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dcao365-my.sharepoint.com/personal/louis_costa_dca_ca_gov/Documents/Documents/TICKETS/Future tickets/1-29/SCTASK0058195/"/>
    </mc:Choice>
  </mc:AlternateContent>
  <xr:revisionPtr revIDLastSave="2" documentId="8_{4845800E-94B1-4BC8-8B58-5460A6D8B4D8}" xr6:coauthVersionLast="47" xr6:coauthVersionMax="47" xr10:uidLastSave="{E703304B-89BF-4EDE-9368-309CB6AA637A}"/>
  <workbookProtection workbookAlgorithmName="SHA-512" workbookHashValue="JYwfT3fUENIUza8DO6M25e+4/I7Q8f425T8UyEcpTXlPlnkWEjSbi9TPAMycy2YU78VjL6WkGA21Sc3DjRUccQ==" workbookSaltValue="JrArUqm/tzerwmGAS3kuow==" workbookSpinCount="100000" lockStructure="1"/>
  <bookViews>
    <workbookView xWindow="-120" yWindow="-120" windowWidth="38640" windowHeight="21120" xr2:uid="{9A2DD8A8-0617-4C6A-B4F0-B8587D4208FC}"/>
  </bookViews>
  <sheets>
    <sheet name="Info" sheetId="2" r:id="rId1"/>
    <sheet name="Dictionary" sheetId="3" r:id="rId2"/>
    <sheet name="Data" sheetId="1"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1" l="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 r="L6004" i="1"/>
  <c r="L6005" i="1"/>
  <c r="L6006" i="1"/>
  <c r="L6007" i="1"/>
  <c r="L6008" i="1"/>
  <c r="L6009" i="1"/>
  <c r="L6010" i="1"/>
  <c r="L6011" i="1"/>
  <c r="L6012" i="1"/>
  <c r="L6013" i="1"/>
  <c r="L6014" i="1"/>
  <c r="L6015" i="1"/>
  <c r="L6016" i="1"/>
  <c r="L6017" i="1"/>
  <c r="L6018" i="1"/>
  <c r="L6019" i="1"/>
  <c r="L6020" i="1"/>
  <c r="L6021" i="1"/>
  <c r="L6022" i="1"/>
  <c r="L6023" i="1"/>
  <c r="L6024" i="1"/>
  <c r="L6025" i="1"/>
  <c r="L6026" i="1"/>
  <c r="L6027" i="1"/>
  <c r="L6028" i="1"/>
  <c r="L6029" i="1"/>
  <c r="L6030" i="1"/>
  <c r="L6031" i="1"/>
  <c r="L6032" i="1"/>
  <c r="L6033" i="1"/>
  <c r="L6034" i="1"/>
  <c r="L6035" i="1"/>
  <c r="L6036" i="1"/>
  <c r="L6037" i="1"/>
  <c r="L6038" i="1"/>
  <c r="L6039" i="1"/>
  <c r="L6040" i="1"/>
  <c r="L6041" i="1"/>
  <c r="L6042" i="1"/>
  <c r="L6043"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6077" i="1"/>
  <c r="L6078" i="1"/>
  <c r="L6079" i="1"/>
  <c r="L6080" i="1"/>
  <c r="L6081" i="1"/>
  <c r="L6082" i="1"/>
  <c r="L6083" i="1"/>
  <c r="L6084" i="1"/>
  <c r="L6085" i="1"/>
  <c r="L6086" i="1"/>
  <c r="L6087" i="1"/>
  <c r="L6088" i="1"/>
  <c r="L6089" i="1"/>
  <c r="L6090" i="1"/>
  <c r="L6091" i="1"/>
  <c r="L6092" i="1"/>
  <c r="L6093" i="1"/>
  <c r="L6094" i="1"/>
  <c r="L6095" i="1"/>
  <c r="L6096" i="1"/>
  <c r="L6097" i="1"/>
  <c r="L6098" i="1"/>
  <c r="L6099" i="1"/>
  <c r="L6100" i="1"/>
  <c r="L6101" i="1"/>
  <c r="L6102" i="1"/>
  <c r="L6103" i="1"/>
  <c r="L6104" i="1"/>
  <c r="L6105" i="1"/>
  <c r="L6106" i="1"/>
  <c r="L6107" i="1"/>
  <c r="L6108" i="1"/>
  <c r="L6109" i="1"/>
  <c r="L6110" i="1"/>
  <c r="L6111" i="1"/>
  <c r="L6112" i="1"/>
  <c r="L6113" i="1"/>
  <c r="L6114" i="1"/>
  <c r="L6115" i="1"/>
  <c r="L6116" i="1"/>
  <c r="L6117" i="1"/>
  <c r="L6118" i="1"/>
  <c r="L6119" i="1"/>
  <c r="L6120" i="1"/>
  <c r="L6121" i="1"/>
  <c r="L6122" i="1"/>
  <c r="L6123" i="1"/>
  <c r="L6124"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1"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3" i="1"/>
  <c r="L6224" i="1"/>
  <c r="L6225" i="1"/>
  <c r="L6226" i="1"/>
  <c r="L6227" i="1"/>
  <c r="L6228" i="1"/>
  <c r="L6229" i="1"/>
  <c r="L6230" i="1"/>
  <c r="L6231" i="1"/>
  <c r="L6232" i="1"/>
  <c r="L6233" i="1"/>
  <c r="L6234" i="1"/>
  <c r="L6235" i="1"/>
  <c r="L6236" i="1"/>
  <c r="L6237" i="1"/>
  <c r="L6238" i="1"/>
  <c r="L6239" i="1"/>
  <c r="L6240" i="1"/>
  <c r="L6241" i="1"/>
  <c r="L6242" i="1"/>
  <c r="L6243" i="1"/>
  <c r="L6244" i="1"/>
  <c r="L6245"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3" i="1"/>
  <c r="L6294"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6" i="1"/>
  <c r="L6377" i="1"/>
  <c r="L6378" i="1"/>
  <c r="L6379" i="1"/>
  <c r="L6380" i="1"/>
  <c r="L6381" i="1"/>
  <c r="L6382" i="1"/>
  <c r="L6383" i="1"/>
  <c r="L6384" i="1"/>
  <c r="L6385" i="1"/>
  <c r="L6386" i="1"/>
  <c r="L6387" i="1"/>
  <c r="L6388" i="1"/>
  <c r="L6389" i="1"/>
  <c r="L6390" i="1"/>
  <c r="L6391" i="1"/>
  <c r="L6392" i="1"/>
  <c r="L6393" i="1"/>
  <c r="L6394" i="1"/>
  <c r="L6395" i="1"/>
  <c r="L6396" i="1"/>
  <c r="L6397" i="1"/>
  <c r="L6398" i="1"/>
  <c r="L6399" i="1"/>
  <c r="L6400" i="1"/>
  <c r="L6401" i="1"/>
  <c r="L6402" i="1"/>
  <c r="L6403" i="1"/>
  <c r="L6404" i="1"/>
  <c r="L6405" i="1"/>
  <c r="L6406" i="1"/>
  <c r="L6407" i="1"/>
  <c r="L6408" i="1"/>
  <c r="L6409" i="1"/>
  <c r="L6410" i="1"/>
  <c r="L6411" i="1"/>
  <c r="L6412" i="1"/>
  <c r="L6413" i="1"/>
  <c r="L6414" i="1"/>
  <c r="L6415" i="1"/>
  <c r="L6416" i="1"/>
  <c r="L6417" i="1"/>
  <c r="L6418" i="1"/>
  <c r="L6419" i="1"/>
  <c r="L6420" i="1"/>
  <c r="L6421" i="1"/>
  <c r="L6422" i="1"/>
  <c r="L6423" i="1"/>
  <c r="L6424" i="1"/>
  <c r="L6425" i="1"/>
  <c r="L6426" i="1"/>
  <c r="L6427" i="1"/>
  <c r="L6428" i="1"/>
  <c r="L6429" i="1"/>
  <c r="L6430" i="1"/>
  <c r="L6431" i="1"/>
  <c r="L6432" i="1"/>
  <c r="L6433" i="1"/>
  <c r="L6434" i="1"/>
  <c r="L6435" i="1"/>
  <c r="L6436" i="1"/>
  <c r="L6437" i="1"/>
  <c r="L6438" i="1"/>
  <c r="L6439" i="1"/>
  <c r="L6440" i="1"/>
  <c r="L6441" i="1"/>
  <c r="L6442" i="1"/>
  <c r="L6443" i="1"/>
  <c r="L6444" i="1"/>
  <c r="L6445" i="1"/>
  <c r="L6446" i="1"/>
  <c r="L6447" i="1"/>
  <c r="L6448" i="1"/>
  <c r="L6449" i="1"/>
  <c r="L6450" i="1"/>
  <c r="L6451" i="1"/>
  <c r="L6452"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3" i="1"/>
  <c r="L6494" i="1"/>
  <c r="L6495" i="1"/>
  <c r="L6496" i="1"/>
  <c r="L6497" i="1"/>
  <c r="L6498" i="1"/>
  <c r="L6499" i="1"/>
  <c r="L6500" i="1"/>
  <c r="L6501" i="1"/>
  <c r="L6502" i="1"/>
  <c r="L6503" i="1"/>
  <c r="L6504" i="1"/>
  <c r="L6505" i="1"/>
  <c r="L6506" i="1"/>
  <c r="L6507" i="1"/>
  <c r="L6508" i="1"/>
  <c r="L6509" i="1"/>
  <c r="L6510" i="1"/>
  <c r="L651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L6571" i="1"/>
  <c r="L6572" i="1"/>
  <c r="L6573" i="1"/>
  <c r="L6574" i="1"/>
  <c r="L6575" i="1"/>
  <c r="L6576" i="1"/>
  <c r="L6577" i="1"/>
  <c r="L6578" i="1"/>
  <c r="L6579" i="1"/>
  <c r="L6580" i="1"/>
  <c r="L6581" i="1"/>
  <c r="L6582" i="1"/>
  <c r="L6583" i="1"/>
  <c r="L6584" i="1"/>
  <c r="L6585" i="1"/>
  <c r="L6586" i="1"/>
  <c r="L6587" i="1"/>
  <c r="L6588" i="1"/>
  <c r="L6589" i="1"/>
  <c r="L6590" i="1"/>
  <c r="L6591" i="1"/>
  <c r="L6592" i="1"/>
  <c r="L6593" i="1"/>
  <c r="L6594" i="1"/>
  <c r="L6595" i="1"/>
  <c r="L6596" i="1"/>
  <c r="L6597" i="1"/>
  <c r="L6598" i="1"/>
  <c r="L6599" i="1"/>
  <c r="L6600" i="1"/>
  <c r="L6601" i="1"/>
  <c r="L6602" i="1"/>
  <c r="L6603" i="1"/>
  <c r="L6604" i="1"/>
  <c r="L6605" i="1"/>
  <c r="L6606" i="1"/>
  <c r="L6607" i="1"/>
  <c r="L6608" i="1"/>
  <c r="L6609" i="1"/>
  <c r="L6610" i="1"/>
  <c r="L6611" i="1"/>
  <c r="L6612" i="1"/>
  <c r="L6613" i="1"/>
  <c r="L6614" i="1"/>
  <c r="L6615" i="1"/>
  <c r="L6616" i="1"/>
  <c r="L6617" i="1"/>
  <c r="L6618" i="1"/>
  <c r="L6619" i="1"/>
  <c r="L6620" i="1"/>
  <c r="L6621" i="1"/>
  <c r="L6622" i="1"/>
  <c r="L6623" i="1"/>
  <c r="L6624" i="1"/>
  <c r="L6625" i="1"/>
  <c r="L6626" i="1"/>
  <c r="L6627" i="1"/>
  <c r="L6628" i="1"/>
  <c r="L6629" i="1"/>
  <c r="L6630" i="1"/>
  <c r="L6631" i="1"/>
  <c r="L6632" i="1"/>
  <c r="L6633" i="1"/>
  <c r="L6634" i="1"/>
  <c r="L6635" i="1"/>
  <c r="L6636" i="1"/>
  <c r="L6637" i="1"/>
  <c r="L6638" i="1"/>
  <c r="L6639" i="1"/>
  <c r="L6640" i="1"/>
  <c r="L6641" i="1"/>
  <c r="L6642" i="1"/>
  <c r="L6643" i="1"/>
  <c r="L6644" i="1"/>
  <c r="L6645" i="1"/>
  <c r="L6646" i="1"/>
  <c r="L6647" i="1"/>
  <c r="L6648" i="1"/>
  <c r="L6649" i="1"/>
  <c r="L6650" i="1"/>
  <c r="L6651" i="1"/>
  <c r="L6652" i="1"/>
  <c r="L6653" i="1"/>
  <c r="L6654" i="1"/>
  <c r="L6655" i="1"/>
  <c r="L6656" i="1"/>
  <c r="L6657" i="1"/>
  <c r="L6658" i="1"/>
  <c r="L6659" i="1"/>
  <c r="L6660" i="1"/>
  <c r="L6661" i="1"/>
  <c r="L6662" i="1"/>
  <c r="L6663" i="1"/>
  <c r="L6664" i="1"/>
  <c r="L6665" i="1"/>
  <c r="L6666" i="1"/>
  <c r="L6667" i="1"/>
  <c r="L6668" i="1"/>
  <c r="L6669" i="1"/>
  <c r="L6670" i="1"/>
  <c r="L6671" i="1"/>
  <c r="L6672" i="1"/>
  <c r="L6673" i="1"/>
  <c r="L6674" i="1"/>
  <c r="L6675" i="1"/>
  <c r="L6676" i="1"/>
  <c r="L6677" i="1"/>
  <c r="L6678" i="1"/>
  <c r="L6679" i="1"/>
  <c r="L6680" i="1"/>
  <c r="L6681" i="1"/>
  <c r="L6682" i="1"/>
  <c r="L6683" i="1"/>
  <c r="L6684" i="1"/>
  <c r="L6685" i="1"/>
  <c r="L6686" i="1"/>
  <c r="L6687" i="1"/>
  <c r="L6688" i="1"/>
  <c r="L6689" i="1"/>
  <c r="L6690" i="1"/>
  <c r="L6691" i="1"/>
  <c r="L6692" i="1"/>
  <c r="L6693" i="1"/>
  <c r="L6694" i="1"/>
  <c r="L6695" i="1"/>
  <c r="L6696" i="1"/>
  <c r="L6697" i="1"/>
  <c r="L6698" i="1"/>
  <c r="L6699" i="1"/>
  <c r="L6700" i="1"/>
  <c r="L6701" i="1"/>
  <c r="L6702" i="1"/>
  <c r="L6703" i="1"/>
  <c r="L6704" i="1"/>
  <c r="L6705" i="1"/>
  <c r="L6706" i="1"/>
  <c r="L6707" i="1"/>
  <c r="L6708" i="1"/>
  <c r="L6709" i="1"/>
  <c r="L6710" i="1"/>
  <c r="L6711" i="1"/>
  <c r="L6712" i="1"/>
  <c r="L6713" i="1"/>
  <c r="L6714" i="1"/>
  <c r="L6715" i="1"/>
  <c r="L6716" i="1"/>
  <c r="L6717" i="1"/>
  <c r="L6718" i="1"/>
  <c r="L6719" i="1"/>
  <c r="L6720" i="1"/>
  <c r="L6721" i="1"/>
  <c r="L6722" i="1"/>
  <c r="L6723" i="1"/>
  <c r="L6724" i="1"/>
  <c r="L6725" i="1"/>
  <c r="L6726" i="1"/>
  <c r="L6727" i="1"/>
  <c r="L6728" i="1"/>
  <c r="L6729"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65" i="1"/>
  <c r="L6766" i="1"/>
  <c r="L6767" i="1"/>
  <c r="L6768" i="1"/>
  <c r="L6769" i="1"/>
  <c r="L6770" i="1"/>
  <c r="L6771" i="1"/>
  <c r="L6772" i="1"/>
  <c r="L6773" i="1"/>
  <c r="L6774" i="1"/>
  <c r="L6775" i="1"/>
  <c r="L6776" i="1"/>
  <c r="L6777" i="1"/>
  <c r="L6778" i="1"/>
  <c r="L6779" i="1"/>
  <c r="L6780" i="1"/>
  <c r="L6781" i="1"/>
  <c r="L6782" i="1"/>
  <c r="L6783" i="1"/>
  <c r="L6784" i="1"/>
  <c r="L6785" i="1"/>
  <c r="L6786" i="1"/>
  <c r="L6787" i="1"/>
  <c r="L6788" i="1"/>
  <c r="L6789" i="1"/>
  <c r="L6790" i="1"/>
  <c r="L6791" i="1"/>
  <c r="L6792" i="1"/>
  <c r="L6793" i="1"/>
  <c r="L6794" i="1"/>
  <c r="L6795" i="1"/>
  <c r="L6796" i="1"/>
  <c r="L6797" i="1"/>
  <c r="L6798" i="1"/>
  <c r="L6799" i="1"/>
  <c r="L6800" i="1"/>
  <c r="L6801" i="1"/>
  <c r="L6802" i="1"/>
  <c r="L6803" i="1"/>
  <c r="L6804" i="1"/>
  <c r="L6805" i="1"/>
  <c r="L6806" i="1"/>
  <c r="L6807" i="1"/>
  <c r="L6808" i="1"/>
  <c r="L6809" i="1"/>
  <c r="L6810" i="1"/>
  <c r="L6811" i="1"/>
  <c r="L6812" i="1"/>
  <c r="L6813" i="1"/>
  <c r="L6814" i="1"/>
  <c r="L6815" i="1"/>
  <c r="L6816" i="1"/>
  <c r="L6817" i="1"/>
  <c r="L6818" i="1"/>
  <c r="L6819" i="1"/>
  <c r="L6820" i="1"/>
  <c r="L6821" i="1"/>
  <c r="L6822" i="1"/>
  <c r="L6823" i="1"/>
  <c r="L6824" i="1"/>
  <c r="L6825" i="1"/>
  <c r="L6826" i="1"/>
  <c r="L6827" i="1"/>
  <c r="L6828" i="1"/>
  <c r="L6829" i="1"/>
  <c r="L6830" i="1"/>
  <c r="L6831" i="1"/>
  <c r="L6832" i="1"/>
  <c r="L6833" i="1"/>
  <c r="L6834" i="1"/>
  <c r="L6835" i="1"/>
  <c r="L6836" i="1"/>
  <c r="L6837" i="1"/>
  <c r="L6838" i="1"/>
  <c r="L6839" i="1"/>
  <c r="L6840" i="1"/>
  <c r="L6841" i="1"/>
  <c r="L6842" i="1"/>
  <c r="L6843" i="1"/>
  <c r="L6844" i="1"/>
  <c r="L6845" i="1"/>
  <c r="L6846" i="1"/>
  <c r="L6847" i="1"/>
  <c r="L6848" i="1"/>
  <c r="L6849" i="1"/>
  <c r="L6850" i="1"/>
  <c r="L6851" i="1"/>
  <c r="L6852" i="1"/>
  <c r="L6853" i="1"/>
  <c r="L6854" i="1"/>
  <c r="L6855" i="1"/>
  <c r="L6856" i="1"/>
  <c r="L6857" i="1"/>
  <c r="L6858" i="1"/>
  <c r="L6859" i="1"/>
  <c r="L6860" i="1"/>
  <c r="L6861" i="1"/>
  <c r="L6862" i="1"/>
  <c r="L6863" i="1"/>
  <c r="L6864" i="1"/>
  <c r="L6865" i="1"/>
  <c r="L6866" i="1"/>
  <c r="L6867" i="1"/>
  <c r="L6868" i="1"/>
  <c r="L6869" i="1"/>
  <c r="L6870" i="1"/>
  <c r="L6871" i="1"/>
  <c r="L6872" i="1"/>
  <c r="L6873" i="1"/>
  <c r="L6874" i="1"/>
  <c r="L6875" i="1"/>
  <c r="L6876" i="1"/>
  <c r="L6877" i="1"/>
  <c r="L6878" i="1"/>
  <c r="L6879" i="1"/>
  <c r="L6880" i="1"/>
  <c r="L6881" i="1"/>
  <c r="L6882" i="1"/>
  <c r="L6883" i="1"/>
  <c r="L6884" i="1"/>
  <c r="L6885" i="1"/>
  <c r="L6886" i="1"/>
  <c r="L6887" i="1"/>
  <c r="L6888" i="1"/>
  <c r="L6889" i="1"/>
  <c r="L6890" i="1"/>
  <c r="L6891" i="1"/>
  <c r="L6892" i="1"/>
  <c r="L6893" i="1"/>
  <c r="L6894" i="1"/>
  <c r="L6895" i="1"/>
  <c r="L6896" i="1"/>
  <c r="L6897" i="1"/>
  <c r="L6898" i="1"/>
  <c r="L6899" i="1"/>
  <c r="L6900" i="1"/>
  <c r="L6901" i="1"/>
  <c r="L6902" i="1"/>
  <c r="L6903" i="1"/>
  <c r="L6904" i="1"/>
  <c r="L6905" i="1"/>
  <c r="L6906" i="1"/>
  <c r="L6907" i="1"/>
  <c r="L6908" i="1"/>
  <c r="L6909" i="1"/>
  <c r="L6910" i="1"/>
  <c r="L6911" i="1"/>
  <c r="L6912" i="1"/>
  <c r="L6913" i="1"/>
  <c r="L6914" i="1"/>
  <c r="L6915" i="1"/>
  <c r="L6916" i="1"/>
  <c r="L6917" i="1"/>
  <c r="L6918" i="1"/>
  <c r="L6919" i="1"/>
  <c r="L6920" i="1"/>
  <c r="L6921" i="1"/>
  <c r="L6922" i="1"/>
  <c r="L6923" i="1"/>
  <c r="L6924" i="1"/>
  <c r="L6925" i="1"/>
  <c r="L6926" i="1"/>
  <c r="L6927" i="1"/>
  <c r="L6928" i="1"/>
  <c r="L6929" i="1"/>
  <c r="L6930" i="1"/>
  <c r="L6931" i="1"/>
  <c r="L6932" i="1"/>
  <c r="L6933" i="1"/>
  <c r="L6934" i="1"/>
  <c r="L6935" i="1"/>
  <c r="L6936" i="1"/>
  <c r="L6937" i="1"/>
  <c r="L6938" i="1"/>
  <c r="L6939" i="1"/>
  <c r="L6940" i="1"/>
  <c r="L6941" i="1"/>
  <c r="L6942" i="1"/>
  <c r="L6943" i="1"/>
  <c r="L6944" i="1"/>
  <c r="L6945" i="1"/>
  <c r="L6946" i="1"/>
  <c r="L6947" i="1"/>
  <c r="L6948" i="1"/>
  <c r="L6949" i="1"/>
  <c r="L6950" i="1"/>
  <c r="L6951" i="1"/>
  <c r="L6952" i="1"/>
  <c r="L6953" i="1"/>
  <c r="L6954" i="1"/>
  <c r="L6955" i="1"/>
  <c r="L6956" i="1"/>
  <c r="L6957" i="1"/>
  <c r="L6958" i="1"/>
  <c r="L6959" i="1"/>
  <c r="L6960" i="1"/>
  <c r="L6961" i="1"/>
  <c r="L6962" i="1"/>
  <c r="L6963" i="1"/>
  <c r="L6964" i="1"/>
  <c r="L6965" i="1"/>
  <c r="L6966" i="1"/>
  <c r="L6967" i="1"/>
  <c r="L6968" i="1"/>
  <c r="L6969" i="1"/>
  <c r="L6970" i="1"/>
  <c r="L6971" i="1"/>
  <c r="L6972" i="1"/>
  <c r="L6973" i="1"/>
  <c r="L6974" i="1"/>
  <c r="L6975" i="1"/>
  <c r="L6976" i="1"/>
  <c r="L6977" i="1"/>
  <c r="L6978" i="1"/>
  <c r="L6979" i="1"/>
  <c r="L6980"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053"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89" i="1"/>
  <c r="L7090" i="1"/>
  <c r="L7091" i="1"/>
  <c r="L7092" i="1"/>
  <c r="L7093" i="1"/>
  <c r="L7094" i="1"/>
  <c r="L7095" i="1"/>
  <c r="L7096" i="1"/>
  <c r="L7097" i="1"/>
  <c r="L7098" i="1"/>
  <c r="L7099" i="1"/>
  <c r="L7100" i="1"/>
  <c r="L7101" i="1"/>
  <c r="L7102" i="1"/>
  <c r="L7103" i="1"/>
  <c r="L7104" i="1"/>
  <c r="L7105" i="1"/>
  <c r="L7106" i="1"/>
  <c r="L7107" i="1"/>
  <c r="L7108" i="1"/>
  <c r="L7109" i="1"/>
  <c r="L7110" i="1"/>
  <c r="L7111" i="1"/>
  <c r="L7112" i="1"/>
  <c r="L7113" i="1"/>
  <c r="L7114" i="1"/>
  <c r="L7115" i="1"/>
  <c r="L7116" i="1"/>
  <c r="L7117" i="1"/>
  <c r="L7118" i="1"/>
  <c r="L7119" i="1"/>
  <c r="L7120" i="1"/>
  <c r="L7121" i="1"/>
  <c r="L7122" i="1"/>
  <c r="L7123" i="1"/>
  <c r="L7124" i="1"/>
  <c r="L7125" i="1"/>
  <c r="L7126" i="1"/>
  <c r="L7127" i="1"/>
  <c r="L7128" i="1"/>
  <c r="L7129" i="1"/>
  <c r="L7130" i="1"/>
  <c r="L7131" i="1"/>
  <c r="L7132" i="1"/>
  <c r="L7133" i="1"/>
  <c r="L7134" i="1"/>
  <c r="L7135" i="1"/>
  <c r="L7136" i="1"/>
  <c r="L7137" i="1"/>
  <c r="L7138" i="1"/>
  <c r="L7139" i="1"/>
  <c r="L7140" i="1"/>
  <c r="L7141" i="1"/>
  <c r="L7142" i="1"/>
  <c r="L7143" i="1"/>
  <c r="L7144" i="1"/>
  <c r="L7145" i="1"/>
  <c r="L7146" i="1"/>
  <c r="L7147" i="1"/>
  <c r="L7148" i="1"/>
  <c r="L7149" i="1"/>
  <c r="L7150" i="1"/>
  <c r="L7151" i="1"/>
  <c r="L7152" i="1"/>
  <c r="L7153" i="1"/>
  <c r="L7154" i="1"/>
  <c r="L7155" i="1"/>
  <c r="L7156" i="1"/>
  <c r="L7157" i="1"/>
  <c r="L7158" i="1"/>
  <c r="L7159"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5"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L7233" i="1"/>
  <c r="L7234" i="1"/>
  <c r="L7235" i="1"/>
  <c r="L7236" i="1"/>
  <c r="L7237" i="1"/>
  <c r="L7238" i="1"/>
  <c r="L7239" i="1"/>
  <c r="L7240" i="1"/>
  <c r="L7241" i="1"/>
  <c r="L7242" i="1"/>
  <c r="L7243" i="1"/>
  <c r="L7244" i="1"/>
  <c r="L7245" i="1"/>
  <c r="L7246" i="1"/>
  <c r="L7247" i="1"/>
  <c r="L7248" i="1"/>
  <c r="L7249" i="1"/>
  <c r="L7250" i="1"/>
  <c r="L7251" i="1"/>
  <c r="L7252" i="1"/>
  <c r="L7253" i="1"/>
  <c r="L7254" i="1"/>
  <c r="L7255" i="1"/>
  <c r="L7256" i="1"/>
  <c r="L7257" i="1"/>
  <c r="L7258" i="1"/>
  <c r="L7259" i="1"/>
  <c r="L7260" i="1"/>
  <c r="L7261" i="1"/>
  <c r="L7262" i="1"/>
  <c r="L7263" i="1"/>
  <c r="L7264" i="1"/>
  <c r="L7265" i="1"/>
  <c r="L7266" i="1"/>
  <c r="L7267" i="1"/>
  <c r="L7268" i="1"/>
  <c r="L7269" i="1"/>
  <c r="L7270" i="1"/>
  <c r="L7271" i="1"/>
  <c r="L7272" i="1"/>
  <c r="L7273" i="1"/>
  <c r="L7274" i="1"/>
  <c r="L7275" i="1"/>
  <c r="L7276" i="1"/>
  <c r="L7277" i="1"/>
  <c r="L7278" i="1"/>
  <c r="L7279" i="1"/>
  <c r="L7280" i="1"/>
  <c r="L7281" i="1"/>
  <c r="L7282" i="1"/>
  <c r="L7283" i="1"/>
  <c r="L7284" i="1"/>
  <c r="L7285" i="1"/>
  <c r="L7286" i="1"/>
  <c r="L7287" i="1"/>
  <c r="L7288" i="1"/>
  <c r="L7289" i="1"/>
  <c r="L7290" i="1"/>
  <c r="L7291" i="1"/>
  <c r="L7292" i="1"/>
  <c r="L7293" i="1"/>
  <c r="L7294" i="1"/>
  <c r="L7295" i="1"/>
  <c r="L7296" i="1"/>
  <c r="L7297" i="1"/>
  <c r="L7298" i="1"/>
  <c r="L7299" i="1"/>
  <c r="L7300" i="1"/>
  <c r="L7301" i="1"/>
  <c r="L7302" i="1"/>
  <c r="L7303" i="1"/>
  <c r="L7304" i="1"/>
  <c r="L7305" i="1"/>
  <c r="L7306" i="1"/>
  <c r="L7307" i="1"/>
  <c r="L7308" i="1"/>
  <c r="L7309" i="1"/>
  <c r="L7310" i="1"/>
  <c r="L7311" i="1"/>
  <c r="L7312" i="1"/>
  <c r="L7313" i="1"/>
  <c r="L7314" i="1"/>
  <c r="L7315" i="1"/>
  <c r="L7316" i="1"/>
  <c r="L7317" i="1"/>
  <c r="L7318" i="1"/>
  <c r="L7319" i="1"/>
  <c r="L7320" i="1"/>
  <c r="L7321" i="1"/>
  <c r="L7322" i="1"/>
  <c r="L7323" i="1"/>
  <c r="L7324" i="1"/>
  <c r="L7325" i="1"/>
  <c r="L7326" i="1"/>
  <c r="L7327" i="1"/>
  <c r="L7328" i="1"/>
  <c r="L7329" i="1"/>
  <c r="L7330" i="1"/>
  <c r="L7331" i="1"/>
  <c r="L7332" i="1"/>
  <c r="L7333" i="1"/>
  <c r="L7334" i="1"/>
  <c r="L7335" i="1"/>
  <c r="L7336" i="1"/>
  <c r="L7337" i="1"/>
  <c r="L7338" i="1"/>
  <c r="L7339" i="1"/>
  <c r="L7340" i="1"/>
  <c r="L7341" i="1"/>
  <c r="L7342" i="1"/>
  <c r="L7343" i="1"/>
  <c r="L7344" i="1"/>
  <c r="L7345" i="1"/>
  <c r="L7346" i="1"/>
  <c r="L7347" i="1"/>
  <c r="L7348" i="1"/>
  <c r="L7349" i="1"/>
  <c r="L7350" i="1"/>
  <c r="L7351" i="1"/>
  <c r="L7352" i="1"/>
  <c r="L7353" i="1"/>
  <c r="L7354" i="1"/>
  <c r="L7355" i="1"/>
  <c r="L7356" i="1"/>
  <c r="L7357" i="1"/>
  <c r="L7358" i="1"/>
  <c r="L7359" i="1"/>
  <c r="L7360" i="1"/>
  <c r="L7361" i="1"/>
  <c r="L7362" i="1"/>
  <c r="L7363" i="1"/>
  <c r="L7364" i="1"/>
  <c r="L7365" i="1"/>
  <c r="L7366" i="1"/>
  <c r="L7367" i="1"/>
  <c r="L7368" i="1"/>
  <c r="L7369" i="1"/>
  <c r="L7370" i="1"/>
  <c r="L7371" i="1"/>
  <c r="L7372" i="1"/>
  <c r="L7373" i="1"/>
  <c r="L7374" i="1"/>
  <c r="L7375" i="1"/>
  <c r="L7376" i="1"/>
  <c r="L7377" i="1"/>
  <c r="L7378" i="1"/>
  <c r="L7379" i="1"/>
  <c r="L7380" i="1"/>
  <c r="L7381" i="1"/>
  <c r="L7382" i="1"/>
  <c r="L7383" i="1"/>
  <c r="L7384" i="1"/>
  <c r="L7385" i="1"/>
  <c r="L7386" i="1"/>
  <c r="L7387" i="1"/>
  <c r="L7388" i="1"/>
  <c r="L7389" i="1"/>
  <c r="L7390" i="1"/>
  <c r="L7391" i="1"/>
  <c r="L7392" i="1"/>
  <c r="L7393" i="1"/>
  <c r="L7394" i="1"/>
  <c r="L7395" i="1"/>
  <c r="L7396" i="1"/>
  <c r="L7397" i="1"/>
  <c r="L7398" i="1"/>
  <c r="L7399" i="1"/>
  <c r="L7400" i="1"/>
  <c r="L7401" i="1"/>
  <c r="L7402" i="1"/>
  <c r="L7403" i="1"/>
  <c r="L7404" i="1"/>
  <c r="L7405" i="1"/>
  <c r="L7406" i="1"/>
  <c r="L7407" i="1"/>
  <c r="L7408" i="1"/>
  <c r="L7409" i="1"/>
  <c r="L7410" i="1"/>
  <c r="L7411" i="1"/>
  <c r="L7412" i="1"/>
  <c r="L7413" i="1"/>
  <c r="L7414" i="1"/>
  <c r="L7415" i="1"/>
  <c r="L7416" i="1"/>
  <c r="L7417" i="1"/>
  <c r="L7418" i="1"/>
  <c r="L7419" i="1"/>
  <c r="L7420" i="1"/>
  <c r="L7421" i="1"/>
  <c r="L7422" i="1"/>
  <c r="L7423" i="1"/>
  <c r="L7424" i="1"/>
  <c r="L7425" i="1"/>
  <c r="L7426" i="1"/>
  <c r="L7427" i="1"/>
  <c r="L7428" i="1"/>
  <c r="L7429" i="1"/>
  <c r="L7430" i="1"/>
  <c r="L7431" i="1"/>
  <c r="L7432" i="1"/>
  <c r="L7433" i="1"/>
  <c r="L7434" i="1"/>
  <c r="L7435" i="1"/>
  <c r="L7436" i="1"/>
  <c r="L7437" i="1"/>
  <c r="L7438" i="1"/>
  <c r="L7439" i="1"/>
  <c r="L7440" i="1"/>
  <c r="L7441" i="1"/>
  <c r="L7442" i="1"/>
  <c r="L7443" i="1"/>
  <c r="L7444" i="1"/>
  <c r="L7445" i="1"/>
  <c r="L7446" i="1"/>
  <c r="L7447" i="1"/>
  <c r="L7448" i="1"/>
  <c r="L7449" i="1"/>
  <c r="L7450" i="1"/>
  <c r="L7451" i="1"/>
  <c r="L7452" i="1"/>
  <c r="L7453" i="1"/>
  <c r="L7454" i="1"/>
  <c r="L7455" i="1"/>
  <c r="L7456" i="1"/>
  <c r="L7457" i="1"/>
  <c r="L7458" i="1"/>
  <c r="L7459" i="1"/>
  <c r="L7460" i="1"/>
  <c r="L7461" i="1"/>
  <c r="L7462" i="1"/>
  <c r="L7463" i="1"/>
  <c r="L7464" i="1"/>
  <c r="L7465" i="1"/>
  <c r="L7466" i="1"/>
  <c r="L7467" i="1"/>
  <c r="L7468" i="1"/>
  <c r="L7469" i="1"/>
  <c r="L7470" i="1"/>
  <c r="L7471" i="1"/>
  <c r="L7472" i="1"/>
  <c r="L7473" i="1"/>
  <c r="L7474" i="1"/>
  <c r="L7475" i="1"/>
  <c r="L7476" i="1"/>
  <c r="L7477" i="1"/>
  <c r="L7478" i="1"/>
  <c r="L7479" i="1"/>
  <c r="L7480" i="1"/>
  <c r="L7481" i="1"/>
  <c r="L7482" i="1"/>
  <c r="L7483" i="1"/>
  <c r="L7484" i="1"/>
  <c r="L7485" i="1"/>
  <c r="L7486" i="1"/>
  <c r="L7487" i="1"/>
  <c r="L7488" i="1"/>
  <c r="L7489" i="1"/>
  <c r="L7490" i="1"/>
  <c r="L7491" i="1"/>
  <c r="L7492" i="1"/>
  <c r="L7493" i="1"/>
  <c r="L7494" i="1"/>
  <c r="L7495" i="1"/>
  <c r="L7496" i="1"/>
  <c r="L7497" i="1"/>
  <c r="L7498" i="1"/>
  <c r="L7499" i="1"/>
  <c r="L7500" i="1"/>
  <c r="L7501" i="1"/>
  <c r="L7502" i="1"/>
  <c r="L7503" i="1"/>
  <c r="L7504" i="1"/>
  <c r="L7505" i="1"/>
  <c r="L7506" i="1"/>
  <c r="L7507" i="1"/>
  <c r="L7508" i="1"/>
  <c r="L7509" i="1"/>
  <c r="L7510" i="1"/>
  <c r="L7511" i="1"/>
  <c r="L7512" i="1"/>
  <c r="L7513" i="1"/>
  <c r="L7514" i="1"/>
  <c r="L7515" i="1"/>
  <c r="L7516" i="1"/>
  <c r="L7517" i="1"/>
  <c r="L7518" i="1"/>
  <c r="L7519" i="1"/>
  <c r="L7520" i="1"/>
  <c r="L7521" i="1"/>
  <c r="L7522" i="1"/>
  <c r="L7523" i="1"/>
  <c r="L7524" i="1"/>
  <c r="L7525" i="1"/>
  <c r="L7526" i="1"/>
  <c r="L7527" i="1"/>
  <c r="L7528" i="1"/>
  <c r="L7529" i="1"/>
  <c r="L7530" i="1"/>
  <c r="L7531" i="1"/>
  <c r="L7532" i="1"/>
  <c r="L7533" i="1"/>
  <c r="L7534" i="1"/>
  <c r="L7535" i="1"/>
  <c r="L7536" i="1"/>
  <c r="L7537" i="1"/>
  <c r="L7538" i="1"/>
  <c r="L7539" i="1"/>
  <c r="L7540" i="1"/>
  <c r="L7541" i="1"/>
  <c r="L7542" i="1"/>
  <c r="L7543" i="1"/>
  <c r="L7544" i="1"/>
  <c r="L7545" i="1"/>
  <c r="L7546" i="1"/>
  <c r="L7547" i="1"/>
  <c r="L7548" i="1"/>
  <c r="L7549" i="1"/>
  <c r="L7550" i="1"/>
  <c r="L7551" i="1"/>
  <c r="L7552" i="1"/>
  <c r="L7553" i="1"/>
  <c r="L7554" i="1"/>
  <c r="L7555" i="1"/>
  <c r="L7556" i="1"/>
  <c r="L7557" i="1"/>
  <c r="L7558" i="1"/>
  <c r="L7559" i="1"/>
  <c r="L7560" i="1"/>
  <c r="L7561" i="1"/>
  <c r="L7562" i="1"/>
  <c r="L7563" i="1"/>
  <c r="L7564" i="1"/>
  <c r="L7565" i="1"/>
  <c r="L7566" i="1"/>
  <c r="L7567" i="1"/>
  <c r="L7568" i="1"/>
  <c r="L7569" i="1"/>
  <c r="L7570" i="1"/>
  <c r="L7571" i="1"/>
  <c r="L7572" i="1"/>
  <c r="L7573" i="1"/>
  <c r="L7574" i="1"/>
  <c r="L7575" i="1"/>
  <c r="L7576" i="1"/>
  <c r="L7577" i="1"/>
  <c r="L7578" i="1"/>
  <c r="L7579" i="1"/>
  <c r="L7580" i="1"/>
  <c r="L7581" i="1"/>
  <c r="L7582" i="1"/>
  <c r="L7583" i="1"/>
  <c r="L7584" i="1"/>
  <c r="L7585" i="1"/>
  <c r="L7586" i="1"/>
  <c r="L7587" i="1"/>
  <c r="L7588" i="1"/>
  <c r="L7589" i="1"/>
  <c r="L7590" i="1"/>
  <c r="L7591" i="1"/>
  <c r="L7592" i="1"/>
  <c r="L7593" i="1"/>
  <c r="L7594" i="1"/>
  <c r="L7595" i="1"/>
  <c r="L7596" i="1"/>
  <c r="L7597" i="1"/>
  <c r="L7598" i="1"/>
  <c r="L7599" i="1"/>
  <c r="L7600" i="1"/>
  <c r="L7601" i="1"/>
  <c r="L7602" i="1"/>
  <c r="L7603" i="1"/>
  <c r="L7604" i="1"/>
  <c r="L7605" i="1"/>
  <c r="L7606" i="1"/>
  <c r="L7607" i="1"/>
  <c r="L7608" i="1"/>
  <c r="L7609" i="1"/>
  <c r="L7610" i="1"/>
  <c r="L7611" i="1"/>
  <c r="L7612" i="1"/>
  <c r="L7613" i="1"/>
  <c r="L7614" i="1"/>
  <c r="L7615" i="1"/>
  <c r="L7616" i="1"/>
  <c r="L7617" i="1"/>
  <c r="L7618" i="1"/>
  <c r="L7619" i="1"/>
  <c r="L7620" i="1"/>
  <c r="L7621" i="1"/>
  <c r="L7622" i="1"/>
  <c r="L7623" i="1"/>
  <c r="L7624" i="1"/>
  <c r="L7625" i="1"/>
  <c r="L7626" i="1"/>
  <c r="L7627" i="1"/>
  <c r="L7628" i="1"/>
  <c r="L7629" i="1"/>
  <c r="L7630" i="1"/>
  <c r="L7631" i="1"/>
  <c r="L7632" i="1"/>
  <c r="L7633" i="1"/>
  <c r="L7634" i="1"/>
  <c r="L7635" i="1"/>
  <c r="L7636" i="1"/>
  <c r="L7637" i="1"/>
  <c r="L7638" i="1"/>
  <c r="L7639" i="1"/>
  <c r="L7640" i="1"/>
  <c r="L7641" i="1"/>
  <c r="L7642" i="1"/>
  <c r="L7643" i="1"/>
  <c r="L7644" i="1"/>
  <c r="L7645" i="1"/>
  <c r="L7646" i="1"/>
  <c r="L7647" i="1"/>
  <c r="L7648" i="1"/>
  <c r="L7649" i="1"/>
  <c r="L7650" i="1"/>
  <c r="L7651" i="1"/>
  <c r="L7652" i="1"/>
  <c r="L7653" i="1"/>
  <c r="L7654" i="1"/>
  <c r="L7655" i="1"/>
  <c r="L7656" i="1"/>
  <c r="L7657" i="1"/>
  <c r="L7658" i="1"/>
  <c r="L7659" i="1"/>
  <c r="L7660" i="1"/>
  <c r="L7661" i="1"/>
  <c r="L7662" i="1"/>
  <c r="L7663" i="1"/>
  <c r="L7664" i="1"/>
  <c r="L7665" i="1"/>
  <c r="L7666" i="1"/>
  <c r="L7667" i="1"/>
  <c r="L7668" i="1"/>
  <c r="L7669" i="1"/>
  <c r="L7670" i="1"/>
  <c r="L7671" i="1"/>
  <c r="L7672" i="1"/>
  <c r="L7673" i="1"/>
  <c r="L7674" i="1"/>
  <c r="L7675" i="1"/>
  <c r="L7676" i="1"/>
  <c r="L7677" i="1"/>
  <c r="L7678" i="1"/>
  <c r="L7679" i="1"/>
  <c r="L7680" i="1"/>
  <c r="L7681" i="1"/>
  <c r="L7682" i="1"/>
  <c r="L7683" i="1"/>
  <c r="L7684" i="1"/>
  <c r="L7685" i="1"/>
  <c r="L7686" i="1"/>
  <c r="L7687" i="1"/>
  <c r="L7688" i="1"/>
  <c r="L7689" i="1"/>
  <c r="L7690" i="1"/>
  <c r="L7691" i="1"/>
  <c r="L7692" i="1"/>
  <c r="L7693" i="1"/>
  <c r="L7694" i="1"/>
  <c r="L7695" i="1"/>
  <c r="L7696" i="1"/>
  <c r="L7697" i="1"/>
  <c r="L7698" i="1"/>
  <c r="L7699" i="1"/>
  <c r="L7700" i="1"/>
  <c r="L7701" i="1"/>
  <c r="L7702" i="1"/>
  <c r="L7703" i="1"/>
  <c r="L7704" i="1"/>
  <c r="L7705" i="1"/>
  <c r="L7706" i="1"/>
  <c r="L7707" i="1"/>
  <c r="L7708" i="1"/>
  <c r="L7709" i="1"/>
  <c r="L7710" i="1"/>
  <c r="L7711" i="1"/>
  <c r="L7712" i="1"/>
  <c r="L7713" i="1"/>
  <c r="L7714" i="1"/>
  <c r="L7715" i="1"/>
  <c r="L7716" i="1"/>
  <c r="L7717" i="1"/>
  <c r="L7718" i="1"/>
  <c r="L7719" i="1"/>
  <c r="L7720" i="1"/>
  <c r="L7721" i="1"/>
  <c r="L7722" i="1"/>
  <c r="L7723" i="1"/>
  <c r="L7724" i="1"/>
  <c r="L7725" i="1"/>
  <c r="L7726" i="1"/>
  <c r="L7727" i="1"/>
  <c r="L7728" i="1"/>
  <c r="L7729" i="1"/>
  <c r="L7730" i="1"/>
  <c r="L7731" i="1"/>
  <c r="L7732" i="1"/>
  <c r="L7733" i="1"/>
  <c r="L7734" i="1"/>
  <c r="L7735" i="1"/>
  <c r="L7736" i="1"/>
  <c r="L7737" i="1"/>
  <c r="L7738" i="1"/>
  <c r="L7739" i="1"/>
  <c r="L7740" i="1"/>
  <c r="L7741" i="1"/>
  <c r="L7742" i="1"/>
  <c r="L7743" i="1"/>
  <c r="L7744" i="1"/>
  <c r="L7745" i="1"/>
  <c r="L7746" i="1"/>
  <c r="L7747" i="1"/>
  <c r="L7748" i="1"/>
  <c r="L7749" i="1"/>
  <c r="L7750" i="1"/>
  <c r="L7751" i="1"/>
  <c r="L7752" i="1"/>
  <c r="L7753" i="1"/>
  <c r="L7754" i="1"/>
  <c r="L7755" i="1"/>
  <c r="L7756" i="1"/>
  <c r="L7757" i="1"/>
  <c r="L7758" i="1"/>
  <c r="L7759" i="1"/>
  <c r="L7760" i="1"/>
  <c r="L7761" i="1"/>
  <c r="L7762" i="1"/>
  <c r="L7763" i="1"/>
  <c r="L7764" i="1"/>
  <c r="L7765" i="1"/>
  <c r="L7766" i="1"/>
  <c r="L7767" i="1"/>
  <c r="L7768" i="1"/>
  <c r="L7769" i="1"/>
  <c r="L7770" i="1"/>
  <c r="L7771" i="1"/>
  <c r="L7772" i="1"/>
  <c r="L7773" i="1"/>
  <c r="L7774" i="1"/>
  <c r="L7775" i="1"/>
  <c r="L7776" i="1"/>
  <c r="L7777" i="1"/>
  <c r="L7778" i="1"/>
  <c r="L7779" i="1"/>
  <c r="L7780" i="1"/>
  <c r="L7781" i="1"/>
  <c r="L7782" i="1"/>
  <c r="L7783" i="1"/>
  <c r="L7784" i="1"/>
  <c r="L7785" i="1"/>
  <c r="L7786" i="1"/>
  <c r="L7787" i="1"/>
  <c r="L7788" i="1"/>
  <c r="L7789" i="1"/>
  <c r="L7790" i="1"/>
  <c r="L7791" i="1"/>
  <c r="L7792" i="1"/>
  <c r="L7793" i="1"/>
  <c r="L7794" i="1"/>
  <c r="L7795" i="1"/>
  <c r="L7796" i="1"/>
  <c r="L7797" i="1"/>
  <c r="L7798" i="1"/>
  <c r="L7799" i="1"/>
  <c r="L7800" i="1"/>
  <c r="L7801" i="1"/>
  <c r="L7802" i="1"/>
  <c r="L7803" i="1"/>
  <c r="L7804" i="1"/>
  <c r="L7805" i="1"/>
  <c r="L7806" i="1"/>
  <c r="L7807" i="1"/>
  <c r="L7808" i="1"/>
  <c r="L7809" i="1"/>
  <c r="L7810" i="1"/>
  <c r="L7811" i="1"/>
  <c r="L7812" i="1"/>
  <c r="L7813" i="1"/>
  <c r="L7814" i="1"/>
  <c r="L7815" i="1"/>
  <c r="L7816" i="1"/>
  <c r="L7817" i="1"/>
  <c r="L7818" i="1"/>
  <c r="L7819" i="1"/>
  <c r="L7820" i="1"/>
  <c r="L7821" i="1"/>
  <c r="L7822" i="1"/>
  <c r="L7823" i="1"/>
  <c r="L7824" i="1"/>
  <c r="L7825" i="1"/>
  <c r="L7826" i="1"/>
  <c r="L7827" i="1"/>
  <c r="L7828" i="1"/>
  <c r="L7829" i="1"/>
  <c r="L7830" i="1"/>
  <c r="L7831" i="1"/>
  <c r="L7832" i="1"/>
  <c r="L7833" i="1"/>
  <c r="L7834" i="1"/>
  <c r="L7835" i="1"/>
  <c r="L7836" i="1"/>
  <c r="L7837" i="1"/>
  <c r="L7838" i="1"/>
  <c r="L7839" i="1"/>
  <c r="L7840" i="1"/>
  <c r="L7841" i="1"/>
  <c r="L7842" i="1"/>
  <c r="L7843" i="1"/>
  <c r="L7844" i="1"/>
  <c r="L7845" i="1"/>
  <c r="L7846" i="1"/>
  <c r="L7847" i="1"/>
  <c r="L7848" i="1"/>
  <c r="L7849" i="1"/>
  <c r="L7850" i="1"/>
  <c r="L7851" i="1"/>
  <c r="L7852" i="1"/>
  <c r="L7853" i="1"/>
  <c r="L7854" i="1"/>
  <c r="L7855" i="1"/>
  <c r="L7856" i="1"/>
  <c r="L7857" i="1"/>
  <c r="L7858" i="1"/>
  <c r="L7859" i="1"/>
  <c r="L7860" i="1"/>
  <c r="L7861" i="1"/>
  <c r="L7862" i="1"/>
  <c r="L7863" i="1"/>
  <c r="L7864" i="1"/>
  <c r="L7865" i="1"/>
  <c r="L7866" i="1"/>
  <c r="L7867" i="1"/>
  <c r="L7868" i="1"/>
  <c r="L7869" i="1"/>
  <c r="L7870" i="1"/>
  <c r="L7871" i="1"/>
  <c r="L7872" i="1"/>
  <c r="L7873" i="1"/>
  <c r="L7874" i="1"/>
  <c r="L7875" i="1"/>
  <c r="L7876" i="1"/>
  <c r="L7877" i="1"/>
  <c r="L7878" i="1"/>
  <c r="L7879" i="1"/>
  <c r="L7880" i="1"/>
  <c r="L7881" i="1"/>
  <c r="L7882" i="1"/>
  <c r="L7883" i="1"/>
  <c r="L7884" i="1"/>
  <c r="L7885" i="1"/>
  <c r="L7886" i="1"/>
  <c r="L7887" i="1"/>
  <c r="L7888" i="1"/>
  <c r="L7889" i="1"/>
  <c r="L7890" i="1"/>
  <c r="L7891" i="1"/>
  <c r="L7892" i="1"/>
  <c r="L7893" i="1"/>
  <c r="L7894" i="1"/>
  <c r="L7895" i="1"/>
  <c r="L7896" i="1"/>
  <c r="L7897" i="1"/>
  <c r="L7898" i="1"/>
  <c r="L7899" i="1"/>
  <c r="L7900" i="1"/>
  <c r="L7901" i="1"/>
  <c r="L7902" i="1"/>
  <c r="L7903" i="1"/>
  <c r="L7904" i="1"/>
  <c r="L7905" i="1"/>
  <c r="L7906" i="1"/>
  <c r="L7907" i="1"/>
  <c r="L7908" i="1"/>
  <c r="L7909" i="1"/>
  <c r="L7910" i="1"/>
  <c r="L7911" i="1"/>
  <c r="L7912" i="1"/>
  <c r="L7913" i="1"/>
  <c r="L7914" i="1"/>
  <c r="L7915" i="1"/>
  <c r="L7916" i="1"/>
  <c r="L7917" i="1"/>
  <c r="L7918" i="1"/>
  <c r="L7919" i="1"/>
  <c r="L7920" i="1"/>
  <c r="L7921" i="1"/>
  <c r="L7922" i="1"/>
  <c r="L7923" i="1"/>
  <c r="L7924" i="1"/>
  <c r="L7925" i="1"/>
  <c r="L7926" i="1"/>
  <c r="L7927" i="1"/>
  <c r="L7928" i="1"/>
  <c r="L7929" i="1"/>
  <c r="L7930" i="1"/>
  <c r="L7931" i="1"/>
  <c r="L7932" i="1"/>
  <c r="L7933" i="1"/>
  <c r="L7934" i="1"/>
  <c r="L7935" i="1"/>
  <c r="L7936" i="1"/>
  <c r="L7937" i="1"/>
  <c r="L7938" i="1"/>
  <c r="L7939" i="1"/>
  <c r="L7940" i="1"/>
  <c r="L7941" i="1"/>
  <c r="L7942" i="1"/>
  <c r="L7943" i="1"/>
  <c r="L7944" i="1"/>
  <c r="L7945" i="1"/>
  <c r="L7946" i="1"/>
  <c r="L7947" i="1"/>
  <c r="L7948" i="1"/>
  <c r="L7949" i="1"/>
  <c r="L7950" i="1"/>
  <c r="L7951" i="1"/>
  <c r="L7952" i="1"/>
  <c r="L7953" i="1"/>
  <c r="L7954" i="1"/>
  <c r="L7955" i="1"/>
  <c r="L7956" i="1"/>
  <c r="L7957" i="1"/>
  <c r="L7958" i="1"/>
  <c r="L7959" i="1"/>
  <c r="L7960" i="1"/>
  <c r="L7961" i="1"/>
  <c r="L7962" i="1"/>
  <c r="L7963" i="1"/>
  <c r="L7964" i="1"/>
  <c r="L7965" i="1"/>
  <c r="L7966" i="1"/>
  <c r="L7967" i="1"/>
  <c r="L7968" i="1"/>
  <c r="L7969" i="1"/>
  <c r="L7970" i="1"/>
  <c r="L7971" i="1"/>
  <c r="L7972" i="1"/>
  <c r="L7973" i="1"/>
  <c r="L7974" i="1"/>
  <c r="L7975" i="1"/>
  <c r="L7976" i="1"/>
  <c r="L7977" i="1"/>
  <c r="L7978" i="1"/>
  <c r="L7979" i="1"/>
  <c r="L7980" i="1"/>
  <c r="L7981" i="1"/>
  <c r="L7982" i="1"/>
  <c r="L7983" i="1"/>
  <c r="L7984" i="1"/>
  <c r="L7985" i="1"/>
  <c r="L7986" i="1"/>
  <c r="L7987" i="1"/>
  <c r="L7988" i="1"/>
  <c r="L7989" i="1"/>
  <c r="L7990" i="1"/>
  <c r="L7991" i="1"/>
  <c r="L7992" i="1"/>
  <c r="L7993" i="1"/>
  <c r="L7994" i="1"/>
  <c r="L7995" i="1"/>
  <c r="L7996" i="1"/>
  <c r="L7997" i="1"/>
  <c r="L7998" i="1"/>
  <c r="L7999" i="1"/>
  <c r="L8000" i="1"/>
  <c r="L8001" i="1"/>
  <c r="L8002" i="1"/>
  <c r="L8003" i="1"/>
  <c r="L8004" i="1"/>
  <c r="L8005" i="1"/>
  <c r="L8006" i="1"/>
  <c r="L8007" i="1"/>
  <c r="L8008" i="1"/>
  <c r="L8009" i="1"/>
  <c r="L8010" i="1"/>
  <c r="L8011" i="1"/>
  <c r="L8012" i="1"/>
  <c r="L8013" i="1"/>
  <c r="L8014" i="1"/>
  <c r="L8015" i="1"/>
  <c r="L8016" i="1"/>
  <c r="L8017" i="1"/>
  <c r="L8018" i="1"/>
  <c r="L8019" i="1"/>
  <c r="L8020" i="1"/>
  <c r="L8021" i="1"/>
  <c r="L8022" i="1"/>
  <c r="L8023" i="1"/>
  <c r="L8024" i="1"/>
  <c r="L8025" i="1"/>
  <c r="L8026" i="1"/>
  <c r="L8027" i="1"/>
  <c r="L8028" i="1"/>
  <c r="L8029" i="1"/>
  <c r="L8030" i="1"/>
  <c r="L8031" i="1"/>
  <c r="L8032" i="1"/>
  <c r="L8033" i="1"/>
  <c r="L8034" i="1"/>
  <c r="L8035" i="1"/>
  <c r="L8036" i="1"/>
  <c r="L8037" i="1"/>
  <c r="L8038" i="1"/>
  <c r="L8039" i="1"/>
  <c r="L8040" i="1"/>
  <c r="L8041" i="1"/>
  <c r="L8042" i="1"/>
  <c r="L8043" i="1"/>
  <c r="L8044" i="1"/>
  <c r="L8045" i="1"/>
  <c r="L8046" i="1"/>
  <c r="L8047" i="1"/>
  <c r="L8048" i="1"/>
  <c r="L8049" i="1"/>
  <c r="L8050" i="1"/>
  <c r="L8051" i="1"/>
  <c r="L8052" i="1"/>
  <c r="L8053" i="1"/>
  <c r="L8054" i="1"/>
  <c r="L8055" i="1"/>
  <c r="L8056" i="1"/>
  <c r="L8057" i="1"/>
  <c r="L8058" i="1"/>
  <c r="L8059" i="1"/>
  <c r="L8060" i="1"/>
  <c r="L8061" i="1"/>
  <c r="L8062" i="1"/>
  <c r="L8063" i="1"/>
  <c r="L8064" i="1"/>
  <c r="L8065" i="1"/>
  <c r="L8066" i="1"/>
  <c r="L8067" i="1"/>
  <c r="L8068" i="1"/>
  <c r="L8069" i="1"/>
  <c r="L8070" i="1"/>
  <c r="L8071" i="1"/>
  <c r="L8072" i="1"/>
  <c r="L8073" i="1"/>
  <c r="L8074" i="1"/>
  <c r="L8075" i="1"/>
  <c r="L8076" i="1"/>
  <c r="L8077" i="1"/>
  <c r="L8078" i="1"/>
  <c r="L8079" i="1"/>
  <c r="L8080" i="1"/>
  <c r="L8081" i="1"/>
  <c r="L8082" i="1"/>
  <c r="L8083" i="1"/>
  <c r="L8084" i="1"/>
  <c r="L8085" i="1"/>
  <c r="L8086" i="1"/>
  <c r="L8087" i="1"/>
  <c r="L8088" i="1"/>
  <c r="L8089" i="1"/>
  <c r="L8090" i="1"/>
  <c r="L8091" i="1"/>
  <c r="L8092" i="1"/>
  <c r="L8093" i="1"/>
  <c r="L8094" i="1"/>
  <c r="L8095" i="1"/>
  <c r="L8096" i="1"/>
  <c r="L8097" i="1"/>
  <c r="L8098" i="1"/>
  <c r="L8099" i="1"/>
  <c r="L8100" i="1"/>
  <c r="L8101" i="1"/>
  <c r="L8102" i="1"/>
  <c r="L8103" i="1"/>
  <c r="L8104" i="1"/>
  <c r="L8105" i="1"/>
  <c r="L8106" i="1"/>
  <c r="L8107" i="1"/>
  <c r="L8108" i="1"/>
  <c r="L8109" i="1"/>
  <c r="L8110" i="1"/>
  <c r="L8111" i="1"/>
  <c r="L8112" i="1"/>
  <c r="L8113" i="1"/>
  <c r="L8114" i="1"/>
  <c r="L8115" i="1"/>
  <c r="L8116" i="1"/>
  <c r="L8117" i="1"/>
  <c r="L8118" i="1"/>
  <c r="L8119" i="1"/>
  <c r="L8120" i="1"/>
  <c r="L8121" i="1"/>
  <c r="L8122" i="1"/>
  <c r="L8123" i="1"/>
  <c r="L8124" i="1"/>
  <c r="L8125" i="1"/>
  <c r="L8126" i="1"/>
  <c r="L8127" i="1"/>
  <c r="L8128" i="1"/>
  <c r="L8129" i="1"/>
  <c r="L8130" i="1"/>
  <c r="L8131" i="1"/>
  <c r="L8132" i="1"/>
  <c r="L8133" i="1"/>
  <c r="L8134" i="1"/>
  <c r="L8135" i="1"/>
  <c r="L8136" i="1"/>
  <c r="L8137" i="1"/>
  <c r="L8138" i="1"/>
  <c r="L8139" i="1"/>
  <c r="L8140" i="1"/>
  <c r="L8141" i="1"/>
  <c r="L8142" i="1"/>
  <c r="L8143" i="1"/>
  <c r="L8144" i="1"/>
  <c r="L8145" i="1"/>
  <c r="L8146" i="1"/>
  <c r="L8147" i="1"/>
  <c r="L8148" i="1"/>
  <c r="L8149" i="1"/>
  <c r="L8150" i="1"/>
  <c r="L8151" i="1"/>
  <c r="L8152" i="1"/>
  <c r="L8153" i="1"/>
  <c r="L8154" i="1"/>
  <c r="L8155" i="1"/>
  <c r="L8156" i="1"/>
  <c r="L8157" i="1"/>
  <c r="L8158" i="1"/>
  <c r="L8159" i="1"/>
  <c r="L8160" i="1"/>
  <c r="L8161" i="1"/>
  <c r="L8162" i="1"/>
  <c r="L8163" i="1"/>
  <c r="L8164" i="1"/>
  <c r="L8165" i="1"/>
  <c r="L8166" i="1"/>
  <c r="L8167" i="1"/>
  <c r="L8168" i="1"/>
  <c r="L8169" i="1"/>
  <c r="L8170" i="1"/>
  <c r="L8171" i="1"/>
  <c r="L8172" i="1"/>
  <c r="L8173" i="1"/>
  <c r="L8174" i="1"/>
  <c r="L8175" i="1"/>
  <c r="L8176" i="1"/>
  <c r="L8177" i="1"/>
  <c r="L8178" i="1"/>
  <c r="L8179" i="1"/>
  <c r="L8180" i="1"/>
  <c r="L8181" i="1"/>
  <c r="L8182" i="1"/>
  <c r="L8183" i="1"/>
  <c r="L8184" i="1"/>
  <c r="L8185" i="1"/>
  <c r="L8186" i="1"/>
  <c r="L8187" i="1"/>
  <c r="L8188" i="1"/>
  <c r="L8189" i="1"/>
  <c r="L8190" i="1"/>
  <c r="L8191" i="1"/>
  <c r="L8192" i="1"/>
  <c r="L8193" i="1"/>
  <c r="L8194" i="1"/>
  <c r="L8195" i="1"/>
  <c r="L8196" i="1"/>
  <c r="L8197" i="1"/>
  <c r="L8198" i="1"/>
  <c r="L8199" i="1"/>
  <c r="L8200" i="1"/>
  <c r="L8201" i="1"/>
  <c r="L8202" i="1"/>
  <c r="L8203" i="1"/>
  <c r="L8204" i="1"/>
  <c r="L8205" i="1"/>
  <c r="L8206" i="1"/>
  <c r="L8207" i="1"/>
  <c r="L8208" i="1"/>
  <c r="L8209" i="1"/>
  <c r="L8210" i="1"/>
  <c r="L8211" i="1"/>
  <c r="L8212" i="1"/>
  <c r="L8213" i="1"/>
  <c r="L8214" i="1"/>
  <c r="L8215" i="1"/>
  <c r="L8216" i="1"/>
  <c r="L8217" i="1"/>
  <c r="L8218" i="1"/>
  <c r="L8219" i="1"/>
  <c r="L8220" i="1"/>
  <c r="L8221" i="1"/>
  <c r="L8222" i="1"/>
  <c r="L8223" i="1"/>
  <c r="L8224" i="1"/>
  <c r="L8225" i="1"/>
  <c r="L8226" i="1"/>
  <c r="L8227" i="1"/>
  <c r="L8228" i="1"/>
  <c r="L8229" i="1"/>
  <c r="L8230" i="1"/>
  <c r="L8231" i="1"/>
  <c r="L8232" i="1"/>
  <c r="L8233" i="1"/>
  <c r="L8234" i="1"/>
  <c r="L8235" i="1"/>
  <c r="L8236" i="1"/>
  <c r="L8237" i="1"/>
  <c r="L8238" i="1"/>
  <c r="L8239" i="1"/>
  <c r="L8240" i="1"/>
  <c r="L8241" i="1"/>
  <c r="L8242" i="1"/>
  <c r="L8243" i="1"/>
  <c r="L8244" i="1"/>
  <c r="L8245" i="1"/>
  <c r="L8246" i="1"/>
  <c r="L8247" i="1"/>
  <c r="L8248" i="1"/>
  <c r="L8249" i="1"/>
  <c r="L8250" i="1"/>
  <c r="L8251" i="1"/>
  <c r="L8252" i="1"/>
  <c r="L8253" i="1"/>
  <c r="L8254" i="1"/>
  <c r="L8255" i="1"/>
  <c r="L8256" i="1"/>
  <c r="L8257" i="1"/>
  <c r="L8258" i="1"/>
  <c r="L8259" i="1"/>
  <c r="L8260" i="1"/>
  <c r="L8261" i="1"/>
  <c r="L8262" i="1"/>
  <c r="L8263" i="1"/>
  <c r="L8264" i="1"/>
  <c r="L8265" i="1"/>
  <c r="L8266" i="1"/>
  <c r="L8267" i="1"/>
  <c r="L8268" i="1"/>
  <c r="L8269" i="1"/>
  <c r="L8270" i="1"/>
  <c r="L8271" i="1"/>
  <c r="L8272" i="1"/>
  <c r="L8273" i="1"/>
  <c r="L8274" i="1"/>
  <c r="L8275" i="1"/>
  <c r="L8276" i="1"/>
  <c r="L8277" i="1"/>
  <c r="L8278" i="1"/>
  <c r="L8279" i="1"/>
  <c r="L8280" i="1"/>
  <c r="L8281" i="1"/>
  <c r="L8282" i="1"/>
  <c r="L8283" i="1"/>
  <c r="L8284" i="1"/>
  <c r="L8285" i="1"/>
  <c r="L8286" i="1"/>
  <c r="L8287" i="1"/>
  <c r="L8288" i="1"/>
  <c r="L8289" i="1"/>
  <c r="L8290" i="1"/>
  <c r="L8291" i="1"/>
  <c r="L8292" i="1"/>
  <c r="L8293" i="1"/>
  <c r="L8294" i="1"/>
  <c r="L8295" i="1"/>
  <c r="L8296" i="1"/>
  <c r="L8297" i="1"/>
  <c r="L8298" i="1"/>
  <c r="L8299" i="1"/>
  <c r="L8300" i="1"/>
  <c r="L8301" i="1"/>
  <c r="L8302" i="1"/>
  <c r="L8303" i="1"/>
  <c r="L8304" i="1"/>
  <c r="L8305" i="1"/>
  <c r="L8306" i="1"/>
  <c r="L8307" i="1"/>
  <c r="L8308" i="1"/>
  <c r="L8309" i="1"/>
  <c r="L8310" i="1"/>
  <c r="L8311" i="1"/>
  <c r="L8312" i="1"/>
  <c r="L8313" i="1"/>
  <c r="L8314" i="1"/>
  <c r="L8315" i="1"/>
  <c r="L8316" i="1"/>
  <c r="L8317" i="1"/>
  <c r="L8318" i="1"/>
  <c r="L8319" i="1"/>
  <c r="L8320" i="1"/>
  <c r="L8321" i="1"/>
  <c r="L8322" i="1"/>
  <c r="L8323" i="1"/>
  <c r="L8324" i="1"/>
  <c r="L8325" i="1"/>
  <c r="L8326" i="1"/>
  <c r="L8327" i="1"/>
  <c r="L8328" i="1"/>
  <c r="L8329" i="1"/>
  <c r="L8330" i="1"/>
  <c r="L8331" i="1"/>
  <c r="L8332" i="1"/>
  <c r="L8333" i="1"/>
  <c r="L8334" i="1"/>
  <c r="L8335" i="1"/>
  <c r="L8336" i="1"/>
  <c r="L8337" i="1"/>
  <c r="L8338" i="1"/>
  <c r="L8339" i="1"/>
  <c r="L8340" i="1"/>
  <c r="L8341" i="1"/>
  <c r="L8342" i="1"/>
  <c r="L8343" i="1"/>
  <c r="L8344" i="1"/>
  <c r="L8345" i="1"/>
  <c r="L8346" i="1"/>
  <c r="L8347" i="1"/>
  <c r="L8348" i="1"/>
  <c r="L8349" i="1"/>
  <c r="L8350" i="1"/>
  <c r="L8351" i="1"/>
  <c r="L8352" i="1"/>
  <c r="L8353" i="1"/>
  <c r="L8354" i="1"/>
  <c r="L8355" i="1"/>
  <c r="L8356" i="1"/>
  <c r="L8357" i="1"/>
  <c r="L8358" i="1"/>
  <c r="L8359" i="1"/>
  <c r="L8360" i="1"/>
  <c r="L8361" i="1"/>
  <c r="L8362" i="1"/>
  <c r="L8363" i="1"/>
  <c r="L8364" i="1"/>
  <c r="L8365" i="1"/>
  <c r="L8366" i="1"/>
  <c r="L8367" i="1"/>
  <c r="L8368" i="1"/>
  <c r="L8369" i="1"/>
  <c r="L8370" i="1"/>
  <c r="L8371" i="1"/>
  <c r="L8372" i="1"/>
  <c r="L8373" i="1"/>
  <c r="L8374" i="1"/>
  <c r="L8375" i="1"/>
  <c r="L8376" i="1"/>
  <c r="L8377" i="1"/>
  <c r="L8378" i="1"/>
  <c r="L8379" i="1"/>
  <c r="L8380" i="1"/>
  <c r="L8381" i="1"/>
  <c r="L8382" i="1"/>
  <c r="L8383" i="1"/>
  <c r="L8384" i="1"/>
  <c r="L8385" i="1"/>
  <c r="L8386" i="1"/>
  <c r="L8387" i="1"/>
  <c r="L8388" i="1"/>
  <c r="L8389" i="1"/>
  <c r="L8390" i="1"/>
  <c r="L8391" i="1"/>
  <c r="L8392" i="1"/>
  <c r="L8393" i="1"/>
  <c r="L8394" i="1"/>
  <c r="L8395" i="1"/>
  <c r="L8396" i="1"/>
  <c r="L8397" i="1"/>
  <c r="L8398" i="1"/>
  <c r="L8399" i="1"/>
  <c r="L8400" i="1"/>
  <c r="L8401" i="1"/>
  <c r="L8402" i="1"/>
  <c r="L8403" i="1"/>
  <c r="L8404" i="1"/>
  <c r="L8405" i="1"/>
  <c r="L8406" i="1"/>
  <c r="L8407" i="1"/>
  <c r="L8408" i="1"/>
  <c r="L8409" i="1"/>
  <c r="L8410" i="1"/>
  <c r="L8411" i="1"/>
  <c r="L8412" i="1"/>
  <c r="L8413" i="1"/>
  <c r="L8414" i="1"/>
  <c r="L8415" i="1"/>
  <c r="L8416" i="1"/>
  <c r="L8417" i="1"/>
  <c r="L8418" i="1"/>
  <c r="L8419" i="1"/>
  <c r="L8420" i="1"/>
  <c r="L8421" i="1"/>
  <c r="L8422" i="1"/>
  <c r="L8423" i="1"/>
  <c r="L8424" i="1"/>
  <c r="L8425" i="1"/>
  <c r="L8426" i="1"/>
  <c r="L8427" i="1"/>
  <c r="L8428" i="1"/>
  <c r="L8429" i="1"/>
  <c r="L8430" i="1"/>
  <c r="L8431" i="1"/>
  <c r="L8432" i="1"/>
  <c r="L8433" i="1"/>
  <c r="L8434" i="1"/>
  <c r="L8435" i="1"/>
  <c r="L8436" i="1"/>
  <c r="L8437" i="1"/>
  <c r="L8438" i="1"/>
  <c r="L8439" i="1"/>
  <c r="L8440" i="1"/>
  <c r="L8441" i="1"/>
  <c r="L8442" i="1"/>
  <c r="L8443" i="1"/>
  <c r="L8444" i="1"/>
  <c r="L8445" i="1"/>
  <c r="L8446" i="1"/>
  <c r="L8447" i="1"/>
  <c r="L8448" i="1"/>
  <c r="L8449" i="1"/>
  <c r="L8450" i="1"/>
  <c r="L8451" i="1"/>
  <c r="L8452" i="1"/>
  <c r="L8453" i="1"/>
  <c r="L8454" i="1"/>
  <c r="L8455" i="1"/>
  <c r="L8456" i="1"/>
  <c r="L8457" i="1"/>
  <c r="L8458" i="1"/>
  <c r="L8459" i="1"/>
  <c r="L8460" i="1"/>
  <c r="L8461" i="1"/>
  <c r="L8462" i="1"/>
  <c r="L8463" i="1"/>
  <c r="L8464" i="1"/>
  <c r="L8465" i="1"/>
  <c r="L8466" i="1"/>
  <c r="L8467" i="1"/>
  <c r="L8468" i="1"/>
  <c r="L8469" i="1"/>
  <c r="L8470" i="1"/>
  <c r="L8471" i="1"/>
  <c r="L8472" i="1"/>
  <c r="L8473" i="1"/>
  <c r="L8474" i="1"/>
  <c r="L8475" i="1"/>
  <c r="L8476" i="1"/>
  <c r="L8477" i="1"/>
  <c r="L8478" i="1"/>
  <c r="L8479" i="1"/>
  <c r="L8480" i="1"/>
  <c r="L8481" i="1"/>
  <c r="L8482" i="1"/>
  <c r="L8483" i="1"/>
  <c r="L8484" i="1"/>
  <c r="L8485" i="1"/>
  <c r="L8486" i="1"/>
  <c r="L8487" i="1"/>
  <c r="L8488" i="1"/>
  <c r="L8489" i="1"/>
  <c r="L8490" i="1"/>
  <c r="L8491" i="1"/>
  <c r="L8492" i="1"/>
  <c r="L8493" i="1"/>
  <c r="L8494" i="1"/>
  <c r="L8495" i="1"/>
  <c r="L8496" i="1"/>
  <c r="L8497" i="1"/>
  <c r="L8498" i="1"/>
  <c r="L8499" i="1"/>
  <c r="L8500" i="1"/>
  <c r="L8501" i="1"/>
  <c r="L8502" i="1"/>
  <c r="L8503" i="1"/>
  <c r="L8504" i="1"/>
  <c r="L8505" i="1"/>
  <c r="L8506" i="1"/>
  <c r="L8507" i="1"/>
  <c r="L8508" i="1"/>
  <c r="L8509" i="1"/>
  <c r="L8510" i="1"/>
  <c r="L8511" i="1"/>
  <c r="L8512" i="1"/>
  <c r="L8513" i="1"/>
  <c r="L8514" i="1"/>
  <c r="L8515" i="1"/>
  <c r="L8516" i="1"/>
  <c r="L8517" i="1"/>
  <c r="L8518" i="1"/>
  <c r="L8519" i="1"/>
  <c r="L8520" i="1"/>
  <c r="L8521" i="1"/>
  <c r="L8522" i="1"/>
  <c r="L8523" i="1"/>
  <c r="L8524" i="1"/>
  <c r="L8525" i="1"/>
  <c r="L8526" i="1"/>
  <c r="L8527" i="1"/>
  <c r="L8528" i="1"/>
  <c r="L8529" i="1"/>
  <c r="L8530" i="1"/>
  <c r="L8531" i="1"/>
  <c r="L8532" i="1"/>
  <c r="L8533" i="1"/>
  <c r="L8534" i="1"/>
  <c r="L8535" i="1"/>
  <c r="L8536" i="1"/>
  <c r="L8537" i="1"/>
  <c r="L8538" i="1"/>
  <c r="L8539" i="1"/>
  <c r="L8540" i="1"/>
  <c r="L8541" i="1"/>
  <c r="L8542" i="1"/>
  <c r="L8543" i="1"/>
  <c r="L8544" i="1"/>
  <c r="L8545" i="1"/>
  <c r="L8546" i="1"/>
  <c r="L8547" i="1"/>
  <c r="L8548" i="1"/>
  <c r="L8549" i="1"/>
  <c r="L8550" i="1"/>
  <c r="L8551" i="1"/>
  <c r="L8552" i="1"/>
  <c r="L8553" i="1"/>
  <c r="L8554" i="1"/>
  <c r="L8555" i="1"/>
  <c r="L8556" i="1"/>
  <c r="L8557" i="1"/>
  <c r="L8558" i="1"/>
  <c r="L8559" i="1"/>
  <c r="L8560" i="1"/>
  <c r="L8561" i="1"/>
  <c r="L8562" i="1"/>
  <c r="L8563" i="1"/>
  <c r="L8564" i="1"/>
  <c r="L8565" i="1"/>
  <c r="L8566" i="1"/>
  <c r="L8567" i="1"/>
  <c r="L8568" i="1"/>
  <c r="L8569" i="1"/>
  <c r="L8570" i="1"/>
  <c r="L8571" i="1"/>
  <c r="L8572" i="1"/>
  <c r="L8573" i="1"/>
  <c r="L8574" i="1"/>
  <c r="L8575" i="1"/>
  <c r="L8576" i="1"/>
  <c r="L8577" i="1"/>
  <c r="L8578" i="1"/>
  <c r="L8579" i="1"/>
  <c r="L8580" i="1"/>
  <c r="L8581" i="1"/>
  <c r="L8582" i="1"/>
  <c r="L8583" i="1"/>
  <c r="L8584" i="1"/>
  <c r="L8585" i="1"/>
  <c r="L8586" i="1"/>
  <c r="L8587" i="1"/>
  <c r="L8588" i="1"/>
  <c r="L8589" i="1"/>
  <c r="L8590" i="1"/>
  <c r="L8591" i="1"/>
  <c r="L8592" i="1"/>
  <c r="L8593" i="1"/>
  <c r="L8594" i="1"/>
  <c r="L8595" i="1"/>
  <c r="L8596" i="1"/>
  <c r="L8597" i="1"/>
  <c r="L8598" i="1"/>
  <c r="L8599" i="1"/>
  <c r="L8600" i="1"/>
  <c r="L8601" i="1"/>
  <c r="L8602" i="1"/>
  <c r="L8603" i="1"/>
  <c r="L8604" i="1"/>
  <c r="L8605" i="1"/>
  <c r="L8606" i="1"/>
  <c r="L8607" i="1"/>
  <c r="L8608" i="1"/>
  <c r="L8609" i="1"/>
  <c r="L8610" i="1"/>
  <c r="L8611" i="1"/>
  <c r="L8612" i="1"/>
  <c r="L8613" i="1"/>
  <c r="L8614" i="1"/>
  <c r="L8615" i="1"/>
  <c r="L8616" i="1"/>
  <c r="L8617" i="1"/>
  <c r="L8618" i="1"/>
  <c r="L8619" i="1"/>
  <c r="L8620" i="1"/>
  <c r="L8621" i="1"/>
  <c r="L8622" i="1"/>
  <c r="L8623" i="1"/>
  <c r="L8624" i="1"/>
  <c r="L8625" i="1"/>
  <c r="L8626" i="1"/>
  <c r="L8627" i="1"/>
  <c r="L8628" i="1"/>
  <c r="L8629" i="1"/>
  <c r="L8630" i="1"/>
  <c r="L8631" i="1"/>
  <c r="L8632" i="1"/>
  <c r="L8633" i="1"/>
  <c r="L8634" i="1"/>
  <c r="L8635" i="1"/>
  <c r="L8636" i="1"/>
  <c r="L8637" i="1"/>
  <c r="L8638" i="1"/>
  <c r="L8639" i="1"/>
  <c r="L8640" i="1"/>
  <c r="L8641" i="1"/>
  <c r="L8642" i="1"/>
  <c r="L8643" i="1"/>
  <c r="L8644" i="1"/>
  <c r="L8645" i="1"/>
  <c r="L8646" i="1"/>
  <c r="L8647" i="1"/>
  <c r="L8648" i="1"/>
  <c r="L8649" i="1"/>
  <c r="L8650" i="1"/>
  <c r="L8651" i="1"/>
  <c r="L8652" i="1"/>
  <c r="L8653" i="1"/>
  <c r="L8654" i="1"/>
  <c r="L8655" i="1"/>
  <c r="L8656" i="1"/>
  <c r="L8657" i="1"/>
  <c r="L8658" i="1"/>
  <c r="L8659" i="1"/>
  <c r="L8660" i="1"/>
  <c r="L8661" i="1"/>
  <c r="L8662" i="1"/>
  <c r="L8663" i="1"/>
  <c r="L8664" i="1"/>
  <c r="L8665" i="1"/>
  <c r="L8666" i="1"/>
  <c r="L8667" i="1"/>
  <c r="L8668" i="1"/>
  <c r="L8669" i="1"/>
  <c r="L8670" i="1"/>
  <c r="L8671" i="1"/>
  <c r="L8672" i="1"/>
  <c r="L8673" i="1"/>
  <c r="L8674" i="1"/>
  <c r="L8675" i="1"/>
  <c r="L8676" i="1"/>
  <c r="L8677" i="1"/>
  <c r="L8678" i="1"/>
  <c r="L8679" i="1"/>
  <c r="L8680" i="1"/>
  <c r="L8681" i="1"/>
  <c r="L8682" i="1"/>
  <c r="L8683" i="1"/>
  <c r="L8684" i="1"/>
  <c r="L8685" i="1"/>
  <c r="L8686" i="1"/>
  <c r="L8687" i="1"/>
  <c r="L8688" i="1"/>
  <c r="L8689" i="1"/>
  <c r="L8690" i="1"/>
  <c r="L8691" i="1"/>
  <c r="L8692" i="1"/>
  <c r="L8693" i="1"/>
  <c r="L8694" i="1"/>
  <c r="L8695" i="1"/>
  <c r="L8696" i="1"/>
  <c r="L8697" i="1"/>
  <c r="L8698" i="1"/>
  <c r="L8699" i="1"/>
  <c r="L8700" i="1"/>
  <c r="L8701" i="1"/>
  <c r="L8702" i="1"/>
  <c r="L8703" i="1"/>
  <c r="L8704" i="1"/>
  <c r="L8705" i="1"/>
  <c r="L8706" i="1"/>
  <c r="L8707" i="1"/>
  <c r="L8708" i="1"/>
  <c r="L8709" i="1"/>
  <c r="L8710" i="1"/>
  <c r="L8711" i="1"/>
  <c r="L8712" i="1"/>
  <c r="L8713" i="1"/>
  <c r="L8714" i="1"/>
  <c r="L8715" i="1"/>
  <c r="L8716" i="1"/>
  <c r="L8717" i="1"/>
  <c r="L8718" i="1"/>
  <c r="L8719" i="1"/>
  <c r="L8720" i="1"/>
  <c r="L8721" i="1"/>
  <c r="L8722" i="1"/>
  <c r="L8723" i="1"/>
  <c r="L8724" i="1"/>
  <c r="L8725" i="1"/>
  <c r="L8726" i="1"/>
  <c r="L8727" i="1"/>
  <c r="L8728" i="1"/>
  <c r="L8729" i="1"/>
  <c r="L8730" i="1"/>
  <c r="L8731" i="1"/>
  <c r="L8732" i="1"/>
  <c r="L8733" i="1"/>
  <c r="L8734" i="1"/>
  <c r="L8735" i="1"/>
  <c r="L8736" i="1"/>
  <c r="L8737" i="1"/>
  <c r="L8738" i="1"/>
  <c r="L8739" i="1"/>
  <c r="L8740" i="1"/>
  <c r="L8741" i="1"/>
  <c r="L8742" i="1"/>
  <c r="L8743" i="1"/>
  <c r="L8744" i="1"/>
  <c r="L8745" i="1"/>
  <c r="L8746" i="1"/>
  <c r="L8747" i="1"/>
  <c r="L8748" i="1"/>
  <c r="L8749" i="1"/>
  <c r="L8750" i="1"/>
  <c r="L8751" i="1"/>
  <c r="L8752" i="1"/>
  <c r="L8753" i="1"/>
  <c r="L8754" i="1"/>
  <c r="L8755" i="1"/>
  <c r="L8756" i="1"/>
  <c r="L8757" i="1"/>
  <c r="L8758" i="1"/>
  <c r="L8759" i="1"/>
  <c r="L8760" i="1"/>
  <c r="L8761" i="1"/>
  <c r="L8762" i="1"/>
  <c r="L8763" i="1"/>
  <c r="L8764" i="1"/>
  <c r="L8765" i="1"/>
  <c r="L8766" i="1"/>
  <c r="L8767" i="1"/>
  <c r="L8768" i="1"/>
  <c r="L8769" i="1"/>
  <c r="L8770" i="1"/>
  <c r="L8771" i="1"/>
  <c r="L8772" i="1"/>
  <c r="L8773" i="1"/>
  <c r="L8774" i="1"/>
  <c r="L8775" i="1"/>
  <c r="L8776" i="1"/>
  <c r="L8777" i="1"/>
  <c r="L8778" i="1"/>
  <c r="L8779" i="1"/>
  <c r="L8780" i="1"/>
  <c r="L8781" i="1"/>
  <c r="L8782" i="1"/>
  <c r="L8783" i="1"/>
  <c r="L8784" i="1"/>
  <c r="L8785" i="1"/>
  <c r="L8786" i="1"/>
  <c r="L8787" i="1"/>
  <c r="L8788" i="1"/>
  <c r="L8789" i="1"/>
  <c r="L8790" i="1"/>
  <c r="L8791" i="1"/>
  <c r="L8792" i="1"/>
  <c r="L8793" i="1"/>
  <c r="L8794" i="1"/>
  <c r="L8795" i="1"/>
  <c r="L8796" i="1"/>
  <c r="L8797" i="1"/>
  <c r="L8798" i="1"/>
  <c r="L8799" i="1"/>
  <c r="L8800" i="1"/>
  <c r="L8801" i="1"/>
  <c r="L8802" i="1"/>
  <c r="L8803" i="1"/>
  <c r="L8804" i="1"/>
  <c r="L8805" i="1"/>
  <c r="L8806" i="1"/>
  <c r="L8807" i="1"/>
  <c r="L8808" i="1"/>
  <c r="L8809" i="1"/>
  <c r="L8810" i="1"/>
  <c r="L8811" i="1"/>
  <c r="L8812" i="1"/>
  <c r="L8813" i="1"/>
  <c r="L8814" i="1"/>
  <c r="L8815" i="1"/>
  <c r="L8816" i="1"/>
  <c r="L8817" i="1"/>
  <c r="L8818" i="1"/>
  <c r="L8819" i="1"/>
  <c r="L8820" i="1"/>
  <c r="L8821" i="1"/>
  <c r="L8822" i="1"/>
  <c r="L8823" i="1"/>
  <c r="L8824" i="1"/>
  <c r="L8825" i="1"/>
  <c r="L8826" i="1"/>
  <c r="L8827" i="1"/>
  <c r="L8828" i="1"/>
  <c r="L8829" i="1"/>
  <c r="L8830" i="1"/>
  <c r="L8831" i="1"/>
  <c r="L8832" i="1"/>
  <c r="L8833" i="1"/>
  <c r="L8834" i="1"/>
  <c r="L8835" i="1"/>
  <c r="L8836" i="1"/>
  <c r="L8837" i="1"/>
  <c r="L8838" i="1"/>
  <c r="L8839" i="1"/>
  <c r="L8840" i="1"/>
  <c r="L8841" i="1"/>
  <c r="L8842" i="1"/>
  <c r="L8843" i="1"/>
  <c r="L8844" i="1"/>
  <c r="L8845" i="1"/>
  <c r="L8846" i="1"/>
  <c r="L8847" i="1"/>
  <c r="L8848" i="1"/>
  <c r="L8849" i="1"/>
  <c r="L8850" i="1"/>
  <c r="L8851" i="1"/>
  <c r="L8852" i="1"/>
  <c r="L8853" i="1"/>
  <c r="L8854" i="1"/>
  <c r="L8855" i="1"/>
  <c r="L8856" i="1"/>
  <c r="L8857" i="1"/>
  <c r="L8858" i="1"/>
  <c r="L8859" i="1"/>
  <c r="L8860" i="1"/>
  <c r="L8861" i="1"/>
  <c r="L8862" i="1"/>
  <c r="L8863" i="1"/>
  <c r="L8864" i="1"/>
  <c r="L8865" i="1"/>
  <c r="L8866" i="1"/>
  <c r="L8867" i="1"/>
  <c r="L8868" i="1"/>
  <c r="L8869" i="1"/>
  <c r="L8870" i="1"/>
  <c r="L8871" i="1"/>
  <c r="L8872" i="1"/>
  <c r="L8873" i="1"/>
  <c r="L8874" i="1"/>
  <c r="L8875" i="1"/>
  <c r="L8876" i="1"/>
  <c r="L8877" i="1"/>
  <c r="L8878" i="1"/>
  <c r="L8879" i="1"/>
  <c r="L8880" i="1"/>
  <c r="L8881" i="1"/>
  <c r="L8882" i="1"/>
  <c r="L8883" i="1"/>
  <c r="L8884" i="1"/>
  <c r="L8885" i="1"/>
  <c r="L8886" i="1"/>
  <c r="L8887" i="1"/>
  <c r="L8888" i="1"/>
  <c r="L8889" i="1"/>
  <c r="L8890" i="1"/>
  <c r="L8891" i="1"/>
  <c r="L8892" i="1"/>
  <c r="L8893" i="1"/>
  <c r="L8894" i="1"/>
  <c r="L8895" i="1"/>
  <c r="L8896" i="1"/>
  <c r="L8897" i="1"/>
  <c r="L8898" i="1"/>
  <c r="L8899" i="1"/>
  <c r="L8900" i="1"/>
  <c r="L8901" i="1"/>
  <c r="L8902" i="1"/>
  <c r="L8903" i="1"/>
  <c r="L8904" i="1"/>
  <c r="L8905" i="1"/>
  <c r="L8906" i="1"/>
  <c r="L8907" i="1"/>
  <c r="L8908" i="1"/>
  <c r="L8909" i="1"/>
  <c r="L8910" i="1"/>
  <c r="L8911" i="1"/>
  <c r="L8912" i="1"/>
  <c r="L8913" i="1"/>
  <c r="L8914" i="1"/>
  <c r="L8915" i="1"/>
  <c r="L8916" i="1"/>
  <c r="L8917" i="1"/>
  <c r="L8918" i="1"/>
  <c r="L8919" i="1"/>
  <c r="L8920" i="1"/>
  <c r="L8921" i="1"/>
  <c r="L8922" i="1"/>
  <c r="L8923" i="1"/>
  <c r="L8924" i="1"/>
  <c r="L8925" i="1"/>
  <c r="L8926" i="1"/>
  <c r="L8927" i="1"/>
  <c r="L8928" i="1"/>
  <c r="L8929" i="1"/>
  <c r="L8930" i="1"/>
  <c r="L8931" i="1"/>
  <c r="L8932" i="1"/>
  <c r="L8933" i="1"/>
  <c r="L8934" i="1"/>
  <c r="L8935" i="1"/>
  <c r="L8936" i="1"/>
  <c r="L8937" i="1"/>
  <c r="L8938" i="1"/>
  <c r="L8939" i="1"/>
  <c r="L8940" i="1"/>
  <c r="L8941" i="1"/>
  <c r="L8942" i="1"/>
  <c r="L8943" i="1"/>
  <c r="L8944" i="1"/>
  <c r="L8945" i="1"/>
  <c r="L8946" i="1"/>
  <c r="L8947" i="1"/>
  <c r="L8948" i="1"/>
  <c r="L8949" i="1"/>
  <c r="L8950" i="1"/>
  <c r="L8951" i="1"/>
  <c r="L8952" i="1"/>
  <c r="L8953" i="1"/>
  <c r="L8954" i="1"/>
  <c r="L8955" i="1"/>
  <c r="L8956" i="1"/>
  <c r="L8957" i="1"/>
  <c r="L8958" i="1"/>
  <c r="L8959" i="1"/>
  <c r="L8960" i="1"/>
  <c r="L8961" i="1"/>
  <c r="L8962" i="1"/>
  <c r="L8963" i="1"/>
  <c r="L8964" i="1"/>
  <c r="L8965" i="1"/>
  <c r="L8966" i="1"/>
  <c r="L8967" i="1"/>
  <c r="L8968" i="1"/>
  <c r="L8969" i="1"/>
  <c r="L8970" i="1"/>
  <c r="L8971" i="1"/>
  <c r="L8972" i="1"/>
  <c r="L8973" i="1"/>
  <c r="L8974" i="1"/>
  <c r="L8975" i="1"/>
  <c r="L8976" i="1"/>
  <c r="L8977" i="1"/>
  <c r="L8978" i="1"/>
  <c r="L8979" i="1"/>
  <c r="L8980" i="1"/>
  <c r="L8981" i="1"/>
  <c r="L8982" i="1"/>
  <c r="L8983" i="1"/>
  <c r="L8984" i="1"/>
  <c r="L8985" i="1"/>
  <c r="L8986" i="1"/>
  <c r="L8987" i="1"/>
  <c r="L8988" i="1"/>
  <c r="L8989" i="1"/>
  <c r="L8990" i="1"/>
  <c r="L8991" i="1"/>
  <c r="L8992" i="1"/>
  <c r="L8993" i="1"/>
  <c r="L8994" i="1"/>
  <c r="L8995" i="1"/>
  <c r="L8996" i="1"/>
  <c r="L8997" i="1"/>
  <c r="L8998" i="1"/>
  <c r="L8999" i="1"/>
  <c r="L9000" i="1"/>
  <c r="L9001" i="1"/>
  <c r="L9002" i="1"/>
  <c r="L9003" i="1"/>
  <c r="L9004" i="1"/>
  <c r="L9005" i="1"/>
  <c r="L9006" i="1"/>
  <c r="L9007" i="1"/>
  <c r="L9008" i="1"/>
  <c r="L9009" i="1"/>
  <c r="L9010" i="1"/>
  <c r="L9011" i="1"/>
  <c r="L9012" i="1"/>
  <c r="L9013" i="1"/>
  <c r="L9014" i="1"/>
  <c r="L9015" i="1"/>
  <c r="L9016" i="1"/>
  <c r="L9017" i="1"/>
  <c r="L9018" i="1"/>
  <c r="L9019" i="1"/>
  <c r="L9020" i="1"/>
  <c r="L9021" i="1"/>
  <c r="L9022" i="1"/>
  <c r="L9023" i="1"/>
  <c r="L9024" i="1"/>
  <c r="L9025" i="1"/>
  <c r="L9026" i="1"/>
  <c r="L9027" i="1"/>
  <c r="L9028" i="1"/>
  <c r="L9029" i="1"/>
  <c r="L9030" i="1"/>
  <c r="L9031" i="1"/>
  <c r="L9032" i="1"/>
  <c r="L9033" i="1"/>
  <c r="L9034" i="1"/>
  <c r="L9035" i="1"/>
  <c r="L9036" i="1"/>
  <c r="L9037" i="1"/>
  <c r="L9038" i="1"/>
  <c r="L9039" i="1"/>
  <c r="L9040" i="1"/>
  <c r="L9041" i="1"/>
  <c r="L9042" i="1"/>
  <c r="L9043" i="1"/>
  <c r="L9044" i="1"/>
  <c r="L9045" i="1"/>
  <c r="L9046" i="1"/>
  <c r="L9047" i="1"/>
  <c r="L9048" i="1"/>
  <c r="L9049" i="1"/>
  <c r="L9050" i="1"/>
  <c r="L9051" i="1"/>
  <c r="L9052" i="1"/>
  <c r="L9053" i="1"/>
  <c r="L9054" i="1"/>
  <c r="L9055" i="1"/>
  <c r="L9056" i="1"/>
  <c r="L9057" i="1"/>
  <c r="L9058" i="1"/>
  <c r="L9059" i="1"/>
  <c r="L9060" i="1"/>
  <c r="L9061" i="1"/>
  <c r="L9062" i="1"/>
  <c r="L9063" i="1"/>
  <c r="L9064" i="1"/>
  <c r="L9065" i="1"/>
  <c r="L9066" i="1"/>
  <c r="L9067" i="1"/>
  <c r="L9068" i="1"/>
  <c r="L9069" i="1"/>
  <c r="L9070" i="1"/>
  <c r="L9071" i="1"/>
  <c r="L9072" i="1"/>
  <c r="L9073" i="1"/>
  <c r="L9074" i="1"/>
  <c r="L9075" i="1"/>
  <c r="L9076" i="1"/>
  <c r="L9077" i="1"/>
  <c r="L9078" i="1"/>
  <c r="L9079" i="1"/>
  <c r="L9080" i="1"/>
  <c r="L9081" i="1"/>
  <c r="L9082" i="1"/>
  <c r="L9083" i="1"/>
  <c r="L9084" i="1"/>
  <c r="L9085" i="1"/>
  <c r="L9086" i="1"/>
  <c r="L9087" i="1"/>
  <c r="L9088" i="1"/>
  <c r="L9089" i="1"/>
  <c r="L9090" i="1"/>
  <c r="L9091" i="1"/>
  <c r="L9092" i="1"/>
  <c r="L9093" i="1"/>
  <c r="L9094" i="1"/>
  <c r="L9095" i="1"/>
  <c r="L9096" i="1"/>
  <c r="L9097" i="1"/>
  <c r="L9098" i="1"/>
  <c r="L9099" i="1"/>
  <c r="L9100" i="1"/>
  <c r="L9101" i="1"/>
  <c r="L9102" i="1"/>
  <c r="L9103" i="1"/>
  <c r="L9104" i="1"/>
  <c r="L9105" i="1"/>
  <c r="L9106" i="1"/>
  <c r="L9107" i="1"/>
  <c r="L9108" i="1"/>
  <c r="L9109" i="1"/>
  <c r="L9110" i="1"/>
  <c r="L9111" i="1"/>
  <c r="L9112" i="1"/>
  <c r="L9113" i="1"/>
  <c r="L9114" i="1"/>
  <c r="L9115" i="1"/>
  <c r="L9116" i="1"/>
  <c r="L9117" i="1"/>
  <c r="L9118" i="1"/>
  <c r="L9119" i="1"/>
  <c r="L9120" i="1"/>
  <c r="L9121" i="1"/>
  <c r="L9122" i="1"/>
  <c r="L9123" i="1"/>
  <c r="L9124" i="1"/>
  <c r="L9125" i="1"/>
  <c r="L9126" i="1"/>
  <c r="L9127" i="1"/>
  <c r="L9128" i="1"/>
  <c r="L9129" i="1"/>
  <c r="L9130" i="1"/>
  <c r="L9131" i="1"/>
  <c r="L9132" i="1"/>
  <c r="L9133" i="1"/>
  <c r="L9134" i="1"/>
  <c r="L9135" i="1"/>
  <c r="L9136" i="1"/>
  <c r="L9137" i="1"/>
  <c r="L9138" i="1"/>
  <c r="L9139" i="1"/>
  <c r="L9140" i="1"/>
  <c r="L9141" i="1"/>
  <c r="L9142" i="1"/>
  <c r="L9143" i="1"/>
  <c r="L9144" i="1"/>
  <c r="L9145" i="1"/>
  <c r="L9146" i="1"/>
  <c r="L9147" i="1"/>
  <c r="L9148" i="1"/>
  <c r="L9149" i="1"/>
  <c r="L9150" i="1"/>
  <c r="L9151" i="1"/>
  <c r="L9152" i="1"/>
  <c r="L9153" i="1"/>
  <c r="L9154" i="1"/>
  <c r="L9155" i="1"/>
  <c r="L9156" i="1"/>
  <c r="L9157" i="1"/>
  <c r="L9158" i="1"/>
  <c r="L9159" i="1"/>
  <c r="L9160" i="1"/>
  <c r="L9161" i="1"/>
  <c r="L9162" i="1"/>
  <c r="L9163" i="1"/>
  <c r="L9164" i="1"/>
  <c r="L9165" i="1"/>
  <c r="L9166" i="1"/>
  <c r="L9167" i="1"/>
  <c r="L9168" i="1"/>
  <c r="L9169" i="1"/>
  <c r="L9170" i="1"/>
  <c r="L9171" i="1"/>
  <c r="L9172" i="1"/>
  <c r="L9173" i="1"/>
  <c r="L9174" i="1"/>
  <c r="L9175" i="1"/>
  <c r="L9176" i="1"/>
  <c r="L9177" i="1"/>
  <c r="L9178" i="1"/>
  <c r="L9179" i="1"/>
  <c r="L9180" i="1"/>
  <c r="L9181" i="1"/>
  <c r="L9182" i="1"/>
  <c r="L9183" i="1"/>
  <c r="L9184" i="1"/>
  <c r="L9185" i="1"/>
  <c r="L9186" i="1"/>
  <c r="L9187" i="1"/>
  <c r="L9188" i="1"/>
  <c r="L9189" i="1"/>
  <c r="L9190" i="1"/>
  <c r="L9191" i="1"/>
  <c r="L9192" i="1"/>
  <c r="L9193" i="1"/>
  <c r="L9194" i="1"/>
  <c r="L9195" i="1"/>
  <c r="L9196" i="1"/>
  <c r="L9197" i="1"/>
  <c r="L9198" i="1"/>
  <c r="L9199" i="1"/>
  <c r="L9200" i="1"/>
  <c r="L9201" i="1"/>
  <c r="L9202" i="1"/>
  <c r="L9203" i="1"/>
  <c r="L9204" i="1"/>
  <c r="L9205" i="1"/>
  <c r="L9206" i="1"/>
  <c r="L9207" i="1"/>
  <c r="L9208" i="1"/>
  <c r="L9209" i="1"/>
  <c r="L9210" i="1"/>
  <c r="L9211" i="1"/>
  <c r="L9212" i="1"/>
  <c r="L9213" i="1"/>
  <c r="L9214" i="1"/>
  <c r="L9215" i="1"/>
  <c r="L9216" i="1"/>
  <c r="L9217" i="1"/>
  <c r="L9218" i="1"/>
  <c r="L9219" i="1"/>
  <c r="L9220" i="1"/>
  <c r="L9221" i="1"/>
  <c r="L9222" i="1"/>
  <c r="L9223" i="1"/>
  <c r="L9224" i="1"/>
  <c r="L9225" i="1"/>
  <c r="L9226" i="1"/>
  <c r="L9227" i="1"/>
  <c r="L9228" i="1"/>
  <c r="L9229" i="1"/>
  <c r="L9230" i="1"/>
  <c r="L9231" i="1"/>
  <c r="L9232" i="1"/>
  <c r="L9233" i="1"/>
  <c r="L9234" i="1"/>
  <c r="L9235" i="1"/>
  <c r="L9236" i="1"/>
  <c r="L9237" i="1"/>
  <c r="L9238" i="1"/>
  <c r="L9239" i="1"/>
  <c r="L9240" i="1"/>
  <c r="L9241" i="1"/>
  <c r="L9242" i="1"/>
  <c r="L9243" i="1"/>
  <c r="L9244" i="1"/>
  <c r="L9245" i="1"/>
  <c r="L9246" i="1"/>
  <c r="L9247" i="1"/>
  <c r="L9248" i="1"/>
  <c r="L9249" i="1"/>
  <c r="L9250" i="1"/>
  <c r="L9251" i="1"/>
  <c r="L9252" i="1"/>
  <c r="L9253" i="1"/>
  <c r="L9254" i="1"/>
  <c r="L9255" i="1"/>
  <c r="L9256" i="1"/>
  <c r="L9257" i="1"/>
  <c r="L9258" i="1"/>
  <c r="L9259" i="1"/>
  <c r="L9260" i="1"/>
  <c r="L9261" i="1"/>
  <c r="L9262" i="1"/>
  <c r="L9263" i="1"/>
  <c r="L9264" i="1"/>
  <c r="L9265" i="1"/>
  <c r="L9266" i="1"/>
  <c r="L9267" i="1"/>
  <c r="L9268" i="1"/>
  <c r="L9269" i="1"/>
  <c r="L9270" i="1"/>
  <c r="L9271" i="1"/>
  <c r="L9272" i="1"/>
  <c r="L9273" i="1"/>
  <c r="L9274" i="1"/>
  <c r="L9275" i="1"/>
  <c r="L9276" i="1"/>
  <c r="L9277" i="1"/>
  <c r="L9278" i="1"/>
  <c r="L9279" i="1"/>
  <c r="L9280" i="1"/>
  <c r="L9281" i="1"/>
  <c r="L9282" i="1"/>
  <c r="L9283" i="1"/>
  <c r="L9284" i="1"/>
  <c r="L9285" i="1"/>
  <c r="L9286" i="1"/>
  <c r="L9287" i="1"/>
  <c r="L9288" i="1"/>
  <c r="L9289" i="1"/>
  <c r="L9290" i="1"/>
  <c r="L9291" i="1"/>
  <c r="L9292" i="1"/>
  <c r="L9293" i="1"/>
  <c r="L9294" i="1"/>
  <c r="L9295" i="1"/>
  <c r="L9296" i="1"/>
  <c r="L9297" i="1"/>
  <c r="L9298" i="1"/>
  <c r="L9299" i="1"/>
  <c r="L9300" i="1"/>
  <c r="L9301" i="1"/>
  <c r="L9302" i="1"/>
  <c r="L9303" i="1"/>
  <c r="L9304" i="1"/>
  <c r="L9305" i="1"/>
  <c r="L9306" i="1"/>
  <c r="L9307" i="1"/>
  <c r="L9308" i="1"/>
  <c r="L9309" i="1"/>
  <c r="L9310" i="1"/>
  <c r="L9311" i="1"/>
  <c r="L9312" i="1"/>
  <c r="L9313" i="1"/>
  <c r="L9314" i="1"/>
  <c r="L9315" i="1"/>
  <c r="L9316" i="1"/>
  <c r="L9317" i="1"/>
  <c r="L9318" i="1"/>
  <c r="L9319" i="1"/>
  <c r="L9320" i="1"/>
  <c r="L9321" i="1"/>
  <c r="L9322" i="1"/>
  <c r="L9323" i="1"/>
  <c r="L9324" i="1"/>
  <c r="L9325" i="1"/>
  <c r="L9326" i="1"/>
  <c r="L9327" i="1"/>
  <c r="L9328" i="1"/>
  <c r="L9329" i="1"/>
  <c r="L9330" i="1"/>
  <c r="L9331" i="1"/>
  <c r="L9332" i="1"/>
  <c r="L9333" i="1"/>
  <c r="L9334" i="1"/>
  <c r="L9335" i="1"/>
  <c r="L9336" i="1"/>
  <c r="L9337" i="1"/>
  <c r="L9338" i="1"/>
  <c r="L9339" i="1"/>
  <c r="L9340" i="1"/>
  <c r="L9341" i="1"/>
  <c r="L9342" i="1"/>
  <c r="L9343" i="1"/>
  <c r="L9344" i="1"/>
  <c r="L9345" i="1"/>
  <c r="L9346" i="1"/>
  <c r="L9347" i="1"/>
  <c r="L9348" i="1"/>
  <c r="L9349" i="1"/>
  <c r="L9350" i="1"/>
  <c r="L9351" i="1"/>
  <c r="L9352" i="1"/>
  <c r="L9353" i="1"/>
  <c r="L9354" i="1"/>
  <c r="L9355" i="1"/>
  <c r="L9356" i="1"/>
  <c r="L9357" i="1"/>
  <c r="L9358" i="1"/>
  <c r="L9359" i="1"/>
  <c r="L9360" i="1"/>
  <c r="L9361" i="1"/>
  <c r="L9362" i="1"/>
  <c r="L9363" i="1"/>
  <c r="L9364" i="1"/>
  <c r="L9365" i="1"/>
  <c r="L9366" i="1"/>
  <c r="L9367" i="1"/>
  <c r="L9368" i="1"/>
  <c r="L9369" i="1"/>
  <c r="L9370" i="1"/>
  <c r="L9371" i="1"/>
  <c r="L9372" i="1"/>
  <c r="L9373" i="1"/>
  <c r="L9374" i="1"/>
  <c r="L9375" i="1"/>
  <c r="L9376" i="1"/>
  <c r="L9377" i="1"/>
  <c r="L9378" i="1"/>
  <c r="L9379" i="1"/>
  <c r="L9380" i="1"/>
  <c r="L9381" i="1"/>
  <c r="L9382" i="1"/>
  <c r="L9383" i="1"/>
  <c r="L9384" i="1"/>
  <c r="L9385" i="1"/>
  <c r="L9386" i="1"/>
  <c r="L9387" i="1"/>
  <c r="L9388" i="1"/>
  <c r="L9389" i="1"/>
  <c r="L9390" i="1"/>
  <c r="L9391" i="1"/>
  <c r="L9392" i="1"/>
  <c r="L9393" i="1"/>
  <c r="L9394" i="1"/>
  <c r="L9395" i="1"/>
  <c r="L9396" i="1"/>
  <c r="L9397" i="1"/>
  <c r="L9398" i="1"/>
  <c r="L9399" i="1"/>
  <c r="L9400" i="1"/>
  <c r="L9401" i="1"/>
  <c r="L9402" i="1"/>
  <c r="L9403" i="1"/>
  <c r="L9404" i="1"/>
  <c r="L9405" i="1"/>
  <c r="L9406" i="1"/>
  <c r="L9407" i="1"/>
  <c r="L9408" i="1"/>
  <c r="L9409" i="1"/>
  <c r="L9410" i="1"/>
  <c r="L9411" i="1"/>
  <c r="L9412" i="1"/>
  <c r="L9413" i="1"/>
  <c r="L9414" i="1"/>
  <c r="L9415" i="1"/>
  <c r="L9416" i="1"/>
  <c r="L9417" i="1"/>
  <c r="L9418" i="1"/>
  <c r="L9419" i="1"/>
  <c r="L9420" i="1"/>
  <c r="L9421" i="1"/>
  <c r="L9422" i="1"/>
  <c r="L9423" i="1"/>
  <c r="L9424" i="1"/>
  <c r="L9425" i="1"/>
  <c r="L9426" i="1"/>
  <c r="L9427" i="1"/>
  <c r="L9428" i="1"/>
  <c r="L9429" i="1"/>
  <c r="L9430" i="1"/>
  <c r="L9431" i="1"/>
  <c r="L9432" i="1"/>
  <c r="L9433" i="1"/>
  <c r="L9434" i="1"/>
  <c r="L9435" i="1"/>
  <c r="L9436" i="1"/>
  <c r="L9437" i="1"/>
  <c r="L9438" i="1"/>
  <c r="L9439" i="1"/>
  <c r="L9440" i="1"/>
  <c r="L9441" i="1"/>
  <c r="L9442" i="1"/>
  <c r="L9443" i="1"/>
  <c r="L9444" i="1"/>
  <c r="L9445" i="1"/>
  <c r="L9446" i="1"/>
  <c r="L9447" i="1"/>
  <c r="L9448" i="1"/>
  <c r="L9449" i="1"/>
  <c r="L9450" i="1"/>
  <c r="L9451" i="1"/>
  <c r="L9452" i="1"/>
  <c r="L9453" i="1"/>
  <c r="L9454" i="1"/>
  <c r="L9455" i="1"/>
  <c r="L9456" i="1"/>
  <c r="L9457" i="1"/>
  <c r="L9458" i="1"/>
  <c r="L9459" i="1"/>
  <c r="L9460" i="1"/>
  <c r="L9461" i="1"/>
  <c r="L9462" i="1"/>
  <c r="L9463" i="1"/>
  <c r="L9464" i="1"/>
  <c r="L9465" i="1"/>
  <c r="L9466" i="1"/>
  <c r="L9467" i="1"/>
  <c r="L9468" i="1"/>
  <c r="L9469" i="1"/>
  <c r="L9470" i="1"/>
  <c r="L9471" i="1"/>
  <c r="L9472" i="1"/>
  <c r="L9473" i="1"/>
  <c r="L9474" i="1"/>
  <c r="L9475" i="1"/>
  <c r="L9476" i="1"/>
  <c r="L9477" i="1"/>
  <c r="L9478" i="1"/>
  <c r="L9479" i="1"/>
  <c r="L9480" i="1"/>
  <c r="L9481" i="1"/>
  <c r="L9482" i="1"/>
  <c r="L9483" i="1"/>
  <c r="L9484" i="1"/>
  <c r="L9485" i="1"/>
  <c r="L9486" i="1"/>
  <c r="L9487" i="1"/>
  <c r="L9488" i="1"/>
  <c r="L9489" i="1"/>
  <c r="L9490" i="1"/>
  <c r="L9491" i="1"/>
  <c r="L9492" i="1"/>
  <c r="L9493" i="1"/>
  <c r="L9494" i="1"/>
  <c r="L9495" i="1"/>
  <c r="L9496" i="1"/>
  <c r="L9497" i="1"/>
  <c r="L9498" i="1"/>
  <c r="L9499" i="1"/>
  <c r="L9500" i="1"/>
  <c r="L9501" i="1"/>
  <c r="L9502" i="1"/>
  <c r="L9503" i="1"/>
  <c r="L9504" i="1"/>
  <c r="L9505" i="1"/>
  <c r="L9506" i="1"/>
  <c r="L9507" i="1"/>
  <c r="L9508" i="1"/>
  <c r="L9509" i="1"/>
  <c r="L9510" i="1"/>
  <c r="L9511" i="1"/>
  <c r="L9512" i="1"/>
  <c r="L9513" i="1"/>
  <c r="L9514" i="1"/>
  <c r="L9515" i="1"/>
  <c r="L9516" i="1"/>
  <c r="L9517" i="1"/>
  <c r="L9518" i="1"/>
  <c r="L9519" i="1"/>
  <c r="L9520" i="1"/>
  <c r="L9521" i="1"/>
  <c r="L9522" i="1"/>
  <c r="L9523" i="1"/>
  <c r="L9524" i="1"/>
  <c r="L9525" i="1"/>
  <c r="L9526" i="1"/>
  <c r="L9527" i="1"/>
  <c r="L9528" i="1"/>
  <c r="L9529" i="1"/>
  <c r="L9530" i="1"/>
  <c r="L9531" i="1"/>
  <c r="L9532" i="1"/>
  <c r="L9533" i="1"/>
  <c r="L9534" i="1"/>
  <c r="L9535" i="1"/>
  <c r="L9536" i="1"/>
  <c r="L9537" i="1"/>
  <c r="L9538" i="1"/>
  <c r="L9539" i="1"/>
  <c r="L9540" i="1"/>
  <c r="L9541" i="1"/>
  <c r="L9542" i="1"/>
  <c r="L9543" i="1"/>
  <c r="L9544" i="1"/>
  <c r="L9545" i="1"/>
  <c r="L9546" i="1"/>
  <c r="L9547" i="1"/>
  <c r="L9548" i="1"/>
  <c r="L9549" i="1"/>
  <c r="L9550" i="1"/>
  <c r="L9551" i="1"/>
  <c r="L9552" i="1"/>
  <c r="L9553" i="1"/>
  <c r="L9554" i="1"/>
  <c r="L9555" i="1"/>
  <c r="L9556" i="1"/>
  <c r="L9557" i="1"/>
  <c r="L9558" i="1"/>
  <c r="L9559" i="1"/>
  <c r="L9560" i="1"/>
  <c r="L9561" i="1"/>
  <c r="L9562" i="1"/>
  <c r="L9563" i="1"/>
  <c r="L9564" i="1"/>
  <c r="L9565" i="1"/>
  <c r="L9566" i="1"/>
  <c r="L9567" i="1"/>
  <c r="L9568" i="1"/>
  <c r="L9569" i="1"/>
  <c r="L9570" i="1"/>
  <c r="L9571" i="1"/>
  <c r="L9572" i="1"/>
  <c r="L9573" i="1"/>
  <c r="L9574" i="1"/>
  <c r="L9575" i="1"/>
  <c r="L9576" i="1"/>
  <c r="L9577" i="1"/>
  <c r="L9578" i="1"/>
  <c r="L9579" i="1"/>
  <c r="L9580" i="1"/>
  <c r="L9581" i="1"/>
  <c r="L9582" i="1"/>
  <c r="L9583" i="1"/>
  <c r="L9584" i="1"/>
  <c r="L9585" i="1"/>
  <c r="L9586" i="1"/>
  <c r="L9587" i="1"/>
  <c r="L9588" i="1"/>
  <c r="L9589" i="1"/>
  <c r="L9590" i="1"/>
  <c r="L9591" i="1"/>
  <c r="L9592" i="1"/>
  <c r="L9593" i="1"/>
  <c r="L9594" i="1"/>
  <c r="L9595" i="1"/>
  <c r="L9596" i="1"/>
  <c r="L9597" i="1"/>
  <c r="L9598" i="1"/>
  <c r="L9599" i="1"/>
  <c r="L9600" i="1"/>
  <c r="L9601" i="1"/>
  <c r="L9602" i="1"/>
  <c r="L9603" i="1"/>
  <c r="L9604" i="1"/>
  <c r="L9605" i="1"/>
  <c r="L9606" i="1"/>
  <c r="L9607" i="1"/>
  <c r="L9608" i="1"/>
  <c r="L9609" i="1"/>
  <c r="L9610" i="1"/>
  <c r="L9611" i="1"/>
  <c r="L9612" i="1"/>
  <c r="L9613" i="1"/>
  <c r="L9614" i="1"/>
  <c r="L9615" i="1"/>
  <c r="L9616" i="1"/>
  <c r="L9617" i="1"/>
  <c r="L9618" i="1"/>
  <c r="L9619" i="1"/>
  <c r="L9620" i="1"/>
  <c r="L9621" i="1"/>
  <c r="L9622" i="1"/>
  <c r="L9623" i="1"/>
  <c r="L9624" i="1"/>
  <c r="L9625" i="1"/>
  <c r="L9626" i="1"/>
  <c r="L9627" i="1"/>
  <c r="L9628" i="1"/>
  <c r="L9629" i="1"/>
  <c r="L9630" i="1"/>
  <c r="L9631" i="1"/>
  <c r="L9632" i="1"/>
  <c r="L9633" i="1"/>
  <c r="L9634" i="1"/>
  <c r="L9635" i="1"/>
  <c r="L9636" i="1"/>
  <c r="L9637" i="1"/>
  <c r="L9638" i="1"/>
  <c r="L9639" i="1"/>
  <c r="L9640" i="1"/>
  <c r="L9641" i="1"/>
  <c r="L9642" i="1"/>
  <c r="L9643" i="1"/>
  <c r="L9644" i="1"/>
  <c r="L9645" i="1"/>
  <c r="L9646" i="1"/>
  <c r="L9647" i="1"/>
  <c r="L9648" i="1"/>
  <c r="L9649" i="1"/>
  <c r="L9650" i="1"/>
  <c r="L9651" i="1"/>
  <c r="L9652" i="1"/>
  <c r="L9653" i="1"/>
  <c r="L9654" i="1"/>
  <c r="L9655" i="1"/>
  <c r="L9656" i="1"/>
  <c r="L9657" i="1"/>
  <c r="L9658" i="1"/>
  <c r="L9659" i="1"/>
  <c r="L9660" i="1"/>
  <c r="L9661" i="1"/>
  <c r="L9662" i="1"/>
  <c r="L9663" i="1"/>
  <c r="L9664" i="1"/>
  <c r="L9665" i="1"/>
  <c r="L9666" i="1"/>
  <c r="L9667" i="1"/>
  <c r="L9668" i="1"/>
  <c r="L9669" i="1"/>
  <c r="L9670" i="1"/>
  <c r="L9671" i="1"/>
  <c r="L9672" i="1"/>
  <c r="L9673" i="1"/>
  <c r="L9674" i="1"/>
  <c r="L9675" i="1"/>
  <c r="L9676" i="1"/>
  <c r="L9677" i="1"/>
  <c r="L9678" i="1"/>
  <c r="L9679" i="1"/>
  <c r="L9680" i="1"/>
  <c r="L9681" i="1"/>
  <c r="L9682" i="1"/>
  <c r="L9683" i="1"/>
  <c r="L9684" i="1"/>
  <c r="L9685" i="1"/>
  <c r="L9686" i="1"/>
  <c r="L9687" i="1"/>
  <c r="L9688" i="1"/>
  <c r="L9689" i="1"/>
  <c r="L9690" i="1"/>
  <c r="L9691" i="1"/>
  <c r="L9692" i="1"/>
  <c r="L9693" i="1"/>
  <c r="L9694" i="1"/>
  <c r="L9695" i="1"/>
  <c r="L9696" i="1"/>
  <c r="L9697" i="1"/>
  <c r="L9698" i="1"/>
  <c r="L9699" i="1"/>
  <c r="L9700" i="1"/>
  <c r="L9701" i="1"/>
  <c r="L9702" i="1"/>
  <c r="L9703" i="1"/>
  <c r="L9704" i="1"/>
  <c r="L9705" i="1"/>
  <c r="L9706" i="1"/>
  <c r="L9707" i="1"/>
  <c r="L9708" i="1"/>
  <c r="L9709" i="1"/>
  <c r="L9710" i="1"/>
  <c r="L9711" i="1"/>
  <c r="L9712" i="1"/>
  <c r="L9713" i="1"/>
  <c r="L9714" i="1"/>
  <c r="L9715" i="1"/>
  <c r="L9716" i="1"/>
  <c r="L9717" i="1"/>
  <c r="L9718" i="1"/>
  <c r="L9719" i="1"/>
  <c r="L9720" i="1"/>
  <c r="L9721" i="1"/>
  <c r="L9722" i="1"/>
  <c r="L9723" i="1"/>
  <c r="L9724" i="1"/>
  <c r="L9725" i="1"/>
  <c r="L9726" i="1"/>
  <c r="L9727" i="1"/>
  <c r="L9728" i="1"/>
  <c r="L9729" i="1"/>
  <c r="L9730" i="1"/>
  <c r="L9731" i="1"/>
  <c r="L9732" i="1"/>
  <c r="L9733" i="1"/>
  <c r="L9734" i="1"/>
  <c r="L9735" i="1"/>
  <c r="L9736" i="1"/>
  <c r="L9737" i="1"/>
  <c r="L9738" i="1"/>
  <c r="L9739" i="1"/>
  <c r="L9740" i="1"/>
  <c r="L9741" i="1"/>
  <c r="L9742" i="1"/>
  <c r="L9743" i="1"/>
  <c r="L9744" i="1"/>
  <c r="L9745" i="1"/>
  <c r="L9746" i="1"/>
  <c r="L9747" i="1"/>
  <c r="L9748" i="1"/>
  <c r="L9749" i="1"/>
  <c r="L9750" i="1"/>
  <c r="L9751" i="1"/>
  <c r="L9752" i="1"/>
  <c r="L9753" i="1"/>
  <c r="L9754" i="1"/>
  <c r="L9755" i="1"/>
  <c r="L9756" i="1"/>
  <c r="L9757" i="1"/>
  <c r="L9758" i="1"/>
  <c r="L9759" i="1"/>
  <c r="L9760" i="1"/>
  <c r="L9761" i="1"/>
  <c r="L9762" i="1"/>
  <c r="L9763" i="1"/>
  <c r="L9764" i="1"/>
  <c r="L9765" i="1"/>
  <c r="L9766" i="1"/>
  <c r="L9767" i="1"/>
  <c r="L9768" i="1"/>
  <c r="L9769" i="1"/>
  <c r="L9770" i="1"/>
  <c r="L9771" i="1"/>
  <c r="L9772" i="1"/>
  <c r="L9773" i="1"/>
  <c r="L9774" i="1"/>
  <c r="L9775" i="1"/>
  <c r="L9776" i="1"/>
  <c r="L9777" i="1"/>
  <c r="L9778" i="1"/>
  <c r="L9779" i="1"/>
  <c r="L9780" i="1"/>
  <c r="L9781" i="1"/>
  <c r="L9782" i="1"/>
  <c r="L9783" i="1"/>
  <c r="L9784" i="1"/>
  <c r="L9785" i="1"/>
  <c r="L9786" i="1"/>
  <c r="L9787" i="1"/>
  <c r="L9788" i="1"/>
  <c r="L9789" i="1"/>
  <c r="L9790" i="1"/>
  <c r="L9791" i="1"/>
  <c r="L9792" i="1"/>
  <c r="L9793" i="1"/>
  <c r="L9794" i="1"/>
  <c r="L9795" i="1"/>
  <c r="L9796" i="1"/>
  <c r="L9797" i="1"/>
  <c r="L9798" i="1"/>
  <c r="L9799" i="1"/>
  <c r="L9800" i="1"/>
  <c r="L9801" i="1"/>
  <c r="L9802" i="1"/>
  <c r="L9803" i="1"/>
  <c r="L9804" i="1"/>
  <c r="L9805" i="1"/>
  <c r="L9806" i="1"/>
  <c r="L9807" i="1"/>
  <c r="L9808" i="1"/>
  <c r="L9809" i="1"/>
  <c r="L9810" i="1"/>
  <c r="L9811" i="1"/>
  <c r="L9812" i="1"/>
  <c r="L9813" i="1"/>
  <c r="L9814" i="1"/>
  <c r="L9815" i="1"/>
  <c r="L9816" i="1"/>
  <c r="L9817" i="1"/>
  <c r="L9818" i="1"/>
  <c r="L9819" i="1"/>
  <c r="L9820" i="1"/>
  <c r="L9821" i="1"/>
  <c r="L9822" i="1"/>
  <c r="L9823" i="1"/>
  <c r="L9824" i="1"/>
  <c r="L9825" i="1"/>
  <c r="L9826" i="1"/>
  <c r="L9827" i="1"/>
  <c r="L9828" i="1"/>
  <c r="L9829" i="1"/>
  <c r="L9830" i="1"/>
  <c r="L9831" i="1"/>
  <c r="L9832" i="1"/>
  <c r="L9833" i="1"/>
  <c r="L9834" i="1"/>
  <c r="L9835" i="1"/>
  <c r="L9836" i="1"/>
  <c r="L9837" i="1"/>
  <c r="L9838" i="1"/>
  <c r="L9839" i="1"/>
  <c r="L9840" i="1"/>
  <c r="L9841" i="1"/>
  <c r="L9842" i="1"/>
  <c r="L9843" i="1"/>
  <c r="L9844" i="1"/>
  <c r="L9845" i="1"/>
  <c r="L9846" i="1"/>
  <c r="L9847" i="1"/>
  <c r="L9848" i="1"/>
  <c r="L9849" i="1"/>
  <c r="L9850" i="1"/>
  <c r="L9851" i="1"/>
  <c r="L9852" i="1"/>
  <c r="L9853" i="1"/>
  <c r="L9854" i="1"/>
  <c r="L9855" i="1"/>
  <c r="L9856" i="1"/>
  <c r="L9857" i="1"/>
  <c r="L9858" i="1"/>
  <c r="L9859" i="1"/>
  <c r="L9860" i="1"/>
  <c r="L9861" i="1"/>
  <c r="L9862" i="1"/>
  <c r="L9863" i="1"/>
  <c r="L9864" i="1"/>
  <c r="L9865" i="1"/>
  <c r="L9866" i="1"/>
  <c r="L9867" i="1"/>
  <c r="L9868" i="1"/>
  <c r="L9869" i="1"/>
  <c r="L9870" i="1"/>
  <c r="L9871" i="1"/>
  <c r="L9872" i="1"/>
  <c r="L9873" i="1"/>
  <c r="L9874" i="1"/>
  <c r="L9875" i="1"/>
  <c r="L9876" i="1"/>
  <c r="L9877" i="1"/>
  <c r="L9878" i="1"/>
  <c r="L9879" i="1"/>
  <c r="L9880" i="1"/>
  <c r="L9881" i="1"/>
  <c r="L9882" i="1"/>
  <c r="L9883" i="1"/>
  <c r="L9884" i="1"/>
  <c r="L9885" i="1"/>
  <c r="L9886" i="1"/>
  <c r="L9887" i="1"/>
  <c r="L9888" i="1"/>
  <c r="L9889" i="1"/>
  <c r="L9890" i="1"/>
  <c r="L9891" i="1"/>
  <c r="L9892" i="1"/>
  <c r="L9893" i="1"/>
  <c r="L9894" i="1"/>
  <c r="L9895" i="1"/>
  <c r="L9896" i="1"/>
  <c r="L9897" i="1"/>
  <c r="L9898" i="1"/>
  <c r="L9899" i="1"/>
  <c r="L9900" i="1"/>
  <c r="L9901" i="1"/>
  <c r="L9902" i="1"/>
  <c r="L9903" i="1"/>
  <c r="L9904" i="1"/>
  <c r="L9905" i="1"/>
  <c r="L9906" i="1"/>
  <c r="L9907" i="1"/>
  <c r="L9908" i="1"/>
  <c r="L9909" i="1"/>
  <c r="L9910" i="1"/>
  <c r="L9911" i="1"/>
  <c r="L9912" i="1"/>
  <c r="L9913" i="1"/>
  <c r="L9914" i="1"/>
  <c r="L9915" i="1"/>
  <c r="L9916" i="1"/>
  <c r="L9917" i="1"/>
  <c r="L9918" i="1"/>
  <c r="L9919" i="1"/>
  <c r="L9920" i="1"/>
  <c r="L9921" i="1"/>
  <c r="L9922" i="1"/>
  <c r="L9923" i="1"/>
  <c r="L9924" i="1"/>
  <c r="L9925" i="1"/>
  <c r="L9926" i="1"/>
  <c r="L9927" i="1"/>
  <c r="L9928" i="1"/>
  <c r="L9929" i="1"/>
  <c r="L9930" i="1"/>
  <c r="L9931" i="1"/>
  <c r="L9932" i="1"/>
  <c r="L9933" i="1"/>
  <c r="L9934" i="1"/>
  <c r="L9935" i="1"/>
  <c r="L9936" i="1"/>
  <c r="L9937" i="1"/>
  <c r="L9938" i="1"/>
  <c r="L9939" i="1"/>
  <c r="L9940" i="1"/>
  <c r="L9941" i="1"/>
  <c r="L9942" i="1"/>
  <c r="L9943" i="1"/>
  <c r="L9944" i="1"/>
  <c r="L9945" i="1"/>
  <c r="L9946" i="1"/>
  <c r="L9947" i="1"/>
  <c r="L9948" i="1"/>
  <c r="L9949" i="1"/>
  <c r="L9950" i="1"/>
  <c r="L9951" i="1"/>
  <c r="L9952" i="1"/>
  <c r="L9953" i="1"/>
  <c r="L9954" i="1"/>
  <c r="L9955" i="1"/>
  <c r="L9956" i="1"/>
  <c r="L9957" i="1"/>
  <c r="L9958" i="1"/>
  <c r="L9959" i="1"/>
  <c r="L9960" i="1"/>
  <c r="L9961" i="1"/>
  <c r="L9962" i="1"/>
  <c r="L9963" i="1"/>
  <c r="L9964" i="1"/>
  <c r="L9965" i="1"/>
  <c r="L9966" i="1"/>
  <c r="L9967" i="1"/>
  <c r="L9968" i="1"/>
  <c r="L9969" i="1"/>
  <c r="L9970" i="1"/>
  <c r="L9971" i="1"/>
  <c r="L9972" i="1"/>
  <c r="L9973" i="1"/>
  <c r="L9974" i="1"/>
  <c r="L9975" i="1"/>
  <c r="L9976" i="1"/>
  <c r="L9977" i="1"/>
  <c r="L9978" i="1"/>
  <c r="L9979" i="1"/>
  <c r="L9980" i="1"/>
  <c r="L9981" i="1"/>
  <c r="L9982" i="1"/>
  <c r="L9983" i="1"/>
  <c r="L9984" i="1"/>
  <c r="L9985" i="1"/>
  <c r="L9986" i="1"/>
  <c r="L9987" i="1"/>
  <c r="L9988" i="1"/>
  <c r="L9989" i="1"/>
  <c r="L9990" i="1"/>
  <c r="L9991" i="1"/>
  <c r="L9992" i="1"/>
  <c r="L9993" i="1"/>
  <c r="L9994" i="1"/>
  <c r="L9995" i="1"/>
  <c r="L9996" i="1"/>
  <c r="L9997" i="1"/>
  <c r="L9998" i="1"/>
  <c r="L9999" i="1"/>
  <c r="L10000" i="1"/>
  <c r="L10001" i="1"/>
  <c r="L10002" i="1"/>
  <c r="L10003" i="1"/>
  <c r="L10004" i="1"/>
  <c r="L10005" i="1"/>
  <c r="L10006" i="1"/>
  <c r="L10007" i="1"/>
  <c r="L10008" i="1"/>
  <c r="L10009" i="1"/>
  <c r="L10010" i="1"/>
  <c r="L10011" i="1"/>
  <c r="L10012" i="1"/>
  <c r="L10013" i="1"/>
  <c r="L10014" i="1"/>
  <c r="L10015" i="1"/>
  <c r="L10016" i="1"/>
  <c r="L10017" i="1"/>
  <c r="L10018" i="1"/>
  <c r="L10019" i="1"/>
  <c r="L10020" i="1"/>
  <c r="L10021" i="1"/>
  <c r="L10022" i="1"/>
  <c r="L10023" i="1"/>
  <c r="L10024" i="1"/>
  <c r="L10025" i="1"/>
  <c r="L10026" i="1"/>
  <c r="L10027" i="1"/>
  <c r="L10028" i="1"/>
  <c r="L10029" i="1"/>
  <c r="L10030" i="1"/>
  <c r="L10031" i="1"/>
  <c r="L10032" i="1"/>
  <c r="L10033" i="1"/>
  <c r="L10034" i="1"/>
  <c r="L10035" i="1"/>
  <c r="L10036" i="1"/>
  <c r="L10037" i="1"/>
  <c r="L10038" i="1"/>
  <c r="L10039" i="1"/>
  <c r="L10040" i="1"/>
  <c r="L10041" i="1"/>
  <c r="L10042" i="1"/>
  <c r="L10043" i="1"/>
  <c r="L10044" i="1"/>
  <c r="L10045" i="1"/>
  <c r="L10046" i="1"/>
  <c r="L10047" i="1"/>
  <c r="L10048" i="1"/>
  <c r="L10049" i="1"/>
  <c r="L10050" i="1"/>
  <c r="L10051" i="1"/>
  <c r="L10052" i="1"/>
  <c r="L10053" i="1"/>
  <c r="L10054" i="1"/>
  <c r="L10055" i="1"/>
  <c r="L10056" i="1"/>
  <c r="L10057" i="1"/>
  <c r="L10058" i="1"/>
  <c r="L10059" i="1"/>
  <c r="L10060" i="1"/>
  <c r="L10061" i="1"/>
  <c r="L10062" i="1"/>
  <c r="L10063" i="1"/>
  <c r="L10064" i="1"/>
  <c r="L10065" i="1"/>
  <c r="L10066" i="1"/>
  <c r="L10067" i="1"/>
  <c r="L10068" i="1"/>
  <c r="L10069" i="1"/>
  <c r="L10070" i="1"/>
  <c r="L10071" i="1"/>
  <c r="L10072" i="1"/>
  <c r="L10073" i="1"/>
  <c r="L10074" i="1"/>
  <c r="L10075" i="1"/>
  <c r="L10076" i="1"/>
  <c r="L10077" i="1"/>
  <c r="L10078" i="1"/>
  <c r="L10079" i="1"/>
  <c r="L10080" i="1"/>
  <c r="L10081" i="1"/>
  <c r="L10082" i="1"/>
  <c r="L10083" i="1"/>
  <c r="L10084" i="1"/>
  <c r="L10085" i="1"/>
  <c r="L10086" i="1"/>
  <c r="L10087" i="1"/>
  <c r="L10088" i="1"/>
  <c r="L10089" i="1"/>
  <c r="L10090" i="1"/>
  <c r="L10091" i="1"/>
  <c r="L10092" i="1"/>
  <c r="L10093" i="1"/>
  <c r="L10094" i="1"/>
  <c r="L10095" i="1"/>
  <c r="L10096" i="1"/>
  <c r="L10097" i="1"/>
  <c r="L10098" i="1"/>
  <c r="L10099" i="1"/>
  <c r="L10100" i="1"/>
  <c r="L10101" i="1"/>
  <c r="L10102" i="1"/>
  <c r="L10103" i="1"/>
  <c r="L10104" i="1"/>
  <c r="L10105" i="1"/>
  <c r="L10106" i="1"/>
  <c r="L10107" i="1"/>
  <c r="L10108" i="1"/>
  <c r="L10109" i="1"/>
  <c r="L10110" i="1"/>
  <c r="L10111" i="1"/>
  <c r="L10112" i="1"/>
  <c r="L10113" i="1"/>
  <c r="L10114" i="1"/>
  <c r="L10115" i="1"/>
  <c r="L10116" i="1"/>
  <c r="L10117" i="1"/>
  <c r="L10118" i="1"/>
  <c r="L10119" i="1"/>
  <c r="L10120" i="1"/>
  <c r="L10121" i="1"/>
  <c r="L10122" i="1"/>
  <c r="L10123" i="1"/>
  <c r="L10124" i="1"/>
  <c r="L10125" i="1"/>
  <c r="L10126" i="1"/>
  <c r="L10127" i="1"/>
  <c r="L10128" i="1"/>
  <c r="L10129" i="1"/>
  <c r="L10130" i="1"/>
  <c r="L10131" i="1"/>
  <c r="L10132" i="1"/>
  <c r="L10133" i="1"/>
  <c r="L10134" i="1"/>
  <c r="L10135" i="1"/>
  <c r="L10136" i="1"/>
  <c r="L10137" i="1"/>
  <c r="L10138" i="1"/>
  <c r="L10139" i="1"/>
  <c r="L10140" i="1"/>
  <c r="L10141" i="1"/>
  <c r="L10142" i="1"/>
  <c r="L10143" i="1"/>
  <c r="L10144" i="1"/>
  <c r="L10145" i="1"/>
  <c r="L10146" i="1"/>
  <c r="L10147" i="1"/>
  <c r="L10148" i="1"/>
  <c r="L10149" i="1"/>
  <c r="L10150" i="1"/>
  <c r="L10151" i="1"/>
  <c r="L10152" i="1"/>
  <c r="L10153" i="1"/>
  <c r="L10154" i="1"/>
  <c r="L10155" i="1"/>
  <c r="L10156" i="1"/>
  <c r="L10157" i="1"/>
  <c r="L10158" i="1"/>
  <c r="L10159" i="1"/>
  <c r="L10160" i="1"/>
  <c r="L10161" i="1"/>
  <c r="L10162" i="1"/>
  <c r="L10163" i="1"/>
  <c r="L10164" i="1"/>
  <c r="L10165" i="1"/>
  <c r="L10166" i="1"/>
  <c r="L10167" i="1"/>
  <c r="L10168" i="1"/>
  <c r="L10169" i="1"/>
  <c r="L10170" i="1"/>
  <c r="L10171" i="1"/>
  <c r="L10172" i="1"/>
  <c r="L10173" i="1"/>
  <c r="L10174" i="1"/>
  <c r="L10175" i="1"/>
  <c r="L10176" i="1"/>
  <c r="L10177" i="1"/>
  <c r="L10178" i="1"/>
  <c r="L10179" i="1"/>
  <c r="L10180" i="1"/>
  <c r="L10181" i="1"/>
  <c r="L10182" i="1"/>
  <c r="L10183" i="1"/>
  <c r="L10184" i="1"/>
  <c r="L10185" i="1"/>
  <c r="L10186" i="1"/>
  <c r="L10187" i="1"/>
  <c r="L10188" i="1"/>
  <c r="L10189" i="1"/>
  <c r="L10190" i="1"/>
  <c r="L10191" i="1"/>
  <c r="L10192" i="1"/>
  <c r="L10193" i="1"/>
  <c r="L10194" i="1"/>
  <c r="L10195" i="1"/>
  <c r="L10196" i="1"/>
  <c r="L10197" i="1"/>
  <c r="L10198" i="1"/>
  <c r="L10199" i="1"/>
  <c r="L10200" i="1"/>
  <c r="L10201" i="1"/>
  <c r="L10202" i="1"/>
  <c r="L10203" i="1"/>
  <c r="L10204" i="1"/>
  <c r="L10205" i="1"/>
  <c r="L10206" i="1"/>
  <c r="L10207" i="1"/>
  <c r="L10208" i="1"/>
  <c r="L10209" i="1"/>
  <c r="L10210" i="1"/>
  <c r="L10211" i="1"/>
  <c r="L10212" i="1"/>
  <c r="L10213" i="1"/>
  <c r="L10214" i="1"/>
  <c r="L10215" i="1"/>
  <c r="L10216" i="1"/>
  <c r="L10217" i="1"/>
  <c r="L10218" i="1"/>
  <c r="L10219" i="1"/>
  <c r="L10220" i="1"/>
  <c r="L10221" i="1"/>
  <c r="L10222" i="1"/>
  <c r="L10223" i="1"/>
  <c r="L10224" i="1"/>
  <c r="L10225" i="1"/>
  <c r="L10226" i="1"/>
  <c r="L10227" i="1"/>
  <c r="L10228" i="1"/>
  <c r="L10229" i="1"/>
  <c r="L10230" i="1"/>
  <c r="L10231" i="1"/>
  <c r="L10232" i="1"/>
  <c r="L10233" i="1"/>
  <c r="L10234" i="1"/>
  <c r="L10235" i="1"/>
  <c r="L10236" i="1"/>
  <c r="L10237" i="1"/>
  <c r="L10238" i="1"/>
  <c r="L10239" i="1"/>
  <c r="L10240" i="1"/>
  <c r="L10241" i="1"/>
  <c r="L10242" i="1"/>
  <c r="L10243" i="1"/>
  <c r="L10244" i="1"/>
  <c r="L10245" i="1"/>
  <c r="L10246" i="1"/>
  <c r="L10247" i="1"/>
  <c r="L10248" i="1"/>
  <c r="L10249" i="1"/>
  <c r="L10250" i="1"/>
  <c r="L10251" i="1"/>
  <c r="L10252" i="1"/>
  <c r="L10253" i="1"/>
  <c r="L10254" i="1"/>
  <c r="L10255" i="1"/>
  <c r="L10256" i="1"/>
  <c r="L10257" i="1"/>
  <c r="L10258" i="1"/>
  <c r="L10259" i="1"/>
  <c r="L10260" i="1"/>
  <c r="L10261" i="1"/>
  <c r="L10262" i="1"/>
  <c r="L10263" i="1"/>
  <c r="L10264" i="1"/>
  <c r="L10265" i="1"/>
  <c r="L10266" i="1"/>
  <c r="L10267" i="1"/>
  <c r="L10268" i="1"/>
  <c r="L10269" i="1"/>
  <c r="L10270" i="1"/>
  <c r="L10271" i="1"/>
  <c r="L10272" i="1"/>
  <c r="L10273" i="1"/>
  <c r="L10274" i="1"/>
  <c r="L10275" i="1"/>
  <c r="L10276" i="1"/>
  <c r="L10277" i="1"/>
  <c r="L10278" i="1"/>
  <c r="L10279" i="1"/>
  <c r="L10280" i="1"/>
  <c r="L10281" i="1"/>
  <c r="L10282" i="1"/>
  <c r="L10283" i="1"/>
  <c r="L10284" i="1"/>
  <c r="L10285" i="1"/>
  <c r="L10286" i="1"/>
  <c r="L10287" i="1"/>
  <c r="L10288" i="1"/>
  <c r="L10289" i="1"/>
  <c r="L10290" i="1"/>
  <c r="L10291" i="1"/>
  <c r="L10292" i="1"/>
  <c r="L10293" i="1"/>
  <c r="L10294" i="1"/>
  <c r="L10295" i="1"/>
  <c r="L10296" i="1"/>
  <c r="L10297" i="1"/>
  <c r="L10298" i="1"/>
  <c r="L10299" i="1"/>
  <c r="L10300" i="1"/>
  <c r="L10301" i="1"/>
  <c r="L10302" i="1"/>
  <c r="L10303" i="1"/>
  <c r="L10304" i="1"/>
  <c r="L10305" i="1"/>
  <c r="L10306" i="1"/>
  <c r="L10307" i="1"/>
  <c r="L10308" i="1"/>
  <c r="L10309" i="1"/>
  <c r="L10310" i="1"/>
  <c r="L10311" i="1"/>
  <c r="L10312" i="1"/>
  <c r="L10313" i="1"/>
  <c r="L10314" i="1"/>
  <c r="L10315" i="1"/>
  <c r="L10316" i="1"/>
  <c r="L10317" i="1"/>
  <c r="L10318" i="1"/>
  <c r="L10319" i="1"/>
  <c r="L10320" i="1"/>
  <c r="L10321" i="1"/>
  <c r="L10322" i="1"/>
  <c r="L10323" i="1"/>
  <c r="L10324" i="1"/>
  <c r="L10325" i="1"/>
  <c r="L10326" i="1"/>
  <c r="L10327" i="1"/>
  <c r="L10328" i="1"/>
  <c r="L10329" i="1"/>
  <c r="L10330" i="1"/>
  <c r="L10331" i="1"/>
  <c r="L10332" i="1"/>
  <c r="L10333" i="1"/>
  <c r="L10334" i="1"/>
  <c r="L10335" i="1"/>
  <c r="L10336" i="1"/>
  <c r="L10337" i="1"/>
  <c r="L10338" i="1"/>
  <c r="L10339" i="1"/>
  <c r="L10340" i="1"/>
  <c r="L10341" i="1"/>
  <c r="L10342" i="1"/>
  <c r="L10343" i="1"/>
  <c r="L10344" i="1"/>
  <c r="L10345" i="1"/>
  <c r="L10346" i="1"/>
  <c r="L10347" i="1"/>
  <c r="L10348" i="1"/>
  <c r="L10349" i="1"/>
  <c r="L10350" i="1"/>
  <c r="L10351" i="1"/>
  <c r="L10352" i="1"/>
  <c r="L10353" i="1"/>
  <c r="L10354" i="1"/>
  <c r="L10355" i="1"/>
  <c r="L10356" i="1"/>
  <c r="L10357" i="1"/>
  <c r="L10358" i="1"/>
  <c r="L10359" i="1"/>
  <c r="L10360" i="1"/>
  <c r="L10361" i="1"/>
  <c r="L10362" i="1"/>
  <c r="L10363" i="1"/>
  <c r="L10364" i="1"/>
  <c r="L10365" i="1"/>
  <c r="L10366" i="1"/>
  <c r="L10367" i="1"/>
  <c r="L10368" i="1"/>
  <c r="L10369" i="1"/>
  <c r="L10370" i="1"/>
  <c r="L10371" i="1"/>
  <c r="L10372" i="1"/>
  <c r="L10373" i="1"/>
  <c r="L10374" i="1"/>
  <c r="L10375" i="1"/>
  <c r="L10376" i="1"/>
  <c r="L10377" i="1"/>
  <c r="L10378" i="1"/>
  <c r="L10379" i="1"/>
  <c r="L10380" i="1"/>
  <c r="L10381" i="1"/>
  <c r="L10382" i="1"/>
  <c r="L10383" i="1"/>
  <c r="L10384" i="1"/>
  <c r="L10385" i="1"/>
  <c r="L10386" i="1"/>
  <c r="L10387" i="1"/>
  <c r="L10388" i="1"/>
  <c r="L10389" i="1"/>
  <c r="L10390" i="1"/>
  <c r="L10391" i="1"/>
  <c r="L10392" i="1"/>
  <c r="L10393" i="1"/>
  <c r="L10394" i="1"/>
  <c r="L10395" i="1"/>
  <c r="L10396" i="1"/>
  <c r="L10397" i="1"/>
  <c r="L10398" i="1"/>
  <c r="L10399" i="1"/>
  <c r="L10400" i="1"/>
  <c r="L10401" i="1"/>
  <c r="L10402" i="1"/>
  <c r="L10403" i="1"/>
  <c r="L10404" i="1"/>
  <c r="L10405" i="1"/>
  <c r="L10406" i="1"/>
  <c r="L10407" i="1"/>
  <c r="L10408" i="1"/>
  <c r="L10409" i="1"/>
  <c r="L10410" i="1"/>
  <c r="L10411" i="1"/>
  <c r="L10412" i="1"/>
  <c r="L10413" i="1"/>
  <c r="L10414" i="1"/>
  <c r="L10415" i="1"/>
  <c r="L10416" i="1"/>
  <c r="L10417" i="1"/>
  <c r="L10418" i="1"/>
  <c r="L10419" i="1"/>
  <c r="L10420" i="1"/>
  <c r="L10421" i="1"/>
  <c r="L10422" i="1"/>
  <c r="L10423" i="1"/>
  <c r="L10424" i="1"/>
  <c r="L10425" i="1"/>
  <c r="L10426" i="1"/>
  <c r="L10427" i="1"/>
  <c r="L10428" i="1"/>
  <c r="L10429" i="1"/>
  <c r="L10430" i="1"/>
  <c r="L10431" i="1"/>
  <c r="L10432" i="1"/>
  <c r="L10433" i="1"/>
  <c r="L10434" i="1"/>
  <c r="L10435" i="1"/>
  <c r="L10436" i="1"/>
  <c r="L10437" i="1"/>
  <c r="L10438" i="1"/>
  <c r="L10439" i="1"/>
  <c r="L10440" i="1"/>
  <c r="L10441" i="1"/>
  <c r="L10442" i="1"/>
  <c r="L10443" i="1"/>
  <c r="L10444" i="1"/>
  <c r="L10445" i="1"/>
  <c r="L10446" i="1"/>
  <c r="L10447" i="1"/>
  <c r="L10448" i="1"/>
  <c r="L10449" i="1"/>
  <c r="L10450" i="1"/>
  <c r="L10451" i="1"/>
  <c r="L10452" i="1"/>
  <c r="L10453" i="1"/>
  <c r="L10454" i="1"/>
  <c r="L10455" i="1"/>
  <c r="L10456" i="1"/>
  <c r="L10457" i="1"/>
  <c r="L10458" i="1"/>
  <c r="L10459" i="1"/>
  <c r="L10460" i="1"/>
  <c r="L10461" i="1"/>
  <c r="L10462" i="1"/>
  <c r="L10463" i="1"/>
  <c r="L10464" i="1"/>
  <c r="L10465" i="1"/>
  <c r="L10466" i="1"/>
  <c r="L10467" i="1"/>
  <c r="L10468" i="1"/>
  <c r="L10469" i="1"/>
  <c r="L10470" i="1"/>
  <c r="L10471" i="1"/>
  <c r="L10472" i="1"/>
  <c r="L10473" i="1"/>
  <c r="L10474" i="1"/>
  <c r="L10475" i="1"/>
  <c r="L10476" i="1"/>
  <c r="L10477" i="1"/>
  <c r="L10478" i="1"/>
  <c r="L10479" i="1"/>
  <c r="L10480" i="1"/>
  <c r="L10481" i="1"/>
  <c r="L10482" i="1"/>
  <c r="L10483" i="1"/>
  <c r="L10484" i="1"/>
  <c r="L10485" i="1"/>
  <c r="L10486" i="1"/>
  <c r="L10487" i="1"/>
  <c r="L10488" i="1"/>
  <c r="L10489" i="1"/>
  <c r="L10490" i="1"/>
  <c r="L10491" i="1"/>
  <c r="L10492" i="1"/>
  <c r="L10493" i="1"/>
  <c r="L10494" i="1"/>
  <c r="L10495" i="1"/>
  <c r="L10496" i="1"/>
  <c r="L10497" i="1"/>
  <c r="L10498" i="1"/>
  <c r="L10499" i="1"/>
  <c r="L10500" i="1"/>
  <c r="L10501" i="1"/>
  <c r="L10502" i="1"/>
  <c r="L10503" i="1"/>
  <c r="L10504" i="1"/>
  <c r="L10505" i="1"/>
  <c r="L10506" i="1"/>
  <c r="L10507" i="1"/>
  <c r="L10508" i="1"/>
  <c r="L10509" i="1"/>
  <c r="L10510" i="1"/>
  <c r="L10511" i="1"/>
  <c r="L10512" i="1"/>
  <c r="L10513" i="1"/>
  <c r="L10514" i="1"/>
  <c r="L10515" i="1"/>
  <c r="L10516" i="1"/>
  <c r="L10517" i="1"/>
  <c r="L10518" i="1"/>
  <c r="L10519" i="1"/>
  <c r="L10520" i="1"/>
  <c r="L10521" i="1"/>
  <c r="L10522" i="1"/>
  <c r="L10523" i="1"/>
  <c r="L10524" i="1"/>
  <c r="L10525" i="1"/>
  <c r="L10526" i="1"/>
  <c r="L10527" i="1"/>
  <c r="L10528" i="1"/>
  <c r="L10529" i="1"/>
  <c r="L10530" i="1"/>
  <c r="L10531" i="1"/>
  <c r="L10532" i="1"/>
  <c r="L10533" i="1"/>
  <c r="L10534" i="1"/>
  <c r="L10535" i="1"/>
  <c r="L10536" i="1"/>
  <c r="L10537" i="1"/>
  <c r="L10538" i="1"/>
  <c r="L10539" i="1"/>
  <c r="L10540" i="1"/>
  <c r="L10541" i="1"/>
  <c r="L10542" i="1"/>
  <c r="L10543" i="1"/>
  <c r="L10544" i="1"/>
  <c r="L10545" i="1"/>
  <c r="L10546" i="1"/>
  <c r="L10547" i="1"/>
  <c r="L10548" i="1"/>
  <c r="L10549" i="1"/>
  <c r="L10550" i="1"/>
  <c r="L10551" i="1"/>
  <c r="L10552" i="1"/>
  <c r="L10553" i="1"/>
  <c r="L10554" i="1"/>
  <c r="L10555" i="1"/>
  <c r="L10556" i="1"/>
  <c r="L10557" i="1"/>
  <c r="L10558" i="1"/>
  <c r="L10559" i="1"/>
  <c r="L10560" i="1"/>
  <c r="L10561" i="1"/>
  <c r="L10562" i="1"/>
  <c r="L10563" i="1"/>
  <c r="L10564" i="1"/>
  <c r="L10565" i="1"/>
  <c r="L10566" i="1"/>
  <c r="L10567" i="1"/>
  <c r="L10568" i="1"/>
  <c r="L10569" i="1"/>
  <c r="L10570" i="1"/>
  <c r="L10571" i="1"/>
  <c r="L10572" i="1"/>
  <c r="L10573" i="1"/>
  <c r="L10574" i="1"/>
  <c r="L10575" i="1"/>
  <c r="L10576" i="1"/>
  <c r="L10577" i="1"/>
  <c r="L10578" i="1"/>
  <c r="L10579" i="1"/>
  <c r="L10580" i="1"/>
  <c r="L10581" i="1"/>
  <c r="L10582" i="1"/>
  <c r="L10583" i="1"/>
  <c r="L10584" i="1"/>
  <c r="L10585" i="1"/>
  <c r="L10586" i="1"/>
  <c r="L10587" i="1"/>
  <c r="L10588" i="1"/>
  <c r="L10589" i="1"/>
  <c r="L10590" i="1"/>
  <c r="L10591" i="1"/>
  <c r="L10592" i="1"/>
  <c r="L10593" i="1"/>
  <c r="L10594" i="1"/>
  <c r="L10595" i="1"/>
  <c r="L10596" i="1"/>
  <c r="L10597" i="1"/>
  <c r="L10598" i="1"/>
  <c r="L10599" i="1"/>
  <c r="L10600" i="1"/>
  <c r="L10601" i="1"/>
  <c r="L10602" i="1"/>
  <c r="L10603" i="1"/>
  <c r="L10604" i="1"/>
  <c r="L10605" i="1"/>
  <c r="L10606" i="1"/>
  <c r="L10607" i="1"/>
  <c r="L10608" i="1"/>
  <c r="L10609" i="1"/>
  <c r="L10610" i="1"/>
  <c r="L10611" i="1"/>
  <c r="L10612" i="1"/>
  <c r="L10613" i="1"/>
  <c r="L10614" i="1"/>
  <c r="L10615" i="1"/>
  <c r="L10616" i="1"/>
  <c r="L10617" i="1"/>
  <c r="L10618" i="1"/>
  <c r="L10619" i="1"/>
  <c r="L10620" i="1"/>
  <c r="L10621" i="1"/>
  <c r="L10622" i="1"/>
  <c r="L10623" i="1"/>
  <c r="L10624" i="1"/>
  <c r="L10625" i="1"/>
  <c r="L10626" i="1"/>
  <c r="L10627" i="1"/>
  <c r="L10628" i="1"/>
  <c r="L10629" i="1"/>
  <c r="L10630" i="1"/>
  <c r="L10631" i="1"/>
  <c r="L10632" i="1"/>
  <c r="L10633" i="1"/>
  <c r="L10634" i="1"/>
  <c r="L10635" i="1"/>
  <c r="L10636" i="1"/>
  <c r="L10637" i="1"/>
  <c r="L10638" i="1"/>
  <c r="L10639" i="1"/>
  <c r="L10640" i="1"/>
  <c r="L10641" i="1"/>
  <c r="L10642" i="1"/>
  <c r="L10643" i="1"/>
  <c r="L10644" i="1"/>
  <c r="L10645" i="1"/>
  <c r="L10646" i="1"/>
  <c r="L10647" i="1"/>
  <c r="L10648" i="1"/>
  <c r="L10649" i="1"/>
  <c r="L10650" i="1"/>
  <c r="L10651" i="1"/>
  <c r="L10652" i="1"/>
  <c r="L10653" i="1"/>
  <c r="L10654" i="1"/>
  <c r="L10655" i="1"/>
  <c r="L10656" i="1"/>
  <c r="L10657" i="1"/>
  <c r="L10658" i="1"/>
  <c r="L10659" i="1"/>
  <c r="L10660" i="1"/>
  <c r="L10661" i="1"/>
  <c r="L10662" i="1"/>
  <c r="L10663" i="1"/>
  <c r="L10664" i="1"/>
  <c r="L10665" i="1"/>
  <c r="L10666" i="1"/>
  <c r="L10667" i="1"/>
  <c r="L10668" i="1"/>
  <c r="L10669" i="1"/>
  <c r="L10670" i="1"/>
  <c r="L10671" i="1"/>
  <c r="L10672" i="1"/>
  <c r="L10673" i="1"/>
  <c r="L10674" i="1"/>
  <c r="L10675" i="1"/>
  <c r="L10676" i="1"/>
  <c r="L10677" i="1"/>
  <c r="L10678" i="1"/>
  <c r="L10679" i="1"/>
  <c r="L10680" i="1"/>
  <c r="L10681" i="1"/>
  <c r="L10682" i="1"/>
  <c r="L10683" i="1"/>
  <c r="L10684" i="1"/>
  <c r="L10685" i="1"/>
  <c r="L10686" i="1"/>
  <c r="L10687" i="1"/>
  <c r="L10688" i="1"/>
  <c r="L10689" i="1"/>
  <c r="L10690" i="1"/>
  <c r="L10691" i="1"/>
  <c r="L10692" i="1"/>
  <c r="L10693" i="1"/>
  <c r="L10694" i="1"/>
  <c r="L10695" i="1"/>
  <c r="L10696" i="1"/>
  <c r="L10697" i="1"/>
  <c r="L10698" i="1"/>
  <c r="L10699" i="1"/>
  <c r="L10700" i="1"/>
  <c r="L10701" i="1"/>
  <c r="L10702" i="1"/>
  <c r="L10703" i="1"/>
  <c r="L10704" i="1"/>
  <c r="L10705" i="1"/>
  <c r="L10706" i="1"/>
  <c r="L10707" i="1"/>
  <c r="L10708" i="1"/>
  <c r="L10709" i="1"/>
  <c r="L10710" i="1"/>
  <c r="L10711" i="1"/>
  <c r="L10712" i="1"/>
  <c r="L10713" i="1"/>
  <c r="L10714" i="1"/>
  <c r="L10715" i="1"/>
  <c r="L10716" i="1"/>
  <c r="L10717" i="1"/>
  <c r="L10718" i="1"/>
  <c r="L10719" i="1"/>
  <c r="L10720" i="1"/>
  <c r="L10721" i="1"/>
  <c r="L10722" i="1"/>
  <c r="L10723" i="1"/>
  <c r="L10724" i="1"/>
  <c r="L10725" i="1"/>
  <c r="L10726" i="1"/>
  <c r="L10727" i="1"/>
  <c r="L10728" i="1"/>
  <c r="L10729" i="1"/>
  <c r="L10730" i="1"/>
  <c r="L10731" i="1"/>
  <c r="L10732" i="1"/>
  <c r="L10733" i="1"/>
  <c r="L10734" i="1"/>
  <c r="L10735" i="1"/>
  <c r="L10736" i="1"/>
  <c r="L10737" i="1"/>
  <c r="L10738" i="1"/>
  <c r="L10739" i="1"/>
  <c r="L10740" i="1"/>
  <c r="L10741" i="1"/>
  <c r="L10742" i="1"/>
  <c r="L10743" i="1"/>
  <c r="L10744" i="1"/>
  <c r="L10745" i="1"/>
  <c r="L10746" i="1"/>
  <c r="L10747" i="1"/>
  <c r="L10748" i="1"/>
  <c r="L10749" i="1"/>
  <c r="L10750" i="1"/>
  <c r="L10751" i="1"/>
  <c r="L10752" i="1"/>
  <c r="L10753" i="1"/>
  <c r="L10754" i="1"/>
  <c r="L10755" i="1"/>
  <c r="L10756" i="1"/>
  <c r="L10757" i="1"/>
  <c r="L10758" i="1"/>
  <c r="L10759" i="1"/>
  <c r="L10760" i="1"/>
  <c r="L10761" i="1"/>
  <c r="L10762" i="1"/>
  <c r="L10763" i="1"/>
  <c r="L10764" i="1"/>
  <c r="L10765" i="1"/>
  <c r="L10766" i="1"/>
  <c r="L10767" i="1"/>
  <c r="L10768" i="1"/>
  <c r="L10769" i="1"/>
  <c r="L10770" i="1"/>
  <c r="L10771" i="1"/>
  <c r="L10772" i="1"/>
  <c r="L10773" i="1"/>
  <c r="L10774" i="1"/>
  <c r="L10775" i="1"/>
  <c r="L10776" i="1"/>
  <c r="L10777" i="1"/>
  <c r="L10778" i="1"/>
  <c r="L10779" i="1"/>
  <c r="L10780" i="1"/>
  <c r="L10781" i="1"/>
  <c r="L10782" i="1"/>
  <c r="L10783" i="1"/>
  <c r="L10784" i="1"/>
  <c r="L10785" i="1"/>
  <c r="L10786" i="1"/>
  <c r="L10787" i="1"/>
  <c r="L10788" i="1"/>
  <c r="L10789" i="1"/>
  <c r="L10790" i="1"/>
  <c r="L10791" i="1"/>
  <c r="L10792" i="1"/>
  <c r="L10793" i="1"/>
  <c r="L10794" i="1"/>
  <c r="L10795" i="1"/>
  <c r="L10796" i="1"/>
  <c r="L10797" i="1"/>
  <c r="L10798" i="1"/>
  <c r="L10799" i="1"/>
  <c r="L10800" i="1"/>
  <c r="L10801" i="1"/>
  <c r="L10802" i="1"/>
  <c r="L10803" i="1"/>
  <c r="L10804" i="1"/>
  <c r="L10805" i="1"/>
  <c r="L10806" i="1"/>
  <c r="L10807" i="1"/>
  <c r="L10808" i="1"/>
  <c r="L10809" i="1"/>
  <c r="L10810" i="1"/>
  <c r="L10811" i="1"/>
  <c r="L10812" i="1"/>
  <c r="L10813" i="1"/>
  <c r="L10814" i="1"/>
  <c r="L10815" i="1"/>
  <c r="L10816" i="1"/>
  <c r="L10817" i="1"/>
  <c r="L10818" i="1"/>
  <c r="L10819" i="1"/>
  <c r="L10820" i="1"/>
  <c r="L10821" i="1"/>
  <c r="L10822" i="1"/>
  <c r="L10823" i="1"/>
  <c r="L10824" i="1"/>
  <c r="L10825" i="1"/>
  <c r="L10826" i="1"/>
  <c r="L10827" i="1"/>
  <c r="L10828" i="1"/>
  <c r="L10829" i="1"/>
  <c r="L10830" i="1"/>
  <c r="L10831" i="1"/>
  <c r="L10832" i="1"/>
  <c r="L10833" i="1"/>
  <c r="L10834" i="1"/>
  <c r="L10835" i="1"/>
  <c r="L10836" i="1"/>
  <c r="L10837" i="1"/>
  <c r="L10838" i="1"/>
  <c r="L10839" i="1"/>
  <c r="L10840" i="1"/>
  <c r="L10841" i="1"/>
  <c r="L10842" i="1"/>
  <c r="L10843" i="1"/>
  <c r="L10844" i="1"/>
  <c r="L10845" i="1"/>
  <c r="L10846" i="1"/>
  <c r="L10847" i="1"/>
  <c r="L10848" i="1"/>
  <c r="L10849" i="1"/>
  <c r="L10850" i="1"/>
  <c r="L10851" i="1"/>
  <c r="L10852" i="1"/>
  <c r="L10853" i="1"/>
  <c r="L10854" i="1"/>
  <c r="L10855" i="1"/>
  <c r="L10856" i="1"/>
  <c r="L10857" i="1"/>
  <c r="L10858" i="1"/>
  <c r="L10859" i="1"/>
  <c r="L10860" i="1"/>
  <c r="L10861" i="1"/>
  <c r="L10862" i="1"/>
  <c r="L10863" i="1"/>
  <c r="L10864" i="1"/>
  <c r="L10865" i="1"/>
  <c r="L10866" i="1"/>
  <c r="L10867" i="1"/>
  <c r="L10868" i="1"/>
  <c r="L10869" i="1"/>
  <c r="L10870" i="1"/>
  <c r="L10871" i="1"/>
  <c r="L10872" i="1"/>
  <c r="L10873" i="1"/>
  <c r="L10874" i="1"/>
  <c r="L10875" i="1"/>
  <c r="L10876" i="1"/>
  <c r="L10877" i="1"/>
  <c r="L10878" i="1"/>
  <c r="L10879" i="1"/>
  <c r="L10880" i="1"/>
  <c r="L10881" i="1"/>
  <c r="L10882" i="1"/>
  <c r="L10883" i="1"/>
  <c r="L10884" i="1"/>
  <c r="L10885" i="1"/>
  <c r="L10886" i="1"/>
  <c r="L10887" i="1"/>
  <c r="L10888" i="1"/>
  <c r="L10889" i="1"/>
  <c r="L10890" i="1"/>
  <c r="L10891" i="1"/>
  <c r="L10892" i="1"/>
  <c r="L10893" i="1"/>
  <c r="L10894" i="1"/>
  <c r="L10895" i="1"/>
  <c r="L10896" i="1"/>
  <c r="L10897" i="1"/>
  <c r="L10898" i="1"/>
  <c r="L10899" i="1"/>
  <c r="L10900" i="1"/>
  <c r="L10901" i="1"/>
  <c r="L10902" i="1"/>
  <c r="L10903" i="1"/>
  <c r="L10904" i="1"/>
  <c r="L10905" i="1"/>
  <c r="L10906" i="1"/>
  <c r="L10907" i="1"/>
  <c r="L10908" i="1"/>
  <c r="L10909" i="1"/>
  <c r="L10910" i="1"/>
  <c r="L10911" i="1"/>
  <c r="L10912" i="1"/>
  <c r="L10913" i="1"/>
  <c r="L10914" i="1"/>
  <c r="L10915" i="1"/>
  <c r="L10916" i="1"/>
  <c r="L10917" i="1"/>
  <c r="L10918" i="1"/>
  <c r="L10919" i="1"/>
  <c r="L10920" i="1"/>
  <c r="L10921" i="1"/>
  <c r="L10922" i="1"/>
  <c r="L10923" i="1"/>
  <c r="L10924" i="1"/>
  <c r="L10925" i="1"/>
  <c r="L10926" i="1"/>
  <c r="L10927" i="1"/>
  <c r="L10928" i="1"/>
  <c r="L10929" i="1"/>
  <c r="L10930" i="1"/>
  <c r="L10931" i="1"/>
  <c r="L10932" i="1"/>
  <c r="L10933" i="1"/>
  <c r="L10934" i="1"/>
  <c r="L10935" i="1"/>
  <c r="L10936" i="1"/>
  <c r="L10937" i="1"/>
  <c r="L10938" i="1"/>
  <c r="L10939" i="1"/>
  <c r="L10940" i="1"/>
  <c r="L10941" i="1"/>
  <c r="L10942" i="1"/>
  <c r="L10943" i="1"/>
  <c r="L10944" i="1"/>
  <c r="L10945" i="1"/>
  <c r="L10946" i="1"/>
  <c r="L10947" i="1"/>
  <c r="L10948" i="1"/>
  <c r="L10949" i="1"/>
  <c r="L10950" i="1"/>
  <c r="L10951" i="1"/>
  <c r="L10952" i="1"/>
  <c r="L10953" i="1"/>
  <c r="L10954" i="1"/>
  <c r="L10955" i="1"/>
  <c r="L10956" i="1"/>
  <c r="L10957" i="1"/>
  <c r="L10958" i="1"/>
  <c r="L10959" i="1"/>
  <c r="L10960" i="1"/>
  <c r="L10961" i="1"/>
  <c r="L10962" i="1"/>
  <c r="L10963" i="1"/>
  <c r="L10964" i="1"/>
  <c r="L10965" i="1"/>
  <c r="L10966" i="1"/>
  <c r="L10967" i="1"/>
  <c r="L10968" i="1"/>
  <c r="L10969" i="1"/>
  <c r="L10970" i="1"/>
  <c r="L10971" i="1"/>
  <c r="L10972" i="1"/>
  <c r="L10973" i="1"/>
  <c r="L10974" i="1"/>
  <c r="L10975" i="1"/>
  <c r="L10976" i="1"/>
  <c r="L10977" i="1"/>
  <c r="L10978" i="1"/>
  <c r="L10979" i="1"/>
  <c r="L10980" i="1"/>
  <c r="L10981" i="1"/>
  <c r="L10982" i="1"/>
  <c r="L10983" i="1"/>
  <c r="L10984" i="1"/>
  <c r="L10985" i="1"/>
  <c r="L10986" i="1"/>
  <c r="L10987" i="1"/>
  <c r="L10988" i="1"/>
  <c r="L10989" i="1"/>
  <c r="L10990" i="1"/>
  <c r="L10991" i="1"/>
  <c r="L10992" i="1"/>
  <c r="L10993" i="1"/>
  <c r="L10994" i="1"/>
  <c r="L10995" i="1"/>
  <c r="L10996" i="1"/>
  <c r="L10997" i="1"/>
  <c r="L10998" i="1"/>
  <c r="L10999" i="1"/>
  <c r="L11000" i="1"/>
  <c r="L11001" i="1"/>
  <c r="L11002" i="1"/>
  <c r="L11003" i="1"/>
  <c r="L11004" i="1"/>
  <c r="L11005" i="1"/>
  <c r="L11006" i="1"/>
  <c r="L11007" i="1"/>
  <c r="L11008" i="1"/>
  <c r="L11009" i="1"/>
  <c r="L11010" i="1"/>
  <c r="L11011" i="1"/>
  <c r="L11012" i="1"/>
  <c r="L11013" i="1"/>
  <c r="L11014" i="1"/>
  <c r="L11015" i="1"/>
  <c r="L11016" i="1"/>
  <c r="L11017" i="1"/>
  <c r="L11018" i="1"/>
  <c r="L11019" i="1"/>
  <c r="L11020" i="1"/>
  <c r="L11021" i="1"/>
  <c r="L11022" i="1"/>
  <c r="L11023" i="1"/>
  <c r="L11024" i="1"/>
  <c r="L11025" i="1"/>
  <c r="L11026" i="1"/>
  <c r="L11027" i="1"/>
  <c r="L11028" i="1"/>
  <c r="L11029" i="1"/>
  <c r="L11030" i="1"/>
  <c r="L11031" i="1"/>
  <c r="L11032" i="1"/>
  <c r="L11033" i="1"/>
  <c r="L11034" i="1"/>
  <c r="L11035" i="1"/>
  <c r="L11036" i="1"/>
  <c r="L11037" i="1"/>
  <c r="L11038" i="1"/>
  <c r="L11039" i="1"/>
  <c r="L11040" i="1"/>
  <c r="L11041" i="1"/>
  <c r="L11042" i="1"/>
  <c r="L11043" i="1"/>
  <c r="L11044" i="1"/>
  <c r="L11045" i="1"/>
  <c r="L11046" i="1"/>
  <c r="L11047" i="1"/>
  <c r="L11048" i="1"/>
  <c r="L11049" i="1"/>
  <c r="L11050" i="1"/>
  <c r="L11051" i="1"/>
  <c r="L11052" i="1"/>
  <c r="L11053" i="1"/>
  <c r="L11054" i="1"/>
  <c r="L11055" i="1"/>
  <c r="L11056" i="1"/>
  <c r="L11057" i="1"/>
  <c r="L11058" i="1"/>
  <c r="L11059" i="1"/>
  <c r="L11060" i="1"/>
  <c r="L11061" i="1"/>
  <c r="L11062" i="1"/>
  <c r="L11063" i="1"/>
  <c r="L11064" i="1"/>
  <c r="L11065" i="1"/>
  <c r="L11066" i="1"/>
  <c r="L11067" i="1"/>
  <c r="L11068" i="1"/>
  <c r="L11069" i="1"/>
  <c r="L11070" i="1"/>
  <c r="L11071" i="1"/>
  <c r="L11072" i="1"/>
  <c r="L11073" i="1"/>
  <c r="L11074" i="1"/>
  <c r="L11075" i="1"/>
  <c r="L11076" i="1"/>
  <c r="L11077" i="1"/>
  <c r="L11078" i="1"/>
  <c r="L11079" i="1"/>
  <c r="L11080" i="1"/>
  <c r="L11081" i="1"/>
  <c r="L11082" i="1"/>
  <c r="L11083" i="1"/>
  <c r="L11084" i="1"/>
  <c r="L11085" i="1"/>
  <c r="L11086" i="1"/>
  <c r="L11087" i="1"/>
  <c r="L11088" i="1"/>
  <c r="L11089" i="1"/>
  <c r="L11090" i="1"/>
  <c r="L11091" i="1"/>
  <c r="L11092" i="1"/>
  <c r="L11093" i="1"/>
  <c r="L11094" i="1"/>
  <c r="L11095" i="1"/>
  <c r="L11096" i="1"/>
  <c r="L11097" i="1"/>
  <c r="L11098" i="1"/>
  <c r="L11099" i="1"/>
  <c r="L11100" i="1"/>
  <c r="L11101" i="1"/>
  <c r="L11102" i="1"/>
  <c r="L11103" i="1"/>
  <c r="L11104" i="1"/>
  <c r="L11105" i="1"/>
  <c r="L11106" i="1"/>
  <c r="L11107" i="1"/>
  <c r="L11108" i="1"/>
  <c r="L11109" i="1"/>
  <c r="L11110" i="1"/>
  <c r="L11111" i="1"/>
  <c r="L11112" i="1"/>
  <c r="L11113" i="1"/>
  <c r="L11114" i="1"/>
  <c r="L11115" i="1"/>
  <c r="L11116" i="1"/>
  <c r="L11117" i="1"/>
  <c r="L11118" i="1"/>
  <c r="L11119" i="1"/>
  <c r="L11120" i="1"/>
  <c r="L11121" i="1"/>
  <c r="L11122" i="1"/>
  <c r="L11123" i="1"/>
  <c r="L11124" i="1"/>
  <c r="L11125" i="1"/>
  <c r="L11126" i="1"/>
  <c r="L11127" i="1"/>
  <c r="L11128" i="1"/>
  <c r="L11129" i="1"/>
  <c r="L11130" i="1"/>
  <c r="L11131" i="1"/>
  <c r="L11132" i="1"/>
  <c r="L11133" i="1"/>
  <c r="L11134" i="1"/>
  <c r="L11135" i="1"/>
  <c r="L11136" i="1"/>
  <c r="L11137" i="1"/>
  <c r="L11138" i="1"/>
  <c r="L11139" i="1"/>
  <c r="L11140" i="1"/>
  <c r="L11141" i="1"/>
  <c r="L11142" i="1"/>
  <c r="L11143" i="1"/>
  <c r="L11144" i="1"/>
  <c r="L11145" i="1"/>
  <c r="L11146" i="1"/>
  <c r="L11147" i="1"/>
  <c r="L11148" i="1"/>
  <c r="L11149" i="1"/>
  <c r="L11150" i="1"/>
  <c r="L11151" i="1"/>
  <c r="L11152" i="1"/>
  <c r="L11153" i="1"/>
  <c r="L11154" i="1"/>
  <c r="L11155" i="1"/>
  <c r="L11156" i="1"/>
  <c r="L11157" i="1"/>
  <c r="L11158" i="1"/>
  <c r="L11159" i="1"/>
  <c r="L11160" i="1"/>
  <c r="L11161" i="1"/>
  <c r="L11162" i="1"/>
  <c r="L11163" i="1"/>
  <c r="L11164" i="1"/>
  <c r="L11165" i="1"/>
  <c r="L11166" i="1"/>
  <c r="L11167" i="1"/>
  <c r="L11168" i="1"/>
  <c r="L11169" i="1"/>
  <c r="L11170" i="1"/>
  <c r="L11171" i="1"/>
  <c r="L11172" i="1"/>
  <c r="L11173" i="1"/>
  <c r="L11174" i="1"/>
  <c r="L11175" i="1"/>
  <c r="L11176" i="1"/>
  <c r="L11177" i="1"/>
  <c r="L11178" i="1"/>
  <c r="L11179" i="1"/>
  <c r="L11180" i="1"/>
  <c r="L11181" i="1"/>
  <c r="L11182" i="1"/>
  <c r="L11183" i="1"/>
  <c r="L11184" i="1"/>
  <c r="L11185" i="1"/>
  <c r="L11186" i="1"/>
  <c r="L11187" i="1"/>
  <c r="L11188" i="1"/>
  <c r="L11189" i="1"/>
  <c r="L11190" i="1"/>
  <c r="L11191" i="1"/>
  <c r="L11192" i="1"/>
  <c r="L11193" i="1"/>
  <c r="L11194" i="1"/>
  <c r="L11195" i="1"/>
  <c r="L11196" i="1"/>
  <c r="L11197" i="1"/>
  <c r="L11198" i="1"/>
  <c r="L11199" i="1"/>
  <c r="L11200" i="1"/>
  <c r="L11201" i="1"/>
  <c r="L11202" i="1"/>
  <c r="L11203" i="1"/>
  <c r="L11204" i="1"/>
  <c r="L11205" i="1"/>
  <c r="L11206" i="1"/>
  <c r="L11207" i="1"/>
  <c r="L11208" i="1"/>
  <c r="L11209" i="1"/>
  <c r="L11210" i="1"/>
  <c r="L11211" i="1"/>
  <c r="L11212" i="1"/>
  <c r="L11213" i="1"/>
  <c r="L11214" i="1"/>
  <c r="L11215" i="1"/>
  <c r="L11216" i="1"/>
  <c r="L11217" i="1"/>
  <c r="L11218" i="1"/>
  <c r="L11219" i="1"/>
  <c r="L11220" i="1"/>
  <c r="L11221" i="1"/>
  <c r="L11222" i="1"/>
  <c r="L11223" i="1"/>
  <c r="L11224" i="1"/>
  <c r="L11225" i="1"/>
  <c r="L11226" i="1"/>
  <c r="L11227" i="1"/>
  <c r="L11228" i="1"/>
  <c r="L11229" i="1"/>
  <c r="L11230" i="1"/>
  <c r="L11231" i="1"/>
  <c r="L11232" i="1"/>
  <c r="L11233" i="1"/>
  <c r="L11234" i="1"/>
  <c r="L11235" i="1"/>
  <c r="L11236" i="1"/>
  <c r="L11237" i="1"/>
  <c r="L11238" i="1"/>
  <c r="L11239" i="1"/>
  <c r="L11240" i="1"/>
  <c r="L11241" i="1"/>
  <c r="L11242" i="1"/>
  <c r="L11243" i="1"/>
  <c r="L11244" i="1"/>
  <c r="L11245" i="1"/>
  <c r="L11246" i="1"/>
  <c r="L11247" i="1"/>
  <c r="L11248" i="1"/>
  <c r="L11249" i="1"/>
  <c r="L11250" i="1"/>
  <c r="L11251" i="1"/>
  <c r="L11252" i="1"/>
  <c r="L11253" i="1"/>
  <c r="L11254" i="1"/>
  <c r="L11255" i="1"/>
  <c r="L11256" i="1"/>
  <c r="L11257" i="1"/>
  <c r="L11258" i="1"/>
  <c r="L11259" i="1"/>
  <c r="L11260" i="1"/>
  <c r="L11261" i="1"/>
  <c r="L11262" i="1"/>
  <c r="L11263" i="1"/>
  <c r="L11264" i="1"/>
  <c r="L11265" i="1"/>
  <c r="L11266" i="1"/>
  <c r="L11267" i="1"/>
  <c r="L11268" i="1"/>
  <c r="L11269" i="1"/>
  <c r="L11270" i="1"/>
  <c r="L11271" i="1"/>
  <c r="L11272" i="1"/>
  <c r="L11273" i="1"/>
  <c r="L11274" i="1"/>
  <c r="L11275" i="1"/>
  <c r="L11276" i="1"/>
  <c r="L11277" i="1"/>
  <c r="L11278" i="1"/>
  <c r="L11279" i="1"/>
  <c r="L11280" i="1"/>
  <c r="L11281" i="1"/>
  <c r="L11282" i="1"/>
  <c r="L11283" i="1"/>
  <c r="L11284" i="1"/>
  <c r="L11285" i="1"/>
  <c r="L11286" i="1"/>
  <c r="L11287" i="1"/>
  <c r="L11288" i="1"/>
  <c r="L11289" i="1"/>
  <c r="L11290" i="1"/>
  <c r="L11291" i="1"/>
  <c r="L11292" i="1"/>
  <c r="L11293" i="1"/>
  <c r="L11294" i="1"/>
  <c r="L11295" i="1"/>
  <c r="L11296" i="1"/>
  <c r="L11297" i="1"/>
  <c r="L11298" i="1"/>
  <c r="L11299" i="1"/>
  <c r="L11300" i="1"/>
  <c r="L11301" i="1"/>
  <c r="L11302" i="1"/>
  <c r="L11303" i="1"/>
  <c r="L11304" i="1"/>
  <c r="L11305" i="1"/>
  <c r="L11306" i="1"/>
  <c r="L11307" i="1"/>
  <c r="L11308" i="1"/>
  <c r="L11309" i="1"/>
  <c r="L11310" i="1"/>
  <c r="L11311" i="1"/>
  <c r="L11312" i="1"/>
  <c r="L11313" i="1"/>
  <c r="L11314" i="1"/>
  <c r="L11315" i="1"/>
  <c r="L11316" i="1"/>
  <c r="L11317" i="1"/>
  <c r="L11318" i="1"/>
  <c r="L11319" i="1"/>
  <c r="L11320" i="1"/>
  <c r="L11321" i="1"/>
  <c r="L11322" i="1"/>
  <c r="L11323" i="1"/>
  <c r="L11324" i="1"/>
  <c r="L11325" i="1"/>
  <c r="L11326" i="1"/>
  <c r="L11327" i="1"/>
  <c r="L11328" i="1"/>
  <c r="L11329" i="1"/>
  <c r="L11330" i="1"/>
  <c r="L11331" i="1"/>
  <c r="L11332" i="1"/>
  <c r="L11333" i="1"/>
  <c r="L11334" i="1"/>
  <c r="L11335" i="1"/>
  <c r="L11336" i="1"/>
  <c r="L11337" i="1"/>
  <c r="L11338" i="1"/>
  <c r="L11339" i="1"/>
  <c r="L11340" i="1"/>
  <c r="L11341" i="1"/>
  <c r="L11342" i="1"/>
  <c r="L11343" i="1"/>
  <c r="L11344" i="1"/>
  <c r="L11345" i="1"/>
  <c r="L11346" i="1"/>
  <c r="L11347" i="1"/>
  <c r="L11348" i="1"/>
  <c r="L11349" i="1"/>
  <c r="L11350" i="1"/>
  <c r="L11351" i="1"/>
  <c r="L11352" i="1"/>
  <c r="L11353" i="1"/>
  <c r="L11354" i="1"/>
  <c r="L11355" i="1"/>
  <c r="L11356" i="1"/>
  <c r="L11357" i="1"/>
  <c r="L11358" i="1"/>
  <c r="L11359" i="1"/>
  <c r="L11360" i="1"/>
  <c r="L11361" i="1"/>
  <c r="L11362" i="1"/>
  <c r="L11363" i="1"/>
  <c r="L11364" i="1"/>
  <c r="L11365" i="1"/>
  <c r="L11366" i="1"/>
  <c r="L11367" i="1"/>
  <c r="L11368" i="1"/>
  <c r="L11369" i="1"/>
  <c r="L11370" i="1"/>
  <c r="L11371" i="1"/>
  <c r="L11372" i="1"/>
  <c r="L11373" i="1"/>
  <c r="L11374" i="1"/>
  <c r="L11375" i="1"/>
  <c r="L11376" i="1"/>
  <c r="L11377" i="1"/>
  <c r="L11378" i="1"/>
  <c r="L11379" i="1"/>
  <c r="L11380" i="1"/>
  <c r="L11381" i="1"/>
  <c r="L11382" i="1"/>
  <c r="L11383" i="1"/>
  <c r="L11384" i="1"/>
  <c r="L11385" i="1"/>
  <c r="L11386" i="1"/>
  <c r="L11387" i="1"/>
  <c r="L11388" i="1"/>
  <c r="L11389" i="1"/>
  <c r="L11390" i="1"/>
  <c r="L11391" i="1"/>
  <c r="L11392" i="1"/>
  <c r="L11393" i="1"/>
  <c r="L11394" i="1"/>
  <c r="L11395" i="1"/>
  <c r="L11396" i="1"/>
  <c r="L11397" i="1"/>
  <c r="L11398" i="1"/>
  <c r="L11399" i="1"/>
  <c r="L11400" i="1"/>
  <c r="L11401" i="1"/>
  <c r="L11402" i="1"/>
  <c r="L11403" i="1"/>
  <c r="L11404" i="1"/>
  <c r="L11405" i="1"/>
  <c r="L11406" i="1"/>
  <c r="L11407" i="1"/>
  <c r="L11408" i="1"/>
  <c r="L11409" i="1"/>
  <c r="L11410" i="1"/>
  <c r="L11411" i="1"/>
  <c r="L11412" i="1"/>
  <c r="L11413" i="1"/>
  <c r="L11414" i="1"/>
  <c r="L11415" i="1"/>
  <c r="L11416" i="1"/>
  <c r="L11417" i="1"/>
  <c r="L11418" i="1"/>
  <c r="L11419" i="1"/>
  <c r="L11420" i="1"/>
  <c r="L11421" i="1"/>
  <c r="L11422" i="1"/>
  <c r="L11423" i="1"/>
  <c r="L11424" i="1"/>
  <c r="L11425" i="1"/>
  <c r="L11426" i="1"/>
  <c r="L11427" i="1"/>
  <c r="L11428" i="1"/>
  <c r="L11429" i="1"/>
  <c r="L11430" i="1"/>
  <c r="L11431" i="1"/>
  <c r="L11432" i="1"/>
  <c r="L11433" i="1"/>
  <c r="L11434" i="1"/>
  <c r="L11435" i="1"/>
  <c r="L11436" i="1"/>
  <c r="L11437" i="1"/>
  <c r="L11438" i="1"/>
  <c r="L11439" i="1"/>
  <c r="L11440" i="1"/>
  <c r="L11441" i="1"/>
  <c r="L11442" i="1"/>
  <c r="L11443" i="1"/>
  <c r="L11444" i="1"/>
  <c r="L11445" i="1"/>
  <c r="L11446" i="1"/>
  <c r="L11447" i="1"/>
  <c r="L11448" i="1"/>
  <c r="L11449" i="1"/>
  <c r="L11450" i="1"/>
  <c r="L11451" i="1"/>
  <c r="L11452" i="1"/>
  <c r="L11453" i="1"/>
  <c r="L11454" i="1"/>
  <c r="L11455" i="1"/>
  <c r="L11456" i="1"/>
  <c r="L11457" i="1"/>
  <c r="L11458" i="1"/>
  <c r="L11459" i="1"/>
  <c r="L11460" i="1"/>
  <c r="L11461" i="1"/>
  <c r="L11462" i="1"/>
  <c r="L11463" i="1"/>
  <c r="L11464" i="1"/>
  <c r="L11465" i="1"/>
  <c r="L11466" i="1"/>
  <c r="L11467" i="1"/>
  <c r="L11468" i="1"/>
  <c r="L11469" i="1"/>
  <c r="L11470" i="1"/>
  <c r="L11471" i="1"/>
  <c r="L11472" i="1"/>
  <c r="L11473" i="1"/>
  <c r="L11474" i="1"/>
  <c r="L11475" i="1"/>
  <c r="L11476" i="1"/>
  <c r="L11477" i="1"/>
  <c r="L11478" i="1"/>
  <c r="L11479" i="1"/>
  <c r="L11480" i="1"/>
  <c r="L11481" i="1"/>
  <c r="L11482" i="1"/>
  <c r="L11483" i="1"/>
  <c r="L11484" i="1"/>
  <c r="L11485" i="1"/>
  <c r="L11486" i="1"/>
  <c r="L11487" i="1"/>
  <c r="L11488" i="1"/>
  <c r="L11489" i="1"/>
  <c r="L11490" i="1"/>
  <c r="L11491" i="1"/>
  <c r="L11492" i="1"/>
  <c r="L11493" i="1"/>
  <c r="L11494" i="1"/>
  <c r="L11495" i="1"/>
  <c r="L11496" i="1"/>
  <c r="L11497" i="1"/>
  <c r="L11498" i="1"/>
  <c r="L11499" i="1"/>
  <c r="L11500" i="1"/>
  <c r="L11501" i="1"/>
  <c r="L11502" i="1"/>
  <c r="L11503" i="1"/>
  <c r="L11504" i="1"/>
  <c r="L11505" i="1"/>
  <c r="L11506" i="1"/>
  <c r="L11507" i="1"/>
  <c r="L11508" i="1"/>
  <c r="L11509" i="1"/>
  <c r="L11510" i="1"/>
  <c r="L11511" i="1"/>
  <c r="L11512" i="1"/>
  <c r="L11513" i="1"/>
  <c r="L11514" i="1"/>
  <c r="L11515" i="1"/>
  <c r="L11516" i="1"/>
  <c r="L11517" i="1"/>
  <c r="L11518" i="1"/>
  <c r="L11519" i="1"/>
  <c r="L11520" i="1"/>
  <c r="L11521" i="1"/>
  <c r="L11522" i="1"/>
  <c r="L11523" i="1"/>
  <c r="L11524" i="1"/>
  <c r="L11525" i="1"/>
  <c r="L11526" i="1"/>
  <c r="L11527" i="1"/>
  <c r="L11528" i="1"/>
  <c r="L11529" i="1"/>
  <c r="L11530" i="1"/>
  <c r="L11531" i="1"/>
  <c r="L11532" i="1"/>
  <c r="L11533" i="1"/>
  <c r="L11534" i="1"/>
  <c r="L11535" i="1"/>
  <c r="L11536" i="1"/>
  <c r="L11537" i="1"/>
  <c r="L11538" i="1"/>
  <c r="L11539" i="1"/>
  <c r="L11540" i="1"/>
  <c r="L11541" i="1"/>
  <c r="L11542" i="1"/>
  <c r="L11543" i="1"/>
  <c r="L11544" i="1"/>
  <c r="L11545" i="1"/>
  <c r="L11546" i="1"/>
  <c r="L11547" i="1"/>
  <c r="L11548" i="1"/>
  <c r="L11549" i="1"/>
  <c r="L11550" i="1"/>
  <c r="L11551" i="1"/>
  <c r="L11552" i="1"/>
  <c r="L11553" i="1"/>
  <c r="L11554" i="1"/>
  <c r="L11555" i="1"/>
  <c r="L11556" i="1"/>
  <c r="L11557" i="1"/>
  <c r="L11558" i="1"/>
  <c r="L11559" i="1"/>
  <c r="L11560" i="1"/>
  <c r="L11561" i="1"/>
  <c r="L11562" i="1"/>
  <c r="L11563" i="1"/>
  <c r="L11564" i="1"/>
  <c r="L11565" i="1"/>
  <c r="L11566" i="1"/>
  <c r="L11567" i="1"/>
  <c r="L11568" i="1"/>
  <c r="L11569" i="1"/>
  <c r="L11570" i="1"/>
  <c r="L11571" i="1"/>
  <c r="L11572" i="1"/>
  <c r="L11573" i="1"/>
  <c r="L11574" i="1"/>
  <c r="L11575" i="1"/>
  <c r="L11576" i="1"/>
  <c r="L11577" i="1"/>
  <c r="L11578" i="1"/>
  <c r="L11579" i="1"/>
  <c r="L11580" i="1"/>
  <c r="L11581" i="1"/>
  <c r="L11582" i="1"/>
  <c r="L11583" i="1"/>
  <c r="L11584" i="1"/>
  <c r="L11585" i="1"/>
  <c r="L11586" i="1"/>
  <c r="L11587" i="1"/>
  <c r="L11588" i="1"/>
  <c r="L11589" i="1"/>
  <c r="L11590" i="1"/>
  <c r="L11591" i="1"/>
  <c r="L11592" i="1"/>
  <c r="L11593" i="1"/>
  <c r="L11594" i="1"/>
  <c r="L11595" i="1"/>
  <c r="L11596" i="1"/>
  <c r="L11597" i="1"/>
  <c r="L11598" i="1"/>
  <c r="L11599" i="1"/>
  <c r="L11600" i="1"/>
  <c r="L11601" i="1"/>
  <c r="L11602" i="1"/>
  <c r="L11603" i="1"/>
  <c r="L11604" i="1"/>
  <c r="L11605" i="1"/>
  <c r="L11606" i="1"/>
  <c r="L11607" i="1"/>
  <c r="L11608" i="1"/>
  <c r="L11609" i="1"/>
  <c r="L11610" i="1"/>
  <c r="L11611" i="1"/>
  <c r="L11612" i="1"/>
  <c r="L11613" i="1"/>
  <c r="L11614" i="1"/>
  <c r="L11615" i="1"/>
  <c r="L11616" i="1"/>
  <c r="L11617" i="1"/>
  <c r="L11618" i="1"/>
  <c r="L11619" i="1"/>
  <c r="L11620" i="1"/>
  <c r="L11621" i="1"/>
  <c r="L11622" i="1"/>
  <c r="L11623" i="1"/>
  <c r="L11624" i="1"/>
  <c r="L11625" i="1"/>
  <c r="L11626" i="1"/>
  <c r="L11627" i="1"/>
  <c r="L11628" i="1"/>
  <c r="L11629" i="1"/>
  <c r="L11630" i="1"/>
  <c r="L11631" i="1"/>
  <c r="L11632" i="1"/>
  <c r="L11633" i="1"/>
  <c r="L11634" i="1"/>
  <c r="L11635" i="1"/>
  <c r="L11636" i="1"/>
  <c r="L11637" i="1"/>
  <c r="L11638" i="1"/>
  <c r="L11639" i="1"/>
  <c r="L11640" i="1"/>
  <c r="L11641" i="1"/>
  <c r="L11642" i="1"/>
  <c r="L11643" i="1"/>
  <c r="L11644" i="1"/>
  <c r="L11645" i="1"/>
  <c r="L11646" i="1"/>
  <c r="L11647" i="1"/>
  <c r="L11648" i="1"/>
  <c r="L11649" i="1"/>
  <c r="L11650" i="1"/>
  <c r="L11651" i="1"/>
  <c r="L11652" i="1"/>
  <c r="L11653" i="1"/>
  <c r="L11654" i="1"/>
  <c r="L11655" i="1"/>
  <c r="L11656" i="1"/>
  <c r="L11657" i="1"/>
  <c r="L11658" i="1"/>
  <c r="L11659" i="1"/>
  <c r="L11660" i="1"/>
  <c r="L11661" i="1"/>
  <c r="L11662" i="1"/>
  <c r="L11663" i="1"/>
  <c r="L11664" i="1"/>
  <c r="L11665" i="1"/>
  <c r="L11666" i="1"/>
  <c r="L11667" i="1"/>
  <c r="L11668" i="1"/>
  <c r="L11669" i="1"/>
  <c r="L11670" i="1"/>
  <c r="L11671" i="1"/>
  <c r="L11672" i="1"/>
  <c r="L11673" i="1"/>
  <c r="L11674" i="1"/>
  <c r="L11675" i="1"/>
  <c r="L11676" i="1"/>
  <c r="L11677" i="1"/>
  <c r="L11678" i="1"/>
  <c r="L11679" i="1"/>
  <c r="L11680" i="1"/>
  <c r="L11681" i="1"/>
  <c r="L11682" i="1"/>
  <c r="L11683" i="1"/>
  <c r="L11684" i="1"/>
  <c r="L11685" i="1"/>
  <c r="L11686" i="1"/>
  <c r="L11687" i="1"/>
  <c r="L11688" i="1"/>
  <c r="L11689" i="1"/>
  <c r="L11690" i="1"/>
  <c r="L11691" i="1"/>
  <c r="L11692" i="1"/>
  <c r="L11693" i="1"/>
  <c r="L11694" i="1"/>
  <c r="L11695" i="1"/>
  <c r="L11696" i="1"/>
  <c r="L11697" i="1"/>
  <c r="L11698" i="1"/>
  <c r="L11699" i="1"/>
  <c r="L11700" i="1"/>
  <c r="L11701" i="1"/>
  <c r="L11702" i="1"/>
  <c r="L11703" i="1"/>
  <c r="L11704" i="1"/>
  <c r="L11705" i="1"/>
  <c r="L11706" i="1"/>
  <c r="L11707" i="1"/>
  <c r="L11708" i="1"/>
  <c r="L11709" i="1"/>
  <c r="L11710" i="1"/>
  <c r="L11711" i="1"/>
  <c r="L11712" i="1"/>
  <c r="L11713" i="1"/>
  <c r="L11714" i="1"/>
  <c r="L11715" i="1"/>
  <c r="L11716" i="1"/>
  <c r="L11717" i="1"/>
  <c r="L11718" i="1"/>
  <c r="L11719" i="1"/>
  <c r="L11720" i="1"/>
  <c r="L11721" i="1"/>
  <c r="L11722" i="1"/>
  <c r="L11723" i="1"/>
  <c r="L11724" i="1"/>
  <c r="L11725" i="1"/>
  <c r="L11726" i="1"/>
  <c r="L11727" i="1"/>
  <c r="L11728" i="1"/>
  <c r="L11729" i="1"/>
  <c r="L11730" i="1"/>
  <c r="L11731" i="1"/>
  <c r="L11732" i="1"/>
  <c r="L11733" i="1"/>
  <c r="L11734" i="1"/>
  <c r="L11735" i="1"/>
  <c r="L11736" i="1"/>
  <c r="L11737" i="1"/>
  <c r="L11738" i="1"/>
  <c r="L11739" i="1"/>
  <c r="L11740" i="1"/>
  <c r="L11741" i="1"/>
  <c r="L11742" i="1"/>
  <c r="L11743" i="1"/>
  <c r="L11744" i="1"/>
  <c r="L11745" i="1"/>
  <c r="L11746" i="1"/>
  <c r="L11747" i="1"/>
  <c r="L11748" i="1"/>
  <c r="L11749" i="1"/>
  <c r="L11750" i="1"/>
  <c r="L11751" i="1"/>
  <c r="L11752" i="1"/>
  <c r="L11753" i="1"/>
  <c r="L11754" i="1"/>
  <c r="L11755" i="1"/>
  <c r="L11756" i="1"/>
  <c r="L11757" i="1"/>
  <c r="L11758" i="1"/>
  <c r="L11759" i="1"/>
  <c r="L11760" i="1"/>
  <c r="L11761" i="1"/>
  <c r="L11762" i="1"/>
  <c r="L11763" i="1"/>
  <c r="L11764" i="1"/>
  <c r="L11765" i="1"/>
  <c r="L11766" i="1"/>
  <c r="L11767" i="1"/>
  <c r="L11768" i="1"/>
  <c r="L11769" i="1"/>
  <c r="L11770" i="1"/>
  <c r="L11771" i="1"/>
  <c r="L11772" i="1"/>
  <c r="L11773" i="1"/>
  <c r="L11774" i="1"/>
  <c r="L11775" i="1"/>
  <c r="L11776" i="1"/>
  <c r="L11777" i="1"/>
  <c r="L11778" i="1"/>
  <c r="L11779" i="1"/>
  <c r="L11780" i="1"/>
  <c r="L11781" i="1"/>
  <c r="L11782" i="1"/>
  <c r="L11783" i="1"/>
  <c r="L11784" i="1"/>
  <c r="L11785" i="1"/>
  <c r="L11786" i="1"/>
  <c r="L11787" i="1"/>
  <c r="L11788" i="1"/>
  <c r="L11789" i="1"/>
  <c r="L11790" i="1"/>
  <c r="L11791" i="1"/>
  <c r="L11792" i="1"/>
  <c r="L11793" i="1"/>
  <c r="L11794" i="1"/>
  <c r="L11795" i="1"/>
  <c r="L11796" i="1"/>
  <c r="L11797" i="1"/>
  <c r="L11798" i="1"/>
  <c r="L11799" i="1"/>
  <c r="L11800" i="1"/>
  <c r="L11801" i="1"/>
  <c r="L11802" i="1"/>
  <c r="L11803" i="1"/>
  <c r="L11804" i="1"/>
  <c r="L11805" i="1"/>
  <c r="L11806" i="1"/>
  <c r="L11807" i="1"/>
  <c r="L11808" i="1"/>
  <c r="L11809" i="1"/>
  <c r="L11810" i="1"/>
  <c r="L11811" i="1"/>
  <c r="L11812" i="1"/>
  <c r="L11813" i="1"/>
  <c r="L11814" i="1"/>
  <c r="L11815" i="1"/>
  <c r="L11816" i="1"/>
  <c r="L11817" i="1"/>
  <c r="L11818" i="1"/>
  <c r="L11819" i="1"/>
  <c r="L11820" i="1"/>
  <c r="L11821" i="1"/>
  <c r="L11822" i="1"/>
  <c r="L11823" i="1"/>
  <c r="L11824" i="1"/>
  <c r="L11825" i="1"/>
  <c r="L11826" i="1"/>
  <c r="L11827" i="1"/>
  <c r="L11828" i="1"/>
  <c r="L11829" i="1"/>
  <c r="L11830" i="1"/>
  <c r="L11831" i="1"/>
  <c r="L11832" i="1"/>
  <c r="L11833" i="1"/>
  <c r="L11834" i="1"/>
  <c r="L11835" i="1"/>
  <c r="L11836" i="1"/>
  <c r="L11837" i="1"/>
  <c r="L11838" i="1"/>
  <c r="L11839" i="1"/>
  <c r="L11840" i="1"/>
  <c r="L11841" i="1"/>
  <c r="L11842" i="1"/>
  <c r="L11843" i="1"/>
  <c r="L11844" i="1"/>
  <c r="L11845" i="1"/>
  <c r="L11846" i="1"/>
  <c r="L11847" i="1"/>
  <c r="L11848" i="1"/>
  <c r="L11849" i="1"/>
  <c r="L11850" i="1"/>
  <c r="L11851" i="1"/>
  <c r="L11852" i="1"/>
  <c r="L11853" i="1"/>
  <c r="L11854" i="1"/>
  <c r="L11855" i="1"/>
  <c r="L11856" i="1"/>
  <c r="L11857" i="1"/>
  <c r="L11858" i="1"/>
  <c r="L11859" i="1"/>
  <c r="L11860" i="1"/>
  <c r="L11861" i="1"/>
  <c r="L11862" i="1"/>
  <c r="L11863" i="1"/>
  <c r="L11864" i="1"/>
  <c r="L11865" i="1"/>
  <c r="L11866" i="1"/>
  <c r="L11867" i="1"/>
  <c r="L11868" i="1"/>
  <c r="L11869" i="1"/>
  <c r="L11870" i="1"/>
  <c r="L11871" i="1"/>
  <c r="L11872" i="1"/>
  <c r="L11873" i="1"/>
  <c r="L11874" i="1"/>
  <c r="L11875" i="1"/>
  <c r="L11876" i="1"/>
  <c r="L11877" i="1"/>
  <c r="L11878" i="1"/>
  <c r="L11879" i="1"/>
  <c r="L11880" i="1"/>
  <c r="L11881" i="1"/>
  <c r="L11882" i="1"/>
  <c r="L11883" i="1"/>
  <c r="L11884" i="1"/>
  <c r="L11885" i="1"/>
  <c r="L11886" i="1"/>
  <c r="L11887" i="1"/>
  <c r="L11888" i="1"/>
  <c r="L11889" i="1"/>
  <c r="L11890" i="1"/>
  <c r="L11891" i="1"/>
  <c r="L11892" i="1"/>
  <c r="L11893" i="1"/>
  <c r="L11894" i="1"/>
  <c r="L11895" i="1"/>
  <c r="L11896" i="1"/>
  <c r="L11897" i="1"/>
  <c r="L11898" i="1"/>
  <c r="L11899" i="1"/>
  <c r="L11900" i="1"/>
  <c r="L11901" i="1"/>
  <c r="L11902" i="1"/>
  <c r="L11903" i="1"/>
  <c r="L11904" i="1"/>
  <c r="L11905" i="1"/>
  <c r="L11906" i="1"/>
  <c r="L11907" i="1"/>
  <c r="L11908" i="1"/>
  <c r="L11909" i="1"/>
  <c r="L11910" i="1"/>
  <c r="L11911" i="1"/>
  <c r="L11912" i="1"/>
  <c r="L11913" i="1"/>
  <c r="L11914" i="1"/>
  <c r="L11915" i="1"/>
  <c r="L11916" i="1"/>
  <c r="L11917" i="1"/>
  <c r="L11918" i="1"/>
  <c r="L11919" i="1"/>
  <c r="L11920" i="1"/>
  <c r="L11921" i="1"/>
  <c r="L11922" i="1"/>
  <c r="L11923" i="1"/>
  <c r="L11924" i="1"/>
  <c r="L11925" i="1"/>
  <c r="L11926" i="1"/>
  <c r="L11927" i="1"/>
  <c r="L11928" i="1"/>
  <c r="L11929" i="1"/>
  <c r="L11930" i="1"/>
  <c r="L11931" i="1"/>
  <c r="L11932" i="1"/>
  <c r="L11933" i="1"/>
  <c r="L11934" i="1"/>
  <c r="L11935" i="1"/>
  <c r="L11936" i="1"/>
  <c r="L11937" i="1"/>
  <c r="L11938" i="1"/>
  <c r="L11939" i="1"/>
  <c r="L11940" i="1"/>
  <c r="L11941" i="1"/>
  <c r="L11942" i="1"/>
  <c r="L11943" i="1"/>
  <c r="L11944" i="1"/>
  <c r="L11945" i="1"/>
  <c r="L11946" i="1"/>
  <c r="L11947" i="1"/>
  <c r="L11948" i="1"/>
  <c r="L11949" i="1"/>
  <c r="L11950" i="1"/>
  <c r="L11951" i="1"/>
  <c r="L11952" i="1"/>
  <c r="L11953" i="1"/>
  <c r="L11954" i="1"/>
  <c r="L11955" i="1"/>
  <c r="L11956" i="1"/>
  <c r="L11957" i="1"/>
  <c r="L11958" i="1"/>
  <c r="L11959" i="1"/>
  <c r="L11960" i="1"/>
  <c r="L11961" i="1"/>
  <c r="L11962" i="1"/>
  <c r="L11963" i="1"/>
  <c r="L11964" i="1"/>
  <c r="L11965" i="1"/>
  <c r="L11966" i="1"/>
  <c r="L11967" i="1"/>
  <c r="L11968" i="1"/>
  <c r="L11969" i="1"/>
  <c r="L11970" i="1"/>
  <c r="L11971" i="1"/>
  <c r="L11972" i="1"/>
  <c r="L11973" i="1"/>
  <c r="L11974" i="1"/>
  <c r="L11975" i="1"/>
  <c r="L11976" i="1"/>
  <c r="L11977" i="1"/>
  <c r="L11978" i="1"/>
  <c r="L11979" i="1"/>
  <c r="L11980" i="1"/>
  <c r="L11981" i="1"/>
  <c r="L11982" i="1"/>
  <c r="L11983" i="1"/>
  <c r="L11984" i="1"/>
  <c r="L11985" i="1"/>
  <c r="L11986" i="1"/>
  <c r="L11987" i="1"/>
  <c r="L11988" i="1"/>
  <c r="L11989" i="1"/>
  <c r="L11990" i="1"/>
  <c r="L11991" i="1"/>
  <c r="L11992" i="1"/>
  <c r="L11993" i="1"/>
  <c r="L11994" i="1"/>
  <c r="L11995" i="1"/>
  <c r="L11996" i="1"/>
  <c r="L11997" i="1"/>
  <c r="L11998" i="1"/>
  <c r="L11999" i="1"/>
  <c r="L12000" i="1"/>
  <c r="L12001" i="1"/>
  <c r="L12002" i="1"/>
  <c r="L12003" i="1"/>
  <c r="L12004" i="1"/>
  <c r="L12005" i="1"/>
  <c r="L12006" i="1"/>
  <c r="L12007" i="1"/>
  <c r="L12008" i="1"/>
  <c r="L12009" i="1"/>
  <c r="L12010" i="1"/>
  <c r="L12011" i="1"/>
  <c r="L12012" i="1"/>
  <c r="L12013" i="1"/>
  <c r="L12014" i="1"/>
  <c r="L12015" i="1"/>
  <c r="L12016" i="1"/>
  <c r="L12017" i="1"/>
  <c r="L12018" i="1"/>
  <c r="L12019" i="1"/>
  <c r="L12020" i="1"/>
  <c r="L12021" i="1"/>
  <c r="L12022" i="1"/>
  <c r="L12023" i="1"/>
  <c r="L12024" i="1"/>
  <c r="L12025" i="1"/>
  <c r="L12026" i="1"/>
  <c r="L12027" i="1"/>
  <c r="L12028" i="1"/>
  <c r="L12029" i="1"/>
  <c r="L12030" i="1"/>
  <c r="L12031" i="1"/>
  <c r="L12032" i="1"/>
  <c r="L12033" i="1"/>
  <c r="L12034" i="1"/>
  <c r="L12035" i="1"/>
  <c r="L12036" i="1"/>
  <c r="L12037" i="1"/>
  <c r="L12038" i="1"/>
  <c r="L12039" i="1"/>
  <c r="L12040" i="1"/>
  <c r="L12041" i="1"/>
  <c r="L12042" i="1"/>
  <c r="L12043" i="1"/>
  <c r="L12044" i="1"/>
  <c r="L12045" i="1"/>
  <c r="L12046" i="1"/>
  <c r="L12047" i="1"/>
  <c r="L12048" i="1"/>
  <c r="L12049" i="1"/>
  <c r="L12050" i="1"/>
  <c r="L12051" i="1"/>
  <c r="L12052" i="1"/>
  <c r="L12053" i="1"/>
  <c r="L12054" i="1"/>
  <c r="L12055" i="1"/>
  <c r="L12056" i="1"/>
  <c r="L12057" i="1"/>
  <c r="L12058" i="1"/>
  <c r="L12059" i="1"/>
  <c r="L12060" i="1"/>
  <c r="L12061" i="1"/>
  <c r="L12062" i="1"/>
  <c r="L12063" i="1"/>
  <c r="L12064" i="1"/>
  <c r="L12065" i="1"/>
  <c r="L12066" i="1"/>
  <c r="L12067" i="1"/>
  <c r="L12068" i="1"/>
  <c r="L12069" i="1"/>
  <c r="L12070" i="1"/>
  <c r="L12071" i="1"/>
  <c r="L12072" i="1"/>
  <c r="L12073" i="1"/>
  <c r="L12074" i="1"/>
  <c r="L12075" i="1"/>
  <c r="L12076" i="1"/>
  <c r="L12077" i="1"/>
  <c r="L12078" i="1"/>
  <c r="L12079" i="1"/>
  <c r="L12080" i="1"/>
  <c r="L12081" i="1"/>
  <c r="L12082" i="1"/>
  <c r="L12083" i="1"/>
  <c r="L12084" i="1"/>
  <c r="L12085" i="1"/>
  <c r="L12086" i="1"/>
  <c r="L12087" i="1"/>
  <c r="L12088" i="1"/>
  <c r="L12089" i="1"/>
  <c r="L12090" i="1"/>
  <c r="L12091" i="1"/>
  <c r="L12092" i="1"/>
  <c r="L12093" i="1"/>
  <c r="L12094" i="1"/>
  <c r="L12095" i="1"/>
  <c r="L12096" i="1"/>
  <c r="L12097" i="1"/>
  <c r="L12098" i="1"/>
  <c r="L12099" i="1"/>
  <c r="L12100" i="1"/>
  <c r="L12101" i="1"/>
  <c r="L12102" i="1"/>
  <c r="L12103" i="1"/>
  <c r="L12104" i="1"/>
  <c r="L12105" i="1"/>
  <c r="L12106" i="1"/>
  <c r="L12107" i="1"/>
  <c r="L12108" i="1"/>
  <c r="L12109" i="1"/>
  <c r="L12110" i="1"/>
  <c r="L12111" i="1"/>
  <c r="L12112" i="1"/>
  <c r="L12113" i="1"/>
  <c r="L12114" i="1"/>
  <c r="L12115" i="1"/>
  <c r="L12116" i="1"/>
  <c r="L12117" i="1"/>
  <c r="L12118" i="1"/>
  <c r="L12119" i="1"/>
  <c r="L12120" i="1"/>
  <c r="L12121" i="1"/>
  <c r="L12122" i="1"/>
  <c r="L12123" i="1"/>
  <c r="L12124" i="1"/>
  <c r="L12125" i="1"/>
  <c r="L12126" i="1"/>
  <c r="L12127" i="1"/>
  <c r="L12128" i="1"/>
  <c r="L12129" i="1"/>
  <c r="L12130" i="1"/>
  <c r="L12131" i="1"/>
  <c r="L12132" i="1"/>
  <c r="L12133" i="1"/>
  <c r="L12134" i="1"/>
  <c r="L12135" i="1"/>
  <c r="L12136" i="1"/>
  <c r="L12137" i="1"/>
  <c r="L12138" i="1"/>
  <c r="L12139" i="1"/>
  <c r="L12140" i="1"/>
  <c r="L12141" i="1"/>
  <c r="L12142" i="1"/>
  <c r="L12143" i="1"/>
  <c r="L12144" i="1"/>
  <c r="L12145" i="1"/>
  <c r="L12146" i="1"/>
  <c r="L12147" i="1"/>
  <c r="L12148" i="1"/>
  <c r="L12149" i="1"/>
  <c r="L12150" i="1"/>
  <c r="L12151" i="1"/>
  <c r="L12152" i="1"/>
  <c r="L12153" i="1"/>
  <c r="L12154" i="1"/>
  <c r="L12155" i="1"/>
  <c r="L12156" i="1"/>
  <c r="L12157" i="1"/>
  <c r="L12158" i="1"/>
  <c r="L12159" i="1"/>
  <c r="L12160" i="1"/>
  <c r="L12161" i="1"/>
  <c r="L12162" i="1"/>
  <c r="L12163" i="1"/>
  <c r="L12164" i="1"/>
  <c r="L12165" i="1"/>
  <c r="L12166" i="1"/>
  <c r="L12167" i="1"/>
  <c r="L12168" i="1"/>
  <c r="L12169" i="1"/>
  <c r="L12170" i="1"/>
  <c r="L12171" i="1"/>
  <c r="L12172" i="1"/>
  <c r="L12173" i="1"/>
  <c r="L12174" i="1"/>
  <c r="L12175" i="1"/>
  <c r="L12176" i="1"/>
  <c r="L12177" i="1"/>
  <c r="L12178" i="1"/>
  <c r="L12179" i="1"/>
  <c r="L12180" i="1"/>
  <c r="L12181" i="1"/>
  <c r="L12182" i="1"/>
  <c r="L12183" i="1"/>
  <c r="L12184" i="1"/>
  <c r="L12185" i="1"/>
  <c r="L12186" i="1"/>
  <c r="L12187" i="1"/>
  <c r="L12188" i="1"/>
  <c r="L12189" i="1"/>
  <c r="L12190" i="1"/>
  <c r="L12191" i="1"/>
  <c r="L12192" i="1"/>
  <c r="L12193" i="1"/>
  <c r="L12194" i="1"/>
  <c r="L12195" i="1"/>
  <c r="L12196" i="1"/>
  <c r="L12197" i="1"/>
  <c r="L12198" i="1"/>
  <c r="L12199" i="1"/>
  <c r="L12200" i="1"/>
  <c r="L12201" i="1"/>
  <c r="L12202" i="1"/>
  <c r="L12203" i="1"/>
  <c r="L12204" i="1"/>
  <c r="L12205" i="1"/>
  <c r="L12206" i="1"/>
  <c r="L12207" i="1"/>
  <c r="L12208" i="1"/>
  <c r="L12209" i="1"/>
  <c r="L12210" i="1"/>
  <c r="L12211" i="1"/>
  <c r="L12212" i="1"/>
  <c r="L12213" i="1"/>
  <c r="L12214" i="1"/>
  <c r="L12215" i="1"/>
  <c r="L12216" i="1"/>
  <c r="L12217" i="1"/>
  <c r="L12218" i="1"/>
  <c r="L12219" i="1"/>
  <c r="L12220" i="1"/>
  <c r="L12221" i="1"/>
  <c r="L12222" i="1"/>
  <c r="L12223" i="1"/>
  <c r="L12224" i="1"/>
  <c r="L12225" i="1"/>
  <c r="L12226" i="1"/>
  <c r="L12227" i="1"/>
  <c r="L12228" i="1"/>
  <c r="L12229" i="1"/>
  <c r="L12230" i="1"/>
  <c r="L12231" i="1"/>
  <c r="L12232" i="1"/>
  <c r="L12233" i="1"/>
  <c r="L12234" i="1"/>
  <c r="L12235" i="1"/>
  <c r="L12236" i="1"/>
  <c r="L12237" i="1"/>
  <c r="L12238" i="1"/>
  <c r="L12239" i="1"/>
  <c r="L12240" i="1"/>
  <c r="L12241" i="1"/>
  <c r="L12242" i="1"/>
  <c r="L12243" i="1"/>
  <c r="L12244" i="1"/>
  <c r="L12245" i="1"/>
  <c r="L12246" i="1"/>
  <c r="L12247" i="1"/>
  <c r="L12248" i="1"/>
  <c r="L12249" i="1"/>
  <c r="L12250" i="1"/>
  <c r="L12251" i="1"/>
  <c r="L12252" i="1"/>
  <c r="L12253" i="1"/>
  <c r="L12254" i="1"/>
  <c r="L12255" i="1"/>
  <c r="L12256" i="1"/>
  <c r="L12257" i="1"/>
  <c r="L12258" i="1"/>
  <c r="L12259" i="1"/>
  <c r="L12260" i="1"/>
  <c r="L12261" i="1"/>
  <c r="L12262" i="1"/>
  <c r="L12263" i="1"/>
  <c r="L12264" i="1"/>
  <c r="L12265" i="1"/>
  <c r="L12266" i="1"/>
  <c r="L12267" i="1"/>
  <c r="L12268" i="1"/>
  <c r="L12269" i="1"/>
  <c r="L12270" i="1"/>
  <c r="L12271" i="1"/>
  <c r="L12272" i="1"/>
  <c r="L12273" i="1"/>
  <c r="L12274" i="1"/>
  <c r="L12275" i="1"/>
  <c r="L12276" i="1"/>
  <c r="L12277" i="1"/>
  <c r="L12278" i="1"/>
  <c r="L12279" i="1"/>
  <c r="L12280" i="1"/>
  <c r="L12281" i="1"/>
  <c r="L12282" i="1"/>
  <c r="L12283" i="1"/>
  <c r="L12284" i="1"/>
  <c r="L12285" i="1"/>
  <c r="L12286" i="1"/>
  <c r="L12287" i="1"/>
  <c r="L12288" i="1"/>
  <c r="L12289" i="1"/>
  <c r="L12290" i="1"/>
  <c r="L12291" i="1"/>
  <c r="L12292" i="1"/>
  <c r="L12293" i="1"/>
  <c r="L12294" i="1"/>
  <c r="L12295" i="1"/>
  <c r="L12296" i="1"/>
  <c r="L12297" i="1"/>
  <c r="L12298" i="1"/>
  <c r="L12299" i="1"/>
  <c r="L12300" i="1"/>
  <c r="L12301" i="1"/>
  <c r="L12302" i="1"/>
  <c r="L12303" i="1"/>
  <c r="L12304" i="1"/>
  <c r="L12305" i="1"/>
  <c r="L12306" i="1"/>
  <c r="L12307" i="1"/>
  <c r="L12308" i="1"/>
  <c r="L12309" i="1"/>
  <c r="L12310" i="1"/>
  <c r="L12311" i="1"/>
  <c r="L12312" i="1"/>
  <c r="L12313" i="1"/>
  <c r="L12314" i="1"/>
  <c r="L12315" i="1"/>
  <c r="L12316" i="1"/>
  <c r="L12317" i="1"/>
  <c r="L12318" i="1"/>
  <c r="L12319" i="1"/>
  <c r="L12320" i="1"/>
  <c r="L12321" i="1"/>
  <c r="L12322" i="1"/>
  <c r="L12323" i="1"/>
  <c r="L12324" i="1"/>
  <c r="L12325" i="1"/>
  <c r="L12326" i="1"/>
  <c r="L12327" i="1"/>
  <c r="L12328" i="1"/>
  <c r="L12329" i="1"/>
  <c r="L12330" i="1"/>
  <c r="L12331" i="1"/>
  <c r="L12332" i="1"/>
  <c r="L12333" i="1"/>
  <c r="L12334" i="1"/>
  <c r="L12335" i="1"/>
  <c r="L12336" i="1"/>
  <c r="L12337" i="1"/>
  <c r="L12338" i="1"/>
  <c r="L12339" i="1"/>
  <c r="L12340" i="1"/>
  <c r="L12341" i="1"/>
  <c r="L12342" i="1"/>
  <c r="L12343" i="1"/>
  <c r="L12344" i="1"/>
  <c r="L12345" i="1"/>
  <c r="L12346" i="1"/>
  <c r="L12347" i="1"/>
  <c r="L12348" i="1"/>
  <c r="L12349" i="1"/>
  <c r="L12350" i="1"/>
  <c r="L12351" i="1"/>
  <c r="L12352" i="1"/>
  <c r="L12353" i="1"/>
  <c r="L12354" i="1"/>
  <c r="L12355" i="1"/>
  <c r="L12356" i="1"/>
  <c r="L12357" i="1"/>
  <c r="L12358" i="1"/>
  <c r="L12359" i="1"/>
  <c r="L12360" i="1"/>
  <c r="L12361" i="1"/>
  <c r="L12362" i="1"/>
  <c r="L12363" i="1"/>
  <c r="L12364" i="1"/>
  <c r="L12365" i="1"/>
  <c r="L12366" i="1"/>
  <c r="L12367" i="1"/>
  <c r="L12368" i="1"/>
  <c r="L12369" i="1"/>
  <c r="L12370" i="1"/>
  <c r="L12371" i="1"/>
  <c r="L12372" i="1"/>
  <c r="L12373" i="1"/>
  <c r="L12374" i="1"/>
  <c r="L12375" i="1"/>
  <c r="L12376" i="1"/>
  <c r="L12377" i="1"/>
  <c r="L12378" i="1"/>
  <c r="L12379" i="1"/>
  <c r="L12380" i="1"/>
  <c r="L12381" i="1"/>
  <c r="L12382" i="1"/>
  <c r="L12383" i="1"/>
  <c r="L12384" i="1"/>
  <c r="L12385" i="1"/>
  <c r="L12386" i="1"/>
  <c r="L12387" i="1"/>
  <c r="L12388" i="1"/>
  <c r="L12389" i="1"/>
  <c r="L12390" i="1"/>
  <c r="L12391" i="1"/>
  <c r="L12392" i="1"/>
  <c r="L12393" i="1"/>
  <c r="L12394" i="1"/>
  <c r="L12395" i="1"/>
  <c r="L12396" i="1"/>
  <c r="L12397" i="1"/>
  <c r="L12398" i="1"/>
  <c r="L12399" i="1"/>
  <c r="L12400" i="1"/>
  <c r="L12401" i="1"/>
  <c r="L12402" i="1"/>
  <c r="L12403" i="1"/>
  <c r="L12404" i="1"/>
  <c r="L12405" i="1"/>
  <c r="L12406" i="1"/>
  <c r="L12407" i="1"/>
  <c r="L12408" i="1"/>
  <c r="L12409" i="1"/>
  <c r="L12410" i="1"/>
  <c r="L12411" i="1"/>
  <c r="L12412" i="1"/>
  <c r="L12413" i="1"/>
  <c r="L12414" i="1"/>
  <c r="L12415" i="1"/>
  <c r="L12416" i="1"/>
  <c r="L12417" i="1"/>
  <c r="L12418" i="1"/>
  <c r="L12419" i="1"/>
  <c r="L12420" i="1"/>
  <c r="L12421" i="1"/>
  <c r="L12422" i="1"/>
  <c r="L12423" i="1"/>
  <c r="L12424" i="1"/>
  <c r="L12425" i="1"/>
  <c r="L12426" i="1"/>
  <c r="L12427" i="1"/>
  <c r="L12428" i="1"/>
  <c r="L12429" i="1"/>
  <c r="L12430" i="1"/>
  <c r="L12431" i="1"/>
  <c r="L12432" i="1"/>
  <c r="L12433" i="1"/>
  <c r="L12434" i="1"/>
  <c r="L12435" i="1"/>
  <c r="L12436" i="1"/>
  <c r="L12437" i="1"/>
  <c r="L12438" i="1"/>
  <c r="L12439" i="1"/>
  <c r="L12440" i="1"/>
  <c r="L12441" i="1"/>
  <c r="L12442" i="1"/>
  <c r="L12443" i="1"/>
  <c r="L12444" i="1"/>
  <c r="L12445" i="1"/>
  <c r="L12446" i="1"/>
  <c r="L12447" i="1"/>
  <c r="L12448" i="1"/>
  <c r="L12449" i="1"/>
  <c r="L12450" i="1"/>
  <c r="L12451" i="1"/>
  <c r="L12452" i="1"/>
  <c r="L12453" i="1"/>
  <c r="L12454" i="1"/>
  <c r="L12455" i="1"/>
  <c r="L12456" i="1"/>
  <c r="L12457" i="1"/>
  <c r="L12458" i="1"/>
  <c r="L12459" i="1"/>
  <c r="L12460" i="1"/>
  <c r="L12461" i="1"/>
  <c r="L12462" i="1"/>
  <c r="L12463" i="1"/>
  <c r="L12464" i="1"/>
  <c r="L12465" i="1"/>
  <c r="L12466" i="1"/>
  <c r="L12467" i="1"/>
  <c r="L12468" i="1"/>
  <c r="L12469" i="1"/>
  <c r="L12470" i="1"/>
  <c r="L12471" i="1"/>
  <c r="L12472" i="1"/>
  <c r="L12473" i="1"/>
  <c r="L12474" i="1"/>
  <c r="L12475" i="1"/>
  <c r="L12476" i="1"/>
  <c r="L12477" i="1"/>
  <c r="L12478" i="1"/>
  <c r="L12479" i="1"/>
  <c r="L12480" i="1"/>
  <c r="L12481" i="1"/>
  <c r="L12482" i="1"/>
  <c r="L12483" i="1"/>
  <c r="L12484" i="1"/>
  <c r="L12485" i="1"/>
  <c r="L12486" i="1"/>
  <c r="L12487" i="1"/>
  <c r="L12488" i="1"/>
  <c r="L12489" i="1"/>
  <c r="L12490" i="1"/>
  <c r="L12491" i="1"/>
  <c r="L12492" i="1"/>
  <c r="L12493" i="1"/>
  <c r="L12494" i="1"/>
  <c r="L12495" i="1"/>
  <c r="L12496" i="1"/>
  <c r="L12497" i="1"/>
  <c r="L12498" i="1"/>
  <c r="L12499" i="1"/>
  <c r="L12500" i="1"/>
  <c r="L12501" i="1"/>
  <c r="L12502" i="1"/>
  <c r="L12503" i="1"/>
  <c r="L12504" i="1"/>
  <c r="L12505" i="1"/>
  <c r="L12506" i="1"/>
  <c r="L12507" i="1"/>
  <c r="L12508" i="1"/>
  <c r="L12509" i="1"/>
  <c r="L12510" i="1"/>
  <c r="L12511" i="1"/>
  <c r="L12512" i="1"/>
  <c r="L12513" i="1"/>
  <c r="L12514" i="1"/>
  <c r="L12515" i="1"/>
  <c r="L12516" i="1"/>
  <c r="L12517" i="1"/>
  <c r="L12518" i="1"/>
  <c r="L12519" i="1"/>
  <c r="L12520" i="1"/>
  <c r="L12521" i="1"/>
  <c r="L12522" i="1"/>
  <c r="L12523" i="1"/>
  <c r="L12524" i="1"/>
  <c r="L12525" i="1"/>
  <c r="L12526" i="1"/>
  <c r="L12527" i="1"/>
  <c r="L12528" i="1"/>
  <c r="L12529" i="1"/>
  <c r="L12530" i="1"/>
  <c r="L12531" i="1"/>
  <c r="L12532" i="1"/>
  <c r="L12533" i="1"/>
  <c r="L12534" i="1"/>
  <c r="L12535" i="1"/>
  <c r="L12536" i="1"/>
  <c r="L12537" i="1"/>
  <c r="L12538" i="1"/>
  <c r="L12539" i="1"/>
  <c r="L12540" i="1"/>
  <c r="L12541" i="1"/>
  <c r="L12542" i="1"/>
  <c r="L12543" i="1"/>
  <c r="L12544" i="1"/>
  <c r="L12545" i="1"/>
  <c r="L12546" i="1"/>
  <c r="L12547" i="1"/>
  <c r="L12548" i="1"/>
  <c r="L12549" i="1"/>
  <c r="L12550" i="1"/>
  <c r="L12551" i="1"/>
  <c r="L12552" i="1"/>
  <c r="L12553" i="1"/>
  <c r="L12554" i="1"/>
  <c r="L12555" i="1"/>
  <c r="L12556" i="1"/>
  <c r="L12557" i="1"/>
  <c r="L12558" i="1"/>
  <c r="L12559" i="1"/>
  <c r="L12560" i="1"/>
  <c r="L12561" i="1"/>
  <c r="L12562" i="1"/>
  <c r="L12563" i="1"/>
  <c r="L12564" i="1"/>
  <c r="L12565" i="1"/>
  <c r="L12566" i="1"/>
  <c r="L12567" i="1"/>
  <c r="L12568" i="1"/>
  <c r="L12569" i="1"/>
  <c r="L12570" i="1"/>
  <c r="L12571" i="1"/>
  <c r="L12572" i="1"/>
  <c r="L12573" i="1"/>
  <c r="L12574" i="1"/>
  <c r="L12575" i="1"/>
  <c r="L12576" i="1"/>
  <c r="L12577" i="1"/>
  <c r="L12578" i="1"/>
  <c r="L12579" i="1"/>
  <c r="L12580" i="1"/>
  <c r="L12581" i="1"/>
  <c r="L12582" i="1"/>
  <c r="L12583" i="1"/>
  <c r="L12584" i="1"/>
  <c r="L12585" i="1"/>
  <c r="L12586" i="1"/>
  <c r="L12587" i="1"/>
  <c r="L12588" i="1"/>
  <c r="L12589" i="1"/>
  <c r="L12590" i="1"/>
  <c r="L12591" i="1"/>
  <c r="L12592" i="1"/>
  <c r="L12593" i="1"/>
  <c r="L12594" i="1"/>
  <c r="L12595" i="1"/>
  <c r="L12596" i="1"/>
  <c r="L12597" i="1"/>
  <c r="L12598" i="1"/>
  <c r="L12599" i="1"/>
  <c r="L12600" i="1"/>
  <c r="L12601" i="1"/>
  <c r="L12602" i="1"/>
  <c r="L12603" i="1"/>
  <c r="L12604" i="1"/>
  <c r="L12605" i="1"/>
  <c r="L12606" i="1"/>
  <c r="L12607" i="1"/>
  <c r="L12608" i="1"/>
  <c r="L12609" i="1"/>
  <c r="L12610" i="1"/>
  <c r="L12611" i="1"/>
  <c r="L12612" i="1"/>
  <c r="L12613" i="1"/>
  <c r="L12614" i="1"/>
  <c r="L12615" i="1"/>
  <c r="L12616" i="1"/>
  <c r="L12617" i="1"/>
  <c r="L12618" i="1"/>
  <c r="L12619" i="1"/>
  <c r="L12620" i="1"/>
  <c r="L12621" i="1"/>
  <c r="L12622" i="1"/>
  <c r="L12623" i="1"/>
  <c r="L12624" i="1"/>
  <c r="L12625" i="1"/>
  <c r="L12626" i="1"/>
  <c r="L12627" i="1"/>
  <c r="L12628" i="1"/>
  <c r="L12629" i="1"/>
  <c r="L12630" i="1"/>
  <c r="L12631" i="1"/>
  <c r="L12632" i="1"/>
  <c r="L12633" i="1"/>
  <c r="L12634" i="1"/>
  <c r="L12635" i="1"/>
  <c r="L12636" i="1"/>
  <c r="L12637" i="1"/>
  <c r="L12638" i="1"/>
  <c r="L12639" i="1"/>
  <c r="L12640" i="1"/>
  <c r="L12641" i="1"/>
  <c r="L12642" i="1"/>
  <c r="L12643" i="1"/>
  <c r="L12644" i="1"/>
  <c r="L12645" i="1"/>
  <c r="L12646" i="1"/>
  <c r="L12647" i="1"/>
  <c r="L12648" i="1"/>
  <c r="L12649" i="1"/>
  <c r="L12650" i="1"/>
  <c r="L12651" i="1"/>
  <c r="L12652" i="1"/>
  <c r="L12653" i="1"/>
  <c r="L12654" i="1"/>
  <c r="L12655" i="1"/>
  <c r="L12656" i="1"/>
  <c r="L12657" i="1"/>
  <c r="L12658" i="1"/>
  <c r="L12659" i="1"/>
  <c r="L12660" i="1"/>
  <c r="L12661" i="1"/>
  <c r="L12662" i="1"/>
  <c r="L12663" i="1"/>
  <c r="L12664" i="1"/>
  <c r="L12665" i="1"/>
  <c r="L12666" i="1"/>
  <c r="L12667" i="1"/>
  <c r="L12668" i="1"/>
  <c r="L12669" i="1"/>
  <c r="L12670" i="1"/>
  <c r="L12671" i="1"/>
  <c r="L12672" i="1"/>
  <c r="L12673" i="1"/>
  <c r="L12674" i="1"/>
  <c r="L12675" i="1"/>
  <c r="L12676" i="1"/>
  <c r="L12677" i="1"/>
  <c r="L12678" i="1"/>
  <c r="L12679" i="1"/>
  <c r="L12680" i="1"/>
  <c r="L12681" i="1"/>
  <c r="L12682" i="1"/>
  <c r="L12683" i="1"/>
  <c r="L12684" i="1"/>
  <c r="L12685" i="1"/>
  <c r="L12686" i="1"/>
  <c r="L12687" i="1"/>
  <c r="L12688" i="1"/>
  <c r="L12689" i="1"/>
  <c r="L12690" i="1"/>
  <c r="L12691" i="1"/>
  <c r="L12692" i="1"/>
  <c r="L12693" i="1"/>
  <c r="L12694" i="1"/>
  <c r="L12695" i="1"/>
  <c r="L12696" i="1"/>
  <c r="L12697" i="1"/>
  <c r="L12698" i="1"/>
  <c r="L12699" i="1"/>
  <c r="L12700" i="1"/>
  <c r="L12701" i="1"/>
  <c r="L12702" i="1"/>
  <c r="L12703" i="1"/>
  <c r="L12704" i="1"/>
  <c r="L12705" i="1"/>
  <c r="L12706" i="1"/>
  <c r="L12707" i="1"/>
  <c r="L12708" i="1"/>
  <c r="L12709" i="1"/>
  <c r="L12710" i="1"/>
  <c r="L12711" i="1"/>
  <c r="L12712" i="1"/>
  <c r="L12713" i="1"/>
  <c r="L12714" i="1"/>
  <c r="L12715" i="1"/>
  <c r="L12716" i="1"/>
  <c r="L12717" i="1"/>
  <c r="L12718" i="1"/>
  <c r="L12719" i="1"/>
  <c r="L12720" i="1"/>
  <c r="L12721" i="1"/>
  <c r="L12722" i="1"/>
  <c r="L12723" i="1"/>
  <c r="L12724" i="1"/>
  <c r="L12725" i="1"/>
  <c r="L12726" i="1"/>
  <c r="L12727" i="1"/>
  <c r="L12728" i="1"/>
  <c r="L12729" i="1"/>
  <c r="L12730" i="1"/>
  <c r="L12731" i="1"/>
  <c r="L12732" i="1"/>
  <c r="L12733" i="1"/>
  <c r="L12734" i="1"/>
  <c r="L12735" i="1"/>
  <c r="L12736" i="1"/>
  <c r="L12737" i="1"/>
  <c r="L12738" i="1"/>
  <c r="L12739" i="1"/>
  <c r="L12740" i="1"/>
  <c r="L12741" i="1"/>
  <c r="L12742" i="1"/>
  <c r="L12743" i="1"/>
  <c r="L12744" i="1"/>
  <c r="L12745" i="1"/>
  <c r="L12746" i="1"/>
  <c r="L12747" i="1"/>
  <c r="L12748" i="1"/>
  <c r="L12749" i="1"/>
  <c r="L12750" i="1"/>
  <c r="L12751" i="1"/>
  <c r="L12752" i="1"/>
  <c r="L12753" i="1"/>
  <c r="L12754" i="1"/>
  <c r="L12755" i="1"/>
  <c r="L12756" i="1"/>
  <c r="L12757" i="1"/>
  <c r="L12758" i="1"/>
  <c r="L12759" i="1"/>
  <c r="L12760" i="1"/>
  <c r="L12761" i="1"/>
  <c r="L12762" i="1"/>
  <c r="L12763" i="1"/>
  <c r="L12764" i="1"/>
  <c r="L12765" i="1"/>
  <c r="L12766" i="1"/>
  <c r="L12767" i="1"/>
  <c r="L12768" i="1"/>
  <c r="L12769" i="1"/>
  <c r="L12770" i="1"/>
  <c r="L12771" i="1"/>
  <c r="L12772" i="1"/>
  <c r="L12773" i="1"/>
  <c r="L12774" i="1"/>
  <c r="L12775" i="1"/>
  <c r="L12776" i="1"/>
  <c r="L12777" i="1"/>
  <c r="L12778" i="1"/>
  <c r="L12779" i="1"/>
  <c r="L12780" i="1"/>
  <c r="L12781" i="1"/>
  <c r="L12782" i="1"/>
  <c r="L12783" i="1"/>
  <c r="L12784" i="1"/>
  <c r="L12785" i="1"/>
  <c r="L12786" i="1"/>
  <c r="L12787" i="1"/>
  <c r="L12788" i="1"/>
  <c r="L12789" i="1"/>
  <c r="L12790" i="1"/>
  <c r="L12791" i="1"/>
  <c r="L12792" i="1"/>
  <c r="L12793" i="1"/>
  <c r="L12794" i="1"/>
  <c r="L12795" i="1"/>
  <c r="L12796" i="1"/>
  <c r="L12797" i="1"/>
  <c r="L12798" i="1"/>
  <c r="L12799" i="1"/>
  <c r="L12800" i="1"/>
  <c r="L12801" i="1"/>
  <c r="L12802" i="1"/>
  <c r="L12803" i="1"/>
  <c r="L12804" i="1"/>
  <c r="L12805" i="1"/>
  <c r="L12806" i="1"/>
  <c r="L12807" i="1"/>
  <c r="L12808" i="1"/>
  <c r="L12809" i="1"/>
  <c r="L12810" i="1"/>
  <c r="L12811" i="1"/>
  <c r="L12812" i="1"/>
  <c r="L12813" i="1"/>
  <c r="L12814" i="1"/>
  <c r="L12815" i="1"/>
  <c r="L12816" i="1"/>
  <c r="L12817" i="1"/>
  <c r="L12818" i="1"/>
  <c r="L12819" i="1"/>
  <c r="L12820" i="1"/>
  <c r="L12821" i="1"/>
  <c r="L12822" i="1"/>
  <c r="L12823" i="1"/>
  <c r="L12824" i="1"/>
  <c r="L12825" i="1"/>
  <c r="L12826" i="1"/>
  <c r="L12827" i="1"/>
  <c r="L12828" i="1"/>
  <c r="L12829" i="1"/>
  <c r="L12830" i="1"/>
  <c r="L12831" i="1"/>
  <c r="L12832" i="1"/>
  <c r="L12833" i="1"/>
  <c r="L12834" i="1"/>
  <c r="L12835" i="1"/>
  <c r="L12836" i="1"/>
  <c r="L12837" i="1"/>
  <c r="L12838" i="1"/>
  <c r="L12839" i="1"/>
  <c r="L12840" i="1"/>
  <c r="L12841" i="1"/>
  <c r="L12842" i="1"/>
  <c r="L12843" i="1"/>
  <c r="L12844" i="1"/>
  <c r="L12845" i="1"/>
  <c r="L12846" i="1"/>
  <c r="L12847" i="1"/>
  <c r="L12848" i="1"/>
  <c r="L12849" i="1"/>
  <c r="L12850" i="1"/>
  <c r="L12851" i="1"/>
  <c r="L12852" i="1"/>
  <c r="L12853" i="1"/>
  <c r="L12854" i="1"/>
  <c r="L12855" i="1"/>
  <c r="L12856" i="1"/>
  <c r="L12857" i="1"/>
  <c r="L12858" i="1"/>
  <c r="L12859" i="1"/>
  <c r="L12860" i="1"/>
  <c r="L12861" i="1"/>
  <c r="L12862" i="1"/>
  <c r="L12863" i="1"/>
  <c r="L12864" i="1"/>
  <c r="L12865" i="1"/>
  <c r="L12866" i="1"/>
  <c r="L12867" i="1"/>
  <c r="L12868" i="1"/>
  <c r="L12869" i="1"/>
  <c r="L12870" i="1"/>
  <c r="L12871" i="1"/>
  <c r="L12872" i="1"/>
  <c r="L12873" i="1"/>
  <c r="L12874" i="1"/>
  <c r="L12875" i="1"/>
  <c r="L12876" i="1"/>
  <c r="L12877" i="1"/>
  <c r="L12878" i="1"/>
  <c r="L12879" i="1"/>
  <c r="L12880" i="1"/>
  <c r="L12881" i="1"/>
  <c r="L12882" i="1"/>
  <c r="L12883" i="1"/>
  <c r="L12884" i="1"/>
  <c r="L12885" i="1"/>
  <c r="L12886" i="1"/>
  <c r="L12887" i="1"/>
  <c r="L12888" i="1"/>
  <c r="L12889" i="1"/>
  <c r="L12890" i="1"/>
  <c r="L12891" i="1"/>
  <c r="L12892" i="1"/>
  <c r="L12893" i="1"/>
  <c r="L12894" i="1"/>
  <c r="L12895" i="1"/>
  <c r="L12896" i="1"/>
  <c r="L12897" i="1"/>
  <c r="L12898" i="1"/>
  <c r="L12899" i="1"/>
  <c r="L12900" i="1"/>
  <c r="L12901" i="1"/>
  <c r="L12902" i="1"/>
  <c r="L12903" i="1"/>
  <c r="L12904" i="1"/>
  <c r="L12905" i="1"/>
  <c r="L12906" i="1"/>
  <c r="L12907" i="1"/>
  <c r="L12908" i="1"/>
  <c r="L12909" i="1"/>
  <c r="L12910" i="1"/>
  <c r="L12911" i="1"/>
  <c r="L12912" i="1"/>
  <c r="L12913" i="1"/>
  <c r="L12914" i="1"/>
  <c r="L12915" i="1"/>
  <c r="L12916" i="1"/>
  <c r="L12917" i="1"/>
  <c r="L12918" i="1"/>
  <c r="L12919" i="1"/>
  <c r="L12920" i="1"/>
  <c r="L12921" i="1"/>
  <c r="L12922" i="1"/>
  <c r="L12923" i="1"/>
  <c r="L12924" i="1"/>
  <c r="L12925" i="1"/>
  <c r="L12926" i="1"/>
  <c r="L12927" i="1"/>
  <c r="L12928" i="1"/>
  <c r="L12929" i="1"/>
  <c r="L12930" i="1"/>
  <c r="L12931" i="1"/>
  <c r="L12932" i="1"/>
  <c r="L12933" i="1"/>
  <c r="L12934" i="1"/>
  <c r="L12935" i="1"/>
  <c r="L12936" i="1"/>
  <c r="L12937" i="1"/>
  <c r="L12938" i="1"/>
  <c r="L12939" i="1"/>
  <c r="L12940" i="1"/>
  <c r="L12941" i="1"/>
  <c r="L12942" i="1"/>
  <c r="L12943" i="1"/>
  <c r="L12944" i="1"/>
  <c r="L12945" i="1"/>
  <c r="L12946" i="1"/>
  <c r="L12947" i="1"/>
  <c r="L12948" i="1"/>
  <c r="L12949" i="1"/>
  <c r="L12950" i="1"/>
  <c r="L12951" i="1"/>
  <c r="L12952" i="1"/>
  <c r="L12953" i="1"/>
  <c r="L12954" i="1"/>
  <c r="L12955" i="1"/>
  <c r="L12956" i="1"/>
  <c r="L12957" i="1"/>
  <c r="L12958" i="1"/>
  <c r="L12959" i="1"/>
  <c r="L12960" i="1"/>
  <c r="L12961" i="1"/>
  <c r="L12962" i="1"/>
  <c r="L12963" i="1"/>
  <c r="L12964" i="1"/>
  <c r="L12965" i="1"/>
  <c r="L12966" i="1"/>
  <c r="L12967" i="1"/>
  <c r="L12968" i="1"/>
  <c r="L12969" i="1"/>
  <c r="L12970" i="1"/>
  <c r="L12971" i="1"/>
  <c r="L12972" i="1"/>
  <c r="L12973" i="1"/>
  <c r="L12974" i="1"/>
  <c r="L12975" i="1"/>
  <c r="L12976" i="1"/>
  <c r="L12977" i="1"/>
  <c r="L12978" i="1"/>
  <c r="L12979" i="1"/>
  <c r="L12980" i="1"/>
  <c r="L12981" i="1"/>
  <c r="L12982" i="1"/>
  <c r="L12983" i="1"/>
  <c r="L12984" i="1"/>
  <c r="L12985" i="1"/>
  <c r="L12986" i="1"/>
  <c r="L12987" i="1"/>
  <c r="L12988" i="1"/>
  <c r="L12989" i="1"/>
  <c r="L12990" i="1"/>
  <c r="L12991" i="1"/>
  <c r="L12992" i="1"/>
  <c r="L12993" i="1"/>
  <c r="L12994" i="1"/>
  <c r="L12995" i="1"/>
  <c r="L12996" i="1"/>
  <c r="L12997" i="1"/>
  <c r="L12998" i="1"/>
  <c r="L12999" i="1"/>
  <c r="L13000" i="1"/>
  <c r="L13001" i="1"/>
  <c r="L13002" i="1"/>
  <c r="L13003" i="1"/>
  <c r="L13004" i="1"/>
  <c r="L13005" i="1"/>
  <c r="L13006" i="1"/>
  <c r="L13007" i="1"/>
  <c r="L13008" i="1"/>
  <c r="L13009" i="1"/>
  <c r="L13010" i="1"/>
  <c r="L13011" i="1"/>
  <c r="L13012" i="1"/>
  <c r="L13013" i="1"/>
  <c r="L13014" i="1"/>
  <c r="L13015" i="1"/>
  <c r="L13016" i="1"/>
  <c r="L13017" i="1"/>
  <c r="L13018" i="1"/>
  <c r="L13019" i="1"/>
  <c r="L13020" i="1"/>
  <c r="L13021" i="1"/>
  <c r="L13022" i="1"/>
  <c r="L13023" i="1"/>
  <c r="L13024" i="1"/>
  <c r="L13025" i="1"/>
  <c r="L13026" i="1"/>
  <c r="L13027" i="1"/>
  <c r="L13028" i="1"/>
  <c r="L13029" i="1"/>
  <c r="L13030" i="1"/>
  <c r="L13031" i="1"/>
  <c r="L13032" i="1"/>
  <c r="L13033" i="1"/>
  <c r="L13034" i="1"/>
  <c r="L13035" i="1"/>
  <c r="L13036" i="1"/>
  <c r="L13037" i="1"/>
  <c r="L13038" i="1"/>
  <c r="L13039" i="1"/>
  <c r="L13040" i="1"/>
  <c r="L13041" i="1"/>
  <c r="L13042" i="1"/>
  <c r="L13043" i="1"/>
  <c r="L13044" i="1"/>
  <c r="L13045" i="1"/>
  <c r="L13046" i="1"/>
  <c r="L13047" i="1"/>
  <c r="L13048" i="1"/>
  <c r="L13049" i="1"/>
  <c r="L13050" i="1"/>
  <c r="L13051" i="1"/>
  <c r="L13052" i="1"/>
  <c r="L13053" i="1"/>
  <c r="L13054" i="1"/>
  <c r="L13055" i="1"/>
  <c r="L13056" i="1"/>
  <c r="L13057" i="1"/>
  <c r="L13058" i="1"/>
  <c r="L13059" i="1"/>
  <c r="L13060" i="1"/>
  <c r="L13061" i="1"/>
  <c r="L13062" i="1"/>
  <c r="L13063" i="1"/>
  <c r="L13064" i="1"/>
  <c r="L13065" i="1"/>
  <c r="L13066" i="1"/>
  <c r="L13067" i="1"/>
  <c r="L13068" i="1"/>
  <c r="L13069" i="1"/>
  <c r="L13070" i="1"/>
  <c r="L13071" i="1"/>
  <c r="L13072" i="1"/>
  <c r="L13073" i="1"/>
  <c r="L13074" i="1"/>
  <c r="L13075" i="1"/>
  <c r="L13076" i="1"/>
  <c r="L13077" i="1"/>
  <c r="L13078" i="1"/>
  <c r="L13079" i="1"/>
  <c r="L13080" i="1"/>
  <c r="L13081" i="1"/>
  <c r="L13082" i="1"/>
  <c r="L13083" i="1"/>
  <c r="L13084" i="1"/>
  <c r="L13085" i="1"/>
  <c r="L13086" i="1"/>
  <c r="L13087" i="1"/>
  <c r="L13088" i="1"/>
  <c r="L13089" i="1"/>
  <c r="L13090" i="1"/>
  <c r="L13091" i="1"/>
  <c r="L13092" i="1"/>
  <c r="L13093" i="1"/>
  <c r="L13094" i="1"/>
  <c r="L13095" i="1"/>
  <c r="L13096" i="1"/>
  <c r="L13097" i="1"/>
  <c r="L13098" i="1"/>
  <c r="L13099" i="1"/>
  <c r="L13100" i="1"/>
  <c r="L13101" i="1"/>
  <c r="L13102" i="1"/>
  <c r="L13103" i="1"/>
  <c r="L13104" i="1"/>
  <c r="L13105" i="1"/>
  <c r="L13106" i="1"/>
  <c r="L13107" i="1"/>
  <c r="L13108" i="1"/>
  <c r="L13109" i="1"/>
  <c r="L13110" i="1"/>
  <c r="L13111" i="1"/>
  <c r="L13112" i="1"/>
  <c r="L13113" i="1"/>
  <c r="L13114" i="1"/>
  <c r="L13115" i="1"/>
  <c r="L13116" i="1"/>
  <c r="L13117" i="1"/>
  <c r="L13118" i="1"/>
  <c r="L13119" i="1"/>
  <c r="L13120" i="1"/>
  <c r="L13121" i="1"/>
  <c r="L13122" i="1"/>
  <c r="L13123" i="1"/>
  <c r="L13124" i="1"/>
  <c r="L13125" i="1"/>
  <c r="L13126" i="1"/>
  <c r="L13127" i="1"/>
  <c r="L13128" i="1"/>
  <c r="L13129" i="1"/>
  <c r="L13130" i="1"/>
  <c r="L13131" i="1"/>
  <c r="L13132" i="1"/>
  <c r="L13133" i="1"/>
  <c r="L13134" i="1"/>
  <c r="L13135" i="1"/>
  <c r="L13136" i="1"/>
  <c r="L13137" i="1"/>
  <c r="L13138" i="1"/>
  <c r="L13139" i="1"/>
  <c r="L13140" i="1"/>
  <c r="L13141" i="1"/>
  <c r="L13142" i="1"/>
  <c r="L13143" i="1"/>
  <c r="L13144" i="1"/>
  <c r="L13145" i="1"/>
  <c r="L13146" i="1"/>
  <c r="L13147" i="1"/>
  <c r="L13148" i="1"/>
  <c r="L13149" i="1"/>
  <c r="L13150" i="1"/>
  <c r="L13151" i="1"/>
  <c r="L13152" i="1"/>
  <c r="L13153" i="1"/>
  <c r="L13154" i="1"/>
  <c r="L13155" i="1"/>
  <c r="L13156" i="1"/>
  <c r="L13157" i="1"/>
  <c r="L13158" i="1"/>
  <c r="L13159" i="1"/>
  <c r="L13160" i="1"/>
  <c r="L13161" i="1"/>
  <c r="L13162" i="1"/>
  <c r="L13163" i="1"/>
  <c r="L13164" i="1"/>
  <c r="L13165" i="1"/>
  <c r="L13166" i="1"/>
  <c r="L13167" i="1"/>
  <c r="L13168" i="1"/>
  <c r="L13169" i="1"/>
  <c r="L13170" i="1"/>
  <c r="L13171" i="1"/>
  <c r="L13172" i="1"/>
  <c r="L13173" i="1"/>
  <c r="L13174" i="1"/>
  <c r="L13175" i="1"/>
  <c r="L13176" i="1"/>
  <c r="L13177" i="1"/>
  <c r="L13178" i="1"/>
  <c r="L13179" i="1"/>
  <c r="L13180" i="1"/>
  <c r="L13181" i="1"/>
  <c r="L13182" i="1"/>
  <c r="L13183" i="1"/>
  <c r="L13184" i="1"/>
  <c r="L13185" i="1"/>
  <c r="L13186" i="1"/>
  <c r="L13187" i="1"/>
  <c r="L13188" i="1"/>
  <c r="L13189" i="1"/>
  <c r="L13190" i="1"/>
  <c r="L13191" i="1"/>
  <c r="L13192" i="1"/>
  <c r="L13193" i="1"/>
  <c r="L13194" i="1"/>
  <c r="L13195" i="1"/>
  <c r="L13196" i="1"/>
  <c r="L13197" i="1"/>
  <c r="L13198" i="1"/>
  <c r="L13199" i="1"/>
  <c r="L13200" i="1"/>
  <c r="L13201" i="1"/>
  <c r="L13202" i="1"/>
  <c r="L13203" i="1"/>
  <c r="L13204" i="1"/>
  <c r="L13205" i="1"/>
  <c r="L13206" i="1"/>
  <c r="L13207" i="1"/>
  <c r="L13208" i="1"/>
  <c r="L13209" i="1"/>
  <c r="L13210" i="1"/>
  <c r="L13211" i="1"/>
  <c r="L13212" i="1"/>
  <c r="L13213" i="1"/>
  <c r="L13214" i="1"/>
  <c r="L13215" i="1"/>
  <c r="L13216" i="1"/>
  <c r="L13217" i="1"/>
  <c r="L13218" i="1"/>
  <c r="L13219" i="1"/>
  <c r="L13220" i="1"/>
  <c r="L13221" i="1"/>
  <c r="L13222" i="1"/>
  <c r="L13223" i="1"/>
  <c r="L13224" i="1"/>
  <c r="L13225" i="1"/>
  <c r="L13226" i="1"/>
  <c r="L13227" i="1"/>
  <c r="L13228" i="1"/>
  <c r="L13229" i="1"/>
  <c r="L13230" i="1"/>
  <c r="L13231" i="1"/>
  <c r="L13232" i="1"/>
  <c r="L13233" i="1"/>
  <c r="L13234" i="1"/>
  <c r="L13235" i="1"/>
  <c r="L13236" i="1"/>
  <c r="L13237" i="1"/>
  <c r="L13238" i="1"/>
  <c r="L13239" i="1"/>
  <c r="L13240" i="1"/>
  <c r="L13241" i="1"/>
  <c r="L13242" i="1"/>
  <c r="L13243" i="1"/>
  <c r="L13244" i="1"/>
  <c r="L13245" i="1"/>
  <c r="L13246" i="1"/>
  <c r="L13247" i="1"/>
  <c r="L13248" i="1"/>
  <c r="L13249" i="1"/>
  <c r="L13250" i="1"/>
  <c r="L13251" i="1"/>
  <c r="L13252" i="1"/>
  <c r="L13253" i="1"/>
  <c r="L13254" i="1"/>
  <c r="L13255" i="1"/>
  <c r="L13256" i="1"/>
  <c r="L13257" i="1"/>
  <c r="L13258" i="1"/>
  <c r="L13259" i="1"/>
  <c r="L13260" i="1"/>
  <c r="L13261" i="1"/>
  <c r="L13262" i="1"/>
  <c r="L13263" i="1"/>
  <c r="L13264" i="1"/>
  <c r="L13265" i="1"/>
  <c r="L13266" i="1"/>
  <c r="L13267" i="1"/>
  <c r="L13268" i="1"/>
  <c r="L13269" i="1"/>
  <c r="L13270" i="1"/>
  <c r="L13271" i="1"/>
  <c r="L13272" i="1"/>
  <c r="L13273" i="1"/>
  <c r="L13274" i="1"/>
  <c r="L13275" i="1"/>
  <c r="L13276" i="1"/>
  <c r="L13277" i="1"/>
  <c r="L13278" i="1"/>
  <c r="L13279" i="1"/>
  <c r="L13280" i="1"/>
  <c r="L13281" i="1"/>
  <c r="L13282" i="1"/>
  <c r="L13283" i="1"/>
  <c r="L13284" i="1"/>
  <c r="L13285" i="1"/>
  <c r="L13286" i="1"/>
  <c r="L13287" i="1"/>
  <c r="L13288" i="1"/>
  <c r="L13289" i="1"/>
  <c r="L13290" i="1"/>
  <c r="L13291" i="1"/>
  <c r="L13292" i="1"/>
  <c r="L13293" i="1"/>
  <c r="L13294" i="1"/>
  <c r="L13295" i="1"/>
  <c r="L13296" i="1"/>
  <c r="L13297" i="1"/>
  <c r="L13298" i="1"/>
  <c r="L13299" i="1"/>
  <c r="L13300" i="1"/>
  <c r="L13301" i="1"/>
  <c r="L13302" i="1"/>
  <c r="L13303" i="1"/>
  <c r="L13304" i="1"/>
  <c r="L13305" i="1"/>
  <c r="L13306" i="1"/>
  <c r="L13307" i="1"/>
  <c r="L13308" i="1"/>
  <c r="L13309" i="1"/>
  <c r="L13310" i="1"/>
  <c r="L13311" i="1"/>
  <c r="L13312" i="1"/>
  <c r="L13313" i="1"/>
  <c r="L13314" i="1"/>
  <c r="L13315" i="1"/>
  <c r="L13316" i="1"/>
  <c r="L13317" i="1"/>
  <c r="L13318" i="1"/>
  <c r="L13319" i="1"/>
  <c r="L13320" i="1"/>
  <c r="L13321" i="1"/>
  <c r="L13322" i="1"/>
  <c r="L13323" i="1"/>
  <c r="L13324" i="1"/>
  <c r="L13325" i="1"/>
  <c r="L13326" i="1"/>
  <c r="L13327" i="1"/>
  <c r="L13328" i="1"/>
  <c r="L13329" i="1"/>
  <c r="L13330" i="1"/>
  <c r="L13331" i="1"/>
  <c r="L13332" i="1"/>
  <c r="L13333" i="1"/>
  <c r="L13334" i="1"/>
  <c r="L13335" i="1"/>
  <c r="L13336" i="1"/>
  <c r="L13337" i="1"/>
  <c r="L13338" i="1"/>
  <c r="L13339" i="1"/>
  <c r="L13340" i="1"/>
  <c r="L13341" i="1"/>
  <c r="L13342" i="1"/>
  <c r="L13343" i="1"/>
  <c r="L13344" i="1"/>
  <c r="L13345" i="1"/>
  <c r="L13346" i="1"/>
  <c r="L13347" i="1"/>
  <c r="L13348" i="1"/>
  <c r="L13349" i="1"/>
  <c r="L13350" i="1"/>
  <c r="L13351" i="1"/>
  <c r="L13352" i="1"/>
  <c r="L13353" i="1"/>
  <c r="L13354" i="1"/>
  <c r="L13355" i="1"/>
  <c r="L13356" i="1"/>
  <c r="L13357" i="1"/>
  <c r="L13358" i="1"/>
  <c r="L13359" i="1"/>
  <c r="L13360" i="1"/>
  <c r="L13361" i="1"/>
  <c r="L13362" i="1"/>
  <c r="L13363" i="1"/>
  <c r="L13364" i="1"/>
  <c r="L13365" i="1"/>
  <c r="L13366" i="1"/>
  <c r="L13367" i="1"/>
  <c r="L13368" i="1"/>
  <c r="L13369" i="1"/>
  <c r="L13370" i="1"/>
  <c r="L13371" i="1"/>
  <c r="L13372" i="1"/>
  <c r="L13373" i="1"/>
  <c r="L13374" i="1"/>
  <c r="L13375" i="1"/>
  <c r="L13376" i="1"/>
  <c r="L13377" i="1"/>
  <c r="L13378" i="1"/>
  <c r="L13379" i="1"/>
  <c r="L13380" i="1"/>
  <c r="L13381" i="1"/>
  <c r="L13382" i="1"/>
  <c r="L13383" i="1"/>
  <c r="L13384" i="1"/>
  <c r="L13385" i="1"/>
  <c r="L13386" i="1"/>
  <c r="L13387" i="1"/>
  <c r="L13388" i="1"/>
  <c r="L13389" i="1"/>
  <c r="L13390" i="1"/>
  <c r="L13391" i="1"/>
  <c r="L13392" i="1"/>
  <c r="L13393" i="1"/>
  <c r="L13394" i="1"/>
  <c r="L13395" i="1"/>
  <c r="L13396" i="1"/>
  <c r="L13397" i="1"/>
  <c r="L13398" i="1"/>
  <c r="L13399" i="1"/>
  <c r="L13400" i="1"/>
  <c r="L13401" i="1"/>
  <c r="L13402" i="1"/>
  <c r="L13403" i="1"/>
  <c r="L13404" i="1"/>
  <c r="L13405" i="1"/>
  <c r="L13406" i="1"/>
  <c r="L13407" i="1"/>
  <c r="L13408" i="1"/>
  <c r="L13409" i="1"/>
  <c r="L13410" i="1"/>
  <c r="L13411" i="1"/>
  <c r="L13412" i="1"/>
  <c r="L13413" i="1"/>
  <c r="L13414" i="1"/>
  <c r="L13415" i="1"/>
  <c r="L13416" i="1"/>
  <c r="L13417" i="1"/>
  <c r="L13418" i="1"/>
  <c r="L13419" i="1"/>
  <c r="L13420" i="1"/>
  <c r="L13421" i="1"/>
  <c r="L13422" i="1"/>
  <c r="L13423" i="1"/>
  <c r="L13424" i="1"/>
  <c r="L13425" i="1"/>
  <c r="L13426" i="1"/>
  <c r="L13427" i="1"/>
  <c r="L13428" i="1"/>
  <c r="L13429" i="1"/>
  <c r="L13430" i="1"/>
  <c r="L13431" i="1"/>
  <c r="L13432" i="1"/>
  <c r="L13433" i="1"/>
  <c r="L13434" i="1"/>
  <c r="L13435" i="1"/>
  <c r="L13436" i="1"/>
  <c r="L13437" i="1"/>
  <c r="L13438" i="1"/>
  <c r="L13439" i="1"/>
  <c r="L13440" i="1"/>
  <c r="L13441" i="1"/>
  <c r="L13442" i="1"/>
  <c r="L13443" i="1"/>
  <c r="L13444" i="1"/>
  <c r="L13445" i="1"/>
  <c r="L13446" i="1"/>
  <c r="L13447" i="1"/>
  <c r="L13448" i="1"/>
  <c r="L13449" i="1"/>
  <c r="L13450" i="1"/>
  <c r="L13451" i="1"/>
  <c r="L13452" i="1"/>
  <c r="L13453" i="1"/>
  <c r="L13454" i="1"/>
  <c r="L13455" i="1"/>
  <c r="L13456" i="1"/>
  <c r="L13457" i="1"/>
  <c r="L13458" i="1"/>
  <c r="L13459" i="1"/>
  <c r="L13460" i="1"/>
  <c r="L13461" i="1"/>
  <c r="L13462" i="1"/>
  <c r="L13463" i="1"/>
  <c r="L13464" i="1"/>
  <c r="L13465" i="1"/>
  <c r="L13466" i="1"/>
  <c r="L13467" i="1"/>
  <c r="L13468" i="1"/>
  <c r="L13469" i="1"/>
  <c r="L13470" i="1"/>
  <c r="L13471" i="1"/>
  <c r="L13472" i="1"/>
  <c r="L13473" i="1"/>
  <c r="L13474" i="1"/>
  <c r="L13475" i="1"/>
  <c r="L13476" i="1"/>
  <c r="L13477" i="1"/>
  <c r="L13478" i="1"/>
  <c r="L13479" i="1"/>
  <c r="L13480" i="1"/>
  <c r="L13481" i="1"/>
  <c r="L13482" i="1"/>
  <c r="L13483" i="1"/>
  <c r="L13484" i="1"/>
  <c r="L13485" i="1"/>
  <c r="L13486" i="1"/>
  <c r="L13487" i="1"/>
  <c r="L13488" i="1"/>
  <c r="L13489" i="1"/>
  <c r="L13490" i="1"/>
  <c r="L13491" i="1"/>
  <c r="L13492" i="1"/>
  <c r="L13493" i="1"/>
  <c r="L13494" i="1"/>
  <c r="L13495" i="1"/>
  <c r="L13496" i="1"/>
  <c r="L13497" i="1"/>
  <c r="L13498" i="1"/>
  <c r="L13499" i="1"/>
  <c r="L13500" i="1"/>
  <c r="L13501" i="1"/>
  <c r="L13502" i="1"/>
  <c r="L13503" i="1"/>
  <c r="L13504" i="1"/>
  <c r="L13505" i="1"/>
  <c r="L13506" i="1"/>
  <c r="L13507" i="1"/>
  <c r="L13508" i="1"/>
  <c r="L13509" i="1"/>
  <c r="L13510" i="1"/>
  <c r="L13511" i="1"/>
  <c r="L13512" i="1"/>
  <c r="L13513" i="1"/>
  <c r="L13514" i="1"/>
  <c r="L13515" i="1"/>
  <c r="L13516" i="1"/>
  <c r="L13517" i="1"/>
  <c r="L13518" i="1"/>
  <c r="L13519" i="1"/>
  <c r="L13520" i="1"/>
  <c r="L13521" i="1"/>
  <c r="L13522" i="1"/>
  <c r="L13523" i="1"/>
  <c r="L13524" i="1"/>
  <c r="L13525" i="1"/>
  <c r="L13526" i="1"/>
  <c r="L13527" i="1"/>
  <c r="L13528" i="1"/>
  <c r="L13529" i="1"/>
  <c r="L13530" i="1"/>
  <c r="L13531" i="1"/>
  <c r="L13532" i="1"/>
  <c r="L13533" i="1"/>
  <c r="L13534" i="1"/>
  <c r="L13535" i="1"/>
  <c r="L13536" i="1"/>
  <c r="L13537" i="1"/>
  <c r="L13538" i="1"/>
  <c r="L13539" i="1"/>
  <c r="L13540" i="1"/>
  <c r="L13541" i="1"/>
  <c r="L13542" i="1"/>
  <c r="L13543" i="1"/>
  <c r="L13544" i="1"/>
  <c r="L13545" i="1"/>
  <c r="L13546" i="1"/>
  <c r="L13547" i="1"/>
  <c r="L13548" i="1"/>
  <c r="L13549" i="1"/>
  <c r="L13550" i="1"/>
  <c r="L13551" i="1"/>
  <c r="L13552" i="1"/>
  <c r="L13553" i="1"/>
  <c r="L13554" i="1"/>
  <c r="L13555" i="1"/>
  <c r="L13556" i="1"/>
  <c r="L13557" i="1"/>
  <c r="L13558" i="1"/>
  <c r="L13559" i="1"/>
  <c r="L13560" i="1"/>
  <c r="L13561" i="1"/>
  <c r="L13562" i="1"/>
  <c r="L13563" i="1"/>
  <c r="L13564" i="1"/>
  <c r="L13565" i="1"/>
  <c r="L13566" i="1"/>
  <c r="L13567" i="1"/>
  <c r="L13568" i="1"/>
  <c r="L13569" i="1"/>
  <c r="L13570" i="1"/>
  <c r="L13571" i="1"/>
  <c r="L13572" i="1"/>
  <c r="L13573" i="1"/>
  <c r="L13574" i="1"/>
  <c r="L13575" i="1"/>
  <c r="L13576" i="1"/>
  <c r="L13577" i="1"/>
  <c r="L13578" i="1"/>
  <c r="L13579" i="1"/>
  <c r="L13580" i="1"/>
  <c r="L13581" i="1"/>
  <c r="L13582" i="1"/>
  <c r="L13583" i="1"/>
  <c r="L13584" i="1"/>
  <c r="L13585" i="1"/>
  <c r="L13586" i="1"/>
  <c r="L13587" i="1"/>
  <c r="L13588" i="1"/>
  <c r="L13589" i="1"/>
  <c r="L13590" i="1"/>
  <c r="L13591" i="1"/>
  <c r="L13592" i="1"/>
  <c r="L13593" i="1"/>
  <c r="L13594" i="1"/>
  <c r="L13595" i="1"/>
  <c r="L13596" i="1"/>
  <c r="L13597" i="1"/>
  <c r="L13598" i="1"/>
  <c r="L13599" i="1"/>
  <c r="L13600" i="1"/>
  <c r="L13601" i="1"/>
  <c r="L13602" i="1"/>
  <c r="L13603" i="1"/>
  <c r="L13604" i="1"/>
  <c r="L13605" i="1"/>
  <c r="L13606" i="1"/>
  <c r="L13607" i="1"/>
  <c r="L13608" i="1"/>
  <c r="L13609" i="1"/>
  <c r="L13610" i="1"/>
  <c r="L13611" i="1"/>
  <c r="L13612" i="1"/>
  <c r="L13613" i="1"/>
  <c r="L13614" i="1"/>
  <c r="L13615" i="1"/>
  <c r="L13616" i="1"/>
  <c r="L13617" i="1"/>
  <c r="L13618" i="1"/>
  <c r="L13619" i="1"/>
  <c r="L13620" i="1"/>
  <c r="L13621" i="1"/>
  <c r="L13622" i="1"/>
  <c r="L13623" i="1"/>
  <c r="L13624" i="1"/>
  <c r="L13625" i="1"/>
  <c r="L13626" i="1"/>
  <c r="L13627" i="1"/>
  <c r="L13628" i="1"/>
  <c r="L13629" i="1"/>
  <c r="L13630" i="1"/>
  <c r="L13631" i="1"/>
  <c r="L13632" i="1"/>
  <c r="L13633" i="1"/>
  <c r="L13634" i="1"/>
  <c r="L13635" i="1"/>
  <c r="L13636" i="1"/>
  <c r="L13637" i="1"/>
  <c r="L13638" i="1"/>
  <c r="L13639" i="1"/>
  <c r="L13640" i="1"/>
  <c r="L13641" i="1"/>
  <c r="L13642" i="1"/>
  <c r="L13643" i="1"/>
  <c r="L13644" i="1"/>
  <c r="L13645" i="1"/>
  <c r="L13646" i="1"/>
  <c r="L13647" i="1"/>
  <c r="L13648" i="1"/>
  <c r="L13649" i="1"/>
  <c r="L13650" i="1"/>
  <c r="L13651" i="1"/>
  <c r="L13652" i="1"/>
  <c r="L13653" i="1"/>
  <c r="L13654" i="1"/>
  <c r="L13655" i="1"/>
  <c r="L13656" i="1"/>
  <c r="L13657" i="1"/>
  <c r="L13658" i="1"/>
  <c r="L13659" i="1"/>
  <c r="L13660" i="1"/>
  <c r="L13661" i="1"/>
  <c r="L13662" i="1"/>
  <c r="L13663" i="1"/>
  <c r="L13664" i="1"/>
  <c r="L13665" i="1"/>
  <c r="L13666" i="1"/>
  <c r="L13667" i="1"/>
  <c r="L13668" i="1"/>
  <c r="L13669" i="1"/>
  <c r="L13670" i="1"/>
  <c r="L13671" i="1"/>
  <c r="L13672" i="1"/>
  <c r="L13673" i="1"/>
  <c r="L13674" i="1"/>
  <c r="L13675" i="1"/>
  <c r="L13676" i="1"/>
  <c r="L13677" i="1"/>
  <c r="L13678" i="1"/>
  <c r="L13679" i="1"/>
  <c r="L13680" i="1"/>
  <c r="L13681" i="1"/>
  <c r="L13682" i="1"/>
  <c r="L13683" i="1"/>
  <c r="L13684" i="1"/>
  <c r="L13685" i="1"/>
  <c r="L13686" i="1"/>
  <c r="L13687" i="1"/>
  <c r="L13688" i="1"/>
  <c r="L13689" i="1"/>
  <c r="L13690" i="1"/>
  <c r="L13691" i="1"/>
  <c r="L13692" i="1"/>
  <c r="L13693" i="1"/>
  <c r="L13694" i="1"/>
  <c r="L13695" i="1"/>
  <c r="L13696" i="1"/>
  <c r="L13697" i="1"/>
  <c r="L13698" i="1"/>
  <c r="L13699" i="1"/>
  <c r="L13700" i="1"/>
  <c r="L13701" i="1"/>
  <c r="L13702" i="1"/>
  <c r="L13703" i="1"/>
  <c r="L13704" i="1"/>
  <c r="L13705" i="1"/>
  <c r="L13706" i="1"/>
  <c r="L13707" i="1"/>
  <c r="L13708" i="1"/>
  <c r="L13709" i="1"/>
  <c r="L13710" i="1"/>
  <c r="L13711" i="1"/>
  <c r="L13712" i="1"/>
  <c r="L13713" i="1"/>
  <c r="L13714" i="1"/>
  <c r="L13715" i="1"/>
  <c r="L13716" i="1"/>
  <c r="L13717" i="1"/>
  <c r="L13718" i="1"/>
  <c r="L13719" i="1"/>
  <c r="L13720" i="1"/>
  <c r="L13721" i="1"/>
  <c r="L13722" i="1"/>
  <c r="L13723" i="1"/>
  <c r="L13724" i="1"/>
  <c r="L13725" i="1"/>
  <c r="L13726" i="1"/>
  <c r="L13727" i="1"/>
  <c r="L13728" i="1"/>
  <c r="L13729" i="1"/>
  <c r="L13730" i="1"/>
  <c r="L13731" i="1"/>
  <c r="L13732" i="1"/>
  <c r="L13733" i="1"/>
  <c r="L13734" i="1"/>
  <c r="L13735" i="1"/>
  <c r="L13736" i="1"/>
  <c r="L13737" i="1"/>
  <c r="L13738" i="1"/>
  <c r="L13739" i="1"/>
  <c r="L13740" i="1"/>
  <c r="L13741" i="1"/>
  <c r="L13742" i="1"/>
  <c r="L13743" i="1"/>
  <c r="L13744" i="1"/>
  <c r="L13745" i="1"/>
  <c r="L13746" i="1"/>
  <c r="L13747" i="1"/>
  <c r="L13748" i="1"/>
  <c r="L13749" i="1"/>
  <c r="L13750" i="1"/>
  <c r="L13751" i="1"/>
  <c r="L13752" i="1"/>
  <c r="L13753" i="1"/>
  <c r="L13754" i="1"/>
  <c r="L13755" i="1"/>
  <c r="L13756" i="1"/>
  <c r="L13757" i="1"/>
  <c r="L13758" i="1"/>
  <c r="L13759" i="1"/>
  <c r="L13760" i="1"/>
  <c r="L13761" i="1"/>
  <c r="L13762" i="1"/>
  <c r="L13763" i="1"/>
  <c r="L13764" i="1"/>
  <c r="L13765" i="1"/>
  <c r="L13766" i="1"/>
  <c r="L13767" i="1"/>
  <c r="L13768" i="1"/>
  <c r="L13769" i="1"/>
  <c r="L13770" i="1"/>
  <c r="L13771" i="1"/>
  <c r="L13772" i="1"/>
  <c r="L13773" i="1"/>
  <c r="L13774" i="1"/>
  <c r="L13775" i="1"/>
  <c r="L13776" i="1"/>
  <c r="L13777" i="1"/>
  <c r="L13778" i="1"/>
  <c r="L13779" i="1"/>
  <c r="L13780" i="1"/>
  <c r="L13781" i="1"/>
  <c r="L13782" i="1"/>
  <c r="L13783" i="1"/>
  <c r="L13784" i="1"/>
  <c r="L13785" i="1"/>
  <c r="L13786" i="1"/>
  <c r="L13787" i="1"/>
  <c r="L13788" i="1"/>
  <c r="L13789" i="1"/>
  <c r="L13790" i="1"/>
  <c r="L13791" i="1"/>
  <c r="L13792" i="1"/>
  <c r="L13793" i="1"/>
  <c r="L13794" i="1"/>
  <c r="L13795" i="1"/>
  <c r="L13796" i="1"/>
  <c r="L13797" i="1"/>
  <c r="L13798" i="1"/>
  <c r="L13799" i="1"/>
  <c r="L13800" i="1"/>
  <c r="L13801" i="1"/>
  <c r="L13802" i="1"/>
  <c r="L13803" i="1"/>
  <c r="L13804" i="1"/>
  <c r="L13805" i="1"/>
  <c r="L13806" i="1"/>
  <c r="L13807" i="1"/>
  <c r="L13808" i="1"/>
  <c r="L13809" i="1"/>
  <c r="L13810" i="1"/>
  <c r="L13811" i="1"/>
  <c r="L13812" i="1"/>
  <c r="L13813" i="1"/>
  <c r="L13814" i="1"/>
  <c r="L13815" i="1"/>
  <c r="L13816" i="1"/>
  <c r="L13817" i="1"/>
  <c r="L13818" i="1"/>
  <c r="L13819" i="1"/>
  <c r="L13820" i="1"/>
  <c r="L13821" i="1"/>
  <c r="L13822" i="1"/>
  <c r="L13823" i="1"/>
  <c r="L13824" i="1"/>
  <c r="L13825" i="1"/>
  <c r="L13826" i="1"/>
  <c r="L13827" i="1"/>
  <c r="L13828" i="1"/>
  <c r="L13829" i="1"/>
  <c r="L13830" i="1"/>
  <c r="L13831" i="1"/>
  <c r="L13832" i="1"/>
  <c r="L13833" i="1"/>
  <c r="L13834" i="1"/>
  <c r="L13835" i="1"/>
  <c r="L13836" i="1"/>
  <c r="L13837" i="1"/>
  <c r="L13838" i="1"/>
  <c r="L13839" i="1"/>
  <c r="L13840" i="1"/>
  <c r="L13841" i="1"/>
  <c r="L13842" i="1"/>
  <c r="L13843" i="1"/>
  <c r="L13844" i="1"/>
  <c r="L13845" i="1"/>
  <c r="L13846" i="1"/>
  <c r="L13847" i="1"/>
  <c r="L13848" i="1"/>
  <c r="L13849" i="1"/>
  <c r="L13850" i="1"/>
  <c r="L13851" i="1"/>
  <c r="L13852" i="1"/>
  <c r="L13853" i="1"/>
  <c r="L13854" i="1"/>
  <c r="L13855" i="1"/>
  <c r="L13856" i="1"/>
  <c r="L13857" i="1"/>
  <c r="L13858" i="1"/>
  <c r="L13859" i="1"/>
  <c r="L13860" i="1"/>
  <c r="L13861" i="1"/>
  <c r="L13862" i="1"/>
  <c r="L13863" i="1"/>
  <c r="L13864" i="1"/>
  <c r="L13865" i="1"/>
  <c r="L13866" i="1"/>
  <c r="L13867" i="1"/>
  <c r="L13868" i="1"/>
  <c r="L13869" i="1"/>
  <c r="L13870" i="1"/>
  <c r="L13871" i="1"/>
  <c r="L13872" i="1"/>
  <c r="L13873" i="1"/>
  <c r="L13874" i="1"/>
  <c r="L13875" i="1"/>
  <c r="L13876" i="1"/>
  <c r="L13877" i="1"/>
  <c r="L13878" i="1"/>
  <c r="L13879" i="1"/>
  <c r="L13880" i="1"/>
  <c r="L13881" i="1"/>
  <c r="L13882" i="1"/>
  <c r="L13883" i="1"/>
  <c r="L13884" i="1"/>
  <c r="L13885" i="1"/>
  <c r="L13886" i="1"/>
  <c r="L13887" i="1"/>
  <c r="L13888" i="1"/>
  <c r="L13889" i="1"/>
  <c r="L13890" i="1"/>
  <c r="L13891" i="1"/>
  <c r="L13892" i="1"/>
  <c r="L13893" i="1"/>
  <c r="L13894" i="1"/>
  <c r="L13895" i="1"/>
  <c r="L13896" i="1"/>
  <c r="L13897" i="1"/>
  <c r="L13898" i="1"/>
  <c r="L13899" i="1"/>
  <c r="L13900" i="1"/>
  <c r="L13901" i="1"/>
  <c r="L13902" i="1"/>
  <c r="L13903" i="1"/>
  <c r="L13904" i="1"/>
  <c r="L13905" i="1"/>
  <c r="L13906" i="1"/>
  <c r="L13907" i="1"/>
  <c r="L13908" i="1"/>
  <c r="L13909" i="1"/>
  <c r="L13910" i="1"/>
  <c r="L13911" i="1"/>
  <c r="L13912" i="1"/>
  <c r="L13913" i="1"/>
  <c r="L13914" i="1"/>
  <c r="L13915" i="1"/>
  <c r="L13916" i="1"/>
  <c r="L13917" i="1"/>
  <c r="L13918" i="1"/>
  <c r="L13919" i="1"/>
  <c r="L13920" i="1"/>
  <c r="L13921" i="1"/>
  <c r="L13922" i="1"/>
  <c r="L13923" i="1"/>
  <c r="L13924" i="1"/>
  <c r="L13925" i="1"/>
  <c r="L13926" i="1"/>
  <c r="L13927" i="1"/>
  <c r="L13928" i="1"/>
  <c r="L13929" i="1"/>
  <c r="L13930" i="1"/>
  <c r="L13931" i="1"/>
  <c r="L13932" i="1"/>
  <c r="L13933" i="1"/>
  <c r="L13934" i="1"/>
  <c r="L13935" i="1"/>
  <c r="L13936" i="1"/>
  <c r="L13937" i="1"/>
  <c r="L13938" i="1"/>
  <c r="L13939" i="1"/>
  <c r="L13940" i="1"/>
  <c r="L13941" i="1"/>
  <c r="L13942" i="1"/>
  <c r="L13943" i="1"/>
  <c r="L13944" i="1"/>
  <c r="L13945" i="1"/>
  <c r="L13946" i="1"/>
  <c r="L13947" i="1"/>
  <c r="L13948" i="1"/>
  <c r="L13949" i="1"/>
  <c r="L13950" i="1"/>
  <c r="L13951" i="1"/>
  <c r="L13952" i="1"/>
  <c r="L13953" i="1"/>
  <c r="L13954" i="1"/>
  <c r="L13955" i="1"/>
  <c r="L13956" i="1"/>
  <c r="L13957" i="1"/>
  <c r="L13958" i="1"/>
  <c r="L13959" i="1"/>
  <c r="L13960" i="1"/>
  <c r="L13961" i="1"/>
  <c r="L13962" i="1"/>
  <c r="L13963" i="1"/>
  <c r="L13964" i="1"/>
  <c r="L13965" i="1"/>
  <c r="L13966" i="1"/>
  <c r="L13967" i="1"/>
  <c r="L13968" i="1"/>
  <c r="L13969" i="1"/>
  <c r="L13970" i="1"/>
  <c r="L13971" i="1"/>
  <c r="L13972" i="1"/>
  <c r="L13973" i="1"/>
  <c r="L13974" i="1"/>
  <c r="L13975" i="1"/>
  <c r="L13976" i="1"/>
  <c r="L13977" i="1"/>
  <c r="L13978" i="1"/>
  <c r="L13979" i="1"/>
  <c r="L13980" i="1"/>
  <c r="L13981" i="1"/>
  <c r="L13982" i="1"/>
  <c r="L13983" i="1"/>
  <c r="L13984" i="1"/>
  <c r="L13985" i="1"/>
  <c r="L13986" i="1"/>
  <c r="L13987" i="1"/>
  <c r="L13988" i="1"/>
  <c r="L13989" i="1"/>
  <c r="L13990" i="1"/>
  <c r="L13991" i="1"/>
  <c r="L13992" i="1"/>
  <c r="L13993" i="1"/>
  <c r="L13994" i="1"/>
  <c r="L13995" i="1"/>
  <c r="L13996" i="1"/>
  <c r="L13997" i="1"/>
  <c r="L13998" i="1"/>
  <c r="L13999" i="1"/>
  <c r="L14000" i="1"/>
  <c r="L14001" i="1"/>
  <c r="L14002" i="1"/>
  <c r="L14003" i="1"/>
  <c r="L14004" i="1"/>
  <c r="L14005" i="1"/>
  <c r="L14006" i="1"/>
  <c r="L14007" i="1"/>
  <c r="L14008" i="1"/>
  <c r="L14009" i="1"/>
  <c r="L14010" i="1"/>
  <c r="L14011" i="1"/>
  <c r="L14012" i="1"/>
  <c r="L14013" i="1"/>
  <c r="L14014" i="1"/>
  <c r="L14015" i="1"/>
  <c r="L14016" i="1"/>
  <c r="L14017" i="1"/>
  <c r="L14018" i="1"/>
  <c r="L14019" i="1"/>
  <c r="L14020" i="1"/>
  <c r="L14021" i="1"/>
  <c r="L14022" i="1"/>
  <c r="L14023" i="1"/>
  <c r="L14024" i="1"/>
  <c r="L14025" i="1"/>
  <c r="L14026" i="1"/>
  <c r="L14027" i="1"/>
  <c r="L14028" i="1"/>
  <c r="L14029" i="1"/>
  <c r="L14030" i="1"/>
  <c r="L14031" i="1"/>
  <c r="L14032" i="1"/>
  <c r="L14033" i="1"/>
  <c r="L14034" i="1"/>
  <c r="L14035" i="1"/>
  <c r="L14036" i="1"/>
  <c r="L14037" i="1"/>
  <c r="L14038" i="1"/>
  <c r="L14039" i="1"/>
  <c r="L14040" i="1"/>
  <c r="L14041" i="1"/>
  <c r="L14042" i="1"/>
  <c r="L14043" i="1"/>
  <c r="L14044" i="1"/>
  <c r="L14045" i="1"/>
  <c r="L14046" i="1"/>
  <c r="L14047" i="1"/>
  <c r="L14048" i="1"/>
  <c r="L14049" i="1"/>
  <c r="L14050" i="1"/>
  <c r="L14051" i="1"/>
  <c r="L14052" i="1"/>
  <c r="L14053" i="1"/>
  <c r="L14054" i="1"/>
  <c r="L14055" i="1"/>
  <c r="L14056" i="1"/>
  <c r="L14057" i="1"/>
  <c r="L14058" i="1"/>
  <c r="L14059" i="1"/>
  <c r="L14060" i="1"/>
  <c r="L14061" i="1"/>
  <c r="L14062" i="1"/>
  <c r="L14063" i="1"/>
  <c r="L14064" i="1"/>
  <c r="L14065" i="1"/>
  <c r="L14066" i="1"/>
  <c r="L14067" i="1"/>
  <c r="L14068" i="1"/>
  <c r="L14069" i="1"/>
  <c r="L14070" i="1"/>
  <c r="L14071" i="1"/>
  <c r="L14072" i="1"/>
  <c r="L14073" i="1"/>
  <c r="L14074" i="1"/>
  <c r="L14075" i="1"/>
  <c r="L14076" i="1"/>
  <c r="L14077" i="1"/>
  <c r="L14078" i="1"/>
  <c r="L14079" i="1"/>
  <c r="L14080" i="1"/>
  <c r="L14081" i="1"/>
  <c r="L14082" i="1"/>
  <c r="L14083" i="1"/>
  <c r="L14084" i="1"/>
  <c r="L14085" i="1"/>
  <c r="L14086" i="1"/>
  <c r="L14087" i="1"/>
  <c r="L14088" i="1"/>
  <c r="L14089" i="1"/>
  <c r="L14090" i="1"/>
  <c r="L14091" i="1"/>
  <c r="L14092" i="1"/>
  <c r="L14093" i="1"/>
  <c r="L14094" i="1"/>
  <c r="L14095" i="1"/>
  <c r="L14096" i="1"/>
  <c r="L14097" i="1"/>
  <c r="L14098" i="1"/>
  <c r="L14099" i="1"/>
  <c r="L14100" i="1"/>
  <c r="L14101" i="1"/>
  <c r="L14102" i="1"/>
  <c r="L14103" i="1"/>
  <c r="L14104" i="1"/>
  <c r="L14105" i="1"/>
  <c r="L14106" i="1"/>
  <c r="L14107" i="1"/>
  <c r="L14108" i="1"/>
  <c r="L14109" i="1"/>
  <c r="L14110" i="1"/>
  <c r="L14111" i="1"/>
  <c r="L14112" i="1"/>
  <c r="L14113" i="1"/>
  <c r="L14114" i="1"/>
  <c r="L14115" i="1"/>
  <c r="L14116" i="1"/>
  <c r="L14117" i="1"/>
  <c r="L14118" i="1"/>
  <c r="L14119" i="1"/>
  <c r="L14120" i="1"/>
  <c r="L14121" i="1"/>
  <c r="L14122" i="1"/>
  <c r="L14123" i="1"/>
  <c r="L14124" i="1"/>
  <c r="L14125" i="1"/>
  <c r="L14126" i="1"/>
  <c r="L14127" i="1"/>
  <c r="L14128" i="1"/>
  <c r="L14129" i="1"/>
  <c r="L14130" i="1"/>
  <c r="L14131" i="1"/>
  <c r="L14132" i="1"/>
  <c r="L14133" i="1"/>
  <c r="L14134" i="1"/>
  <c r="L14135" i="1"/>
  <c r="L14136" i="1"/>
  <c r="L14137" i="1"/>
  <c r="L14138" i="1"/>
  <c r="L14139" i="1"/>
  <c r="L14140" i="1"/>
  <c r="L14141" i="1"/>
  <c r="L14142" i="1"/>
  <c r="L14143" i="1"/>
  <c r="L14144" i="1"/>
  <c r="L14145" i="1"/>
  <c r="L14146" i="1"/>
  <c r="L14147" i="1"/>
  <c r="L14148" i="1"/>
  <c r="L14149" i="1"/>
  <c r="L14150" i="1"/>
  <c r="L14151" i="1"/>
  <c r="L14152" i="1"/>
  <c r="L14153" i="1"/>
  <c r="L14154" i="1"/>
  <c r="L14155" i="1"/>
  <c r="L14156" i="1"/>
  <c r="L14157" i="1"/>
  <c r="L14158" i="1"/>
  <c r="L14159" i="1"/>
  <c r="L14160" i="1"/>
  <c r="L14161" i="1"/>
  <c r="L14162" i="1"/>
  <c r="L14163" i="1"/>
  <c r="L14164" i="1"/>
  <c r="L14165" i="1"/>
  <c r="L14166" i="1"/>
  <c r="L14167" i="1"/>
  <c r="L14168" i="1"/>
  <c r="L14169" i="1"/>
  <c r="L14170" i="1"/>
  <c r="L14171" i="1"/>
  <c r="L14172" i="1"/>
  <c r="L14173" i="1"/>
  <c r="L14174" i="1"/>
  <c r="L14175" i="1"/>
  <c r="L14176" i="1"/>
  <c r="L14177" i="1"/>
  <c r="L14178" i="1"/>
  <c r="L14179" i="1"/>
  <c r="L14180" i="1"/>
  <c r="L14181" i="1"/>
  <c r="L14182" i="1"/>
  <c r="L14183" i="1"/>
  <c r="L14184" i="1"/>
  <c r="L14185" i="1"/>
  <c r="L14186" i="1"/>
  <c r="L14187" i="1"/>
  <c r="L14188" i="1"/>
  <c r="L14189" i="1"/>
  <c r="L14190" i="1"/>
  <c r="L14191" i="1"/>
  <c r="L14192" i="1"/>
  <c r="L14193" i="1"/>
  <c r="L14194" i="1"/>
  <c r="L14195" i="1"/>
  <c r="L14196" i="1"/>
  <c r="L14197" i="1"/>
  <c r="L14198" i="1"/>
  <c r="L14199" i="1"/>
  <c r="L14200" i="1"/>
  <c r="L14201" i="1"/>
  <c r="L14202" i="1"/>
  <c r="L14203" i="1"/>
  <c r="L14204" i="1"/>
  <c r="L14205" i="1"/>
  <c r="L14206" i="1"/>
  <c r="L14207" i="1"/>
  <c r="L14208" i="1"/>
  <c r="L14209" i="1"/>
  <c r="L14210" i="1"/>
  <c r="L14211" i="1"/>
  <c r="L14212" i="1"/>
  <c r="L14213" i="1"/>
  <c r="L14214" i="1"/>
  <c r="L14215" i="1"/>
  <c r="L14216" i="1"/>
  <c r="L14217" i="1"/>
  <c r="L14218" i="1"/>
  <c r="L14219" i="1"/>
  <c r="L14220" i="1"/>
  <c r="L14221" i="1"/>
  <c r="L14222" i="1"/>
  <c r="L14223" i="1"/>
  <c r="L14224" i="1"/>
  <c r="L14225" i="1"/>
  <c r="L14226" i="1"/>
  <c r="L14227" i="1"/>
  <c r="L14228" i="1"/>
  <c r="L14229" i="1"/>
  <c r="L14230" i="1"/>
  <c r="L14231" i="1"/>
  <c r="L14232" i="1"/>
  <c r="L14233" i="1"/>
  <c r="L14234" i="1"/>
  <c r="L14235" i="1"/>
  <c r="L14236" i="1"/>
  <c r="L14237" i="1"/>
  <c r="L14238" i="1"/>
  <c r="L14239" i="1"/>
  <c r="L14240" i="1"/>
  <c r="L14241" i="1"/>
  <c r="L14242" i="1"/>
  <c r="L14243" i="1"/>
  <c r="L14244" i="1"/>
  <c r="L14245" i="1"/>
  <c r="L14246" i="1"/>
  <c r="L14247" i="1"/>
  <c r="L14248" i="1"/>
  <c r="L14249" i="1"/>
  <c r="L14250" i="1"/>
  <c r="L14251" i="1"/>
  <c r="L14252" i="1"/>
  <c r="L14253" i="1"/>
  <c r="L14254" i="1"/>
  <c r="L14255" i="1"/>
  <c r="L14256" i="1"/>
  <c r="L14257" i="1"/>
  <c r="L14258" i="1"/>
  <c r="L14259" i="1"/>
  <c r="L14260" i="1"/>
  <c r="L14261" i="1"/>
  <c r="L14262" i="1"/>
  <c r="L14263" i="1"/>
  <c r="L14264" i="1"/>
  <c r="L14265" i="1"/>
  <c r="L14266" i="1"/>
  <c r="L14267" i="1"/>
  <c r="L14268" i="1"/>
  <c r="L14269" i="1"/>
  <c r="L14270" i="1"/>
  <c r="L14271" i="1"/>
  <c r="L14272" i="1"/>
  <c r="L14273" i="1"/>
  <c r="L14274" i="1"/>
  <c r="L14275" i="1"/>
  <c r="L14276" i="1"/>
  <c r="L14277" i="1"/>
  <c r="L14278" i="1"/>
  <c r="L14279" i="1"/>
  <c r="L14280" i="1"/>
  <c r="L14281" i="1"/>
  <c r="L14282" i="1"/>
  <c r="L14283" i="1"/>
  <c r="L14284" i="1"/>
  <c r="L14285" i="1"/>
  <c r="L14286" i="1"/>
  <c r="L14287" i="1"/>
  <c r="L14288" i="1"/>
  <c r="L14289" i="1"/>
  <c r="L14290" i="1"/>
  <c r="L14291" i="1"/>
  <c r="L14292" i="1"/>
  <c r="L14293" i="1"/>
  <c r="L14294" i="1"/>
  <c r="L14295" i="1"/>
  <c r="L14296" i="1"/>
  <c r="L14297" i="1"/>
  <c r="L14298" i="1"/>
  <c r="L14299" i="1"/>
  <c r="L14300" i="1"/>
  <c r="L14301" i="1"/>
  <c r="L14302" i="1"/>
  <c r="L14303" i="1"/>
  <c r="L14304" i="1"/>
  <c r="L14305" i="1"/>
  <c r="L14306" i="1"/>
  <c r="L14307" i="1"/>
  <c r="L14308" i="1"/>
  <c r="L14309" i="1"/>
  <c r="L14310" i="1"/>
  <c r="L14311" i="1"/>
  <c r="L14312" i="1"/>
  <c r="L14313" i="1"/>
  <c r="L14314" i="1"/>
  <c r="L14315" i="1"/>
  <c r="L14316" i="1"/>
  <c r="L14317" i="1"/>
  <c r="L14318" i="1"/>
  <c r="L14319" i="1"/>
  <c r="L14320" i="1"/>
  <c r="L14321" i="1"/>
  <c r="L14322" i="1"/>
  <c r="L14323" i="1"/>
  <c r="L14324" i="1"/>
  <c r="L14325" i="1"/>
  <c r="L14326" i="1"/>
  <c r="L14327" i="1"/>
  <c r="L14328" i="1"/>
  <c r="L14329" i="1"/>
  <c r="L14330" i="1"/>
  <c r="L14331" i="1"/>
  <c r="L14332" i="1"/>
  <c r="L14333" i="1"/>
  <c r="L14334" i="1"/>
  <c r="L14335" i="1"/>
  <c r="L14336" i="1"/>
  <c r="L14337" i="1"/>
  <c r="L14338" i="1"/>
  <c r="L14339" i="1"/>
  <c r="L14340" i="1"/>
  <c r="L14341" i="1"/>
  <c r="L14342" i="1"/>
  <c r="L14343" i="1"/>
  <c r="L14344" i="1"/>
  <c r="L14345" i="1"/>
  <c r="L14346" i="1"/>
  <c r="L14347" i="1"/>
  <c r="L14348" i="1"/>
  <c r="L14349" i="1"/>
  <c r="L14350" i="1"/>
  <c r="L14351" i="1"/>
  <c r="L14352" i="1"/>
  <c r="L14353" i="1"/>
  <c r="L14354" i="1"/>
  <c r="L14355" i="1"/>
  <c r="L14356" i="1"/>
  <c r="L14357" i="1"/>
  <c r="L14358" i="1"/>
  <c r="L14359" i="1"/>
  <c r="L14360" i="1"/>
  <c r="L14361" i="1"/>
  <c r="L14362" i="1"/>
  <c r="L14363" i="1"/>
  <c r="L14364" i="1"/>
  <c r="L14365" i="1"/>
  <c r="L14366" i="1"/>
  <c r="L14367" i="1"/>
  <c r="L14368" i="1"/>
  <c r="L14369" i="1"/>
  <c r="L14370" i="1"/>
  <c r="L14371" i="1"/>
  <c r="L14372" i="1"/>
  <c r="L14373" i="1"/>
  <c r="L14374" i="1"/>
  <c r="L14375" i="1"/>
  <c r="L14376" i="1"/>
  <c r="L14377" i="1"/>
  <c r="L14378" i="1"/>
  <c r="L14379" i="1"/>
  <c r="L14380" i="1"/>
  <c r="L14381" i="1"/>
  <c r="L14382" i="1"/>
  <c r="L14383" i="1"/>
  <c r="L14384" i="1"/>
  <c r="L14385" i="1"/>
  <c r="L14386" i="1"/>
  <c r="L14387" i="1"/>
  <c r="L14388" i="1"/>
  <c r="L14389" i="1"/>
  <c r="L14390" i="1"/>
  <c r="L14391" i="1"/>
  <c r="L14392" i="1"/>
  <c r="L14393" i="1"/>
  <c r="L14394" i="1"/>
  <c r="L14395" i="1"/>
  <c r="L14396" i="1"/>
  <c r="L14397" i="1"/>
  <c r="L14398" i="1"/>
  <c r="L14399" i="1"/>
  <c r="L14400" i="1"/>
  <c r="L14401" i="1"/>
  <c r="L14402" i="1"/>
  <c r="L14403" i="1"/>
  <c r="L14404" i="1"/>
  <c r="L14405" i="1"/>
  <c r="L14406" i="1"/>
  <c r="L14407" i="1"/>
  <c r="L14408" i="1"/>
  <c r="L14409" i="1"/>
  <c r="L14410" i="1"/>
  <c r="L14411" i="1"/>
  <c r="L14412" i="1"/>
  <c r="L14413" i="1"/>
  <c r="L14414" i="1"/>
  <c r="L14415" i="1"/>
  <c r="L14416" i="1"/>
  <c r="L14417" i="1"/>
  <c r="L14418" i="1"/>
  <c r="L14419" i="1"/>
  <c r="L14420" i="1"/>
  <c r="L14421" i="1"/>
  <c r="L14422" i="1"/>
  <c r="L14423" i="1"/>
  <c r="L14424" i="1"/>
  <c r="L14425" i="1"/>
  <c r="L14426" i="1"/>
  <c r="L14427" i="1"/>
  <c r="L14428" i="1"/>
  <c r="L14429" i="1"/>
  <c r="L14430" i="1"/>
  <c r="L14431" i="1"/>
  <c r="L14432" i="1"/>
  <c r="L14433" i="1"/>
  <c r="L14434" i="1"/>
  <c r="L14435" i="1"/>
  <c r="L14436" i="1"/>
  <c r="L14437" i="1"/>
  <c r="L14438" i="1"/>
  <c r="L14439" i="1"/>
  <c r="L14440" i="1"/>
  <c r="L14441" i="1"/>
  <c r="L14442" i="1"/>
  <c r="L14443" i="1"/>
  <c r="L14444" i="1"/>
  <c r="L14445" i="1"/>
  <c r="L14446" i="1"/>
  <c r="L14447" i="1"/>
  <c r="L14448" i="1"/>
  <c r="L14449" i="1"/>
  <c r="L14450" i="1"/>
  <c r="L14451" i="1"/>
  <c r="L14452" i="1"/>
  <c r="L14453" i="1"/>
  <c r="L14454" i="1"/>
  <c r="L14455" i="1"/>
  <c r="L14456" i="1"/>
  <c r="L14457" i="1"/>
  <c r="L14458" i="1"/>
  <c r="L14459" i="1"/>
  <c r="L14460" i="1"/>
  <c r="L14461" i="1"/>
  <c r="L14462" i="1"/>
  <c r="L14463" i="1"/>
  <c r="L14464" i="1"/>
  <c r="L14465" i="1"/>
  <c r="L14466" i="1"/>
  <c r="L14467" i="1"/>
  <c r="L14468" i="1"/>
  <c r="L14469" i="1"/>
  <c r="L14470" i="1"/>
  <c r="L14471" i="1"/>
  <c r="L14472" i="1"/>
  <c r="L14473" i="1"/>
  <c r="L14474" i="1"/>
  <c r="L14475" i="1"/>
  <c r="L14476" i="1"/>
  <c r="L14477" i="1"/>
  <c r="L14478" i="1"/>
  <c r="L14479" i="1"/>
  <c r="L14480" i="1"/>
  <c r="L14481" i="1"/>
  <c r="L14482" i="1"/>
  <c r="L14483" i="1"/>
  <c r="L14484" i="1"/>
  <c r="L14485" i="1"/>
  <c r="L14486" i="1"/>
  <c r="L14487" i="1"/>
  <c r="L14488" i="1"/>
  <c r="L14489" i="1"/>
  <c r="L14490" i="1"/>
  <c r="L14491" i="1"/>
  <c r="L14492" i="1"/>
  <c r="L14493" i="1"/>
  <c r="L14494" i="1"/>
  <c r="L14495" i="1"/>
  <c r="L14496" i="1"/>
  <c r="L14497" i="1"/>
  <c r="L14498" i="1"/>
  <c r="L14499" i="1"/>
  <c r="L14500" i="1"/>
  <c r="L14501" i="1"/>
  <c r="L14502" i="1"/>
  <c r="L14503" i="1"/>
  <c r="L14504" i="1"/>
  <c r="L14505" i="1"/>
  <c r="L14506" i="1"/>
  <c r="L14507" i="1"/>
  <c r="L14508" i="1"/>
  <c r="L14509" i="1"/>
  <c r="L14510" i="1"/>
  <c r="L14511" i="1"/>
  <c r="L14512" i="1"/>
  <c r="L14513" i="1"/>
  <c r="L14514" i="1"/>
  <c r="L14515" i="1"/>
  <c r="L14516" i="1"/>
  <c r="L14517" i="1"/>
  <c r="L14518" i="1"/>
  <c r="L14519" i="1"/>
  <c r="L14520" i="1"/>
  <c r="L14521" i="1"/>
  <c r="L14522" i="1"/>
  <c r="L14523" i="1"/>
  <c r="L14524" i="1"/>
  <c r="L14525" i="1"/>
  <c r="L14526" i="1"/>
  <c r="L14527" i="1"/>
  <c r="L14528" i="1"/>
  <c r="L14529" i="1"/>
  <c r="L14530" i="1"/>
  <c r="L14531" i="1"/>
  <c r="L14532" i="1"/>
  <c r="L14533" i="1"/>
  <c r="L14534" i="1"/>
  <c r="L14535" i="1"/>
  <c r="L14536" i="1"/>
  <c r="L14537" i="1"/>
  <c r="L14538" i="1"/>
  <c r="L14539" i="1"/>
  <c r="L14540" i="1"/>
  <c r="L14541" i="1"/>
  <c r="L14542" i="1"/>
  <c r="L14543" i="1"/>
  <c r="L14544" i="1"/>
  <c r="L14545" i="1"/>
  <c r="L14546" i="1"/>
  <c r="L14547" i="1"/>
  <c r="L14548" i="1"/>
  <c r="L14549" i="1"/>
  <c r="L14550" i="1"/>
  <c r="L14551" i="1"/>
  <c r="L14552" i="1"/>
  <c r="L14553" i="1"/>
  <c r="L14554" i="1"/>
  <c r="L14555" i="1"/>
  <c r="L14556" i="1"/>
  <c r="L14557" i="1"/>
  <c r="L14558" i="1"/>
  <c r="L14559" i="1"/>
  <c r="L14560" i="1"/>
  <c r="L14561" i="1"/>
  <c r="L14562" i="1"/>
  <c r="L14563" i="1"/>
  <c r="L14564" i="1"/>
  <c r="L14565" i="1"/>
  <c r="L14566" i="1"/>
  <c r="L14567" i="1"/>
  <c r="L14568" i="1"/>
  <c r="L14569" i="1"/>
  <c r="L14570" i="1"/>
  <c r="L14571" i="1"/>
  <c r="L14572" i="1"/>
  <c r="L14573" i="1"/>
  <c r="L14574" i="1"/>
  <c r="L14575" i="1"/>
  <c r="L14576" i="1"/>
  <c r="L14577" i="1"/>
  <c r="L14578" i="1"/>
  <c r="L14579" i="1"/>
  <c r="L14580" i="1"/>
  <c r="L14581" i="1"/>
  <c r="L14582" i="1"/>
  <c r="L14583" i="1"/>
  <c r="L14584" i="1"/>
  <c r="L14585" i="1"/>
  <c r="L14586" i="1"/>
  <c r="L14587" i="1"/>
  <c r="L14588" i="1"/>
  <c r="L14589" i="1"/>
  <c r="L14590" i="1"/>
  <c r="L14591" i="1"/>
  <c r="L14592" i="1"/>
  <c r="L14593" i="1"/>
  <c r="L14594" i="1"/>
  <c r="L14595" i="1"/>
  <c r="L14596" i="1"/>
  <c r="L14597" i="1"/>
  <c r="L14598" i="1"/>
  <c r="L14599" i="1"/>
  <c r="L14600" i="1"/>
  <c r="L14601" i="1"/>
  <c r="L14602" i="1"/>
  <c r="L14603" i="1"/>
  <c r="L14604" i="1"/>
  <c r="L14605" i="1"/>
  <c r="L14606" i="1"/>
  <c r="L14607" i="1"/>
  <c r="L14608" i="1"/>
  <c r="L14609" i="1"/>
  <c r="L14610" i="1"/>
  <c r="L14611" i="1"/>
  <c r="L14612" i="1"/>
  <c r="L14613" i="1"/>
  <c r="L14614" i="1"/>
  <c r="L14615" i="1"/>
  <c r="L14616" i="1"/>
  <c r="L14617" i="1"/>
  <c r="L14618" i="1"/>
  <c r="L14619" i="1"/>
  <c r="L14620" i="1"/>
  <c r="L14621" i="1"/>
  <c r="L14622" i="1"/>
  <c r="L14623" i="1"/>
  <c r="L14624" i="1"/>
  <c r="L14625" i="1"/>
  <c r="L14626" i="1"/>
  <c r="L14627" i="1"/>
  <c r="L14628" i="1"/>
  <c r="L14629" i="1"/>
  <c r="L14630" i="1"/>
  <c r="L14631" i="1"/>
  <c r="L14632" i="1"/>
  <c r="L14633" i="1"/>
  <c r="L14634" i="1"/>
  <c r="L14635" i="1"/>
  <c r="L14636" i="1"/>
  <c r="L14637" i="1"/>
  <c r="L14638" i="1"/>
  <c r="L14639" i="1"/>
  <c r="L14640" i="1"/>
  <c r="L14641" i="1"/>
  <c r="L14642" i="1"/>
  <c r="L14643" i="1"/>
  <c r="L14644" i="1"/>
  <c r="L14645" i="1"/>
  <c r="L14646" i="1"/>
  <c r="L14647" i="1"/>
  <c r="L14648" i="1"/>
  <c r="L14649" i="1"/>
  <c r="L14650" i="1"/>
  <c r="L14651" i="1"/>
  <c r="L14652" i="1"/>
  <c r="L14653" i="1"/>
  <c r="L14654" i="1"/>
  <c r="L14655" i="1"/>
  <c r="L14656" i="1"/>
  <c r="L14657" i="1"/>
  <c r="L14658" i="1"/>
  <c r="L14659" i="1"/>
  <c r="L14660" i="1"/>
  <c r="L14661" i="1"/>
  <c r="L14662" i="1"/>
  <c r="L14663" i="1"/>
  <c r="L14664" i="1"/>
  <c r="L14665" i="1"/>
  <c r="L14666" i="1"/>
  <c r="L14667" i="1"/>
  <c r="L14668" i="1"/>
  <c r="L14669" i="1"/>
  <c r="L14670" i="1"/>
  <c r="L14671" i="1"/>
  <c r="L14672" i="1"/>
  <c r="L14673" i="1"/>
  <c r="L14674" i="1"/>
  <c r="L14675" i="1"/>
  <c r="L14676" i="1"/>
  <c r="L14677" i="1"/>
  <c r="L14678" i="1"/>
  <c r="L14679" i="1"/>
  <c r="L14680" i="1"/>
  <c r="L14681" i="1"/>
  <c r="L14682" i="1"/>
  <c r="L14683" i="1"/>
  <c r="L14684" i="1"/>
  <c r="L14685" i="1"/>
  <c r="L14686" i="1"/>
  <c r="L14687" i="1"/>
  <c r="L14688" i="1"/>
  <c r="L14689" i="1"/>
  <c r="L14690" i="1"/>
  <c r="L14691" i="1"/>
  <c r="L14692" i="1"/>
  <c r="L14693" i="1"/>
  <c r="L14694" i="1"/>
  <c r="L14695" i="1"/>
  <c r="L14696" i="1"/>
  <c r="L14697" i="1"/>
  <c r="L14698" i="1"/>
  <c r="L14699" i="1"/>
  <c r="L14700" i="1"/>
  <c r="L14701" i="1"/>
  <c r="L14702" i="1"/>
  <c r="L14703" i="1"/>
  <c r="L14704" i="1"/>
  <c r="L14705" i="1"/>
  <c r="L14706" i="1"/>
  <c r="L14707" i="1"/>
  <c r="L14708" i="1"/>
  <c r="L14709" i="1"/>
  <c r="L14710" i="1"/>
  <c r="L14711" i="1"/>
  <c r="L14712" i="1"/>
  <c r="L14713" i="1"/>
  <c r="L14714" i="1"/>
  <c r="L14715" i="1"/>
  <c r="L14716" i="1"/>
  <c r="L14717" i="1"/>
  <c r="L14718" i="1"/>
  <c r="L14719" i="1"/>
  <c r="L14720" i="1"/>
  <c r="L14721" i="1"/>
  <c r="L14722" i="1"/>
  <c r="L14723" i="1"/>
  <c r="L14724" i="1"/>
  <c r="L14725" i="1"/>
  <c r="L14726" i="1"/>
  <c r="L14727" i="1"/>
  <c r="L14728" i="1"/>
  <c r="L14729" i="1"/>
  <c r="L14730" i="1"/>
  <c r="L14731" i="1"/>
  <c r="L14732" i="1"/>
  <c r="L14733" i="1"/>
  <c r="L14734" i="1"/>
  <c r="L14735" i="1"/>
  <c r="L14736" i="1"/>
  <c r="L14737" i="1"/>
  <c r="L14738" i="1"/>
  <c r="L14739" i="1"/>
  <c r="L14740" i="1"/>
  <c r="L14741" i="1"/>
  <c r="L14742" i="1"/>
  <c r="L14743" i="1"/>
  <c r="L14744" i="1"/>
  <c r="L14745" i="1"/>
  <c r="L14746" i="1"/>
  <c r="L14747" i="1"/>
  <c r="L14748" i="1"/>
  <c r="L14749" i="1"/>
  <c r="L14750" i="1"/>
  <c r="L14751" i="1"/>
  <c r="L14752" i="1"/>
  <c r="L14753" i="1"/>
  <c r="L14754" i="1"/>
  <c r="L14755" i="1"/>
  <c r="L14756" i="1"/>
  <c r="L14757" i="1"/>
  <c r="L14758" i="1"/>
  <c r="L14759" i="1"/>
  <c r="L14760" i="1"/>
  <c r="L14761" i="1"/>
  <c r="L14762" i="1"/>
  <c r="L14763" i="1"/>
  <c r="L14764" i="1"/>
  <c r="L14765" i="1"/>
  <c r="L14766" i="1"/>
  <c r="L14767" i="1"/>
  <c r="L14768" i="1"/>
  <c r="L14769" i="1"/>
  <c r="L14770" i="1"/>
  <c r="L14771" i="1"/>
  <c r="L14772" i="1"/>
  <c r="L14773" i="1"/>
  <c r="L14774" i="1"/>
  <c r="L14775" i="1"/>
  <c r="L14776" i="1"/>
  <c r="L14777" i="1"/>
  <c r="L14778" i="1"/>
  <c r="L14779" i="1"/>
  <c r="L14780" i="1"/>
  <c r="L14781" i="1"/>
  <c r="L14782" i="1"/>
  <c r="L14783" i="1"/>
  <c r="L14784" i="1"/>
  <c r="L14785" i="1"/>
  <c r="L14786" i="1"/>
  <c r="L14787" i="1"/>
  <c r="L14788" i="1"/>
  <c r="L14789" i="1"/>
  <c r="L14790" i="1"/>
  <c r="L14791" i="1"/>
  <c r="L14792" i="1"/>
  <c r="L14793" i="1"/>
  <c r="L14794" i="1"/>
  <c r="L14795" i="1"/>
  <c r="L14796" i="1"/>
  <c r="L14797" i="1"/>
  <c r="L14798" i="1"/>
  <c r="L14799" i="1"/>
  <c r="L14800" i="1"/>
  <c r="L14801" i="1"/>
  <c r="L14802" i="1"/>
  <c r="L14803" i="1"/>
  <c r="L14804" i="1"/>
  <c r="L14805" i="1"/>
  <c r="L14806" i="1"/>
  <c r="L14807" i="1"/>
  <c r="L14808" i="1"/>
  <c r="L14809" i="1"/>
  <c r="L14810" i="1"/>
  <c r="L14811" i="1"/>
  <c r="L14812" i="1"/>
  <c r="L14813" i="1"/>
  <c r="L14814" i="1"/>
  <c r="L14815" i="1"/>
  <c r="L14816" i="1"/>
  <c r="L14817" i="1"/>
  <c r="L14818" i="1"/>
  <c r="L14819" i="1"/>
  <c r="L14820" i="1"/>
  <c r="L14821" i="1"/>
  <c r="L14822" i="1"/>
  <c r="L14823" i="1"/>
  <c r="L14824" i="1"/>
  <c r="L14825" i="1"/>
  <c r="L14826" i="1"/>
  <c r="L14827" i="1"/>
  <c r="L14828" i="1"/>
  <c r="L14829" i="1"/>
  <c r="L14830" i="1"/>
  <c r="L14831" i="1"/>
  <c r="L14832" i="1"/>
  <c r="L14833" i="1"/>
  <c r="L14834" i="1"/>
  <c r="L14835" i="1"/>
  <c r="L14836" i="1"/>
  <c r="L14837" i="1"/>
  <c r="L14838" i="1"/>
  <c r="L14839" i="1"/>
  <c r="L14840" i="1"/>
  <c r="L14841" i="1"/>
  <c r="L14842" i="1"/>
  <c r="L14843" i="1"/>
  <c r="L14844" i="1"/>
  <c r="L14845" i="1"/>
  <c r="L14846" i="1"/>
  <c r="L14847" i="1"/>
  <c r="L14848" i="1"/>
  <c r="L14849" i="1"/>
  <c r="L14850" i="1"/>
  <c r="L14851" i="1"/>
  <c r="L14852" i="1"/>
  <c r="L14853" i="1"/>
  <c r="L14854" i="1"/>
  <c r="L14855" i="1"/>
  <c r="L14856" i="1"/>
  <c r="L14857" i="1"/>
  <c r="L14858" i="1"/>
  <c r="L14859" i="1"/>
  <c r="L14860" i="1"/>
  <c r="L14861" i="1"/>
  <c r="L14862" i="1"/>
  <c r="L14863" i="1"/>
  <c r="L14864" i="1"/>
  <c r="L14865" i="1"/>
  <c r="L14866" i="1"/>
  <c r="L14867" i="1"/>
  <c r="L14868" i="1"/>
  <c r="L14869" i="1"/>
  <c r="L14870" i="1"/>
  <c r="L14871" i="1"/>
  <c r="L14872" i="1"/>
  <c r="L14873" i="1"/>
  <c r="L14874" i="1"/>
  <c r="L14875" i="1"/>
  <c r="L14876" i="1"/>
  <c r="L14877" i="1"/>
  <c r="L14878" i="1"/>
  <c r="L14879" i="1"/>
  <c r="L14880" i="1"/>
  <c r="L14881" i="1"/>
  <c r="L14882" i="1"/>
  <c r="L14883" i="1"/>
  <c r="L14884" i="1"/>
  <c r="L14885" i="1"/>
  <c r="L14886" i="1"/>
  <c r="L14887" i="1"/>
  <c r="L14888" i="1"/>
  <c r="L14889" i="1"/>
  <c r="L14890" i="1"/>
  <c r="L14891" i="1"/>
  <c r="L14892" i="1"/>
  <c r="L14893" i="1"/>
  <c r="L14894" i="1"/>
  <c r="L14895" i="1"/>
  <c r="L14896" i="1"/>
  <c r="L14897" i="1"/>
  <c r="L14898" i="1"/>
  <c r="L14899" i="1"/>
  <c r="L14900" i="1"/>
  <c r="L14901" i="1"/>
  <c r="L14902" i="1"/>
  <c r="L14903" i="1"/>
  <c r="L14904" i="1"/>
  <c r="L14905" i="1"/>
  <c r="L14906" i="1"/>
  <c r="L14907" i="1"/>
  <c r="L14908" i="1"/>
  <c r="L14909" i="1"/>
  <c r="L14910" i="1"/>
  <c r="L14911" i="1"/>
  <c r="L14912" i="1"/>
  <c r="L14913" i="1"/>
  <c r="L14914" i="1"/>
  <c r="L14915" i="1"/>
  <c r="L14916" i="1"/>
  <c r="L14917" i="1"/>
  <c r="L14918" i="1"/>
  <c r="L14919" i="1"/>
  <c r="L14920" i="1"/>
  <c r="L14921" i="1"/>
  <c r="L14922" i="1"/>
  <c r="L14923" i="1"/>
  <c r="L14924" i="1"/>
  <c r="L14925" i="1"/>
  <c r="L14926" i="1"/>
  <c r="L14927" i="1"/>
  <c r="L14928" i="1"/>
  <c r="L14929" i="1"/>
  <c r="L14930" i="1"/>
  <c r="L14931" i="1"/>
  <c r="L14932" i="1"/>
  <c r="L14933" i="1"/>
  <c r="L14934" i="1"/>
  <c r="L14935" i="1"/>
  <c r="L14936" i="1"/>
  <c r="L14937" i="1"/>
  <c r="L14938" i="1"/>
  <c r="L14939" i="1"/>
  <c r="L14940" i="1"/>
  <c r="L14941" i="1"/>
  <c r="L14942" i="1"/>
  <c r="L14943" i="1"/>
  <c r="L14944" i="1"/>
  <c r="L14945" i="1"/>
  <c r="L14946" i="1"/>
  <c r="L14947" i="1"/>
  <c r="L14948" i="1"/>
  <c r="L14949" i="1"/>
  <c r="L14950" i="1"/>
  <c r="L14951" i="1"/>
  <c r="L14952" i="1"/>
  <c r="L14953" i="1"/>
  <c r="L14954" i="1"/>
  <c r="L14955" i="1"/>
  <c r="L14956" i="1"/>
  <c r="L14957" i="1"/>
  <c r="L14958" i="1"/>
  <c r="L14959" i="1"/>
  <c r="L14960" i="1"/>
  <c r="L14961" i="1"/>
  <c r="L14962" i="1"/>
  <c r="L14963" i="1"/>
  <c r="L14964" i="1"/>
  <c r="L14965" i="1"/>
  <c r="L14966" i="1"/>
  <c r="L14967" i="1"/>
  <c r="L14968" i="1"/>
  <c r="L14969" i="1"/>
  <c r="L14970" i="1"/>
  <c r="L14971" i="1"/>
  <c r="L14972" i="1"/>
  <c r="L14973" i="1"/>
  <c r="L14974" i="1"/>
  <c r="L14975" i="1"/>
  <c r="L14976" i="1"/>
  <c r="L14977" i="1"/>
  <c r="L14978" i="1"/>
  <c r="L14979" i="1"/>
  <c r="L14980" i="1"/>
  <c r="L14981" i="1"/>
  <c r="L14982" i="1"/>
  <c r="L14983" i="1"/>
  <c r="L14984" i="1"/>
  <c r="L14985" i="1"/>
  <c r="L14986" i="1"/>
  <c r="L14987" i="1"/>
  <c r="L14988" i="1"/>
  <c r="L14989" i="1"/>
  <c r="L14990" i="1"/>
  <c r="L14991" i="1"/>
  <c r="L14992" i="1"/>
  <c r="L14993" i="1"/>
  <c r="L14994" i="1"/>
  <c r="L14995" i="1"/>
  <c r="L14996" i="1"/>
  <c r="L14997" i="1"/>
  <c r="L14998" i="1"/>
  <c r="L14999" i="1"/>
  <c r="L15000" i="1"/>
  <c r="L15001" i="1"/>
  <c r="L15002" i="1"/>
  <c r="L15003" i="1"/>
  <c r="L15004" i="1"/>
  <c r="L15005" i="1"/>
  <c r="L15006" i="1"/>
  <c r="L15007" i="1"/>
  <c r="L15008" i="1"/>
  <c r="L15009" i="1"/>
  <c r="L15010" i="1"/>
  <c r="L15011" i="1"/>
  <c r="L15012" i="1"/>
  <c r="L15013" i="1"/>
  <c r="L15014" i="1"/>
  <c r="L15015" i="1"/>
  <c r="L15016" i="1"/>
  <c r="L15017" i="1"/>
  <c r="L15018" i="1"/>
  <c r="L15019" i="1"/>
  <c r="L15020" i="1"/>
  <c r="L15021" i="1"/>
  <c r="L15022" i="1"/>
  <c r="L15023" i="1"/>
  <c r="L15024" i="1"/>
  <c r="L15025" i="1"/>
  <c r="L15026" i="1"/>
  <c r="L15027" i="1"/>
  <c r="L15028" i="1"/>
  <c r="L15029" i="1"/>
  <c r="L15030" i="1"/>
  <c r="L15031" i="1"/>
  <c r="L15032" i="1"/>
  <c r="L15033" i="1"/>
  <c r="L15034" i="1"/>
  <c r="L15035" i="1"/>
  <c r="L15036" i="1"/>
  <c r="L15037" i="1"/>
  <c r="L15038" i="1"/>
  <c r="L15039" i="1"/>
  <c r="L15040" i="1"/>
  <c r="L15041" i="1"/>
  <c r="L15042" i="1"/>
  <c r="L15043" i="1"/>
  <c r="L15044" i="1"/>
  <c r="L15045" i="1"/>
  <c r="L15046" i="1"/>
  <c r="L15047" i="1"/>
  <c r="L15048" i="1"/>
  <c r="L15049" i="1"/>
  <c r="L15050" i="1"/>
  <c r="L15051" i="1"/>
  <c r="L15052" i="1"/>
  <c r="L15053" i="1"/>
  <c r="L15054" i="1"/>
  <c r="L15055" i="1"/>
  <c r="L15056" i="1"/>
  <c r="L15057" i="1"/>
  <c r="L15058" i="1"/>
  <c r="L15059" i="1"/>
  <c r="L15060" i="1"/>
  <c r="L15061" i="1"/>
  <c r="L15062" i="1"/>
  <c r="L15063" i="1"/>
  <c r="L15064" i="1"/>
  <c r="L15065" i="1"/>
  <c r="L15066" i="1"/>
  <c r="L15067" i="1"/>
  <c r="L15068" i="1"/>
  <c r="L15069" i="1"/>
  <c r="L15070" i="1"/>
  <c r="L15071" i="1"/>
  <c r="L15072" i="1"/>
  <c r="L15073" i="1"/>
  <c r="L15074" i="1"/>
  <c r="L15075" i="1"/>
  <c r="L15076" i="1"/>
  <c r="L15077" i="1"/>
  <c r="L15078" i="1"/>
  <c r="L15079" i="1"/>
  <c r="L15080" i="1"/>
  <c r="L15081" i="1"/>
  <c r="L15082" i="1"/>
  <c r="L15083" i="1"/>
  <c r="L15084" i="1"/>
  <c r="L15085" i="1"/>
  <c r="L15086" i="1"/>
  <c r="L15087" i="1"/>
  <c r="L15088" i="1"/>
  <c r="L15089" i="1"/>
  <c r="L15090" i="1"/>
  <c r="L15091" i="1"/>
  <c r="L15092" i="1"/>
  <c r="L15093" i="1"/>
  <c r="L15094" i="1"/>
  <c r="L15095" i="1"/>
  <c r="L15096" i="1"/>
  <c r="L15097" i="1"/>
  <c r="L15098" i="1"/>
  <c r="L15099" i="1"/>
  <c r="L15100" i="1"/>
  <c r="L15101" i="1"/>
  <c r="L15102" i="1"/>
  <c r="L15103" i="1"/>
  <c r="L15104" i="1"/>
  <c r="L15105" i="1"/>
  <c r="L15106" i="1"/>
  <c r="L15107" i="1"/>
  <c r="L15108" i="1"/>
  <c r="L15109" i="1"/>
  <c r="L15110" i="1"/>
  <c r="L15111" i="1"/>
  <c r="L15112" i="1"/>
  <c r="L15113" i="1"/>
  <c r="L15114" i="1"/>
  <c r="L15115" i="1"/>
  <c r="L15116" i="1"/>
  <c r="L15117" i="1"/>
  <c r="L15118" i="1"/>
  <c r="L15119" i="1"/>
  <c r="L15120" i="1"/>
  <c r="L15121" i="1"/>
  <c r="L15122" i="1"/>
  <c r="L15123" i="1"/>
  <c r="L15124" i="1"/>
  <c r="L15125" i="1"/>
  <c r="L15126" i="1"/>
  <c r="L15127" i="1"/>
  <c r="L15128" i="1"/>
  <c r="L15129" i="1"/>
  <c r="L15130" i="1"/>
  <c r="L15131" i="1"/>
  <c r="L15132" i="1"/>
  <c r="L15133" i="1"/>
  <c r="L15134" i="1"/>
  <c r="L15135" i="1"/>
  <c r="L15136" i="1"/>
  <c r="L15137" i="1"/>
  <c r="L15138" i="1"/>
  <c r="L15139" i="1"/>
  <c r="L15140" i="1"/>
  <c r="L15141" i="1"/>
  <c r="L15142" i="1"/>
  <c r="L15143" i="1"/>
  <c r="L15144" i="1"/>
  <c r="L15145" i="1"/>
  <c r="L15146" i="1"/>
  <c r="L15147" i="1"/>
  <c r="L15148" i="1"/>
  <c r="L15149" i="1"/>
  <c r="L15150" i="1"/>
  <c r="L15151" i="1"/>
  <c r="L15152" i="1"/>
  <c r="L15153" i="1"/>
  <c r="L15154" i="1"/>
  <c r="L15155" i="1"/>
  <c r="L15156" i="1"/>
  <c r="L15157" i="1"/>
  <c r="L15158" i="1"/>
  <c r="L15159" i="1"/>
  <c r="L15160" i="1"/>
  <c r="L15161" i="1"/>
  <c r="L15162" i="1"/>
  <c r="L15163" i="1"/>
  <c r="L15164" i="1"/>
  <c r="L15165" i="1"/>
  <c r="L15166" i="1"/>
  <c r="L15167" i="1"/>
  <c r="L15168" i="1"/>
  <c r="L15169" i="1"/>
  <c r="L15170" i="1"/>
  <c r="L15171" i="1"/>
  <c r="L15172" i="1"/>
  <c r="L15173" i="1"/>
  <c r="L15174" i="1"/>
  <c r="L15175" i="1"/>
  <c r="L15176" i="1"/>
  <c r="L15177" i="1"/>
  <c r="L15178" i="1"/>
  <c r="L15179" i="1"/>
  <c r="L15180" i="1"/>
  <c r="L15181" i="1"/>
  <c r="L15182" i="1"/>
  <c r="L15183" i="1"/>
  <c r="L15184" i="1"/>
  <c r="L15185" i="1"/>
  <c r="L15186" i="1"/>
  <c r="L15187" i="1"/>
  <c r="L15188" i="1"/>
  <c r="L15189" i="1"/>
  <c r="L15190" i="1"/>
  <c r="L15191" i="1"/>
  <c r="L15192" i="1"/>
  <c r="L15193" i="1"/>
  <c r="L15194" i="1"/>
  <c r="L15195" i="1"/>
  <c r="L15196" i="1"/>
  <c r="L15197" i="1"/>
  <c r="L15198" i="1"/>
  <c r="L15199" i="1"/>
  <c r="L15200" i="1"/>
  <c r="L15201" i="1"/>
  <c r="L15202" i="1"/>
  <c r="L15203" i="1"/>
  <c r="L15204" i="1"/>
  <c r="L15205" i="1"/>
  <c r="L15206" i="1"/>
  <c r="L15207" i="1"/>
  <c r="L15208" i="1"/>
  <c r="L15209" i="1"/>
  <c r="L15210" i="1"/>
  <c r="L15211" i="1"/>
  <c r="L15212" i="1"/>
  <c r="L15213" i="1"/>
  <c r="L15214" i="1"/>
  <c r="L15215" i="1"/>
  <c r="L15216" i="1"/>
  <c r="L15217" i="1"/>
  <c r="L15218" i="1"/>
  <c r="L15219" i="1"/>
  <c r="L15220" i="1"/>
  <c r="L15221" i="1"/>
  <c r="L15222" i="1"/>
  <c r="L15223" i="1"/>
  <c r="L15224" i="1"/>
  <c r="L15225" i="1"/>
  <c r="L15226" i="1"/>
  <c r="L15227" i="1"/>
  <c r="L15228" i="1"/>
  <c r="L15229" i="1"/>
  <c r="L15230" i="1"/>
  <c r="L15231" i="1"/>
  <c r="L15232" i="1"/>
  <c r="L15233" i="1"/>
  <c r="L15234" i="1"/>
  <c r="L15235" i="1"/>
  <c r="L15236" i="1"/>
  <c r="L15237" i="1"/>
  <c r="L15238" i="1"/>
  <c r="L15239" i="1"/>
  <c r="L15240" i="1"/>
  <c r="L15241" i="1"/>
  <c r="L15242" i="1"/>
  <c r="L15243" i="1"/>
  <c r="L15244" i="1"/>
  <c r="L15245" i="1"/>
  <c r="L15246" i="1"/>
  <c r="L15247" i="1"/>
  <c r="L15248" i="1"/>
  <c r="L15249" i="1"/>
  <c r="L15250" i="1"/>
  <c r="L15251" i="1"/>
  <c r="L15252" i="1"/>
  <c r="L15253" i="1"/>
  <c r="L15254" i="1"/>
  <c r="L15255" i="1"/>
  <c r="L15256" i="1"/>
  <c r="L15257" i="1"/>
  <c r="L15258" i="1"/>
  <c r="L15259" i="1"/>
  <c r="L15260" i="1"/>
  <c r="L15261" i="1"/>
  <c r="L15262" i="1"/>
  <c r="L15263" i="1"/>
  <c r="L15264" i="1"/>
  <c r="L15265" i="1"/>
  <c r="L15266" i="1"/>
  <c r="L15267" i="1"/>
  <c r="L15268" i="1"/>
  <c r="L15269" i="1"/>
  <c r="L15270" i="1"/>
  <c r="L15271" i="1"/>
  <c r="L15272" i="1"/>
  <c r="L15273" i="1"/>
  <c r="L15274" i="1"/>
  <c r="L15275" i="1"/>
  <c r="L15276" i="1"/>
  <c r="L15277" i="1"/>
  <c r="L15278" i="1"/>
  <c r="L15279" i="1"/>
  <c r="L15280" i="1"/>
  <c r="L15281" i="1"/>
  <c r="L15282" i="1"/>
  <c r="L15283" i="1"/>
  <c r="L15284" i="1"/>
  <c r="L15285" i="1"/>
  <c r="L15286" i="1"/>
  <c r="L15287" i="1"/>
  <c r="L15288" i="1"/>
  <c r="L15289" i="1"/>
  <c r="L15290" i="1"/>
  <c r="L15291" i="1"/>
  <c r="L15292" i="1"/>
  <c r="L15293" i="1"/>
  <c r="L15294" i="1"/>
  <c r="L15295" i="1"/>
  <c r="L15296" i="1"/>
  <c r="L15297" i="1"/>
  <c r="L15298" i="1"/>
  <c r="L15299" i="1"/>
  <c r="L15300" i="1"/>
  <c r="L15301" i="1"/>
  <c r="L15302" i="1"/>
  <c r="L15303" i="1"/>
  <c r="L15304" i="1"/>
  <c r="L15305" i="1"/>
  <c r="L15306" i="1"/>
  <c r="L15307" i="1"/>
  <c r="L15308" i="1"/>
  <c r="L15309" i="1"/>
  <c r="L15310" i="1"/>
  <c r="L15311" i="1"/>
  <c r="L15312" i="1"/>
  <c r="L15313" i="1"/>
  <c r="L15314" i="1"/>
  <c r="L15315" i="1"/>
  <c r="L15316" i="1"/>
  <c r="L15317" i="1"/>
  <c r="L15318" i="1"/>
  <c r="L15319" i="1"/>
  <c r="L15320" i="1"/>
  <c r="L15321" i="1"/>
  <c r="L15322" i="1"/>
  <c r="L15323" i="1"/>
  <c r="L15324" i="1"/>
  <c r="L15325" i="1"/>
  <c r="L15326" i="1"/>
  <c r="L15327" i="1"/>
  <c r="L15328" i="1"/>
  <c r="L15329" i="1"/>
  <c r="L15330" i="1"/>
  <c r="L15331" i="1"/>
  <c r="L15332" i="1"/>
  <c r="L15333" i="1"/>
  <c r="L15334" i="1"/>
  <c r="L15335" i="1"/>
  <c r="L15336" i="1"/>
  <c r="L15337" i="1"/>
  <c r="L15338" i="1"/>
  <c r="L15339" i="1"/>
  <c r="L15340" i="1"/>
  <c r="L15341" i="1"/>
  <c r="L15342" i="1"/>
  <c r="L15343" i="1"/>
  <c r="L15344" i="1"/>
  <c r="L15345" i="1"/>
  <c r="L15346" i="1"/>
  <c r="L15347" i="1"/>
  <c r="L15348" i="1"/>
  <c r="L15349" i="1"/>
  <c r="L15350" i="1"/>
  <c r="L15351" i="1"/>
  <c r="L15352" i="1"/>
  <c r="L15353" i="1"/>
  <c r="L15354" i="1"/>
  <c r="L15355" i="1"/>
  <c r="L15356" i="1"/>
  <c r="L15357" i="1"/>
  <c r="L15358" i="1"/>
  <c r="L15359" i="1"/>
  <c r="L15360" i="1"/>
  <c r="L15361" i="1"/>
  <c r="L15362" i="1"/>
  <c r="L15363" i="1"/>
  <c r="L15364" i="1"/>
  <c r="L15365" i="1"/>
  <c r="L15366" i="1"/>
  <c r="L15367" i="1"/>
  <c r="L15368" i="1"/>
  <c r="L15369" i="1"/>
  <c r="L15370" i="1"/>
  <c r="L15371" i="1"/>
  <c r="L15372" i="1"/>
  <c r="L15373" i="1"/>
  <c r="L15374" i="1"/>
  <c r="L15375" i="1"/>
  <c r="L15376" i="1"/>
  <c r="L15377" i="1"/>
  <c r="L15378" i="1"/>
  <c r="L15379" i="1"/>
  <c r="L15380" i="1"/>
  <c r="L15381" i="1"/>
  <c r="L15382" i="1"/>
  <c r="L15383" i="1"/>
  <c r="L15384" i="1"/>
  <c r="L15385" i="1"/>
  <c r="L15386" i="1"/>
  <c r="L15387" i="1"/>
  <c r="L15388" i="1"/>
  <c r="L15389" i="1"/>
  <c r="L15390" i="1"/>
  <c r="L15391" i="1"/>
  <c r="L15392" i="1"/>
  <c r="L15393" i="1"/>
  <c r="L15394" i="1"/>
  <c r="L15395" i="1"/>
  <c r="L15396" i="1"/>
  <c r="L15397" i="1"/>
  <c r="L15398" i="1"/>
  <c r="L15399" i="1"/>
  <c r="L15400" i="1"/>
  <c r="L15401" i="1"/>
  <c r="L15402" i="1"/>
  <c r="L15403" i="1"/>
  <c r="L15404" i="1"/>
  <c r="L15405" i="1"/>
  <c r="L15406" i="1"/>
  <c r="L15407" i="1"/>
  <c r="L15408" i="1"/>
  <c r="L15409" i="1"/>
  <c r="L15410" i="1"/>
  <c r="L15411" i="1"/>
  <c r="L15412" i="1"/>
  <c r="L15413" i="1"/>
  <c r="L15414" i="1"/>
  <c r="L15415" i="1"/>
  <c r="L15416" i="1"/>
  <c r="L15417" i="1"/>
  <c r="L15418" i="1"/>
  <c r="L15419" i="1"/>
  <c r="L15420" i="1"/>
  <c r="L15421" i="1"/>
  <c r="L15422" i="1"/>
  <c r="L15423" i="1"/>
  <c r="L15424" i="1"/>
  <c r="L15425" i="1"/>
  <c r="L15426" i="1"/>
  <c r="L15427" i="1"/>
  <c r="L15428" i="1"/>
  <c r="L15429" i="1"/>
  <c r="L15430" i="1"/>
  <c r="L15431" i="1"/>
  <c r="L15432" i="1"/>
  <c r="L15433" i="1"/>
  <c r="L15434" i="1"/>
  <c r="L15435" i="1"/>
  <c r="L15436" i="1"/>
  <c r="L15437" i="1"/>
  <c r="L15438" i="1"/>
  <c r="L15439" i="1"/>
  <c r="L15440" i="1"/>
  <c r="L15441" i="1"/>
  <c r="L15442" i="1"/>
  <c r="L15443" i="1"/>
  <c r="L15444" i="1"/>
  <c r="L15445" i="1"/>
  <c r="L15446" i="1"/>
  <c r="L15447" i="1"/>
  <c r="L15448" i="1"/>
  <c r="L15449" i="1"/>
  <c r="L15450" i="1"/>
  <c r="L15451" i="1"/>
  <c r="L15452" i="1"/>
  <c r="L15453" i="1"/>
  <c r="L15454" i="1"/>
  <c r="L15455" i="1"/>
  <c r="L15456" i="1"/>
  <c r="L15457" i="1"/>
  <c r="L15458" i="1"/>
  <c r="L15459" i="1"/>
  <c r="L15460" i="1"/>
  <c r="L15461" i="1"/>
  <c r="L15462" i="1"/>
  <c r="L15463" i="1"/>
  <c r="L15464" i="1"/>
  <c r="L15465" i="1"/>
  <c r="L15466" i="1"/>
  <c r="L15467" i="1"/>
  <c r="L15468" i="1"/>
  <c r="L15469" i="1"/>
  <c r="L15470" i="1"/>
  <c r="L15471" i="1"/>
  <c r="L15472" i="1"/>
  <c r="L15473" i="1"/>
  <c r="L15474" i="1"/>
  <c r="L15475" i="1"/>
  <c r="L15476" i="1"/>
  <c r="L15477" i="1"/>
  <c r="L15478" i="1"/>
  <c r="L15479" i="1"/>
  <c r="L15480" i="1"/>
  <c r="L15481" i="1"/>
  <c r="L15482" i="1"/>
  <c r="L15483" i="1"/>
  <c r="L15484" i="1"/>
  <c r="L15485" i="1"/>
  <c r="L15486" i="1"/>
  <c r="L15487" i="1"/>
  <c r="L15488" i="1"/>
  <c r="L15489" i="1"/>
  <c r="L15490" i="1"/>
  <c r="L15491" i="1"/>
  <c r="L15492" i="1"/>
  <c r="L15493" i="1"/>
  <c r="L15494" i="1"/>
  <c r="L15495" i="1"/>
  <c r="L15496" i="1"/>
  <c r="L15497" i="1"/>
  <c r="L15498" i="1"/>
  <c r="L15499" i="1"/>
  <c r="L15500" i="1"/>
  <c r="L15501" i="1"/>
  <c r="L15502" i="1"/>
  <c r="L15503" i="1"/>
  <c r="L15504" i="1"/>
  <c r="L15505" i="1"/>
  <c r="L15506" i="1"/>
  <c r="L15507" i="1"/>
  <c r="L15508" i="1"/>
  <c r="L15509" i="1"/>
  <c r="L15510" i="1"/>
  <c r="L15511" i="1"/>
  <c r="L15512" i="1"/>
  <c r="L15513" i="1"/>
  <c r="L15514" i="1"/>
  <c r="L15515" i="1"/>
  <c r="L15516" i="1"/>
  <c r="L15517" i="1"/>
  <c r="L15518" i="1"/>
  <c r="L15519" i="1"/>
  <c r="L15520" i="1"/>
  <c r="L15521" i="1"/>
  <c r="L15522" i="1"/>
  <c r="L15523" i="1"/>
  <c r="L15524" i="1"/>
  <c r="L15525" i="1"/>
  <c r="L15526" i="1"/>
  <c r="L15527" i="1"/>
  <c r="L15528" i="1"/>
  <c r="L15529" i="1"/>
  <c r="L15530" i="1"/>
  <c r="L15531" i="1"/>
  <c r="L15532" i="1"/>
  <c r="L15533" i="1"/>
  <c r="L15534" i="1"/>
  <c r="L15535" i="1"/>
  <c r="L15536" i="1"/>
  <c r="L15537" i="1"/>
  <c r="L15538" i="1"/>
  <c r="L15539" i="1"/>
  <c r="L15540" i="1"/>
  <c r="L15541" i="1"/>
  <c r="L15542" i="1"/>
  <c r="L15543" i="1"/>
  <c r="L15544" i="1"/>
  <c r="L15545" i="1"/>
  <c r="L15546" i="1"/>
  <c r="L15547" i="1"/>
  <c r="L15548" i="1"/>
  <c r="L15549" i="1"/>
  <c r="L15550" i="1"/>
  <c r="L15551" i="1"/>
  <c r="L15552" i="1"/>
  <c r="L15553" i="1"/>
  <c r="L15554" i="1"/>
  <c r="L15555" i="1"/>
  <c r="L15556" i="1"/>
  <c r="L15557" i="1"/>
  <c r="L15558" i="1"/>
  <c r="L15559" i="1"/>
  <c r="L15560" i="1"/>
  <c r="L15561" i="1"/>
  <c r="L15562" i="1"/>
  <c r="L15563" i="1"/>
  <c r="L15564" i="1"/>
  <c r="L15565" i="1"/>
  <c r="L15566" i="1"/>
  <c r="L15567" i="1"/>
  <c r="L15568" i="1"/>
  <c r="L15569" i="1"/>
  <c r="L15570" i="1"/>
  <c r="L15571" i="1"/>
  <c r="L15572" i="1"/>
  <c r="L15573" i="1"/>
  <c r="L15574" i="1"/>
  <c r="L15575" i="1"/>
  <c r="L15576" i="1"/>
  <c r="L15577" i="1"/>
  <c r="L15578" i="1"/>
  <c r="L15579" i="1"/>
  <c r="L15580" i="1"/>
  <c r="L15581" i="1"/>
  <c r="L15582" i="1"/>
  <c r="L15583" i="1"/>
  <c r="L15584" i="1"/>
  <c r="L15585" i="1"/>
  <c r="L15586" i="1"/>
  <c r="L15587" i="1"/>
  <c r="L15588" i="1"/>
  <c r="L15589" i="1"/>
  <c r="L15590" i="1"/>
  <c r="L15591" i="1"/>
  <c r="L15592" i="1"/>
  <c r="L15593" i="1"/>
  <c r="L15594" i="1"/>
  <c r="L15595" i="1"/>
  <c r="L15596" i="1"/>
  <c r="L15597" i="1"/>
  <c r="L15598" i="1"/>
  <c r="L15599" i="1"/>
  <c r="L15600" i="1"/>
  <c r="L15601" i="1"/>
  <c r="L15602" i="1"/>
  <c r="L15603" i="1"/>
  <c r="L15604" i="1"/>
  <c r="L15605" i="1"/>
  <c r="L15606" i="1"/>
  <c r="L15607" i="1"/>
  <c r="L15608" i="1"/>
  <c r="L15609" i="1"/>
  <c r="L15610" i="1"/>
  <c r="L15611" i="1"/>
  <c r="L15612" i="1"/>
  <c r="L15613" i="1"/>
  <c r="L15614" i="1"/>
  <c r="L15615" i="1"/>
  <c r="L15616" i="1"/>
  <c r="L15617" i="1"/>
  <c r="L15618" i="1"/>
  <c r="L15619" i="1"/>
  <c r="L15620" i="1"/>
  <c r="L15621" i="1"/>
  <c r="L15622" i="1"/>
  <c r="L15623" i="1"/>
  <c r="L15624" i="1"/>
  <c r="L15625" i="1"/>
  <c r="L15626" i="1"/>
  <c r="L15627" i="1"/>
  <c r="L15628" i="1"/>
  <c r="L15629" i="1"/>
  <c r="L15630" i="1"/>
  <c r="L15631" i="1"/>
  <c r="L15632" i="1"/>
  <c r="L15633" i="1"/>
  <c r="L15634" i="1"/>
  <c r="L15635" i="1"/>
  <c r="L15636" i="1"/>
  <c r="L15637" i="1"/>
  <c r="L15638" i="1"/>
  <c r="L15639" i="1"/>
  <c r="L15640" i="1"/>
  <c r="L15641" i="1"/>
  <c r="L15642" i="1"/>
  <c r="L15643" i="1"/>
  <c r="L15644" i="1"/>
  <c r="L15645" i="1"/>
  <c r="L15646" i="1"/>
  <c r="L15647" i="1"/>
  <c r="L15648" i="1"/>
  <c r="L15649" i="1"/>
  <c r="L15650" i="1"/>
  <c r="L15651" i="1"/>
  <c r="L15652" i="1"/>
  <c r="L15653" i="1"/>
  <c r="L15654" i="1"/>
  <c r="L15655" i="1"/>
  <c r="L15656" i="1"/>
  <c r="L15657" i="1"/>
  <c r="L15658" i="1"/>
  <c r="L15659" i="1"/>
  <c r="L15660" i="1"/>
  <c r="L15661" i="1"/>
  <c r="L15662" i="1"/>
  <c r="L15663" i="1"/>
  <c r="L15664" i="1"/>
  <c r="L15665" i="1"/>
  <c r="L15666" i="1"/>
  <c r="L15667" i="1"/>
  <c r="L15668" i="1"/>
  <c r="L15669" i="1"/>
  <c r="L15670" i="1"/>
  <c r="L15671" i="1"/>
  <c r="L15672" i="1"/>
  <c r="L15673" i="1"/>
  <c r="L15674" i="1"/>
  <c r="L15675" i="1"/>
  <c r="L15676" i="1"/>
  <c r="L15677" i="1"/>
  <c r="L15678" i="1"/>
  <c r="L15679" i="1"/>
  <c r="L15680" i="1"/>
  <c r="L15681" i="1"/>
  <c r="L15682" i="1"/>
  <c r="L15683" i="1"/>
  <c r="L15684" i="1"/>
  <c r="L15685" i="1"/>
  <c r="L15686" i="1"/>
  <c r="L15687" i="1"/>
  <c r="L15688" i="1"/>
  <c r="L15689" i="1"/>
  <c r="L15690" i="1"/>
  <c r="L15691" i="1"/>
  <c r="L15692" i="1"/>
  <c r="L15693" i="1"/>
  <c r="L15694" i="1"/>
  <c r="L15695" i="1"/>
  <c r="L15696" i="1"/>
  <c r="L15697" i="1"/>
  <c r="L15698" i="1"/>
  <c r="L15699" i="1"/>
  <c r="L15700" i="1"/>
  <c r="L15701" i="1"/>
  <c r="L15702" i="1"/>
  <c r="L15703" i="1"/>
  <c r="L15704" i="1"/>
  <c r="L15705" i="1"/>
  <c r="L15706" i="1"/>
  <c r="L15707" i="1"/>
  <c r="L15708" i="1"/>
  <c r="L15709" i="1"/>
  <c r="L15710" i="1"/>
  <c r="L15711" i="1"/>
  <c r="L15712" i="1"/>
  <c r="L15713" i="1"/>
  <c r="L15714" i="1"/>
  <c r="L15715" i="1"/>
  <c r="L15716" i="1"/>
  <c r="L15717" i="1"/>
  <c r="L15718" i="1"/>
  <c r="L15719" i="1"/>
  <c r="L15720" i="1"/>
  <c r="L15721" i="1"/>
  <c r="L15722" i="1"/>
  <c r="L15723" i="1"/>
  <c r="L15724" i="1"/>
  <c r="L15725" i="1"/>
  <c r="L15726" i="1"/>
  <c r="L15727" i="1"/>
  <c r="L15728" i="1"/>
  <c r="L15729" i="1"/>
  <c r="L15730" i="1"/>
  <c r="L15731" i="1"/>
  <c r="L15732" i="1"/>
  <c r="L15733" i="1"/>
  <c r="L15734" i="1"/>
  <c r="L15735" i="1"/>
  <c r="L15736" i="1"/>
  <c r="L15737" i="1"/>
  <c r="L15738" i="1"/>
  <c r="L15739" i="1"/>
  <c r="L15740" i="1"/>
  <c r="L15741" i="1"/>
  <c r="L15742" i="1"/>
  <c r="L15743" i="1"/>
  <c r="L15744" i="1"/>
  <c r="L15745" i="1"/>
  <c r="L15746" i="1"/>
  <c r="L15747" i="1"/>
  <c r="L15748" i="1"/>
  <c r="L15749" i="1"/>
  <c r="L15750" i="1"/>
  <c r="L15751" i="1"/>
  <c r="L15752" i="1"/>
  <c r="L15753" i="1"/>
  <c r="L15754" i="1"/>
  <c r="L15755" i="1"/>
  <c r="L15756" i="1"/>
  <c r="L15757" i="1"/>
  <c r="L15758" i="1"/>
  <c r="L15759" i="1"/>
  <c r="L15760" i="1"/>
  <c r="L15761" i="1"/>
  <c r="L15762" i="1"/>
  <c r="L15763" i="1"/>
  <c r="L15764" i="1"/>
  <c r="L15765" i="1"/>
  <c r="L15766" i="1"/>
  <c r="L15767" i="1"/>
  <c r="L15768" i="1"/>
  <c r="L15769" i="1"/>
  <c r="L15770" i="1"/>
  <c r="L15771" i="1"/>
  <c r="L15772" i="1"/>
  <c r="L15773" i="1"/>
  <c r="L15774" i="1"/>
  <c r="L15775" i="1"/>
  <c r="L15776" i="1"/>
  <c r="L15777" i="1"/>
  <c r="L15778" i="1"/>
  <c r="L15779" i="1"/>
  <c r="L15780" i="1"/>
  <c r="L15781" i="1"/>
  <c r="L15782" i="1"/>
  <c r="L15783" i="1"/>
  <c r="L15784" i="1"/>
  <c r="L15785" i="1"/>
  <c r="L15786" i="1"/>
  <c r="L15787" i="1"/>
  <c r="L15788" i="1"/>
  <c r="L15789" i="1"/>
  <c r="L15790" i="1"/>
  <c r="L15791" i="1"/>
  <c r="L15792" i="1"/>
  <c r="L15793" i="1"/>
  <c r="L15794" i="1"/>
  <c r="L15795" i="1"/>
  <c r="L15796" i="1"/>
  <c r="L15797" i="1"/>
  <c r="L15798" i="1"/>
  <c r="L15799" i="1"/>
  <c r="L15800" i="1"/>
  <c r="L15801" i="1"/>
  <c r="L15802" i="1"/>
  <c r="L15803" i="1"/>
  <c r="L15804" i="1"/>
  <c r="L15805" i="1"/>
  <c r="L15806" i="1"/>
  <c r="L15807" i="1"/>
  <c r="L15808" i="1"/>
  <c r="L15809" i="1"/>
  <c r="L15810" i="1"/>
  <c r="L15811" i="1"/>
  <c r="L15812" i="1"/>
  <c r="L15813" i="1"/>
  <c r="L15814" i="1"/>
  <c r="L15815" i="1"/>
  <c r="L15816" i="1"/>
  <c r="L15817" i="1"/>
  <c r="L15818" i="1"/>
  <c r="L15819" i="1"/>
  <c r="L15820" i="1"/>
  <c r="L15821" i="1"/>
  <c r="L15822" i="1"/>
  <c r="L15823" i="1"/>
  <c r="L15824" i="1"/>
  <c r="L15825" i="1"/>
  <c r="L15826" i="1"/>
  <c r="L15827" i="1"/>
  <c r="L15828" i="1"/>
  <c r="L15829" i="1"/>
  <c r="L15830" i="1"/>
  <c r="L15831" i="1"/>
  <c r="L15832" i="1"/>
  <c r="L15833" i="1"/>
  <c r="L15834" i="1"/>
  <c r="L15835" i="1"/>
  <c r="L15836" i="1"/>
  <c r="L15837" i="1"/>
  <c r="L15838" i="1"/>
  <c r="L15839" i="1"/>
  <c r="L15840" i="1"/>
  <c r="L15841" i="1"/>
  <c r="L15842" i="1"/>
  <c r="L15843" i="1"/>
  <c r="L15844" i="1"/>
  <c r="L15845" i="1"/>
  <c r="L15846" i="1"/>
  <c r="L15847" i="1"/>
  <c r="L15848" i="1"/>
  <c r="L15849" i="1"/>
  <c r="L15850" i="1"/>
  <c r="L15851" i="1"/>
  <c r="L15852" i="1"/>
  <c r="L15853" i="1"/>
  <c r="L15854" i="1"/>
  <c r="L15855" i="1"/>
  <c r="L15856" i="1"/>
  <c r="L15857" i="1"/>
  <c r="L15858" i="1"/>
  <c r="L15859" i="1"/>
  <c r="L15860" i="1"/>
  <c r="L15861" i="1"/>
  <c r="L15862" i="1"/>
  <c r="L15863" i="1"/>
  <c r="L15864" i="1"/>
  <c r="L15865" i="1"/>
  <c r="L15866" i="1"/>
  <c r="L15867" i="1"/>
  <c r="L15868" i="1"/>
  <c r="L15869" i="1"/>
  <c r="L15870" i="1"/>
  <c r="L15871" i="1"/>
  <c r="L15872" i="1"/>
  <c r="L15873" i="1"/>
  <c r="L15874" i="1"/>
  <c r="L15875" i="1"/>
  <c r="L15876" i="1"/>
  <c r="L15877" i="1"/>
  <c r="L15878" i="1"/>
  <c r="L15879" i="1"/>
  <c r="L15880" i="1"/>
  <c r="L15881" i="1"/>
  <c r="L15882" i="1"/>
  <c r="L15883" i="1"/>
  <c r="L15884" i="1"/>
  <c r="L15885" i="1"/>
  <c r="L15886" i="1"/>
  <c r="L15887" i="1"/>
  <c r="L15888" i="1"/>
  <c r="L15889" i="1"/>
  <c r="L15890" i="1"/>
  <c r="L15891" i="1"/>
  <c r="L15892" i="1"/>
  <c r="L15893" i="1"/>
  <c r="L15894" i="1"/>
  <c r="L15895" i="1"/>
  <c r="L15896" i="1"/>
  <c r="L15897" i="1"/>
  <c r="L15898" i="1"/>
  <c r="L15899" i="1"/>
  <c r="L15900" i="1"/>
  <c r="L15901" i="1"/>
  <c r="L15902" i="1"/>
  <c r="L15903" i="1"/>
  <c r="L15904" i="1"/>
  <c r="L15905" i="1"/>
  <c r="L15906" i="1"/>
  <c r="L15907" i="1"/>
  <c r="L15908" i="1"/>
  <c r="L15909" i="1"/>
  <c r="L15910" i="1"/>
  <c r="L15911" i="1"/>
  <c r="L15912" i="1"/>
  <c r="L15913" i="1"/>
  <c r="L15914" i="1"/>
  <c r="L15915" i="1"/>
  <c r="L15916" i="1"/>
  <c r="L15917" i="1"/>
  <c r="L15918" i="1"/>
  <c r="L15919" i="1"/>
  <c r="L15920" i="1"/>
  <c r="L15921" i="1"/>
  <c r="L15922" i="1"/>
  <c r="L15923" i="1"/>
  <c r="L15924" i="1"/>
  <c r="L15925" i="1"/>
  <c r="L15926" i="1"/>
  <c r="L15927" i="1"/>
  <c r="L15928" i="1"/>
  <c r="L15929" i="1"/>
  <c r="L15930" i="1"/>
  <c r="L15931" i="1"/>
  <c r="L15932" i="1"/>
  <c r="L15933" i="1"/>
  <c r="L15934" i="1"/>
  <c r="L15935" i="1"/>
  <c r="L15936" i="1"/>
  <c r="L15937" i="1"/>
  <c r="L15938" i="1"/>
  <c r="L15939" i="1"/>
  <c r="L15940" i="1"/>
  <c r="L15941" i="1"/>
  <c r="L15942" i="1"/>
  <c r="L15943" i="1"/>
  <c r="L15944" i="1"/>
  <c r="L15945" i="1"/>
  <c r="L15946" i="1"/>
  <c r="L15947" i="1"/>
  <c r="L15948" i="1"/>
  <c r="L15949" i="1"/>
  <c r="L15950" i="1"/>
  <c r="L15951" i="1"/>
  <c r="L15952" i="1"/>
  <c r="L15953" i="1"/>
  <c r="L15954" i="1"/>
  <c r="L15955" i="1"/>
  <c r="L15956" i="1"/>
  <c r="L15957" i="1"/>
  <c r="L15958" i="1"/>
  <c r="L15959" i="1"/>
  <c r="L15960" i="1"/>
  <c r="L15961" i="1"/>
  <c r="L15962" i="1"/>
  <c r="L15963" i="1"/>
  <c r="L15964" i="1"/>
  <c r="L15965" i="1"/>
  <c r="L15966" i="1"/>
  <c r="L15967" i="1"/>
  <c r="L15968" i="1"/>
  <c r="L15969" i="1"/>
  <c r="L15970" i="1"/>
  <c r="L15971" i="1"/>
  <c r="L15972" i="1"/>
  <c r="L15973" i="1"/>
  <c r="L15974" i="1"/>
  <c r="L15975" i="1"/>
  <c r="L15976" i="1"/>
  <c r="L15977" i="1"/>
  <c r="L15978" i="1"/>
  <c r="L15979" i="1"/>
  <c r="L15980" i="1"/>
  <c r="L15981" i="1"/>
  <c r="L15982" i="1"/>
  <c r="L15983" i="1"/>
  <c r="L15984" i="1"/>
  <c r="L15985" i="1"/>
  <c r="L15986" i="1"/>
  <c r="L15987" i="1"/>
  <c r="L15988" i="1"/>
  <c r="L15989" i="1"/>
  <c r="L15990" i="1"/>
  <c r="L15991" i="1"/>
  <c r="L15992" i="1"/>
  <c r="L15993" i="1"/>
  <c r="L15994" i="1"/>
  <c r="L15995" i="1"/>
  <c r="L15996" i="1"/>
  <c r="L15997" i="1"/>
  <c r="L15998" i="1"/>
  <c r="L15999" i="1"/>
  <c r="L16000" i="1"/>
  <c r="L16001" i="1"/>
  <c r="L16002" i="1"/>
  <c r="L16003" i="1"/>
  <c r="L16004" i="1"/>
  <c r="L16005" i="1"/>
  <c r="L16006" i="1"/>
  <c r="L16007" i="1"/>
  <c r="L16008" i="1"/>
  <c r="L16009" i="1"/>
  <c r="L16010" i="1"/>
  <c r="L16011" i="1"/>
  <c r="L16012" i="1"/>
  <c r="L16013" i="1"/>
  <c r="L16014" i="1"/>
  <c r="L16015" i="1"/>
  <c r="L16016" i="1"/>
  <c r="L16017" i="1"/>
  <c r="L16018" i="1"/>
  <c r="L16019" i="1"/>
  <c r="L16020" i="1"/>
  <c r="L16021" i="1"/>
  <c r="L16022" i="1"/>
  <c r="L16023" i="1"/>
  <c r="L16024" i="1"/>
  <c r="L16025" i="1"/>
  <c r="L16026" i="1"/>
  <c r="L16027" i="1"/>
  <c r="L16028" i="1"/>
  <c r="L16029" i="1"/>
  <c r="L16030" i="1"/>
  <c r="L16031" i="1"/>
  <c r="L16032" i="1"/>
  <c r="L16033" i="1"/>
  <c r="L16034" i="1"/>
  <c r="L16035" i="1"/>
  <c r="L16036" i="1"/>
  <c r="L16037" i="1"/>
  <c r="L16038" i="1"/>
  <c r="L16039" i="1"/>
  <c r="L16040" i="1"/>
  <c r="L16041" i="1"/>
  <c r="L16042" i="1"/>
  <c r="L16043" i="1"/>
  <c r="L16044" i="1"/>
  <c r="L16045" i="1"/>
  <c r="L16046" i="1"/>
  <c r="L16047" i="1"/>
  <c r="L16048" i="1"/>
  <c r="L16049" i="1"/>
  <c r="L16050" i="1"/>
  <c r="L16051" i="1"/>
  <c r="L16052" i="1"/>
  <c r="L16053" i="1"/>
  <c r="L16054" i="1"/>
  <c r="L16055" i="1"/>
  <c r="L16056" i="1"/>
  <c r="L16057" i="1"/>
  <c r="L16058" i="1"/>
  <c r="L16059" i="1"/>
  <c r="L16060" i="1"/>
  <c r="L16061" i="1"/>
  <c r="L16062" i="1"/>
  <c r="L16063" i="1"/>
  <c r="L16064" i="1"/>
  <c r="L16065" i="1"/>
  <c r="L16066" i="1"/>
  <c r="L16067" i="1"/>
  <c r="L16068" i="1"/>
  <c r="L16069" i="1"/>
  <c r="L16070" i="1"/>
  <c r="L16071" i="1"/>
  <c r="L16072" i="1"/>
  <c r="L16073" i="1"/>
  <c r="L16074" i="1"/>
  <c r="L16075" i="1"/>
  <c r="L16076" i="1"/>
  <c r="L16077" i="1"/>
  <c r="L16078" i="1"/>
  <c r="L16079" i="1"/>
  <c r="L16080" i="1"/>
  <c r="L16081" i="1"/>
  <c r="L16082" i="1"/>
  <c r="L16083" i="1"/>
  <c r="L16084" i="1"/>
  <c r="L16085" i="1"/>
  <c r="L16086" i="1"/>
  <c r="L16087" i="1"/>
  <c r="L16088" i="1"/>
  <c r="L16089" i="1"/>
  <c r="L16090" i="1"/>
  <c r="L16091" i="1"/>
  <c r="L16092" i="1"/>
  <c r="L16093" i="1"/>
  <c r="L16094" i="1"/>
  <c r="L16095" i="1"/>
  <c r="L16096" i="1"/>
  <c r="L16097" i="1"/>
  <c r="L16098" i="1"/>
  <c r="L16099" i="1"/>
  <c r="L16100" i="1"/>
  <c r="L16101" i="1"/>
  <c r="L16102" i="1"/>
  <c r="L16103" i="1"/>
  <c r="L16104" i="1"/>
  <c r="L16105" i="1"/>
  <c r="L16106" i="1"/>
  <c r="L16107" i="1"/>
  <c r="L16108" i="1"/>
  <c r="L16109" i="1"/>
  <c r="L16110" i="1"/>
  <c r="L16111" i="1"/>
  <c r="L16112" i="1"/>
  <c r="L16113" i="1"/>
  <c r="L16114" i="1"/>
  <c r="L16115" i="1"/>
  <c r="L16116" i="1"/>
  <c r="L16117" i="1"/>
  <c r="L16118" i="1"/>
  <c r="L16119" i="1"/>
  <c r="L16120" i="1"/>
  <c r="L16121" i="1"/>
  <c r="L16122" i="1"/>
  <c r="L16123" i="1"/>
  <c r="L16124" i="1"/>
  <c r="L16125" i="1"/>
  <c r="L16126" i="1"/>
  <c r="L16127" i="1"/>
  <c r="L16128" i="1"/>
  <c r="L16129" i="1"/>
  <c r="L16130" i="1"/>
  <c r="L16131" i="1"/>
  <c r="L16132" i="1"/>
  <c r="L16133" i="1"/>
  <c r="L16134" i="1"/>
  <c r="L16135" i="1"/>
  <c r="L16136" i="1"/>
  <c r="L16137" i="1"/>
  <c r="L16138" i="1"/>
  <c r="L16139" i="1"/>
  <c r="L16140" i="1"/>
  <c r="L16141" i="1"/>
  <c r="L16142" i="1"/>
  <c r="L16143" i="1"/>
  <c r="L16144" i="1"/>
  <c r="L16145" i="1"/>
  <c r="L16146" i="1"/>
  <c r="L16147" i="1"/>
  <c r="L16148" i="1"/>
  <c r="L16149" i="1"/>
  <c r="L16150" i="1"/>
  <c r="L16151" i="1"/>
  <c r="L16152" i="1"/>
  <c r="L16153" i="1"/>
  <c r="L16154" i="1"/>
  <c r="L16155" i="1"/>
  <c r="L16156" i="1"/>
  <c r="L16157" i="1"/>
  <c r="L16158" i="1"/>
  <c r="L16159" i="1"/>
  <c r="L16160" i="1"/>
  <c r="L16161" i="1"/>
  <c r="L16162" i="1"/>
  <c r="L16163" i="1"/>
  <c r="L16164" i="1"/>
  <c r="L16165" i="1"/>
  <c r="L16166" i="1"/>
  <c r="L16167" i="1"/>
  <c r="L16168" i="1"/>
  <c r="L16169" i="1"/>
  <c r="L16170" i="1"/>
  <c r="L16171" i="1"/>
  <c r="L16172" i="1"/>
  <c r="L16173" i="1"/>
  <c r="L16174" i="1"/>
  <c r="L16175" i="1"/>
  <c r="L16176" i="1"/>
  <c r="L16177" i="1"/>
  <c r="L16178" i="1"/>
  <c r="L16179" i="1"/>
  <c r="L16180" i="1"/>
  <c r="L16181" i="1"/>
  <c r="L16182" i="1"/>
  <c r="L16183" i="1"/>
  <c r="L16184" i="1"/>
  <c r="L16185" i="1"/>
  <c r="L16186" i="1"/>
  <c r="L16187" i="1"/>
  <c r="L16188" i="1"/>
  <c r="L16189" i="1"/>
  <c r="L16190" i="1"/>
  <c r="L16191" i="1"/>
  <c r="L16192" i="1"/>
  <c r="L16193" i="1"/>
  <c r="L16194" i="1"/>
  <c r="L16195" i="1"/>
  <c r="L16196" i="1"/>
  <c r="L16197" i="1"/>
  <c r="L16198" i="1"/>
  <c r="L16199" i="1"/>
  <c r="L16200" i="1"/>
  <c r="L16201" i="1"/>
  <c r="L16202" i="1"/>
  <c r="L16203" i="1"/>
  <c r="L16204" i="1"/>
  <c r="L16205" i="1"/>
  <c r="L16206" i="1"/>
  <c r="L16207" i="1"/>
  <c r="L16208" i="1"/>
  <c r="L16209" i="1"/>
  <c r="L16210" i="1"/>
  <c r="L16211" i="1"/>
  <c r="L16212" i="1"/>
  <c r="L16213" i="1"/>
  <c r="L16214" i="1"/>
  <c r="L16215" i="1"/>
  <c r="L16216" i="1"/>
  <c r="L16217" i="1"/>
  <c r="L16218" i="1"/>
  <c r="L16219" i="1"/>
  <c r="L16220" i="1"/>
  <c r="L16221" i="1"/>
  <c r="L16222" i="1"/>
  <c r="L16223" i="1"/>
  <c r="L16224" i="1"/>
  <c r="L16225" i="1"/>
  <c r="L16226" i="1"/>
  <c r="L16227" i="1"/>
  <c r="L16228" i="1"/>
  <c r="L16229" i="1"/>
  <c r="L16230" i="1"/>
  <c r="L16231" i="1"/>
  <c r="L16232" i="1"/>
  <c r="L16233" i="1"/>
  <c r="L16234" i="1"/>
  <c r="L16235" i="1"/>
  <c r="L16236" i="1"/>
  <c r="L16237" i="1"/>
  <c r="L16238" i="1"/>
  <c r="L16239" i="1"/>
  <c r="L16240" i="1"/>
  <c r="L16241" i="1"/>
  <c r="L16242" i="1"/>
  <c r="L16243" i="1"/>
  <c r="L16244" i="1"/>
  <c r="L16245" i="1"/>
  <c r="L16246" i="1"/>
  <c r="L16247" i="1"/>
  <c r="L16248" i="1"/>
  <c r="L16249" i="1"/>
  <c r="L16250" i="1"/>
  <c r="L16251" i="1"/>
  <c r="L16252" i="1"/>
  <c r="L16253" i="1"/>
  <c r="L16254" i="1"/>
  <c r="L16255" i="1"/>
  <c r="L16256" i="1"/>
  <c r="L16257" i="1"/>
  <c r="L16258" i="1"/>
  <c r="L16259" i="1"/>
  <c r="L16260" i="1"/>
  <c r="L16261" i="1"/>
  <c r="L16262" i="1"/>
  <c r="L16263" i="1"/>
  <c r="L16264" i="1"/>
  <c r="L16265" i="1"/>
  <c r="L16266" i="1"/>
  <c r="L16267" i="1"/>
  <c r="L16268" i="1"/>
  <c r="L16269" i="1"/>
  <c r="L16270" i="1"/>
  <c r="L16271" i="1"/>
  <c r="L16272" i="1"/>
  <c r="L16273" i="1"/>
  <c r="L16274" i="1"/>
  <c r="L16275" i="1"/>
  <c r="L16276" i="1"/>
  <c r="L16277" i="1"/>
  <c r="L16278" i="1"/>
  <c r="L16279" i="1"/>
  <c r="L16280" i="1"/>
  <c r="L16281" i="1"/>
  <c r="L16282" i="1"/>
  <c r="L16283" i="1"/>
  <c r="L16284" i="1"/>
  <c r="L16285" i="1"/>
  <c r="L16286" i="1"/>
  <c r="L16287" i="1"/>
  <c r="L16288" i="1"/>
  <c r="L16289" i="1"/>
  <c r="L16290" i="1"/>
  <c r="L16291" i="1"/>
  <c r="L16292" i="1"/>
  <c r="L16293" i="1"/>
  <c r="L16294" i="1"/>
  <c r="L16295" i="1"/>
  <c r="L16296" i="1"/>
  <c r="L16297" i="1"/>
  <c r="L16298" i="1"/>
  <c r="L16299" i="1"/>
  <c r="L16300" i="1"/>
  <c r="L16301" i="1"/>
  <c r="L16302" i="1"/>
  <c r="L16303" i="1"/>
  <c r="L16304" i="1"/>
  <c r="L16305" i="1"/>
  <c r="L16306" i="1"/>
  <c r="L16307" i="1"/>
  <c r="L16308" i="1"/>
  <c r="L16309" i="1"/>
  <c r="L16310" i="1"/>
  <c r="L16311" i="1"/>
  <c r="L16312" i="1"/>
  <c r="L16313" i="1"/>
  <c r="L16314" i="1"/>
  <c r="L16315" i="1"/>
  <c r="L16316" i="1"/>
  <c r="L16317" i="1"/>
  <c r="L16318" i="1"/>
  <c r="L16319" i="1"/>
  <c r="L16320" i="1"/>
  <c r="L16321" i="1"/>
  <c r="L16322" i="1"/>
  <c r="L16323" i="1"/>
  <c r="L16324" i="1"/>
  <c r="L16325" i="1"/>
  <c r="L16326" i="1"/>
  <c r="L16327" i="1"/>
  <c r="L16328" i="1"/>
  <c r="L16329" i="1"/>
  <c r="L16330" i="1"/>
  <c r="L16331" i="1"/>
  <c r="L16332" i="1"/>
  <c r="L16333" i="1"/>
  <c r="L16334" i="1"/>
  <c r="L16335" i="1"/>
  <c r="L16336" i="1"/>
  <c r="L16337" i="1"/>
  <c r="L16338" i="1"/>
  <c r="L16339" i="1"/>
  <c r="L16340" i="1"/>
  <c r="L16341" i="1"/>
  <c r="L16342" i="1"/>
  <c r="L16343" i="1"/>
  <c r="L16344" i="1"/>
  <c r="L16345" i="1"/>
  <c r="L16346" i="1"/>
  <c r="L16347" i="1"/>
  <c r="L16348" i="1"/>
  <c r="L16349" i="1"/>
  <c r="L16350" i="1"/>
  <c r="L16351" i="1"/>
  <c r="L16352" i="1"/>
  <c r="L16353" i="1"/>
  <c r="L16354" i="1"/>
  <c r="L16355" i="1"/>
  <c r="L16356" i="1"/>
  <c r="L16357" i="1"/>
  <c r="L16358" i="1"/>
  <c r="L16359" i="1"/>
  <c r="L16360" i="1"/>
  <c r="L16361" i="1"/>
  <c r="L16362" i="1"/>
  <c r="L16363" i="1"/>
  <c r="L16364" i="1"/>
  <c r="L16365" i="1"/>
  <c r="L16366" i="1"/>
  <c r="L16367" i="1"/>
  <c r="L16368" i="1"/>
  <c r="L16369" i="1"/>
  <c r="L16370" i="1"/>
  <c r="L16371" i="1"/>
  <c r="L16372" i="1"/>
  <c r="L16373" i="1"/>
  <c r="L16374" i="1"/>
  <c r="L16375" i="1"/>
  <c r="L16376" i="1"/>
  <c r="L16377" i="1"/>
  <c r="L16378" i="1"/>
  <c r="L16379" i="1"/>
  <c r="L16380" i="1"/>
  <c r="L16381" i="1"/>
  <c r="L16382" i="1"/>
  <c r="L16383" i="1"/>
  <c r="L16384" i="1"/>
  <c r="L16385" i="1"/>
  <c r="L16386" i="1"/>
  <c r="L16387" i="1"/>
  <c r="L16388" i="1"/>
  <c r="L16389" i="1"/>
  <c r="L16390" i="1"/>
  <c r="L16391" i="1"/>
  <c r="L16392" i="1"/>
  <c r="L16393" i="1"/>
  <c r="L16394" i="1"/>
  <c r="L16395" i="1"/>
  <c r="L16396" i="1"/>
  <c r="L16397" i="1"/>
  <c r="L16398" i="1"/>
  <c r="L16399" i="1"/>
  <c r="L16400" i="1"/>
  <c r="L16401" i="1"/>
  <c r="L16402" i="1"/>
  <c r="L16403" i="1"/>
  <c r="L16404" i="1"/>
  <c r="L16405" i="1"/>
  <c r="L16406" i="1"/>
  <c r="L16407" i="1"/>
  <c r="L16408" i="1"/>
  <c r="L16409" i="1"/>
  <c r="L16410" i="1"/>
  <c r="L16411" i="1"/>
  <c r="L16412" i="1"/>
  <c r="L16413" i="1"/>
  <c r="L16414" i="1"/>
  <c r="L16415" i="1"/>
  <c r="L16416" i="1"/>
  <c r="L16417" i="1"/>
  <c r="L16418" i="1"/>
  <c r="L16419" i="1"/>
  <c r="L16420" i="1"/>
  <c r="L16421" i="1"/>
  <c r="L16422" i="1"/>
  <c r="L16423" i="1"/>
  <c r="L16424" i="1"/>
  <c r="L16425" i="1"/>
  <c r="L16426" i="1"/>
  <c r="L16427" i="1"/>
  <c r="L16428" i="1"/>
  <c r="L16429" i="1"/>
  <c r="L16430" i="1"/>
  <c r="L16431" i="1"/>
  <c r="L16432" i="1"/>
  <c r="L16433" i="1"/>
  <c r="L16434" i="1"/>
  <c r="L16435" i="1"/>
  <c r="L16436" i="1"/>
  <c r="L16437" i="1"/>
  <c r="L16438" i="1"/>
  <c r="L16439" i="1"/>
  <c r="L16440" i="1"/>
  <c r="L16441" i="1"/>
  <c r="L16442" i="1"/>
  <c r="L16443" i="1"/>
  <c r="L16444" i="1"/>
  <c r="L16445" i="1"/>
  <c r="L16446" i="1"/>
  <c r="L16447" i="1"/>
  <c r="L16448" i="1"/>
  <c r="L16449" i="1"/>
  <c r="L16450" i="1"/>
  <c r="L16451" i="1"/>
  <c r="L16452" i="1"/>
  <c r="L16453" i="1"/>
  <c r="L16454" i="1"/>
  <c r="L16455" i="1"/>
  <c r="L16456" i="1"/>
  <c r="L16457" i="1"/>
  <c r="L16458" i="1"/>
  <c r="L16459" i="1"/>
  <c r="L16460" i="1"/>
  <c r="L16461" i="1"/>
  <c r="L16462" i="1"/>
  <c r="L16463" i="1"/>
  <c r="L16464" i="1"/>
  <c r="L16465" i="1"/>
  <c r="L16466" i="1"/>
  <c r="L16467" i="1"/>
  <c r="L16468" i="1"/>
  <c r="L16469" i="1"/>
  <c r="L16470" i="1"/>
  <c r="L16471" i="1"/>
  <c r="L16472" i="1"/>
  <c r="L16473" i="1"/>
  <c r="L16474" i="1"/>
  <c r="L16475" i="1"/>
  <c r="L16476" i="1"/>
  <c r="L16477" i="1"/>
  <c r="L16478" i="1"/>
  <c r="L16479" i="1"/>
  <c r="L16480" i="1"/>
  <c r="L16481" i="1"/>
  <c r="L16482" i="1"/>
  <c r="L16483" i="1"/>
  <c r="L16484" i="1"/>
  <c r="L16485" i="1"/>
  <c r="L16486" i="1"/>
  <c r="L16487" i="1"/>
  <c r="L16488" i="1"/>
  <c r="L16489" i="1"/>
  <c r="L16490" i="1"/>
  <c r="L16491" i="1"/>
  <c r="L16492" i="1"/>
  <c r="L16493" i="1"/>
  <c r="L16494" i="1"/>
  <c r="L16495" i="1"/>
  <c r="L16496" i="1"/>
  <c r="L16497" i="1"/>
  <c r="L16498" i="1"/>
  <c r="L16499" i="1"/>
  <c r="L16500" i="1"/>
  <c r="L16501" i="1"/>
  <c r="L16502" i="1"/>
  <c r="L16503" i="1"/>
  <c r="L16504" i="1"/>
  <c r="L16505" i="1"/>
  <c r="L16506" i="1"/>
  <c r="L16507" i="1"/>
  <c r="L16508" i="1"/>
  <c r="L16509" i="1"/>
  <c r="L16510" i="1"/>
  <c r="L16511" i="1"/>
  <c r="L16512" i="1"/>
  <c r="L16513" i="1"/>
  <c r="L16514" i="1"/>
  <c r="L16515" i="1"/>
  <c r="L16516" i="1"/>
  <c r="L16517" i="1"/>
  <c r="L16518" i="1"/>
  <c r="L16519" i="1"/>
  <c r="L16520" i="1"/>
  <c r="L16521" i="1"/>
  <c r="L16522" i="1"/>
  <c r="L16523" i="1"/>
  <c r="L16524" i="1"/>
  <c r="L16525" i="1"/>
  <c r="L16526" i="1"/>
  <c r="L16527" i="1"/>
  <c r="L16528" i="1"/>
  <c r="L16529" i="1"/>
  <c r="L16530" i="1"/>
  <c r="L16531" i="1"/>
  <c r="L16532" i="1"/>
  <c r="L16533" i="1"/>
  <c r="L16534" i="1"/>
  <c r="L16535" i="1"/>
  <c r="L16536" i="1"/>
  <c r="L16537" i="1"/>
  <c r="L16538" i="1"/>
  <c r="L16539" i="1"/>
  <c r="L16540" i="1"/>
  <c r="L16541" i="1"/>
  <c r="L16542" i="1"/>
  <c r="L16543" i="1"/>
  <c r="L16544" i="1"/>
  <c r="L16545" i="1"/>
  <c r="L16546" i="1"/>
  <c r="L16547" i="1"/>
  <c r="L16548" i="1"/>
  <c r="L16549" i="1"/>
  <c r="L16550" i="1"/>
  <c r="L16551" i="1"/>
  <c r="L16552" i="1"/>
  <c r="L16553" i="1"/>
  <c r="L16554" i="1"/>
  <c r="L16555" i="1"/>
  <c r="L16556" i="1"/>
  <c r="L16557" i="1"/>
  <c r="L16558" i="1"/>
  <c r="L16559" i="1"/>
  <c r="L16560" i="1"/>
  <c r="L16561" i="1"/>
  <c r="L16562" i="1"/>
  <c r="L16563" i="1"/>
  <c r="L16564" i="1"/>
  <c r="L16565" i="1"/>
  <c r="L16566" i="1"/>
  <c r="L16567" i="1"/>
  <c r="L16568" i="1"/>
  <c r="L16569" i="1"/>
  <c r="L16570" i="1"/>
  <c r="L16571" i="1"/>
  <c r="L16572" i="1"/>
  <c r="L16573" i="1"/>
  <c r="L16574" i="1"/>
  <c r="L16575" i="1"/>
  <c r="L16576" i="1"/>
  <c r="L16577" i="1"/>
  <c r="L16578" i="1"/>
  <c r="L16579" i="1"/>
  <c r="L16580" i="1"/>
  <c r="L16581" i="1"/>
  <c r="L16582" i="1"/>
  <c r="L16583" i="1"/>
  <c r="L16584" i="1"/>
  <c r="L16585" i="1"/>
  <c r="L16586" i="1"/>
  <c r="L16587" i="1"/>
  <c r="L16588" i="1"/>
  <c r="L16589" i="1"/>
  <c r="L16590" i="1"/>
  <c r="L16591" i="1"/>
  <c r="L16592" i="1"/>
  <c r="L16593" i="1"/>
  <c r="L16594" i="1"/>
  <c r="L16595" i="1"/>
  <c r="L16596" i="1"/>
  <c r="L16597" i="1"/>
  <c r="L16598" i="1"/>
  <c r="L16599" i="1"/>
  <c r="L16600" i="1"/>
  <c r="L16601" i="1"/>
  <c r="L16602" i="1"/>
  <c r="L16603" i="1"/>
  <c r="L16604" i="1"/>
  <c r="L16605" i="1"/>
  <c r="L16606" i="1"/>
  <c r="L16607" i="1"/>
  <c r="L16608" i="1"/>
  <c r="L16609" i="1"/>
  <c r="L16610" i="1"/>
  <c r="L16611" i="1"/>
  <c r="L16612" i="1"/>
  <c r="L16613" i="1"/>
  <c r="L16614" i="1"/>
  <c r="L16615" i="1"/>
  <c r="L16616" i="1"/>
  <c r="L16617" i="1"/>
  <c r="L16618" i="1"/>
  <c r="L16619" i="1"/>
  <c r="L16620" i="1"/>
  <c r="L16621" i="1"/>
  <c r="L16622" i="1"/>
  <c r="L16623" i="1"/>
  <c r="L16624" i="1"/>
  <c r="L16625" i="1"/>
  <c r="L16626" i="1"/>
  <c r="L16627" i="1"/>
  <c r="L16628" i="1"/>
  <c r="L16629" i="1"/>
  <c r="L16630" i="1"/>
  <c r="L16631" i="1"/>
  <c r="L16632" i="1"/>
  <c r="L16633" i="1"/>
  <c r="L16634" i="1"/>
  <c r="L16635" i="1"/>
  <c r="L16636" i="1"/>
  <c r="L16637" i="1"/>
  <c r="L16638" i="1"/>
  <c r="L16639" i="1"/>
  <c r="L16640" i="1"/>
  <c r="L16641" i="1"/>
  <c r="L16642" i="1"/>
  <c r="L16643" i="1"/>
  <c r="L16644" i="1"/>
  <c r="L16645" i="1"/>
  <c r="L16646" i="1"/>
  <c r="L16647" i="1"/>
  <c r="L16648" i="1"/>
  <c r="L16649" i="1"/>
  <c r="L16650" i="1"/>
  <c r="L16651" i="1"/>
  <c r="L16652" i="1"/>
  <c r="L16653" i="1"/>
  <c r="L16654" i="1"/>
  <c r="L16655" i="1"/>
  <c r="L16656" i="1"/>
  <c r="L16657" i="1"/>
  <c r="L16658" i="1"/>
  <c r="L16659" i="1"/>
  <c r="L16660" i="1"/>
  <c r="L16661" i="1"/>
  <c r="L16662" i="1"/>
  <c r="L16663" i="1"/>
  <c r="L16664" i="1"/>
  <c r="L16665" i="1"/>
  <c r="L16666" i="1"/>
  <c r="L16667" i="1"/>
  <c r="L16668" i="1"/>
  <c r="L16669" i="1"/>
  <c r="L16670" i="1"/>
  <c r="L16671" i="1"/>
  <c r="L16672" i="1"/>
  <c r="L16673" i="1"/>
  <c r="L16674" i="1"/>
  <c r="L16675" i="1"/>
  <c r="L16676" i="1"/>
  <c r="L16677" i="1"/>
  <c r="L16678" i="1"/>
  <c r="L16679" i="1"/>
  <c r="L16680" i="1"/>
  <c r="L16681" i="1"/>
  <c r="L16682" i="1"/>
  <c r="L16683" i="1"/>
  <c r="L16684" i="1"/>
  <c r="L16685" i="1"/>
  <c r="L16686" i="1"/>
  <c r="L16687" i="1"/>
  <c r="L16688" i="1"/>
  <c r="L16689" i="1"/>
  <c r="L16690" i="1"/>
  <c r="L16691" i="1"/>
  <c r="L16692" i="1"/>
  <c r="L16693" i="1"/>
  <c r="L16694" i="1"/>
  <c r="L16695" i="1"/>
  <c r="L16696" i="1"/>
  <c r="L16697" i="1"/>
  <c r="L16698" i="1"/>
  <c r="L16699" i="1"/>
  <c r="L16700" i="1"/>
  <c r="L16701" i="1"/>
  <c r="L16702" i="1"/>
  <c r="L16703" i="1"/>
  <c r="L16704" i="1"/>
  <c r="L16705" i="1"/>
  <c r="L16706" i="1"/>
  <c r="L16707" i="1"/>
  <c r="L16708" i="1"/>
  <c r="L16709" i="1"/>
  <c r="L16710" i="1"/>
  <c r="L16711" i="1"/>
  <c r="L16712" i="1"/>
  <c r="L16713" i="1"/>
  <c r="L16714" i="1"/>
  <c r="L16715" i="1"/>
  <c r="L16716" i="1"/>
  <c r="L16717" i="1"/>
  <c r="L16718" i="1"/>
  <c r="L16719" i="1"/>
  <c r="L16720" i="1"/>
  <c r="L16721" i="1"/>
  <c r="L16722" i="1"/>
  <c r="L16723" i="1"/>
  <c r="L16724" i="1"/>
  <c r="L16725" i="1"/>
  <c r="L16726" i="1"/>
  <c r="L16727" i="1"/>
  <c r="L16728" i="1"/>
  <c r="L16729" i="1"/>
  <c r="L16730" i="1"/>
  <c r="L16731" i="1"/>
  <c r="L16732" i="1"/>
  <c r="L16733" i="1"/>
  <c r="L16734" i="1"/>
  <c r="L16735" i="1"/>
  <c r="L16736" i="1"/>
  <c r="L16737" i="1"/>
  <c r="L16738" i="1"/>
  <c r="L16739" i="1"/>
  <c r="L16740" i="1"/>
  <c r="L16741" i="1"/>
  <c r="L16742" i="1"/>
  <c r="L16743" i="1"/>
  <c r="L16744" i="1"/>
  <c r="L16745" i="1"/>
  <c r="L16746" i="1"/>
  <c r="L16747" i="1"/>
  <c r="L16748" i="1"/>
  <c r="L16749" i="1"/>
  <c r="L16750" i="1"/>
  <c r="L16751" i="1"/>
  <c r="L16752" i="1"/>
  <c r="L16753" i="1"/>
  <c r="L16754" i="1"/>
  <c r="L16755" i="1"/>
  <c r="L16756" i="1"/>
  <c r="L16757" i="1"/>
  <c r="L16758" i="1"/>
  <c r="L16759" i="1"/>
  <c r="L16760" i="1"/>
  <c r="L16761" i="1"/>
  <c r="L16762" i="1"/>
  <c r="L16763" i="1"/>
  <c r="L16764" i="1"/>
  <c r="L16765" i="1"/>
  <c r="L16766" i="1"/>
  <c r="L16767" i="1"/>
  <c r="L16768" i="1"/>
  <c r="L16769" i="1"/>
  <c r="L16770" i="1"/>
  <c r="L16771" i="1"/>
  <c r="L16772" i="1"/>
  <c r="L16773" i="1"/>
  <c r="L16774" i="1"/>
  <c r="L16775" i="1"/>
  <c r="L16776" i="1"/>
  <c r="L16777" i="1"/>
  <c r="L16778" i="1"/>
  <c r="L16779" i="1"/>
  <c r="L16780" i="1"/>
  <c r="L16781" i="1"/>
  <c r="L16782" i="1"/>
  <c r="L16783" i="1"/>
  <c r="L16784" i="1"/>
  <c r="L16785" i="1"/>
  <c r="L16786" i="1"/>
  <c r="L16787" i="1"/>
  <c r="L16788" i="1"/>
  <c r="L16789" i="1"/>
  <c r="L16790" i="1"/>
  <c r="L16791" i="1"/>
  <c r="L16792" i="1"/>
  <c r="L16793" i="1"/>
  <c r="L16794" i="1"/>
  <c r="L16795" i="1"/>
  <c r="L16796" i="1"/>
  <c r="L16797" i="1"/>
  <c r="L16798" i="1"/>
  <c r="L16799" i="1"/>
  <c r="L16800" i="1"/>
  <c r="L16801" i="1"/>
  <c r="L16802" i="1"/>
  <c r="L16803" i="1"/>
  <c r="L16804" i="1"/>
  <c r="L16805" i="1"/>
  <c r="L16806" i="1"/>
  <c r="L16807" i="1"/>
  <c r="L16808" i="1"/>
  <c r="L16809" i="1"/>
  <c r="L16810" i="1"/>
  <c r="L16811" i="1"/>
  <c r="L16812" i="1"/>
  <c r="L16813" i="1"/>
  <c r="L16814" i="1"/>
  <c r="L16815" i="1"/>
  <c r="L16816" i="1"/>
  <c r="L16817" i="1"/>
  <c r="L16818" i="1"/>
  <c r="L16819" i="1"/>
  <c r="L16820" i="1"/>
  <c r="L16821" i="1"/>
  <c r="L16822" i="1"/>
  <c r="L16823" i="1"/>
  <c r="L16824" i="1"/>
  <c r="L16825" i="1"/>
  <c r="L16826" i="1"/>
  <c r="L16827" i="1"/>
  <c r="L16828" i="1"/>
  <c r="L16829" i="1"/>
  <c r="L16830" i="1"/>
  <c r="L16831" i="1"/>
  <c r="L16832" i="1"/>
  <c r="L16833" i="1"/>
  <c r="L16834" i="1"/>
  <c r="L16835" i="1"/>
  <c r="L16836" i="1"/>
  <c r="L16837" i="1"/>
  <c r="L16838" i="1"/>
  <c r="L16839" i="1"/>
  <c r="L16840" i="1"/>
  <c r="L16841" i="1"/>
  <c r="L16842" i="1"/>
  <c r="L16843" i="1"/>
  <c r="L16844" i="1"/>
  <c r="L16845" i="1"/>
  <c r="L16846" i="1"/>
  <c r="L16847" i="1"/>
  <c r="L16848" i="1"/>
  <c r="L16849" i="1"/>
  <c r="L16850" i="1"/>
  <c r="L16851" i="1"/>
  <c r="L16852" i="1"/>
  <c r="L16853" i="1"/>
  <c r="L16854" i="1"/>
  <c r="L16855" i="1"/>
  <c r="L16856" i="1"/>
  <c r="L16857" i="1"/>
  <c r="L16858" i="1"/>
  <c r="L16859" i="1"/>
  <c r="L16860" i="1"/>
  <c r="L16861" i="1"/>
  <c r="L16862" i="1"/>
  <c r="L16863" i="1"/>
  <c r="L16864" i="1"/>
  <c r="L16865" i="1"/>
  <c r="L16866" i="1"/>
  <c r="L16867" i="1"/>
  <c r="L16868" i="1"/>
  <c r="L16869" i="1"/>
  <c r="L16870" i="1"/>
  <c r="L16871" i="1"/>
  <c r="L16872" i="1"/>
  <c r="L16873" i="1"/>
  <c r="L16874" i="1"/>
  <c r="L16875" i="1"/>
  <c r="L16876" i="1"/>
  <c r="L16877" i="1"/>
  <c r="L16878" i="1"/>
  <c r="L16879" i="1"/>
  <c r="L16880" i="1"/>
  <c r="L16881" i="1"/>
  <c r="L16882" i="1"/>
  <c r="L16883" i="1"/>
  <c r="L16884" i="1"/>
  <c r="L16885" i="1"/>
  <c r="L16886" i="1"/>
  <c r="L16887" i="1"/>
  <c r="L16888" i="1"/>
  <c r="L16889" i="1"/>
  <c r="L16890" i="1"/>
  <c r="L16891" i="1"/>
  <c r="L16892" i="1"/>
  <c r="L16893" i="1"/>
  <c r="L16894" i="1"/>
  <c r="L16895" i="1"/>
  <c r="L16896" i="1"/>
  <c r="L16897" i="1"/>
  <c r="L16898" i="1"/>
  <c r="L16899" i="1"/>
  <c r="L16900" i="1"/>
  <c r="L16901" i="1"/>
  <c r="L16902" i="1"/>
  <c r="L16903" i="1"/>
  <c r="L16904" i="1"/>
  <c r="L16905" i="1"/>
  <c r="L16906" i="1"/>
  <c r="L16907" i="1"/>
  <c r="L16908" i="1"/>
  <c r="L16909" i="1"/>
  <c r="L16910" i="1"/>
  <c r="L16911" i="1"/>
  <c r="L16912" i="1"/>
  <c r="L16913" i="1"/>
  <c r="L16914" i="1"/>
  <c r="L16915" i="1"/>
  <c r="L16916" i="1"/>
  <c r="L16917" i="1"/>
  <c r="L16918" i="1"/>
  <c r="L16919" i="1"/>
  <c r="L16920" i="1"/>
  <c r="L16921" i="1"/>
  <c r="L16922" i="1"/>
  <c r="L16923" i="1"/>
  <c r="L16924" i="1"/>
  <c r="L16925" i="1"/>
  <c r="L16926" i="1"/>
  <c r="L16927" i="1"/>
  <c r="L16928" i="1"/>
  <c r="L16929" i="1"/>
  <c r="L16930" i="1"/>
  <c r="L16931" i="1"/>
  <c r="L16932" i="1"/>
  <c r="L16933" i="1"/>
  <c r="L16934" i="1"/>
  <c r="L16935" i="1"/>
  <c r="L16936" i="1"/>
  <c r="L16937" i="1"/>
  <c r="L16938" i="1"/>
  <c r="L16939" i="1"/>
  <c r="L16940" i="1"/>
  <c r="L16941" i="1"/>
  <c r="L16942" i="1"/>
  <c r="L16943" i="1"/>
  <c r="L16944" i="1"/>
  <c r="L16945" i="1"/>
  <c r="L16946" i="1"/>
  <c r="L16947" i="1"/>
  <c r="L16948" i="1"/>
  <c r="L16949" i="1"/>
  <c r="L16950" i="1"/>
  <c r="L16951" i="1"/>
  <c r="L16952" i="1"/>
  <c r="L16953" i="1"/>
  <c r="L16954" i="1"/>
  <c r="L16955" i="1"/>
  <c r="L16956" i="1"/>
  <c r="L16957" i="1"/>
  <c r="L16958" i="1"/>
  <c r="L16959" i="1"/>
  <c r="L16960" i="1"/>
  <c r="L16961" i="1"/>
  <c r="L16962" i="1"/>
  <c r="L16963" i="1"/>
  <c r="L16964" i="1"/>
  <c r="L16965" i="1"/>
  <c r="L16966" i="1"/>
  <c r="L16967" i="1"/>
  <c r="L16968" i="1"/>
  <c r="L16969" i="1"/>
  <c r="L16970" i="1"/>
  <c r="L16971" i="1"/>
  <c r="L16972" i="1"/>
  <c r="L16973" i="1"/>
  <c r="L16974" i="1"/>
  <c r="L16975" i="1"/>
  <c r="L16976" i="1"/>
  <c r="L16977" i="1"/>
  <c r="L16978" i="1"/>
  <c r="L16979" i="1"/>
  <c r="L16980" i="1"/>
  <c r="L16981" i="1"/>
  <c r="L16982" i="1"/>
  <c r="L16983" i="1"/>
  <c r="L16984" i="1"/>
  <c r="L16985" i="1"/>
  <c r="L16986" i="1"/>
  <c r="L16987" i="1"/>
  <c r="L16988" i="1"/>
  <c r="L16989" i="1"/>
  <c r="L16990" i="1"/>
  <c r="L16991" i="1"/>
  <c r="L16992" i="1"/>
  <c r="L16993" i="1"/>
  <c r="L16994" i="1"/>
  <c r="L16995" i="1"/>
  <c r="L16996" i="1"/>
  <c r="L16997" i="1"/>
  <c r="L16998" i="1"/>
  <c r="L16999" i="1"/>
  <c r="L17000" i="1"/>
  <c r="L17001" i="1"/>
  <c r="L17002" i="1"/>
  <c r="L17003" i="1"/>
  <c r="L17004" i="1"/>
  <c r="L17005" i="1"/>
  <c r="L17006" i="1"/>
  <c r="L17007" i="1"/>
  <c r="L17008" i="1"/>
  <c r="L17009" i="1"/>
  <c r="L17010" i="1"/>
  <c r="L17011" i="1"/>
  <c r="L17012" i="1"/>
  <c r="L17013" i="1"/>
  <c r="L17014" i="1"/>
  <c r="L17015" i="1"/>
  <c r="L17016" i="1"/>
  <c r="L17017" i="1"/>
  <c r="L17018" i="1"/>
  <c r="L17019" i="1"/>
  <c r="L17020" i="1"/>
  <c r="L17021" i="1"/>
  <c r="L17022" i="1"/>
  <c r="L17023" i="1"/>
  <c r="L17024" i="1"/>
  <c r="L17025" i="1"/>
  <c r="L17026" i="1"/>
  <c r="L17027" i="1"/>
  <c r="L17028" i="1"/>
  <c r="L17029" i="1"/>
  <c r="L17030" i="1"/>
  <c r="L17031" i="1"/>
  <c r="L17032" i="1"/>
  <c r="L17033" i="1"/>
  <c r="L17034" i="1"/>
  <c r="L17035" i="1"/>
  <c r="L17036" i="1"/>
  <c r="L17037" i="1"/>
  <c r="L17038" i="1"/>
  <c r="L17039" i="1"/>
  <c r="L17040" i="1"/>
  <c r="L17041" i="1"/>
  <c r="L17042" i="1"/>
  <c r="L17043" i="1"/>
  <c r="L17044" i="1"/>
  <c r="L17045" i="1"/>
  <c r="L17046" i="1"/>
  <c r="L17047" i="1"/>
  <c r="L17048" i="1"/>
  <c r="L17049" i="1"/>
  <c r="L17050" i="1"/>
  <c r="L17051" i="1"/>
  <c r="L17052" i="1"/>
  <c r="L17053" i="1"/>
  <c r="L17054" i="1"/>
  <c r="L17055" i="1"/>
  <c r="L17056" i="1"/>
  <c r="L17057" i="1"/>
  <c r="L17058" i="1"/>
  <c r="L17059" i="1"/>
  <c r="L17060" i="1"/>
  <c r="L17061" i="1"/>
  <c r="L17062" i="1"/>
  <c r="L17063" i="1"/>
  <c r="L17064" i="1"/>
  <c r="L17065" i="1"/>
  <c r="L17066" i="1"/>
  <c r="L17067" i="1"/>
  <c r="L17068" i="1"/>
  <c r="L17069" i="1"/>
  <c r="L17070" i="1"/>
  <c r="L17071" i="1"/>
  <c r="L17072" i="1"/>
  <c r="L17073" i="1"/>
  <c r="L17074" i="1"/>
  <c r="L17075" i="1"/>
  <c r="L17076" i="1"/>
  <c r="L17077" i="1"/>
  <c r="L17078" i="1"/>
  <c r="L17079" i="1"/>
  <c r="L17080" i="1"/>
  <c r="L17081" i="1"/>
  <c r="L17082" i="1"/>
  <c r="L17083" i="1"/>
  <c r="L17084" i="1"/>
  <c r="L17085" i="1"/>
  <c r="L17086" i="1"/>
  <c r="L17087" i="1"/>
  <c r="L17088" i="1"/>
  <c r="L17089" i="1"/>
  <c r="L17090" i="1"/>
  <c r="L17091" i="1"/>
  <c r="L17092" i="1"/>
  <c r="L17093" i="1"/>
  <c r="L17094" i="1"/>
  <c r="L17095" i="1"/>
  <c r="L17096" i="1"/>
  <c r="L17097" i="1"/>
  <c r="L17098" i="1"/>
  <c r="L17099" i="1"/>
  <c r="L17100" i="1"/>
  <c r="L17101" i="1"/>
  <c r="L17102" i="1"/>
  <c r="L17103" i="1"/>
  <c r="L17104" i="1"/>
  <c r="L17105" i="1"/>
  <c r="L17106" i="1"/>
  <c r="L17107" i="1"/>
  <c r="L17108" i="1"/>
  <c r="L17109" i="1"/>
  <c r="L17110" i="1"/>
  <c r="L17111" i="1"/>
  <c r="L17112" i="1"/>
  <c r="L17113" i="1"/>
  <c r="L17114" i="1"/>
  <c r="L17115" i="1"/>
  <c r="L17116" i="1"/>
  <c r="L17117" i="1"/>
  <c r="L17118" i="1"/>
  <c r="L17119" i="1"/>
  <c r="L17120" i="1"/>
  <c r="L17121" i="1"/>
  <c r="L17122" i="1"/>
  <c r="L17123" i="1"/>
  <c r="L17124" i="1"/>
  <c r="L17125" i="1"/>
  <c r="L17126" i="1"/>
  <c r="L17127" i="1"/>
  <c r="L17128" i="1"/>
  <c r="L17129" i="1"/>
  <c r="L17130" i="1"/>
  <c r="L17131" i="1"/>
  <c r="L17132" i="1"/>
  <c r="L17133" i="1"/>
  <c r="L17134" i="1"/>
  <c r="L17135" i="1"/>
  <c r="L17136" i="1"/>
  <c r="L17137" i="1"/>
  <c r="L17138" i="1"/>
  <c r="L17139" i="1"/>
  <c r="L17140" i="1"/>
  <c r="L17141" i="1"/>
  <c r="L17142" i="1"/>
  <c r="L17143" i="1"/>
  <c r="L17144" i="1"/>
  <c r="L17145" i="1"/>
  <c r="L17146" i="1"/>
  <c r="L17147" i="1"/>
  <c r="L17148" i="1"/>
  <c r="L17149" i="1"/>
  <c r="L17150" i="1"/>
  <c r="L17151" i="1"/>
  <c r="L17152" i="1"/>
  <c r="L17153" i="1"/>
  <c r="L17154" i="1"/>
  <c r="L17155" i="1"/>
  <c r="L17156" i="1"/>
  <c r="L17157" i="1"/>
  <c r="L17158" i="1"/>
  <c r="L17159" i="1"/>
  <c r="L17160" i="1"/>
  <c r="L17161" i="1"/>
  <c r="L17162" i="1"/>
  <c r="L17163" i="1"/>
  <c r="L17164" i="1"/>
  <c r="L17165" i="1"/>
  <c r="L17166" i="1"/>
  <c r="L17167" i="1"/>
  <c r="L17168" i="1"/>
  <c r="L17169" i="1"/>
  <c r="L17170" i="1"/>
  <c r="L17171" i="1"/>
  <c r="L17172" i="1"/>
  <c r="L17173" i="1"/>
  <c r="L17174" i="1"/>
  <c r="L17175" i="1"/>
  <c r="L17176" i="1"/>
  <c r="L17177" i="1"/>
  <c r="L17178" i="1"/>
  <c r="L17179" i="1"/>
  <c r="L17180" i="1"/>
  <c r="L17181" i="1"/>
  <c r="L17182" i="1"/>
  <c r="L17183" i="1"/>
  <c r="L17184" i="1"/>
  <c r="L17185" i="1"/>
  <c r="L17186" i="1"/>
  <c r="L17187" i="1"/>
  <c r="L17188" i="1"/>
  <c r="L17189" i="1"/>
  <c r="L17190" i="1"/>
  <c r="L17191" i="1"/>
  <c r="L17192" i="1"/>
  <c r="L17193" i="1"/>
  <c r="L17194" i="1"/>
  <c r="L17195" i="1"/>
  <c r="L17196" i="1"/>
  <c r="L17197" i="1"/>
  <c r="L17198" i="1"/>
  <c r="L17199" i="1"/>
  <c r="L17200" i="1"/>
  <c r="L17201" i="1"/>
  <c r="L17202" i="1"/>
  <c r="L17203" i="1"/>
  <c r="L17204" i="1"/>
  <c r="L17205" i="1"/>
  <c r="L17206" i="1"/>
  <c r="L17207" i="1"/>
  <c r="L17208" i="1"/>
  <c r="L17209" i="1"/>
  <c r="L17210" i="1"/>
  <c r="L17211" i="1"/>
  <c r="L17212" i="1"/>
  <c r="L17213" i="1"/>
  <c r="L17214" i="1"/>
  <c r="L17215" i="1"/>
  <c r="L17216" i="1"/>
  <c r="L17217" i="1"/>
  <c r="L17218" i="1"/>
  <c r="L17219" i="1"/>
  <c r="L17220" i="1"/>
  <c r="L17221" i="1"/>
  <c r="L17222" i="1"/>
  <c r="L17223" i="1"/>
  <c r="L17224" i="1"/>
  <c r="L17225" i="1"/>
  <c r="L17226" i="1"/>
  <c r="L17227" i="1"/>
  <c r="L17228" i="1"/>
  <c r="L17229" i="1"/>
  <c r="L17230" i="1"/>
  <c r="L17231" i="1"/>
  <c r="L17232" i="1"/>
  <c r="L17233" i="1"/>
  <c r="L17234" i="1"/>
  <c r="L17235" i="1"/>
  <c r="L17236" i="1"/>
  <c r="L17237" i="1"/>
  <c r="L17238" i="1"/>
  <c r="L17239" i="1"/>
  <c r="L17240" i="1"/>
  <c r="L17241" i="1"/>
  <c r="L17242" i="1"/>
  <c r="L17243" i="1"/>
  <c r="L17244" i="1"/>
  <c r="L17245" i="1"/>
  <c r="L17246" i="1"/>
  <c r="L17247" i="1"/>
  <c r="L17248" i="1"/>
  <c r="L17249" i="1"/>
  <c r="L17250" i="1"/>
  <c r="L17251" i="1"/>
  <c r="L17252" i="1"/>
  <c r="L17253" i="1"/>
  <c r="L17254" i="1"/>
  <c r="L17255" i="1"/>
  <c r="L17256" i="1"/>
  <c r="L17257" i="1"/>
  <c r="L17258" i="1"/>
  <c r="L17259" i="1"/>
  <c r="L17260" i="1"/>
  <c r="L17261" i="1"/>
  <c r="L17262" i="1"/>
  <c r="L17263" i="1"/>
  <c r="L17264" i="1"/>
  <c r="L17265" i="1"/>
  <c r="L17266" i="1"/>
  <c r="L17267" i="1"/>
  <c r="L17268" i="1"/>
  <c r="L17269" i="1"/>
  <c r="L17270" i="1"/>
  <c r="L17271" i="1"/>
  <c r="L17272" i="1"/>
  <c r="L17273" i="1"/>
  <c r="L17274" i="1"/>
  <c r="L17275" i="1"/>
  <c r="L17276" i="1"/>
  <c r="L17277" i="1"/>
  <c r="L17278" i="1"/>
  <c r="L17279" i="1"/>
  <c r="L17280" i="1"/>
  <c r="L17281" i="1"/>
  <c r="L17282" i="1"/>
  <c r="L17283" i="1"/>
  <c r="L17284" i="1"/>
  <c r="L17285" i="1"/>
  <c r="L17286" i="1"/>
  <c r="L17287" i="1"/>
  <c r="L17288" i="1"/>
  <c r="L17289" i="1"/>
  <c r="L17290" i="1"/>
  <c r="L17291" i="1"/>
  <c r="L17292" i="1"/>
  <c r="L17293" i="1"/>
  <c r="L17294" i="1"/>
  <c r="L17295" i="1"/>
  <c r="L17296" i="1"/>
  <c r="L17297" i="1"/>
  <c r="L17298" i="1"/>
  <c r="L17299" i="1"/>
  <c r="L17300" i="1"/>
  <c r="L17301" i="1"/>
  <c r="L17302" i="1"/>
  <c r="L17303" i="1"/>
  <c r="L17304" i="1"/>
  <c r="L17305" i="1"/>
  <c r="L17306" i="1"/>
  <c r="L17307" i="1"/>
  <c r="L17308" i="1"/>
  <c r="L17309" i="1"/>
  <c r="L17310" i="1"/>
  <c r="L17311" i="1"/>
  <c r="L17312" i="1"/>
  <c r="L17313" i="1"/>
  <c r="L17314" i="1"/>
  <c r="L17315" i="1"/>
  <c r="L17316" i="1"/>
  <c r="L17317" i="1"/>
  <c r="L17318" i="1"/>
  <c r="L17319" i="1"/>
  <c r="L17320" i="1"/>
  <c r="L17321" i="1"/>
  <c r="L17322" i="1"/>
  <c r="L17323" i="1"/>
  <c r="L17324" i="1"/>
  <c r="L17325" i="1"/>
  <c r="L17326" i="1"/>
  <c r="L17327" i="1"/>
  <c r="L17328" i="1"/>
  <c r="L17329" i="1"/>
  <c r="L17330" i="1"/>
  <c r="L17331" i="1"/>
  <c r="L17332" i="1"/>
  <c r="L17333" i="1"/>
  <c r="L17334" i="1"/>
  <c r="L17335" i="1"/>
  <c r="L17336" i="1"/>
  <c r="L17337" i="1"/>
  <c r="L17338" i="1"/>
  <c r="L17339" i="1"/>
  <c r="L17340" i="1"/>
  <c r="L17341" i="1"/>
  <c r="L17342" i="1"/>
  <c r="L17343" i="1"/>
  <c r="L17344" i="1"/>
  <c r="L17345" i="1"/>
  <c r="L17346" i="1"/>
  <c r="L17347" i="1"/>
  <c r="L17348" i="1"/>
  <c r="L17349" i="1"/>
  <c r="L17350" i="1"/>
  <c r="L17351" i="1"/>
  <c r="L17352" i="1"/>
  <c r="L17353" i="1"/>
  <c r="L17354" i="1"/>
  <c r="L17355" i="1"/>
  <c r="L17356" i="1"/>
  <c r="L17357" i="1"/>
  <c r="L17358" i="1"/>
  <c r="L17359" i="1"/>
  <c r="L17360" i="1"/>
  <c r="L17361" i="1"/>
  <c r="L17362" i="1"/>
  <c r="L17363" i="1"/>
  <c r="L17364" i="1"/>
  <c r="L17365" i="1"/>
  <c r="L17366" i="1"/>
  <c r="L17367" i="1"/>
  <c r="L17368" i="1"/>
  <c r="L17369" i="1"/>
  <c r="L17370" i="1"/>
  <c r="L17371" i="1"/>
  <c r="L17372" i="1"/>
  <c r="L17373" i="1"/>
  <c r="L17374" i="1"/>
  <c r="L17375" i="1"/>
  <c r="L17376" i="1"/>
  <c r="L17377" i="1"/>
  <c r="L17378" i="1"/>
  <c r="L17379" i="1"/>
  <c r="L17380" i="1"/>
  <c r="L17381" i="1"/>
  <c r="L17382" i="1"/>
  <c r="L17383" i="1"/>
  <c r="L17384" i="1"/>
  <c r="L17385" i="1"/>
  <c r="L17386" i="1"/>
  <c r="L17387" i="1"/>
  <c r="L17388" i="1"/>
  <c r="L17389" i="1"/>
  <c r="L17390" i="1"/>
  <c r="L17391" i="1"/>
  <c r="L17392" i="1"/>
  <c r="L17393" i="1"/>
  <c r="L17394" i="1"/>
  <c r="L17395" i="1"/>
  <c r="L17396" i="1"/>
  <c r="L17397" i="1"/>
  <c r="L17398" i="1"/>
  <c r="L17399" i="1"/>
  <c r="L17400" i="1"/>
  <c r="L17401" i="1"/>
  <c r="L17402" i="1"/>
  <c r="L17403" i="1"/>
  <c r="L17404" i="1"/>
  <c r="L17405" i="1"/>
  <c r="L17406" i="1"/>
  <c r="L17407" i="1"/>
  <c r="L17408" i="1"/>
  <c r="L17409" i="1"/>
  <c r="L17410" i="1"/>
  <c r="L17411" i="1"/>
  <c r="L17412" i="1"/>
  <c r="L17413" i="1"/>
  <c r="L17414" i="1"/>
  <c r="L17415" i="1"/>
  <c r="L17416" i="1"/>
  <c r="L17417" i="1"/>
  <c r="L17418" i="1"/>
  <c r="L17419" i="1"/>
  <c r="L17420" i="1"/>
  <c r="L17421" i="1"/>
  <c r="L17422" i="1"/>
  <c r="L17423" i="1"/>
  <c r="L17424" i="1"/>
  <c r="L17425" i="1"/>
  <c r="L17426" i="1"/>
  <c r="L17427" i="1"/>
  <c r="L17428" i="1"/>
  <c r="L17429" i="1"/>
  <c r="L17430" i="1"/>
  <c r="L17431" i="1"/>
  <c r="L17432" i="1"/>
  <c r="L17433" i="1"/>
  <c r="L17434" i="1"/>
  <c r="L17435" i="1"/>
  <c r="L17436" i="1"/>
  <c r="L17437" i="1"/>
  <c r="L17438" i="1"/>
  <c r="L17439" i="1"/>
  <c r="L17440" i="1"/>
  <c r="L17441" i="1"/>
  <c r="L17442" i="1"/>
  <c r="L17443" i="1"/>
  <c r="L17444" i="1"/>
  <c r="L17445" i="1"/>
  <c r="L17446" i="1"/>
  <c r="L17447" i="1"/>
  <c r="L17448" i="1"/>
  <c r="L17449" i="1"/>
  <c r="L17450" i="1"/>
  <c r="L17451" i="1"/>
  <c r="L17452" i="1"/>
  <c r="L17453" i="1"/>
  <c r="L17454" i="1"/>
  <c r="L17455" i="1"/>
  <c r="L17456" i="1"/>
  <c r="L17457" i="1"/>
  <c r="L17458" i="1"/>
  <c r="L17459" i="1"/>
  <c r="L17460" i="1"/>
  <c r="L17461" i="1"/>
  <c r="L17462" i="1"/>
  <c r="L17463" i="1"/>
  <c r="L17464" i="1"/>
  <c r="L17465" i="1"/>
  <c r="L17466" i="1"/>
  <c r="L17467" i="1"/>
  <c r="L17468" i="1"/>
  <c r="L17469" i="1"/>
  <c r="L17470" i="1"/>
  <c r="L17471" i="1"/>
  <c r="L17472" i="1"/>
  <c r="L17473" i="1"/>
  <c r="L17474" i="1"/>
  <c r="L17475" i="1"/>
  <c r="L17476" i="1"/>
  <c r="L17477" i="1"/>
  <c r="L17478" i="1"/>
  <c r="L17479" i="1"/>
  <c r="L17480" i="1"/>
  <c r="L17481" i="1"/>
  <c r="L17482" i="1"/>
  <c r="L17483" i="1"/>
  <c r="L17484" i="1"/>
  <c r="L17485" i="1"/>
  <c r="L17486" i="1"/>
  <c r="L17487" i="1"/>
  <c r="L17488" i="1"/>
  <c r="L17489" i="1"/>
  <c r="L17490" i="1"/>
  <c r="L17491" i="1"/>
  <c r="L17492" i="1"/>
  <c r="L17493" i="1"/>
  <c r="L17494" i="1"/>
  <c r="L17495" i="1"/>
  <c r="L17496" i="1"/>
  <c r="L17497" i="1"/>
  <c r="L17498" i="1"/>
  <c r="L17499" i="1"/>
  <c r="L17500" i="1"/>
  <c r="L17501" i="1"/>
  <c r="L17502" i="1"/>
  <c r="L17503" i="1"/>
  <c r="L17504" i="1"/>
  <c r="L17505" i="1"/>
  <c r="L17506" i="1"/>
  <c r="L17507" i="1"/>
  <c r="L17508" i="1"/>
  <c r="L17509" i="1"/>
  <c r="L17510" i="1"/>
  <c r="L17511" i="1"/>
  <c r="L17512" i="1"/>
  <c r="L17513" i="1"/>
  <c r="L17514" i="1"/>
  <c r="L17515" i="1"/>
  <c r="L17516" i="1"/>
  <c r="L17517" i="1"/>
  <c r="L17518" i="1"/>
  <c r="L17519" i="1"/>
  <c r="L17520" i="1"/>
  <c r="L17521" i="1"/>
  <c r="L17522" i="1"/>
  <c r="L17523" i="1"/>
  <c r="L17524" i="1"/>
  <c r="L17525" i="1"/>
  <c r="L17526" i="1"/>
  <c r="L17527" i="1"/>
  <c r="L17528" i="1"/>
  <c r="L17529" i="1"/>
  <c r="L17530" i="1"/>
  <c r="L17531" i="1"/>
  <c r="L17532" i="1"/>
  <c r="L17533" i="1"/>
  <c r="L17534" i="1"/>
  <c r="L17535" i="1"/>
  <c r="L17536" i="1"/>
  <c r="L17537" i="1"/>
  <c r="L17538" i="1"/>
  <c r="L17539" i="1"/>
  <c r="L17540" i="1"/>
  <c r="L17541" i="1"/>
  <c r="L17542" i="1"/>
  <c r="L17543" i="1"/>
  <c r="L17544" i="1"/>
  <c r="L17545" i="1"/>
  <c r="L17546" i="1"/>
  <c r="L17547" i="1"/>
  <c r="L17548" i="1"/>
  <c r="L17549" i="1"/>
  <c r="L17550" i="1"/>
  <c r="L17551" i="1"/>
  <c r="L17552" i="1"/>
  <c r="L17553" i="1"/>
  <c r="L17554" i="1"/>
  <c r="L17555" i="1"/>
  <c r="L17556" i="1"/>
  <c r="L17557" i="1"/>
  <c r="L17558" i="1"/>
  <c r="L17559" i="1"/>
  <c r="L17560" i="1"/>
  <c r="L17561" i="1"/>
  <c r="L17562" i="1"/>
  <c r="L17563" i="1"/>
  <c r="L17564" i="1"/>
  <c r="L17565" i="1"/>
  <c r="L17566" i="1"/>
  <c r="L17567" i="1"/>
  <c r="L17568" i="1"/>
  <c r="L17569" i="1"/>
  <c r="L17570" i="1"/>
  <c r="L17571" i="1"/>
  <c r="L17572" i="1"/>
  <c r="L17573" i="1"/>
  <c r="L17574" i="1"/>
  <c r="L17575" i="1"/>
  <c r="L17576" i="1"/>
  <c r="L17577" i="1"/>
  <c r="L17578" i="1"/>
  <c r="L17579" i="1"/>
  <c r="L17580" i="1"/>
  <c r="L17581" i="1"/>
  <c r="L17582" i="1"/>
  <c r="L17583" i="1"/>
  <c r="L17584" i="1"/>
  <c r="L17585" i="1"/>
  <c r="L17586" i="1"/>
  <c r="L17587" i="1"/>
  <c r="L17588" i="1"/>
  <c r="L17589" i="1"/>
  <c r="L17590" i="1"/>
  <c r="L17591" i="1"/>
  <c r="L17592" i="1"/>
  <c r="L17593" i="1"/>
  <c r="L17594" i="1"/>
  <c r="L17595" i="1"/>
  <c r="L17596" i="1"/>
  <c r="L17597" i="1"/>
  <c r="L17598" i="1"/>
  <c r="L17599" i="1"/>
  <c r="L17600" i="1"/>
  <c r="L17601" i="1"/>
  <c r="L17602" i="1"/>
  <c r="L17603" i="1"/>
  <c r="L17604" i="1"/>
  <c r="L17605" i="1"/>
  <c r="L17606" i="1"/>
  <c r="L17607" i="1"/>
  <c r="L17608" i="1"/>
  <c r="L17609" i="1"/>
  <c r="L17610" i="1"/>
  <c r="L17611" i="1"/>
  <c r="L17612" i="1"/>
  <c r="L17613" i="1"/>
  <c r="L17614" i="1"/>
  <c r="L17615" i="1"/>
  <c r="L17616" i="1"/>
  <c r="L17617" i="1"/>
  <c r="L17618" i="1"/>
  <c r="L17619" i="1"/>
  <c r="L17620" i="1"/>
  <c r="L17621" i="1"/>
  <c r="L17622" i="1"/>
  <c r="L17623" i="1"/>
  <c r="L17624" i="1"/>
  <c r="L17625" i="1"/>
  <c r="L17626" i="1"/>
  <c r="L17627" i="1"/>
  <c r="L17628" i="1"/>
  <c r="L17629" i="1"/>
  <c r="L17630" i="1"/>
  <c r="L17631" i="1"/>
  <c r="L17632" i="1"/>
  <c r="L17633" i="1"/>
  <c r="L17634" i="1"/>
  <c r="L17635" i="1"/>
  <c r="L17636" i="1"/>
  <c r="L17637" i="1"/>
  <c r="L17638" i="1"/>
  <c r="L17639" i="1"/>
  <c r="L17640" i="1"/>
  <c r="L17641" i="1"/>
  <c r="L17642" i="1"/>
  <c r="L17643" i="1"/>
  <c r="L17644" i="1"/>
  <c r="L17645" i="1"/>
  <c r="L17646" i="1"/>
  <c r="L17647" i="1"/>
  <c r="L17648" i="1"/>
  <c r="L17649" i="1"/>
  <c r="L17650" i="1"/>
  <c r="L17651" i="1"/>
  <c r="L17652" i="1"/>
  <c r="L17653" i="1"/>
  <c r="L17654" i="1"/>
  <c r="L17655" i="1"/>
  <c r="L17656" i="1"/>
  <c r="L17657" i="1"/>
  <c r="L17658" i="1"/>
  <c r="L17659" i="1"/>
  <c r="L17660" i="1"/>
  <c r="L17661" i="1"/>
  <c r="L17662" i="1"/>
  <c r="L17663" i="1"/>
  <c r="L17664" i="1"/>
  <c r="L17665" i="1"/>
  <c r="L17666" i="1"/>
  <c r="L17667" i="1"/>
  <c r="L17668" i="1"/>
  <c r="L17669" i="1"/>
  <c r="L17670" i="1"/>
  <c r="L17671" i="1"/>
  <c r="L17672" i="1"/>
  <c r="L17673" i="1"/>
  <c r="L17674" i="1"/>
  <c r="L17675" i="1"/>
  <c r="L17676" i="1"/>
  <c r="L17677" i="1"/>
  <c r="L17678" i="1"/>
  <c r="L17679" i="1"/>
  <c r="L17680" i="1"/>
  <c r="L17681" i="1"/>
  <c r="L17682" i="1"/>
  <c r="L17683" i="1"/>
  <c r="L17684" i="1"/>
  <c r="L17685" i="1"/>
  <c r="L17686" i="1"/>
  <c r="L17687" i="1"/>
  <c r="L17688" i="1"/>
  <c r="L17689" i="1"/>
  <c r="L17690" i="1"/>
  <c r="L17691" i="1"/>
  <c r="L17692" i="1"/>
  <c r="L17693" i="1"/>
  <c r="L17694" i="1"/>
  <c r="L17695" i="1"/>
  <c r="L17696" i="1"/>
  <c r="L17697" i="1"/>
  <c r="L17698" i="1"/>
  <c r="L17699" i="1"/>
  <c r="L17700" i="1"/>
  <c r="L17701" i="1"/>
  <c r="L17702" i="1"/>
  <c r="L17703" i="1"/>
  <c r="L17704" i="1"/>
  <c r="L17705" i="1"/>
  <c r="L17706" i="1"/>
  <c r="L17707" i="1"/>
  <c r="L17708" i="1"/>
  <c r="L17709" i="1"/>
  <c r="L17710" i="1"/>
  <c r="L17711" i="1"/>
  <c r="L17712" i="1"/>
  <c r="L17713" i="1"/>
  <c r="L17714" i="1"/>
  <c r="L17715" i="1"/>
  <c r="L17716" i="1"/>
  <c r="L17717" i="1"/>
  <c r="L17718" i="1"/>
  <c r="L17719" i="1"/>
  <c r="L17720" i="1"/>
  <c r="L17721" i="1"/>
  <c r="L17722" i="1"/>
  <c r="L17723" i="1"/>
  <c r="L17724" i="1"/>
  <c r="L17725" i="1"/>
  <c r="L17726" i="1"/>
  <c r="L17727" i="1"/>
  <c r="L17728" i="1"/>
  <c r="L17729" i="1"/>
  <c r="L17730" i="1"/>
  <c r="L17731" i="1"/>
  <c r="L17732" i="1"/>
  <c r="L17733" i="1"/>
  <c r="L17734" i="1"/>
  <c r="L17735" i="1"/>
  <c r="L17736" i="1"/>
  <c r="L17737" i="1"/>
  <c r="L17738" i="1"/>
  <c r="L17739" i="1"/>
  <c r="L17740" i="1"/>
  <c r="L17741" i="1"/>
  <c r="L17742" i="1"/>
  <c r="L17743" i="1"/>
  <c r="L17744" i="1"/>
  <c r="L17745" i="1"/>
  <c r="L17746" i="1"/>
  <c r="L17747" i="1"/>
  <c r="L17748" i="1"/>
  <c r="L17749" i="1"/>
  <c r="L17750" i="1"/>
  <c r="L17751" i="1"/>
  <c r="L17752" i="1"/>
  <c r="L17753" i="1"/>
  <c r="L17754" i="1"/>
  <c r="L17755" i="1"/>
  <c r="L17756" i="1"/>
  <c r="L17757" i="1"/>
  <c r="L17758" i="1"/>
  <c r="L17759" i="1"/>
  <c r="L17760" i="1"/>
  <c r="L17761" i="1"/>
  <c r="L17762" i="1"/>
  <c r="L17763" i="1"/>
  <c r="L17764" i="1"/>
  <c r="L17765" i="1"/>
  <c r="L17766" i="1"/>
  <c r="L17767" i="1"/>
  <c r="L17768" i="1"/>
  <c r="L17769" i="1"/>
  <c r="L17770" i="1"/>
  <c r="L17771" i="1"/>
  <c r="L17772" i="1"/>
  <c r="L17773" i="1"/>
  <c r="L17774" i="1"/>
  <c r="L17775" i="1"/>
  <c r="L17776" i="1"/>
  <c r="L17777" i="1"/>
  <c r="L17778" i="1"/>
  <c r="L17779" i="1"/>
  <c r="L17780" i="1"/>
  <c r="L17781" i="1"/>
  <c r="L17782" i="1"/>
  <c r="L17783" i="1"/>
  <c r="L17784" i="1"/>
  <c r="L17785" i="1"/>
  <c r="L17786" i="1"/>
  <c r="L17787" i="1"/>
  <c r="L17788" i="1"/>
  <c r="L17789" i="1"/>
  <c r="L17790" i="1"/>
  <c r="L17791" i="1"/>
  <c r="L17792" i="1"/>
  <c r="L17793" i="1"/>
  <c r="L17794" i="1"/>
  <c r="L17795" i="1"/>
  <c r="L17796" i="1"/>
  <c r="L17797" i="1"/>
  <c r="L17798" i="1"/>
  <c r="L17799" i="1"/>
  <c r="L17800" i="1"/>
  <c r="L17801" i="1"/>
  <c r="L17802" i="1"/>
  <c r="L17803" i="1"/>
  <c r="L17804" i="1"/>
  <c r="L17805" i="1"/>
  <c r="L17806" i="1"/>
  <c r="L17807" i="1"/>
  <c r="L17808" i="1"/>
  <c r="L17809" i="1"/>
  <c r="L17810" i="1"/>
  <c r="L17811" i="1"/>
  <c r="L17812" i="1"/>
  <c r="L17813" i="1"/>
  <c r="L17814" i="1"/>
  <c r="L17815" i="1"/>
  <c r="L17816" i="1"/>
  <c r="L17817" i="1"/>
  <c r="L17818" i="1"/>
  <c r="L17819" i="1"/>
  <c r="L17820" i="1"/>
  <c r="L17821" i="1"/>
  <c r="L17822" i="1"/>
  <c r="L17823" i="1"/>
  <c r="L17824" i="1"/>
  <c r="L17825" i="1"/>
  <c r="L17826" i="1"/>
  <c r="L17827" i="1"/>
  <c r="L17828" i="1"/>
  <c r="L17829" i="1"/>
  <c r="L17830" i="1"/>
  <c r="L17831" i="1"/>
  <c r="L17832" i="1"/>
  <c r="L17833" i="1"/>
  <c r="L17834" i="1"/>
  <c r="L17835" i="1"/>
  <c r="L17836" i="1"/>
  <c r="L17837" i="1"/>
  <c r="L17838" i="1"/>
  <c r="L17839" i="1"/>
  <c r="L17840" i="1"/>
  <c r="L17841" i="1"/>
  <c r="L17842" i="1"/>
  <c r="L17843" i="1"/>
  <c r="L17844" i="1"/>
  <c r="L17845" i="1"/>
  <c r="L17846" i="1"/>
  <c r="L17847" i="1"/>
  <c r="L17848" i="1"/>
  <c r="L17849" i="1"/>
  <c r="L17850" i="1"/>
  <c r="L17851" i="1"/>
  <c r="L17852" i="1"/>
  <c r="L17853" i="1"/>
  <c r="L17854" i="1"/>
  <c r="L17855" i="1"/>
  <c r="L17856" i="1"/>
  <c r="L17857" i="1"/>
  <c r="L17858" i="1"/>
  <c r="L17859" i="1"/>
  <c r="L17860" i="1"/>
  <c r="L17861" i="1"/>
  <c r="L17862" i="1"/>
  <c r="L17863" i="1"/>
  <c r="L17864" i="1"/>
  <c r="L17865" i="1"/>
  <c r="L17866" i="1"/>
  <c r="L17867" i="1"/>
  <c r="L17868" i="1"/>
  <c r="L17869" i="1"/>
  <c r="L17870" i="1"/>
  <c r="L17871" i="1"/>
  <c r="L17872" i="1"/>
  <c r="L17873" i="1"/>
  <c r="L17874" i="1"/>
  <c r="L17875" i="1"/>
  <c r="L17876" i="1"/>
  <c r="L17877" i="1"/>
  <c r="L17878" i="1"/>
  <c r="L17879" i="1"/>
  <c r="L17880" i="1"/>
  <c r="L17881" i="1"/>
  <c r="L17882" i="1"/>
  <c r="L17883" i="1"/>
  <c r="L17884" i="1"/>
  <c r="L17885" i="1"/>
  <c r="L17886" i="1"/>
  <c r="L17887" i="1"/>
  <c r="L17888" i="1"/>
  <c r="L17889" i="1"/>
  <c r="L17890" i="1"/>
  <c r="L17891" i="1"/>
  <c r="L17892" i="1"/>
  <c r="L17893" i="1"/>
  <c r="L17894" i="1"/>
  <c r="L17895" i="1"/>
  <c r="L17896" i="1"/>
  <c r="L17897" i="1"/>
  <c r="L17898" i="1"/>
  <c r="L17899" i="1"/>
  <c r="L17900" i="1"/>
  <c r="L17901" i="1"/>
  <c r="L17902" i="1"/>
  <c r="L17903" i="1"/>
  <c r="L17904" i="1"/>
  <c r="L17905" i="1"/>
  <c r="L17906" i="1"/>
  <c r="L17907" i="1"/>
  <c r="L17908" i="1"/>
  <c r="L17909" i="1"/>
  <c r="L17910" i="1"/>
  <c r="L17911" i="1"/>
  <c r="L17912" i="1"/>
  <c r="L17913" i="1"/>
  <c r="L17914" i="1"/>
  <c r="L17915" i="1"/>
  <c r="L17916" i="1"/>
  <c r="L17917" i="1"/>
  <c r="L17918" i="1"/>
  <c r="L17919" i="1"/>
  <c r="L17920" i="1"/>
  <c r="L17921" i="1"/>
  <c r="L17922" i="1"/>
  <c r="L17923" i="1"/>
  <c r="L17924" i="1"/>
  <c r="L17925" i="1"/>
  <c r="L17926" i="1"/>
  <c r="L17927" i="1"/>
  <c r="L17928" i="1"/>
  <c r="L17929" i="1"/>
  <c r="L17930" i="1"/>
  <c r="L17931" i="1"/>
  <c r="L17932" i="1"/>
  <c r="L17933" i="1"/>
  <c r="L17934" i="1"/>
  <c r="L17935" i="1"/>
  <c r="L17936" i="1"/>
  <c r="L17937" i="1"/>
  <c r="L17938" i="1"/>
  <c r="L17939" i="1"/>
  <c r="L17940" i="1"/>
  <c r="L17941" i="1"/>
  <c r="L17942" i="1"/>
  <c r="L17943" i="1"/>
  <c r="L17944" i="1"/>
  <c r="L17945" i="1"/>
  <c r="L17946" i="1"/>
  <c r="L17947" i="1"/>
  <c r="L17948" i="1"/>
  <c r="L17949" i="1"/>
  <c r="L17950" i="1"/>
  <c r="L17951" i="1"/>
  <c r="L17952" i="1"/>
  <c r="L17953" i="1"/>
  <c r="L17954" i="1"/>
  <c r="L17955" i="1"/>
  <c r="L17956" i="1"/>
  <c r="L17957" i="1"/>
  <c r="L17958" i="1"/>
  <c r="L17959" i="1"/>
  <c r="L17960" i="1"/>
  <c r="L17961" i="1"/>
  <c r="L17962" i="1"/>
  <c r="L17963" i="1"/>
  <c r="L17964" i="1"/>
  <c r="L17965" i="1"/>
  <c r="L17966" i="1"/>
  <c r="L17967" i="1"/>
  <c r="L17968" i="1"/>
  <c r="L17969" i="1"/>
  <c r="L17970" i="1"/>
  <c r="L17971" i="1"/>
  <c r="L17972" i="1"/>
  <c r="L17973" i="1"/>
  <c r="L17974" i="1"/>
  <c r="L17975" i="1"/>
  <c r="L17976" i="1"/>
  <c r="L17977" i="1"/>
  <c r="L17978" i="1"/>
  <c r="L17979" i="1"/>
  <c r="L17980" i="1"/>
  <c r="L17981" i="1"/>
  <c r="L17982" i="1"/>
  <c r="L17983" i="1"/>
  <c r="L17984" i="1"/>
  <c r="L17985" i="1"/>
  <c r="L17986" i="1"/>
  <c r="L17987" i="1"/>
  <c r="L17988" i="1"/>
  <c r="L17989" i="1"/>
  <c r="L17990" i="1"/>
  <c r="L17991" i="1"/>
  <c r="L17992" i="1"/>
  <c r="L17993" i="1"/>
  <c r="L17994" i="1"/>
  <c r="L17995" i="1"/>
  <c r="L17996" i="1"/>
  <c r="L17997" i="1"/>
  <c r="L17998" i="1"/>
  <c r="L17999" i="1"/>
  <c r="L18000" i="1"/>
  <c r="L18001" i="1"/>
  <c r="L18002" i="1"/>
  <c r="L18003" i="1"/>
  <c r="L18004" i="1"/>
  <c r="L18005" i="1"/>
  <c r="L18006" i="1"/>
  <c r="L18007" i="1"/>
  <c r="L18008" i="1"/>
  <c r="L18009" i="1"/>
  <c r="L18010" i="1"/>
  <c r="L18011" i="1"/>
  <c r="L18012" i="1"/>
  <c r="L18013" i="1"/>
  <c r="L18014" i="1"/>
  <c r="L18015" i="1"/>
  <c r="L18016" i="1"/>
  <c r="L18017" i="1"/>
  <c r="L18018" i="1"/>
  <c r="L18019" i="1"/>
  <c r="L18020" i="1"/>
  <c r="L18021" i="1"/>
  <c r="L18022" i="1"/>
  <c r="L18023" i="1"/>
  <c r="L18024" i="1"/>
  <c r="L18025" i="1"/>
  <c r="L18026" i="1"/>
  <c r="L18027" i="1"/>
  <c r="L18028" i="1"/>
  <c r="L18029" i="1"/>
  <c r="L18030" i="1"/>
  <c r="L18031" i="1"/>
  <c r="L18032" i="1"/>
  <c r="L18033" i="1"/>
  <c r="L18034" i="1"/>
  <c r="L18035" i="1"/>
  <c r="L18036" i="1"/>
  <c r="L18037" i="1"/>
  <c r="L18038" i="1"/>
  <c r="L18039" i="1"/>
  <c r="L18040" i="1"/>
  <c r="L18041" i="1"/>
  <c r="L18042" i="1"/>
  <c r="L18043" i="1"/>
  <c r="L18044" i="1"/>
  <c r="L18045" i="1"/>
  <c r="L18046" i="1"/>
  <c r="L18047" i="1"/>
  <c r="L18048" i="1"/>
  <c r="L18049" i="1"/>
  <c r="L18050" i="1"/>
  <c r="L18051" i="1"/>
  <c r="L18052" i="1"/>
  <c r="L18053" i="1"/>
  <c r="L18054" i="1"/>
  <c r="L18055" i="1"/>
  <c r="L18056" i="1"/>
  <c r="L18057" i="1"/>
  <c r="L18058" i="1"/>
  <c r="L18059" i="1"/>
  <c r="L18060" i="1"/>
  <c r="L18061" i="1"/>
  <c r="L18062" i="1"/>
  <c r="L18063" i="1"/>
  <c r="L18064" i="1"/>
  <c r="L18065" i="1"/>
  <c r="L18066" i="1"/>
  <c r="L18067" i="1"/>
  <c r="L18068" i="1"/>
  <c r="L18069" i="1"/>
  <c r="L18070" i="1"/>
  <c r="L18071" i="1"/>
  <c r="L18072" i="1"/>
  <c r="L18073" i="1"/>
  <c r="L18074" i="1"/>
  <c r="L18075" i="1"/>
  <c r="L18076" i="1"/>
  <c r="L18077" i="1"/>
  <c r="L18078" i="1"/>
  <c r="L18079" i="1"/>
  <c r="L18080" i="1"/>
  <c r="L18081" i="1"/>
  <c r="L18082" i="1"/>
  <c r="L18083" i="1"/>
  <c r="L18084" i="1"/>
  <c r="L18085" i="1"/>
  <c r="L18086" i="1"/>
  <c r="L18087" i="1"/>
  <c r="L18088" i="1"/>
  <c r="L18089" i="1"/>
  <c r="L18090" i="1"/>
  <c r="L18091" i="1"/>
  <c r="L18092" i="1"/>
  <c r="L18093" i="1"/>
  <c r="L18094" i="1"/>
  <c r="L18095" i="1"/>
  <c r="L18096" i="1"/>
  <c r="L18097" i="1"/>
  <c r="L18098" i="1"/>
  <c r="L18099" i="1"/>
  <c r="L18100" i="1"/>
  <c r="L18101" i="1"/>
  <c r="L18102" i="1"/>
  <c r="L18103" i="1"/>
  <c r="L18104" i="1"/>
  <c r="L18105" i="1"/>
  <c r="L18106" i="1"/>
  <c r="L18107" i="1"/>
  <c r="L18108" i="1"/>
  <c r="L18109" i="1"/>
  <c r="L18110" i="1"/>
  <c r="L18111" i="1"/>
  <c r="L18112" i="1"/>
  <c r="L18113" i="1"/>
  <c r="L18114" i="1"/>
  <c r="L18115" i="1"/>
  <c r="L18116" i="1"/>
  <c r="L18117" i="1"/>
  <c r="L18118" i="1"/>
  <c r="L18119" i="1"/>
  <c r="L18120" i="1"/>
  <c r="L18121" i="1"/>
  <c r="L18122" i="1"/>
  <c r="L18123" i="1"/>
  <c r="L18124" i="1"/>
  <c r="L18125" i="1"/>
  <c r="L18126" i="1"/>
  <c r="L18127" i="1"/>
  <c r="L18128" i="1"/>
  <c r="L18129" i="1"/>
  <c r="L18130" i="1"/>
  <c r="L18131" i="1"/>
  <c r="L18132" i="1"/>
  <c r="L18133" i="1"/>
  <c r="L18134" i="1"/>
  <c r="L18135" i="1"/>
  <c r="L18136" i="1"/>
  <c r="L18137" i="1"/>
  <c r="L18138" i="1"/>
  <c r="L18139" i="1"/>
  <c r="L18140" i="1"/>
  <c r="L18141" i="1"/>
  <c r="L18142" i="1"/>
  <c r="L18143" i="1"/>
  <c r="L18144" i="1"/>
  <c r="L18145" i="1"/>
  <c r="L18146" i="1"/>
  <c r="L18147" i="1"/>
  <c r="L18148" i="1"/>
  <c r="L18149" i="1"/>
  <c r="L18150" i="1"/>
  <c r="L18151" i="1"/>
  <c r="L18152" i="1"/>
  <c r="L18153" i="1"/>
  <c r="L18154" i="1"/>
  <c r="L18155" i="1"/>
  <c r="L18156" i="1"/>
  <c r="L18157" i="1"/>
  <c r="L18158" i="1"/>
  <c r="L18159" i="1"/>
  <c r="L18160" i="1"/>
  <c r="L18161" i="1"/>
  <c r="L18162" i="1"/>
  <c r="L18163" i="1"/>
  <c r="L18164" i="1"/>
  <c r="L18165" i="1"/>
  <c r="L18166" i="1"/>
  <c r="L18167" i="1"/>
  <c r="L18168" i="1"/>
  <c r="L18169" i="1"/>
  <c r="L18170" i="1"/>
  <c r="L18171" i="1"/>
  <c r="L18172" i="1"/>
  <c r="L18173" i="1"/>
  <c r="L18174" i="1"/>
  <c r="L18175" i="1"/>
  <c r="L18176" i="1"/>
  <c r="L18177" i="1"/>
  <c r="L18178" i="1"/>
  <c r="L18179" i="1"/>
  <c r="L18180" i="1"/>
  <c r="L18181" i="1"/>
  <c r="L18182" i="1"/>
  <c r="L18183" i="1"/>
  <c r="L18184" i="1"/>
  <c r="L18185" i="1"/>
  <c r="L18186" i="1"/>
  <c r="L18187" i="1"/>
  <c r="L18188" i="1"/>
  <c r="L18189" i="1"/>
  <c r="L18190" i="1"/>
  <c r="L18191" i="1"/>
  <c r="L18192" i="1"/>
  <c r="L18193" i="1"/>
  <c r="L18194" i="1"/>
  <c r="L18195" i="1"/>
  <c r="L18196" i="1"/>
  <c r="L18197" i="1"/>
  <c r="L18198" i="1"/>
  <c r="L18199" i="1"/>
  <c r="L18200" i="1"/>
  <c r="L18201" i="1"/>
  <c r="L18202" i="1"/>
  <c r="L18203" i="1"/>
  <c r="L18204" i="1"/>
  <c r="L18205" i="1"/>
  <c r="L18206" i="1"/>
  <c r="L18207" i="1"/>
  <c r="L18208" i="1"/>
  <c r="L18209" i="1"/>
  <c r="L18210" i="1"/>
  <c r="L18211" i="1"/>
  <c r="L18212" i="1"/>
  <c r="L18213" i="1"/>
  <c r="L18214" i="1"/>
  <c r="L18215" i="1"/>
  <c r="L18216" i="1"/>
  <c r="L18217" i="1"/>
  <c r="L18218" i="1"/>
  <c r="L18219" i="1"/>
  <c r="L18220" i="1"/>
  <c r="L18221" i="1"/>
  <c r="L18222" i="1"/>
  <c r="L18223" i="1"/>
  <c r="L18224" i="1"/>
  <c r="L18225" i="1"/>
  <c r="L18226" i="1"/>
  <c r="L18227" i="1"/>
  <c r="L18228" i="1"/>
  <c r="L18229" i="1"/>
  <c r="L18230" i="1"/>
  <c r="L18231" i="1"/>
  <c r="L18232" i="1"/>
  <c r="L18233" i="1"/>
  <c r="L18234" i="1"/>
  <c r="L18235" i="1"/>
  <c r="L18236" i="1"/>
  <c r="L18237" i="1"/>
  <c r="L18238" i="1"/>
  <c r="L18239" i="1"/>
  <c r="L18240" i="1"/>
  <c r="L18241" i="1"/>
  <c r="L18242" i="1"/>
  <c r="L18243" i="1"/>
  <c r="L18244" i="1"/>
  <c r="L18245" i="1"/>
  <c r="L18246" i="1"/>
  <c r="L18247" i="1"/>
  <c r="L18248" i="1"/>
  <c r="L18249" i="1"/>
  <c r="L18250" i="1"/>
  <c r="L18251" i="1"/>
  <c r="L18252" i="1"/>
  <c r="L18253" i="1"/>
  <c r="L18254" i="1"/>
  <c r="L18255" i="1"/>
  <c r="L18256" i="1"/>
  <c r="L18257" i="1"/>
  <c r="L18258" i="1"/>
  <c r="L18259" i="1"/>
  <c r="L18260" i="1"/>
  <c r="L18261" i="1"/>
  <c r="L18262" i="1"/>
  <c r="L18263" i="1"/>
  <c r="L18264" i="1"/>
  <c r="L18265" i="1"/>
  <c r="L18266" i="1"/>
  <c r="L18267" i="1"/>
  <c r="L18268" i="1"/>
  <c r="L18269" i="1"/>
  <c r="L18270" i="1"/>
  <c r="L18271" i="1"/>
  <c r="L18272" i="1"/>
  <c r="L18273" i="1"/>
  <c r="L18274" i="1"/>
  <c r="L18275" i="1"/>
  <c r="L18276" i="1"/>
  <c r="L18277" i="1"/>
  <c r="L18278" i="1"/>
  <c r="L18279" i="1"/>
  <c r="L18280" i="1"/>
  <c r="L18281" i="1"/>
  <c r="L18282" i="1"/>
  <c r="L18283" i="1"/>
  <c r="L18284" i="1"/>
  <c r="L18285" i="1"/>
  <c r="L18286" i="1"/>
  <c r="L18287" i="1"/>
  <c r="L18288" i="1"/>
  <c r="L18289" i="1"/>
  <c r="L18290" i="1"/>
  <c r="L18291" i="1"/>
  <c r="L18292" i="1"/>
  <c r="L18293" i="1"/>
  <c r="L18294" i="1"/>
  <c r="L18295" i="1"/>
  <c r="L18296" i="1"/>
  <c r="L18297" i="1"/>
  <c r="L18298" i="1"/>
  <c r="L18299" i="1"/>
  <c r="L18300" i="1"/>
  <c r="L18301" i="1"/>
  <c r="L18302" i="1"/>
  <c r="L18303" i="1"/>
  <c r="L18304" i="1"/>
  <c r="L18305" i="1"/>
  <c r="L18306" i="1"/>
  <c r="L18307" i="1"/>
  <c r="L18308" i="1"/>
  <c r="L18309" i="1"/>
  <c r="L18310" i="1"/>
  <c r="L18311" i="1"/>
  <c r="L18312" i="1"/>
  <c r="L18313" i="1"/>
  <c r="L18314" i="1"/>
  <c r="L18315" i="1"/>
  <c r="L18316" i="1"/>
  <c r="L18317" i="1"/>
  <c r="L18318" i="1"/>
  <c r="L18319" i="1"/>
  <c r="L18320" i="1"/>
  <c r="L18321" i="1"/>
  <c r="L18322" i="1"/>
  <c r="L18323" i="1"/>
  <c r="L18324" i="1"/>
  <c r="L18325" i="1"/>
  <c r="L18326" i="1"/>
  <c r="L18327" i="1"/>
  <c r="L18328" i="1"/>
  <c r="L18329" i="1"/>
  <c r="L18330" i="1"/>
  <c r="L18331" i="1"/>
  <c r="L18332" i="1"/>
  <c r="L18333" i="1"/>
  <c r="L18334" i="1"/>
  <c r="L18335" i="1"/>
  <c r="L18336" i="1"/>
  <c r="L18337" i="1"/>
  <c r="L18338" i="1"/>
  <c r="L18339" i="1"/>
  <c r="L18340" i="1"/>
  <c r="L18341" i="1"/>
  <c r="L18342" i="1"/>
  <c r="L18343" i="1"/>
  <c r="L18344" i="1"/>
  <c r="L18345" i="1"/>
  <c r="L18346" i="1"/>
  <c r="L18347" i="1"/>
  <c r="L18348" i="1"/>
  <c r="L18349" i="1"/>
  <c r="L18350" i="1"/>
  <c r="L18351" i="1"/>
  <c r="L18352" i="1"/>
  <c r="L18353" i="1"/>
  <c r="L18354" i="1"/>
  <c r="L18355" i="1"/>
  <c r="L18356" i="1"/>
  <c r="L18357" i="1"/>
  <c r="L18358" i="1"/>
  <c r="L18359" i="1"/>
  <c r="L18360" i="1"/>
  <c r="L18361" i="1"/>
  <c r="L18362" i="1"/>
  <c r="L18363" i="1"/>
  <c r="L18364" i="1"/>
  <c r="L18365" i="1"/>
  <c r="L18366" i="1"/>
  <c r="L18367" i="1"/>
  <c r="L18368" i="1"/>
  <c r="L18369" i="1"/>
  <c r="L18370" i="1"/>
  <c r="L18371" i="1"/>
  <c r="L18372" i="1"/>
  <c r="L18373" i="1"/>
  <c r="L18374" i="1"/>
  <c r="L18375" i="1"/>
  <c r="L18376" i="1"/>
  <c r="L18377" i="1"/>
  <c r="L18378" i="1"/>
  <c r="L18379" i="1"/>
  <c r="L18380" i="1"/>
  <c r="L18381" i="1"/>
  <c r="L18382" i="1"/>
  <c r="L18383" i="1"/>
  <c r="L18384" i="1"/>
  <c r="L18385" i="1"/>
  <c r="L18386" i="1"/>
  <c r="L18387" i="1"/>
  <c r="L18388" i="1"/>
  <c r="L18389" i="1"/>
  <c r="L18390" i="1"/>
  <c r="L18391" i="1"/>
  <c r="L18392" i="1"/>
  <c r="L18393" i="1"/>
  <c r="L18394" i="1"/>
  <c r="L18395" i="1"/>
  <c r="L18396" i="1"/>
  <c r="L18397" i="1"/>
  <c r="L18398" i="1"/>
  <c r="L18399" i="1"/>
  <c r="L18400" i="1"/>
  <c r="L18401" i="1"/>
  <c r="L18402" i="1"/>
  <c r="L18403" i="1"/>
  <c r="L18404" i="1"/>
  <c r="L18405" i="1"/>
  <c r="L18406" i="1"/>
  <c r="L18407" i="1"/>
  <c r="L18408" i="1"/>
  <c r="L18409" i="1"/>
  <c r="L18410" i="1"/>
  <c r="L18411" i="1"/>
  <c r="L18412" i="1"/>
  <c r="L18413" i="1"/>
  <c r="L18414" i="1"/>
  <c r="L18415" i="1"/>
  <c r="L18416" i="1"/>
  <c r="L18417" i="1"/>
  <c r="L18418" i="1"/>
  <c r="L18419" i="1"/>
  <c r="L18420" i="1"/>
  <c r="L18421" i="1"/>
  <c r="L18422" i="1"/>
  <c r="L18423" i="1"/>
  <c r="L18424" i="1"/>
  <c r="L18425" i="1"/>
  <c r="L18426" i="1"/>
  <c r="L18427" i="1"/>
  <c r="L18428" i="1"/>
  <c r="L18429" i="1"/>
  <c r="L18430" i="1"/>
  <c r="L18431" i="1"/>
  <c r="L18432" i="1"/>
  <c r="L18433" i="1"/>
  <c r="L18434" i="1"/>
  <c r="L18435" i="1"/>
  <c r="L18436" i="1"/>
  <c r="L18437" i="1"/>
  <c r="L18438" i="1"/>
  <c r="L18439" i="1"/>
  <c r="L18440" i="1"/>
  <c r="L18441" i="1"/>
  <c r="L18442" i="1"/>
  <c r="L18443" i="1"/>
  <c r="L18444" i="1"/>
  <c r="L18445" i="1"/>
  <c r="L18446" i="1"/>
  <c r="L18447" i="1"/>
  <c r="L18448" i="1"/>
  <c r="L18449" i="1"/>
  <c r="L18450" i="1"/>
  <c r="L18451" i="1"/>
  <c r="L18452" i="1"/>
  <c r="L18453" i="1"/>
  <c r="L18454" i="1"/>
  <c r="L18455" i="1"/>
  <c r="L18456" i="1"/>
  <c r="L18457" i="1"/>
  <c r="L18458" i="1"/>
  <c r="L18459" i="1"/>
  <c r="L18460" i="1"/>
  <c r="L18461" i="1"/>
  <c r="L18462" i="1"/>
  <c r="L18463" i="1"/>
  <c r="L18464" i="1"/>
  <c r="L18465" i="1"/>
  <c r="L18466" i="1"/>
  <c r="L18467" i="1"/>
  <c r="L18468" i="1"/>
  <c r="L18469" i="1"/>
  <c r="L18470" i="1"/>
  <c r="L18471" i="1"/>
  <c r="L18472" i="1"/>
  <c r="L18473" i="1"/>
  <c r="L18474" i="1"/>
  <c r="L18475" i="1"/>
  <c r="L18476" i="1"/>
  <c r="L18477" i="1"/>
  <c r="L18478" i="1"/>
  <c r="L18479" i="1"/>
  <c r="L18480" i="1"/>
  <c r="L18481" i="1"/>
  <c r="L18482" i="1"/>
  <c r="L18483" i="1"/>
  <c r="L18484" i="1"/>
  <c r="L18485" i="1"/>
  <c r="L18486" i="1"/>
  <c r="L18487" i="1"/>
  <c r="L18488" i="1"/>
  <c r="L18489" i="1"/>
  <c r="L18490" i="1"/>
  <c r="L18491" i="1"/>
  <c r="L18492" i="1"/>
  <c r="L18493" i="1"/>
  <c r="L18494" i="1"/>
  <c r="L18495" i="1"/>
  <c r="L18496" i="1"/>
  <c r="L18497" i="1"/>
  <c r="L18498" i="1"/>
  <c r="L18499" i="1"/>
  <c r="L18500" i="1"/>
  <c r="L18501" i="1"/>
  <c r="L18502" i="1"/>
  <c r="L18503" i="1"/>
  <c r="L18504" i="1"/>
  <c r="L18505" i="1"/>
  <c r="L18506" i="1"/>
  <c r="L18507" i="1"/>
  <c r="L18508" i="1"/>
  <c r="L18509" i="1"/>
  <c r="L18510" i="1"/>
  <c r="L18511" i="1"/>
  <c r="L18512" i="1"/>
  <c r="L18513" i="1"/>
  <c r="L18514" i="1"/>
  <c r="L18515" i="1"/>
  <c r="L18516" i="1"/>
  <c r="L18517" i="1"/>
  <c r="L18518" i="1"/>
  <c r="L18519" i="1"/>
  <c r="L18520" i="1"/>
  <c r="L18521" i="1"/>
  <c r="L18522" i="1"/>
  <c r="L18523" i="1"/>
  <c r="L18524" i="1"/>
  <c r="L18525" i="1"/>
  <c r="L18526" i="1"/>
  <c r="L18527" i="1"/>
  <c r="L18528" i="1"/>
  <c r="L18529" i="1"/>
  <c r="L18530" i="1"/>
  <c r="L18531" i="1"/>
  <c r="L18532" i="1"/>
  <c r="L18533" i="1"/>
  <c r="L18534" i="1"/>
  <c r="L18535" i="1"/>
  <c r="L18536" i="1"/>
  <c r="L18537" i="1"/>
  <c r="L18538" i="1"/>
  <c r="L18539" i="1"/>
  <c r="L18540" i="1"/>
  <c r="L18541" i="1"/>
  <c r="L18542" i="1"/>
  <c r="L18543" i="1"/>
  <c r="L18544" i="1"/>
  <c r="L18545" i="1"/>
  <c r="L18546" i="1"/>
  <c r="L18547" i="1"/>
  <c r="L18548" i="1"/>
  <c r="L18549" i="1"/>
  <c r="L18550" i="1"/>
  <c r="L18551" i="1"/>
  <c r="L18552" i="1"/>
  <c r="L18553" i="1"/>
  <c r="L18554" i="1"/>
  <c r="L18555" i="1"/>
  <c r="L18556" i="1"/>
  <c r="L18557" i="1"/>
  <c r="L18558" i="1"/>
  <c r="L18559" i="1"/>
  <c r="L18560" i="1"/>
  <c r="L18561" i="1"/>
  <c r="L18562" i="1"/>
  <c r="L18563" i="1"/>
  <c r="L18564" i="1"/>
  <c r="L18565" i="1"/>
  <c r="L18566" i="1"/>
  <c r="L18567" i="1"/>
  <c r="L18568" i="1"/>
  <c r="L18569" i="1"/>
  <c r="L18570" i="1"/>
  <c r="L18571" i="1"/>
  <c r="L18572" i="1"/>
  <c r="L18573" i="1"/>
  <c r="L18574" i="1"/>
  <c r="L18575" i="1"/>
  <c r="L18576" i="1"/>
  <c r="L18577" i="1"/>
  <c r="L18578" i="1"/>
  <c r="L18579" i="1"/>
  <c r="L18580" i="1"/>
  <c r="L18581" i="1"/>
  <c r="L18582" i="1"/>
  <c r="L18583" i="1"/>
  <c r="L18584" i="1"/>
  <c r="L18585" i="1"/>
  <c r="L18586" i="1"/>
  <c r="L18587" i="1"/>
  <c r="L18588" i="1"/>
  <c r="L18589" i="1"/>
  <c r="L18590" i="1"/>
  <c r="L18591" i="1"/>
  <c r="L18592" i="1"/>
  <c r="L18593" i="1"/>
  <c r="L18594" i="1"/>
  <c r="L18595" i="1"/>
  <c r="L18596" i="1"/>
  <c r="L18597" i="1"/>
  <c r="L18598" i="1"/>
  <c r="L18599" i="1"/>
  <c r="L18600" i="1"/>
  <c r="L18601" i="1"/>
  <c r="L18602" i="1"/>
  <c r="L18603" i="1"/>
  <c r="L18604" i="1"/>
  <c r="L18605" i="1"/>
  <c r="L18606" i="1"/>
  <c r="L18607" i="1"/>
  <c r="L18608" i="1"/>
  <c r="L18609" i="1"/>
  <c r="L18610" i="1"/>
  <c r="L18611" i="1"/>
  <c r="L18612" i="1"/>
  <c r="L18613" i="1"/>
  <c r="L18614" i="1"/>
  <c r="L18615" i="1"/>
  <c r="L18616" i="1"/>
  <c r="L18617" i="1"/>
  <c r="L18618" i="1"/>
  <c r="L18619" i="1"/>
  <c r="L18620" i="1"/>
  <c r="L18621" i="1"/>
  <c r="L18622" i="1"/>
  <c r="L18623" i="1"/>
  <c r="L18624" i="1"/>
  <c r="L18625" i="1"/>
  <c r="L18626" i="1"/>
  <c r="L18627" i="1"/>
  <c r="L18628" i="1"/>
  <c r="L18629" i="1"/>
  <c r="L18630" i="1"/>
  <c r="L18631" i="1"/>
  <c r="L18632" i="1"/>
  <c r="L18633" i="1"/>
  <c r="L18634" i="1"/>
  <c r="L18635" i="1"/>
  <c r="L18636" i="1"/>
  <c r="L18637" i="1"/>
  <c r="L18638" i="1"/>
  <c r="L18639" i="1"/>
  <c r="L18640" i="1"/>
  <c r="L18641" i="1"/>
  <c r="L18642" i="1"/>
  <c r="L18643" i="1"/>
  <c r="L18644" i="1"/>
  <c r="L18645" i="1"/>
  <c r="L18646" i="1"/>
  <c r="L18647" i="1"/>
  <c r="L18648" i="1"/>
  <c r="L18649" i="1"/>
  <c r="L18650" i="1"/>
  <c r="L18651" i="1"/>
  <c r="L18652" i="1"/>
  <c r="L18653" i="1"/>
  <c r="L18654" i="1"/>
  <c r="L18655" i="1"/>
  <c r="L18656" i="1"/>
  <c r="L18657" i="1"/>
  <c r="L18658" i="1"/>
  <c r="L18659" i="1"/>
  <c r="L18660" i="1"/>
  <c r="L18661" i="1"/>
  <c r="L18662" i="1"/>
  <c r="L18663" i="1"/>
  <c r="L18664" i="1"/>
  <c r="L18665" i="1"/>
  <c r="L18666" i="1"/>
  <c r="L18667" i="1"/>
  <c r="L18668" i="1"/>
  <c r="L18669" i="1"/>
  <c r="L18670" i="1"/>
  <c r="L18671" i="1"/>
  <c r="L18672" i="1"/>
  <c r="L18673" i="1"/>
  <c r="L18674" i="1"/>
  <c r="L18675" i="1"/>
  <c r="L18676" i="1"/>
  <c r="L18677" i="1"/>
  <c r="L18678" i="1"/>
  <c r="L18679" i="1"/>
  <c r="L18680" i="1"/>
  <c r="L18681" i="1"/>
  <c r="L18682" i="1"/>
  <c r="L18683" i="1"/>
  <c r="L18684" i="1"/>
  <c r="L18685" i="1"/>
  <c r="L18686" i="1"/>
  <c r="L18687" i="1"/>
  <c r="L18688" i="1"/>
  <c r="L18689" i="1"/>
  <c r="L18690" i="1"/>
  <c r="L18691" i="1"/>
  <c r="L18692" i="1"/>
  <c r="L18693" i="1"/>
  <c r="L18694" i="1"/>
  <c r="L18695" i="1"/>
  <c r="L18696" i="1"/>
  <c r="L18697" i="1"/>
  <c r="L18698" i="1"/>
  <c r="L18699" i="1"/>
  <c r="L18700" i="1"/>
  <c r="L18701" i="1"/>
  <c r="L18702" i="1"/>
  <c r="L18703" i="1"/>
  <c r="L18704" i="1"/>
  <c r="L18705" i="1"/>
  <c r="L18706" i="1"/>
  <c r="L18707" i="1"/>
  <c r="L18708" i="1"/>
  <c r="L18709" i="1"/>
  <c r="L18710" i="1"/>
  <c r="L18711" i="1"/>
  <c r="L18712" i="1"/>
  <c r="L18713" i="1"/>
  <c r="L18714" i="1"/>
  <c r="L18715" i="1"/>
  <c r="L18716" i="1"/>
  <c r="L18717" i="1"/>
  <c r="L18718" i="1"/>
  <c r="L18719" i="1"/>
  <c r="L18720" i="1"/>
  <c r="L18721" i="1"/>
  <c r="L18722" i="1"/>
  <c r="L18723" i="1"/>
  <c r="L18724" i="1"/>
  <c r="L18725" i="1"/>
  <c r="L18726" i="1"/>
  <c r="L18727" i="1"/>
  <c r="L18728" i="1"/>
  <c r="L18729" i="1"/>
  <c r="L18730" i="1"/>
  <c r="L18731" i="1"/>
  <c r="L18732" i="1"/>
  <c r="L18733" i="1"/>
  <c r="L18734" i="1"/>
  <c r="L18735" i="1"/>
  <c r="L18736" i="1"/>
  <c r="L18737" i="1"/>
  <c r="L18738" i="1"/>
  <c r="L18739" i="1"/>
  <c r="L18740" i="1"/>
  <c r="L18741" i="1"/>
  <c r="L18742" i="1"/>
  <c r="L18743" i="1"/>
  <c r="L18744" i="1"/>
  <c r="L18745" i="1"/>
  <c r="L18746" i="1"/>
  <c r="L18747" i="1"/>
  <c r="L18748" i="1"/>
  <c r="L18749" i="1"/>
  <c r="L18750" i="1"/>
  <c r="L18751" i="1"/>
  <c r="L18752" i="1"/>
  <c r="L18753" i="1"/>
  <c r="L18754" i="1"/>
  <c r="L18755" i="1"/>
  <c r="L18756" i="1"/>
  <c r="L18757" i="1"/>
  <c r="L18758" i="1"/>
  <c r="L18759" i="1"/>
  <c r="L18760" i="1"/>
  <c r="L18761" i="1"/>
  <c r="L18762" i="1"/>
  <c r="L18763" i="1"/>
  <c r="L18764" i="1"/>
  <c r="L18765" i="1"/>
  <c r="L18766" i="1"/>
  <c r="L18767" i="1"/>
  <c r="L18768" i="1"/>
  <c r="L18769" i="1"/>
  <c r="L18770" i="1"/>
  <c r="L18771" i="1"/>
  <c r="L18772" i="1"/>
  <c r="L18773" i="1"/>
  <c r="L18774" i="1"/>
  <c r="L18775" i="1"/>
  <c r="L18776" i="1"/>
  <c r="L18777" i="1"/>
  <c r="L18778" i="1"/>
  <c r="L18779" i="1"/>
  <c r="L18780" i="1"/>
  <c r="L18781" i="1"/>
  <c r="L18782" i="1"/>
  <c r="L18783" i="1"/>
  <c r="L18784" i="1"/>
  <c r="L18785" i="1"/>
  <c r="L18786" i="1"/>
  <c r="L18787" i="1"/>
  <c r="L18788" i="1"/>
  <c r="L18789" i="1"/>
  <c r="L18790" i="1"/>
  <c r="L18791" i="1"/>
  <c r="L18792" i="1"/>
  <c r="L18793" i="1"/>
  <c r="L18794" i="1"/>
  <c r="L18795" i="1"/>
  <c r="L18796" i="1"/>
  <c r="L18797" i="1"/>
  <c r="L18798" i="1"/>
  <c r="L18799" i="1"/>
  <c r="L18800" i="1"/>
  <c r="L18801" i="1"/>
  <c r="L18802" i="1"/>
  <c r="L18803" i="1"/>
  <c r="L18804" i="1"/>
  <c r="L18805" i="1"/>
  <c r="L18806" i="1"/>
  <c r="L18807" i="1"/>
  <c r="L18808" i="1"/>
  <c r="L18809" i="1"/>
  <c r="L18810" i="1"/>
  <c r="L18811" i="1"/>
  <c r="L18812" i="1"/>
  <c r="L18813" i="1"/>
  <c r="L18814" i="1"/>
  <c r="L18815" i="1"/>
  <c r="L18816" i="1"/>
  <c r="L18817" i="1"/>
  <c r="L18818" i="1"/>
  <c r="L18819" i="1"/>
  <c r="L18820" i="1"/>
  <c r="L18821" i="1"/>
  <c r="L18822" i="1"/>
  <c r="L18823" i="1"/>
  <c r="L18824" i="1"/>
  <c r="L18825" i="1"/>
  <c r="L18826" i="1"/>
  <c r="L18827" i="1"/>
  <c r="L18828" i="1"/>
  <c r="L18829" i="1"/>
  <c r="L18830" i="1"/>
  <c r="L18831" i="1"/>
  <c r="L18832" i="1"/>
  <c r="L18833" i="1"/>
  <c r="L18834" i="1"/>
  <c r="L18835" i="1"/>
  <c r="L18836" i="1"/>
  <c r="L18837" i="1"/>
  <c r="L18838" i="1"/>
  <c r="L18839" i="1"/>
  <c r="L18840" i="1"/>
  <c r="L18841" i="1"/>
  <c r="L18842" i="1"/>
  <c r="L18843" i="1"/>
  <c r="L18844" i="1"/>
  <c r="L18845" i="1"/>
  <c r="L18846" i="1"/>
  <c r="L18847" i="1"/>
  <c r="L18848" i="1"/>
  <c r="L18849" i="1"/>
  <c r="L18850" i="1"/>
  <c r="L18851" i="1"/>
  <c r="L18852" i="1"/>
  <c r="L18853" i="1"/>
  <c r="L18854" i="1"/>
  <c r="L18855" i="1"/>
  <c r="L18856" i="1"/>
  <c r="L18857" i="1"/>
  <c r="L18858" i="1"/>
  <c r="L18859" i="1"/>
  <c r="L18860" i="1"/>
  <c r="L18861" i="1"/>
  <c r="L18862" i="1"/>
  <c r="L18863" i="1"/>
  <c r="L18864" i="1"/>
  <c r="L18865" i="1"/>
  <c r="L18866" i="1"/>
  <c r="L18867" i="1"/>
  <c r="L18868" i="1"/>
  <c r="L18869" i="1"/>
  <c r="L18870" i="1"/>
  <c r="L18871" i="1"/>
  <c r="L18872" i="1"/>
  <c r="L18873" i="1"/>
  <c r="L18874" i="1"/>
  <c r="L18875" i="1"/>
  <c r="L18876" i="1"/>
  <c r="L18877" i="1"/>
  <c r="L18878" i="1"/>
  <c r="L18879" i="1"/>
  <c r="L18880" i="1"/>
  <c r="L18881" i="1"/>
  <c r="L18882" i="1"/>
  <c r="L18883" i="1"/>
  <c r="L18884" i="1"/>
  <c r="L18885" i="1"/>
  <c r="L18886" i="1"/>
  <c r="L18887" i="1"/>
  <c r="L18888" i="1"/>
  <c r="L18889" i="1"/>
  <c r="L18890" i="1"/>
  <c r="L18891" i="1"/>
  <c r="L18892" i="1"/>
  <c r="L18893" i="1"/>
  <c r="L18894" i="1"/>
  <c r="L18895" i="1"/>
  <c r="L18896" i="1"/>
  <c r="L18897" i="1"/>
  <c r="L18898" i="1"/>
  <c r="L18899" i="1"/>
  <c r="L18900" i="1"/>
  <c r="L18901" i="1"/>
  <c r="L18902" i="1"/>
  <c r="L18903" i="1"/>
  <c r="L18904" i="1"/>
  <c r="L18905" i="1"/>
  <c r="L18906" i="1"/>
  <c r="L18907" i="1"/>
  <c r="L18908" i="1"/>
  <c r="L18909" i="1"/>
  <c r="L18910" i="1"/>
  <c r="L18911" i="1"/>
  <c r="L18912" i="1"/>
  <c r="L18913" i="1"/>
  <c r="L18914" i="1"/>
  <c r="L18915" i="1"/>
  <c r="L18916" i="1"/>
  <c r="L18917" i="1"/>
  <c r="L18918" i="1"/>
  <c r="L18919" i="1"/>
  <c r="L18920" i="1"/>
  <c r="L18921" i="1"/>
  <c r="L18922" i="1"/>
  <c r="L18923" i="1"/>
  <c r="L18924" i="1"/>
  <c r="L18925" i="1"/>
  <c r="L18926" i="1"/>
  <c r="L18927" i="1"/>
  <c r="L18928" i="1"/>
  <c r="L18929" i="1"/>
  <c r="L18930" i="1"/>
  <c r="L18931" i="1"/>
  <c r="L18932" i="1"/>
  <c r="L18933" i="1"/>
  <c r="L18934" i="1"/>
  <c r="L18935" i="1"/>
  <c r="L18936" i="1"/>
  <c r="L18937" i="1"/>
  <c r="L18938" i="1"/>
  <c r="L18939" i="1"/>
  <c r="L18940" i="1"/>
  <c r="L18941" i="1"/>
  <c r="L18942" i="1"/>
  <c r="L18943" i="1"/>
  <c r="L18944" i="1"/>
  <c r="L18945" i="1"/>
  <c r="L18946" i="1"/>
  <c r="L18947" i="1"/>
  <c r="L18948" i="1"/>
  <c r="L18949" i="1"/>
  <c r="L18950" i="1"/>
  <c r="L18951" i="1"/>
  <c r="L18952" i="1"/>
  <c r="L18953" i="1"/>
  <c r="L18954" i="1"/>
  <c r="L18955" i="1"/>
  <c r="L18956" i="1"/>
  <c r="L18957" i="1"/>
  <c r="L18958" i="1"/>
  <c r="L18959" i="1"/>
  <c r="L18960" i="1"/>
  <c r="L18961" i="1"/>
  <c r="L18962" i="1"/>
  <c r="L18963" i="1"/>
  <c r="L18964" i="1"/>
  <c r="L18965" i="1"/>
  <c r="L18966" i="1"/>
  <c r="L18967" i="1"/>
  <c r="L18968" i="1"/>
  <c r="L18969" i="1"/>
  <c r="L18970" i="1"/>
  <c r="L18971" i="1"/>
  <c r="L18972" i="1"/>
  <c r="L18973" i="1"/>
  <c r="L18974" i="1"/>
  <c r="L18975" i="1"/>
  <c r="L18976" i="1"/>
  <c r="L18977" i="1"/>
  <c r="L18978" i="1"/>
  <c r="L18979" i="1"/>
  <c r="L18980" i="1"/>
  <c r="L18981" i="1"/>
  <c r="L18982" i="1"/>
  <c r="L18983" i="1"/>
  <c r="L18984" i="1"/>
  <c r="L18985" i="1"/>
  <c r="L18986" i="1"/>
  <c r="L18987" i="1"/>
  <c r="L18988" i="1"/>
  <c r="L18989" i="1"/>
  <c r="L18990" i="1"/>
  <c r="L18991" i="1"/>
  <c r="L18992" i="1"/>
  <c r="L18993" i="1"/>
  <c r="L18994" i="1"/>
  <c r="L18995" i="1"/>
  <c r="L18996" i="1"/>
  <c r="L18997" i="1"/>
  <c r="L18998" i="1"/>
  <c r="L18999" i="1"/>
  <c r="L19000" i="1"/>
  <c r="L19001" i="1"/>
  <c r="L19002" i="1"/>
  <c r="L19003" i="1"/>
  <c r="L19004" i="1"/>
  <c r="L19005" i="1"/>
  <c r="L19006" i="1"/>
  <c r="L19007" i="1"/>
  <c r="L19008" i="1"/>
  <c r="L19009" i="1"/>
  <c r="L19010" i="1"/>
  <c r="L19011" i="1"/>
  <c r="L19012" i="1"/>
  <c r="L19013" i="1"/>
  <c r="L19014" i="1"/>
  <c r="L19015" i="1"/>
  <c r="L19016" i="1"/>
  <c r="L19017" i="1"/>
  <c r="L19018" i="1"/>
  <c r="L19019" i="1"/>
  <c r="L19020" i="1"/>
  <c r="L19021" i="1"/>
  <c r="L19022" i="1"/>
  <c r="L19023" i="1"/>
  <c r="L19024" i="1"/>
  <c r="L19025" i="1"/>
  <c r="L19026" i="1"/>
  <c r="L19027" i="1"/>
  <c r="L19028" i="1"/>
  <c r="L19029" i="1"/>
  <c r="L19030" i="1"/>
  <c r="L19031" i="1"/>
  <c r="L19032" i="1"/>
  <c r="L19033" i="1"/>
  <c r="L19034" i="1"/>
  <c r="L19035" i="1"/>
  <c r="L19036" i="1"/>
  <c r="L19037" i="1"/>
  <c r="L19038" i="1"/>
  <c r="L19039" i="1"/>
  <c r="L19040" i="1"/>
  <c r="L19041" i="1"/>
  <c r="L19042" i="1"/>
  <c r="L19043" i="1"/>
  <c r="L19044" i="1"/>
  <c r="L19045" i="1"/>
  <c r="L19046" i="1"/>
  <c r="L19047" i="1"/>
  <c r="L19048" i="1"/>
  <c r="L19049" i="1"/>
  <c r="L19050" i="1"/>
  <c r="L19051" i="1"/>
  <c r="L19052" i="1"/>
  <c r="L19053" i="1"/>
  <c r="L19054" i="1"/>
  <c r="L19055" i="1"/>
  <c r="L19056" i="1"/>
  <c r="L19057" i="1"/>
  <c r="L19058" i="1"/>
  <c r="L19059" i="1"/>
  <c r="L19060" i="1"/>
  <c r="L19061" i="1"/>
  <c r="L19062" i="1"/>
  <c r="L19063" i="1"/>
  <c r="L19064" i="1"/>
  <c r="L19065" i="1"/>
  <c r="L19066" i="1"/>
  <c r="L19067" i="1"/>
  <c r="L19068" i="1"/>
  <c r="L19069" i="1"/>
  <c r="L19070" i="1"/>
  <c r="L19071" i="1"/>
  <c r="L19072" i="1"/>
  <c r="L19073" i="1"/>
  <c r="L19074" i="1"/>
  <c r="L19075" i="1"/>
  <c r="L19076" i="1"/>
  <c r="L19077" i="1"/>
  <c r="L19078" i="1"/>
  <c r="L19079" i="1"/>
  <c r="L19080" i="1"/>
  <c r="L19081" i="1"/>
  <c r="L19082" i="1"/>
  <c r="L19083" i="1"/>
  <c r="L19084" i="1"/>
  <c r="L19085" i="1"/>
  <c r="L19086" i="1"/>
  <c r="L19087" i="1"/>
  <c r="L19088" i="1"/>
  <c r="L19089" i="1"/>
  <c r="L19090" i="1"/>
  <c r="L19091" i="1"/>
  <c r="L19092" i="1"/>
  <c r="L19093" i="1"/>
  <c r="L19094" i="1"/>
  <c r="L19095" i="1"/>
  <c r="L19096" i="1"/>
  <c r="L19097" i="1"/>
  <c r="L19098" i="1"/>
  <c r="L19099" i="1"/>
  <c r="L19100" i="1"/>
  <c r="L19101" i="1"/>
  <c r="L19102" i="1"/>
  <c r="L19103" i="1"/>
  <c r="L19104" i="1"/>
  <c r="L19105" i="1"/>
  <c r="L19106" i="1"/>
  <c r="L19107" i="1"/>
  <c r="L19108" i="1"/>
  <c r="L19109" i="1"/>
  <c r="L19110" i="1"/>
  <c r="L19111" i="1"/>
  <c r="L19112" i="1"/>
  <c r="L19113" i="1"/>
  <c r="L19114" i="1"/>
  <c r="L19115" i="1"/>
  <c r="L19116" i="1"/>
  <c r="L19117" i="1"/>
  <c r="L19118" i="1"/>
  <c r="L19119" i="1"/>
  <c r="L19120" i="1"/>
  <c r="L19121" i="1"/>
  <c r="L19122" i="1"/>
  <c r="L19123" i="1"/>
  <c r="L19124" i="1"/>
  <c r="L19125" i="1"/>
  <c r="L19126" i="1"/>
  <c r="L19127" i="1"/>
  <c r="L19128" i="1"/>
  <c r="L19129" i="1"/>
  <c r="L19130" i="1"/>
  <c r="L19131" i="1"/>
  <c r="L19132" i="1"/>
  <c r="L19133" i="1"/>
  <c r="L19134" i="1"/>
  <c r="L19135" i="1"/>
  <c r="L19136" i="1"/>
  <c r="L19137" i="1"/>
  <c r="L19138" i="1"/>
  <c r="L19139" i="1"/>
  <c r="L19140" i="1"/>
  <c r="L19141" i="1"/>
  <c r="L19142" i="1"/>
  <c r="L19143" i="1"/>
  <c r="L19144" i="1"/>
  <c r="L19145" i="1"/>
  <c r="L19146" i="1"/>
  <c r="L19147" i="1"/>
  <c r="L19148" i="1"/>
  <c r="L19149" i="1"/>
  <c r="L19150" i="1"/>
  <c r="L19151" i="1"/>
  <c r="L19152" i="1"/>
  <c r="L19153" i="1"/>
  <c r="L19154" i="1"/>
  <c r="L19155" i="1"/>
  <c r="L19156" i="1"/>
  <c r="L19157" i="1"/>
  <c r="L19158" i="1"/>
  <c r="L19159" i="1"/>
  <c r="L19160" i="1"/>
  <c r="L19161" i="1"/>
  <c r="L19162" i="1"/>
  <c r="L19163" i="1"/>
  <c r="L19164" i="1"/>
  <c r="L19165" i="1"/>
  <c r="L19166" i="1"/>
  <c r="L19167" i="1"/>
  <c r="L19168" i="1"/>
  <c r="L19169" i="1"/>
  <c r="L19170" i="1"/>
  <c r="L19171" i="1"/>
  <c r="L19172" i="1"/>
  <c r="L19173" i="1"/>
  <c r="L19174" i="1"/>
  <c r="L19175" i="1"/>
  <c r="L19176" i="1"/>
  <c r="L19177" i="1"/>
  <c r="L19178" i="1"/>
  <c r="L19179" i="1"/>
  <c r="L19180" i="1"/>
  <c r="L19181" i="1"/>
  <c r="L19182" i="1"/>
  <c r="L19183" i="1"/>
  <c r="L19184" i="1"/>
  <c r="L19185" i="1"/>
  <c r="L19186" i="1"/>
  <c r="L19187" i="1"/>
  <c r="L19188" i="1"/>
  <c r="L19189" i="1"/>
  <c r="L19190" i="1"/>
  <c r="L19191" i="1"/>
  <c r="L19192" i="1"/>
  <c r="L19193" i="1"/>
  <c r="L19194" i="1"/>
  <c r="L19195" i="1"/>
  <c r="L19196" i="1"/>
  <c r="L19197" i="1"/>
  <c r="L19198" i="1"/>
  <c r="L19199" i="1"/>
  <c r="L19200" i="1"/>
  <c r="L19201" i="1"/>
  <c r="L19202" i="1"/>
  <c r="L19203" i="1"/>
  <c r="L19204" i="1"/>
  <c r="L19205" i="1"/>
  <c r="L19206" i="1"/>
  <c r="L19207" i="1"/>
  <c r="L19208" i="1"/>
  <c r="L19209" i="1"/>
  <c r="L19210" i="1"/>
  <c r="L19211" i="1"/>
  <c r="L19212" i="1"/>
  <c r="L19213" i="1"/>
  <c r="L19214" i="1"/>
  <c r="L19215" i="1"/>
  <c r="L19216" i="1"/>
  <c r="L19217" i="1"/>
  <c r="L19218" i="1"/>
  <c r="L19219" i="1"/>
  <c r="L19220" i="1"/>
  <c r="L19221" i="1"/>
  <c r="L19222" i="1"/>
  <c r="L19223" i="1"/>
  <c r="L19224" i="1"/>
  <c r="L19225" i="1"/>
  <c r="L19226" i="1"/>
  <c r="L19227" i="1"/>
  <c r="L19228" i="1"/>
  <c r="L19229" i="1"/>
  <c r="L19230" i="1"/>
  <c r="L19231" i="1"/>
  <c r="L19232" i="1"/>
  <c r="L19233" i="1"/>
  <c r="L19234" i="1"/>
  <c r="L19235" i="1"/>
  <c r="L19236" i="1"/>
  <c r="L19237" i="1"/>
  <c r="L19238" i="1"/>
  <c r="L19239" i="1"/>
  <c r="L19240" i="1"/>
  <c r="L19241" i="1"/>
  <c r="L19242" i="1"/>
  <c r="L19243" i="1"/>
  <c r="L19244" i="1"/>
  <c r="L19245" i="1"/>
  <c r="L19246" i="1"/>
  <c r="L19247" i="1"/>
  <c r="L19248" i="1"/>
  <c r="L19249" i="1"/>
  <c r="L19250" i="1"/>
  <c r="L19251" i="1"/>
  <c r="L19252" i="1"/>
  <c r="L19253" i="1"/>
  <c r="L19254" i="1"/>
  <c r="L19255" i="1"/>
  <c r="L19256" i="1"/>
  <c r="L19257" i="1"/>
  <c r="L19258" i="1"/>
  <c r="L19259" i="1"/>
  <c r="L19260" i="1"/>
  <c r="L19261" i="1"/>
  <c r="L19262" i="1"/>
  <c r="L19263" i="1"/>
  <c r="L19264" i="1"/>
  <c r="L19265" i="1"/>
  <c r="L19266" i="1"/>
  <c r="L19267" i="1"/>
  <c r="L19268" i="1"/>
  <c r="L19269" i="1"/>
  <c r="L19270" i="1"/>
  <c r="L19271" i="1"/>
  <c r="L19272" i="1"/>
  <c r="L19273" i="1"/>
  <c r="L19274" i="1"/>
  <c r="L19275" i="1"/>
  <c r="L19276" i="1"/>
  <c r="L19277" i="1"/>
  <c r="L19278" i="1"/>
  <c r="L19279" i="1"/>
  <c r="L19280" i="1"/>
  <c r="L19281" i="1"/>
  <c r="L19282" i="1"/>
  <c r="L19283" i="1"/>
  <c r="L19284" i="1"/>
  <c r="L19285" i="1"/>
  <c r="L19286" i="1"/>
  <c r="L19287" i="1"/>
  <c r="L19288" i="1"/>
  <c r="L19289" i="1"/>
  <c r="L19290" i="1"/>
  <c r="L19291" i="1"/>
  <c r="L19292" i="1"/>
  <c r="L19293" i="1"/>
  <c r="L19294" i="1"/>
  <c r="L19295" i="1"/>
  <c r="L19296" i="1"/>
  <c r="L19297" i="1"/>
  <c r="L19298" i="1"/>
  <c r="L19299" i="1"/>
  <c r="L19300" i="1"/>
  <c r="L19301" i="1"/>
  <c r="L19302" i="1"/>
  <c r="L19303" i="1"/>
  <c r="L19304" i="1"/>
  <c r="L19305" i="1"/>
  <c r="L19306" i="1"/>
  <c r="L19307" i="1"/>
  <c r="L19308" i="1"/>
  <c r="L19309" i="1"/>
  <c r="L19310" i="1"/>
  <c r="L19311" i="1"/>
  <c r="L19312" i="1"/>
  <c r="L19313" i="1"/>
  <c r="L19314" i="1"/>
  <c r="L19315" i="1"/>
  <c r="L19316" i="1"/>
  <c r="L19317" i="1"/>
  <c r="L19318" i="1"/>
  <c r="L19319" i="1"/>
  <c r="L19320" i="1"/>
  <c r="L19321" i="1"/>
  <c r="L19322" i="1"/>
  <c r="L19323" i="1"/>
  <c r="L19324" i="1"/>
  <c r="L19325" i="1"/>
  <c r="L19326" i="1"/>
  <c r="L19327" i="1"/>
  <c r="L19328" i="1"/>
  <c r="L19329" i="1"/>
  <c r="L19330" i="1"/>
  <c r="L19331" i="1"/>
  <c r="L19332" i="1"/>
  <c r="L19333" i="1"/>
  <c r="L19334" i="1"/>
  <c r="L19335" i="1"/>
  <c r="L19336" i="1"/>
  <c r="L19337" i="1"/>
  <c r="L19338" i="1"/>
  <c r="L19339" i="1"/>
  <c r="L19340" i="1"/>
  <c r="L19341" i="1"/>
  <c r="L19342" i="1"/>
  <c r="L19343" i="1"/>
  <c r="L19344" i="1"/>
  <c r="L19345" i="1"/>
  <c r="L19346" i="1"/>
  <c r="L19347" i="1"/>
  <c r="L19348" i="1"/>
  <c r="L19349" i="1"/>
  <c r="L19350" i="1"/>
  <c r="L19351" i="1"/>
  <c r="L19352" i="1"/>
  <c r="L19353" i="1"/>
  <c r="L19354" i="1"/>
  <c r="L19355" i="1"/>
  <c r="L19356" i="1"/>
  <c r="L19357" i="1"/>
  <c r="L19358" i="1"/>
  <c r="L19359" i="1"/>
  <c r="L19360" i="1"/>
  <c r="L19361" i="1"/>
  <c r="L19362" i="1"/>
  <c r="L19363" i="1"/>
  <c r="L19364" i="1"/>
  <c r="L19365" i="1"/>
  <c r="L19366" i="1"/>
  <c r="L19367" i="1"/>
  <c r="L19368" i="1"/>
  <c r="L19369" i="1"/>
  <c r="L19370" i="1"/>
  <c r="L19371" i="1"/>
  <c r="L19372" i="1"/>
  <c r="L19373" i="1"/>
  <c r="L19374" i="1"/>
  <c r="L19375" i="1"/>
  <c r="L19376" i="1"/>
  <c r="L19377" i="1"/>
  <c r="L19378" i="1"/>
  <c r="L19379" i="1"/>
  <c r="L19380" i="1"/>
  <c r="L19381" i="1"/>
  <c r="L19382" i="1"/>
  <c r="L19383" i="1"/>
  <c r="L19384" i="1"/>
  <c r="L19385" i="1"/>
  <c r="L19386" i="1"/>
  <c r="L19387" i="1"/>
  <c r="L19388" i="1"/>
  <c r="L19389" i="1"/>
  <c r="L19390" i="1"/>
  <c r="L19391" i="1"/>
  <c r="L19392" i="1"/>
  <c r="L19393" i="1"/>
  <c r="L19394" i="1"/>
  <c r="L19395" i="1"/>
  <c r="L19396" i="1"/>
  <c r="L19397" i="1"/>
  <c r="L19398" i="1"/>
  <c r="L19399" i="1"/>
  <c r="L19400" i="1"/>
  <c r="L19401" i="1"/>
  <c r="L19402" i="1"/>
  <c r="L19403" i="1"/>
  <c r="L19404" i="1"/>
  <c r="L19405" i="1"/>
  <c r="L19406" i="1"/>
  <c r="L19407" i="1"/>
  <c r="L19408" i="1"/>
  <c r="L19409" i="1"/>
  <c r="L19410" i="1"/>
  <c r="L19411" i="1"/>
  <c r="L19412" i="1"/>
  <c r="L19413" i="1"/>
  <c r="L19414" i="1"/>
  <c r="L19415" i="1"/>
  <c r="L19416" i="1"/>
  <c r="L19417" i="1"/>
  <c r="L19418" i="1"/>
  <c r="L19419" i="1"/>
  <c r="L19420" i="1"/>
  <c r="L19421" i="1"/>
  <c r="L19422" i="1"/>
  <c r="L19423" i="1"/>
  <c r="L19424" i="1"/>
  <c r="L19425" i="1"/>
  <c r="L19426" i="1"/>
  <c r="L19427" i="1"/>
  <c r="L19428" i="1"/>
  <c r="L19429" i="1"/>
  <c r="L19430" i="1"/>
  <c r="L19431" i="1"/>
  <c r="L19432" i="1"/>
  <c r="L19433" i="1"/>
  <c r="L19434" i="1"/>
  <c r="L19435" i="1"/>
  <c r="L19436" i="1"/>
  <c r="L19437" i="1"/>
  <c r="L19438" i="1"/>
  <c r="L19439" i="1"/>
  <c r="L19440" i="1"/>
  <c r="L19441" i="1"/>
  <c r="L19442" i="1"/>
  <c r="L19443" i="1"/>
  <c r="L19444" i="1"/>
  <c r="L19445" i="1"/>
  <c r="L19446" i="1"/>
  <c r="L19447" i="1"/>
  <c r="L19448" i="1"/>
  <c r="L19449" i="1"/>
  <c r="L19450" i="1"/>
  <c r="L19451" i="1"/>
  <c r="L19452" i="1"/>
  <c r="L19453" i="1"/>
  <c r="L19454" i="1"/>
  <c r="L19455" i="1"/>
  <c r="L19456" i="1"/>
  <c r="L19457" i="1"/>
  <c r="L19458" i="1"/>
  <c r="L19459" i="1"/>
  <c r="L19460" i="1"/>
  <c r="L19461" i="1"/>
  <c r="L19462" i="1"/>
  <c r="L19463" i="1"/>
  <c r="L19464" i="1"/>
  <c r="L19465" i="1"/>
  <c r="L19466" i="1"/>
  <c r="L19467" i="1"/>
  <c r="L19468" i="1"/>
  <c r="L19469" i="1"/>
  <c r="L19470" i="1"/>
  <c r="L19471" i="1"/>
  <c r="L19472" i="1"/>
  <c r="L19473" i="1"/>
  <c r="L19474" i="1"/>
  <c r="L19475" i="1"/>
  <c r="L19476" i="1"/>
  <c r="L19477" i="1"/>
  <c r="L19478" i="1"/>
  <c r="L19479" i="1"/>
  <c r="L19480" i="1"/>
  <c r="L19481" i="1"/>
  <c r="L19482" i="1"/>
  <c r="L19483" i="1"/>
  <c r="L19484" i="1"/>
  <c r="L19485" i="1"/>
  <c r="L19486" i="1"/>
  <c r="L19487" i="1"/>
  <c r="L19488" i="1"/>
  <c r="L19489" i="1"/>
  <c r="L19490" i="1"/>
  <c r="L19491" i="1"/>
  <c r="L19492" i="1"/>
  <c r="L19493" i="1"/>
  <c r="L19494" i="1"/>
  <c r="L19495" i="1"/>
  <c r="L19496" i="1"/>
  <c r="L19497" i="1"/>
  <c r="L19498" i="1"/>
  <c r="L19499" i="1"/>
  <c r="L19500" i="1"/>
  <c r="L19501" i="1"/>
  <c r="L19502" i="1"/>
  <c r="L19503" i="1"/>
  <c r="L19504" i="1"/>
  <c r="L19505" i="1"/>
  <c r="L19506" i="1"/>
  <c r="L19507" i="1"/>
  <c r="L19508" i="1"/>
  <c r="L19509" i="1"/>
  <c r="L19510" i="1"/>
  <c r="L19511" i="1"/>
  <c r="L19512" i="1"/>
  <c r="L19513" i="1"/>
  <c r="L19514" i="1"/>
  <c r="L19515" i="1"/>
  <c r="L19516" i="1"/>
  <c r="L19517" i="1"/>
  <c r="L19518" i="1"/>
  <c r="L19519" i="1"/>
  <c r="L19520" i="1"/>
  <c r="L19521" i="1"/>
  <c r="L19522" i="1"/>
  <c r="L19523" i="1"/>
  <c r="L19524" i="1"/>
  <c r="L19525" i="1"/>
  <c r="L19526" i="1"/>
  <c r="L19527" i="1"/>
  <c r="L19528" i="1"/>
  <c r="L19529" i="1"/>
  <c r="L19530" i="1"/>
  <c r="L19531" i="1"/>
  <c r="L19532" i="1"/>
  <c r="L19533" i="1"/>
  <c r="L19534" i="1"/>
  <c r="L19535" i="1"/>
  <c r="L19536" i="1"/>
  <c r="L19537" i="1"/>
  <c r="L19538" i="1"/>
  <c r="L19539" i="1"/>
  <c r="L19540" i="1"/>
  <c r="L19541" i="1"/>
  <c r="L19542" i="1"/>
  <c r="L19543" i="1"/>
  <c r="L19544" i="1"/>
  <c r="L19545" i="1"/>
  <c r="L19546" i="1"/>
  <c r="L19547" i="1"/>
  <c r="L19548" i="1"/>
  <c r="L19549" i="1"/>
  <c r="L19550" i="1"/>
  <c r="L19551" i="1"/>
  <c r="L19552" i="1"/>
  <c r="L19553" i="1"/>
  <c r="L19554" i="1"/>
  <c r="L19555" i="1"/>
  <c r="L19556" i="1"/>
  <c r="L19557" i="1"/>
  <c r="L19558" i="1"/>
  <c r="L19559" i="1"/>
  <c r="L19560" i="1"/>
  <c r="L19561" i="1"/>
  <c r="L19562" i="1"/>
  <c r="L19563" i="1"/>
  <c r="L19564" i="1"/>
  <c r="L19565" i="1"/>
  <c r="L19566" i="1"/>
  <c r="L19567" i="1"/>
  <c r="L19568" i="1"/>
  <c r="L19569" i="1"/>
  <c r="L19570" i="1"/>
  <c r="L19571" i="1"/>
  <c r="L19572" i="1"/>
  <c r="L19573" i="1"/>
  <c r="L19574" i="1"/>
  <c r="L19575" i="1"/>
  <c r="L19576" i="1"/>
  <c r="L19577" i="1"/>
  <c r="L19578" i="1"/>
  <c r="L19579" i="1"/>
  <c r="L19580" i="1"/>
  <c r="L19581" i="1"/>
  <c r="L19582" i="1"/>
  <c r="L19583" i="1"/>
  <c r="L19584" i="1"/>
  <c r="L19585" i="1"/>
  <c r="L19586" i="1"/>
  <c r="L19587" i="1"/>
  <c r="L19588" i="1"/>
  <c r="L19589" i="1"/>
  <c r="L19590" i="1"/>
  <c r="L19591" i="1"/>
  <c r="L19592" i="1"/>
  <c r="L19593" i="1"/>
  <c r="L19594" i="1"/>
  <c r="L19595" i="1"/>
  <c r="L19596" i="1"/>
  <c r="L19597" i="1"/>
  <c r="L19598" i="1"/>
  <c r="L19599" i="1"/>
  <c r="L19600" i="1"/>
  <c r="L19601" i="1"/>
  <c r="L19602" i="1"/>
  <c r="L19603" i="1"/>
  <c r="L19604" i="1"/>
  <c r="L19605" i="1"/>
  <c r="L19606" i="1"/>
  <c r="L19607" i="1"/>
  <c r="L19608" i="1"/>
  <c r="L19609" i="1"/>
  <c r="L19610" i="1"/>
  <c r="L19611" i="1"/>
  <c r="L19612" i="1"/>
  <c r="L19613" i="1"/>
  <c r="L19614" i="1"/>
  <c r="L19615" i="1"/>
  <c r="L19616" i="1"/>
  <c r="L19617" i="1"/>
  <c r="L19618" i="1"/>
  <c r="L19619" i="1"/>
  <c r="L19620" i="1"/>
  <c r="L19621" i="1"/>
  <c r="L19622" i="1"/>
  <c r="L19623" i="1"/>
  <c r="L19624" i="1"/>
  <c r="L19625" i="1"/>
  <c r="L19626" i="1"/>
  <c r="L19627" i="1"/>
  <c r="L19628" i="1"/>
  <c r="L19629" i="1"/>
  <c r="L19630" i="1"/>
  <c r="L19631" i="1"/>
  <c r="L19632" i="1"/>
  <c r="L19633" i="1"/>
  <c r="L19634" i="1"/>
  <c r="L19635" i="1"/>
  <c r="L19636" i="1"/>
  <c r="L19637" i="1"/>
  <c r="L19638" i="1"/>
  <c r="L19639" i="1"/>
  <c r="L19640" i="1"/>
  <c r="L19641" i="1"/>
  <c r="L19642" i="1"/>
  <c r="L19643" i="1"/>
  <c r="L19644" i="1"/>
  <c r="L19645" i="1"/>
  <c r="L19646" i="1"/>
  <c r="L19647" i="1"/>
  <c r="L19648" i="1"/>
  <c r="L19649" i="1"/>
  <c r="L19650" i="1"/>
  <c r="L19651" i="1"/>
  <c r="L19652" i="1"/>
  <c r="L19653" i="1"/>
  <c r="L19654" i="1"/>
  <c r="L19655" i="1"/>
  <c r="L19656" i="1"/>
  <c r="L19657" i="1"/>
  <c r="L19658" i="1"/>
  <c r="L19659" i="1"/>
  <c r="L19660" i="1"/>
  <c r="L19661" i="1"/>
  <c r="L19662" i="1"/>
  <c r="L19663" i="1"/>
  <c r="L19664" i="1"/>
  <c r="L19665" i="1"/>
  <c r="L19666" i="1"/>
  <c r="L19667" i="1"/>
  <c r="L19668" i="1"/>
  <c r="L19669" i="1"/>
  <c r="L19670" i="1"/>
  <c r="L19671" i="1"/>
  <c r="L19672" i="1"/>
  <c r="L19673" i="1"/>
  <c r="L19674" i="1"/>
  <c r="L19675" i="1"/>
  <c r="L19676" i="1"/>
  <c r="L19677" i="1"/>
  <c r="L19678" i="1"/>
  <c r="L19679" i="1"/>
  <c r="L19680" i="1"/>
  <c r="L19681" i="1"/>
  <c r="L19682" i="1"/>
  <c r="L19683" i="1"/>
  <c r="L19684" i="1"/>
  <c r="L19685" i="1"/>
  <c r="L19686" i="1"/>
  <c r="L19687" i="1"/>
  <c r="L19688" i="1"/>
  <c r="L19689" i="1"/>
  <c r="L19690" i="1"/>
  <c r="L19691" i="1"/>
  <c r="L19692" i="1"/>
  <c r="L19693" i="1"/>
  <c r="L19694" i="1"/>
  <c r="L19695" i="1"/>
  <c r="L19696" i="1"/>
  <c r="L19697" i="1"/>
  <c r="L19698" i="1"/>
  <c r="L19699" i="1"/>
  <c r="L19700" i="1"/>
  <c r="L19701" i="1"/>
  <c r="L19702" i="1"/>
  <c r="L19703" i="1"/>
  <c r="L19704" i="1"/>
  <c r="L19705" i="1"/>
  <c r="L19706" i="1"/>
  <c r="L19707" i="1"/>
  <c r="L19708" i="1"/>
  <c r="L19709" i="1"/>
  <c r="L19710" i="1"/>
  <c r="L19711" i="1"/>
  <c r="L19712" i="1"/>
  <c r="L19713" i="1"/>
  <c r="L19714" i="1"/>
  <c r="L19715" i="1"/>
  <c r="L19716" i="1"/>
  <c r="L19717" i="1"/>
  <c r="L19718" i="1"/>
  <c r="L19719" i="1"/>
  <c r="L19720" i="1"/>
  <c r="L19721" i="1"/>
  <c r="L19722" i="1"/>
  <c r="L19723" i="1"/>
  <c r="L19724" i="1"/>
  <c r="L19725" i="1"/>
  <c r="L19726" i="1"/>
  <c r="L19727" i="1"/>
  <c r="L19728" i="1"/>
  <c r="L19729" i="1"/>
  <c r="L19730" i="1"/>
  <c r="L19731" i="1"/>
  <c r="L19732" i="1"/>
  <c r="L19733" i="1"/>
  <c r="L19734" i="1"/>
  <c r="L19735" i="1"/>
  <c r="L19736" i="1"/>
  <c r="L19737" i="1"/>
  <c r="L19738" i="1"/>
  <c r="L19739" i="1"/>
  <c r="L19740" i="1"/>
  <c r="L19741" i="1"/>
  <c r="L19742" i="1"/>
  <c r="L19743" i="1"/>
  <c r="L19744" i="1"/>
  <c r="L19745" i="1"/>
  <c r="L19746" i="1"/>
  <c r="L19747" i="1"/>
  <c r="L19748" i="1"/>
  <c r="L19749" i="1"/>
  <c r="L19750" i="1"/>
  <c r="L19751" i="1"/>
  <c r="L19752" i="1"/>
  <c r="L19753" i="1"/>
  <c r="L19754" i="1"/>
  <c r="L19755" i="1"/>
  <c r="L19756" i="1"/>
  <c r="L19757" i="1"/>
  <c r="L19758" i="1"/>
  <c r="L19759" i="1"/>
  <c r="L19760" i="1"/>
  <c r="L19761" i="1"/>
  <c r="L19762" i="1"/>
  <c r="L19763" i="1"/>
  <c r="L19764" i="1"/>
  <c r="L19765" i="1"/>
  <c r="L19766" i="1"/>
  <c r="L19767" i="1"/>
  <c r="L19768" i="1"/>
  <c r="L19769" i="1"/>
  <c r="L19770" i="1"/>
  <c r="L19771" i="1"/>
  <c r="L19772" i="1"/>
  <c r="L19773" i="1"/>
  <c r="L19774" i="1"/>
  <c r="L19775" i="1"/>
  <c r="L19776" i="1"/>
  <c r="L19777" i="1"/>
  <c r="L19778" i="1"/>
  <c r="L19779" i="1"/>
  <c r="L19780" i="1"/>
  <c r="L19781" i="1"/>
  <c r="L19782" i="1"/>
  <c r="L19783" i="1"/>
  <c r="L19784" i="1"/>
  <c r="L19785" i="1"/>
  <c r="L19786" i="1"/>
  <c r="L19787" i="1"/>
  <c r="L19788" i="1"/>
  <c r="L19789" i="1"/>
  <c r="L19790" i="1"/>
  <c r="L19791" i="1"/>
  <c r="L19792" i="1"/>
  <c r="L19793" i="1"/>
  <c r="L19794" i="1"/>
  <c r="L19795" i="1"/>
  <c r="L19796" i="1"/>
  <c r="L19797" i="1"/>
  <c r="L19798" i="1"/>
  <c r="L19799" i="1"/>
  <c r="L19800" i="1"/>
  <c r="L19801" i="1"/>
  <c r="L19802" i="1"/>
  <c r="L19803" i="1"/>
  <c r="L19804" i="1"/>
  <c r="L19805" i="1"/>
  <c r="L19806" i="1"/>
  <c r="L19807" i="1"/>
  <c r="L19808" i="1"/>
  <c r="L19809" i="1"/>
  <c r="L19810" i="1"/>
  <c r="L19811" i="1"/>
  <c r="L19812" i="1"/>
  <c r="L19813" i="1"/>
  <c r="L19814" i="1"/>
  <c r="L19815" i="1"/>
  <c r="L19816" i="1"/>
  <c r="L19817" i="1"/>
  <c r="L19818" i="1"/>
  <c r="L19819" i="1"/>
  <c r="L19820" i="1"/>
  <c r="L19821" i="1"/>
  <c r="L19822" i="1"/>
  <c r="L19823" i="1"/>
  <c r="L19824" i="1"/>
  <c r="L19825" i="1"/>
  <c r="L19826" i="1"/>
  <c r="L19827" i="1"/>
  <c r="L19828" i="1"/>
  <c r="L19829" i="1"/>
  <c r="L19830" i="1"/>
  <c r="L19831" i="1"/>
  <c r="L19832" i="1"/>
  <c r="L19833" i="1"/>
  <c r="L19834" i="1"/>
  <c r="L19835" i="1"/>
  <c r="L19836" i="1"/>
  <c r="L19837" i="1"/>
  <c r="L19838" i="1"/>
  <c r="L19839" i="1"/>
  <c r="L19840" i="1"/>
  <c r="L19841" i="1"/>
  <c r="L19842" i="1"/>
  <c r="L19843" i="1"/>
  <c r="L19844" i="1"/>
  <c r="L19845" i="1"/>
  <c r="L19846" i="1"/>
  <c r="L19847" i="1"/>
  <c r="L19848" i="1"/>
  <c r="L19849" i="1"/>
  <c r="L19850" i="1"/>
  <c r="L19851" i="1"/>
  <c r="L19852" i="1"/>
  <c r="L19853" i="1"/>
  <c r="L19854" i="1"/>
  <c r="L19855" i="1"/>
  <c r="L19856" i="1"/>
  <c r="L19857" i="1"/>
  <c r="L19858" i="1"/>
  <c r="L19859" i="1"/>
  <c r="L19860" i="1"/>
  <c r="L19861" i="1"/>
  <c r="L19862" i="1"/>
  <c r="L19863" i="1"/>
  <c r="L19864" i="1"/>
  <c r="L19865" i="1"/>
  <c r="L19866" i="1"/>
  <c r="L19867" i="1"/>
  <c r="L19868" i="1"/>
  <c r="L19869" i="1"/>
  <c r="L19870" i="1"/>
  <c r="L19871" i="1"/>
  <c r="L19872" i="1"/>
  <c r="L19873" i="1"/>
  <c r="L19874" i="1"/>
  <c r="L19875" i="1"/>
  <c r="L19876" i="1"/>
  <c r="L19877" i="1"/>
  <c r="L19878" i="1"/>
  <c r="L19879" i="1"/>
  <c r="L19880" i="1"/>
  <c r="L19881" i="1"/>
  <c r="L19882" i="1"/>
  <c r="L19883" i="1"/>
  <c r="L19884" i="1"/>
  <c r="L19885" i="1"/>
  <c r="L19886" i="1"/>
  <c r="L19887" i="1"/>
  <c r="L19888" i="1"/>
  <c r="L19889" i="1"/>
  <c r="L19890" i="1"/>
  <c r="L19891" i="1"/>
  <c r="L19892" i="1"/>
  <c r="L19893" i="1"/>
  <c r="L19894" i="1"/>
  <c r="L19895" i="1"/>
  <c r="L19896" i="1"/>
  <c r="L19897" i="1"/>
  <c r="L19898" i="1"/>
  <c r="L19899" i="1"/>
  <c r="L19900" i="1"/>
  <c r="L19901" i="1"/>
  <c r="L19902" i="1"/>
  <c r="L19903" i="1"/>
  <c r="L19904" i="1"/>
  <c r="L19905" i="1"/>
  <c r="L19906" i="1"/>
  <c r="L19907" i="1"/>
  <c r="L19908" i="1"/>
  <c r="L19909" i="1"/>
  <c r="L19910" i="1"/>
  <c r="L19911" i="1"/>
  <c r="L19912" i="1"/>
  <c r="L19913" i="1"/>
  <c r="L19914" i="1"/>
  <c r="L19915" i="1"/>
  <c r="L19916" i="1"/>
  <c r="L19917" i="1"/>
  <c r="L19918" i="1"/>
  <c r="L19919" i="1"/>
  <c r="L19920" i="1"/>
  <c r="L19921" i="1"/>
  <c r="L19922" i="1"/>
  <c r="L19923" i="1"/>
  <c r="L19924" i="1"/>
  <c r="L19925" i="1"/>
  <c r="L19926" i="1"/>
  <c r="L19927" i="1"/>
  <c r="L19928" i="1"/>
  <c r="L19929" i="1"/>
  <c r="L19930" i="1"/>
  <c r="L19931" i="1"/>
  <c r="L19932" i="1"/>
  <c r="L19933" i="1"/>
  <c r="L19934" i="1"/>
  <c r="L19935" i="1"/>
  <c r="L19936" i="1"/>
  <c r="L19937" i="1"/>
  <c r="L19938" i="1"/>
  <c r="L19939" i="1"/>
  <c r="L19940" i="1"/>
  <c r="L19941" i="1"/>
  <c r="L19942" i="1"/>
  <c r="L19943" i="1"/>
  <c r="L19944" i="1"/>
  <c r="L19945" i="1"/>
  <c r="L19946" i="1"/>
  <c r="L19947" i="1"/>
  <c r="L19948" i="1"/>
  <c r="L19949" i="1"/>
  <c r="L19950" i="1"/>
  <c r="L19951" i="1"/>
  <c r="L19952" i="1"/>
  <c r="L19953" i="1"/>
  <c r="L19954" i="1"/>
  <c r="L19955" i="1"/>
  <c r="L19956" i="1"/>
  <c r="L19957" i="1"/>
  <c r="L19958" i="1"/>
  <c r="L19959" i="1"/>
  <c r="L19960" i="1"/>
  <c r="L19961" i="1"/>
  <c r="L19962" i="1"/>
  <c r="L19963" i="1"/>
  <c r="L19964" i="1"/>
  <c r="L19965" i="1"/>
  <c r="L19966" i="1"/>
  <c r="L19967" i="1"/>
  <c r="L19968" i="1"/>
  <c r="L19969" i="1"/>
  <c r="L19970" i="1"/>
  <c r="L19971" i="1"/>
  <c r="L19972" i="1"/>
  <c r="L19973" i="1"/>
  <c r="L19974" i="1"/>
  <c r="L19975" i="1"/>
  <c r="L19976" i="1"/>
  <c r="L19977" i="1"/>
  <c r="L19978" i="1"/>
  <c r="L19979" i="1"/>
  <c r="L19980" i="1"/>
  <c r="L19981" i="1"/>
  <c r="L19982" i="1"/>
  <c r="L19983" i="1"/>
  <c r="L19984" i="1"/>
  <c r="L19985" i="1"/>
  <c r="L19986" i="1"/>
  <c r="L19987" i="1"/>
  <c r="L19988" i="1"/>
  <c r="L19989" i="1"/>
  <c r="L19990" i="1"/>
  <c r="L19991" i="1"/>
  <c r="L19992" i="1"/>
  <c r="L19993" i="1"/>
  <c r="L19994" i="1"/>
  <c r="L19995" i="1"/>
  <c r="L19996" i="1"/>
  <c r="L19997" i="1"/>
  <c r="L19998" i="1"/>
  <c r="L19999" i="1"/>
  <c r="L20000" i="1"/>
  <c r="L20001" i="1"/>
  <c r="L20002" i="1"/>
  <c r="L20003" i="1"/>
  <c r="L20004" i="1"/>
  <c r="L20005" i="1"/>
  <c r="L20006" i="1"/>
  <c r="L20007" i="1"/>
  <c r="L20008" i="1"/>
  <c r="L20009" i="1"/>
  <c r="L20010" i="1"/>
  <c r="L20011" i="1"/>
  <c r="L20012" i="1"/>
  <c r="L20013" i="1"/>
  <c r="L20014" i="1"/>
  <c r="L20015" i="1"/>
  <c r="L20016" i="1"/>
  <c r="L20017" i="1"/>
  <c r="L20018" i="1"/>
  <c r="L20019" i="1"/>
  <c r="L20020" i="1"/>
  <c r="L20021" i="1"/>
  <c r="L20022" i="1"/>
  <c r="L20023" i="1"/>
  <c r="L20024" i="1"/>
  <c r="L20025" i="1"/>
  <c r="L20026" i="1"/>
  <c r="L20027" i="1"/>
  <c r="L20028" i="1"/>
  <c r="L20029" i="1"/>
  <c r="L20030" i="1"/>
  <c r="L20031" i="1"/>
  <c r="L20032" i="1"/>
  <c r="L20033" i="1"/>
  <c r="L20034" i="1"/>
  <c r="L20035" i="1"/>
  <c r="L20036" i="1"/>
  <c r="L20037" i="1"/>
  <c r="L20038" i="1"/>
  <c r="L20039" i="1"/>
  <c r="L20040" i="1"/>
  <c r="L20041" i="1"/>
  <c r="L20042" i="1"/>
  <c r="L20043" i="1"/>
  <c r="L20044" i="1"/>
  <c r="L20045" i="1"/>
  <c r="L20046" i="1"/>
  <c r="L20047" i="1"/>
  <c r="L20048" i="1"/>
  <c r="L20049" i="1"/>
  <c r="L20050" i="1"/>
  <c r="L20051" i="1"/>
  <c r="L20052" i="1"/>
  <c r="L20053" i="1"/>
  <c r="L20054" i="1"/>
  <c r="L20055" i="1"/>
  <c r="L20056" i="1"/>
  <c r="L20057" i="1"/>
  <c r="L20058" i="1"/>
  <c r="L20059" i="1"/>
  <c r="L20060" i="1"/>
  <c r="L20061" i="1"/>
  <c r="L20062" i="1"/>
  <c r="L20063" i="1"/>
  <c r="L20064" i="1"/>
  <c r="L20065" i="1"/>
  <c r="L20066" i="1"/>
  <c r="L20067" i="1"/>
  <c r="L20068" i="1"/>
  <c r="L20069" i="1"/>
  <c r="L20070" i="1"/>
  <c r="L20071" i="1"/>
  <c r="L20072" i="1"/>
  <c r="L20073" i="1"/>
  <c r="L20074" i="1"/>
  <c r="L20075" i="1"/>
  <c r="L20076" i="1"/>
  <c r="L20077" i="1"/>
  <c r="L20078" i="1"/>
  <c r="L20079" i="1"/>
  <c r="L20080" i="1"/>
  <c r="L20081" i="1"/>
  <c r="L20082" i="1"/>
  <c r="L20083" i="1"/>
  <c r="L20084" i="1"/>
  <c r="L20085" i="1"/>
  <c r="L20086" i="1"/>
  <c r="L20087" i="1"/>
  <c r="L20088" i="1"/>
  <c r="L20089" i="1"/>
  <c r="L20090" i="1"/>
  <c r="L20091" i="1"/>
  <c r="L20092" i="1"/>
  <c r="L20093" i="1"/>
  <c r="L20094" i="1"/>
  <c r="L20095" i="1"/>
  <c r="L20096" i="1"/>
  <c r="L20097" i="1"/>
  <c r="L20098" i="1"/>
  <c r="L20099" i="1"/>
  <c r="L20100" i="1"/>
  <c r="L20101" i="1"/>
  <c r="L20102" i="1"/>
  <c r="L20103" i="1"/>
  <c r="L20104" i="1"/>
  <c r="L20105" i="1"/>
  <c r="L20106" i="1"/>
  <c r="L20107" i="1"/>
  <c r="L20108" i="1"/>
  <c r="L20109" i="1"/>
  <c r="L20110" i="1"/>
  <c r="L20111" i="1"/>
  <c r="L20112" i="1"/>
  <c r="L20113" i="1"/>
  <c r="L20114" i="1"/>
  <c r="L20115" i="1"/>
  <c r="L20116" i="1"/>
  <c r="L20117" i="1"/>
  <c r="L20118" i="1"/>
  <c r="L20119" i="1"/>
  <c r="L20120" i="1"/>
  <c r="L20121" i="1"/>
  <c r="L20122" i="1"/>
  <c r="L20123" i="1"/>
  <c r="L20124" i="1"/>
  <c r="L20125" i="1"/>
  <c r="L20126" i="1"/>
  <c r="L20127" i="1"/>
  <c r="L20128" i="1"/>
  <c r="L20129" i="1"/>
  <c r="L20130" i="1"/>
  <c r="L20131" i="1"/>
  <c r="L20132" i="1"/>
  <c r="L20133" i="1"/>
  <c r="L20134" i="1"/>
  <c r="L20135" i="1"/>
  <c r="L20136" i="1"/>
  <c r="L20137" i="1"/>
  <c r="L20138" i="1"/>
  <c r="L20139" i="1"/>
  <c r="L20140" i="1"/>
  <c r="L20141" i="1"/>
  <c r="L20142" i="1"/>
  <c r="L20143" i="1"/>
  <c r="L20144" i="1"/>
  <c r="L20145" i="1"/>
  <c r="L20146" i="1"/>
  <c r="L20147" i="1"/>
  <c r="L20148" i="1"/>
  <c r="L20149" i="1"/>
  <c r="L20150" i="1"/>
  <c r="L20151" i="1"/>
  <c r="L20152" i="1"/>
  <c r="L20153" i="1"/>
  <c r="L20154" i="1"/>
  <c r="L20155" i="1"/>
  <c r="L20156" i="1"/>
  <c r="L20157" i="1"/>
  <c r="L20158" i="1"/>
  <c r="L20159" i="1"/>
  <c r="L20160" i="1"/>
  <c r="L20161" i="1"/>
  <c r="L20162" i="1"/>
  <c r="L20163" i="1"/>
  <c r="L20164" i="1"/>
  <c r="L20165" i="1"/>
  <c r="L20166" i="1"/>
  <c r="L20167" i="1"/>
  <c r="L20168" i="1"/>
  <c r="L20169" i="1"/>
  <c r="L20170" i="1"/>
  <c r="L20171" i="1"/>
  <c r="L20172" i="1"/>
  <c r="L20173" i="1"/>
  <c r="L20174" i="1"/>
  <c r="L20175" i="1"/>
  <c r="L20176" i="1"/>
  <c r="L20177" i="1"/>
  <c r="L20178" i="1"/>
  <c r="L20179" i="1"/>
  <c r="L20180" i="1"/>
  <c r="L20181" i="1"/>
  <c r="L20182" i="1"/>
  <c r="L20183" i="1"/>
  <c r="L20184" i="1"/>
  <c r="L20185" i="1"/>
  <c r="L20186" i="1"/>
  <c r="L20187" i="1"/>
  <c r="L20188" i="1"/>
  <c r="L20189" i="1"/>
  <c r="L20190" i="1"/>
  <c r="L20191" i="1"/>
  <c r="L20192" i="1"/>
  <c r="L20193" i="1"/>
  <c r="L20194" i="1"/>
  <c r="L20195" i="1"/>
  <c r="L20196" i="1"/>
  <c r="L20197" i="1"/>
  <c r="L20198" i="1"/>
  <c r="L20199" i="1"/>
  <c r="L20200" i="1"/>
  <c r="L20201" i="1"/>
  <c r="L20202" i="1"/>
  <c r="L20203" i="1"/>
  <c r="L20204" i="1"/>
  <c r="L20205" i="1"/>
  <c r="L20206" i="1"/>
  <c r="L20207" i="1"/>
  <c r="L20208" i="1"/>
  <c r="L20209" i="1"/>
  <c r="L20210" i="1"/>
  <c r="L20211" i="1"/>
  <c r="L20212" i="1"/>
  <c r="L20213" i="1"/>
  <c r="L20214" i="1"/>
  <c r="L20215" i="1"/>
  <c r="L20216" i="1"/>
  <c r="L20217" i="1"/>
  <c r="L20218" i="1"/>
  <c r="L20219" i="1"/>
  <c r="L20220" i="1"/>
  <c r="L20221" i="1"/>
  <c r="L20222" i="1"/>
  <c r="L20223" i="1"/>
  <c r="L20224" i="1"/>
  <c r="L20225" i="1"/>
  <c r="L20226" i="1"/>
  <c r="L20227" i="1"/>
  <c r="L20228" i="1"/>
  <c r="L20229" i="1"/>
  <c r="L20230" i="1"/>
  <c r="L20231" i="1"/>
  <c r="L20232" i="1"/>
  <c r="L20233" i="1"/>
  <c r="L20234" i="1"/>
  <c r="L20235" i="1"/>
  <c r="L20236" i="1"/>
  <c r="L20237" i="1"/>
  <c r="L20238" i="1"/>
  <c r="L20239" i="1"/>
  <c r="L20240" i="1"/>
  <c r="L20241" i="1"/>
  <c r="L20242" i="1"/>
  <c r="L20243" i="1"/>
  <c r="L20244" i="1"/>
  <c r="L20245" i="1"/>
  <c r="L20246" i="1"/>
  <c r="L20247" i="1"/>
  <c r="L20248" i="1"/>
  <c r="L20249" i="1"/>
  <c r="L20250" i="1"/>
  <c r="L20251" i="1"/>
  <c r="L20252" i="1"/>
  <c r="L20253" i="1"/>
  <c r="L20254" i="1"/>
  <c r="L20255" i="1"/>
  <c r="L20256" i="1"/>
  <c r="L20257" i="1"/>
  <c r="L20258" i="1"/>
  <c r="L20259" i="1"/>
  <c r="L20260" i="1"/>
  <c r="L20261" i="1"/>
  <c r="L20262" i="1"/>
  <c r="L20263" i="1"/>
  <c r="L20264" i="1"/>
  <c r="L20265" i="1"/>
  <c r="L20266" i="1"/>
  <c r="L20267" i="1"/>
  <c r="L20268" i="1"/>
  <c r="L20269" i="1"/>
  <c r="L20270" i="1"/>
  <c r="L20271" i="1"/>
  <c r="L20272" i="1"/>
  <c r="L20273" i="1"/>
  <c r="L20274" i="1"/>
  <c r="L20275" i="1"/>
  <c r="L20276" i="1"/>
  <c r="L20277" i="1"/>
  <c r="L20278" i="1"/>
  <c r="L20279" i="1"/>
  <c r="L20280" i="1"/>
  <c r="L20281" i="1"/>
  <c r="L20282" i="1"/>
  <c r="L20283" i="1"/>
  <c r="L20284" i="1"/>
  <c r="L20285" i="1"/>
  <c r="L20286" i="1"/>
  <c r="L20287" i="1"/>
  <c r="L20288" i="1"/>
  <c r="L20289" i="1"/>
  <c r="L20290" i="1"/>
  <c r="L20291" i="1"/>
  <c r="L20292" i="1"/>
  <c r="L20293" i="1"/>
  <c r="L20294" i="1"/>
  <c r="L20295" i="1"/>
  <c r="L20296" i="1"/>
  <c r="L20297" i="1"/>
  <c r="L20298" i="1"/>
  <c r="L20299" i="1"/>
  <c r="L20300" i="1"/>
  <c r="L20301" i="1"/>
  <c r="L20302" i="1"/>
  <c r="L20303" i="1"/>
  <c r="L20304" i="1"/>
  <c r="L20305" i="1"/>
  <c r="L20306" i="1"/>
  <c r="L20307" i="1"/>
  <c r="L20308" i="1"/>
  <c r="L20309" i="1"/>
  <c r="L20310" i="1"/>
  <c r="L20311" i="1"/>
  <c r="L20312" i="1"/>
  <c r="L20313" i="1"/>
  <c r="L20314" i="1"/>
  <c r="L20315" i="1"/>
  <c r="L20316" i="1"/>
  <c r="L20317" i="1"/>
  <c r="L20318" i="1"/>
  <c r="L20319" i="1"/>
  <c r="L20320" i="1"/>
  <c r="L20321" i="1"/>
  <c r="L20322" i="1"/>
  <c r="L20323" i="1"/>
  <c r="L20324" i="1"/>
  <c r="L20325" i="1"/>
  <c r="L20326" i="1"/>
  <c r="L20327" i="1"/>
  <c r="L20328" i="1"/>
  <c r="L20329" i="1"/>
  <c r="L20330" i="1"/>
  <c r="L20331" i="1"/>
  <c r="L20332" i="1"/>
  <c r="L20333" i="1"/>
  <c r="L20334" i="1"/>
  <c r="L20335" i="1"/>
  <c r="L20336" i="1"/>
  <c r="L20337" i="1"/>
  <c r="L20338" i="1"/>
  <c r="L20339" i="1"/>
  <c r="L20340" i="1"/>
  <c r="L20341" i="1"/>
  <c r="L20342" i="1"/>
  <c r="L20343" i="1"/>
  <c r="L20344" i="1"/>
  <c r="L20345" i="1"/>
  <c r="L20346" i="1"/>
  <c r="L20347" i="1"/>
  <c r="L20348" i="1"/>
  <c r="L20349" i="1"/>
  <c r="L20350" i="1"/>
  <c r="L20351" i="1"/>
  <c r="L20352" i="1"/>
  <c r="L20353" i="1"/>
  <c r="L20354" i="1"/>
  <c r="L20355" i="1"/>
  <c r="L20356" i="1"/>
  <c r="L20357" i="1"/>
  <c r="L20358" i="1"/>
  <c r="L20359" i="1"/>
  <c r="L20360" i="1"/>
  <c r="L20361" i="1"/>
  <c r="L20362" i="1"/>
  <c r="L20363" i="1"/>
  <c r="L20364" i="1"/>
  <c r="L20365" i="1"/>
  <c r="L20366" i="1"/>
  <c r="L20367" i="1"/>
  <c r="L20368" i="1"/>
  <c r="L20369" i="1"/>
  <c r="L20370" i="1"/>
  <c r="L20371" i="1"/>
  <c r="L20372" i="1"/>
  <c r="L20373" i="1"/>
  <c r="L20374" i="1"/>
  <c r="L20375" i="1"/>
  <c r="L20376" i="1"/>
  <c r="L20377" i="1"/>
  <c r="L20378" i="1"/>
  <c r="L20379" i="1"/>
  <c r="L20380" i="1"/>
  <c r="L20381" i="1"/>
  <c r="L20382" i="1"/>
  <c r="L20383" i="1"/>
  <c r="L20384" i="1"/>
  <c r="L20385" i="1"/>
  <c r="L20386" i="1"/>
  <c r="L20387" i="1"/>
  <c r="L20388" i="1"/>
  <c r="L20389" i="1"/>
  <c r="L20390" i="1"/>
  <c r="L20391" i="1"/>
  <c r="L20392" i="1"/>
  <c r="L20393" i="1"/>
  <c r="L20394" i="1"/>
  <c r="L20395" i="1"/>
  <c r="L20396" i="1"/>
  <c r="L20397" i="1"/>
  <c r="L20398" i="1"/>
  <c r="L20399" i="1"/>
  <c r="L20400" i="1"/>
  <c r="L20401" i="1"/>
  <c r="L20402" i="1"/>
  <c r="L20403" i="1"/>
  <c r="L20404" i="1"/>
  <c r="L20405" i="1"/>
  <c r="L20406" i="1"/>
  <c r="L20407" i="1"/>
  <c r="L20408" i="1"/>
  <c r="L20409" i="1"/>
  <c r="L20410" i="1"/>
  <c r="L20411" i="1"/>
  <c r="L20412" i="1"/>
  <c r="L20413" i="1"/>
  <c r="L20414" i="1"/>
  <c r="L20415" i="1"/>
  <c r="L20416" i="1"/>
  <c r="L20417" i="1"/>
  <c r="L20418" i="1"/>
  <c r="L20419" i="1"/>
  <c r="L20420" i="1"/>
  <c r="L20421" i="1"/>
  <c r="L20422" i="1"/>
  <c r="L20423" i="1"/>
  <c r="L20424" i="1"/>
  <c r="L20425" i="1"/>
  <c r="L20426" i="1"/>
  <c r="L20427" i="1"/>
  <c r="L20428" i="1"/>
  <c r="L20429" i="1"/>
  <c r="L20430" i="1"/>
  <c r="L20431" i="1"/>
  <c r="L20432" i="1"/>
  <c r="L20433" i="1"/>
  <c r="L20434" i="1"/>
  <c r="L20435" i="1"/>
  <c r="L20436" i="1"/>
  <c r="L20437" i="1"/>
  <c r="L20438" i="1"/>
  <c r="L20439" i="1"/>
  <c r="L20440" i="1"/>
  <c r="L20441" i="1"/>
  <c r="L20442" i="1"/>
  <c r="L20443" i="1"/>
  <c r="L20444" i="1"/>
  <c r="L20445" i="1"/>
  <c r="L20446" i="1"/>
  <c r="L20447" i="1"/>
  <c r="L20448" i="1"/>
  <c r="L20449" i="1"/>
  <c r="L20450" i="1"/>
  <c r="L20451" i="1"/>
  <c r="L20452" i="1"/>
  <c r="L20453" i="1"/>
  <c r="L20454" i="1"/>
  <c r="L20455" i="1"/>
  <c r="L20456" i="1"/>
  <c r="L20457" i="1"/>
  <c r="L20458" i="1"/>
  <c r="L20459" i="1"/>
  <c r="L20460" i="1"/>
  <c r="L20461" i="1"/>
  <c r="L20462" i="1"/>
  <c r="L20463" i="1"/>
  <c r="L20464" i="1"/>
  <c r="L20465" i="1"/>
  <c r="L20466" i="1"/>
  <c r="L20467" i="1"/>
  <c r="L20468" i="1"/>
  <c r="L20469" i="1"/>
  <c r="L20470" i="1"/>
  <c r="L20471" i="1"/>
  <c r="L20472" i="1"/>
  <c r="L20473" i="1"/>
  <c r="L20474" i="1"/>
  <c r="L20475" i="1"/>
  <c r="L20476" i="1"/>
  <c r="L20477" i="1"/>
  <c r="L20478" i="1"/>
  <c r="L20479" i="1"/>
  <c r="L20480" i="1"/>
  <c r="L20481" i="1"/>
  <c r="L20482" i="1"/>
  <c r="L20483" i="1"/>
  <c r="L20484" i="1"/>
  <c r="L20485" i="1"/>
  <c r="L20486" i="1"/>
  <c r="L20487" i="1"/>
  <c r="L20488" i="1"/>
  <c r="L20489" i="1"/>
  <c r="L20490" i="1"/>
  <c r="L20491" i="1"/>
  <c r="L20492" i="1"/>
  <c r="L20493" i="1"/>
  <c r="L20494" i="1"/>
  <c r="L20495" i="1"/>
  <c r="L20496" i="1"/>
  <c r="L20497" i="1"/>
  <c r="L20498" i="1"/>
  <c r="L20499" i="1"/>
  <c r="L20500" i="1"/>
  <c r="L20501" i="1"/>
  <c r="L20502" i="1"/>
  <c r="L20503" i="1"/>
  <c r="L20504" i="1"/>
  <c r="L20505" i="1"/>
  <c r="L20506" i="1"/>
  <c r="L20507" i="1"/>
  <c r="L20508" i="1"/>
  <c r="L20509" i="1"/>
  <c r="L20510" i="1"/>
  <c r="L20511" i="1"/>
  <c r="L20512" i="1"/>
  <c r="L20513" i="1"/>
  <c r="L20514" i="1"/>
  <c r="L20515" i="1"/>
  <c r="L20516" i="1"/>
  <c r="L20517" i="1"/>
  <c r="L20518" i="1"/>
  <c r="L20519" i="1"/>
  <c r="L20520" i="1"/>
  <c r="L20521" i="1"/>
  <c r="L20522" i="1"/>
  <c r="L20523" i="1"/>
  <c r="L20524" i="1"/>
  <c r="L20525" i="1"/>
  <c r="L20526" i="1"/>
  <c r="L20527" i="1"/>
  <c r="L20528" i="1"/>
  <c r="L20529" i="1"/>
  <c r="L20530" i="1"/>
  <c r="L20531" i="1"/>
  <c r="L20532" i="1"/>
  <c r="L20533" i="1"/>
  <c r="L20534" i="1"/>
  <c r="L20535" i="1"/>
  <c r="L20536" i="1"/>
  <c r="L20537" i="1"/>
  <c r="L20538" i="1"/>
  <c r="L20539" i="1"/>
  <c r="L20540" i="1"/>
  <c r="L20541" i="1"/>
  <c r="L20542" i="1"/>
  <c r="L20543" i="1"/>
  <c r="L20544" i="1"/>
  <c r="L20545" i="1"/>
  <c r="L20546" i="1"/>
  <c r="L20547" i="1"/>
  <c r="L20548" i="1"/>
  <c r="L20549" i="1"/>
  <c r="L20550" i="1"/>
  <c r="L20551" i="1"/>
  <c r="L20552" i="1"/>
  <c r="L20553" i="1"/>
  <c r="L20554" i="1"/>
  <c r="L20555" i="1"/>
  <c r="L20556" i="1"/>
  <c r="L20557" i="1"/>
  <c r="L20558" i="1"/>
  <c r="L20559" i="1"/>
  <c r="L20560" i="1"/>
  <c r="L20561" i="1"/>
  <c r="L20562" i="1"/>
  <c r="L20563" i="1"/>
  <c r="L20564" i="1"/>
  <c r="L20565" i="1"/>
  <c r="L20566" i="1"/>
  <c r="L20567" i="1"/>
  <c r="L20568" i="1"/>
  <c r="L20569" i="1"/>
  <c r="L20570" i="1"/>
  <c r="L20571" i="1"/>
  <c r="L20572" i="1"/>
  <c r="L20573" i="1"/>
  <c r="L20574" i="1"/>
  <c r="L20575" i="1"/>
  <c r="L20576" i="1"/>
  <c r="L20577" i="1"/>
  <c r="L20578" i="1"/>
  <c r="L20579" i="1"/>
  <c r="L20580" i="1"/>
  <c r="L20581" i="1"/>
  <c r="L20582" i="1"/>
  <c r="L20583" i="1"/>
  <c r="L20584" i="1"/>
  <c r="L20585" i="1"/>
  <c r="L20586" i="1"/>
  <c r="L20587" i="1"/>
  <c r="L20588" i="1"/>
  <c r="L20589" i="1"/>
  <c r="L20590" i="1"/>
  <c r="L20591" i="1"/>
  <c r="L20592" i="1"/>
  <c r="L20593" i="1"/>
  <c r="L20594" i="1"/>
  <c r="L20595" i="1"/>
  <c r="L20596" i="1"/>
  <c r="L20597" i="1"/>
  <c r="L20598" i="1"/>
  <c r="L20599" i="1"/>
  <c r="L20600" i="1"/>
  <c r="L20601" i="1"/>
  <c r="L20602" i="1"/>
  <c r="L20603" i="1"/>
  <c r="L20604" i="1"/>
  <c r="L20605" i="1"/>
  <c r="L20606" i="1"/>
  <c r="L20607" i="1"/>
  <c r="L20608" i="1"/>
  <c r="L20609" i="1"/>
  <c r="L20610" i="1"/>
  <c r="L20611" i="1"/>
  <c r="L20612" i="1"/>
  <c r="L20613" i="1"/>
  <c r="L20614" i="1"/>
  <c r="L20615" i="1"/>
  <c r="L20616" i="1"/>
  <c r="L20617" i="1"/>
  <c r="L20618" i="1"/>
  <c r="L20619" i="1"/>
  <c r="L20620" i="1"/>
  <c r="L20621" i="1"/>
  <c r="L20622" i="1"/>
  <c r="L20623" i="1"/>
  <c r="L20624" i="1"/>
  <c r="L20625" i="1"/>
  <c r="L20626" i="1"/>
  <c r="L20627" i="1"/>
  <c r="L20628" i="1"/>
  <c r="L20629" i="1"/>
  <c r="L20630" i="1"/>
  <c r="L20631" i="1"/>
  <c r="L20632" i="1"/>
  <c r="L20633" i="1"/>
  <c r="L20634" i="1"/>
  <c r="L20635" i="1"/>
  <c r="L20636" i="1"/>
  <c r="L20637" i="1"/>
  <c r="L20638" i="1"/>
  <c r="L20639" i="1"/>
  <c r="L20640" i="1"/>
  <c r="L20641" i="1"/>
  <c r="L20642" i="1"/>
  <c r="L20643" i="1"/>
  <c r="L20644" i="1"/>
  <c r="L20645" i="1"/>
  <c r="L20646" i="1"/>
  <c r="L20647" i="1"/>
  <c r="L20648" i="1"/>
  <c r="L20649" i="1"/>
  <c r="L20650" i="1"/>
  <c r="L20651" i="1"/>
  <c r="L20652" i="1"/>
  <c r="L20653" i="1"/>
  <c r="L20654" i="1"/>
  <c r="L20655" i="1"/>
  <c r="L20656" i="1"/>
  <c r="L20657" i="1"/>
  <c r="L20658" i="1"/>
  <c r="L20659" i="1"/>
  <c r="L20660" i="1"/>
  <c r="L20661" i="1"/>
  <c r="L20662" i="1"/>
  <c r="L20663" i="1"/>
  <c r="L20664" i="1"/>
  <c r="L20665" i="1"/>
  <c r="L20666" i="1"/>
  <c r="L20667" i="1"/>
  <c r="L20668" i="1"/>
  <c r="L20669" i="1"/>
  <c r="L20670" i="1"/>
  <c r="L20671" i="1"/>
  <c r="L20672" i="1"/>
  <c r="L20673" i="1"/>
  <c r="L20674" i="1"/>
  <c r="L20675" i="1"/>
  <c r="L20676" i="1"/>
  <c r="L20677" i="1"/>
  <c r="L20678" i="1"/>
  <c r="L20679" i="1"/>
  <c r="L20680" i="1"/>
  <c r="L20681" i="1"/>
  <c r="L20682" i="1"/>
  <c r="L20683" i="1"/>
  <c r="L20684" i="1"/>
  <c r="L20685" i="1"/>
  <c r="L20686" i="1"/>
  <c r="L20687" i="1"/>
  <c r="L20688" i="1"/>
  <c r="L20689" i="1"/>
  <c r="L20690" i="1"/>
  <c r="L20691" i="1"/>
  <c r="L20692" i="1"/>
  <c r="L20693" i="1"/>
  <c r="L20694" i="1"/>
  <c r="L20695" i="1"/>
  <c r="L20696" i="1"/>
  <c r="L20697" i="1"/>
  <c r="L20698" i="1"/>
  <c r="L20699" i="1"/>
  <c r="L20700" i="1"/>
  <c r="L20701" i="1"/>
  <c r="L20702" i="1"/>
  <c r="L20703" i="1"/>
  <c r="L20704" i="1"/>
  <c r="L20705" i="1"/>
  <c r="L20706" i="1"/>
  <c r="L20707" i="1"/>
  <c r="L20708" i="1"/>
  <c r="L20709" i="1"/>
  <c r="L20710" i="1"/>
  <c r="L20711" i="1"/>
  <c r="L20712" i="1"/>
  <c r="L20713" i="1"/>
  <c r="L20714" i="1"/>
  <c r="L20715" i="1"/>
  <c r="L20716" i="1"/>
  <c r="L20717" i="1"/>
  <c r="L20718" i="1"/>
  <c r="L20719" i="1"/>
  <c r="L20720" i="1"/>
  <c r="L20721" i="1"/>
  <c r="L20722" i="1"/>
  <c r="L20723" i="1"/>
  <c r="L20724" i="1"/>
  <c r="L20725" i="1"/>
  <c r="L20726" i="1"/>
  <c r="L20727" i="1"/>
  <c r="L20728" i="1"/>
  <c r="L20729" i="1"/>
  <c r="L20730" i="1"/>
  <c r="L20731" i="1"/>
  <c r="L20732" i="1"/>
  <c r="L20733" i="1"/>
  <c r="L20734" i="1"/>
  <c r="L20735" i="1"/>
  <c r="L20736" i="1"/>
  <c r="L20737" i="1"/>
  <c r="L20738" i="1"/>
  <c r="L20739" i="1"/>
  <c r="L20740" i="1"/>
  <c r="L20741" i="1"/>
  <c r="L20742" i="1"/>
  <c r="L20743" i="1"/>
  <c r="L20744" i="1"/>
  <c r="L20745" i="1"/>
  <c r="L20746" i="1"/>
  <c r="L20747" i="1"/>
  <c r="L20748" i="1"/>
  <c r="L20749" i="1"/>
  <c r="L20750" i="1"/>
  <c r="L20751" i="1"/>
  <c r="L20752" i="1"/>
  <c r="L20753" i="1"/>
  <c r="L20754" i="1"/>
  <c r="L20755" i="1"/>
  <c r="L20756" i="1"/>
  <c r="L20757" i="1"/>
  <c r="L20758" i="1"/>
  <c r="L20759" i="1"/>
  <c r="L20760" i="1"/>
  <c r="L20761" i="1"/>
  <c r="L20762" i="1"/>
  <c r="L20763" i="1"/>
  <c r="L20764" i="1"/>
  <c r="L20765" i="1"/>
  <c r="L20766" i="1"/>
  <c r="L20767" i="1"/>
  <c r="L20768" i="1"/>
  <c r="L20769" i="1"/>
  <c r="L20770" i="1"/>
  <c r="L20771" i="1"/>
  <c r="L20772" i="1"/>
  <c r="L20773" i="1"/>
  <c r="L20774" i="1"/>
  <c r="L20775" i="1"/>
  <c r="L20776" i="1"/>
  <c r="L20777" i="1"/>
  <c r="L20778" i="1"/>
  <c r="L20779" i="1"/>
  <c r="L20780" i="1"/>
  <c r="L20781" i="1"/>
  <c r="L20782" i="1"/>
  <c r="L20783" i="1"/>
  <c r="L20784" i="1"/>
  <c r="L20785" i="1"/>
  <c r="L20786" i="1"/>
  <c r="L20787" i="1"/>
  <c r="L20788" i="1"/>
  <c r="L20789" i="1"/>
  <c r="L20790" i="1"/>
  <c r="L20791" i="1"/>
  <c r="L20792" i="1"/>
  <c r="L20793" i="1"/>
  <c r="L20794" i="1"/>
  <c r="L20795" i="1"/>
  <c r="L20796" i="1"/>
  <c r="L20797" i="1"/>
  <c r="L20798" i="1"/>
  <c r="L20799" i="1"/>
  <c r="L20800" i="1"/>
  <c r="L20801" i="1"/>
  <c r="L20802" i="1"/>
  <c r="L20803" i="1"/>
  <c r="L20804" i="1"/>
  <c r="L20805" i="1"/>
  <c r="L20806" i="1"/>
  <c r="L20807" i="1"/>
  <c r="L20808" i="1"/>
  <c r="L20809" i="1"/>
  <c r="L20810" i="1"/>
  <c r="L20811" i="1"/>
  <c r="L20812" i="1"/>
  <c r="L20813" i="1"/>
  <c r="L20814" i="1"/>
  <c r="L20815" i="1"/>
  <c r="L20816" i="1"/>
  <c r="L20817" i="1"/>
  <c r="L20818" i="1"/>
  <c r="L20819" i="1"/>
  <c r="L20820" i="1"/>
  <c r="L20821" i="1"/>
  <c r="L20822" i="1"/>
  <c r="L20823" i="1"/>
  <c r="L20824" i="1"/>
  <c r="L20825" i="1"/>
  <c r="L20826" i="1"/>
  <c r="L20827" i="1"/>
  <c r="L20828" i="1"/>
  <c r="L20829" i="1"/>
  <c r="L20830" i="1"/>
  <c r="L20831" i="1"/>
  <c r="L20832" i="1"/>
  <c r="L20833" i="1"/>
  <c r="L20834" i="1"/>
  <c r="L20835" i="1"/>
  <c r="L20836" i="1"/>
  <c r="L20837" i="1"/>
  <c r="L20838" i="1"/>
  <c r="L20839" i="1"/>
  <c r="L20840" i="1"/>
  <c r="L20841" i="1"/>
  <c r="L20842" i="1"/>
  <c r="L20843" i="1"/>
  <c r="L20844" i="1"/>
  <c r="L20845" i="1"/>
  <c r="L20846" i="1"/>
  <c r="L20847" i="1"/>
  <c r="L20848" i="1"/>
  <c r="L20849" i="1"/>
  <c r="L20850" i="1"/>
  <c r="L20851" i="1"/>
  <c r="L20852" i="1"/>
  <c r="L20853" i="1"/>
  <c r="L20854" i="1"/>
  <c r="L20855" i="1"/>
  <c r="L20856" i="1"/>
  <c r="L20857" i="1"/>
  <c r="L20858" i="1"/>
  <c r="L20859" i="1"/>
  <c r="L20860" i="1"/>
  <c r="L20861" i="1"/>
  <c r="L20862" i="1"/>
  <c r="L20863" i="1"/>
  <c r="L20864" i="1"/>
  <c r="L20865" i="1"/>
  <c r="L20866" i="1"/>
  <c r="L20867" i="1"/>
  <c r="L20868" i="1"/>
  <c r="L20869" i="1"/>
  <c r="L20870" i="1"/>
  <c r="L20871" i="1"/>
  <c r="L20872" i="1"/>
  <c r="L20873" i="1"/>
  <c r="L20874" i="1"/>
  <c r="L20875" i="1"/>
  <c r="L20876" i="1"/>
  <c r="L20877" i="1"/>
  <c r="L20878" i="1"/>
  <c r="L20879" i="1"/>
  <c r="L20880" i="1"/>
  <c r="L20881" i="1"/>
  <c r="L20882" i="1"/>
  <c r="L20883" i="1"/>
  <c r="L20884" i="1"/>
  <c r="L20885" i="1"/>
  <c r="L20886" i="1"/>
  <c r="L20887" i="1"/>
  <c r="L20888" i="1"/>
  <c r="L20889" i="1"/>
  <c r="L20890" i="1"/>
  <c r="L20891" i="1"/>
  <c r="L20892" i="1"/>
  <c r="L20893" i="1"/>
  <c r="L20894" i="1"/>
  <c r="L20895" i="1"/>
  <c r="L20896" i="1"/>
  <c r="L20897" i="1"/>
  <c r="L20898" i="1"/>
  <c r="L20899" i="1"/>
  <c r="L20900" i="1"/>
  <c r="L20901" i="1"/>
  <c r="L20902" i="1"/>
  <c r="L20903" i="1"/>
  <c r="L20904" i="1"/>
  <c r="L20905" i="1"/>
  <c r="L20906" i="1"/>
  <c r="L20907" i="1"/>
  <c r="L20908" i="1"/>
  <c r="L20909" i="1"/>
  <c r="L20910" i="1"/>
  <c r="L20911" i="1"/>
  <c r="L20912" i="1"/>
  <c r="L20913" i="1"/>
  <c r="L20914" i="1"/>
  <c r="L20915" i="1"/>
  <c r="L20916" i="1"/>
  <c r="L20917" i="1"/>
  <c r="L20918" i="1"/>
  <c r="L20919" i="1"/>
  <c r="L20920" i="1"/>
  <c r="L20921" i="1"/>
  <c r="L20922" i="1"/>
  <c r="L20923" i="1"/>
  <c r="L20924" i="1"/>
  <c r="L20925" i="1"/>
  <c r="L20926" i="1"/>
  <c r="L20927" i="1"/>
  <c r="L20928" i="1"/>
  <c r="L20929" i="1"/>
  <c r="L20930" i="1"/>
  <c r="L20931" i="1"/>
  <c r="L20932" i="1"/>
  <c r="L20933" i="1"/>
  <c r="L20934" i="1"/>
  <c r="L20935" i="1"/>
  <c r="L20936" i="1"/>
  <c r="L20937" i="1"/>
  <c r="L20938" i="1"/>
  <c r="L20939" i="1"/>
  <c r="L20940" i="1"/>
  <c r="L20941" i="1"/>
  <c r="L20942" i="1"/>
  <c r="L20943" i="1"/>
  <c r="L20944" i="1"/>
  <c r="L20945" i="1"/>
  <c r="L20946" i="1"/>
  <c r="L20947" i="1"/>
  <c r="L20948" i="1"/>
  <c r="L20949" i="1"/>
  <c r="L20950" i="1"/>
  <c r="L20951" i="1"/>
  <c r="L20952" i="1"/>
  <c r="L20953" i="1"/>
  <c r="L20954" i="1"/>
  <c r="L20955" i="1"/>
  <c r="L20956" i="1"/>
  <c r="L20957" i="1"/>
  <c r="L20958" i="1"/>
  <c r="L20959" i="1"/>
  <c r="L20960" i="1"/>
  <c r="L20961" i="1"/>
  <c r="L20962" i="1"/>
  <c r="L20963" i="1"/>
  <c r="L20964" i="1"/>
  <c r="L20965" i="1"/>
  <c r="L20966" i="1"/>
  <c r="L20967" i="1"/>
  <c r="L20968" i="1"/>
  <c r="L20969" i="1"/>
  <c r="L20970" i="1"/>
  <c r="L20971" i="1"/>
  <c r="L20972" i="1"/>
  <c r="L20973" i="1"/>
  <c r="L20974" i="1"/>
  <c r="L20975" i="1"/>
  <c r="L20976" i="1"/>
  <c r="L20977" i="1"/>
  <c r="L20978" i="1"/>
  <c r="L20979" i="1"/>
  <c r="L20980" i="1"/>
  <c r="L20981" i="1"/>
  <c r="L20982" i="1"/>
  <c r="L20983" i="1"/>
  <c r="L20984" i="1"/>
  <c r="L20985" i="1"/>
  <c r="L20986" i="1"/>
  <c r="L20987" i="1"/>
  <c r="L20988" i="1"/>
  <c r="L20989" i="1"/>
  <c r="L20990" i="1"/>
  <c r="L20991" i="1"/>
  <c r="L20992" i="1"/>
  <c r="L20993" i="1"/>
  <c r="L20994" i="1"/>
  <c r="L20995" i="1"/>
  <c r="L20996" i="1"/>
  <c r="L20997" i="1"/>
  <c r="L20998" i="1"/>
  <c r="L20999" i="1"/>
  <c r="L21000" i="1"/>
  <c r="L21001" i="1"/>
  <c r="L21002" i="1"/>
  <c r="L21003" i="1"/>
  <c r="L21004" i="1"/>
  <c r="L21005" i="1"/>
  <c r="L21006" i="1"/>
  <c r="L21007" i="1"/>
  <c r="L21008" i="1"/>
  <c r="L21009" i="1"/>
  <c r="L21010" i="1"/>
  <c r="L21011" i="1"/>
  <c r="L21012" i="1"/>
  <c r="L21013" i="1"/>
  <c r="L21014" i="1"/>
  <c r="L21015" i="1"/>
  <c r="L21016" i="1"/>
  <c r="L21017" i="1"/>
  <c r="L21018" i="1"/>
  <c r="L21019" i="1"/>
  <c r="L21020" i="1"/>
  <c r="L21021" i="1"/>
  <c r="L21022" i="1"/>
  <c r="L21023" i="1"/>
  <c r="L21024" i="1"/>
  <c r="L21025" i="1"/>
  <c r="L21026" i="1"/>
  <c r="L21027" i="1"/>
  <c r="L21028" i="1"/>
  <c r="L21029" i="1"/>
  <c r="L21030" i="1"/>
  <c r="L21031" i="1"/>
  <c r="L21032" i="1"/>
  <c r="L21033" i="1"/>
  <c r="L21034" i="1"/>
  <c r="L21035" i="1"/>
  <c r="L21036" i="1"/>
  <c r="L21037" i="1"/>
  <c r="L21038" i="1"/>
  <c r="L21039" i="1"/>
  <c r="L21040" i="1"/>
  <c r="L21041" i="1"/>
  <c r="L21042" i="1"/>
  <c r="L21043" i="1"/>
  <c r="L21044" i="1"/>
  <c r="L21045" i="1"/>
  <c r="L21046" i="1"/>
  <c r="L21047" i="1"/>
  <c r="L21048" i="1"/>
  <c r="L21049" i="1"/>
  <c r="L21050" i="1"/>
  <c r="L21051" i="1"/>
  <c r="L21052" i="1"/>
  <c r="L21053" i="1"/>
  <c r="L21054" i="1"/>
  <c r="L21055" i="1"/>
  <c r="L21056" i="1"/>
  <c r="L21057" i="1"/>
  <c r="L21058" i="1"/>
  <c r="L21059" i="1"/>
  <c r="L21060" i="1"/>
  <c r="L21061" i="1"/>
  <c r="L21062" i="1"/>
  <c r="L21063" i="1"/>
  <c r="L21064" i="1"/>
  <c r="L21065" i="1"/>
  <c r="L21066" i="1"/>
  <c r="L21067" i="1"/>
  <c r="L21068" i="1"/>
  <c r="L21069" i="1"/>
  <c r="L21070" i="1"/>
  <c r="L21071" i="1"/>
  <c r="L21072" i="1"/>
  <c r="L21073" i="1"/>
  <c r="L21074" i="1"/>
  <c r="L21075" i="1"/>
  <c r="L21076" i="1"/>
  <c r="L21077" i="1"/>
  <c r="L21078" i="1"/>
  <c r="L21079" i="1"/>
  <c r="L21080" i="1"/>
  <c r="L21081" i="1"/>
  <c r="L21082" i="1"/>
  <c r="L21083" i="1"/>
  <c r="L21084" i="1"/>
  <c r="L21085" i="1"/>
  <c r="L21086" i="1"/>
  <c r="L21087" i="1"/>
  <c r="L21088" i="1"/>
  <c r="L21089" i="1"/>
  <c r="L21090" i="1"/>
  <c r="L21091" i="1"/>
  <c r="L21092" i="1"/>
  <c r="L21093" i="1"/>
  <c r="L21094" i="1"/>
  <c r="L21095" i="1"/>
  <c r="L21096" i="1"/>
  <c r="L21097" i="1"/>
  <c r="L21098" i="1"/>
  <c r="L21099" i="1"/>
  <c r="L21100" i="1"/>
  <c r="L21101" i="1"/>
  <c r="L21102" i="1"/>
  <c r="L21103" i="1"/>
  <c r="L21104" i="1"/>
  <c r="L21105" i="1"/>
  <c r="L21106" i="1"/>
  <c r="L21107" i="1"/>
  <c r="L21108" i="1"/>
  <c r="L21109" i="1"/>
  <c r="L21110" i="1"/>
  <c r="L21111" i="1"/>
  <c r="L21112" i="1"/>
  <c r="L21113" i="1"/>
  <c r="L21114" i="1"/>
  <c r="L21115" i="1"/>
  <c r="L21116" i="1"/>
  <c r="L21117" i="1"/>
  <c r="L21118" i="1"/>
  <c r="L21119" i="1"/>
  <c r="L21120" i="1"/>
  <c r="L21121" i="1"/>
  <c r="L21122" i="1"/>
  <c r="L21123" i="1"/>
  <c r="L21124" i="1"/>
  <c r="L21125" i="1"/>
  <c r="L21126" i="1"/>
  <c r="L21127" i="1"/>
  <c r="L21128" i="1"/>
  <c r="L21129" i="1"/>
  <c r="L21130" i="1"/>
  <c r="L21131" i="1"/>
  <c r="L21132" i="1"/>
  <c r="L21133" i="1"/>
  <c r="L21134" i="1"/>
  <c r="L21135" i="1"/>
  <c r="L21136" i="1"/>
  <c r="L21137" i="1"/>
  <c r="L21138" i="1"/>
  <c r="L21139" i="1"/>
  <c r="L21140" i="1"/>
  <c r="L21141" i="1"/>
  <c r="L21142" i="1"/>
  <c r="L21143" i="1"/>
  <c r="L21144" i="1"/>
  <c r="L21145" i="1"/>
  <c r="L21146" i="1"/>
  <c r="L21147" i="1"/>
  <c r="L21148" i="1"/>
  <c r="L21149" i="1"/>
  <c r="L21150" i="1"/>
  <c r="L21151" i="1"/>
  <c r="L21152" i="1"/>
  <c r="L21153" i="1"/>
  <c r="L21154" i="1"/>
  <c r="L21155" i="1"/>
  <c r="L21156" i="1"/>
  <c r="L21157" i="1"/>
  <c r="L21158" i="1"/>
  <c r="L21159" i="1"/>
  <c r="L21160" i="1"/>
  <c r="L21161" i="1"/>
  <c r="L21162" i="1"/>
  <c r="L21163" i="1"/>
  <c r="L21164" i="1"/>
  <c r="L21165" i="1"/>
  <c r="L21166" i="1"/>
  <c r="L21167" i="1"/>
  <c r="L21168" i="1"/>
  <c r="L21169" i="1"/>
  <c r="L21170" i="1"/>
  <c r="L21171" i="1"/>
  <c r="L21172" i="1"/>
  <c r="L21173" i="1"/>
  <c r="L21174" i="1"/>
  <c r="L21175" i="1"/>
  <c r="L21176" i="1"/>
  <c r="L21177" i="1"/>
  <c r="L21178" i="1"/>
  <c r="L21179" i="1"/>
  <c r="L21180" i="1"/>
  <c r="L21181" i="1"/>
  <c r="L21182" i="1"/>
  <c r="L21183" i="1"/>
  <c r="L21184" i="1"/>
  <c r="L21185" i="1"/>
  <c r="L21186" i="1"/>
  <c r="L21187" i="1"/>
  <c r="L21188" i="1"/>
  <c r="L21189" i="1"/>
  <c r="L21190" i="1"/>
  <c r="L21191" i="1"/>
  <c r="L21192" i="1"/>
  <c r="L21193" i="1"/>
  <c r="L21194" i="1"/>
  <c r="L21195" i="1"/>
  <c r="L21196" i="1"/>
  <c r="L21197" i="1"/>
  <c r="L21198" i="1"/>
  <c r="L21199" i="1"/>
  <c r="L21200" i="1"/>
  <c r="L21201" i="1"/>
  <c r="L21202" i="1"/>
  <c r="L21203" i="1"/>
  <c r="L21204" i="1"/>
  <c r="L21205" i="1"/>
  <c r="L21206" i="1"/>
  <c r="L21207" i="1"/>
  <c r="L21208" i="1"/>
  <c r="L21209" i="1"/>
  <c r="L21210" i="1"/>
  <c r="L21211" i="1"/>
  <c r="L21212" i="1"/>
  <c r="L21213" i="1"/>
  <c r="L21214" i="1"/>
  <c r="L21215" i="1"/>
  <c r="L21216" i="1"/>
  <c r="L21217" i="1"/>
  <c r="L21218" i="1"/>
  <c r="L21219" i="1"/>
  <c r="L21220" i="1"/>
  <c r="L21221" i="1"/>
  <c r="L21222" i="1"/>
  <c r="L21223" i="1"/>
  <c r="L21224" i="1"/>
  <c r="L21225" i="1"/>
  <c r="L21226" i="1"/>
  <c r="L21227" i="1"/>
  <c r="L21228" i="1"/>
  <c r="L21229" i="1"/>
  <c r="L21230" i="1"/>
  <c r="L21231" i="1"/>
  <c r="L21232" i="1"/>
  <c r="L21233" i="1"/>
  <c r="L21234" i="1"/>
  <c r="L21235" i="1"/>
  <c r="L21236" i="1"/>
  <c r="L21237" i="1"/>
  <c r="L21238" i="1"/>
  <c r="L21239" i="1"/>
  <c r="L21240" i="1"/>
  <c r="L21241" i="1"/>
  <c r="L21242" i="1"/>
  <c r="L21243" i="1"/>
  <c r="L21244" i="1"/>
  <c r="L21245" i="1"/>
  <c r="L21246" i="1"/>
  <c r="L21247" i="1"/>
  <c r="L21248" i="1"/>
  <c r="L21249" i="1"/>
  <c r="L21250" i="1"/>
  <c r="L21251" i="1"/>
  <c r="L21252" i="1"/>
  <c r="L21253" i="1"/>
  <c r="L21254" i="1"/>
  <c r="L21255" i="1"/>
  <c r="L21256" i="1"/>
  <c r="L21257" i="1"/>
  <c r="L21258" i="1"/>
  <c r="L21259" i="1"/>
  <c r="L21260" i="1"/>
  <c r="L21261" i="1"/>
  <c r="L21262" i="1"/>
  <c r="L21263" i="1"/>
  <c r="L21264" i="1"/>
  <c r="L21265" i="1"/>
  <c r="L21266" i="1"/>
  <c r="L21267" i="1"/>
  <c r="L21268" i="1"/>
  <c r="L21269" i="1"/>
  <c r="L21270" i="1"/>
  <c r="L21271" i="1"/>
  <c r="L21272" i="1"/>
  <c r="L21273" i="1"/>
  <c r="L21274" i="1"/>
  <c r="L21275" i="1"/>
  <c r="L21276" i="1"/>
  <c r="L21277" i="1"/>
  <c r="L21278" i="1"/>
  <c r="L21279" i="1"/>
  <c r="L21280" i="1"/>
  <c r="L21281" i="1"/>
  <c r="L21282" i="1"/>
  <c r="L21283" i="1"/>
  <c r="L21284" i="1"/>
  <c r="L21285" i="1"/>
  <c r="L21286" i="1"/>
  <c r="L21287" i="1"/>
  <c r="L21288" i="1"/>
  <c r="L21289" i="1"/>
  <c r="L21290" i="1"/>
  <c r="L21291" i="1"/>
  <c r="L21292" i="1"/>
  <c r="L21293" i="1"/>
  <c r="L21294" i="1"/>
  <c r="L21295" i="1"/>
  <c r="L21296" i="1"/>
  <c r="L21297" i="1"/>
  <c r="L21298" i="1"/>
  <c r="L21299" i="1"/>
  <c r="L21300" i="1"/>
  <c r="L21301" i="1"/>
  <c r="L21302" i="1"/>
  <c r="L21303" i="1"/>
  <c r="L21304" i="1"/>
  <c r="L21305" i="1"/>
  <c r="L21306" i="1"/>
  <c r="L21307" i="1"/>
  <c r="L21308" i="1"/>
  <c r="L21309" i="1"/>
  <c r="L21310" i="1"/>
  <c r="L21311" i="1"/>
  <c r="L21312" i="1"/>
  <c r="L21313" i="1"/>
  <c r="L21314" i="1"/>
  <c r="L21315" i="1"/>
  <c r="L21316" i="1"/>
  <c r="L21317" i="1"/>
  <c r="L21318" i="1"/>
  <c r="L21319" i="1"/>
  <c r="L21320" i="1"/>
  <c r="L21321" i="1"/>
  <c r="L21322" i="1"/>
  <c r="L21323" i="1"/>
  <c r="L21324" i="1"/>
  <c r="L21325" i="1"/>
  <c r="L21326" i="1"/>
  <c r="L21327" i="1"/>
  <c r="L21328" i="1"/>
  <c r="L21329" i="1"/>
  <c r="L21330" i="1"/>
  <c r="L21331" i="1"/>
  <c r="L21332" i="1"/>
  <c r="L21333" i="1"/>
  <c r="L21334" i="1"/>
  <c r="L21335" i="1"/>
  <c r="L21336" i="1"/>
  <c r="L21337" i="1"/>
  <c r="L21338" i="1"/>
  <c r="L21339" i="1"/>
  <c r="L21340" i="1"/>
  <c r="L21341" i="1"/>
  <c r="L21342" i="1"/>
  <c r="L21343" i="1"/>
  <c r="L21344" i="1"/>
  <c r="L21345" i="1"/>
  <c r="L21346" i="1"/>
  <c r="L21347" i="1"/>
  <c r="L21348" i="1"/>
  <c r="L21349" i="1"/>
  <c r="L21350" i="1"/>
  <c r="L21351" i="1"/>
  <c r="L21352" i="1"/>
  <c r="L21353" i="1"/>
  <c r="L21354" i="1"/>
  <c r="L21355" i="1"/>
  <c r="L21356" i="1"/>
  <c r="L21357" i="1"/>
  <c r="L21358" i="1"/>
  <c r="L21359" i="1"/>
  <c r="L21360" i="1"/>
  <c r="L21361" i="1"/>
  <c r="L21362" i="1"/>
  <c r="L21363" i="1"/>
  <c r="L21364" i="1"/>
  <c r="L21365" i="1"/>
  <c r="L21366" i="1"/>
  <c r="L21367" i="1"/>
  <c r="L21368" i="1"/>
  <c r="L21369" i="1"/>
  <c r="L21370" i="1"/>
  <c r="L21371" i="1"/>
  <c r="L21372" i="1"/>
  <c r="L21373" i="1"/>
  <c r="L21374" i="1"/>
  <c r="L21375" i="1"/>
  <c r="L21376" i="1"/>
  <c r="L21377" i="1"/>
  <c r="L21378" i="1"/>
  <c r="L21379" i="1"/>
  <c r="L21380" i="1"/>
  <c r="L21381" i="1"/>
  <c r="L21382" i="1"/>
  <c r="L21383" i="1"/>
  <c r="L21384" i="1"/>
  <c r="L21385" i="1"/>
  <c r="L21386" i="1"/>
  <c r="L21387" i="1"/>
  <c r="L21388" i="1"/>
  <c r="L21389" i="1"/>
  <c r="L21390" i="1"/>
  <c r="L21391" i="1"/>
  <c r="L21392" i="1"/>
  <c r="L21393" i="1"/>
  <c r="L21394" i="1"/>
  <c r="L21395" i="1"/>
  <c r="L21396" i="1"/>
  <c r="L21397" i="1"/>
  <c r="L21398" i="1"/>
  <c r="L21399" i="1"/>
  <c r="L21400" i="1"/>
  <c r="L21401" i="1"/>
  <c r="L21402" i="1"/>
  <c r="L21403" i="1"/>
  <c r="L21404" i="1"/>
  <c r="L21405" i="1"/>
  <c r="L21406" i="1"/>
  <c r="L21407" i="1"/>
  <c r="L21408" i="1"/>
  <c r="L21409" i="1"/>
  <c r="L21410" i="1"/>
  <c r="L21411" i="1"/>
  <c r="L21412" i="1"/>
  <c r="L21413" i="1"/>
  <c r="L21414" i="1"/>
  <c r="L21415" i="1"/>
  <c r="L21416" i="1"/>
  <c r="L21417" i="1"/>
  <c r="L21418" i="1"/>
  <c r="L21419" i="1"/>
  <c r="L21420" i="1"/>
  <c r="L21421" i="1"/>
  <c r="L21422" i="1"/>
  <c r="L21423" i="1"/>
  <c r="L21424" i="1"/>
  <c r="L21425" i="1"/>
  <c r="L21426" i="1"/>
  <c r="L21427" i="1"/>
  <c r="L21428" i="1"/>
  <c r="L21429" i="1"/>
  <c r="L21430" i="1"/>
  <c r="L21431" i="1"/>
  <c r="L21432" i="1"/>
  <c r="L21433" i="1"/>
  <c r="L21434" i="1"/>
  <c r="L21435" i="1"/>
  <c r="L21436" i="1"/>
  <c r="L21437" i="1"/>
  <c r="L21438" i="1"/>
  <c r="L21439" i="1"/>
  <c r="L21440" i="1"/>
  <c r="L21441" i="1"/>
  <c r="L21442" i="1"/>
  <c r="L21443" i="1"/>
  <c r="L21444" i="1"/>
  <c r="L21445" i="1"/>
  <c r="L21446" i="1"/>
  <c r="L21447" i="1"/>
  <c r="L21448" i="1"/>
  <c r="L21449" i="1"/>
  <c r="L21450" i="1"/>
  <c r="L21451" i="1"/>
  <c r="L21452" i="1"/>
  <c r="L21453" i="1"/>
  <c r="L21454" i="1"/>
  <c r="L21455" i="1"/>
  <c r="L21456" i="1"/>
  <c r="L21457" i="1"/>
  <c r="L21458" i="1"/>
  <c r="L21459" i="1"/>
  <c r="L21460" i="1"/>
  <c r="L21461" i="1"/>
  <c r="L21462" i="1"/>
  <c r="L21463" i="1"/>
  <c r="L21464" i="1"/>
  <c r="L21465" i="1"/>
  <c r="L21466" i="1"/>
  <c r="L21467" i="1"/>
  <c r="L21468" i="1"/>
  <c r="L21469" i="1"/>
  <c r="L21470" i="1"/>
  <c r="L21471" i="1"/>
  <c r="L21472" i="1"/>
  <c r="L21473" i="1"/>
  <c r="L21474" i="1"/>
  <c r="L21475" i="1"/>
  <c r="L21476" i="1"/>
  <c r="L21477" i="1"/>
  <c r="L21478" i="1"/>
  <c r="L21479" i="1"/>
  <c r="L21480" i="1"/>
  <c r="L21481" i="1"/>
  <c r="L21482" i="1"/>
  <c r="L21483" i="1"/>
  <c r="L21484" i="1"/>
  <c r="L21485" i="1"/>
  <c r="L21486" i="1"/>
  <c r="L21487" i="1"/>
  <c r="L21488" i="1"/>
  <c r="L21489" i="1"/>
  <c r="L21490" i="1"/>
  <c r="L21491" i="1"/>
  <c r="L21492" i="1"/>
  <c r="L21493" i="1"/>
  <c r="L21494" i="1"/>
  <c r="L21495" i="1"/>
  <c r="L21496" i="1"/>
  <c r="L21497" i="1"/>
  <c r="L21498" i="1"/>
  <c r="L21499" i="1"/>
  <c r="L21500" i="1"/>
  <c r="L21501" i="1"/>
  <c r="L21502" i="1"/>
  <c r="L21503" i="1"/>
  <c r="L21504" i="1"/>
  <c r="L21505" i="1"/>
  <c r="L21506" i="1"/>
  <c r="L21507" i="1"/>
  <c r="L21508" i="1"/>
  <c r="L21509" i="1"/>
  <c r="L21510" i="1"/>
  <c r="L21511" i="1"/>
  <c r="L21512" i="1"/>
  <c r="L21513" i="1"/>
  <c r="L21514" i="1"/>
  <c r="L21515" i="1"/>
  <c r="L21516" i="1"/>
  <c r="L21517" i="1"/>
  <c r="L21518" i="1"/>
  <c r="L21519" i="1"/>
  <c r="L21520" i="1"/>
  <c r="L21521" i="1"/>
  <c r="L21522" i="1"/>
  <c r="L21523" i="1"/>
  <c r="L21524" i="1"/>
  <c r="L21525" i="1"/>
  <c r="L21526" i="1"/>
  <c r="L21527" i="1"/>
  <c r="L21528" i="1"/>
  <c r="L21529" i="1"/>
  <c r="L21530" i="1"/>
  <c r="L21531" i="1"/>
  <c r="L21532" i="1"/>
  <c r="L21533" i="1"/>
  <c r="L21534" i="1"/>
  <c r="L21535" i="1"/>
  <c r="L21536" i="1"/>
  <c r="L21537" i="1"/>
  <c r="L21538" i="1"/>
  <c r="L21539" i="1"/>
  <c r="L21540" i="1"/>
  <c r="L21541" i="1"/>
  <c r="L21542" i="1"/>
  <c r="L21543" i="1"/>
  <c r="L21544" i="1"/>
  <c r="L21545" i="1"/>
  <c r="L21546" i="1"/>
  <c r="L21547" i="1"/>
  <c r="L21548" i="1"/>
  <c r="L21549" i="1"/>
  <c r="L21550" i="1"/>
  <c r="L21551" i="1"/>
  <c r="L21552" i="1"/>
  <c r="L21553" i="1"/>
  <c r="L21554" i="1"/>
  <c r="L21555" i="1"/>
  <c r="L21556" i="1"/>
  <c r="L21557" i="1"/>
  <c r="L21558" i="1"/>
  <c r="L21559" i="1"/>
  <c r="L21560" i="1"/>
  <c r="L21561" i="1"/>
  <c r="L21562" i="1"/>
  <c r="L21563" i="1"/>
  <c r="L21564" i="1"/>
  <c r="L21565" i="1"/>
  <c r="L21566" i="1"/>
  <c r="L21567" i="1"/>
  <c r="L21568" i="1"/>
  <c r="L21569" i="1"/>
  <c r="L21570" i="1"/>
  <c r="L21571" i="1"/>
  <c r="L21572" i="1"/>
  <c r="L21573" i="1"/>
  <c r="L21574" i="1"/>
  <c r="L21575" i="1"/>
  <c r="L21576" i="1"/>
  <c r="L21577" i="1"/>
  <c r="L21578" i="1"/>
  <c r="L21579" i="1"/>
  <c r="L21580" i="1"/>
  <c r="L21581" i="1"/>
  <c r="L21582" i="1"/>
  <c r="L21583" i="1"/>
  <c r="L21584" i="1"/>
  <c r="L21585" i="1"/>
  <c r="L21586" i="1"/>
  <c r="L21587" i="1"/>
  <c r="L21588" i="1"/>
  <c r="L21589" i="1"/>
  <c r="L21590" i="1"/>
  <c r="L21591" i="1"/>
  <c r="L21592" i="1"/>
  <c r="L21593" i="1"/>
  <c r="L21594" i="1"/>
  <c r="L21595" i="1"/>
  <c r="L21596" i="1"/>
  <c r="L21597" i="1"/>
  <c r="L21598" i="1"/>
  <c r="L21599" i="1"/>
  <c r="L21600" i="1"/>
  <c r="L21601" i="1"/>
  <c r="L21602" i="1"/>
  <c r="L21603" i="1"/>
  <c r="L21604" i="1"/>
  <c r="L21605" i="1"/>
  <c r="L21606" i="1"/>
  <c r="L21607" i="1"/>
  <c r="L21608" i="1"/>
  <c r="L21609" i="1"/>
  <c r="L21610" i="1"/>
  <c r="L21611" i="1"/>
  <c r="L21612" i="1"/>
  <c r="L21613" i="1"/>
  <c r="L21614" i="1"/>
  <c r="L21615" i="1"/>
  <c r="L21616" i="1"/>
  <c r="L21617" i="1"/>
  <c r="L21618" i="1"/>
  <c r="L21619" i="1"/>
  <c r="L21620" i="1"/>
  <c r="L21621" i="1"/>
  <c r="L21622" i="1"/>
  <c r="L21623" i="1"/>
  <c r="L21624" i="1"/>
  <c r="L21625" i="1"/>
  <c r="L21626" i="1"/>
  <c r="L21627" i="1"/>
  <c r="L21628" i="1"/>
  <c r="L21629" i="1"/>
  <c r="L21630" i="1"/>
  <c r="L21631" i="1"/>
  <c r="L21632" i="1"/>
  <c r="L21633" i="1"/>
  <c r="L21634" i="1"/>
  <c r="L21635" i="1"/>
  <c r="L21636" i="1"/>
  <c r="L21637" i="1"/>
  <c r="L21638" i="1"/>
  <c r="L21639" i="1"/>
  <c r="L21640" i="1"/>
  <c r="L21641" i="1"/>
  <c r="L21642" i="1"/>
  <c r="L21643" i="1"/>
  <c r="L21644" i="1"/>
  <c r="L21645" i="1"/>
  <c r="L21646" i="1"/>
  <c r="L21647" i="1"/>
  <c r="L21648" i="1"/>
  <c r="L21649" i="1"/>
  <c r="L21650" i="1"/>
  <c r="L21651" i="1"/>
  <c r="L21652" i="1"/>
  <c r="L21653" i="1"/>
  <c r="L21654" i="1"/>
  <c r="L21655" i="1"/>
  <c r="L21656" i="1"/>
  <c r="L21657" i="1"/>
  <c r="L21658" i="1"/>
  <c r="L21659" i="1"/>
  <c r="L21660" i="1"/>
  <c r="L21661" i="1"/>
  <c r="L21662" i="1"/>
  <c r="L21663" i="1"/>
  <c r="L21664" i="1"/>
  <c r="L21665" i="1"/>
  <c r="L21666" i="1"/>
  <c r="L21667" i="1"/>
  <c r="L21668" i="1"/>
  <c r="L21669" i="1"/>
  <c r="L21670" i="1"/>
  <c r="L21671" i="1"/>
  <c r="L21672" i="1"/>
  <c r="L21673" i="1"/>
  <c r="L21674" i="1"/>
  <c r="L21675" i="1"/>
  <c r="L21676" i="1"/>
  <c r="L21677" i="1"/>
  <c r="L21678" i="1"/>
  <c r="L21679" i="1"/>
  <c r="L21680" i="1"/>
  <c r="L21681" i="1"/>
  <c r="L21682" i="1"/>
  <c r="L21683" i="1"/>
  <c r="L21684" i="1"/>
  <c r="L21685" i="1"/>
  <c r="L21686" i="1"/>
  <c r="L21687" i="1"/>
  <c r="L21688" i="1"/>
  <c r="L21689" i="1"/>
  <c r="L21690" i="1"/>
  <c r="L21691" i="1"/>
  <c r="L21692" i="1"/>
  <c r="L21693" i="1"/>
  <c r="L21694" i="1"/>
  <c r="L21695" i="1"/>
  <c r="L21696" i="1"/>
  <c r="L21697" i="1"/>
  <c r="L21698" i="1"/>
  <c r="L21699" i="1"/>
  <c r="L21700" i="1"/>
  <c r="L21701" i="1"/>
  <c r="L21702" i="1"/>
  <c r="L21703" i="1"/>
  <c r="L21704" i="1"/>
  <c r="L21705" i="1"/>
  <c r="L21706" i="1"/>
  <c r="L21707" i="1"/>
  <c r="L21708" i="1"/>
  <c r="L21709" i="1"/>
  <c r="L21710" i="1"/>
  <c r="L21711" i="1"/>
  <c r="L21712" i="1"/>
  <c r="L21713" i="1"/>
  <c r="L21714" i="1"/>
  <c r="L21715" i="1"/>
  <c r="L21716" i="1"/>
  <c r="L21717" i="1"/>
  <c r="L21718" i="1"/>
  <c r="L21719" i="1"/>
  <c r="L21720" i="1"/>
  <c r="L21721" i="1"/>
  <c r="L21722" i="1"/>
  <c r="L21723" i="1"/>
  <c r="L21724" i="1"/>
  <c r="L21725" i="1"/>
  <c r="L21726" i="1"/>
  <c r="L21727" i="1"/>
  <c r="L21728" i="1"/>
  <c r="L21729" i="1"/>
  <c r="L21730" i="1"/>
  <c r="L21731" i="1"/>
  <c r="L21732" i="1"/>
  <c r="L21733" i="1"/>
  <c r="L21734" i="1"/>
  <c r="L21735" i="1"/>
  <c r="L21736" i="1"/>
  <c r="L21737" i="1"/>
  <c r="L21738" i="1"/>
  <c r="L21739" i="1"/>
  <c r="L21740" i="1"/>
  <c r="L21741" i="1"/>
  <c r="L21742" i="1"/>
  <c r="L21743" i="1"/>
  <c r="L21744" i="1"/>
  <c r="L21745" i="1"/>
  <c r="L21746" i="1"/>
  <c r="L21747" i="1"/>
  <c r="L21748" i="1"/>
  <c r="L21749" i="1"/>
  <c r="L21750" i="1"/>
  <c r="L21751" i="1"/>
  <c r="L21752" i="1"/>
  <c r="L21753" i="1"/>
  <c r="L21754" i="1"/>
  <c r="L21755" i="1"/>
  <c r="L21756" i="1"/>
  <c r="L21757" i="1"/>
  <c r="L21758" i="1"/>
  <c r="L21759" i="1"/>
  <c r="L21760" i="1"/>
  <c r="L21761" i="1"/>
  <c r="L21762" i="1"/>
  <c r="L21763" i="1"/>
  <c r="L21764" i="1"/>
  <c r="L21765" i="1"/>
  <c r="L21766" i="1"/>
  <c r="L21767" i="1"/>
  <c r="L21768" i="1"/>
  <c r="L21769" i="1"/>
  <c r="L21770" i="1"/>
  <c r="L21771" i="1"/>
  <c r="L21772" i="1"/>
  <c r="L21773" i="1"/>
  <c r="L21774" i="1"/>
  <c r="L21775" i="1"/>
  <c r="L21776" i="1"/>
  <c r="L21777" i="1"/>
  <c r="L21778" i="1"/>
  <c r="L21779" i="1"/>
  <c r="L21780" i="1"/>
  <c r="L21781" i="1"/>
  <c r="L21782" i="1"/>
  <c r="L21783" i="1"/>
  <c r="L21784" i="1"/>
  <c r="L21785" i="1"/>
  <c r="L21786" i="1"/>
  <c r="L21787" i="1"/>
  <c r="L21788" i="1"/>
  <c r="L21789" i="1"/>
  <c r="L21790" i="1"/>
  <c r="L21791" i="1"/>
  <c r="L21792" i="1"/>
  <c r="L21793" i="1"/>
  <c r="L21794" i="1"/>
  <c r="L21795" i="1"/>
  <c r="L21796" i="1"/>
  <c r="L21797" i="1"/>
  <c r="L21798" i="1"/>
  <c r="L21799" i="1"/>
  <c r="L21800" i="1"/>
  <c r="L21801" i="1"/>
  <c r="L21802" i="1"/>
  <c r="L21803" i="1"/>
  <c r="L21804" i="1"/>
  <c r="L21805" i="1"/>
  <c r="L21806" i="1"/>
  <c r="L21807" i="1"/>
  <c r="L21808" i="1"/>
  <c r="L21809" i="1"/>
  <c r="L21810" i="1"/>
  <c r="L21811" i="1"/>
  <c r="L21812" i="1"/>
  <c r="L21813" i="1"/>
  <c r="L21814" i="1"/>
  <c r="L21815" i="1"/>
  <c r="L21816" i="1"/>
  <c r="L21817" i="1"/>
  <c r="L21818" i="1"/>
  <c r="L21819" i="1"/>
  <c r="L21820" i="1"/>
  <c r="L21821" i="1"/>
  <c r="L21822" i="1"/>
  <c r="L21823" i="1"/>
  <c r="L21824" i="1"/>
  <c r="L21825" i="1"/>
  <c r="L21826" i="1"/>
  <c r="L21827" i="1"/>
  <c r="L21828" i="1"/>
  <c r="L21829" i="1"/>
  <c r="L21830" i="1"/>
  <c r="L21831" i="1"/>
  <c r="L21832" i="1"/>
  <c r="L21833" i="1"/>
  <c r="L21834" i="1"/>
  <c r="L21835" i="1"/>
  <c r="L21836" i="1"/>
  <c r="L21837" i="1"/>
  <c r="L21838" i="1"/>
  <c r="L21839" i="1"/>
  <c r="L21840" i="1"/>
  <c r="L21841" i="1"/>
  <c r="L21842" i="1"/>
  <c r="L21843" i="1"/>
  <c r="L21844" i="1"/>
  <c r="L21845" i="1"/>
  <c r="L21846" i="1"/>
  <c r="L21847" i="1"/>
  <c r="L21848" i="1"/>
  <c r="L21849" i="1"/>
  <c r="L21850" i="1"/>
  <c r="L21851" i="1"/>
  <c r="L21852" i="1"/>
  <c r="L21853" i="1"/>
  <c r="L21854" i="1"/>
  <c r="L21855" i="1"/>
  <c r="L21856" i="1"/>
  <c r="L21857" i="1"/>
  <c r="L21858" i="1"/>
  <c r="L21859" i="1"/>
  <c r="L21860" i="1"/>
  <c r="L21861" i="1"/>
  <c r="L21862" i="1"/>
  <c r="L21863" i="1"/>
  <c r="L21864" i="1"/>
  <c r="L21865" i="1"/>
  <c r="L21866" i="1"/>
  <c r="L21867" i="1"/>
  <c r="L21868" i="1"/>
  <c r="L21869" i="1"/>
  <c r="L21870" i="1"/>
  <c r="L21871" i="1"/>
  <c r="L21872" i="1"/>
  <c r="L21873" i="1"/>
  <c r="L21874" i="1"/>
  <c r="L21875" i="1"/>
  <c r="L21876" i="1"/>
  <c r="L21877" i="1"/>
  <c r="L21878" i="1"/>
  <c r="L21879" i="1"/>
  <c r="L21880" i="1"/>
  <c r="L21881" i="1"/>
  <c r="L21882" i="1"/>
  <c r="L21883" i="1"/>
  <c r="L21884" i="1"/>
  <c r="L21885" i="1"/>
  <c r="L21886" i="1"/>
  <c r="L21887" i="1"/>
  <c r="L21888" i="1"/>
  <c r="L21889" i="1"/>
  <c r="L21890" i="1"/>
  <c r="L21891" i="1"/>
  <c r="L21892" i="1"/>
  <c r="L21893" i="1"/>
  <c r="L21894" i="1"/>
  <c r="L21895" i="1"/>
  <c r="L21896" i="1"/>
  <c r="L21897" i="1"/>
  <c r="L21898" i="1"/>
  <c r="L21899" i="1"/>
  <c r="L21900" i="1"/>
  <c r="L21901" i="1"/>
  <c r="L21902" i="1"/>
  <c r="L21903" i="1"/>
  <c r="L21904" i="1"/>
  <c r="L21905" i="1"/>
  <c r="L21906" i="1"/>
  <c r="L21907" i="1"/>
  <c r="L21908" i="1"/>
  <c r="L21909" i="1"/>
  <c r="L21910" i="1"/>
  <c r="L21911" i="1"/>
  <c r="L21912" i="1"/>
  <c r="L21913" i="1"/>
  <c r="L21914" i="1"/>
  <c r="L21915" i="1"/>
  <c r="L21916" i="1"/>
  <c r="L21917" i="1"/>
  <c r="L21918" i="1"/>
  <c r="L21919" i="1"/>
  <c r="L21920" i="1"/>
  <c r="L21921" i="1"/>
  <c r="L21922" i="1"/>
  <c r="L21923" i="1"/>
  <c r="L21924" i="1"/>
  <c r="L21925" i="1"/>
  <c r="L21926" i="1"/>
  <c r="L21927" i="1"/>
  <c r="L21928" i="1"/>
  <c r="L21929" i="1"/>
  <c r="L21930" i="1"/>
  <c r="L21931" i="1"/>
  <c r="L21932" i="1"/>
  <c r="L21933" i="1"/>
  <c r="L21934" i="1"/>
  <c r="L21935" i="1"/>
  <c r="L21936" i="1"/>
  <c r="L21937" i="1"/>
  <c r="L21938" i="1"/>
  <c r="L21939" i="1"/>
  <c r="L21940" i="1"/>
  <c r="L21941" i="1"/>
  <c r="L21942" i="1"/>
  <c r="L21943" i="1"/>
  <c r="L21944" i="1"/>
  <c r="L21945" i="1"/>
  <c r="L21946" i="1"/>
  <c r="L21947" i="1"/>
  <c r="L21948" i="1"/>
  <c r="L21949" i="1"/>
  <c r="L21950" i="1"/>
  <c r="L21951" i="1"/>
  <c r="L21952" i="1"/>
  <c r="L21953" i="1"/>
  <c r="L21954" i="1"/>
  <c r="L21955" i="1"/>
  <c r="L21956" i="1"/>
  <c r="L21957" i="1"/>
  <c r="L21958" i="1"/>
  <c r="L21959" i="1"/>
  <c r="L21960" i="1"/>
  <c r="L21961" i="1"/>
  <c r="L21962" i="1"/>
  <c r="L21963" i="1"/>
  <c r="L21964" i="1"/>
  <c r="L21965" i="1"/>
  <c r="L21966" i="1"/>
  <c r="L21967" i="1"/>
  <c r="L21968" i="1"/>
  <c r="L21969" i="1"/>
  <c r="L21970" i="1"/>
  <c r="L21971" i="1"/>
  <c r="L21972" i="1"/>
  <c r="L21973" i="1"/>
  <c r="L21974" i="1"/>
  <c r="L21975" i="1"/>
  <c r="L21976" i="1"/>
  <c r="L21977" i="1"/>
  <c r="L21978" i="1"/>
  <c r="L21979" i="1"/>
  <c r="L21980" i="1"/>
  <c r="L21981" i="1"/>
  <c r="L21982" i="1"/>
  <c r="L21983" i="1"/>
  <c r="L21984" i="1"/>
  <c r="L21985" i="1"/>
  <c r="L21986" i="1"/>
  <c r="L21987" i="1"/>
  <c r="L21988" i="1"/>
  <c r="L21989" i="1"/>
  <c r="L21990" i="1"/>
  <c r="L21991" i="1"/>
  <c r="L21992" i="1"/>
  <c r="L21993" i="1"/>
  <c r="L21994" i="1"/>
  <c r="L21995" i="1"/>
  <c r="L21996" i="1"/>
  <c r="L21997" i="1"/>
  <c r="L21998" i="1"/>
  <c r="L21999" i="1"/>
  <c r="L22000" i="1"/>
  <c r="L22001" i="1"/>
  <c r="L22002" i="1"/>
  <c r="L22003" i="1"/>
  <c r="L22004" i="1"/>
  <c r="L22005" i="1"/>
  <c r="L22006" i="1"/>
  <c r="L22007" i="1"/>
  <c r="L22008" i="1"/>
  <c r="L22009" i="1"/>
  <c r="L22010" i="1"/>
  <c r="L22011" i="1"/>
  <c r="L22012" i="1"/>
  <c r="L22013" i="1"/>
  <c r="L22014" i="1"/>
  <c r="L22015" i="1"/>
  <c r="L22016" i="1"/>
  <c r="L22017" i="1"/>
  <c r="L22018" i="1"/>
  <c r="L22019" i="1"/>
  <c r="L22020" i="1"/>
  <c r="L22021" i="1"/>
  <c r="L22022" i="1"/>
  <c r="L22023" i="1"/>
  <c r="L22024" i="1"/>
  <c r="L22025" i="1"/>
  <c r="L22026" i="1"/>
  <c r="L22027" i="1"/>
  <c r="L22028" i="1"/>
  <c r="L22029" i="1"/>
  <c r="L22030" i="1"/>
  <c r="L22031" i="1"/>
  <c r="L22032" i="1"/>
  <c r="L22033" i="1"/>
  <c r="L22034" i="1"/>
  <c r="L22035" i="1"/>
  <c r="L22036" i="1"/>
  <c r="L22037" i="1"/>
  <c r="L22038" i="1"/>
  <c r="L22039" i="1"/>
  <c r="L22040" i="1"/>
  <c r="L22041" i="1"/>
  <c r="L22042" i="1"/>
  <c r="L22043" i="1"/>
  <c r="L22044" i="1"/>
  <c r="L22045" i="1"/>
  <c r="L22046" i="1"/>
  <c r="L22047" i="1"/>
  <c r="L22048" i="1"/>
  <c r="L22049" i="1"/>
  <c r="L22050" i="1"/>
  <c r="L22051" i="1"/>
  <c r="L22052" i="1"/>
  <c r="L22053" i="1"/>
  <c r="L22054" i="1"/>
  <c r="L22055" i="1"/>
  <c r="L22056" i="1"/>
  <c r="L22057" i="1"/>
  <c r="L22058" i="1"/>
  <c r="L22059" i="1"/>
  <c r="L22060" i="1"/>
  <c r="L22061" i="1"/>
  <c r="L22062" i="1"/>
  <c r="L22063" i="1"/>
  <c r="L22064" i="1"/>
  <c r="L22065" i="1"/>
  <c r="L22066" i="1"/>
  <c r="L22067" i="1"/>
  <c r="L22068" i="1"/>
  <c r="L22069" i="1"/>
  <c r="L22070" i="1"/>
  <c r="L22071" i="1"/>
  <c r="L22072" i="1"/>
  <c r="L22073" i="1"/>
  <c r="L22074" i="1"/>
  <c r="L22075" i="1"/>
  <c r="L22076" i="1"/>
  <c r="L22077" i="1"/>
  <c r="L22078" i="1"/>
  <c r="L22079" i="1"/>
  <c r="L22080" i="1"/>
  <c r="L22081" i="1"/>
  <c r="L22082" i="1"/>
  <c r="L22083" i="1"/>
  <c r="L22084" i="1"/>
  <c r="L22085" i="1"/>
  <c r="L22086" i="1"/>
  <c r="L22087" i="1"/>
  <c r="L22088" i="1"/>
  <c r="L22089" i="1"/>
  <c r="L22090" i="1"/>
  <c r="L22091" i="1"/>
  <c r="L22092" i="1"/>
  <c r="L22093" i="1"/>
  <c r="L22094" i="1"/>
  <c r="L22095" i="1"/>
  <c r="L22096" i="1"/>
  <c r="L22097" i="1"/>
  <c r="L22098" i="1"/>
  <c r="L22099" i="1"/>
  <c r="L22100" i="1"/>
  <c r="L22101" i="1"/>
  <c r="L22102" i="1"/>
  <c r="L22103" i="1"/>
  <c r="L22104" i="1"/>
  <c r="L22105" i="1"/>
  <c r="L22106" i="1"/>
  <c r="L22107" i="1"/>
  <c r="L22108" i="1"/>
  <c r="L22109" i="1"/>
  <c r="L22110" i="1"/>
  <c r="L22111" i="1"/>
  <c r="L22112" i="1"/>
  <c r="L22113" i="1"/>
  <c r="L22114" i="1"/>
  <c r="L22115" i="1"/>
  <c r="L22116" i="1"/>
  <c r="L22117" i="1"/>
  <c r="L22118" i="1"/>
  <c r="L22119" i="1"/>
  <c r="L22120" i="1"/>
  <c r="L22121" i="1"/>
  <c r="L22122" i="1"/>
  <c r="L22123" i="1"/>
  <c r="L22124" i="1"/>
  <c r="L22125" i="1"/>
  <c r="L22126" i="1"/>
  <c r="L22127" i="1"/>
  <c r="L22128" i="1"/>
  <c r="L22129" i="1"/>
  <c r="L22130" i="1"/>
  <c r="L22131" i="1"/>
  <c r="L22132" i="1"/>
  <c r="L22133" i="1"/>
  <c r="L22134" i="1"/>
  <c r="L22135" i="1"/>
  <c r="L22136" i="1"/>
  <c r="L22137" i="1"/>
  <c r="L22138" i="1"/>
  <c r="L22139" i="1"/>
  <c r="L22140" i="1"/>
  <c r="L22141" i="1"/>
  <c r="L22142" i="1"/>
  <c r="L22143" i="1"/>
  <c r="L22144" i="1"/>
  <c r="L22145" i="1"/>
  <c r="L22146" i="1"/>
  <c r="L22147" i="1"/>
  <c r="L22148" i="1"/>
  <c r="L22149" i="1"/>
  <c r="L22150" i="1"/>
  <c r="L22151" i="1"/>
  <c r="L22152" i="1"/>
  <c r="L22153" i="1"/>
  <c r="L22154" i="1"/>
  <c r="L22155" i="1"/>
  <c r="L22156" i="1"/>
  <c r="L22157" i="1"/>
  <c r="L22158" i="1"/>
  <c r="L22159" i="1"/>
  <c r="L22160" i="1"/>
  <c r="L22161" i="1"/>
  <c r="L22162" i="1"/>
  <c r="L22163" i="1"/>
  <c r="L22164" i="1"/>
  <c r="L22165" i="1"/>
  <c r="L22166" i="1"/>
  <c r="L22167" i="1"/>
  <c r="L22168" i="1"/>
  <c r="L22169" i="1"/>
  <c r="L22170" i="1"/>
  <c r="L22171" i="1"/>
  <c r="L22172" i="1"/>
  <c r="L22173" i="1"/>
  <c r="L22174" i="1"/>
  <c r="L22175" i="1"/>
  <c r="L22176" i="1"/>
  <c r="L22177" i="1"/>
  <c r="L22178" i="1"/>
  <c r="L22179" i="1"/>
  <c r="L22180" i="1"/>
  <c r="L22181" i="1"/>
  <c r="L22182" i="1"/>
  <c r="L22183" i="1"/>
  <c r="L22184" i="1"/>
  <c r="L22185" i="1"/>
  <c r="L22186" i="1"/>
  <c r="L22187" i="1"/>
  <c r="L22188" i="1"/>
  <c r="L22189" i="1"/>
  <c r="L22190" i="1"/>
  <c r="L22191" i="1"/>
  <c r="L22192" i="1"/>
  <c r="L22193" i="1"/>
  <c r="L22194" i="1"/>
  <c r="L22195" i="1"/>
  <c r="L22196" i="1"/>
  <c r="L22197" i="1"/>
  <c r="L22198" i="1"/>
  <c r="L22199" i="1"/>
  <c r="L22200" i="1"/>
  <c r="L22201" i="1"/>
  <c r="L22202" i="1"/>
  <c r="L22203" i="1"/>
  <c r="L22204" i="1"/>
  <c r="L22205" i="1"/>
  <c r="L22206" i="1"/>
  <c r="L22207" i="1"/>
  <c r="L22208" i="1"/>
  <c r="L22209" i="1"/>
  <c r="L22210" i="1"/>
  <c r="L22211" i="1"/>
  <c r="L22212" i="1"/>
  <c r="L22213" i="1"/>
  <c r="L22214" i="1"/>
  <c r="L22215" i="1"/>
  <c r="L22216" i="1"/>
  <c r="L22217" i="1"/>
  <c r="L22218" i="1"/>
  <c r="L22219" i="1"/>
  <c r="L22220" i="1"/>
  <c r="L22221" i="1"/>
  <c r="L22222" i="1"/>
  <c r="L22223" i="1"/>
  <c r="L22224" i="1"/>
  <c r="L22225" i="1"/>
  <c r="L22226" i="1"/>
  <c r="L22227" i="1"/>
  <c r="L22228" i="1"/>
  <c r="L22229" i="1"/>
  <c r="L22230" i="1"/>
  <c r="L22231" i="1"/>
  <c r="L22232" i="1"/>
  <c r="L22233" i="1"/>
  <c r="L22234" i="1"/>
  <c r="L22235" i="1"/>
  <c r="L22236" i="1"/>
  <c r="L22237" i="1"/>
  <c r="L22238" i="1"/>
  <c r="L22239" i="1"/>
  <c r="L22240" i="1"/>
  <c r="L22241" i="1"/>
  <c r="L22242" i="1"/>
  <c r="L22243" i="1"/>
  <c r="L22244" i="1"/>
  <c r="L22245" i="1"/>
  <c r="L22246" i="1"/>
  <c r="L22247" i="1"/>
  <c r="L22248" i="1"/>
  <c r="L22249" i="1"/>
  <c r="L22250" i="1"/>
  <c r="L22251" i="1"/>
  <c r="L22252" i="1"/>
  <c r="L22253" i="1"/>
  <c r="L22254" i="1"/>
  <c r="L22255" i="1"/>
  <c r="L22256" i="1"/>
  <c r="L22257" i="1"/>
  <c r="L22258" i="1"/>
  <c r="L22259" i="1"/>
  <c r="L22260" i="1"/>
  <c r="L22261" i="1"/>
  <c r="L22262" i="1"/>
  <c r="L22263" i="1"/>
  <c r="L22264" i="1"/>
  <c r="L22265" i="1"/>
  <c r="L22266" i="1"/>
  <c r="L22267" i="1"/>
  <c r="L22268" i="1"/>
  <c r="L22269" i="1"/>
  <c r="L22270" i="1"/>
  <c r="L22271" i="1"/>
  <c r="L22272" i="1"/>
  <c r="L22273" i="1"/>
  <c r="L22274" i="1"/>
  <c r="L22275" i="1"/>
  <c r="L22276" i="1"/>
  <c r="L22277" i="1"/>
  <c r="L22278" i="1"/>
  <c r="L22279" i="1"/>
  <c r="L22280" i="1"/>
  <c r="L22281" i="1"/>
  <c r="L22282" i="1"/>
  <c r="L22283" i="1"/>
  <c r="L22284" i="1"/>
  <c r="L22285" i="1"/>
  <c r="L22286" i="1"/>
  <c r="L22287" i="1"/>
  <c r="L22288" i="1"/>
  <c r="L22289" i="1"/>
  <c r="L22290" i="1"/>
  <c r="L22291" i="1"/>
  <c r="L22292" i="1"/>
  <c r="L22293" i="1"/>
  <c r="L22294" i="1"/>
  <c r="L22295" i="1"/>
  <c r="L22296" i="1"/>
  <c r="L22297" i="1"/>
  <c r="L22298" i="1"/>
  <c r="L22299" i="1"/>
  <c r="L22300" i="1"/>
  <c r="L22301" i="1"/>
  <c r="L22302" i="1"/>
  <c r="L22303" i="1"/>
  <c r="L22304" i="1"/>
  <c r="L22305" i="1"/>
  <c r="L22306" i="1"/>
  <c r="L22307" i="1"/>
  <c r="L22308" i="1"/>
  <c r="L22309" i="1"/>
  <c r="L22310" i="1"/>
  <c r="L22311" i="1"/>
  <c r="L22312" i="1"/>
  <c r="L22313" i="1"/>
  <c r="L22314" i="1"/>
  <c r="L22315" i="1"/>
  <c r="L22316" i="1"/>
  <c r="L22317" i="1"/>
  <c r="L22318" i="1"/>
  <c r="L22319" i="1"/>
  <c r="L22320" i="1"/>
  <c r="L22321" i="1"/>
  <c r="L22322" i="1"/>
  <c r="L22323" i="1"/>
  <c r="L22324" i="1"/>
  <c r="L22325" i="1"/>
  <c r="L22326" i="1"/>
  <c r="L22327" i="1"/>
  <c r="L22328" i="1"/>
  <c r="L22329" i="1"/>
  <c r="L22330" i="1"/>
  <c r="L22331" i="1"/>
  <c r="L22332" i="1"/>
  <c r="L22333" i="1"/>
  <c r="L22334" i="1"/>
  <c r="L22335" i="1"/>
  <c r="L22336" i="1"/>
  <c r="L22337" i="1"/>
  <c r="L22338" i="1"/>
  <c r="L22339" i="1"/>
  <c r="L22340" i="1"/>
  <c r="L22341" i="1"/>
  <c r="L22342" i="1"/>
  <c r="L22343" i="1"/>
  <c r="L22344" i="1"/>
  <c r="L22345" i="1"/>
  <c r="L22346" i="1"/>
  <c r="L22347" i="1"/>
  <c r="L22348" i="1"/>
  <c r="L22349" i="1"/>
  <c r="L22350" i="1"/>
  <c r="L22351" i="1"/>
  <c r="L22352" i="1"/>
  <c r="L22353" i="1"/>
  <c r="L22354" i="1"/>
  <c r="L22355" i="1"/>
  <c r="L22356" i="1"/>
  <c r="L22357" i="1"/>
  <c r="L22358" i="1"/>
  <c r="L22359" i="1"/>
  <c r="L22360" i="1"/>
  <c r="L22361" i="1"/>
  <c r="L22362" i="1"/>
  <c r="L22363" i="1"/>
  <c r="L22364" i="1"/>
  <c r="L22365" i="1"/>
  <c r="L22366" i="1"/>
  <c r="L22367" i="1"/>
  <c r="L22368" i="1"/>
  <c r="L22369" i="1"/>
  <c r="L22370" i="1"/>
  <c r="L22371" i="1"/>
  <c r="L22372" i="1"/>
  <c r="L22373" i="1"/>
  <c r="L22374" i="1"/>
  <c r="L22375" i="1"/>
  <c r="L22376" i="1"/>
  <c r="L22377" i="1"/>
  <c r="L22378" i="1"/>
  <c r="L22379" i="1"/>
  <c r="L22380" i="1"/>
  <c r="L22381" i="1"/>
  <c r="L22382" i="1"/>
  <c r="L22383" i="1"/>
  <c r="L22384" i="1"/>
  <c r="L22385" i="1"/>
  <c r="L22386" i="1"/>
  <c r="L22387" i="1"/>
  <c r="L22388" i="1"/>
  <c r="L22389" i="1"/>
  <c r="L22390" i="1"/>
  <c r="L22391" i="1"/>
  <c r="L22392" i="1"/>
  <c r="L22393" i="1"/>
  <c r="L22394" i="1"/>
  <c r="L22395" i="1"/>
  <c r="L22396" i="1"/>
  <c r="L22397" i="1"/>
  <c r="L22398" i="1"/>
  <c r="L22399" i="1"/>
  <c r="L22400" i="1"/>
  <c r="L22401" i="1"/>
  <c r="L22402" i="1"/>
  <c r="L22403" i="1"/>
  <c r="L22404" i="1"/>
  <c r="L22405" i="1"/>
  <c r="L22406" i="1"/>
  <c r="L22407" i="1"/>
  <c r="L22408" i="1"/>
  <c r="L22409" i="1"/>
  <c r="L22410" i="1"/>
  <c r="L22411" i="1"/>
  <c r="L22412" i="1"/>
  <c r="L22413" i="1"/>
  <c r="L22414" i="1"/>
  <c r="L22415" i="1"/>
  <c r="L22416" i="1"/>
  <c r="L22417" i="1"/>
  <c r="L22418" i="1"/>
  <c r="L22419" i="1"/>
  <c r="L22420" i="1"/>
  <c r="L22421" i="1"/>
  <c r="L22422" i="1"/>
  <c r="L22423" i="1"/>
  <c r="L22424" i="1"/>
  <c r="L22425" i="1"/>
  <c r="L22426" i="1"/>
  <c r="L22427" i="1"/>
  <c r="L22428" i="1"/>
  <c r="L22429" i="1"/>
  <c r="L22430" i="1"/>
  <c r="L22431" i="1"/>
  <c r="L22432" i="1"/>
  <c r="L22433" i="1"/>
  <c r="L22434" i="1"/>
  <c r="L22435" i="1"/>
  <c r="L22436" i="1"/>
  <c r="L22437" i="1"/>
  <c r="L22438" i="1"/>
  <c r="L22439" i="1"/>
  <c r="L22440" i="1"/>
  <c r="L22441" i="1"/>
  <c r="L22442" i="1"/>
  <c r="L22443" i="1"/>
  <c r="L22444" i="1"/>
  <c r="L22445" i="1"/>
  <c r="L22446" i="1"/>
  <c r="L22447" i="1"/>
  <c r="L22448" i="1"/>
  <c r="L22449" i="1"/>
  <c r="L22450" i="1"/>
  <c r="L22451" i="1"/>
  <c r="L22452" i="1"/>
  <c r="L22453" i="1"/>
  <c r="L22454" i="1"/>
  <c r="L22455" i="1"/>
  <c r="L22456" i="1"/>
  <c r="L22457" i="1"/>
  <c r="L22458" i="1"/>
  <c r="L22459" i="1"/>
  <c r="L22460" i="1"/>
  <c r="L22461" i="1"/>
  <c r="L22462" i="1"/>
  <c r="L22463" i="1"/>
  <c r="L22464" i="1"/>
  <c r="L22465" i="1"/>
  <c r="L22466" i="1"/>
  <c r="L22467" i="1"/>
  <c r="L22468" i="1"/>
  <c r="L22469" i="1"/>
  <c r="L22470" i="1"/>
  <c r="L22471" i="1"/>
  <c r="L22472" i="1"/>
  <c r="L22473" i="1"/>
  <c r="L22474" i="1"/>
  <c r="L22475" i="1"/>
  <c r="L22476" i="1"/>
  <c r="L22477" i="1"/>
  <c r="L22478" i="1"/>
  <c r="L22479" i="1"/>
  <c r="L22480" i="1"/>
  <c r="L22481" i="1"/>
  <c r="L22482" i="1"/>
  <c r="L22483" i="1"/>
  <c r="L22484" i="1"/>
  <c r="L22485" i="1"/>
  <c r="L22486" i="1"/>
  <c r="L22487" i="1"/>
  <c r="L22488" i="1"/>
  <c r="L22489" i="1"/>
  <c r="L22490" i="1"/>
  <c r="L22491" i="1"/>
  <c r="L22492" i="1"/>
  <c r="L22493" i="1"/>
  <c r="L22494" i="1"/>
  <c r="L22495" i="1"/>
  <c r="L22496" i="1"/>
  <c r="L22497" i="1"/>
  <c r="L22498" i="1"/>
  <c r="L22499" i="1"/>
  <c r="L22500" i="1"/>
  <c r="L22501" i="1"/>
  <c r="L22502" i="1"/>
  <c r="L22503" i="1"/>
  <c r="L22504" i="1"/>
  <c r="L22505" i="1"/>
  <c r="L22506" i="1"/>
  <c r="L22507" i="1"/>
  <c r="L22508" i="1"/>
  <c r="L22509" i="1"/>
  <c r="L22510" i="1"/>
  <c r="L22511" i="1"/>
  <c r="L22512" i="1"/>
  <c r="L22513" i="1"/>
  <c r="L22514" i="1"/>
  <c r="L22515" i="1"/>
  <c r="L22516" i="1"/>
  <c r="L22517" i="1"/>
  <c r="L22518" i="1"/>
  <c r="L22519" i="1"/>
  <c r="L22520" i="1"/>
  <c r="L22521" i="1"/>
  <c r="L22522" i="1"/>
  <c r="L22523" i="1"/>
  <c r="L22524" i="1"/>
  <c r="L22525" i="1"/>
  <c r="L22526" i="1"/>
  <c r="L22527" i="1"/>
  <c r="L22528" i="1"/>
  <c r="L22529" i="1"/>
  <c r="L22530" i="1"/>
  <c r="L22531" i="1"/>
  <c r="L22532" i="1"/>
  <c r="L22533" i="1"/>
  <c r="L22534" i="1"/>
  <c r="L22535" i="1"/>
  <c r="L22536" i="1"/>
  <c r="L22537" i="1"/>
  <c r="L22538" i="1"/>
  <c r="L22539" i="1"/>
  <c r="L22540" i="1"/>
  <c r="L22541" i="1"/>
  <c r="L22542" i="1"/>
  <c r="L22543" i="1"/>
  <c r="L22544" i="1"/>
  <c r="L22545" i="1"/>
  <c r="L22546" i="1"/>
  <c r="L22547" i="1"/>
  <c r="L22548" i="1"/>
  <c r="L22549" i="1"/>
  <c r="L22550" i="1"/>
  <c r="L22551" i="1"/>
  <c r="L22552" i="1"/>
  <c r="L22553" i="1"/>
  <c r="L22554" i="1"/>
  <c r="L22555" i="1"/>
  <c r="L22556" i="1"/>
  <c r="L22557" i="1"/>
  <c r="L22558" i="1"/>
  <c r="L22559" i="1"/>
  <c r="L22560" i="1"/>
  <c r="L22561" i="1"/>
  <c r="L22562" i="1"/>
  <c r="L22563" i="1"/>
  <c r="L22564" i="1"/>
  <c r="L22565" i="1"/>
  <c r="L22566" i="1"/>
  <c r="L22567" i="1"/>
  <c r="L22568" i="1"/>
  <c r="L22569" i="1"/>
  <c r="L22570" i="1"/>
  <c r="L22571" i="1"/>
  <c r="L22572" i="1"/>
  <c r="L22573" i="1"/>
  <c r="L22574" i="1"/>
  <c r="L22575" i="1"/>
  <c r="L22576" i="1"/>
  <c r="L22577" i="1"/>
  <c r="L22578" i="1"/>
  <c r="L22579" i="1"/>
  <c r="L22580" i="1"/>
  <c r="L22581" i="1"/>
  <c r="L22582" i="1"/>
  <c r="L22583" i="1"/>
  <c r="L22584" i="1"/>
  <c r="L22585" i="1"/>
  <c r="L22586" i="1"/>
  <c r="L22587" i="1"/>
  <c r="L22588" i="1"/>
  <c r="L22589" i="1"/>
  <c r="L22590" i="1"/>
  <c r="L22591" i="1"/>
  <c r="L22592" i="1"/>
  <c r="L22593" i="1"/>
  <c r="L22594" i="1"/>
  <c r="L22595" i="1"/>
  <c r="L22596" i="1"/>
  <c r="L22597" i="1"/>
  <c r="L22598" i="1"/>
  <c r="L22599" i="1"/>
  <c r="L22600" i="1"/>
  <c r="L22601" i="1"/>
  <c r="L22602" i="1"/>
  <c r="L22603" i="1"/>
  <c r="L22604" i="1"/>
  <c r="L22605" i="1"/>
  <c r="L22606" i="1"/>
  <c r="L22607" i="1"/>
  <c r="L22608" i="1"/>
  <c r="L22609" i="1"/>
  <c r="L22610" i="1"/>
  <c r="L22611" i="1"/>
  <c r="L22612" i="1"/>
  <c r="L22613" i="1"/>
  <c r="L22614" i="1"/>
  <c r="L22615" i="1"/>
  <c r="L22616" i="1"/>
  <c r="L22617" i="1"/>
  <c r="L22618" i="1"/>
  <c r="L22619" i="1"/>
  <c r="L22620" i="1"/>
  <c r="L22621" i="1"/>
  <c r="L22622" i="1"/>
  <c r="L22623" i="1"/>
  <c r="L22624" i="1"/>
  <c r="L22625" i="1"/>
  <c r="L22626" i="1"/>
  <c r="L22627" i="1"/>
  <c r="L22628" i="1"/>
  <c r="L22629" i="1"/>
  <c r="L22630" i="1"/>
  <c r="L22631" i="1"/>
  <c r="L22632" i="1"/>
  <c r="L22633" i="1"/>
  <c r="L22634" i="1"/>
  <c r="L22635" i="1"/>
  <c r="L22636" i="1"/>
  <c r="L22637" i="1"/>
  <c r="L22638" i="1"/>
  <c r="L22639" i="1"/>
  <c r="L22640" i="1"/>
  <c r="L22641" i="1"/>
  <c r="L22642" i="1"/>
  <c r="L22643" i="1"/>
  <c r="L22644" i="1"/>
  <c r="L22645" i="1"/>
  <c r="L22646" i="1"/>
  <c r="L22647" i="1"/>
  <c r="L22648" i="1"/>
  <c r="L22649" i="1"/>
  <c r="L22650" i="1"/>
  <c r="L22651" i="1"/>
  <c r="L22652" i="1"/>
  <c r="L22653" i="1"/>
  <c r="L22654" i="1"/>
  <c r="L22655" i="1"/>
  <c r="L22656" i="1"/>
  <c r="L22657" i="1"/>
  <c r="L22658" i="1"/>
  <c r="L22659" i="1"/>
  <c r="L22660" i="1"/>
  <c r="L22661" i="1"/>
  <c r="L22662" i="1"/>
  <c r="L22663" i="1"/>
  <c r="L22664" i="1"/>
  <c r="L22665" i="1"/>
  <c r="L22666" i="1"/>
  <c r="L22667" i="1"/>
  <c r="L22668" i="1"/>
  <c r="L22669" i="1"/>
  <c r="L22670" i="1"/>
  <c r="L22671" i="1"/>
  <c r="L22672" i="1"/>
  <c r="L22673" i="1"/>
  <c r="L22674" i="1"/>
  <c r="L22675" i="1"/>
  <c r="L22676" i="1"/>
  <c r="L22677" i="1"/>
  <c r="L22678" i="1"/>
  <c r="L22679" i="1"/>
  <c r="L22680" i="1"/>
  <c r="L22681" i="1"/>
  <c r="L22682" i="1"/>
  <c r="L22683" i="1"/>
  <c r="L22684" i="1"/>
  <c r="L22685" i="1"/>
  <c r="L22686" i="1"/>
  <c r="L22687" i="1"/>
  <c r="L22688" i="1"/>
  <c r="L22689" i="1"/>
  <c r="L22690" i="1"/>
  <c r="L22691" i="1"/>
  <c r="L22692" i="1"/>
  <c r="L22693" i="1"/>
  <c r="L22694" i="1"/>
  <c r="L22695" i="1"/>
  <c r="L22696" i="1"/>
  <c r="L22697" i="1"/>
  <c r="L22698" i="1"/>
  <c r="L22699" i="1"/>
  <c r="L22700" i="1"/>
  <c r="L22701" i="1"/>
  <c r="L22702" i="1"/>
  <c r="L22703" i="1"/>
  <c r="L22704" i="1"/>
  <c r="L22705" i="1"/>
  <c r="L22706" i="1"/>
  <c r="L22707" i="1"/>
  <c r="L22708" i="1"/>
  <c r="L22709" i="1"/>
  <c r="L22710" i="1"/>
  <c r="L22711" i="1"/>
  <c r="L22712" i="1"/>
  <c r="L22713" i="1"/>
  <c r="L22714" i="1"/>
  <c r="L22715" i="1"/>
  <c r="L22716" i="1"/>
  <c r="L22717" i="1"/>
  <c r="L22718" i="1"/>
  <c r="L22719" i="1"/>
  <c r="L22720" i="1"/>
  <c r="L22721" i="1"/>
  <c r="L22722" i="1"/>
  <c r="L22723" i="1"/>
  <c r="L22724" i="1"/>
  <c r="L22725" i="1"/>
  <c r="L22726" i="1"/>
  <c r="L22727" i="1"/>
  <c r="L22728" i="1"/>
  <c r="L22729" i="1"/>
  <c r="L22730" i="1"/>
  <c r="L22731" i="1"/>
  <c r="L22732" i="1"/>
  <c r="L22733" i="1"/>
  <c r="L22734" i="1"/>
  <c r="L22735" i="1"/>
  <c r="L22736" i="1"/>
  <c r="L22737" i="1"/>
  <c r="L22738" i="1"/>
  <c r="L22739" i="1"/>
  <c r="L22740" i="1"/>
  <c r="L22741" i="1"/>
  <c r="L22742" i="1"/>
  <c r="L22743" i="1"/>
  <c r="L22744" i="1"/>
  <c r="L22745" i="1"/>
  <c r="L22746" i="1"/>
  <c r="L22747" i="1"/>
  <c r="L22748" i="1"/>
  <c r="L22749" i="1"/>
  <c r="L22750" i="1"/>
  <c r="L22751" i="1"/>
  <c r="L22752" i="1"/>
  <c r="L22753" i="1"/>
  <c r="L22754" i="1"/>
  <c r="L22755" i="1"/>
  <c r="L22756" i="1"/>
  <c r="L22757" i="1"/>
  <c r="L22758" i="1"/>
  <c r="L22759" i="1"/>
  <c r="L22760" i="1"/>
  <c r="L22761" i="1"/>
  <c r="L22762" i="1"/>
  <c r="L22763" i="1"/>
  <c r="L22764" i="1"/>
  <c r="L22765" i="1"/>
  <c r="L22766" i="1"/>
  <c r="L22767" i="1"/>
  <c r="L22768" i="1"/>
  <c r="L22769" i="1"/>
  <c r="L22770" i="1"/>
  <c r="L22771" i="1"/>
  <c r="L22772" i="1"/>
  <c r="L22773" i="1"/>
  <c r="L22774" i="1"/>
  <c r="L22775" i="1"/>
  <c r="L22776" i="1"/>
  <c r="L22777" i="1"/>
  <c r="L22778" i="1"/>
  <c r="L22779" i="1"/>
  <c r="L22780" i="1"/>
  <c r="L22781" i="1"/>
  <c r="L22782" i="1"/>
  <c r="L22783" i="1"/>
  <c r="L22784" i="1"/>
  <c r="L22785" i="1"/>
  <c r="L22786" i="1"/>
  <c r="L22787" i="1"/>
  <c r="L22788" i="1"/>
  <c r="L22789" i="1"/>
  <c r="L22790" i="1"/>
  <c r="L22791" i="1"/>
  <c r="L22792" i="1"/>
  <c r="L22793" i="1"/>
  <c r="L22794" i="1"/>
  <c r="L22795" i="1"/>
  <c r="L22796" i="1"/>
  <c r="L22797" i="1"/>
  <c r="L22798" i="1"/>
  <c r="L22799" i="1"/>
  <c r="L22800" i="1"/>
  <c r="L22801" i="1"/>
  <c r="L22802" i="1"/>
  <c r="L22803" i="1"/>
  <c r="L22804" i="1"/>
  <c r="L22805" i="1"/>
  <c r="L22806" i="1"/>
  <c r="L22807" i="1"/>
  <c r="L22808" i="1"/>
  <c r="L22809" i="1"/>
  <c r="L22810" i="1"/>
  <c r="L22811" i="1"/>
  <c r="L22812" i="1"/>
  <c r="L22813" i="1"/>
  <c r="L22814" i="1"/>
  <c r="L22815" i="1"/>
  <c r="L22816" i="1"/>
  <c r="L22817" i="1"/>
  <c r="L22818" i="1"/>
  <c r="L22819" i="1"/>
  <c r="L22820" i="1"/>
  <c r="L22821" i="1"/>
  <c r="L22822" i="1"/>
  <c r="L22823" i="1"/>
  <c r="L22824" i="1"/>
  <c r="L22825" i="1"/>
  <c r="L22826" i="1"/>
  <c r="L22827" i="1"/>
  <c r="L22828" i="1"/>
  <c r="L22829" i="1"/>
  <c r="L22830" i="1"/>
  <c r="L22831" i="1"/>
  <c r="L22832" i="1"/>
  <c r="L22833" i="1"/>
  <c r="L22834" i="1"/>
  <c r="L22835" i="1"/>
  <c r="L22836" i="1"/>
  <c r="L22837" i="1"/>
  <c r="L22838" i="1"/>
  <c r="L22839" i="1"/>
  <c r="L22840" i="1"/>
  <c r="L22841" i="1"/>
  <c r="L22842" i="1"/>
  <c r="L22843" i="1"/>
  <c r="L22844" i="1"/>
  <c r="L22845" i="1"/>
  <c r="L22846" i="1"/>
  <c r="L22847" i="1"/>
  <c r="L22848" i="1"/>
  <c r="L22849" i="1"/>
  <c r="L22850" i="1"/>
  <c r="L22851" i="1"/>
  <c r="L22852" i="1"/>
  <c r="L22853" i="1"/>
  <c r="L22854" i="1"/>
  <c r="L22855" i="1"/>
  <c r="L22856" i="1"/>
  <c r="L22857" i="1"/>
  <c r="L22858" i="1"/>
  <c r="L22859" i="1"/>
  <c r="L22860" i="1"/>
  <c r="L22861" i="1"/>
  <c r="L22862" i="1"/>
  <c r="L22863" i="1"/>
  <c r="L22864" i="1"/>
  <c r="L22865" i="1"/>
  <c r="L22866" i="1"/>
  <c r="L22867" i="1"/>
  <c r="L22868" i="1"/>
  <c r="L22869" i="1"/>
  <c r="L22870" i="1"/>
  <c r="L22871" i="1"/>
  <c r="L22872" i="1"/>
  <c r="L22873" i="1"/>
  <c r="L22874" i="1"/>
  <c r="L22875" i="1"/>
  <c r="L22876" i="1"/>
  <c r="L22877" i="1"/>
  <c r="L22878" i="1"/>
  <c r="L22879" i="1"/>
  <c r="L22880" i="1"/>
  <c r="L22881" i="1"/>
  <c r="L22882" i="1"/>
  <c r="L22883" i="1"/>
  <c r="L22884" i="1"/>
  <c r="L22885" i="1"/>
  <c r="L22886" i="1"/>
  <c r="L22887" i="1"/>
  <c r="L22888" i="1"/>
  <c r="L22889" i="1"/>
  <c r="L22890" i="1"/>
  <c r="L22891" i="1"/>
  <c r="L22892" i="1"/>
  <c r="L22893" i="1"/>
  <c r="L22894" i="1"/>
  <c r="L22895" i="1"/>
  <c r="L22896" i="1"/>
  <c r="L22897" i="1"/>
  <c r="L22898" i="1"/>
  <c r="L22899" i="1"/>
  <c r="L22900" i="1"/>
  <c r="L22901" i="1"/>
  <c r="L22902" i="1"/>
  <c r="L22903" i="1"/>
  <c r="L22904" i="1"/>
  <c r="L22905" i="1"/>
  <c r="L22906" i="1"/>
  <c r="L22907" i="1"/>
  <c r="L22908" i="1"/>
  <c r="L22909" i="1"/>
  <c r="L22910" i="1"/>
  <c r="L22911" i="1"/>
  <c r="L22912" i="1"/>
  <c r="L22913" i="1"/>
  <c r="L22914" i="1"/>
  <c r="L22915" i="1"/>
  <c r="L22916" i="1"/>
  <c r="L22917" i="1"/>
  <c r="L22918" i="1"/>
  <c r="L22919" i="1"/>
  <c r="L22920" i="1"/>
  <c r="L22921" i="1"/>
  <c r="L22922" i="1"/>
  <c r="L22923" i="1"/>
  <c r="L22924" i="1"/>
  <c r="L22925" i="1"/>
  <c r="L22926" i="1"/>
  <c r="L22927" i="1"/>
  <c r="L22928" i="1"/>
  <c r="L22929" i="1"/>
  <c r="L22930" i="1"/>
  <c r="L22931" i="1"/>
  <c r="L22932" i="1"/>
  <c r="L22933" i="1"/>
  <c r="L22934" i="1"/>
  <c r="L22935" i="1"/>
  <c r="L22936" i="1"/>
  <c r="L22937" i="1"/>
  <c r="L22938" i="1"/>
  <c r="L22939" i="1"/>
  <c r="L22940" i="1"/>
  <c r="L22941" i="1"/>
  <c r="L22942" i="1"/>
  <c r="L22943" i="1"/>
  <c r="L22944" i="1"/>
  <c r="L22945" i="1"/>
  <c r="L22946" i="1"/>
  <c r="L22947" i="1"/>
  <c r="L22948" i="1"/>
  <c r="L22949" i="1"/>
  <c r="L22950" i="1"/>
  <c r="L22951" i="1"/>
  <c r="L22952" i="1"/>
  <c r="L22953" i="1"/>
  <c r="L22954" i="1"/>
  <c r="L22955" i="1"/>
  <c r="L22956" i="1"/>
  <c r="L22957" i="1"/>
  <c r="L22958" i="1"/>
  <c r="L22959" i="1"/>
  <c r="L22960" i="1"/>
  <c r="L22961" i="1"/>
  <c r="L22962" i="1"/>
  <c r="L22963" i="1"/>
  <c r="L22964" i="1"/>
  <c r="L22965" i="1"/>
  <c r="L22966" i="1"/>
  <c r="L22967" i="1"/>
  <c r="L22968" i="1"/>
  <c r="L22969" i="1"/>
  <c r="L22970" i="1"/>
  <c r="L22971" i="1"/>
  <c r="L22972" i="1"/>
  <c r="L22973" i="1"/>
  <c r="L22974" i="1"/>
  <c r="L22975" i="1"/>
  <c r="L22976" i="1"/>
  <c r="L22977" i="1"/>
  <c r="L22978" i="1"/>
  <c r="L22979" i="1"/>
  <c r="L22980" i="1"/>
  <c r="L22981" i="1"/>
  <c r="L22982" i="1"/>
  <c r="L22983" i="1"/>
  <c r="L22984" i="1"/>
  <c r="L22985" i="1"/>
  <c r="L22986" i="1"/>
  <c r="L22987" i="1"/>
  <c r="L22988" i="1"/>
  <c r="L22989" i="1"/>
  <c r="L22990" i="1"/>
  <c r="L22991" i="1"/>
  <c r="L22992" i="1"/>
  <c r="L22993" i="1"/>
  <c r="L22994" i="1"/>
  <c r="L22995" i="1"/>
  <c r="L22996" i="1"/>
  <c r="L22997" i="1"/>
  <c r="L22998" i="1"/>
  <c r="L22999" i="1"/>
  <c r="L23000" i="1"/>
  <c r="L23001" i="1"/>
  <c r="L23002" i="1"/>
  <c r="L23003" i="1"/>
  <c r="L23004" i="1"/>
  <c r="L23005" i="1"/>
  <c r="L23006" i="1"/>
  <c r="L23007" i="1"/>
  <c r="L23008" i="1"/>
  <c r="L23009" i="1"/>
  <c r="L23010" i="1"/>
  <c r="L23011" i="1"/>
  <c r="L23012" i="1"/>
  <c r="L23013" i="1"/>
  <c r="L23014" i="1"/>
  <c r="L23015" i="1"/>
  <c r="L23016" i="1"/>
  <c r="L23017" i="1"/>
  <c r="L23018" i="1"/>
  <c r="L23019" i="1"/>
  <c r="L23020" i="1"/>
  <c r="L23021" i="1"/>
  <c r="L23022" i="1"/>
  <c r="L23023" i="1"/>
  <c r="L23024" i="1"/>
  <c r="L23025" i="1"/>
  <c r="L23026" i="1"/>
  <c r="L23027" i="1"/>
  <c r="L23028" i="1"/>
  <c r="L23029" i="1"/>
  <c r="L23030" i="1"/>
  <c r="L23031" i="1"/>
  <c r="L23032" i="1"/>
  <c r="L23033" i="1"/>
  <c r="L23034" i="1"/>
  <c r="L23035" i="1"/>
  <c r="L23036" i="1"/>
  <c r="L23037" i="1"/>
  <c r="L23038" i="1"/>
  <c r="L23039" i="1"/>
  <c r="L23040" i="1"/>
  <c r="L23041" i="1"/>
  <c r="L23042" i="1"/>
  <c r="L23043" i="1"/>
  <c r="L23044" i="1"/>
  <c r="L23045" i="1"/>
  <c r="L23046" i="1"/>
  <c r="L23047" i="1"/>
  <c r="L23048" i="1"/>
  <c r="L23049" i="1"/>
  <c r="L23050" i="1"/>
  <c r="L23051" i="1"/>
  <c r="L23052" i="1"/>
  <c r="L23053" i="1"/>
  <c r="L23054" i="1"/>
  <c r="L23055" i="1"/>
  <c r="L23056" i="1"/>
  <c r="L23057" i="1"/>
  <c r="L23058" i="1"/>
  <c r="L23059" i="1"/>
  <c r="L23060" i="1"/>
  <c r="L23061" i="1"/>
  <c r="L23062" i="1"/>
  <c r="L23063" i="1"/>
  <c r="L23064" i="1"/>
  <c r="L23065" i="1"/>
  <c r="L23066" i="1"/>
  <c r="L23067" i="1"/>
  <c r="L23068" i="1"/>
  <c r="L23069" i="1"/>
  <c r="L23070" i="1"/>
  <c r="L23071" i="1"/>
  <c r="L23072" i="1"/>
  <c r="L23073" i="1"/>
  <c r="L23074" i="1"/>
  <c r="L23075" i="1"/>
  <c r="L23076" i="1"/>
  <c r="L23077" i="1"/>
  <c r="L23078" i="1"/>
  <c r="L23079" i="1"/>
  <c r="L23080" i="1"/>
  <c r="L23081" i="1"/>
  <c r="L23082" i="1"/>
  <c r="L23083" i="1"/>
  <c r="L23084" i="1"/>
  <c r="L23085" i="1"/>
  <c r="L23086" i="1"/>
  <c r="L23087" i="1"/>
  <c r="L23088" i="1"/>
  <c r="L23089" i="1"/>
  <c r="L23090" i="1"/>
  <c r="L23091" i="1"/>
  <c r="L23092" i="1"/>
  <c r="L23093" i="1"/>
  <c r="L23094" i="1"/>
  <c r="L23095" i="1"/>
  <c r="L23096" i="1"/>
  <c r="L23097" i="1"/>
  <c r="L23098" i="1"/>
  <c r="L23099" i="1"/>
  <c r="L23100" i="1"/>
  <c r="L23101" i="1"/>
  <c r="L23102" i="1"/>
  <c r="L23103" i="1"/>
  <c r="L23104" i="1"/>
  <c r="L23105" i="1"/>
  <c r="L23106" i="1"/>
  <c r="L23107" i="1"/>
  <c r="L23108" i="1"/>
  <c r="L23109" i="1"/>
  <c r="L23110" i="1"/>
  <c r="L23111" i="1"/>
  <c r="L23112" i="1"/>
  <c r="L23113" i="1"/>
  <c r="L23114" i="1"/>
  <c r="L23115" i="1"/>
  <c r="L23116" i="1"/>
  <c r="L23117" i="1"/>
  <c r="L23118" i="1"/>
  <c r="L23119" i="1"/>
  <c r="L23120" i="1"/>
  <c r="L23121" i="1"/>
  <c r="L23122" i="1"/>
  <c r="L23123" i="1"/>
  <c r="L23124" i="1"/>
  <c r="L23125" i="1"/>
  <c r="L23126" i="1"/>
  <c r="L23127" i="1"/>
  <c r="L23128" i="1"/>
  <c r="L23129" i="1"/>
  <c r="L23130" i="1"/>
  <c r="L23131" i="1"/>
  <c r="L23132" i="1"/>
  <c r="L23133" i="1"/>
  <c r="L23134" i="1"/>
  <c r="L23135" i="1"/>
  <c r="L23136" i="1"/>
  <c r="L23137" i="1"/>
  <c r="L23138" i="1"/>
  <c r="L23139" i="1"/>
  <c r="L23140" i="1"/>
  <c r="L23141" i="1"/>
  <c r="L23142" i="1"/>
  <c r="L23143" i="1"/>
  <c r="L23144" i="1"/>
  <c r="L23145" i="1"/>
  <c r="L23146" i="1"/>
  <c r="L23147" i="1"/>
  <c r="L23148" i="1"/>
  <c r="L23149" i="1"/>
  <c r="L23150" i="1"/>
  <c r="L23151" i="1"/>
  <c r="L23152" i="1"/>
  <c r="L23153" i="1"/>
  <c r="L23154" i="1"/>
  <c r="L23155" i="1"/>
  <c r="L23156" i="1"/>
  <c r="L23157" i="1"/>
  <c r="L23158" i="1"/>
  <c r="L23159" i="1"/>
  <c r="L23160" i="1"/>
  <c r="L23161" i="1"/>
  <c r="L23162" i="1"/>
  <c r="L23163" i="1"/>
  <c r="L23164" i="1"/>
  <c r="L23165" i="1"/>
  <c r="L23166" i="1"/>
  <c r="L23167" i="1"/>
  <c r="L23168" i="1"/>
  <c r="L23169" i="1"/>
  <c r="L23170" i="1"/>
  <c r="L23171" i="1"/>
  <c r="L23172" i="1"/>
  <c r="L23173" i="1"/>
  <c r="L23174" i="1"/>
  <c r="L23175" i="1"/>
  <c r="L23176" i="1"/>
  <c r="L23177" i="1"/>
  <c r="L23178" i="1"/>
  <c r="L23179" i="1"/>
  <c r="L23180" i="1"/>
  <c r="L23181" i="1"/>
  <c r="L23182" i="1"/>
  <c r="L23183" i="1"/>
  <c r="L23184" i="1"/>
  <c r="L23185" i="1"/>
  <c r="L23186" i="1"/>
  <c r="L23187" i="1"/>
  <c r="L23188" i="1"/>
  <c r="L23189" i="1"/>
  <c r="L23190" i="1"/>
  <c r="L23191" i="1"/>
  <c r="L23192" i="1"/>
  <c r="L23193" i="1"/>
  <c r="L23194" i="1"/>
  <c r="L23195" i="1"/>
  <c r="L23196" i="1"/>
  <c r="L23197" i="1"/>
  <c r="L23198" i="1"/>
  <c r="L23199" i="1"/>
  <c r="L23200" i="1"/>
  <c r="L23201" i="1"/>
  <c r="L23202" i="1"/>
  <c r="L23203" i="1"/>
  <c r="L23204" i="1"/>
  <c r="L23205" i="1"/>
  <c r="L23206" i="1"/>
  <c r="L23207" i="1"/>
  <c r="L23208" i="1"/>
  <c r="L23209" i="1"/>
  <c r="L23210" i="1"/>
  <c r="L23211" i="1"/>
  <c r="L23212" i="1"/>
  <c r="L23213" i="1"/>
  <c r="L23214" i="1"/>
  <c r="L23215" i="1"/>
  <c r="L23216" i="1"/>
  <c r="L23217" i="1"/>
  <c r="L23218" i="1"/>
  <c r="L23219" i="1"/>
  <c r="L23220" i="1"/>
  <c r="L23221" i="1"/>
  <c r="L23222" i="1"/>
  <c r="L23223" i="1"/>
  <c r="L23224" i="1"/>
  <c r="L23225" i="1"/>
  <c r="L23226" i="1"/>
  <c r="L23227" i="1"/>
  <c r="L23228" i="1"/>
  <c r="L23229" i="1"/>
  <c r="L23230" i="1"/>
  <c r="L23231" i="1"/>
  <c r="L23232" i="1"/>
  <c r="L23233" i="1"/>
  <c r="L23234" i="1"/>
  <c r="L23235" i="1"/>
  <c r="L23236" i="1"/>
  <c r="L23237" i="1"/>
  <c r="L23238" i="1"/>
  <c r="L23239" i="1"/>
  <c r="L23240" i="1"/>
  <c r="L23241" i="1"/>
  <c r="L23242" i="1"/>
  <c r="L23243" i="1"/>
  <c r="L23244" i="1"/>
  <c r="L23245" i="1"/>
  <c r="L23246" i="1"/>
  <c r="L23247" i="1"/>
  <c r="L23248" i="1"/>
  <c r="L23249" i="1"/>
  <c r="L23250" i="1"/>
  <c r="L23251" i="1"/>
  <c r="L23252" i="1"/>
  <c r="L23253" i="1"/>
  <c r="L23254" i="1"/>
  <c r="L23255" i="1"/>
  <c r="L23256" i="1"/>
  <c r="L23257" i="1"/>
  <c r="L23258" i="1"/>
  <c r="L23259" i="1"/>
  <c r="L23260" i="1"/>
  <c r="L23261" i="1"/>
  <c r="L23262" i="1"/>
  <c r="L23263" i="1"/>
  <c r="L23264" i="1"/>
  <c r="L23265" i="1"/>
  <c r="L23266" i="1"/>
  <c r="L23267" i="1"/>
  <c r="L23268" i="1"/>
  <c r="L23269" i="1"/>
  <c r="L23270" i="1"/>
  <c r="L23271" i="1"/>
  <c r="L23272" i="1"/>
  <c r="L23273" i="1"/>
  <c r="L23274" i="1"/>
  <c r="L23275" i="1"/>
  <c r="L23276" i="1"/>
  <c r="L23277" i="1"/>
  <c r="L23278" i="1"/>
  <c r="L23279" i="1"/>
  <c r="L23280" i="1"/>
  <c r="L23281" i="1"/>
  <c r="L23282" i="1"/>
  <c r="L23283" i="1"/>
  <c r="L23284" i="1"/>
  <c r="L23285" i="1"/>
  <c r="L23286" i="1"/>
  <c r="L23287" i="1"/>
  <c r="L23288" i="1"/>
  <c r="L23289" i="1"/>
  <c r="L23290" i="1"/>
  <c r="L23291" i="1"/>
  <c r="L23292" i="1"/>
  <c r="L23293" i="1"/>
  <c r="L23294" i="1"/>
  <c r="L23295" i="1"/>
  <c r="L23296" i="1"/>
  <c r="L23297" i="1"/>
  <c r="L23298" i="1"/>
  <c r="L23299" i="1"/>
  <c r="L23300" i="1"/>
  <c r="L23301" i="1"/>
  <c r="L23302" i="1"/>
  <c r="L23303" i="1"/>
  <c r="L23304" i="1"/>
  <c r="L23305" i="1"/>
  <c r="L23306" i="1"/>
  <c r="L23307" i="1"/>
  <c r="L23308" i="1"/>
  <c r="L23309" i="1"/>
  <c r="L23310" i="1"/>
  <c r="L23311" i="1"/>
  <c r="L23312" i="1"/>
  <c r="L23313" i="1"/>
  <c r="L23314" i="1"/>
  <c r="L23315" i="1"/>
  <c r="L23316" i="1"/>
  <c r="L23317" i="1"/>
  <c r="L23318" i="1"/>
  <c r="L23319" i="1"/>
  <c r="L23320" i="1"/>
  <c r="L23321" i="1"/>
  <c r="L23322" i="1"/>
  <c r="L23323" i="1"/>
  <c r="L23324" i="1"/>
  <c r="L23325" i="1"/>
  <c r="L23326" i="1"/>
  <c r="L23327" i="1"/>
  <c r="L23328" i="1"/>
  <c r="L23329" i="1"/>
  <c r="L23330" i="1"/>
  <c r="L23331" i="1"/>
  <c r="L23332" i="1"/>
  <c r="L23333" i="1"/>
  <c r="L23334" i="1"/>
  <c r="L23335" i="1"/>
  <c r="L23336" i="1"/>
  <c r="L23337" i="1"/>
  <c r="L23338" i="1"/>
  <c r="L23339" i="1"/>
  <c r="L23340" i="1"/>
  <c r="L23341" i="1"/>
  <c r="L23342" i="1"/>
  <c r="L23343" i="1"/>
  <c r="L23344" i="1"/>
  <c r="L23345" i="1"/>
  <c r="L23346" i="1"/>
  <c r="L23347" i="1"/>
  <c r="L23348" i="1"/>
  <c r="L23349" i="1"/>
  <c r="L23350" i="1"/>
  <c r="L23351" i="1"/>
  <c r="L23352" i="1"/>
  <c r="L23353" i="1"/>
  <c r="L23354" i="1"/>
  <c r="L23355" i="1"/>
  <c r="L23356" i="1"/>
  <c r="L23357" i="1"/>
  <c r="L23358" i="1"/>
  <c r="L23359" i="1"/>
  <c r="L23360" i="1"/>
  <c r="L23361" i="1"/>
  <c r="L23362" i="1"/>
  <c r="L23363" i="1"/>
  <c r="L23364" i="1"/>
  <c r="L23365" i="1"/>
  <c r="L23366" i="1"/>
  <c r="L23367" i="1"/>
  <c r="L23368" i="1"/>
  <c r="L23369" i="1"/>
  <c r="L23370" i="1"/>
  <c r="L23371" i="1"/>
  <c r="L23372" i="1"/>
  <c r="L23373" i="1"/>
  <c r="L23374" i="1"/>
  <c r="L23375" i="1"/>
  <c r="L23376" i="1"/>
  <c r="L23377" i="1"/>
  <c r="L23378" i="1"/>
  <c r="L23379" i="1"/>
  <c r="L23380" i="1"/>
  <c r="L23381" i="1"/>
  <c r="L23382" i="1"/>
  <c r="L23383" i="1"/>
  <c r="L23384" i="1"/>
  <c r="L23385" i="1"/>
  <c r="L23386" i="1"/>
  <c r="L23387" i="1"/>
  <c r="L23388" i="1"/>
  <c r="L23389" i="1"/>
  <c r="L23390" i="1"/>
  <c r="L23391" i="1"/>
  <c r="L23392" i="1"/>
  <c r="L23393" i="1"/>
  <c r="L23394" i="1"/>
  <c r="L23395" i="1"/>
  <c r="L23396" i="1"/>
  <c r="L23397" i="1"/>
  <c r="L23398" i="1"/>
  <c r="L23399" i="1"/>
  <c r="L23400" i="1"/>
  <c r="L23401" i="1"/>
  <c r="L23402" i="1"/>
  <c r="L23403" i="1"/>
  <c r="L23404" i="1"/>
  <c r="L23405" i="1"/>
  <c r="L23406" i="1"/>
  <c r="L23407" i="1"/>
  <c r="L23408" i="1"/>
  <c r="L23409" i="1"/>
  <c r="L23410" i="1"/>
  <c r="L23411" i="1"/>
  <c r="L23412" i="1"/>
  <c r="L23413" i="1"/>
  <c r="L23414" i="1"/>
  <c r="L23415" i="1"/>
  <c r="L23416" i="1"/>
  <c r="L23417" i="1"/>
  <c r="L23418" i="1"/>
  <c r="L23419" i="1"/>
  <c r="L23420" i="1"/>
  <c r="L23421" i="1"/>
  <c r="L23422" i="1"/>
  <c r="L23423" i="1"/>
  <c r="L23424" i="1"/>
  <c r="L23425" i="1"/>
  <c r="L23426" i="1"/>
  <c r="L23427" i="1"/>
  <c r="L23428" i="1"/>
  <c r="L23429" i="1"/>
  <c r="L23430" i="1"/>
  <c r="L23431" i="1"/>
  <c r="L23432" i="1"/>
  <c r="L23433" i="1"/>
  <c r="L23434" i="1"/>
  <c r="L23435" i="1"/>
  <c r="L23436" i="1"/>
  <c r="L23437" i="1"/>
  <c r="L23438" i="1"/>
  <c r="L23439" i="1"/>
  <c r="L23440" i="1"/>
  <c r="L23441" i="1"/>
  <c r="L23442" i="1"/>
  <c r="L23443" i="1"/>
  <c r="L23444" i="1"/>
  <c r="L23445" i="1"/>
  <c r="L23446" i="1"/>
  <c r="L23447" i="1"/>
  <c r="L23448" i="1"/>
  <c r="L23449" i="1"/>
  <c r="L23450" i="1"/>
  <c r="L23451" i="1"/>
  <c r="L23452" i="1"/>
  <c r="L23453" i="1"/>
  <c r="L23454" i="1"/>
  <c r="L23455" i="1"/>
  <c r="L23456" i="1"/>
  <c r="L23457" i="1"/>
  <c r="L23458" i="1"/>
  <c r="L23459" i="1"/>
  <c r="L23460" i="1"/>
  <c r="L23461" i="1"/>
  <c r="L23462" i="1"/>
  <c r="L23463" i="1"/>
  <c r="L23464" i="1"/>
  <c r="L23465" i="1"/>
  <c r="L23466" i="1"/>
  <c r="L23467" i="1"/>
  <c r="L23468" i="1"/>
  <c r="L23469" i="1"/>
  <c r="L23470" i="1"/>
  <c r="L23471" i="1"/>
  <c r="L23472" i="1"/>
  <c r="L23473" i="1"/>
  <c r="L23474" i="1"/>
  <c r="L23475" i="1"/>
  <c r="L23476" i="1"/>
  <c r="L23477" i="1"/>
  <c r="L23478" i="1"/>
  <c r="L23479" i="1"/>
  <c r="L23480" i="1"/>
  <c r="L23481" i="1"/>
  <c r="L23482" i="1"/>
  <c r="L23483" i="1"/>
  <c r="L23484" i="1"/>
  <c r="L23485" i="1"/>
  <c r="L23486" i="1"/>
  <c r="L23487" i="1"/>
  <c r="L23488" i="1"/>
  <c r="L23489" i="1"/>
  <c r="L23490" i="1"/>
  <c r="L23491" i="1"/>
  <c r="L23492" i="1"/>
  <c r="L23493" i="1"/>
  <c r="L23494" i="1"/>
  <c r="L23495" i="1"/>
  <c r="L23496" i="1"/>
  <c r="L23497" i="1"/>
  <c r="L23498" i="1"/>
  <c r="L23499" i="1"/>
  <c r="L23500" i="1"/>
  <c r="L23501" i="1"/>
  <c r="L23502" i="1"/>
  <c r="L23503" i="1"/>
  <c r="L23504" i="1"/>
  <c r="L23505" i="1"/>
  <c r="L23506" i="1"/>
  <c r="L23507" i="1"/>
  <c r="L23508" i="1"/>
  <c r="L23509" i="1"/>
  <c r="L23510" i="1"/>
  <c r="L23511" i="1"/>
  <c r="L23512" i="1"/>
  <c r="L23513" i="1"/>
  <c r="L23514" i="1"/>
  <c r="L23515" i="1"/>
  <c r="L23516" i="1"/>
  <c r="L23517" i="1"/>
  <c r="L23518" i="1"/>
  <c r="L23519" i="1"/>
  <c r="L23520" i="1"/>
  <c r="L23521" i="1"/>
  <c r="L23522" i="1"/>
  <c r="L23523" i="1"/>
  <c r="L23524" i="1"/>
  <c r="L23525" i="1"/>
  <c r="L23526" i="1"/>
  <c r="L23527" i="1"/>
  <c r="L23528" i="1"/>
  <c r="L23529" i="1"/>
  <c r="L23530" i="1"/>
  <c r="L23531" i="1"/>
  <c r="L23532" i="1"/>
  <c r="L23533" i="1"/>
  <c r="L23534" i="1"/>
  <c r="L23535" i="1"/>
  <c r="L23536" i="1"/>
  <c r="L23537" i="1"/>
  <c r="L23538" i="1"/>
  <c r="L23539" i="1"/>
  <c r="L23540" i="1"/>
  <c r="L23541" i="1"/>
  <c r="L23542" i="1"/>
  <c r="L23543" i="1"/>
  <c r="L23544" i="1"/>
  <c r="L23545" i="1"/>
  <c r="L23546" i="1"/>
  <c r="L23547" i="1"/>
  <c r="L23548" i="1"/>
  <c r="L23549" i="1"/>
  <c r="L23550" i="1"/>
  <c r="L23551" i="1"/>
  <c r="L23552" i="1"/>
  <c r="L23553" i="1"/>
  <c r="L23554" i="1"/>
  <c r="L23555" i="1"/>
  <c r="L23556" i="1"/>
  <c r="L23557" i="1"/>
  <c r="L23558" i="1"/>
  <c r="L23559" i="1"/>
  <c r="L23560" i="1"/>
  <c r="L23561" i="1"/>
  <c r="L23562" i="1"/>
  <c r="L23563" i="1"/>
  <c r="L23564" i="1"/>
  <c r="L23565" i="1"/>
  <c r="L23566" i="1"/>
  <c r="L23567" i="1"/>
  <c r="L23568" i="1"/>
  <c r="L23569" i="1"/>
  <c r="L23570" i="1"/>
  <c r="L23571" i="1"/>
  <c r="L23572" i="1"/>
  <c r="L23573" i="1"/>
  <c r="L23574" i="1"/>
  <c r="L23575" i="1"/>
  <c r="L23576" i="1"/>
  <c r="L23577" i="1"/>
  <c r="L23578" i="1"/>
  <c r="L23579" i="1"/>
  <c r="L23580" i="1"/>
  <c r="L23581" i="1"/>
  <c r="L23582" i="1"/>
  <c r="L23583" i="1"/>
  <c r="L23584" i="1"/>
  <c r="L23585" i="1"/>
  <c r="L23586" i="1"/>
  <c r="L23587" i="1"/>
  <c r="L23588" i="1"/>
  <c r="L23589" i="1"/>
  <c r="L23590" i="1"/>
  <c r="L23591" i="1"/>
  <c r="L23592" i="1"/>
  <c r="L23593" i="1"/>
  <c r="L23594" i="1"/>
  <c r="L23595" i="1"/>
  <c r="L23596" i="1"/>
  <c r="L23597" i="1"/>
  <c r="L23598" i="1"/>
  <c r="L23599" i="1"/>
  <c r="L23600" i="1"/>
  <c r="L23601" i="1"/>
  <c r="L23602" i="1"/>
  <c r="L23603" i="1"/>
  <c r="L23604" i="1"/>
  <c r="L23605" i="1"/>
  <c r="L23606" i="1"/>
  <c r="L23607" i="1"/>
  <c r="L23608" i="1"/>
  <c r="L23609" i="1"/>
  <c r="L23610" i="1"/>
  <c r="L23611" i="1"/>
  <c r="L23612" i="1"/>
  <c r="L23613" i="1"/>
  <c r="L23614" i="1"/>
  <c r="L23615" i="1"/>
  <c r="L23616" i="1"/>
  <c r="L23617" i="1"/>
  <c r="L23618" i="1"/>
  <c r="L23619" i="1"/>
  <c r="L23620" i="1"/>
  <c r="L23621" i="1"/>
  <c r="L23622" i="1"/>
  <c r="L23623" i="1"/>
  <c r="L23624" i="1"/>
  <c r="L23625" i="1"/>
  <c r="L23626" i="1"/>
  <c r="L23627" i="1"/>
  <c r="L23628" i="1"/>
  <c r="L23629" i="1"/>
  <c r="L23630" i="1"/>
  <c r="L23631" i="1"/>
  <c r="L23632" i="1"/>
  <c r="L23633" i="1"/>
  <c r="L23634" i="1"/>
  <c r="L23635" i="1"/>
  <c r="L23636" i="1"/>
  <c r="L23637" i="1"/>
  <c r="L23638" i="1"/>
  <c r="L23639" i="1"/>
  <c r="L23640" i="1"/>
  <c r="L23641" i="1"/>
  <c r="L23642" i="1"/>
  <c r="L23643" i="1"/>
  <c r="L23644" i="1"/>
  <c r="L23645" i="1"/>
  <c r="L23646" i="1"/>
  <c r="L23647" i="1"/>
  <c r="L23648" i="1"/>
  <c r="L23649" i="1"/>
  <c r="L23650" i="1"/>
  <c r="L23651" i="1"/>
  <c r="L23652" i="1"/>
  <c r="L23653" i="1"/>
  <c r="L23654" i="1"/>
  <c r="L23655" i="1"/>
  <c r="L23656" i="1"/>
  <c r="L23657" i="1"/>
  <c r="L23658" i="1"/>
  <c r="L23659" i="1"/>
  <c r="L23660" i="1"/>
  <c r="L23661" i="1"/>
  <c r="L23662" i="1"/>
  <c r="L23663" i="1"/>
  <c r="L23664" i="1"/>
  <c r="L23665" i="1"/>
  <c r="L23666" i="1"/>
  <c r="L23667" i="1"/>
  <c r="L23668" i="1"/>
  <c r="L23669" i="1"/>
  <c r="L23670" i="1"/>
  <c r="L23671" i="1"/>
  <c r="L23672" i="1"/>
  <c r="L23673" i="1"/>
  <c r="L23674" i="1"/>
  <c r="L23675" i="1"/>
  <c r="L23676" i="1"/>
  <c r="L23677" i="1"/>
  <c r="L23678" i="1"/>
  <c r="L23679" i="1"/>
  <c r="L23680" i="1"/>
  <c r="L23681" i="1"/>
  <c r="L23682" i="1"/>
  <c r="L23683" i="1"/>
  <c r="L23684" i="1"/>
  <c r="L23685" i="1"/>
  <c r="L23686" i="1"/>
  <c r="L23687" i="1"/>
  <c r="L23688" i="1"/>
  <c r="L23689" i="1"/>
  <c r="L23690" i="1"/>
  <c r="L23691" i="1"/>
  <c r="L23692" i="1"/>
  <c r="L23693" i="1"/>
  <c r="L23694" i="1"/>
  <c r="L23695" i="1"/>
  <c r="L23696" i="1"/>
  <c r="L23697" i="1"/>
  <c r="L23698" i="1"/>
  <c r="L23699" i="1"/>
  <c r="L23700" i="1"/>
  <c r="L23701" i="1"/>
  <c r="L23702" i="1"/>
  <c r="L23703" i="1"/>
  <c r="L23704" i="1"/>
  <c r="L23705" i="1"/>
  <c r="L23706" i="1"/>
  <c r="L23707" i="1"/>
  <c r="L23708" i="1"/>
  <c r="L23709" i="1"/>
  <c r="L23710" i="1"/>
  <c r="L23711" i="1"/>
  <c r="L23712" i="1"/>
  <c r="L23713" i="1"/>
  <c r="L23714" i="1"/>
  <c r="L23715" i="1"/>
  <c r="L23716" i="1"/>
  <c r="L23717" i="1"/>
  <c r="L23718" i="1"/>
  <c r="L23719" i="1"/>
  <c r="L23720" i="1"/>
  <c r="L23721" i="1"/>
  <c r="L23722" i="1"/>
  <c r="L23723" i="1"/>
  <c r="L23724" i="1"/>
  <c r="L23725" i="1"/>
  <c r="L23726" i="1"/>
  <c r="L23727" i="1"/>
  <c r="L23728" i="1"/>
  <c r="L23729" i="1"/>
  <c r="L23730" i="1"/>
  <c r="L23731" i="1"/>
  <c r="L23732" i="1"/>
  <c r="L23733" i="1"/>
  <c r="L23734" i="1"/>
  <c r="L23735" i="1"/>
  <c r="L23736" i="1"/>
  <c r="L23737" i="1"/>
  <c r="L23738" i="1"/>
  <c r="L23739" i="1"/>
  <c r="L23740" i="1"/>
  <c r="L23741" i="1"/>
  <c r="L23742" i="1"/>
  <c r="L23743" i="1"/>
  <c r="L23744" i="1"/>
  <c r="L23745" i="1"/>
  <c r="L23746" i="1"/>
  <c r="L23747" i="1"/>
  <c r="L23748" i="1"/>
  <c r="L23749" i="1"/>
  <c r="L23750" i="1"/>
  <c r="L23751" i="1"/>
  <c r="L23752" i="1"/>
  <c r="L23753" i="1"/>
  <c r="L23754" i="1"/>
  <c r="L23755" i="1"/>
  <c r="L23756" i="1"/>
  <c r="L23757" i="1"/>
  <c r="L23758" i="1"/>
  <c r="L23759" i="1"/>
  <c r="L23760" i="1"/>
  <c r="L23761" i="1"/>
  <c r="L23762" i="1"/>
  <c r="L23763" i="1"/>
  <c r="L23764" i="1"/>
  <c r="L23765" i="1"/>
  <c r="L23766" i="1"/>
  <c r="L23767" i="1"/>
  <c r="L23768" i="1"/>
  <c r="L23769" i="1"/>
  <c r="L23770" i="1"/>
  <c r="L23771" i="1"/>
  <c r="L23772" i="1"/>
  <c r="L23773" i="1"/>
  <c r="L23774" i="1"/>
  <c r="L23775" i="1"/>
  <c r="L23776" i="1"/>
  <c r="L23777" i="1"/>
  <c r="L23778" i="1"/>
  <c r="L23779" i="1"/>
  <c r="L23780" i="1"/>
  <c r="L23781" i="1"/>
  <c r="L23782" i="1"/>
  <c r="L23783" i="1"/>
  <c r="L23784" i="1"/>
  <c r="L23785" i="1"/>
  <c r="L23786" i="1"/>
  <c r="L23787" i="1"/>
  <c r="L23788" i="1"/>
  <c r="L23789" i="1"/>
  <c r="L23790" i="1"/>
  <c r="L23791" i="1"/>
  <c r="L23792" i="1"/>
  <c r="L23793" i="1"/>
  <c r="L23794" i="1"/>
  <c r="L23795" i="1"/>
  <c r="L23796" i="1"/>
  <c r="L23797" i="1"/>
  <c r="L23798" i="1"/>
  <c r="L23799" i="1"/>
  <c r="L23800" i="1"/>
  <c r="L23801" i="1"/>
  <c r="L23802" i="1"/>
  <c r="L23803" i="1"/>
  <c r="L23804" i="1"/>
  <c r="L23805" i="1"/>
  <c r="L23806" i="1"/>
  <c r="L23807" i="1"/>
  <c r="L23808" i="1"/>
  <c r="L23809" i="1"/>
  <c r="L23810" i="1"/>
  <c r="L23811" i="1"/>
  <c r="L23812" i="1"/>
  <c r="L23813" i="1"/>
  <c r="L23814" i="1"/>
  <c r="L23815" i="1"/>
  <c r="L23816" i="1"/>
  <c r="L23817" i="1"/>
  <c r="L23818" i="1"/>
  <c r="L23819" i="1"/>
  <c r="L23820" i="1"/>
  <c r="L23821" i="1"/>
  <c r="L23822" i="1"/>
  <c r="L23823" i="1"/>
  <c r="L23824" i="1"/>
  <c r="L23825" i="1"/>
  <c r="L23826" i="1"/>
  <c r="L23827" i="1"/>
  <c r="L23828" i="1"/>
  <c r="L23829" i="1"/>
  <c r="L23830" i="1"/>
  <c r="L23831" i="1"/>
  <c r="L23832" i="1"/>
  <c r="L23833" i="1"/>
  <c r="L23834" i="1"/>
  <c r="L23835" i="1"/>
  <c r="L23836" i="1"/>
  <c r="L23837" i="1"/>
  <c r="L23838" i="1"/>
  <c r="L23839" i="1"/>
  <c r="L23840" i="1"/>
  <c r="L23841" i="1"/>
  <c r="L23842" i="1"/>
  <c r="L23843" i="1"/>
  <c r="L23844" i="1"/>
  <c r="L23845" i="1"/>
  <c r="L23846" i="1"/>
  <c r="L23847" i="1"/>
  <c r="L23848" i="1"/>
  <c r="L23849" i="1"/>
  <c r="L23850" i="1"/>
  <c r="L23851" i="1"/>
  <c r="L23852" i="1"/>
  <c r="L23853" i="1"/>
  <c r="L23854" i="1"/>
  <c r="L23855" i="1"/>
  <c r="L23856" i="1"/>
  <c r="L23857" i="1"/>
  <c r="L23858" i="1"/>
  <c r="L23859" i="1"/>
  <c r="L23860" i="1"/>
  <c r="L23861" i="1"/>
  <c r="L23862" i="1"/>
  <c r="L23863" i="1"/>
  <c r="L23864" i="1"/>
  <c r="L23865" i="1"/>
  <c r="L23866" i="1"/>
  <c r="L23867" i="1"/>
  <c r="L23868" i="1"/>
  <c r="L23869" i="1"/>
  <c r="L23870" i="1"/>
  <c r="L23871" i="1"/>
  <c r="L23872" i="1"/>
  <c r="L23873" i="1"/>
  <c r="L23874" i="1"/>
  <c r="L23875" i="1"/>
  <c r="L23876" i="1"/>
  <c r="L23877" i="1"/>
  <c r="L23878" i="1"/>
  <c r="L23879" i="1"/>
  <c r="L23880" i="1"/>
  <c r="L23881" i="1"/>
  <c r="L23882" i="1"/>
  <c r="L23883" i="1"/>
  <c r="L23884" i="1"/>
  <c r="L23885" i="1"/>
  <c r="L23886" i="1"/>
  <c r="L23887" i="1"/>
  <c r="L23888" i="1"/>
  <c r="L23889" i="1"/>
  <c r="L23890" i="1"/>
  <c r="L23891" i="1"/>
  <c r="L23892" i="1"/>
  <c r="L23893" i="1"/>
  <c r="L23894" i="1"/>
  <c r="L23895" i="1"/>
  <c r="L23896" i="1"/>
  <c r="L23897" i="1"/>
  <c r="L23898" i="1"/>
  <c r="L23899" i="1"/>
  <c r="L23900" i="1"/>
  <c r="L23901" i="1"/>
  <c r="L23902" i="1"/>
  <c r="L23903" i="1"/>
  <c r="L23904" i="1"/>
  <c r="L23905" i="1"/>
  <c r="L23906" i="1"/>
  <c r="L23907" i="1"/>
  <c r="L23908" i="1"/>
  <c r="L23909" i="1"/>
  <c r="L23910" i="1"/>
  <c r="L23911" i="1"/>
  <c r="L23912" i="1"/>
  <c r="L23913" i="1"/>
  <c r="L23914" i="1"/>
  <c r="L23915" i="1"/>
  <c r="L23916" i="1"/>
  <c r="L23917" i="1"/>
  <c r="L23918" i="1"/>
  <c r="L23919" i="1"/>
  <c r="L23920" i="1"/>
  <c r="L23921" i="1"/>
  <c r="L23922" i="1"/>
  <c r="L23923" i="1"/>
  <c r="L23924" i="1"/>
  <c r="L23925" i="1"/>
  <c r="L23926" i="1"/>
  <c r="L23927" i="1"/>
  <c r="L23928" i="1"/>
  <c r="L23929" i="1"/>
  <c r="L23930" i="1"/>
  <c r="L23931" i="1"/>
  <c r="L23932" i="1"/>
  <c r="L23933" i="1"/>
  <c r="L23934" i="1"/>
  <c r="L23935" i="1"/>
  <c r="L23936" i="1"/>
  <c r="L23937" i="1"/>
  <c r="L23938" i="1"/>
  <c r="L23939" i="1"/>
  <c r="L23940" i="1"/>
  <c r="L23941" i="1"/>
  <c r="L23942" i="1"/>
  <c r="L23943" i="1"/>
  <c r="L23944" i="1"/>
  <c r="L23945" i="1"/>
  <c r="L23946" i="1"/>
  <c r="L23947" i="1"/>
  <c r="L23948" i="1"/>
  <c r="L23949" i="1"/>
  <c r="L23950" i="1"/>
  <c r="L23951" i="1"/>
  <c r="L23952" i="1"/>
  <c r="L23953" i="1"/>
  <c r="L23954" i="1"/>
  <c r="L23955" i="1"/>
  <c r="L23956" i="1"/>
  <c r="L23957" i="1"/>
  <c r="L23958" i="1"/>
  <c r="L23959" i="1"/>
  <c r="L23960" i="1"/>
  <c r="L23961" i="1"/>
  <c r="L23962" i="1"/>
  <c r="L23963" i="1"/>
  <c r="L23964" i="1"/>
  <c r="L23965" i="1"/>
  <c r="L23966" i="1"/>
  <c r="L23967" i="1"/>
  <c r="L23968" i="1"/>
  <c r="L23969" i="1"/>
  <c r="L23970" i="1"/>
  <c r="L23971" i="1"/>
  <c r="L23972" i="1"/>
  <c r="L23973" i="1"/>
  <c r="L23974" i="1"/>
  <c r="L23975" i="1"/>
  <c r="L23976" i="1"/>
  <c r="L23977" i="1"/>
  <c r="L23978" i="1"/>
  <c r="L23979" i="1"/>
  <c r="L23980" i="1"/>
  <c r="L23981" i="1"/>
  <c r="L23982" i="1"/>
  <c r="L23983" i="1"/>
  <c r="L23984" i="1"/>
  <c r="L23985" i="1"/>
  <c r="L23986" i="1"/>
  <c r="L23987" i="1"/>
  <c r="L23988" i="1"/>
  <c r="L23989" i="1"/>
  <c r="L23990" i="1"/>
  <c r="L23991" i="1"/>
  <c r="L23992" i="1"/>
  <c r="L23993" i="1"/>
  <c r="L23994" i="1"/>
  <c r="L23995" i="1"/>
  <c r="L23996" i="1"/>
  <c r="L23997" i="1"/>
  <c r="L23998" i="1"/>
  <c r="L23999" i="1"/>
  <c r="L24000" i="1"/>
  <c r="L24001" i="1"/>
  <c r="L24002" i="1"/>
  <c r="L24003" i="1"/>
  <c r="L24004" i="1"/>
  <c r="L24005" i="1"/>
  <c r="L24006" i="1"/>
  <c r="L24007" i="1"/>
  <c r="L24008" i="1"/>
  <c r="L24009" i="1"/>
  <c r="L24010" i="1"/>
  <c r="L24011" i="1"/>
  <c r="L24012" i="1"/>
  <c r="L24013" i="1"/>
  <c r="L24014" i="1"/>
  <c r="L24015" i="1"/>
  <c r="L24016" i="1"/>
  <c r="L24017" i="1"/>
  <c r="L24018" i="1"/>
  <c r="L24019" i="1"/>
  <c r="L24020" i="1"/>
  <c r="L24021" i="1"/>
  <c r="L24022" i="1"/>
  <c r="L24023" i="1"/>
  <c r="L24024" i="1"/>
  <c r="L24025" i="1"/>
  <c r="L24026" i="1"/>
  <c r="L24027" i="1"/>
  <c r="L24028" i="1"/>
  <c r="L24029" i="1"/>
  <c r="L24030" i="1"/>
  <c r="L24031" i="1"/>
  <c r="L24032" i="1"/>
  <c r="L24033" i="1"/>
  <c r="L24034" i="1"/>
  <c r="L24035" i="1"/>
  <c r="L24036" i="1"/>
  <c r="L24037" i="1"/>
  <c r="L24038" i="1"/>
  <c r="L24039" i="1"/>
  <c r="L24040" i="1"/>
  <c r="L24041" i="1"/>
  <c r="L24042" i="1"/>
  <c r="L24043" i="1"/>
  <c r="L24044" i="1"/>
  <c r="L24045" i="1"/>
  <c r="L24046" i="1"/>
  <c r="L24047" i="1"/>
  <c r="L24048" i="1"/>
  <c r="L24049" i="1"/>
  <c r="L24050" i="1"/>
  <c r="L24051" i="1"/>
  <c r="L24052" i="1"/>
  <c r="L24053" i="1"/>
  <c r="L24054" i="1"/>
  <c r="L24055" i="1"/>
  <c r="L24056" i="1"/>
  <c r="L24057" i="1"/>
  <c r="L24058" i="1"/>
  <c r="L24059" i="1"/>
  <c r="L24060" i="1"/>
  <c r="L24061" i="1"/>
  <c r="L24062" i="1"/>
  <c r="L24063" i="1"/>
  <c r="L24064" i="1"/>
  <c r="L24065" i="1"/>
  <c r="L24066" i="1"/>
  <c r="L24067" i="1"/>
  <c r="L24068" i="1"/>
  <c r="L24069" i="1"/>
  <c r="L24070" i="1"/>
  <c r="L24071" i="1"/>
  <c r="L24072" i="1"/>
  <c r="L24073" i="1"/>
  <c r="L24074" i="1"/>
  <c r="L24075" i="1"/>
  <c r="L24076" i="1"/>
  <c r="L24077" i="1"/>
  <c r="L24078" i="1"/>
  <c r="L24079" i="1"/>
  <c r="L24080" i="1"/>
  <c r="L24081" i="1"/>
  <c r="L24082" i="1"/>
  <c r="L24083" i="1"/>
  <c r="L24084" i="1"/>
  <c r="L24085" i="1"/>
  <c r="L24086" i="1"/>
  <c r="L24087" i="1"/>
  <c r="L24088" i="1"/>
  <c r="L24089" i="1"/>
  <c r="L24090" i="1"/>
  <c r="L24091" i="1"/>
  <c r="L24092" i="1"/>
  <c r="L24093" i="1"/>
  <c r="L24094" i="1"/>
  <c r="L24095" i="1"/>
  <c r="L24096" i="1"/>
  <c r="L24097" i="1"/>
  <c r="L24098" i="1"/>
  <c r="L24099" i="1"/>
  <c r="L24100" i="1"/>
  <c r="L24101" i="1"/>
  <c r="L24102" i="1"/>
  <c r="L24103" i="1"/>
  <c r="L24104" i="1"/>
  <c r="L24105" i="1"/>
  <c r="L24106" i="1"/>
  <c r="L24107" i="1"/>
  <c r="L24108" i="1"/>
  <c r="L24109" i="1"/>
  <c r="L24110" i="1"/>
  <c r="L24111" i="1"/>
  <c r="L24112" i="1"/>
  <c r="L24113" i="1"/>
  <c r="L24114" i="1"/>
  <c r="L24115" i="1"/>
  <c r="L24116" i="1"/>
  <c r="L24117" i="1"/>
  <c r="L24118" i="1"/>
  <c r="L24119" i="1"/>
  <c r="L24120" i="1"/>
  <c r="L24121" i="1"/>
  <c r="L24122" i="1"/>
  <c r="L24123" i="1"/>
  <c r="L24124" i="1"/>
  <c r="L24125" i="1"/>
  <c r="L24126" i="1"/>
  <c r="L24127" i="1"/>
  <c r="L24128" i="1"/>
  <c r="L24129" i="1"/>
  <c r="L24130" i="1"/>
  <c r="L24131" i="1"/>
  <c r="L24132" i="1"/>
  <c r="L24133" i="1"/>
  <c r="L24134" i="1"/>
  <c r="L24135" i="1"/>
  <c r="L24136" i="1"/>
  <c r="L24137" i="1"/>
  <c r="L24138" i="1"/>
  <c r="L24139" i="1"/>
  <c r="L24140" i="1"/>
  <c r="L24141" i="1"/>
  <c r="L24142" i="1"/>
  <c r="L24143" i="1"/>
  <c r="L24144" i="1"/>
  <c r="L24145" i="1"/>
  <c r="L24146" i="1"/>
  <c r="L24147" i="1"/>
  <c r="L24148" i="1"/>
  <c r="L24149" i="1"/>
  <c r="L24150" i="1"/>
  <c r="L24151" i="1"/>
  <c r="L24152" i="1"/>
  <c r="L24153" i="1"/>
  <c r="L24154" i="1"/>
  <c r="L24155" i="1"/>
  <c r="L24156" i="1"/>
  <c r="L24157" i="1"/>
  <c r="L24158" i="1"/>
  <c r="L24159" i="1"/>
  <c r="L24160" i="1"/>
  <c r="L24161" i="1"/>
  <c r="L24162" i="1"/>
  <c r="L24163" i="1"/>
  <c r="L24164" i="1"/>
  <c r="L24165" i="1"/>
  <c r="L24166" i="1"/>
  <c r="L24167" i="1"/>
  <c r="L24168" i="1"/>
  <c r="L24169" i="1"/>
  <c r="L24170" i="1"/>
  <c r="L24171" i="1"/>
  <c r="L24172" i="1"/>
  <c r="L24173" i="1"/>
  <c r="L24174" i="1"/>
  <c r="L24175" i="1"/>
  <c r="L24176" i="1"/>
  <c r="L24177" i="1"/>
  <c r="L24178" i="1"/>
  <c r="L24179" i="1"/>
  <c r="L24180" i="1"/>
  <c r="L24181" i="1"/>
  <c r="L24182" i="1"/>
  <c r="L24183" i="1"/>
  <c r="L24184" i="1"/>
  <c r="L24185" i="1"/>
  <c r="L24186" i="1"/>
  <c r="L24187" i="1"/>
  <c r="L24188" i="1"/>
  <c r="L24189" i="1"/>
  <c r="L24190" i="1"/>
  <c r="L24191" i="1"/>
  <c r="L24192" i="1"/>
  <c r="L24193" i="1"/>
  <c r="L24194" i="1"/>
  <c r="L24195" i="1"/>
  <c r="L24196" i="1"/>
  <c r="L24197" i="1"/>
  <c r="L24198" i="1"/>
  <c r="L24199" i="1"/>
  <c r="L24200" i="1"/>
  <c r="L24201" i="1"/>
  <c r="L24202" i="1"/>
  <c r="L24203" i="1"/>
  <c r="L24204" i="1"/>
  <c r="L24205" i="1"/>
  <c r="L24206" i="1"/>
  <c r="L24207" i="1"/>
  <c r="L24208" i="1"/>
  <c r="L24209" i="1"/>
  <c r="L24210" i="1"/>
  <c r="L24211" i="1"/>
  <c r="L24212" i="1"/>
  <c r="L24213" i="1"/>
  <c r="L24214" i="1"/>
  <c r="L24215" i="1"/>
  <c r="L24216" i="1"/>
  <c r="L24217" i="1"/>
  <c r="L24218" i="1"/>
  <c r="L24219" i="1"/>
  <c r="L24220" i="1"/>
  <c r="L24221" i="1"/>
  <c r="L24222" i="1"/>
  <c r="L24223" i="1"/>
  <c r="L24224" i="1"/>
  <c r="L24225" i="1"/>
  <c r="L24226" i="1"/>
  <c r="L24227" i="1"/>
  <c r="L24228" i="1"/>
  <c r="L24229" i="1"/>
  <c r="L24230" i="1"/>
  <c r="L24231" i="1"/>
  <c r="L24232" i="1"/>
  <c r="L24233" i="1"/>
  <c r="L24234" i="1"/>
  <c r="L24235" i="1"/>
  <c r="L24236" i="1"/>
  <c r="L24237" i="1"/>
  <c r="L24238" i="1"/>
  <c r="L24239" i="1"/>
  <c r="L24240" i="1"/>
  <c r="L24241" i="1"/>
  <c r="L24242" i="1"/>
  <c r="L24243" i="1"/>
  <c r="L24244" i="1"/>
  <c r="L24245" i="1"/>
  <c r="L24246" i="1"/>
  <c r="L24247" i="1"/>
  <c r="L24248" i="1"/>
  <c r="L24249" i="1"/>
  <c r="L24250" i="1"/>
  <c r="L24251" i="1"/>
  <c r="L24252" i="1"/>
  <c r="L24253" i="1"/>
  <c r="L24254" i="1"/>
  <c r="L24255" i="1"/>
  <c r="L24256" i="1"/>
  <c r="L24257" i="1"/>
  <c r="L24258" i="1"/>
  <c r="L24259" i="1"/>
  <c r="L24260" i="1"/>
  <c r="L24261" i="1"/>
  <c r="L24262" i="1"/>
  <c r="L24263" i="1"/>
  <c r="L24264" i="1"/>
  <c r="L24265" i="1"/>
  <c r="L24266" i="1"/>
  <c r="L24267" i="1"/>
  <c r="L24268" i="1"/>
  <c r="L24269" i="1"/>
  <c r="L24270" i="1"/>
  <c r="L24271" i="1"/>
  <c r="L24272" i="1"/>
  <c r="L24273" i="1"/>
  <c r="L24274" i="1"/>
  <c r="L24275" i="1"/>
  <c r="L24276" i="1"/>
  <c r="L24277" i="1"/>
  <c r="L24278" i="1"/>
  <c r="L24279" i="1"/>
  <c r="L24280" i="1"/>
  <c r="L24281" i="1"/>
  <c r="L24282" i="1"/>
  <c r="L24283" i="1"/>
  <c r="L24284" i="1"/>
  <c r="L24285" i="1"/>
  <c r="L24286" i="1"/>
  <c r="L24287" i="1"/>
  <c r="L24288" i="1"/>
  <c r="L24289" i="1"/>
  <c r="L24290" i="1"/>
  <c r="L24291" i="1"/>
  <c r="L24292" i="1"/>
  <c r="L24293" i="1"/>
  <c r="L24294" i="1"/>
  <c r="L24295" i="1"/>
  <c r="L24296" i="1"/>
  <c r="L24297" i="1"/>
  <c r="L24298" i="1"/>
  <c r="L24299" i="1"/>
  <c r="L24300" i="1"/>
  <c r="L24301" i="1"/>
  <c r="L24302" i="1"/>
  <c r="L24303" i="1"/>
  <c r="L24304" i="1"/>
  <c r="L24305" i="1"/>
  <c r="L24306" i="1"/>
  <c r="L24307" i="1"/>
  <c r="L24308" i="1"/>
  <c r="L24309" i="1"/>
  <c r="L24310" i="1"/>
  <c r="L24311" i="1"/>
  <c r="L24312" i="1"/>
  <c r="L24313" i="1"/>
  <c r="L24314" i="1"/>
  <c r="L24315" i="1"/>
  <c r="L24316" i="1"/>
  <c r="L24317" i="1"/>
  <c r="L24318" i="1"/>
  <c r="L24319" i="1"/>
  <c r="L24320" i="1"/>
  <c r="L24321" i="1"/>
  <c r="L24322" i="1"/>
  <c r="L24323" i="1"/>
  <c r="L24324" i="1"/>
  <c r="L24325" i="1"/>
  <c r="L24326" i="1"/>
  <c r="L24327" i="1"/>
  <c r="L24328" i="1"/>
  <c r="L24329" i="1"/>
  <c r="L24330" i="1"/>
  <c r="L24331" i="1"/>
  <c r="L24332" i="1"/>
  <c r="L24333" i="1"/>
  <c r="L24334" i="1"/>
  <c r="L24335" i="1"/>
  <c r="L24336" i="1"/>
  <c r="L24337" i="1"/>
  <c r="L24338" i="1"/>
  <c r="L24339" i="1"/>
  <c r="L24340" i="1"/>
  <c r="L24341" i="1"/>
  <c r="L24342" i="1"/>
  <c r="L24343" i="1"/>
  <c r="L24344" i="1"/>
  <c r="L24345" i="1"/>
  <c r="L24346" i="1"/>
  <c r="L24347" i="1"/>
  <c r="L24348" i="1"/>
  <c r="L24349" i="1"/>
  <c r="L24350" i="1"/>
  <c r="L24351" i="1"/>
  <c r="L24352" i="1"/>
  <c r="L24353" i="1"/>
  <c r="L24354" i="1"/>
  <c r="L24355" i="1"/>
  <c r="L24356" i="1"/>
  <c r="L24357" i="1"/>
  <c r="L24358" i="1"/>
  <c r="L24359" i="1"/>
  <c r="L24360" i="1"/>
  <c r="L24361" i="1"/>
  <c r="L24362" i="1"/>
  <c r="L24363" i="1"/>
  <c r="L24364" i="1"/>
  <c r="L24365" i="1"/>
  <c r="L24366" i="1"/>
  <c r="L24367" i="1"/>
  <c r="L24368" i="1"/>
  <c r="L24369" i="1"/>
  <c r="L24370" i="1"/>
  <c r="L24371" i="1"/>
  <c r="L24372" i="1"/>
  <c r="L24373" i="1"/>
  <c r="L24374" i="1"/>
  <c r="L24375" i="1"/>
  <c r="L24376" i="1"/>
  <c r="L24377" i="1"/>
  <c r="L24378" i="1"/>
  <c r="L24379" i="1"/>
  <c r="L24380" i="1"/>
  <c r="L24381" i="1"/>
  <c r="L24382" i="1"/>
  <c r="L24383" i="1"/>
  <c r="L24384" i="1"/>
  <c r="L24385" i="1"/>
  <c r="L24386" i="1"/>
  <c r="L24387" i="1"/>
  <c r="L24388" i="1"/>
  <c r="L24389" i="1"/>
  <c r="L24390" i="1"/>
  <c r="L24391" i="1"/>
  <c r="L24392" i="1"/>
  <c r="L24393" i="1"/>
  <c r="L24394" i="1"/>
  <c r="L24395" i="1"/>
  <c r="L24396" i="1"/>
  <c r="L24397" i="1"/>
  <c r="L24398" i="1"/>
  <c r="L24399" i="1"/>
  <c r="L24400" i="1"/>
  <c r="L24401" i="1"/>
  <c r="L24402" i="1"/>
  <c r="L24403" i="1"/>
  <c r="L24404" i="1"/>
  <c r="L24405" i="1"/>
  <c r="L24406" i="1"/>
  <c r="L24407" i="1"/>
  <c r="L24408" i="1"/>
  <c r="L24409" i="1"/>
  <c r="L24410" i="1"/>
  <c r="L24411" i="1"/>
  <c r="L24412" i="1"/>
  <c r="L24413" i="1"/>
  <c r="L24414" i="1"/>
  <c r="L24415" i="1"/>
  <c r="L24416" i="1"/>
  <c r="L24417" i="1"/>
  <c r="L24418" i="1"/>
  <c r="L24419" i="1"/>
  <c r="L24420" i="1"/>
  <c r="L24421" i="1"/>
  <c r="L24422" i="1"/>
  <c r="L24423" i="1"/>
  <c r="L24424" i="1"/>
  <c r="L24425" i="1"/>
  <c r="L24426" i="1"/>
  <c r="L24427" i="1"/>
  <c r="L24428" i="1"/>
  <c r="L24429" i="1"/>
  <c r="L24430" i="1"/>
  <c r="L24431" i="1"/>
  <c r="L24432" i="1"/>
  <c r="L24433" i="1"/>
  <c r="L24434" i="1"/>
  <c r="L24435" i="1"/>
  <c r="L24436" i="1"/>
  <c r="L24437" i="1"/>
  <c r="L24438" i="1"/>
  <c r="L24439" i="1"/>
  <c r="L24440" i="1"/>
  <c r="L24441" i="1"/>
  <c r="L24442" i="1"/>
  <c r="L24443" i="1"/>
  <c r="L24444" i="1"/>
  <c r="L24445" i="1"/>
  <c r="L24446" i="1"/>
  <c r="L24447" i="1"/>
  <c r="L24448" i="1"/>
  <c r="L24449" i="1"/>
  <c r="L24450" i="1"/>
  <c r="L24451" i="1"/>
  <c r="L24452" i="1"/>
  <c r="L24453" i="1"/>
  <c r="L24454" i="1"/>
  <c r="L24455" i="1"/>
  <c r="L24456" i="1"/>
  <c r="L24457" i="1"/>
  <c r="L24458" i="1"/>
  <c r="L24459" i="1"/>
  <c r="L24460" i="1"/>
  <c r="L24461" i="1"/>
  <c r="L24462" i="1"/>
  <c r="L24463" i="1"/>
  <c r="L24464" i="1"/>
  <c r="L24465" i="1"/>
  <c r="L24466" i="1"/>
  <c r="L24467" i="1"/>
  <c r="L24468" i="1"/>
  <c r="L24469" i="1"/>
  <c r="L24470" i="1"/>
  <c r="L24471" i="1"/>
  <c r="L24472" i="1"/>
  <c r="L24473" i="1"/>
  <c r="L24474" i="1"/>
  <c r="L24475" i="1"/>
  <c r="L24476" i="1"/>
  <c r="L24477" i="1"/>
  <c r="L24478" i="1"/>
  <c r="L24479" i="1"/>
  <c r="L24480" i="1"/>
  <c r="L24481" i="1"/>
  <c r="L24482" i="1"/>
  <c r="L24483" i="1"/>
  <c r="L24484" i="1"/>
  <c r="L24485" i="1"/>
  <c r="L24486" i="1"/>
  <c r="L24487" i="1"/>
  <c r="L24488" i="1"/>
  <c r="L24489" i="1"/>
  <c r="L24490" i="1"/>
  <c r="L24491" i="1"/>
  <c r="L24492" i="1"/>
  <c r="L24493" i="1"/>
  <c r="L24494" i="1"/>
  <c r="L24495" i="1"/>
  <c r="L24496" i="1"/>
  <c r="L24497" i="1"/>
  <c r="L24498" i="1"/>
  <c r="L24499" i="1"/>
  <c r="L24500" i="1"/>
  <c r="L24501" i="1"/>
  <c r="L24502" i="1"/>
  <c r="L24503" i="1"/>
  <c r="L24504" i="1"/>
  <c r="L24505" i="1"/>
  <c r="L24506" i="1"/>
  <c r="L24507" i="1"/>
  <c r="L24508" i="1"/>
  <c r="L24509" i="1"/>
  <c r="L24510" i="1"/>
  <c r="L24511" i="1"/>
  <c r="L24512" i="1"/>
  <c r="L24513" i="1"/>
  <c r="L24514" i="1"/>
  <c r="L24515" i="1"/>
  <c r="L24516" i="1"/>
  <c r="L24517" i="1"/>
  <c r="L24518" i="1"/>
  <c r="L24519" i="1"/>
  <c r="L24520" i="1"/>
  <c r="L24521" i="1"/>
  <c r="L24522" i="1"/>
  <c r="L24523" i="1"/>
  <c r="L24524" i="1"/>
  <c r="L24525" i="1"/>
  <c r="L24526" i="1"/>
  <c r="L24527" i="1"/>
  <c r="L24528" i="1"/>
  <c r="L24529" i="1"/>
  <c r="L24530" i="1"/>
  <c r="L24531" i="1"/>
  <c r="L24532" i="1"/>
  <c r="L24533" i="1"/>
  <c r="L24534" i="1"/>
  <c r="L24535" i="1"/>
  <c r="L24536" i="1"/>
  <c r="L24537" i="1"/>
  <c r="L24538" i="1"/>
  <c r="L24539" i="1"/>
  <c r="L24540" i="1"/>
  <c r="L24541" i="1"/>
  <c r="L24542" i="1"/>
  <c r="L24543" i="1"/>
  <c r="L24544" i="1"/>
  <c r="L24545" i="1"/>
  <c r="L24546" i="1"/>
  <c r="L24547" i="1"/>
  <c r="L24548" i="1"/>
  <c r="L24549" i="1"/>
  <c r="L24550" i="1"/>
  <c r="L24551" i="1"/>
  <c r="L24552" i="1"/>
  <c r="L24553" i="1"/>
  <c r="L24554" i="1"/>
  <c r="L24555" i="1"/>
  <c r="L24556" i="1"/>
  <c r="L24557" i="1"/>
  <c r="L24558" i="1"/>
  <c r="L24559" i="1"/>
  <c r="L24560" i="1"/>
  <c r="L24561" i="1"/>
  <c r="L24562" i="1"/>
  <c r="L24563" i="1"/>
  <c r="L24564" i="1"/>
  <c r="L24565" i="1"/>
  <c r="L24566" i="1"/>
  <c r="L24567" i="1"/>
  <c r="L24568" i="1"/>
  <c r="L24569" i="1"/>
  <c r="L24570" i="1"/>
  <c r="L24571" i="1"/>
  <c r="L24572" i="1"/>
  <c r="L24573" i="1"/>
  <c r="L24574" i="1"/>
  <c r="L24575" i="1"/>
  <c r="L24576" i="1"/>
  <c r="L24577" i="1"/>
  <c r="L24578" i="1"/>
  <c r="L24579" i="1"/>
  <c r="L24580" i="1"/>
  <c r="L24581" i="1"/>
  <c r="L24582" i="1"/>
  <c r="L24583" i="1"/>
  <c r="L24584" i="1"/>
  <c r="L24585" i="1"/>
  <c r="L24586" i="1"/>
  <c r="L24587" i="1"/>
  <c r="L24588" i="1"/>
  <c r="L24589" i="1"/>
  <c r="L24590" i="1"/>
  <c r="L24591" i="1"/>
  <c r="L24592" i="1"/>
  <c r="L24593" i="1"/>
  <c r="L24594" i="1"/>
  <c r="L24595" i="1"/>
  <c r="L24596" i="1"/>
  <c r="L24597" i="1"/>
  <c r="L24598" i="1"/>
  <c r="L24599" i="1"/>
  <c r="L24600" i="1"/>
  <c r="L24601" i="1"/>
  <c r="L24602" i="1"/>
  <c r="L24603" i="1"/>
  <c r="L24604" i="1"/>
  <c r="L24605" i="1"/>
  <c r="L24606" i="1"/>
  <c r="L24607" i="1"/>
  <c r="L24608" i="1"/>
  <c r="L24609" i="1"/>
  <c r="L24610" i="1"/>
  <c r="L24611" i="1"/>
  <c r="L24612" i="1"/>
  <c r="L24613" i="1"/>
  <c r="L24614" i="1"/>
  <c r="L24615" i="1"/>
  <c r="L24616" i="1"/>
  <c r="L24617" i="1"/>
  <c r="L24618" i="1"/>
  <c r="L24619" i="1"/>
  <c r="L24620" i="1"/>
  <c r="L24621" i="1"/>
  <c r="L24622" i="1"/>
  <c r="L24623" i="1"/>
  <c r="L24624" i="1"/>
  <c r="L24625" i="1"/>
  <c r="L24626" i="1"/>
  <c r="L24627" i="1"/>
  <c r="L24628" i="1"/>
  <c r="L24629" i="1"/>
  <c r="L24630" i="1"/>
  <c r="L24631" i="1"/>
  <c r="L24632" i="1"/>
  <c r="L24633" i="1"/>
  <c r="L24634" i="1"/>
  <c r="L24635" i="1"/>
  <c r="L24636" i="1"/>
  <c r="L24637" i="1"/>
  <c r="L24638" i="1"/>
  <c r="L24639" i="1"/>
  <c r="L24640" i="1"/>
  <c r="L24641" i="1"/>
  <c r="L24642" i="1"/>
  <c r="L24643" i="1"/>
  <c r="L24644" i="1"/>
  <c r="L24645" i="1"/>
  <c r="L24646" i="1"/>
  <c r="L24647" i="1"/>
  <c r="L24648" i="1"/>
  <c r="L24649" i="1"/>
  <c r="L24650" i="1"/>
  <c r="L24651" i="1"/>
  <c r="L24652" i="1"/>
  <c r="L24653" i="1"/>
  <c r="L24654" i="1"/>
  <c r="L24655" i="1"/>
  <c r="L24656" i="1"/>
  <c r="L24657" i="1"/>
  <c r="L24658" i="1"/>
  <c r="L24659" i="1"/>
  <c r="L24660" i="1"/>
  <c r="L24661" i="1"/>
  <c r="L24662" i="1"/>
  <c r="L24663" i="1"/>
  <c r="L24664" i="1"/>
  <c r="L24665" i="1"/>
  <c r="L24666" i="1"/>
  <c r="L24667" i="1"/>
  <c r="L24668" i="1"/>
  <c r="L24669" i="1"/>
  <c r="L24670" i="1"/>
  <c r="L24671" i="1"/>
  <c r="L24672" i="1"/>
  <c r="L24673" i="1"/>
  <c r="L24674" i="1"/>
  <c r="L24675" i="1"/>
  <c r="L24676" i="1"/>
  <c r="L24677" i="1"/>
  <c r="L24678" i="1"/>
  <c r="L24679" i="1"/>
  <c r="L24680" i="1"/>
  <c r="L24681" i="1"/>
  <c r="L24682" i="1"/>
  <c r="L24683" i="1"/>
  <c r="L24684" i="1"/>
  <c r="L24685" i="1"/>
  <c r="L24686" i="1"/>
  <c r="L24687" i="1"/>
  <c r="L24688" i="1"/>
  <c r="L24689" i="1"/>
  <c r="L24690" i="1"/>
  <c r="L24691" i="1"/>
  <c r="L24692" i="1"/>
  <c r="L24693" i="1"/>
  <c r="L24694" i="1"/>
  <c r="L24695" i="1"/>
  <c r="L24696" i="1"/>
  <c r="L24697" i="1"/>
  <c r="L24698" i="1"/>
  <c r="L24699" i="1"/>
  <c r="L24700" i="1"/>
  <c r="L24701" i="1"/>
  <c r="L24702" i="1"/>
  <c r="L24703" i="1"/>
  <c r="L24704" i="1"/>
  <c r="L24705" i="1"/>
  <c r="L24706" i="1"/>
  <c r="L24707" i="1"/>
  <c r="L24708" i="1"/>
  <c r="L24709" i="1"/>
  <c r="L24710" i="1"/>
  <c r="L24711" i="1"/>
  <c r="L24712" i="1"/>
  <c r="L24713" i="1"/>
  <c r="L24714" i="1"/>
  <c r="L24715" i="1"/>
  <c r="L24716" i="1"/>
  <c r="L24717" i="1"/>
  <c r="L24718" i="1"/>
  <c r="L24719" i="1"/>
  <c r="L24720" i="1"/>
  <c r="L24721" i="1"/>
  <c r="L24722" i="1"/>
  <c r="L24723" i="1"/>
  <c r="L24724" i="1"/>
  <c r="L24725" i="1"/>
  <c r="L24726" i="1"/>
  <c r="L24727" i="1"/>
  <c r="L24728" i="1"/>
  <c r="L24729" i="1"/>
  <c r="L24730" i="1"/>
  <c r="L24731" i="1"/>
  <c r="L24732" i="1"/>
  <c r="L24733" i="1"/>
  <c r="L24734" i="1"/>
  <c r="L24735" i="1"/>
  <c r="L24736" i="1"/>
  <c r="L24737" i="1"/>
  <c r="L24738" i="1"/>
  <c r="L24739" i="1"/>
  <c r="L24740" i="1"/>
  <c r="L24741" i="1"/>
  <c r="L24742" i="1"/>
  <c r="L24743" i="1"/>
  <c r="L24744" i="1"/>
  <c r="L24745" i="1"/>
  <c r="L24746" i="1"/>
  <c r="L24747" i="1"/>
  <c r="L24748" i="1"/>
  <c r="L24749" i="1"/>
  <c r="L24750" i="1"/>
  <c r="L24751" i="1"/>
  <c r="L24752" i="1"/>
  <c r="L24753" i="1"/>
  <c r="L24754" i="1"/>
  <c r="L24755" i="1"/>
  <c r="L24756" i="1"/>
  <c r="L24757" i="1"/>
  <c r="L24758" i="1"/>
  <c r="L24759" i="1"/>
  <c r="L24760" i="1"/>
  <c r="L24761" i="1"/>
  <c r="L24762" i="1"/>
  <c r="L24763" i="1"/>
  <c r="L24764" i="1"/>
  <c r="L24765" i="1"/>
  <c r="L24766" i="1"/>
  <c r="L24767" i="1"/>
  <c r="L24768" i="1"/>
  <c r="L24769" i="1"/>
  <c r="L24770" i="1"/>
  <c r="L24771" i="1"/>
  <c r="L24772" i="1"/>
  <c r="L24773" i="1"/>
  <c r="L24774" i="1"/>
  <c r="L24775" i="1"/>
  <c r="L24776" i="1"/>
  <c r="L24777" i="1"/>
  <c r="L24778" i="1"/>
  <c r="L24779" i="1"/>
  <c r="L24780" i="1"/>
  <c r="L24781" i="1"/>
  <c r="L24782" i="1"/>
  <c r="L24783" i="1"/>
  <c r="L24784" i="1"/>
  <c r="L24785" i="1"/>
  <c r="L24786" i="1"/>
  <c r="L24787" i="1"/>
  <c r="L24788" i="1"/>
  <c r="L24789" i="1"/>
  <c r="L24790" i="1"/>
  <c r="L24791" i="1"/>
  <c r="L24792" i="1"/>
  <c r="L24793" i="1"/>
  <c r="L24794" i="1"/>
  <c r="L24795" i="1"/>
  <c r="L24796" i="1"/>
  <c r="L24797" i="1"/>
  <c r="L24798" i="1"/>
  <c r="L24799" i="1"/>
  <c r="L24800" i="1"/>
  <c r="L24801" i="1"/>
  <c r="L24802" i="1"/>
  <c r="L24803" i="1"/>
  <c r="L24804" i="1"/>
  <c r="L24805" i="1"/>
  <c r="L24806" i="1"/>
  <c r="L24807" i="1"/>
  <c r="L24808" i="1"/>
  <c r="L24809" i="1"/>
  <c r="L24810" i="1"/>
  <c r="L24811" i="1"/>
  <c r="L24812" i="1"/>
  <c r="L24813" i="1"/>
  <c r="L24814" i="1"/>
  <c r="L24815" i="1"/>
  <c r="L24816" i="1"/>
  <c r="L24817" i="1"/>
  <c r="L24818" i="1"/>
  <c r="L24819" i="1"/>
  <c r="L24820" i="1"/>
  <c r="L24821" i="1"/>
  <c r="L24822" i="1"/>
  <c r="L24823" i="1"/>
  <c r="L24824" i="1"/>
  <c r="L24825" i="1"/>
  <c r="L24826" i="1"/>
  <c r="L24827" i="1"/>
  <c r="L24828" i="1"/>
  <c r="L24829" i="1"/>
  <c r="L24830" i="1"/>
  <c r="L24831" i="1"/>
  <c r="L24832" i="1"/>
  <c r="L24833" i="1"/>
  <c r="L24834" i="1"/>
  <c r="L24835" i="1"/>
  <c r="L24836" i="1"/>
  <c r="L24837" i="1"/>
  <c r="L24838" i="1"/>
  <c r="L24839" i="1"/>
  <c r="L24840" i="1"/>
  <c r="L24841" i="1"/>
  <c r="L24842" i="1"/>
  <c r="L24843" i="1"/>
  <c r="L24844" i="1"/>
  <c r="L24845" i="1"/>
  <c r="L24846" i="1"/>
  <c r="L24847" i="1"/>
  <c r="L24848" i="1"/>
  <c r="L24849" i="1"/>
  <c r="L24850" i="1"/>
  <c r="L24851" i="1"/>
  <c r="L24852" i="1"/>
  <c r="L24853" i="1"/>
  <c r="L24854" i="1"/>
  <c r="L24855" i="1"/>
  <c r="L24856" i="1"/>
  <c r="L24857" i="1"/>
  <c r="L24858" i="1"/>
  <c r="L24859" i="1"/>
  <c r="L24860" i="1"/>
  <c r="L24861" i="1"/>
  <c r="L24862" i="1"/>
  <c r="L24863" i="1"/>
  <c r="L24864" i="1"/>
  <c r="L24865" i="1"/>
  <c r="L24866" i="1"/>
  <c r="L24867" i="1"/>
  <c r="L24868" i="1"/>
  <c r="L24869" i="1"/>
  <c r="L24870" i="1"/>
  <c r="L24871" i="1"/>
  <c r="L24872" i="1"/>
  <c r="L24873" i="1"/>
  <c r="L24874" i="1"/>
  <c r="L24875" i="1"/>
  <c r="L24876" i="1"/>
  <c r="L24877" i="1"/>
  <c r="L24878" i="1"/>
  <c r="L24879" i="1"/>
  <c r="L24880" i="1"/>
  <c r="L24881" i="1"/>
  <c r="L24882" i="1"/>
  <c r="L24883" i="1"/>
  <c r="L24884" i="1"/>
  <c r="L24885" i="1"/>
  <c r="L24886" i="1"/>
  <c r="L24887" i="1"/>
  <c r="L24888" i="1"/>
  <c r="L24889" i="1"/>
  <c r="L24890" i="1"/>
  <c r="L24891" i="1"/>
  <c r="L24892" i="1"/>
  <c r="L24893" i="1"/>
  <c r="L24894" i="1"/>
  <c r="L24895" i="1"/>
  <c r="L24896" i="1"/>
  <c r="L24897" i="1"/>
  <c r="L24898" i="1"/>
  <c r="L24899" i="1"/>
  <c r="L24900" i="1"/>
  <c r="L24901" i="1"/>
  <c r="L24902" i="1"/>
  <c r="L24903" i="1"/>
  <c r="L24904" i="1"/>
  <c r="L24905" i="1"/>
  <c r="L24906" i="1"/>
  <c r="L24907" i="1"/>
  <c r="L24908" i="1"/>
  <c r="L24909" i="1"/>
  <c r="L24910" i="1"/>
  <c r="L24911" i="1"/>
  <c r="L24912" i="1"/>
  <c r="L24913" i="1"/>
  <c r="L24914" i="1"/>
  <c r="L24915" i="1"/>
  <c r="L24916" i="1"/>
  <c r="L24917" i="1"/>
  <c r="L24918" i="1"/>
  <c r="L24919" i="1"/>
  <c r="L24920" i="1"/>
  <c r="L24921" i="1"/>
  <c r="L24922" i="1"/>
  <c r="L24923" i="1"/>
  <c r="L24924" i="1"/>
  <c r="L24925" i="1"/>
  <c r="L24926" i="1"/>
  <c r="L24927" i="1"/>
  <c r="L24928" i="1"/>
  <c r="L24929" i="1"/>
  <c r="L24930" i="1"/>
  <c r="L24931" i="1"/>
  <c r="L24932" i="1"/>
  <c r="L24933" i="1"/>
  <c r="L24934" i="1"/>
  <c r="L24935" i="1"/>
  <c r="L24936" i="1"/>
  <c r="L24937" i="1"/>
  <c r="L24938" i="1"/>
  <c r="L24939" i="1"/>
  <c r="L24940" i="1"/>
  <c r="L24941" i="1"/>
  <c r="L24942" i="1"/>
  <c r="L24943" i="1"/>
  <c r="L24944" i="1"/>
  <c r="L24945" i="1"/>
  <c r="L24946" i="1"/>
  <c r="L24947" i="1"/>
  <c r="L24948" i="1"/>
  <c r="L24949" i="1"/>
  <c r="L24950" i="1"/>
  <c r="L24951" i="1"/>
  <c r="L24952" i="1"/>
  <c r="L24953" i="1"/>
  <c r="L24954" i="1"/>
  <c r="L24955" i="1"/>
  <c r="L24956" i="1"/>
  <c r="L24957" i="1"/>
  <c r="L24958" i="1"/>
  <c r="L24959" i="1"/>
  <c r="L24960" i="1"/>
  <c r="L24961" i="1"/>
  <c r="L24962" i="1"/>
  <c r="L24963" i="1"/>
  <c r="L24964" i="1"/>
  <c r="L24965" i="1"/>
  <c r="L24966" i="1"/>
  <c r="L24967" i="1"/>
  <c r="L24968" i="1"/>
  <c r="L24969" i="1"/>
  <c r="L24970" i="1"/>
  <c r="L24971" i="1"/>
  <c r="L24972" i="1"/>
  <c r="L24973" i="1"/>
  <c r="L24974" i="1"/>
  <c r="L24975" i="1"/>
  <c r="L24976" i="1"/>
  <c r="L24977" i="1"/>
  <c r="L24978" i="1"/>
  <c r="L24979" i="1"/>
  <c r="L24980" i="1"/>
  <c r="L24981" i="1"/>
  <c r="L24982" i="1"/>
  <c r="L24983" i="1"/>
  <c r="L24984" i="1"/>
  <c r="L24985" i="1"/>
  <c r="L24986" i="1"/>
  <c r="L24987" i="1"/>
  <c r="L24988" i="1"/>
  <c r="L24989" i="1"/>
  <c r="L24990" i="1"/>
  <c r="L24991" i="1"/>
  <c r="L24992" i="1"/>
  <c r="L24993" i="1"/>
  <c r="L24994" i="1"/>
  <c r="L24995" i="1"/>
  <c r="L24996" i="1"/>
  <c r="L24997" i="1"/>
  <c r="L24998" i="1"/>
  <c r="L24999" i="1"/>
  <c r="L25000" i="1"/>
  <c r="L25001" i="1"/>
  <c r="L25002" i="1"/>
  <c r="L25003" i="1"/>
  <c r="L25004" i="1"/>
  <c r="L25005" i="1"/>
  <c r="L25006" i="1"/>
  <c r="L25007" i="1"/>
  <c r="L25008" i="1"/>
  <c r="L25009" i="1"/>
  <c r="L25010" i="1"/>
  <c r="L25011" i="1"/>
  <c r="L25012" i="1"/>
  <c r="L25013" i="1"/>
  <c r="L25014" i="1"/>
  <c r="L25015" i="1"/>
  <c r="L25016" i="1"/>
  <c r="L25017" i="1"/>
  <c r="L25018" i="1"/>
  <c r="L25019" i="1"/>
  <c r="L25020" i="1"/>
  <c r="L25021" i="1"/>
  <c r="L25022" i="1"/>
  <c r="L25023" i="1"/>
  <c r="L25024" i="1"/>
  <c r="L25025" i="1"/>
  <c r="L25026" i="1"/>
  <c r="L25027" i="1"/>
  <c r="L25028" i="1"/>
  <c r="L25029" i="1"/>
  <c r="L25030" i="1"/>
  <c r="L25031" i="1"/>
  <c r="L25032" i="1"/>
  <c r="L25033" i="1"/>
  <c r="L25034" i="1"/>
  <c r="L25035" i="1"/>
  <c r="L25036" i="1"/>
  <c r="L25037" i="1"/>
  <c r="L25038" i="1"/>
  <c r="L25039" i="1"/>
  <c r="L25040" i="1"/>
  <c r="L25041" i="1"/>
  <c r="L25042" i="1"/>
  <c r="L25043" i="1"/>
  <c r="L25044" i="1"/>
  <c r="L25045" i="1"/>
  <c r="L25046" i="1"/>
  <c r="L25047" i="1"/>
  <c r="L25048" i="1"/>
  <c r="L25049" i="1"/>
  <c r="L25050" i="1"/>
  <c r="L25051" i="1"/>
  <c r="L25052" i="1"/>
  <c r="L25053" i="1"/>
  <c r="L25054" i="1"/>
  <c r="L25055" i="1"/>
  <c r="L25056" i="1"/>
  <c r="L25057" i="1"/>
  <c r="L25058" i="1"/>
  <c r="L25059" i="1"/>
  <c r="L25060" i="1"/>
  <c r="L25061" i="1"/>
  <c r="L25062" i="1"/>
  <c r="L25063" i="1"/>
  <c r="L25064" i="1"/>
  <c r="L25065" i="1"/>
  <c r="L25066" i="1"/>
  <c r="L25067" i="1"/>
  <c r="L25068" i="1"/>
  <c r="L25069" i="1"/>
  <c r="L25070" i="1"/>
  <c r="L25071" i="1"/>
  <c r="L25072" i="1"/>
  <c r="L25073" i="1"/>
  <c r="L25074" i="1"/>
  <c r="L25075" i="1"/>
  <c r="L25076" i="1"/>
  <c r="L25077" i="1"/>
  <c r="L25078" i="1"/>
  <c r="L25079" i="1"/>
  <c r="L25080" i="1"/>
  <c r="L25081" i="1"/>
  <c r="L25082" i="1"/>
  <c r="L25083" i="1"/>
  <c r="L25084" i="1"/>
  <c r="L25085" i="1"/>
  <c r="L25086" i="1"/>
  <c r="L25087" i="1"/>
  <c r="L25088" i="1"/>
  <c r="L25089" i="1"/>
  <c r="L25090" i="1"/>
  <c r="L25091" i="1"/>
  <c r="L25092" i="1"/>
  <c r="L25093" i="1"/>
  <c r="L25094" i="1"/>
  <c r="L25095" i="1"/>
  <c r="L25096" i="1"/>
  <c r="L25097" i="1"/>
  <c r="L25098" i="1"/>
  <c r="L25099" i="1"/>
  <c r="L25100" i="1"/>
  <c r="L25101" i="1"/>
  <c r="L25102" i="1"/>
  <c r="L25103" i="1"/>
  <c r="L25104" i="1"/>
  <c r="L25105" i="1"/>
  <c r="L25106" i="1"/>
  <c r="L25107" i="1"/>
  <c r="L25108" i="1"/>
  <c r="L25109" i="1"/>
  <c r="L25110" i="1"/>
  <c r="L25111" i="1"/>
  <c r="L25112" i="1"/>
  <c r="L25113" i="1"/>
  <c r="L25114" i="1"/>
  <c r="L25115" i="1"/>
  <c r="L25116" i="1"/>
  <c r="L25117" i="1"/>
  <c r="L25118" i="1"/>
  <c r="L25119" i="1"/>
  <c r="L25120" i="1"/>
  <c r="L25121" i="1"/>
  <c r="L25122" i="1"/>
  <c r="L25123" i="1"/>
  <c r="L25124" i="1"/>
  <c r="L25125" i="1"/>
  <c r="L25126" i="1"/>
  <c r="L25127" i="1"/>
  <c r="L25128" i="1"/>
  <c r="L25129" i="1"/>
  <c r="L25130" i="1"/>
  <c r="L25131" i="1"/>
  <c r="L25132" i="1"/>
  <c r="L25133" i="1"/>
  <c r="L25134" i="1"/>
  <c r="L25135" i="1"/>
  <c r="L25136" i="1"/>
  <c r="L25137" i="1"/>
  <c r="L25138" i="1"/>
  <c r="L25139" i="1"/>
  <c r="L25140" i="1"/>
  <c r="L25141" i="1"/>
  <c r="L25142" i="1"/>
  <c r="L25143" i="1"/>
  <c r="L25144" i="1"/>
  <c r="L25145" i="1"/>
  <c r="L25146" i="1"/>
  <c r="L25147" i="1"/>
  <c r="L25148" i="1"/>
  <c r="L25149" i="1"/>
  <c r="L25150" i="1"/>
  <c r="L25151" i="1"/>
  <c r="L25152" i="1"/>
  <c r="L25153" i="1"/>
  <c r="L25154" i="1"/>
  <c r="L25155" i="1"/>
  <c r="L25156" i="1"/>
  <c r="L25157" i="1"/>
  <c r="L25158" i="1"/>
  <c r="L25159" i="1"/>
  <c r="L25160" i="1"/>
  <c r="L25161" i="1"/>
  <c r="L25162" i="1"/>
  <c r="L25163" i="1"/>
  <c r="L25164" i="1"/>
  <c r="L25165" i="1"/>
  <c r="L25166" i="1"/>
  <c r="L25167" i="1"/>
  <c r="L25168" i="1"/>
  <c r="L25169" i="1"/>
  <c r="L25170" i="1"/>
  <c r="L25171" i="1"/>
  <c r="L25172" i="1"/>
  <c r="L25173" i="1"/>
  <c r="L25174" i="1"/>
  <c r="L25175" i="1"/>
  <c r="L25176" i="1"/>
  <c r="L25177" i="1"/>
  <c r="L25178" i="1"/>
  <c r="L25179" i="1"/>
  <c r="L25180" i="1"/>
  <c r="L25181" i="1"/>
  <c r="L25182" i="1"/>
  <c r="L25183" i="1"/>
  <c r="L25184" i="1"/>
  <c r="L25185" i="1"/>
  <c r="L25186" i="1"/>
  <c r="L25187" i="1"/>
  <c r="L25188" i="1"/>
  <c r="L25189" i="1"/>
  <c r="L25190" i="1"/>
  <c r="L25191" i="1"/>
  <c r="L25192" i="1"/>
  <c r="L25193" i="1"/>
  <c r="L25194" i="1"/>
  <c r="L25195" i="1"/>
  <c r="L25196" i="1"/>
  <c r="L25197" i="1"/>
  <c r="L25198" i="1"/>
  <c r="L25199" i="1"/>
  <c r="L25200" i="1"/>
  <c r="L25201" i="1"/>
  <c r="L25202" i="1"/>
  <c r="L25203" i="1"/>
  <c r="L25204" i="1"/>
  <c r="L25205" i="1"/>
  <c r="L25206" i="1"/>
  <c r="L25207" i="1"/>
  <c r="L25208" i="1"/>
  <c r="L25209" i="1"/>
  <c r="L25210" i="1"/>
  <c r="L25211" i="1"/>
  <c r="L25212" i="1"/>
  <c r="L25213" i="1"/>
  <c r="L25214" i="1"/>
  <c r="L25215" i="1"/>
  <c r="L25216" i="1"/>
  <c r="L25217" i="1"/>
  <c r="L25218" i="1"/>
  <c r="L25219" i="1"/>
  <c r="L25220" i="1"/>
  <c r="L25221" i="1"/>
  <c r="L25222" i="1"/>
  <c r="L25223" i="1"/>
  <c r="L25224" i="1"/>
  <c r="L25225" i="1"/>
  <c r="L25226" i="1"/>
  <c r="L25227" i="1"/>
  <c r="L25228" i="1"/>
  <c r="L25229" i="1"/>
  <c r="L25230" i="1"/>
  <c r="L25231" i="1"/>
  <c r="L25232" i="1"/>
  <c r="L25233" i="1"/>
  <c r="L25234" i="1"/>
  <c r="L25235" i="1"/>
  <c r="L25236" i="1"/>
  <c r="L25237" i="1"/>
  <c r="L25238" i="1"/>
  <c r="L25239" i="1"/>
  <c r="L25240" i="1"/>
  <c r="L25241" i="1"/>
  <c r="L25242" i="1"/>
  <c r="L25243" i="1"/>
  <c r="L25244" i="1"/>
  <c r="L25245" i="1"/>
  <c r="L25246" i="1"/>
  <c r="L25247" i="1"/>
  <c r="L25248" i="1"/>
  <c r="L25249" i="1"/>
  <c r="L25250" i="1"/>
  <c r="L25251" i="1"/>
  <c r="L25252" i="1"/>
  <c r="L25253" i="1"/>
  <c r="L25254" i="1"/>
  <c r="L25255" i="1"/>
  <c r="L25256" i="1"/>
  <c r="L25257" i="1"/>
  <c r="L25258" i="1"/>
  <c r="L25259" i="1"/>
  <c r="L25260" i="1"/>
  <c r="L25261" i="1"/>
  <c r="L25262" i="1"/>
  <c r="L25263" i="1"/>
  <c r="L25264" i="1"/>
  <c r="L25265" i="1"/>
  <c r="L25266" i="1"/>
  <c r="L25267" i="1"/>
  <c r="L25268" i="1"/>
  <c r="L25269" i="1"/>
  <c r="L25270" i="1"/>
  <c r="L25271" i="1"/>
  <c r="L25272" i="1"/>
  <c r="L25273" i="1"/>
  <c r="L25274" i="1"/>
  <c r="L25275" i="1"/>
  <c r="L25276" i="1"/>
  <c r="L25277" i="1"/>
  <c r="L25278" i="1"/>
  <c r="L25279" i="1"/>
  <c r="L25280" i="1"/>
  <c r="L25281" i="1"/>
  <c r="L25282" i="1"/>
  <c r="L25283" i="1"/>
  <c r="L25284" i="1"/>
  <c r="L25285" i="1"/>
  <c r="L25286" i="1"/>
  <c r="L25287" i="1"/>
  <c r="L25288" i="1"/>
  <c r="L25289" i="1"/>
  <c r="L25290" i="1"/>
  <c r="L25291" i="1"/>
  <c r="L25292" i="1"/>
  <c r="L25293" i="1"/>
  <c r="L25294" i="1"/>
  <c r="L25295" i="1"/>
  <c r="L25296" i="1"/>
  <c r="L25297" i="1"/>
  <c r="L25298" i="1"/>
  <c r="L25299" i="1"/>
  <c r="L25300" i="1"/>
  <c r="L25301" i="1"/>
  <c r="L25302" i="1"/>
  <c r="L25303" i="1"/>
  <c r="L25304" i="1"/>
  <c r="L25305" i="1"/>
  <c r="L25306" i="1"/>
  <c r="L25307" i="1"/>
  <c r="L25308" i="1"/>
  <c r="L25309" i="1"/>
  <c r="L25310" i="1"/>
  <c r="L25311" i="1"/>
  <c r="L25312" i="1"/>
  <c r="L25313" i="1"/>
  <c r="L25314" i="1"/>
  <c r="L25315" i="1"/>
  <c r="L25316" i="1"/>
  <c r="L25317" i="1"/>
  <c r="L25318" i="1"/>
  <c r="L25319" i="1"/>
  <c r="L25320" i="1"/>
  <c r="L25321" i="1"/>
  <c r="L25322" i="1"/>
  <c r="L25323" i="1"/>
  <c r="L25324" i="1"/>
  <c r="L25325" i="1"/>
  <c r="L25326" i="1"/>
  <c r="L25327" i="1"/>
  <c r="L25328" i="1"/>
  <c r="L25329" i="1"/>
  <c r="L25330" i="1"/>
  <c r="L25331" i="1"/>
  <c r="L25332" i="1"/>
  <c r="L25333" i="1"/>
  <c r="L25334" i="1"/>
  <c r="L25335" i="1"/>
  <c r="L25336" i="1"/>
  <c r="L25337" i="1"/>
  <c r="L25338" i="1"/>
  <c r="L25339" i="1"/>
  <c r="L25340" i="1"/>
  <c r="L25341" i="1"/>
  <c r="L25342" i="1"/>
  <c r="L25343" i="1"/>
  <c r="L25344" i="1"/>
  <c r="L25345" i="1"/>
  <c r="L25346" i="1"/>
  <c r="L25347" i="1"/>
  <c r="L25348" i="1"/>
  <c r="L25349" i="1"/>
  <c r="L25350" i="1"/>
  <c r="L25351" i="1"/>
  <c r="L25352" i="1"/>
  <c r="L25353" i="1"/>
  <c r="L25354" i="1"/>
  <c r="L25355" i="1"/>
  <c r="L25356" i="1"/>
  <c r="L25357" i="1"/>
  <c r="L25358" i="1"/>
  <c r="L25359" i="1"/>
  <c r="L25360" i="1"/>
  <c r="L25361" i="1"/>
  <c r="L25362" i="1"/>
  <c r="L25363" i="1"/>
  <c r="L25364" i="1"/>
  <c r="L25365" i="1"/>
  <c r="L25366" i="1"/>
  <c r="L25367" i="1"/>
  <c r="L25368" i="1"/>
  <c r="L25369" i="1"/>
  <c r="L25370" i="1"/>
  <c r="L25371" i="1"/>
  <c r="L25372" i="1"/>
  <c r="L25373" i="1"/>
  <c r="L25374" i="1"/>
  <c r="L25375" i="1"/>
  <c r="L25376" i="1"/>
  <c r="L25377" i="1"/>
  <c r="L25378" i="1"/>
  <c r="L25379" i="1"/>
  <c r="L25380" i="1"/>
  <c r="L25381" i="1"/>
  <c r="L25382" i="1"/>
  <c r="L25383" i="1"/>
  <c r="L25384" i="1"/>
  <c r="L25385" i="1"/>
  <c r="L25386" i="1"/>
  <c r="L25387" i="1"/>
  <c r="L25388" i="1"/>
  <c r="L25389" i="1"/>
  <c r="L25390" i="1"/>
  <c r="L25391" i="1"/>
  <c r="L25392" i="1"/>
  <c r="L25393" i="1"/>
  <c r="L25394" i="1"/>
  <c r="L25395" i="1"/>
  <c r="L25396" i="1"/>
  <c r="L25397" i="1"/>
  <c r="L25398" i="1"/>
  <c r="L25399" i="1"/>
  <c r="L25400" i="1"/>
  <c r="L25401" i="1"/>
  <c r="L25402" i="1"/>
  <c r="L25403" i="1"/>
  <c r="L25404" i="1"/>
  <c r="L25405" i="1"/>
  <c r="L25406" i="1"/>
  <c r="L25407" i="1"/>
  <c r="L25408" i="1"/>
  <c r="L25409" i="1"/>
  <c r="L25410" i="1"/>
  <c r="L25411" i="1"/>
  <c r="L25412" i="1"/>
  <c r="L25413" i="1"/>
  <c r="L25414" i="1"/>
  <c r="L25415" i="1"/>
  <c r="L25416" i="1"/>
  <c r="L25417" i="1"/>
  <c r="L25418" i="1"/>
  <c r="L25419" i="1"/>
  <c r="L25420" i="1"/>
  <c r="L25421" i="1"/>
  <c r="L25422" i="1"/>
  <c r="L25423" i="1"/>
  <c r="L25424" i="1"/>
  <c r="L25425" i="1"/>
  <c r="L25426" i="1"/>
  <c r="L25427" i="1"/>
  <c r="L25428" i="1"/>
  <c r="L25429" i="1"/>
  <c r="L25430" i="1"/>
  <c r="L25431" i="1"/>
  <c r="L25432" i="1"/>
  <c r="L25433" i="1"/>
  <c r="L25434" i="1"/>
  <c r="L25435" i="1"/>
  <c r="L25436" i="1"/>
  <c r="L25437" i="1"/>
  <c r="L25438" i="1"/>
  <c r="L25439" i="1"/>
  <c r="L25440" i="1"/>
  <c r="L25441" i="1"/>
  <c r="L25442" i="1"/>
  <c r="L25443" i="1"/>
  <c r="L25444" i="1"/>
  <c r="L25445" i="1"/>
  <c r="L25446" i="1"/>
  <c r="L25447" i="1"/>
  <c r="L25448" i="1"/>
  <c r="L25449" i="1"/>
  <c r="L25450" i="1"/>
  <c r="L25451" i="1"/>
  <c r="L25452" i="1"/>
  <c r="L25453" i="1"/>
  <c r="L25454" i="1"/>
  <c r="L25455" i="1"/>
  <c r="L25456" i="1"/>
  <c r="L25457" i="1"/>
  <c r="L25458" i="1"/>
  <c r="L25459" i="1"/>
  <c r="L25460" i="1"/>
  <c r="L25461" i="1"/>
  <c r="L25462" i="1"/>
  <c r="L25463" i="1"/>
  <c r="L25464" i="1"/>
  <c r="L25465" i="1"/>
  <c r="L25466" i="1"/>
  <c r="L25467" i="1"/>
  <c r="L25468" i="1"/>
  <c r="L25469" i="1"/>
  <c r="L25470" i="1"/>
  <c r="L25471" i="1"/>
  <c r="L25472" i="1"/>
  <c r="L25473" i="1"/>
  <c r="L25474" i="1"/>
  <c r="L25475" i="1"/>
  <c r="L25476" i="1"/>
  <c r="L25477" i="1"/>
  <c r="L25478" i="1"/>
  <c r="L25479" i="1"/>
  <c r="L25480" i="1"/>
  <c r="L25481" i="1"/>
  <c r="L25482" i="1"/>
  <c r="L25483" i="1"/>
  <c r="L25484" i="1"/>
  <c r="L25485" i="1"/>
  <c r="L25486" i="1"/>
  <c r="L25487" i="1"/>
  <c r="L25488" i="1"/>
  <c r="L25489" i="1"/>
  <c r="L25490" i="1"/>
  <c r="L25491" i="1"/>
  <c r="L25492" i="1"/>
  <c r="L25493" i="1"/>
  <c r="L25494" i="1"/>
  <c r="L25495" i="1"/>
  <c r="L25496" i="1"/>
  <c r="L25497" i="1"/>
  <c r="L25498" i="1"/>
  <c r="L25499" i="1"/>
  <c r="L25500" i="1"/>
  <c r="L25501" i="1"/>
  <c r="L25502" i="1"/>
  <c r="L25503" i="1"/>
  <c r="L25504" i="1"/>
  <c r="L25505" i="1"/>
  <c r="L25506" i="1"/>
  <c r="L25507" i="1"/>
  <c r="L25508" i="1"/>
  <c r="L25509" i="1"/>
  <c r="L25510" i="1"/>
  <c r="L25511" i="1"/>
  <c r="L25512" i="1"/>
  <c r="L25513" i="1"/>
  <c r="L25514" i="1"/>
  <c r="L25515" i="1"/>
  <c r="L25516" i="1"/>
  <c r="L25517" i="1"/>
  <c r="L25518" i="1"/>
  <c r="L25519" i="1"/>
  <c r="L25520" i="1"/>
  <c r="L25521" i="1"/>
  <c r="L25522" i="1"/>
  <c r="L25523" i="1"/>
  <c r="L25524" i="1"/>
  <c r="L25525" i="1"/>
  <c r="L25526" i="1"/>
  <c r="L25527" i="1"/>
  <c r="L25528" i="1"/>
  <c r="L25529" i="1"/>
  <c r="L25530" i="1"/>
  <c r="L25531" i="1"/>
  <c r="L25532" i="1"/>
  <c r="L25533" i="1"/>
  <c r="L25534" i="1"/>
  <c r="L25535" i="1"/>
  <c r="L25536" i="1"/>
  <c r="L25537" i="1"/>
  <c r="L25538" i="1"/>
  <c r="L25539" i="1"/>
  <c r="L25540" i="1"/>
  <c r="L25541" i="1"/>
  <c r="L25542" i="1"/>
  <c r="L25543" i="1"/>
  <c r="L25544" i="1"/>
  <c r="L25545" i="1"/>
  <c r="L25546" i="1"/>
  <c r="L25547" i="1"/>
  <c r="L25548" i="1"/>
  <c r="L25549" i="1"/>
  <c r="L25550" i="1"/>
  <c r="L25551" i="1"/>
  <c r="L25552" i="1"/>
  <c r="L25553" i="1"/>
  <c r="L25554" i="1"/>
  <c r="L25555" i="1"/>
  <c r="L25556" i="1"/>
  <c r="L25557" i="1"/>
  <c r="L25558" i="1"/>
  <c r="L25559" i="1"/>
  <c r="L25560" i="1"/>
  <c r="L25561" i="1"/>
  <c r="L25562" i="1"/>
  <c r="L25563" i="1"/>
  <c r="L25564" i="1"/>
  <c r="L25565" i="1"/>
  <c r="L25566" i="1"/>
  <c r="L25567" i="1"/>
  <c r="L25568" i="1"/>
  <c r="L25569" i="1"/>
  <c r="L25570" i="1"/>
  <c r="L25571" i="1"/>
  <c r="L25572" i="1"/>
  <c r="L25573" i="1"/>
  <c r="L25574" i="1"/>
  <c r="L25575" i="1"/>
  <c r="L25576" i="1"/>
  <c r="L25577" i="1"/>
  <c r="L25578" i="1"/>
  <c r="L25579" i="1"/>
  <c r="L25580" i="1"/>
  <c r="L25581" i="1"/>
  <c r="L25582" i="1"/>
  <c r="L25583" i="1"/>
  <c r="L25584" i="1"/>
  <c r="L25585" i="1"/>
  <c r="L25586" i="1"/>
  <c r="L25587" i="1"/>
  <c r="L25588" i="1"/>
  <c r="L25589" i="1"/>
  <c r="L25590" i="1"/>
  <c r="L25591" i="1"/>
  <c r="L25592" i="1"/>
  <c r="L25593" i="1"/>
  <c r="L25594" i="1"/>
  <c r="L25595" i="1"/>
  <c r="L25596" i="1"/>
  <c r="L25597" i="1"/>
  <c r="L25598" i="1"/>
  <c r="L25599" i="1"/>
  <c r="L25600" i="1"/>
  <c r="L25601" i="1"/>
  <c r="L25602" i="1"/>
  <c r="L25603" i="1"/>
  <c r="L25604" i="1"/>
  <c r="L25605" i="1"/>
  <c r="L25606" i="1"/>
  <c r="L25607" i="1"/>
  <c r="L25608" i="1"/>
  <c r="L25609" i="1"/>
  <c r="L25610" i="1"/>
  <c r="L25611" i="1"/>
  <c r="L25612" i="1"/>
  <c r="L25613" i="1"/>
  <c r="L25614" i="1"/>
  <c r="L25615" i="1"/>
  <c r="L25616" i="1"/>
  <c r="L25617" i="1"/>
  <c r="L25618" i="1"/>
  <c r="L25619" i="1"/>
  <c r="L25620" i="1"/>
  <c r="L25621" i="1"/>
  <c r="L25622" i="1"/>
  <c r="L25623" i="1"/>
  <c r="L25624" i="1"/>
  <c r="L25625" i="1"/>
  <c r="L25626" i="1"/>
  <c r="L25627" i="1"/>
  <c r="L25628" i="1"/>
  <c r="L25629" i="1"/>
  <c r="L25630" i="1"/>
  <c r="L25631" i="1"/>
  <c r="L25632" i="1"/>
  <c r="L25633" i="1"/>
  <c r="L25634" i="1"/>
  <c r="L25635" i="1"/>
  <c r="L25636" i="1"/>
  <c r="L25637" i="1"/>
  <c r="L25638" i="1"/>
  <c r="L25639" i="1"/>
  <c r="L25640" i="1"/>
  <c r="L25641" i="1"/>
  <c r="L25642" i="1"/>
  <c r="L25643" i="1"/>
  <c r="L25644" i="1"/>
  <c r="L25645" i="1"/>
  <c r="L25646" i="1"/>
  <c r="L25647" i="1"/>
  <c r="L25648" i="1"/>
  <c r="L25649" i="1"/>
  <c r="L25650" i="1"/>
  <c r="L25651" i="1"/>
  <c r="L25652" i="1"/>
  <c r="L25653" i="1"/>
  <c r="L25654" i="1"/>
  <c r="L25655" i="1"/>
  <c r="L25656" i="1"/>
  <c r="L25657" i="1"/>
  <c r="L25658" i="1"/>
  <c r="L25659" i="1"/>
  <c r="L25660" i="1"/>
  <c r="L25661" i="1"/>
  <c r="L25662" i="1"/>
  <c r="L25663" i="1"/>
  <c r="L25664" i="1"/>
  <c r="L25665" i="1"/>
  <c r="L25666" i="1"/>
  <c r="L25667" i="1"/>
  <c r="L25668" i="1"/>
  <c r="L25669" i="1"/>
  <c r="L25670" i="1"/>
  <c r="L25671" i="1"/>
  <c r="L25672" i="1"/>
  <c r="L25673" i="1"/>
  <c r="L25674" i="1"/>
  <c r="L25675" i="1"/>
  <c r="L25676" i="1"/>
  <c r="L25677" i="1"/>
  <c r="L25678" i="1"/>
  <c r="L25679" i="1"/>
  <c r="L25680" i="1"/>
  <c r="L25681" i="1"/>
  <c r="L25682" i="1"/>
  <c r="L25683" i="1"/>
  <c r="L25684" i="1"/>
  <c r="L25685" i="1"/>
  <c r="L25686" i="1"/>
  <c r="L25687" i="1"/>
  <c r="L25688" i="1"/>
  <c r="L25689" i="1"/>
  <c r="L25690" i="1"/>
  <c r="L25691" i="1"/>
  <c r="L25692" i="1"/>
  <c r="L25693" i="1"/>
  <c r="L25694" i="1"/>
  <c r="L25695" i="1"/>
  <c r="L25696" i="1"/>
  <c r="L25697" i="1"/>
  <c r="L25698" i="1"/>
  <c r="L25699" i="1"/>
  <c r="L25700" i="1"/>
  <c r="L25701" i="1"/>
  <c r="L25702" i="1"/>
  <c r="L25703" i="1"/>
  <c r="L25704" i="1"/>
  <c r="L25705" i="1"/>
  <c r="L25706" i="1"/>
  <c r="L25707" i="1"/>
  <c r="L25708" i="1"/>
  <c r="L25709" i="1"/>
  <c r="L25710" i="1"/>
  <c r="L25711" i="1"/>
  <c r="L25712" i="1"/>
  <c r="L25713" i="1"/>
  <c r="L25714" i="1"/>
  <c r="L25715" i="1"/>
  <c r="L25716" i="1"/>
  <c r="L25717" i="1"/>
  <c r="L25718" i="1"/>
  <c r="L25719" i="1"/>
  <c r="L25720" i="1"/>
  <c r="L25721" i="1"/>
  <c r="L25722" i="1"/>
  <c r="L25723" i="1"/>
  <c r="L25724" i="1"/>
  <c r="L25725" i="1"/>
  <c r="L25726" i="1"/>
  <c r="L25727" i="1"/>
  <c r="L25728" i="1"/>
  <c r="L25729" i="1"/>
  <c r="L25730" i="1"/>
  <c r="L25731" i="1"/>
  <c r="L25732" i="1"/>
  <c r="L25733" i="1"/>
  <c r="L25734" i="1"/>
  <c r="L25735" i="1"/>
  <c r="L25736" i="1"/>
  <c r="L25737" i="1"/>
  <c r="L25738" i="1"/>
  <c r="L25739" i="1"/>
  <c r="L25740" i="1"/>
  <c r="L25741" i="1"/>
  <c r="L25742" i="1"/>
  <c r="L25743" i="1"/>
  <c r="L25744" i="1"/>
  <c r="L25745" i="1"/>
  <c r="L25746" i="1"/>
  <c r="L25747" i="1"/>
  <c r="L25748" i="1"/>
  <c r="L25749" i="1"/>
  <c r="L25750" i="1"/>
  <c r="L25751" i="1"/>
  <c r="L25752" i="1"/>
  <c r="L25753" i="1"/>
  <c r="L25754" i="1"/>
  <c r="L25755" i="1"/>
  <c r="L25756" i="1"/>
  <c r="L25757" i="1"/>
  <c r="L25758" i="1"/>
  <c r="L25759" i="1"/>
  <c r="L25760" i="1"/>
  <c r="L25761" i="1"/>
  <c r="L25762" i="1"/>
  <c r="L25763" i="1"/>
  <c r="L25764" i="1"/>
  <c r="L25765" i="1"/>
  <c r="L25766" i="1"/>
  <c r="L25767" i="1"/>
  <c r="L25768" i="1"/>
  <c r="L25769" i="1"/>
  <c r="L25770" i="1"/>
  <c r="L25771" i="1"/>
  <c r="L25772" i="1"/>
  <c r="L25773" i="1"/>
  <c r="L25774" i="1"/>
  <c r="L25775" i="1"/>
  <c r="L25776" i="1"/>
  <c r="L25777" i="1"/>
  <c r="L25778" i="1"/>
  <c r="L25779" i="1"/>
  <c r="L25780" i="1"/>
  <c r="L25781" i="1"/>
  <c r="L25782" i="1"/>
  <c r="L25783" i="1"/>
  <c r="L25784" i="1"/>
  <c r="L25785" i="1"/>
  <c r="L25786" i="1"/>
  <c r="L25787" i="1"/>
  <c r="L25788" i="1"/>
  <c r="L25789" i="1"/>
  <c r="L25790" i="1"/>
  <c r="L25791" i="1"/>
  <c r="L25792" i="1"/>
  <c r="L25793" i="1"/>
  <c r="L25794" i="1"/>
  <c r="L25795" i="1"/>
  <c r="L25796" i="1"/>
  <c r="L25797" i="1"/>
  <c r="L25798" i="1"/>
  <c r="L25799" i="1"/>
  <c r="L25800" i="1"/>
  <c r="L25801" i="1"/>
  <c r="L25802" i="1"/>
  <c r="L25803" i="1"/>
  <c r="L25804" i="1"/>
  <c r="L25805" i="1"/>
  <c r="L25806" i="1"/>
  <c r="L25807" i="1"/>
  <c r="L25808" i="1"/>
  <c r="L25809" i="1"/>
  <c r="L25810" i="1"/>
  <c r="L25811" i="1"/>
  <c r="L25812" i="1"/>
  <c r="L25813" i="1"/>
  <c r="L25814" i="1"/>
  <c r="L25815" i="1"/>
  <c r="L25816" i="1"/>
  <c r="L25817" i="1"/>
  <c r="L25818" i="1"/>
  <c r="L25819" i="1"/>
  <c r="L25820" i="1"/>
  <c r="L25821" i="1"/>
  <c r="L25822" i="1"/>
  <c r="L25823" i="1"/>
  <c r="L25824" i="1"/>
  <c r="L25825" i="1"/>
  <c r="L25826" i="1"/>
  <c r="L25827" i="1"/>
  <c r="L25828" i="1"/>
  <c r="L25829" i="1"/>
  <c r="L25830" i="1"/>
  <c r="L25831" i="1"/>
  <c r="L25832" i="1"/>
  <c r="L25833" i="1"/>
  <c r="L25834" i="1"/>
  <c r="L25835" i="1"/>
  <c r="L25836" i="1"/>
  <c r="L25837" i="1"/>
  <c r="L25838" i="1"/>
  <c r="L25839" i="1"/>
  <c r="L25840" i="1"/>
  <c r="L25841" i="1"/>
  <c r="L25842" i="1"/>
  <c r="L25843" i="1"/>
  <c r="L25844" i="1"/>
  <c r="L25845" i="1"/>
  <c r="L25846" i="1"/>
  <c r="L25847" i="1"/>
  <c r="L25848" i="1"/>
  <c r="L25849" i="1"/>
  <c r="L25850" i="1"/>
  <c r="L25851" i="1"/>
  <c r="L25852" i="1"/>
  <c r="L25853" i="1"/>
  <c r="L25854" i="1"/>
  <c r="L25855" i="1"/>
  <c r="L25856" i="1"/>
  <c r="L25857" i="1"/>
  <c r="L25858" i="1"/>
  <c r="L25859" i="1"/>
  <c r="L25860" i="1"/>
  <c r="L25861" i="1"/>
  <c r="L25862" i="1"/>
  <c r="L25863" i="1"/>
  <c r="L25864" i="1"/>
  <c r="L25865" i="1"/>
  <c r="L25866" i="1"/>
  <c r="L25867" i="1"/>
  <c r="L25868" i="1"/>
  <c r="L25869" i="1"/>
  <c r="L25870" i="1"/>
  <c r="L25871" i="1"/>
  <c r="L25872" i="1"/>
  <c r="L25873" i="1"/>
  <c r="L25874" i="1"/>
  <c r="L25875" i="1"/>
  <c r="L25876" i="1"/>
  <c r="L25877" i="1"/>
  <c r="L25878" i="1"/>
  <c r="L25879" i="1"/>
  <c r="L25880" i="1"/>
  <c r="L25881" i="1"/>
  <c r="L25882" i="1"/>
  <c r="L25883" i="1"/>
  <c r="L25884" i="1"/>
  <c r="L25885" i="1"/>
  <c r="L25886" i="1"/>
  <c r="L25887" i="1"/>
  <c r="L25888" i="1"/>
  <c r="L25889" i="1"/>
  <c r="L25890" i="1"/>
  <c r="L25891" i="1"/>
  <c r="L25892" i="1"/>
  <c r="L25893" i="1"/>
  <c r="L25894" i="1"/>
  <c r="L25895" i="1"/>
  <c r="L25896" i="1"/>
  <c r="L25897" i="1"/>
  <c r="L25898" i="1"/>
  <c r="L25899" i="1"/>
  <c r="L25900" i="1"/>
  <c r="L25901" i="1"/>
  <c r="L25902" i="1"/>
  <c r="L25903" i="1"/>
  <c r="L25904" i="1"/>
  <c r="L25905" i="1"/>
  <c r="L25906" i="1"/>
  <c r="L25907" i="1"/>
  <c r="L25908" i="1"/>
  <c r="L25909" i="1"/>
  <c r="L25910" i="1"/>
  <c r="L25911" i="1"/>
  <c r="L25912" i="1"/>
  <c r="L25913" i="1"/>
  <c r="L25914" i="1"/>
  <c r="L25915" i="1"/>
  <c r="L25916" i="1"/>
  <c r="L25917" i="1"/>
  <c r="L25918" i="1"/>
  <c r="L25919" i="1"/>
  <c r="L25920" i="1"/>
  <c r="L25921" i="1"/>
  <c r="L25922" i="1"/>
  <c r="L25923" i="1"/>
  <c r="L25924" i="1"/>
  <c r="L25925" i="1"/>
  <c r="L25926" i="1"/>
  <c r="L25927" i="1"/>
  <c r="L25928" i="1"/>
  <c r="L25929" i="1"/>
  <c r="L25930" i="1"/>
  <c r="L25931" i="1"/>
  <c r="L25932" i="1"/>
  <c r="L25933" i="1"/>
  <c r="L25934" i="1"/>
  <c r="L25935" i="1"/>
  <c r="L25936" i="1"/>
  <c r="L25937" i="1"/>
  <c r="L25938" i="1"/>
  <c r="L25939" i="1"/>
  <c r="L25940" i="1"/>
  <c r="L25941" i="1"/>
  <c r="L25942" i="1"/>
  <c r="L25943" i="1"/>
  <c r="L25944" i="1"/>
  <c r="L25945" i="1"/>
  <c r="L25946" i="1"/>
  <c r="L25947" i="1"/>
  <c r="L25948" i="1"/>
  <c r="L25949" i="1"/>
  <c r="L25950" i="1"/>
  <c r="L25951" i="1"/>
  <c r="L25952" i="1"/>
  <c r="L25953" i="1"/>
  <c r="L25954" i="1"/>
  <c r="L25955" i="1"/>
  <c r="L25956" i="1"/>
  <c r="L25957" i="1"/>
  <c r="L25958" i="1"/>
  <c r="L25959" i="1"/>
  <c r="L25960" i="1"/>
  <c r="L25961" i="1"/>
  <c r="L25962" i="1"/>
  <c r="L25963" i="1"/>
  <c r="L25964" i="1"/>
  <c r="L25965" i="1"/>
  <c r="L25966" i="1"/>
  <c r="L25967" i="1"/>
  <c r="L25968" i="1"/>
  <c r="L25969" i="1"/>
  <c r="L25970" i="1"/>
  <c r="L25971" i="1"/>
  <c r="L25972" i="1"/>
  <c r="L25973" i="1"/>
  <c r="L25974" i="1"/>
  <c r="L25975" i="1"/>
  <c r="L25976" i="1"/>
  <c r="L25977" i="1"/>
  <c r="L25978" i="1"/>
  <c r="L25979" i="1"/>
  <c r="L25980" i="1"/>
  <c r="L25981" i="1"/>
  <c r="L25982" i="1"/>
  <c r="L25983" i="1"/>
  <c r="L25984" i="1"/>
  <c r="L25985" i="1"/>
  <c r="L25986" i="1"/>
  <c r="L25987" i="1"/>
  <c r="L25988" i="1"/>
  <c r="L25989" i="1"/>
  <c r="L25990" i="1"/>
  <c r="L25991" i="1"/>
  <c r="L25992" i="1"/>
  <c r="L25993" i="1"/>
  <c r="L25994" i="1"/>
  <c r="L25995" i="1"/>
  <c r="L25996" i="1"/>
  <c r="L25997" i="1"/>
  <c r="L25998" i="1"/>
  <c r="L25999" i="1"/>
  <c r="L26000" i="1"/>
  <c r="L26001" i="1"/>
  <c r="L26002" i="1"/>
  <c r="L26003" i="1"/>
  <c r="L26004" i="1"/>
  <c r="L26005" i="1"/>
  <c r="L26006" i="1"/>
  <c r="L26007" i="1"/>
  <c r="L26008" i="1"/>
  <c r="L26009" i="1"/>
  <c r="L26010" i="1"/>
  <c r="L26011" i="1"/>
  <c r="L26012" i="1"/>
  <c r="L26013" i="1"/>
  <c r="L26014" i="1"/>
  <c r="L26015" i="1"/>
  <c r="L26016" i="1"/>
  <c r="L26017" i="1"/>
  <c r="L26018" i="1"/>
  <c r="L26019" i="1"/>
  <c r="L26020" i="1"/>
  <c r="L26021" i="1"/>
  <c r="L26022" i="1"/>
  <c r="L26023" i="1"/>
  <c r="L26024" i="1"/>
  <c r="L26025" i="1"/>
  <c r="L26026" i="1"/>
  <c r="L26027" i="1"/>
  <c r="L26028" i="1"/>
  <c r="L26029" i="1"/>
  <c r="L26030" i="1"/>
  <c r="L26031" i="1"/>
  <c r="L26032" i="1"/>
  <c r="L26033" i="1"/>
  <c r="L26034" i="1"/>
  <c r="L26035" i="1"/>
  <c r="L26036" i="1"/>
  <c r="L26037" i="1"/>
  <c r="L26038" i="1"/>
  <c r="L26039" i="1"/>
  <c r="L26040" i="1"/>
  <c r="L26041" i="1"/>
  <c r="L26042" i="1"/>
  <c r="L26043" i="1"/>
  <c r="L26044" i="1"/>
  <c r="L26045" i="1"/>
  <c r="L26046" i="1"/>
  <c r="L26047" i="1"/>
  <c r="L26048" i="1"/>
  <c r="L26049" i="1"/>
  <c r="L26050" i="1"/>
  <c r="L26051" i="1"/>
  <c r="L26052" i="1"/>
  <c r="L26053" i="1"/>
  <c r="L26054" i="1"/>
  <c r="L26055" i="1"/>
  <c r="L26056" i="1"/>
  <c r="L26057" i="1"/>
  <c r="L26058" i="1"/>
  <c r="L26059" i="1"/>
  <c r="L26060" i="1"/>
  <c r="L26061" i="1"/>
  <c r="L26062" i="1"/>
  <c r="L26063" i="1"/>
  <c r="L26064" i="1"/>
  <c r="L26065" i="1"/>
  <c r="L26066" i="1"/>
  <c r="L26067" i="1"/>
  <c r="L26068" i="1"/>
  <c r="L26069" i="1"/>
  <c r="L26070" i="1"/>
  <c r="L26071" i="1"/>
  <c r="L26072" i="1"/>
  <c r="L26073" i="1"/>
  <c r="L26074" i="1"/>
  <c r="L26075" i="1"/>
  <c r="L26076" i="1"/>
  <c r="L26077" i="1"/>
  <c r="L26078" i="1"/>
  <c r="L26079" i="1"/>
  <c r="L26080" i="1"/>
  <c r="L26081" i="1"/>
  <c r="L26082" i="1"/>
  <c r="L26083" i="1"/>
  <c r="L26084" i="1"/>
  <c r="L26085" i="1"/>
  <c r="L26086" i="1"/>
  <c r="L26087" i="1"/>
  <c r="L26088" i="1"/>
  <c r="L26089" i="1"/>
  <c r="L26090" i="1"/>
  <c r="L26091" i="1"/>
  <c r="L26092" i="1"/>
  <c r="L26093" i="1"/>
  <c r="L26094" i="1"/>
  <c r="L26095" i="1"/>
  <c r="L26096" i="1"/>
  <c r="L26097" i="1"/>
  <c r="L26098" i="1"/>
  <c r="L26099" i="1"/>
  <c r="L26100" i="1"/>
  <c r="L26101" i="1"/>
  <c r="L26102" i="1"/>
  <c r="L26103" i="1"/>
  <c r="L26104" i="1"/>
  <c r="L26105" i="1"/>
  <c r="L26106" i="1"/>
  <c r="L26107" i="1"/>
  <c r="L26108" i="1"/>
  <c r="L26109" i="1"/>
  <c r="L26110" i="1"/>
  <c r="L26111" i="1"/>
  <c r="L26112" i="1"/>
  <c r="L26113" i="1"/>
  <c r="L26114" i="1"/>
  <c r="L26115" i="1"/>
  <c r="L26116" i="1"/>
  <c r="L26117" i="1"/>
  <c r="L26118" i="1"/>
  <c r="L26119" i="1"/>
  <c r="L26120" i="1"/>
  <c r="L26121" i="1"/>
  <c r="L26122" i="1"/>
  <c r="L26123" i="1"/>
  <c r="L26124" i="1"/>
  <c r="L26125" i="1"/>
  <c r="L26126" i="1"/>
  <c r="L26127" i="1"/>
  <c r="L26128" i="1"/>
  <c r="L26129" i="1"/>
  <c r="L26130" i="1"/>
  <c r="L26131" i="1"/>
  <c r="L26132" i="1"/>
  <c r="L26133" i="1"/>
  <c r="L26134" i="1"/>
  <c r="L26135" i="1"/>
  <c r="L26136" i="1"/>
  <c r="L26137" i="1"/>
  <c r="L26138" i="1"/>
  <c r="L26139" i="1"/>
  <c r="L26140" i="1"/>
  <c r="L26141" i="1"/>
  <c r="L26142" i="1"/>
  <c r="L26143" i="1"/>
  <c r="L26144" i="1"/>
  <c r="L26145" i="1"/>
  <c r="L26146" i="1"/>
  <c r="L26147" i="1"/>
  <c r="L26148" i="1"/>
  <c r="L26149" i="1"/>
  <c r="L26150" i="1"/>
  <c r="L26151" i="1"/>
  <c r="L26152" i="1"/>
  <c r="L26153" i="1"/>
  <c r="L26154" i="1"/>
  <c r="L26155" i="1"/>
  <c r="L26156" i="1"/>
  <c r="L26157" i="1"/>
  <c r="L26158" i="1"/>
  <c r="L26159" i="1"/>
  <c r="L26160" i="1"/>
  <c r="L26161" i="1"/>
  <c r="L26162" i="1"/>
  <c r="L26163" i="1"/>
  <c r="L26164" i="1"/>
  <c r="L26165" i="1"/>
  <c r="L26166" i="1"/>
  <c r="L26167" i="1"/>
  <c r="L26168" i="1"/>
  <c r="L26169" i="1"/>
  <c r="L26170" i="1"/>
  <c r="L26171" i="1"/>
  <c r="L26172" i="1"/>
  <c r="L26173" i="1"/>
  <c r="L26174" i="1"/>
  <c r="L26175" i="1"/>
  <c r="L26176" i="1"/>
  <c r="L26177" i="1"/>
  <c r="L26178" i="1"/>
  <c r="L26179" i="1"/>
  <c r="L26180" i="1"/>
  <c r="L26181" i="1"/>
  <c r="L26182" i="1"/>
  <c r="L26183" i="1"/>
  <c r="L26184" i="1"/>
  <c r="L26185" i="1"/>
  <c r="L26186" i="1"/>
  <c r="L26187" i="1"/>
  <c r="L26188" i="1"/>
  <c r="L26189" i="1"/>
  <c r="L26190" i="1"/>
  <c r="L26191" i="1"/>
  <c r="L26192" i="1"/>
  <c r="L26193" i="1"/>
  <c r="L26194" i="1"/>
  <c r="L26195" i="1"/>
  <c r="L26196" i="1"/>
  <c r="L26197" i="1"/>
  <c r="L26198" i="1"/>
  <c r="L26199" i="1"/>
  <c r="L26200" i="1"/>
  <c r="L26201" i="1"/>
  <c r="L26202" i="1"/>
  <c r="L26203" i="1"/>
  <c r="L26204" i="1"/>
  <c r="L26205" i="1"/>
  <c r="L26206" i="1"/>
  <c r="L26207" i="1"/>
  <c r="L26208" i="1"/>
  <c r="L26209" i="1"/>
  <c r="L26210" i="1"/>
  <c r="L26211" i="1"/>
  <c r="L26212" i="1"/>
  <c r="L26213" i="1"/>
  <c r="L26214" i="1"/>
  <c r="L26215" i="1"/>
  <c r="L26216" i="1"/>
  <c r="L26217" i="1"/>
  <c r="L26218" i="1"/>
  <c r="L26219" i="1"/>
  <c r="L26220" i="1"/>
  <c r="L26221" i="1"/>
  <c r="L26222" i="1"/>
  <c r="L26223" i="1"/>
  <c r="L26224" i="1"/>
  <c r="L26225" i="1"/>
  <c r="L26226" i="1"/>
  <c r="L26227" i="1"/>
  <c r="L26228" i="1"/>
  <c r="L26229" i="1"/>
  <c r="L26230" i="1"/>
  <c r="L26231" i="1"/>
  <c r="L26232" i="1"/>
  <c r="L26233" i="1"/>
  <c r="L26234" i="1"/>
  <c r="L26235" i="1"/>
  <c r="L26236" i="1"/>
  <c r="L26237" i="1"/>
  <c r="L26238" i="1"/>
  <c r="L26239" i="1"/>
  <c r="L26240" i="1"/>
  <c r="L26241" i="1"/>
  <c r="L26242" i="1"/>
  <c r="L26243" i="1"/>
  <c r="L26244" i="1"/>
  <c r="L26245" i="1"/>
  <c r="L26246" i="1"/>
  <c r="L26247" i="1"/>
  <c r="L26248" i="1"/>
  <c r="L26249" i="1"/>
  <c r="L26250" i="1"/>
  <c r="L26251" i="1"/>
  <c r="L26252" i="1"/>
  <c r="L26253" i="1"/>
  <c r="L26254" i="1"/>
  <c r="L26255" i="1"/>
  <c r="L26256" i="1"/>
  <c r="L26257" i="1"/>
  <c r="L26258" i="1"/>
  <c r="L26259" i="1"/>
  <c r="L26260" i="1"/>
  <c r="L26261" i="1"/>
  <c r="L26262" i="1"/>
  <c r="L26263" i="1"/>
  <c r="L26264" i="1"/>
  <c r="L26265" i="1"/>
  <c r="L26266" i="1"/>
  <c r="L26267" i="1"/>
  <c r="L26268" i="1"/>
  <c r="L26269" i="1"/>
  <c r="L26270" i="1"/>
  <c r="L26271" i="1"/>
  <c r="L26272" i="1"/>
  <c r="L26273" i="1"/>
  <c r="L26274" i="1"/>
  <c r="L26275" i="1"/>
  <c r="L26276" i="1"/>
  <c r="L26277" i="1"/>
  <c r="L26278" i="1"/>
  <c r="L26279" i="1"/>
  <c r="L26280" i="1"/>
  <c r="L26281" i="1"/>
  <c r="L26282" i="1"/>
  <c r="L26283" i="1"/>
  <c r="L26284" i="1"/>
  <c r="L26285" i="1"/>
  <c r="L26286" i="1"/>
  <c r="L26287" i="1"/>
  <c r="L26288" i="1"/>
  <c r="L26289" i="1"/>
  <c r="L26290" i="1"/>
  <c r="L26291" i="1"/>
  <c r="L26292" i="1"/>
  <c r="L26293" i="1"/>
  <c r="L26294" i="1"/>
  <c r="L26295" i="1"/>
  <c r="L26296" i="1"/>
  <c r="L26297" i="1"/>
  <c r="L26298" i="1"/>
  <c r="L26299" i="1"/>
  <c r="L26300" i="1"/>
  <c r="L26301" i="1"/>
  <c r="L26302" i="1"/>
  <c r="L26303" i="1"/>
  <c r="L26304" i="1"/>
  <c r="L26305" i="1"/>
  <c r="L26306" i="1"/>
  <c r="L26307" i="1"/>
  <c r="L26308" i="1"/>
  <c r="L26309" i="1"/>
  <c r="L26310" i="1"/>
  <c r="L26311" i="1"/>
  <c r="L26312" i="1"/>
  <c r="L26313" i="1"/>
  <c r="L26314" i="1"/>
  <c r="L26315" i="1"/>
  <c r="L26316" i="1"/>
  <c r="L26317" i="1"/>
  <c r="L26318" i="1"/>
  <c r="L26319" i="1"/>
  <c r="L26320" i="1"/>
  <c r="L26321" i="1"/>
  <c r="L26322" i="1"/>
  <c r="L26323" i="1"/>
  <c r="L26324" i="1"/>
  <c r="L26325" i="1"/>
  <c r="L26326" i="1"/>
  <c r="L26327" i="1"/>
  <c r="L26328" i="1"/>
  <c r="L26329" i="1"/>
  <c r="L26330" i="1"/>
  <c r="L26331" i="1"/>
  <c r="L26332" i="1"/>
  <c r="L26333" i="1"/>
  <c r="L26334" i="1"/>
  <c r="L26335" i="1"/>
  <c r="L26336" i="1"/>
  <c r="L26337" i="1"/>
  <c r="L26338" i="1"/>
  <c r="L26339" i="1"/>
  <c r="L26340" i="1"/>
  <c r="L26341" i="1"/>
  <c r="L26342" i="1"/>
  <c r="L26343" i="1"/>
  <c r="L26344" i="1"/>
  <c r="L26345" i="1"/>
  <c r="L26346" i="1"/>
  <c r="L26347" i="1"/>
  <c r="L26348" i="1"/>
  <c r="L26349" i="1"/>
  <c r="L26350" i="1"/>
  <c r="L26351" i="1"/>
  <c r="L26352" i="1"/>
  <c r="L26353" i="1"/>
  <c r="L26354" i="1"/>
  <c r="L26355" i="1"/>
  <c r="L26356" i="1"/>
  <c r="L26357" i="1"/>
  <c r="L26358" i="1"/>
  <c r="L26359" i="1"/>
  <c r="L26360" i="1"/>
  <c r="L26361" i="1"/>
  <c r="L26362" i="1"/>
  <c r="L26363" i="1"/>
  <c r="L26364" i="1"/>
  <c r="L26365" i="1"/>
  <c r="L26366" i="1"/>
  <c r="L26367" i="1"/>
  <c r="L26368" i="1"/>
  <c r="L26369" i="1"/>
  <c r="L26370" i="1"/>
  <c r="L26371" i="1"/>
  <c r="L26372" i="1"/>
  <c r="L26373" i="1"/>
  <c r="L26374" i="1"/>
  <c r="L26375" i="1"/>
  <c r="L26376" i="1"/>
  <c r="L26377" i="1"/>
  <c r="L26378" i="1"/>
  <c r="L26379" i="1"/>
  <c r="L26380" i="1"/>
  <c r="L26381" i="1"/>
  <c r="L26382" i="1"/>
  <c r="L26383" i="1"/>
  <c r="L26384" i="1"/>
  <c r="L26385" i="1"/>
  <c r="L26386" i="1"/>
  <c r="L26387" i="1"/>
  <c r="L26388" i="1"/>
  <c r="L26389" i="1"/>
  <c r="L26390" i="1"/>
  <c r="L26391" i="1"/>
  <c r="L26392" i="1"/>
  <c r="L26393" i="1"/>
  <c r="L26394" i="1"/>
  <c r="L26395" i="1"/>
  <c r="L26396" i="1"/>
  <c r="L26397" i="1"/>
  <c r="L26398" i="1"/>
  <c r="L26399" i="1"/>
  <c r="L26400" i="1"/>
  <c r="L26401" i="1"/>
  <c r="L26402" i="1"/>
  <c r="L26403" i="1"/>
  <c r="L26404" i="1"/>
  <c r="L26405" i="1"/>
  <c r="L26406" i="1"/>
  <c r="L26407" i="1"/>
  <c r="L26408" i="1"/>
  <c r="L26409" i="1"/>
  <c r="L26410" i="1"/>
  <c r="L26411" i="1"/>
  <c r="L26412" i="1"/>
  <c r="L26413" i="1"/>
  <c r="L26414" i="1"/>
  <c r="L26415" i="1"/>
  <c r="L26416" i="1"/>
  <c r="L26417" i="1"/>
  <c r="L26418" i="1"/>
  <c r="L26419" i="1"/>
  <c r="L26420" i="1"/>
  <c r="L26421" i="1"/>
  <c r="L26422" i="1"/>
  <c r="L26423" i="1"/>
  <c r="L26424" i="1"/>
  <c r="L26425" i="1"/>
  <c r="L26426" i="1"/>
  <c r="L26427" i="1"/>
  <c r="L26428" i="1"/>
  <c r="L26429" i="1"/>
  <c r="L26430" i="1"/>
  <c r="L26431" i="1"/>
  <c r="L26432" i="1"/>
  <c r="L26433" i="1"/>
  <c r="L26434" i="1"/>
  <c r="L26435" i="1"/>
  <c r="L26436" i="1"/>
  <c r="L26437" i="1"/>
  <c r="L26438" i="1"/>
  <c r="L26439" i="1"/>
  <c r="L26440" i="1"/>
  <c r="L26441" i="1"/>
  <c r="L26442" i="1"/>
  <c r="L26443" i="1"/>
  <c r="L26444" i="1"/>
  <c r="L26445" i="1"/>
  <c r="L26446" i="1"/>
  <c r="L26447" i="1"/>
  <c r="L26448" i="1"/>
  <c r="L26449" i="1"/>
  <c r="L26450" i="1"/>
  <c r="L26451" i="1"/>
  <c r="L26452" i="1"/>
  <c r="L26453" i="1"/>
  <c r="L26454" i="1"/>
  <c r="L26455" i="1"/>
  <c r="L26456" i="1"/>
  <c r="L26457" i="1"/>
  <c r="L26458" i="1"/>
  <c r="L26459" i="1"/>
  <c r="L26460" i="1"/>
  <c r="L26461" i="1"/>
  <c r="L26462" i="1"/>
  <c r="L26463" i="1"/>
  <c r="L26464" i="1"/>
  <c r="L26465" i="1"/>
  <c r="L26466" i="1"/>
  <c r="L26467" i="1"/>
  <c r="L26468" i="1"/>
  <c r="L26469" i="1"/>
  <c r="L26470" i="1"/>
  <c r="L26471" i="1"/>
  <c r="L26472" i="1"/>
  <c r="L26473" i="1"/>
  <c r="L26474" i="1"/>
  <c r="L26475" i="1"/>
  <c r="L26476" i="1"/>
  <c r="L26477" i="1"/>
  <c r="L26478" i="1"/>
  <c r="L26479" i="1"/>
  <c r="L26480" i="1"/>
  <c r="L26481" i="1"/>
  <c r="L26482" i="1"/>
  <c r="L26483" i="1"/>
  <c r="L26484" i="1"/>
  <c r="L26485" i="1"/>
  <c r="L26486" i="1"/>
  <c r="L26487" i="1"/>
  <c r="L26488" i="1"/>
  <c r="L26489" i="1"/>
  <c r="L26490" i="1"/>
  <c r="L26491" i="1"/>
  <c r="L26492" i="1"/>
  <c r="L26493" i="1"/>
  <c r="L26494" i="1"/>
  <c r="L26495" i="1"/>
  <c r="L26496" i="1"/>
  <c r="L26497" i="1"/>
  <c r="L26498" i="1"/>
  <c r="L26499" i="1"/>
  <c r="L26500" i="1"/>
  <c r="L26501" i="1"/>
  <c r="L26502" i="1"/>
  <c r="L26503" i="1"/>
  <c r="L26504" i="1"/>
  <c r="L26505" i="1"/>
  <c r="L26506" i="1"/>
  <c r="L26507" i="1"/>
  <c r="L26508" i="1"/>
  <c r="L26509" i="1"/>
  <c r="L26510" i="1"/>
  <c r="L26511" i="1"/>
  <c r="L26512" i="1"/>
  <c r="L26513" i="1"/>
  <c r="L26514" i="1"/>
  <c r="L26515" i="1"/>
  <c r="L26516" i="1"/>
  <c r="L26517" i="1"/>
  <c r="L26518" i="1"/>
  <c r="L26519" i="1"/>
  <c r="L26520" i="1"/>
  <c r="L26521" i="1"/>
  <c r="L26522" i="1"/>
  <c r="L26523" i="1"/>
  <c r="L26524" i="1"/>
  <c r="L26525" i="1"/>
  <c r="L26526" i="1"/>
  <c r="L26527" i="1"/>
  <c r="L26528" i="1"/>
  <c r="L26529" i="1"/>
  <c r="L26530" i="1"/>
  <c r="L26531" i="1"/>
  <c r="L26532" i="1"/>
  <c r="L26533" i="1"/>
  <c r="L26534" i="1"/>
  <c r="L26535" i="1"/>
  <c r="L26536" i="1"/>
  <c r="L26537" i="1"/>
  <c r="L26538" i="1"/>
  <c r="L26539" i="1"/>
  <c r="L26540" i="1"/>
  <c r="L26541" i="1"/>
  <c r="L26542" i="1"/>
  <c r="L26543" i="1"/>
  <c r="L26544" i="1"/>
  <c r="L26545" i="1"/>
  <c r="L26546" i="1"/>
  <c r="L26547" i="1"/>
  <c r="L26548" i="1"/>
  <c r="L26549" i="1"/>
  <c r="L26550" i="1"/>
  <c r="L26551" i="1"/>
  <c r="L26552" i="1"/>
  <c r="L26553" i="1"/>
  <c r="L26554" i="1"/>
  <c r="L26555" i="1"/>
  <c r="L26556" i="1"/>
  <c r="L26557" i="1"/>
  <c r="L26558" i="1"/>
  <c r="L26559" i="1"/>
  <c r="L26560" i="1"/>
  <c r="L26561" i="1"/>
  <c r="L26562" i="1"/>
  <c r="L26563" i="1"/>
  <c r="L26564" i="1"/>
  <c r="L26565" i="1"/>
  <c r="L26566" i="1"/>
  <c r="L26567" i="1"/>
  <c r="L26568" i="1"/>
  <c r="L26569" i="1"/>
  <c r="L26570" i="1"/>
  <c r="L26571" i="1"/>
  <c r="L26572" i="1"/>
  <c r="L26573" i="1"/>
  <c r="L26574" i="1"/>
  <c r="L26575" i="1"/>
  <c r="L26576" i="1"/>
  <c r="L26577" i="1"/>
  <c r="L26578" i="1"/>
  <c r="L26579" i="1"/>
  <c r="L26580" i="1"/>
  <c r="L26581" i="1"/>
  <c r="L26582" i="1"/>
  <c r="L26583" i="1"/>
  <c r="L26584" i="1"/>
  <c r="L26585" i="1"/>
  <c r="L26586" i="1"/>
  <c r="L26587" i="1"/>
  <c r="L26588" i="1"/>
  <c r="L26589" i="1"/>
  <c r="L26590" i="1"/>
  <c r="L26591" i="1"/>
  <c r="L26592" i="1"/>
  <c r="L26593" i="1"/>
  <c r="L26594" i="1"/>
  <c r="L26595" i="1"/>
  <c r="L26596" i="1"/>
  <c r="L26597" i="1"/>
  <c r="L26598" i="1"/>
  <c r="L26599" i="1"/>
  <c r="L26600" i="1"/>
  <c r="L26601" i="1"/>
  <c r="L26602" i="1"/>
  <c r="L26603" i="1"/>
  <c r="L26604" i="1"/>
  <c r="L26605" i="1"/>
  <c r="L26606" i="1"/>
  <c r="L26607" i="1"/>
  <c r="L26608" i="1"/>
  <c r="L26609" i="1"/>
  <c r="L26610" i="1"/>
  <c r="L26611" i="1"/>
  <c r="L26612" i="1"/>
  <c r="L26613" i="1"/>
  <c r="L26614" i="1"/>
  <c r="L26615" i="1"/>
  <c r="L26616" i="1"/>
  <c r="L26617" i="1"/>
  <c r="L26618" i="1"/>
  <c r="L26619" i="1"/>
  <c r="L26620" i="1"/>
  <c r="L26621" i="1"/>
  <c r="L26622" i="1"/>
  <c r="L26623" i="1"/>
  <c r="L26624" i="1"/>
  <c r="L26625" i="1"/>
  <c r="L26626" i="1"/>
  <c r="L26627" i="1"/>
  <c r="L26628" i="1"/>
  <c r="L26629" i="1"/>
  <c r="L26630" i="1"/>
  <c r="L26631" i="1"/>
  <c r="L26632" i="1"/>
  <c r="L26633" i="1"/>
  <c r="L26634" i="1"/>
  <c r="L26635" i="1"/>
  <c r="L26636" i="1"/>
  <c r="L26637" i="1"/>
  <c r="L26638" i="1"/>
  <c r="L26639" i="1"/>
  <c r="L26640" i="1"/>
  <c r="L26641" i="1"/>
  <c r="L26642" i="1"/>
  <c r="L26643" i="1"/>
  <c r="L26644" i="1"/>
  <c r="L26645" i="1"/>
  <c r="L26646" i="1"/>
  <c r="L26647" i="1"/>
  <c r="L26648" i="1"/>
  <c r="L26649" i="1"/>
  <c r="L26650" i="1"/>
  <c r="L26651" i="1"/>
  <c r="L26652" i="1"/>
  <c r="L26653" i="1"/>
  <c r="L26654" i="1"/>
  <c r="L26655" i="1"/>
  <c r="L26656" i="1"/>
  <c r="L26657" i="1"/>
  <c r="L26658" i="1"/>
  <c r="L26659" i="1"/>
  <c r="L26660" i="1"/>
  <c r="L26661" i="1"/>
  <c r="L26662" i="1"/>
  <c r="L26663" i="1"/>
  <c r="L26664" i="1"/>
  <c r="L26665" i="1"/>
  <c r="L26666" i="1"/>
  <c r="L26667" i="1"/>
  <c r="L26668" i="1"/>
  <c r="L26669" i="1"/>
  <c r="L26670" i="1"/>
  <c r="L26671" i="1"/>
  <c r="L26672" i="1"/>
  <c r="L26673" i="1"/>
  <c r="L26674" i="1"/>
  <c r="L26675" i="1"/>
  <c r="L26676" i="1"/>
  <c r="L26677" i="1"/>
  <c r="L26678" i="1"/>
  <c r="L26679" i="1"/>
  <c r="L26680" i="1"/>
  <c r="L26681" i="1"/>
  <c r="L26682" i="1"/>
  <c r="L26683" i="1"/>
  <c r="L26684" i="1"/>
  <c r="L26685" i="1"/>
  <c r="L26686" i="1"/>
  <c r="L26687" i="1"/>
  <c r="L26688" i="1"/>
  <c r="L26689" i="1"/>
  <c r="L26690" i="1"/>
  <c r="L26691" i="1"/>
  <c r="L26692" i="1"/>
  <c r="L26693" i="1"/>
  <c r="L26694" i="1"/>
  <c r="L26695" i="1"/>
  <c r="L26696" i="1"/>
  <c r="L26697" i="1"/>
  <c r="L26698" i="1"/>
  <c r="L26699" i="1"/>
  <c r="L26700" i="1"/>
  <c r="L26701" i="1"/>
  <c r="L26702" i="1"/>
  <c r="L26703" i="1"/>
  <c r="L26704" i="1"/>
  <c r="L26705" i="1"/>
  <c r="L26706" i="1"/>
  <c r="L26707" i="1"/>
  <c r="L26708" i="1"/>
  <c r="L26709" i="1"/>
  <c r="L26710" i="1"/>
  <c r="L26711" i="1"/>
  <c r="L26712" i="1"/>
  <c r="L26713" i="1"/>
  <c r="L26714" i="1"/>
  <c r="L26715" i="1"/>
  <c r="L26716" i="1"/>
  <c r="L26717" i="1"/>
  <c r="L26718" i="1"/>
  <c r="L26719" i="1"/>
  <c r="L26720" i="1"/>
  <c r="L26721" i="1"/>
  <c r="L26722" i="1"/>
  <c r="L26723" i="1"/>
  <c r="L26724" i="1"/>
  <c r="L26725" i="1"/>
  <c r="L26726" i="1"/>
  <c r="L26727" i="1"/>
  <c r="L26728" i="1"/>
  <c r="L26729" i="1"/>
  <c r="L26730" i="1"/>
  <c r="L26731" i="1"/>
  <c r="L26732" i="1"/>
  <c r="L26733" i="1"/>
  <c r="L26734" i="1"/>
  <c r="L26735" i="1"/>
  <c r="L26736" i="1"/>
  <c r="L26737" i="1"/>
  <c r="L26738" i="1"/>
  <c r="L26739" i="1"/>
  <c r="L26740" i="1"/>
  <c r="L26741" i="1"/>
  <c r="L26742" i="1"/>
  <c r="L26743" i="1"/>
  <c r="L26744" i="1"/>
  <c r="L26745" i="1"/>
  <c r="L26746" i="1"/>
  <c r="L26747" i="1"/>
  <c r="L26748" i="1"/>
  <c r="L26749" i="1"/>
  <c r="L26750" i="1"/>
  <c r="L26751" i="1"/>
  <c r="L26752" i="1"/>
  <c r="L26753" i="1"/>
  <c r="L26754" i="1"/>
  <c r="L26755" i="1"/>
  <c r="L26756" i="1"/>
  <c r="L26757" i="1"/>
  <c r="L26758" i="1"/>
  <c r="L26759" i="1"/>
  <c r="L26760" i="1"/>
  <c r="L26761" i="1"/>
  <c r="L26762" i="1"/>
  <c r="L26763" i="1"/>
  <c r="L26764" i="1"/>
  <c r="L26765" i="1"/>
  <c r="L26766" i="1"/>
  <c r="L26767" i="1"/>
  <c r="L26768" i="1"/>
  <c r="L26769" i="1"/>
  <c r="L26770" i="1"/>
  <c r="L26771" i="1"/>
  <c r="L26772" i="1"/>
  <c r="L26773" i="1"/>
  <c r="L26774" i="1"/>
  <c r="L26775" i="1"/>
  <c r="L26776" i="1"/>
  <c r="L26777" i="1"/>
  <c r="L26778" i="1"/>
  <c r="L26779" i="1"/>
  <c r="L26780" i="1"/>
  <c r="L26781" i="1"/>
  <c r="L26782" i="1"/>
  <c r="L26783" i="1"/>
  <c r="L26784" i="1"/>
  <c r="L26785" i="1"/>
  <c r="L26786" i="1"/>
  <c r="L26787" i="1"/>
  <c r="L26788" i="1"/>
  <c r="L26789" i="1"/>
  <c r="L26790" i="1"/>
  <c r="L26791" i="1"/>
  <c r="L26792" i="1"/>
  <c r="L26793" i="1"/>
  <c r="L26794" i="1"/>
  <c r="L26795" i="1"/>
  <c r="L26796" i="1"/>
  <c r="L26797" i="1"/>
  <c r="L26798" i="1"/>
  <c r="L26799" i="1"/>
  <c r="L26800" i="1"/>
  <c r="L26801" i="1"/>
  <c r="L26802" i="1"/>
  <c r="L26803" i="1"/>
  <c r="L26804" i="1"/>
  <c r="L26805" i="1"/>
  <c r="L26806" i="1"/>
  <c r="L26807" i="1"/>
  <c r="L26808" i="1"/>
  <c r="L26809" i="1"/>
  <c r="L26810" i="1"/>
  <c r="L26811" i="1"/>
  <c r="L26812" i="1"/>
  <c r="L26813" i="1"/>
  <c r="L26814" i="1"/>
  <c r="L26815" i="1"/>
  <c r="L26816" i="1"/>
  <c r="L26817" i="1"/>
  <c r="L26818" i="1"/>
  <c r="L26819" i="1"/>
  <c r="L26820" i="1"/>
  <c r="L26821" i="1"/>
  <c r="L26822" i="1"/>
  <c r="L26823" i="1"/>
  <c r="L26824" i="1"/>
  <c r="L26825" i="1"/>
  <c r="L26826" i="1"/>
  <c r="L26827" i="1"/>
  <c r="L26828" i="1"/>
  <c r="L26829" i="1"/>
  <c r="L26830" i="1"/>
  <c r="L26831" i="1"/>
  <c r="L26832" i="1"/>
  <c r="L26833" i="1"/>
  <c r="L26834" i="1"/>
  <c r="L26835" i="1"/>
  <c r="L26836" i="1"/>
  <c r="L26837" i="1"/>
  <c r="L26838" i="1"/>
  <c r="L26839" i="1"/>
  <c r="L26840" i="1"/>
  <c r="L26841" i="1"/>
  <c r="L26842" i="1"/>
  <c r="L26843" i="1"/>
  <c r="L26844" i="1"/>
  <c r="L26845" i="1"/>
  <c r="L26846" i="1"/>
  <c r="L26847" i="1"/>
  <c r="L26848" i="1"/>
  <c r="L26849" i="1"/>
  <c r="L26850" i="1"/>
  <c r="L26851" i="1"/>
  <c r="L26852" i="1"/>
  <c r="L26853" i="1"/>
  <c r="L26854" i="1"/>
  <c r="L26855" i="1"/>
  <c r="L26856" i="1"/>
  <c r="L26857" i="1"/>
  <c r="L26858" i="1"/>
  <c r="L26859" i="1"/>
  <c r="L26860" i="1"/>
  <c r="L26861" i="1"/>
  <c r="L26862" i="1"/>
  <c r="L26863" i="1"/>
  <c r="L26864" i="1"/>
  <c r="L26865" i="1"/>
  <c r="L26866" i="1"/>
  <c r="L26867" i="1"/>
  <c r="L26868" i="1"/>
  <c r="L26869" i="1"/>
  <c r="L26870" i="1"/>
  <c r="L26871" i="1"/>
  <c r="L26872" i="1"/>
  <c r="L26873" i="1"/>
  <c r="L26874" i="1"/>
  <c r="L26875" i="1"/>
  <c r="L26876" i="1"/>
  <c r="L26877" i="1"/>
  <c r="L26878" i="1"/>
  <c r="L26879" i="1"/>
  <c r="L26880" i="1"/>
  <c r="L26881" i="1"/>
  <c r="L26882" i="1"/>
  <c r="L26883" i="1"/>
  <c r="L26884" i="1"/>
  <c r="L26885" i="1"/>
  <c r="L26886" i="1"/>
  <c r="L26887" i="1"/>
  <c r="L26888" i="1"/>
  <c r="L26889" i="1"/>
  <c r="L26890" i="1"/>
  <c r="L26891" i="1"/>
  <c r="L26892" i="1"/>
  <c r="L26893" i="1"/>
  <c r="L26894" i="1"/>
  <c r="L26895" i="1"/>
  <c r="L26896" i="1"/>
  <c r="L26897" i="1"/>
  <c r="L26898" i="1"/>
  <c r="L26899" i="1"/>
  <c r="L26900" i="1"/>
  <c r="L26901" i="1"/>
  <c r="L26902" i="1"/>
  <c r="L26903" i="1"/>
  <c r="L26904" i="1"/>
  <c r="L26905" i="1"/>
  <c r="L26906" i="1"/>
  <c r="L26907" i="1"/>
  <c r="L26908" i="1"/>
  <c r="L26909" i="1"/>
  <c r="L26910" i="1"/>
  <c r="L26911" i="1"/>
  <c r="L26912" i="1"/>
  <c r="L26913" i="1"/>
  <c r="L26914" i="1"/>
  <c r="L26915" i="1"/>
  <c r="L26916" i="1"/>
  <c r="L26917" i="1"/>
  <c r="L26918" i="1"/>
  <c r="L26919" i="1"/>
  <c r="L26920" i="1"/>
  <c r="L26921" i="1"/>
  <c r="L26922" i="1"/>
  <c r="L26923" i="1"/>
  <c r="L26924" i="1"/>
  <c r="L26925" i="1"/>
  <c r="L26926" i="1"/>
  <c r="L26927" i="1"/>
  <c r="L26928" i="1"/>
  <c r="L26929" i="1"/>
  <c r="L26930" i="1"/>
  <c r="L26931" i="1"/>
  <c r="L26932" i="1"/>
  <c r="L26933" i="1"/>
  <c r="L26934" i="1"/>
  <c r="L26935" i="1"/>
  <c r="L26936" i="1"/>
  <c r="L26937" i="1"/>
  <c r="L26938" i="1"/>
  <c r="L26939" i="1"/>
  <c r="L26940" i="1"/>
  <c r="L26941" i="1"/>
  <c r="L26942" i="1"/>
  <c r="L26943" i="1"/>
  <c r="L26944" i="1"/>
  <c r="L26945" i="1"/>
  <c r="L26946" i="1"/>
  <c r="L26947" i="1"/>
  <c r="L26948" i="1"/>
  <c r="L26949" i="1"/>
  <c r="L26950" i="1"/>
  <c r="L26951" i="1"/>
  <c r="L26952" i="1"/>
  <c r="L26953" i="1"/>
  <c r="L26954" i="1"/>
  <c r="L26955" i="1"/>
  <c r="L26956" i="1"/>
  <c r="L26957" i="1"/>
  <c r="L26958" i="1"/>
  <c r="L26959" i="1"/>
  <c r="L26960" i="1"/>
  <c r="L26961" i="1"/>
  <c r="L26962" i="1"/>
  <c r="L26963" i="1"/>
  <c r="L26964" i="1"/>
  <c r="L26965" i="1"/>
  <c r="L26966" i="1"/>
  <c r="L26967" i="1"/>
  <c r="L26968" i="1"/>
  <c r="L26969" i="1"/>
  <c r="L26970" i="1"/>
  <c r="L26971" i="1"/>
  <c r="L26972" i="1"/>
  <c r="L26973" i="1"/>
  <c r="L26974" i="1"/>
  <c r="L26975" i="1"/>
  <c r="L26976" i="1"/>
  <c r="L26977" i="1"/>
  <c r="L26978" i="1"/>
  <c r="L26979" i="1"/>
  <c r="L26980" i="1"/>
  <c r="L26981" i="1"/>
  <c r="L26982" i="1"/>
  <c r="L26983" i="1"/>
  <c r="L26984" i="1"/>
  <c r="L26985" i="1"/>
  <c r="L26986" i="1"/>
  <c r="L26987" i="1"/>
  <c r="L26988" i="1"/>
  <c r="L26989" i="1"/>
  <c r="L26990" i="1"/>
  <c r="L26991" i="1"/>
  <c r="L26992" i="1"/>
  <c r="L26993" i="1"/>
  <c r="L26994" i="1"/>
  <c r="L26995" i="1"/>
  <c r="L26996" i="1"/>
  <c r="L26997" i="1"/>
  <c r="L26998" i="1"/>
  <c r="L26999" i="1"/>
  <c r="L27000" i="1"/>
  <c r="L27001" i="1"/>
  <c r="L27002" i="1"/>
  <c r="L27003" i="1"/>
  <c r="L27004" i="1"/>
  <c r="L27005" i="1"/>
  <c r="L27006" i="1"/>
  <c r="L27007" i="1"/>
  <c r="L27008" i="1"/>
  <c r="L27009" i="1"/>
  <c r="L27010" i="1"/>
  <c r="L27011" i="1"/>
  <c r="L27012" i="1"/>
  <c r="L27013" i="1"/>
  <c r="L27014" i="1"/>
  <c r="L27015" i="1"/>
  <c r="L27016" i="1"/>
  <c r="L27017" i="1"/>
  <c r="L27018" i="1"/>
  <c r="L27019" i="1"/>
  <c r="L27020" i="1"/>
  <c r="L27021" i="1"/>
  <c r="L27022" i="1"/>
  <c r="L27023" i="1"/>
  <c r="L27024" i="1"/>
  <c r="L27025" i="1"/>
  <c r="L27026" i="1"/>
  <c r="L27027" i="1"/>
  <c r="L27028" i="1"/>
  <c r="L27029" i="1"/>
  <c r="L27030" i="1"/>
  <c r="L27031" i="1"/>
  <c r="L27032" i="1"/>
  <c r="L27033" i="1"/>
  <c r="L27034" i="1"/>
  <c r="L27035" i="1"/>
  <c r="L27036" i="1"/>
  <c r="L27037" i="1"/>
  <c r="L27038" i="1"/>
  <c r="L27039" i="1"/>
  <c r="L27040" i="1"/>
  <c r="L27041" i="1"/>
  <c r="L27042" i="1"/>
  <c r="L27043" i="1"/>
  <c r="L27044" i="1"/>
  <c r="L27045" i="1"/>
  <c r="L27046" i="1"/>
  <c r="L27047" i="1"/>
  <c r="L27048" i="1"/>
  <c r="L27049" i="1"/>
  <c r="L27050" i="1"/>
  <c r="L27051" i="1"/>
  <c r="L27052" i="1"/>
  <c r="L27053" i="1"/>
  <c r="L27054" i="1"/>
  <c r="L27055" i="1"/>
  <c r="L27056" i="1"/>
  <c r="L27057" i="1"/>
  <c r="L27058" i="1"/>
  <c r="L27059" i="1"/>
  <c r="L27060" i="1"/>
  <c r="L27061" i="1"/>
  <c r="L27062" i="1"/>
  <c r="L27063" i="1"/>
  <c r="L27064" i="1"/>
  <c r="L27065" i="1"/>
  <c r="L27066" i="1"/>
  <c r="L27067" i="1"/>
  <c r="L27068" i="1"/>
  <c r="L27069" i="1"/>
  <c r="L27070" i="1"/>
  <c r="L27071" i="1"/>
  <c r="L27072" i="1"/>
  <c r="L27073" i="1"/>
  <c r="L27074" i="1"/>
  <c r="L27075" i="1"/>
  <c r="L27076" i="1"/>
  <c r="L27077" i="1"/>
  <c r="L27078" i="1"/>
  <c r="L27079" i="1"/>
  <c r="L27080" i="1"/>
  <c r="L27081" i="1"/>
  <c r="L27082" i="1"/>
  <c r="L27083" i="1"/>
  <c r="L27084" i="1"/>
  <c r="L27085" i="1"/>
  <c r="L27086" i="1"/>
  <c r="L27087" i="1"/>
  <c r="L27088" i="1"/>
  <c r="L27089" i="1"/>
  <c r="L27090" i="1"/>
  <c r="L27091" i="1"/>
  <c r="L27092" i="1"/>
  <c r="L27093" i="1"/>
  <c r="L27094" i="1"/>
  <c r="L27095" i="1"/>
  <c r="L27096" i="1"/>
  <c r="L27097" i="1"/>
  <c r="L27098" i="1"/>
  <c r="L27099" i="1"/>
  <c r="L27100" i="1"/>
  <c r="L27101" i="1"/>
  <c r="L27102" i="1"/>
  <c r="L27103" i="1"/>
  <c r="L27104" i="1"/>
  <c r="L27105" i="1"/>
  <c r="L27106" i="1"/>
  <c r="L27107" i="1"/>
  <c r="L27108" i="1"/>
  <c r="L27109" i="1"/>
  <c r="L27110" i="1"/>
  <c r="L27111" i="1"/>
  <c r="L27112" i="1"/>
  <c r="L27113" i="1"/>
  <c r="L27114" i="1"/>
  <c r="L27115" i="1"/>
  <c r="L27116" i="1"/>
  <c r="L27117" i="1"/>
  <c r="L27118" i="1"/>
  <c r="L27119" i="1"/>
  <c r="L27120" i="1"/>
  <c r="L27121" i="1"/>
  <c r="L27122" i="1"/>
  <c r="L27123" i="1"/>
  <c r="L27124" i="1"/>
  <c r="L27125" i="1"/>
  <c r="L27126" i="1"/>
  <c r="L27127" i="1"/>
  <c r="L27128" i="1"/>
  <c r="L27129" i="1"/>
  <c r="L27130" i="1"/>
  <c r="L27131" i="1"/>
  <c r="L27132" i="1"/>
  <c r="L27133" i="1"/>
  <c r="L27134" i="1"/>
  <c r="L27135" i="1"/>
  <c r="L27136" i="1"/>
  <c r="L27137" i="1"/>
  <c r="L27138" i="1"/>
  <c r="L27139" i="1"/>
  <c r="L27140" i="1"/>
  <c r="L27141" i="1"/>
  <c r="L27142" i="1"/>
  <c r="L27143" i="1"/>
  <c r="L27144" i="1"/>
  <c r="L27145" i="1"/>
  <c r="L27146" i="1"/>
  <c r="L27147" i="1"/>
  <c r="L27148" i="1"/>
  <c r="L27149" i="1"/>
  <c r="L27150" i="1"/>
  <c r="L27151" i="1"/>
  <c r="L27152" i="1"/>
  <c r="L27153" i="1"/>
  <c r="L27154" i="1"/>
  <c r="L27155" i="1"/>
  <c r="L27156" i="1"/>
  <c r="L27157" i="1"/>
  <c r="L27158" i="1"/>
  <c r="L27159" i="1"/>
  <c r="L27160" i="1"/>
  <c r="L27161" i="1"/>
  <c r="L27162" i="1"/>
  <c r="L27163" i="1"/>
  <c r="L27164" i="1"/>
  <c r="L27165" i="1"/>
  <c r="L27166" i="1"/>
  <c r="L27167" i="1"/>
  <c r="L27168" i="1"/>
  <c r="L27169" i="1"/>
  <c r="L27170" i="1"/>
  <c r="L27171" i="1"/>
  <c r="L27172" i="1"/>
  <c r="L27173" i="1"/>
  <c r="L27174" i="1"/>
  <c r="L27175" i="1"/>
  <c r="L27176" i="1"/>
  <c r="L27177" i="1"/>
  <c r="L27178" i="1"/>
  <c r="L27179" i="1"/>
  <c r="L27180" i="1"/>
  <c r="L27181" i="1"/>
  <c r="L27182" i="1"/>
  <c r="L27183" i="1"/>
  <c r="L27184" i="1"/>
  <c r="L27185" i="1"/>
  <c r="L27186" i="1"/>
  <c r="L27187" i="1"/>
  <c r="L27188" i="1"/>
  <c r="L27189" i="1"/>
  <c r="L27190" i="1"/>
  <c r="L27191" i="1"/>
  <c r="L27192" i="1"/>
  <c r="L27193" i="1"/>
  <c r="L27194" i="1"/>
  <c r="L27195" i="1"/>
  <c r="L27196" i="1"/>
  <c r="L27197" i="1"/>
  <c r="L27198" i="1"/>
  <c r="L27199" i="1"/>
  <c r="L27200" i="1"/>
  <c r="L27201" i="1"/>
  <c r="L27202" i="1"/>
  <c r="L27203" i="1"/>
  <c r="L27204" i="1"/>
  <c r="L27205" i="1"/>
  <c r="L27206" i="1"/>
  <c r="L27207" i="1"/>
  <c r="L27208" i="1"/>
  <c r="L27209" i="1"/>
  <c r="L27210" i="1"/>
  <c r="L27211" i="1"/>
  <c r="L27212" i="1"/>
  <c r="L27213" i="1"/>
  <c r="L27214" i="1"/>
  <c r="L27215" i="1"/>
  <c r="L27216" i="1"/>
  <c r="L27217" i="1"/>
  <c r="L27218" i="1"/>
  <c r="L27219" i="1"/>
  <c r="L27220" i="1"/>
  <c r="L27221" i="1"/>
  <c r="L27222" i="1"/>
  <c r="L27223" i="1"/>
  <c r="L27224" i="1"/>
  <c r="L27225" i="1"/>
  <c r="L27226" i="1"/>
  <c r="L27227" i="1"/>
  <c r="L27228" i="1"/>
  <c r="L27229" i="1"/>
  <c r="L27230" i="1"/>
  <c r="L27231" i="1"/>
  <c r="L27232" i="1"/>
  <c r="L27233" i="1"/>
  <c r="L27234" i="1"/>
  <c r="L27235" i="1"/>
  <c r="L27236" i="1"/>
  <c r="L27237" i="1"/>
  <c r="L27238" i="1"/>
  <c r="L27239" i="1"/>
  <c r="L27240" i="1"/>
  <c r="L27241" i="1"/>
  <c r="L27242" i="1"/>
  <c r="L27243" i="1"/>
  <c r="L27244" i="1"/>
  <c r="L27245" i="1"/>
  <c r="L27246" i="1"/>
  <c r="L27247" i="1"/>
  <c r="L27248" i="1"/>
  <c r="L27249" i="1"/>
  <c r="L27250" i="1"/>
  <c r="L27251" i="1"/>
  <c r="L27252" i="1"/>
  <c r="L27253" i="1"/>
  <c r="L27254" i="1"/>
  <c r="L27255" i="1"/>
  <c r="L27256" i="1"/>
  <c r="L27257" i="1"/>
  <c r="L27258" i="1"/>
  <c r="L27259" i="1"/>
  <c r="L27260" i="1"/>
  <c r="L27261" i="1"/>
  <c r="L27262" i="1"/>
  <c r="L27263" i="1"/>
  <c r="L27264" i="1"/>
  <c r="L27265" i="1"/>
  <c r="L27266" i="1"/>
  <c r="L27267" i="1"/>
  <c r="L27268" i="1"/>
  <c r="L27269" i="1"/>
  <c r="L27270" i="1"/>
  <c r="L27271" i="1"/>
  <c r="L27272" i="1"/>
  <c r="L27273" i="1"/>
  <c r="L27274" i="1"/>
  <c r="L27275" i="1"/>
  <c r="L27276" i="1"/>
  <c r="L27277" i="1"/>
  <c r="L27278" i="1"/>
  <c r="L27279" i="1"/>
  <c r="L27280" i="1"/>
  <c r="L27281" i="1"/>
  <c r="L27282" i="1"/>
  <c r="L27283" i="1"/>
  <c r="L27284" i="1"/>
  <c r="L27285" i="1"/>
  <c r="L27286" i="1"/>
  <c r="L27287" i="1"/>
  <c r="L27288" i="1"/>
  <c r="L27289" i="1"/>
  <c r="L27290" i="1"/>
  <c r="L27291" i="1"/>
  <c r="L27292" i="1"/>
  <c r="L27293" i="1"/>
  <c r="L27294" i="1"/>
  <c r="L27295" i="1"/>
  <c r="L27296" i="1"/>
  <c r="L27297" i="1"/>
  <c r="L27298" i="1"/>
  <c r="L27299" i="1"/>
  <c r="L27300" i="1"/>
  <c r="L27301" i="1"/>
  <c r="L27302" i="1"/>
  <c r="L27303" i="1"/>
  <c r="L27304" i="1"/>
  <c r="L27305" i="1"/>
  <c r="L27306" i="1"/>
  <c r="L27307" i="1"/>
  <c r="L27308" i="1"/>
  <c r="L27309" i="1"/>
  <c r="L27310" i="1"/>
  <c r="L27311" i="1"/>
  <c r="L27312" i="1"/>
  <c r="L27313" i="1"/>
  <c r="L27314" i="1"/>
  <c r="L27315" i="1"/>
  <c r="L27316" i="1"/>
  <c r="L27317" i="1"/>
  <c r="L27318" i="1"/>
  <c r="L27319" i="1"/>
  <c r="L27320" i="1"/>
  <c r="L27321" i="1"/>
  <c r="L27322" i="1"/>
  <c r="L27323" i="1"/>
  <c r="L27324" i="1"/>
  <c r="L27325" i="1"/>
  <c r="L27326" i="1"/>
  <c r="L27327" i="1"/>
  <c r="L27328" i="1"/>
  <c r="L27329" i="1"/>
  <c r="L27330" i="1"/>
  <c r="L27331" i="1"/>
  <c r="L27332" i="1"/>
  <c r="L27333" i="1"/>
  <c r="L27334" i="1"/>
  <c r="L27335" i="1"/>
  <c r="L27336" i="1"/>
  <c r="L27337" i="1"/>
  <c r="L27338" i="1"/>
  <c r="L27339" i="1"/>
  <c r="L27340" i="1"/>
  <c r="L27341" i="1"/>
  <c r="L27342" i="1"/>
  <c r="L27343" i="1"/>
  <c r="L27344" i="1"/>
  <c r="L27345" i="1"/>
  <c r="L27346" i="1"/>
  <c r="L27347" i="1"/>
  <c r="L27348" i="1"/>
  <c r="L27349" i="1"/>
  <c r="L27350" i="1"/>
  <c r="L27351" i="1"/>
  <c r="L27352" i="1"/>
  <c r="L27353" i="1"/>
  <c r="L27354" i="1"/>
  <c r="L27355" i="1"/>
  <c r="L27356" i="1"/>
  <c r="L27357" i="1"/>
  <c r="L27358" i="1"/>
  <c r="L27359" i="1"/>
  <c r="L27360" i="1"/>
  <c r="L27361" i="1"/>
  <c r="L27362" i="1"/>
  <c r="L27363" i="1"/>
  <c r="L27364" i="1"/>
  <c r="L27365" i="1"/>
  <c r="L27366" i="1"/>
  <c r="L27367" i="1"/>
  <c r="L27368" i="1"/>
  <c r="L27369" i="1"/>
  <c r="L27370" i="1"/>
  <c r="L27371" i="1"/>
  <c r="L27372" i="1"/>
  <c r="L27373" i="1"/>
  <c r="L27374" i="1"/>
  <c r="L27375" i="1"/>
  <c r="L27376" i="1"/>
  <c r="L27377" i="1"/>
  <c r="L27378" i="1"/>
  <c r="L27379" i="1"/>
  <c r="L27380" i="1"/>
  <c r="L27381" i="1"/>
  <c r="L27382" i="1"/>
  <c r="L27383" i="1"/>
  <c r="L27384" i="1"/>
  <c r="L27385" i="1"/>
  <c r="L27386" i="1"/>
  <c r="L27387" i="1"/>
  <c r="L27388" i="1"/>
  <c r="L27389" i="1"/>
  <c r="L27390" i="1"/>
  <c r="L27391" i="1"/>
  <c r="L27392" i="1"/>
  <c r="L27393" i="1"/>
  <c r="L27394" i="1"/>
  <c r="L27395" i="1"/>
  <c r="L27396" i="1"/>
  <c r="L27397" i="1"/>
  <c r="L27398" i="1"/>
  <c r="L27399" i="1"/>
  <c r="L27400" i="1"/>
  <c r="L27401" i="1"/>
  <c r="L27402" i="1"/>
  <c r="L27403" i="1"/>
  <c r="L27404" i="1"/>
  <c r="L27405" i="1"/>
  <c r="L27406" i="1"/>
  <c r="L27407" i="1"/>
  <c r="L27408" i="1"/>
  <c r="L27409" i="1"/>
  <c r="L27410" i="1"/>
  <c r="L27411" i="1"/>
  <c r="L27412" i="1"/>
  <c r="L27413" i="1"/>
  <c r="L27414" i="1"/>
  <c r="L27415" i="1"/>
  <c r="L27416" i="1"/>
  <c r="L27417" i="1"/>
  <c r="L27418" i="1"/>
  <c r="L27419" i="1"/>
  <c r="L27420" i="1"/>
  <c r="L27421" i="1"/>
  <c r="L27422" i="1"/>
  <c r="L27423" i="1"/>
  <c r="L27424" i="1"/>
  <c r="L27425" i="1"/>
  <c r="L27426" i="1"/>
  <c r="L27427" i="1"/>
  <c r="L27428" i="1"/>
  <c r="L27429" i="1"/>
  <c r="L27430" i="1"/>
  <c r="L27431" i="1"/>
  <c r="L27432" i="1"/>
  <c r="L27433" i="1"/>
  <c r="L27434" i="1"/>
  <c r="L27435" i="1"/>
  <c r="L27436" i="1"/>
  <c r="L27437" i="1"/>
  <c r="L27438" i="1"/>
  <c r="L27439" i="1"/>
  <c r="L27440" i="1"/>
  <c r="L27441" i="1"/>
  <c r="L27442" i="1"/>
  <c r="L27443" i="1"/>
  <c r="L27444" i="1"/>
  <c r="L27445" i="1"/>
  <c r="L27446" i="1"/>
  <c r="L27447" i="1"/>
  <c r="L27448" i="1"/>
  <c r="L27449" i="1"/>
  <c r="L27450" i="1"/>
  <c r="L27451" i="1"/>
  <c r="L27452" i="1"/>
  <c r="L27453" i="1"/>
  <c r="L27454" i="1"/>
  <c r="L27455" i="1"/>
  <c r="L27456" i="1"/>
  <c r="L27457" i="1"/>
  <c r="L27458" i="1"/>
  <c r="L27459" i="1"/>
  <c r="L27460" i="1"/>
  <c r="L27461" i="1"/>
  <c r="L27462" i="1"/>
  <c r="L27463" i="1"/>
  <c r="L27464" i="1"/>
  <c r="L27465" i="1"/>
  <c r="L27466" i="1"/>
  <c r="L27467" i="1"/>
  <c r="L27468" i="1"/>
  <c r="L27469" i="1"/>
  <c r="L27470" i="1"/>
  <c r="L27471" i="1"/>
  <c r="L27472" i="1"/>
  <c r="L27473" i="1"/>
  <c r="L27474" i="1"/>
  <c r="L27475" i="1"/>
  <c r="L27476" i="1"/>
  <c r="L27477" i="1"/>
  <c r="L27478" i="1"/>
  <c r="L27479" i="1"/>
  <c r="L27480" i="1"/>
  <c r="L27481" i="1"/>
  <c r="L27482" i="1"/>
  <c r="L27483" i="1"/>
  <c r="L27484" i="1"/>
  <c r="L27485" i="1"/>
  <c r="L27486" i="1"/>
  <c r="L27487" i="1"/>
  <c r="L27488" i="1"/>
  <c r="L27489" i="1"/>
  <c r="L27490" i="1"/>
  <c r="L27491" i="1"/>
  <c r="L27492" i="1"/>
  <c r="L27493" i="1"/>
  <c r="L27494" i="1"/>
  <c r="L27495" i="1"/>
  <c r="L27496" i="1"/>
  <c r="L27497" i="1"/>
  <c r="L27498" i="1"/>
  <c r="L27499" i="1"/>
  <c r="L27500" i="1"/>
  <c r="L27501" i="1"/>
  <c r="L27502" i="1"/>
  <c r="L27503" i="1"/>
  <c r="L27504" i="1"/>
  <c r="L27505" i="1"/>
  <c r="L27506" i="1"/>
  <c r="L27507" i="1"/>
  <c r="L27508" i="1"/>
  <c r="L27509" i="1"/>
  <c r="L27510" i="1"/>
  <c r="L27511" i="1"/>
  <c r="L27512" i="1"/>
  <c r="L27513" i="1"/>
  <c r="L27514" i="1"/>
  <c r="L27515" i="1"/>
  <c r="L27516" i="1"/>
  <c r="L27517" i="1"/>
  <c r="L27518" i="1"/>
  <c r="L27519" i="1"/>
  <c r="L27520" i="1"/>
  <c r="L27521" i="1"/>
  <c r="L27522" i="1"/>
  <c r="L27523" i="1"/>
  <c r="L27524" i="1"/>
  <c r="L27525" i="1"/>
  <c r="L27526" i="1"/>
  <c r="L27527" i="1"/>
  <c r="L27528" i="1"/>
  <c r="L27529" i="1"/>
  <c r="L27530" i="1"/>
  <c r="L27531" i="1"/>
  <c r="L27532" i="1"/>
  <c r="L27533" i="1"/>
  <c r="L27534" i="1"/>
  <c r="L27535" i="1"/>
  <c r="L27536" i="1"/>
  <c r="L27537" i="1"/>
  <c r="L27538" i="1"/>
  <c r="L27539" i="1"/>
  <c r="L27540" i="1"/>
  <c r="L27541" i="1"/>
  <c r="L27542" i="1"/>
  <c r="L27543" i="1"/>
  <c r="L27544" i="1"/>
  <c r="L27545" i="1"/>
  <c r="L27546" i="1"/>
  <c r="L27547" i="1"/>
  <c r="L27548" i="1"/>
  <c r="L27549" i="1"/>
  <c r="L27550" i="1"/>
  <c r="L27551" i="1"/>
  <c r="L27552" i="1"/>
  <c r="L27553" i="1"/>
  <c r="L27554" i="1"/>
  <c r="L27555" i="1"/>
  <c r="L27556" i="1"/>
  <c r="L27557" i="1"/>
  <c r="L27558" i="1"/>
  <c r="L27559" i="1"/>
  <c r="L27560" i="1"/>
  <c r="L27561" i="1"/>
  <c r="L27562" i="1"/>
  <c r="L27563" i="1"/>
  <c r="L27564" i="1"/>
  <c r="L27565" i="1"/>
  <c r="L27566" i="1"/>
  <c r="L27567" i="1"/>
  <c r="L27568" i="1"/>
  <c r="L27569" i="1"/>
  <c r="L27570" i="1"/>
  <c r="L27571" i="1"/>
  <c r="L27572" i="1"/>
  <c r="L27573" i="1"/>
  <c r="L27574" i="1"/>
  <c r="L27575" i="1"/>
  <c r="L27576" i="1"/>
  <c r="L27577" i="1"/>
  <c r="L27578" i="1"/>
  <c r="L27579" i="1"/>
  <c r="L27580" i="1"/>
  <c r="L27581" i="1"/>
  <c r="L27582" i="1"/>
  <c r="L27583" i="1"/>
  <c r="L27584" i="1"/>
  <c r="L27585" i="1"/>
  <c r="L27586" i="1"/>
  <c r="L27587" i="1"/>
  <c r="L27588" i="1"/>
  <c r="L27589" i="1"/>
  <c r="L27590" i="1"/>
  <c r="L27591" i="1"/>
  <c r="L27592" i="1"/>
  <c r="L27593" i="1"/>
  <c r="L27594" i="1"/>
  <c r="L27595" i="1"/>
  <c r="L27596" i="1"/>
  <c r="L27597" i="1"/>
  <c r="L27598" i="1"/>
  <c r="L27599" i="1"/>
  <c r="L27600" i="1"/>
  <c r="L27601" i="1"/>
  <c r="L27602" i="1"/>
  <c r="L27603" i="1"/>
  <c r="L27604" i="1"/>
  <c r="L27605" i="1"/>
  <c r="L27606" i="1"/>
  <c r="L27607" i="1"/>
  <c r="L27608" i="1"/>
  <c r="L27609" i="1"/>
  <c r="L27610" i="1"/>
  <c r="L27611" i="1"/>
  <c r="L27612" i="1"/>
  <c r="L27613" i="1"/>
  <c r="L27614" i="1"/>
  <c r="L27615" i="1"/>
  <c r="L27616" i="1"/>
  <c r="L27617" i="1"/>
  <c r="L27618" i="1"/>
  <c r="L27619" i="1"/>
  <c r="L27620" i="1"/>
  <c r="L27621" i="1"/>
  <c r="L27622" i="1"/>
  <c r="L27623" i="1"/>
  <c r="L27624" i="1"/>
  <c r="L27625" i="1"/>
  <c r="L27626" i="1"/>
  <c r="L27627" i="1"/>
  <c r="L27628" i="1"/>
  <c r="L27629" i="1"/>
  <c r="L27630" i="1"/>
  <c r="L27631" i="1"/>
  <c r="L27632" i="1"/>
  <c r="L27633" i="1"/>
  <c r="L27634" i="1"/>
  <c r="L27635" i="1"/>
  <c r="L27636" i="1"/>
  <c r="L27637" i="1"/>
  <c r="L27638" i="1"/>
  <c r="L27639" i="1"/>
  <c r="L27640" i="1"/>
  <c r="L27641" i="1"/>
  <c r="L27642" i="1"/>
  <c r="L27643" i="1"/>
  <c r="L27644" i="1"/>
  <c r="L27645" i="1"/>
  <c r="L27646" i="1"/>
  <c r="L27647" i="1"/>
  <c r="L27648" i="1"/>
  <c r="L27649" i="1"/>
  <c r="L27650" i="1"/>
  <c r="L27651" i="1"/>
  <c r="L27652" i="1"/>
  <c r="L27653" i="1"/>
  <c r="L27654" i="1"/>
  <c r="L27655" i="1"/>
  <c r="L27656" i="1"/>
  <c r="L27657" i="1"/>
  <c r="L27658" i="1"/>
  <c r="L27659" i="1"/>
  <c r="L27660" i="1"/>
  <c r="L27661" i="1"/>
  <c r="L27662" i="1"/>
  <c r="L27663" i="1"/>
  <c r="L27664" i="1"/>
  <c r="L27665" i="1"/>
  <c r="L27666" i="1"/>
  <c r="L27667" i="1"/>
  <c r="L27668" i="1"/>
  <c r="L27669" i="1"/>
  <c r="L27670" i="1"/>
  <c r="L27671" i="1"/>
  <c r="L27672" i="1"/>
  <c r="L27673" i="1"/>
  <c r="L27674" i="1"/>
  <c r="L27675" i="1"/>
  <c r="L27676" i="1"/>
  <c r="L27677" i="1"/>
  <c r="L27678" i="1"/>
  <c r="L27679" i="1"/>
  <c r="L27680" i="1"/>
  <c r="L27681" i="1"/>
  <c r="L27682" i="1"/>
  <c r="L27683" i="1"/>
  <c r="L27684" i="1"/>
  <c r="L27685" i="1"/>
  <c r="L27686" i="1"/>
  <c r="L27687" i="1"/>
  <c r="L27688" i="1"/>
  <c r="L27689" i="1"/>
  <c r="L27690" i="1"/>
  <c r="L27691" i="1"/>
  <c r="L27692" i="1"/>
  <c r="L27693" i="1"/>
  <c r="L27694" i="1"/>
  <c r="L27695" i="1"/>
  <c r="L27696" i="1"/>
  <c r="L27697" i="1"/>
  <c r="L27698" i="1"/>
  <c r="L27699" i="1"/>
  <c r="L27700" i="1"/>
  <c r="L27701" i="1"/>
  <c r="L27702" i="1"/>
  <c r="L27703" i="1"/>
  <c r="L27704" i="1"/>
  <c r="L27705" i="1"/>
  <c r="L27706" i="1"/>
  <c r="L27707" i="1"/>
  <c r="L27708" i="1"/>
  <c r="L27709" i="1"/>
  <c r="L27710" i="1"/>
  <c r="L27711" i="1"/>
  <c r="L27712" i="1"/>
  <c r="L27713" i="1"/>
  <c r="L27714" i="1"/>
  <c r="L27715" i="1"/>
  <c r="L27716" i="1"/>
  <c r="L27717" i="1"/>
  <c r="L27718" i="1"/>
  <c r="L27719" i="1"/>
  <c r="L27720" i="1"/>
  <c r="L27721" i="1"/>
  <c r="L27722" i="1"/>
  <c r="L27723" i="1"/>
  <c r="L27724" i="1"/>
  <c r="L27725" i="1"/>
  <c r="L27726" i="1"/>
  <c r="L27727" i="1"/>
  <c r="L27728" i="1"/>
  <c r="L27729" i="1"/>
  <c r="L27730" i="1"/>
  <c r="L27731" i="1"/>
  <c r="L27732" i="1"/>
  <c r="L27733" i="1"/>
  <c r="L27734" i="1"/>
  <c r="L27735" i="1"/>
  <c r="L27736" i="1"/>
  <c r="L27737" i="1"/>
  <c r="L27738" i="1"/>
  <c r="L27739" i="1"/>
  <c r="L27740" i="1"/>
  <c r="L27741" i="1"/>
  <c r="L27742" i="1"/>
  <c r="L27743" i="1"/>
  <c r="L27744" i="1"/>
  <c r="L27745" i="1"/>
  <c r="L27746" i="1"/>
  <c r="L27747" i="1"/>
  <c r="L27748" i="1"/>
  <c r="L27749" i="1"/>
  <c r="L27750" i="1"/>
  <c r="L27751" i="1"/>
  <c r="L27752" i="1"/>
  <c r="L27753" i="1"/>
  <c r="L27754" i="1"/>
  <c r="L27755" i="1"/>
  <c r="L27756" i="1"/>
  <c r="L27757" i="1"/>
  <c r="L27758" i="1"/>
  <c r="L27759" i="1"/>
  <c r="L27760" i="1"/>
  <c r="L27761" i="1"/>
  <c r="L27762" i="1"/>
  <c r="L27763" i="1"/>
  <c r="L27764" i="1"/>
  <c r="L27765" i="1"/>
  <c r="L27766" i="1"/>
  <c r="L27767" i="1"/>
  <c r="L27768" i="1"/>
  <c r="L27769" i="1"/>
  <c r="L27770" i="1"/>
  <c r="L27771" i="1"/>
  <c r="L27772" i="1"/>
  <c r="L27773" i="1"/>
  <c r="L27774" i="1"/>
  <c r="L27775" i="1"/>
  <c r="L27776" i="1"/>
  <c r="L27777" i="1"/>
  <c r="L27778" i="1"/>
  <c r="L27779" i="1"/>
  <c r="L27780" i="1"/>
  <c r="L27781" i="1"/>
  <c r="L27782" i="1"/>
  <c r="L27783" i="1"/>
  <c r="L27784" i="1"/>
  <c r="L27785" i="1"/>
  <c r="L27786" i="1"/>
  <c r="L27787" i="1"/>
  <c r="L27788" i="1"/>
  <c r="L27789" i="1"/>
  <c r="L27790" i="1"/>
  <c r="L27791" i="1"/>
  <c r="L27792" i="1"/>
  <c r="L27793" i="1"/>
  <c r="L27794" i="1"/>
  <c r="L27795" i="1"/>
  <c r="L27796" i="1"/>
  <c r="L27797" i="1"/>
  <c r="L27798" i="1"/>
  <c r="L27799" i="1"/>
  <c r="L27800" i="1"/>
  <c r="L27801" i="1"/>
  <c r="L27802" i="1"/>
  <c r="L27803" i="1"/>
  <c r="L27804" i="1"/>
  <c r="L27805" i="1"/>
  <c r="L27806" i="1"/>
  <c r="L27807" i="1"/>
  <c r="L27808" i="1"/>
  <c r="L27809" i="1"/>
  <c r="L27810" i="1"/>
  <c r="L27811" i="1"/>
  <c r="L27812" i="1"/>
  <c r="L27813" i="1"/>
  <c r="L27814" i="1"/>
  <c r="L27815" i="1"/>
  <c r="L27816" i="1"/>
  <c r="L27817" i="1"/>
  <c r="L27818" i="1"/>
  <c r="L27819" i="1"/>
  <c r="L27820" i="1"/>
  <c r="L27821" i="1"/>
  <c r="L27822" i="1"/>
  <c r="L27823" i="1"/>
  <c r="L27824" i="1"/>
  <c r="L27825" i="1"/>
  <c r="L27826" i="1"/>
  <c r="L27827" i="1"/>
  <c r="L27828" i="1"/>
  <c r="L27829" i="1"/>
  <c r="L27830" i="1"/>
  <c r="L27831" i="1"/>
  <c r="L27832" i="1"/>
  <c r="L27833" i="1"/>
  <c r="L27834" i="1"/>
  <c r="L27835" i="1"/>
  <c r="L27836" i="1"/>
  <c r="L27837" i="1"/>
  <c r="L27838" i="1"/>
  <c r="L27839" i="1"/>
  <c r="L27840" i="1"/>
  <c r="L27841" i="1"/>
  <c r="L27842" i="1"/>
  <c r="L27843" i="1"/>
  <c r="L27844" i="1"/>
  <c r="L27845" i="1"/>
  <c r="L27846" i="1"/>
  <c r="L27847" i="1"/>
  <c r="L27848" i="1"/>
  <c r="L27849" i="1"/>
  <c r="L27850" i="1"/>
  <c r="L27851" i="1"/>
  <c r="L27852" i="1"/>
  <c r="L27853" i="1"/>
  <c r="L27854" i="1"/>
  <c r="L27855" i="1"/>
  <c r="L27856" i="1"/>
  <c r="L27857" i="1"/>
  <c r="L27858" i="1"/>
  <c r="L27859" i="1"/>
  <c r="L27860" i="1"/>
  <c r="L27861" i="1"/>
  <c r="L27862" i="1"/>
  <c r="L27863" i="1"/>
  <c r="L27864" i="1"/>
  <c r="L27865" i="1"/>
  <c r="L27866" i="1"/>
  <c r="L27867" i="1"/>
  <c r="L27868" i="1"/>
  <c r="L27869" i="1"/>
  <c r="L27870" i="1"/>
  <c r="L27871" i="1"/>
  <c r="L27872" i="1"/>
  <c r="L27873" i="1"/>
  <c r="L27874" i="1"/>
  <c r="L27875" i="1"/>
  <c r="L27876" i="1"/>
  <c r="L27877" i="1"/>
  <c r="L27878" i="1"/>
  <c r="L27879" i="1"/>
  <c r="L27880" i="1"/>
  <c r="L27881" i="1"/>
  <c r="L27882" i="1"/>
  <c r="L27883" i="1"/>
  <c r="L27884" i="1"/>
  <c r="L27885" i="1"/>
  <c r="L27886" i="1"/>
  <c r="L27887" i="1"/>
  <c r="L27888" i="1"/>
  <c r="L27889" i="1"/>
  <c r="L27890" i="1"/>
  <c r="L27891" i="1"/>
  <c r="L27892" i="1"/>
  <c r="L27893" i="1"/>
  <c r="L27894" i="1"/>
  <c r="L27895" i="1"/>
  <c r="L27896" i="1"/>
  <c r="L27897" i="1"/>
  <c r="L27898" i="1"/>
  <c r="L27899" i="1"/>
  <c r="L27900" i="1"/>
  <c r="L27901" i="1"/>
  <c r="L27902" i="1"/>
  <c r="L27903" i="1"/>
  <c r="L27904" i="1"/>
  <c r="L27905" i="1"/>
  <c r="L27906" i="1"/>
  <c r="L27907" i="1"/>
  <c r="L27908" i="1"/>
  <c r="L27909" i="1"/>
  <c r="L27910" i="1"/>
  <c r="L27911" i="1"/>
  <c r="L27912" i="1"/>
  <c r="L27913" i="1"/>
  <c r="L27914" i="1"/>
  <c r="L27915" i="1"/>
  <c r="L27916" i="1"/>
  <c r="L27917" i="1"/>
  <c r="L27918" i="1"/>
  <c r="L27919" i="1"/>
  <c r="L27920" i="1"/>
  <c r="L27921" i="1"/>
  <c r="L27922" i="1"/>
  <c r="L27923" i="1"/>
  <c r="L27924" i="1"/>
  <c r="L27925" i="1"/>
  <c r="L27926" i="1"/>
  <c r="L27927" i="1"/>
  <c r="L27928" i="1"/>
  <c r="L27929" i="1"/>
  <c r="L27930" i="1"/>
  <c r="L27931" i="1"/>
  <c r="L27932" i="1"/>
  <c r="L27933" i="1"/>
  <c r="L27934" i="1"/>
  <c r="L27935" i="1"/>
  <c r="L27936" i="1"/>
  <c r="L27937" i="1"/>
  <c r="L27938" i="1"/>
  <c r="L27939" i="1"/>
  <c r="L27940" i="1"/>
  <c r="L27941" i="1"/>
  <c r="L27942" i="1"/>
  <c r="L27943" i="1"/>
  <c r="L27944" i="1"/>
  <c r="L27945" i="1"/>
  <c r="L27946" i="1"/>
  <c r="L27947" i="1"/>
  <c r="L27948" i="1"/>
  <c r="L27949" i="1"/>
  <c r="L27950" i="1"/>
  <c r="L27951" i="1"/>
  <c r="L27952" i="1"/>
  <c r="L27953" i="1"/>
  <c r="L27954" i="1"/>
  <c r="L27955" i="1"/>
  <c r="L27956" i="1"/>
  <c r="L27957" i="1"/>
  <c r="L27958" i="1"/>
  <c r="L27959" i="1"/>
  <c r="L27960" i="1"/>
  <c r="L27961" i="1"/>
  <c r="L27962" i="1"/>
  <c r="L27963" i="1"/>
  <c r="L27964" i="1"/>
  <c r="L27965" i="1"/>
  <c r="L27966" i="1"/>
  <c r="L27967" i="1"/>
  <c r="L27968" i="1"/>
  <c r="L27969" i="1"/>
  <c r="L27970" i="1"/>
  <c r="L27971" i="1"/>
  <c r="L27972" i="1"/>
  <c r="L27973" i="1"/>
  <c r="L27974" i="1"/>
  <c r="L27975" i="1"/>
  <c r="L27976" i="1"/>
  <c r="L27977" i="1"/>
  <c r="L27978" i="1"/>
  <c r="L27979" i="1"/>
  <c r="L27980" i="1"/>
  <c r="L27981" i="1"/>
  <c r="L27982" i="1"/>
  <c r="L27983" i="1"/>
  <c r="L27984" i="1"/>
  <c r="L27985" i="1"/>
  <c r="L27986" i="1"/>
  <c r="L27987" i="1"/>
  <c r="L27988" i="1"/>
  <c r="L27989" i="1"/>
  <c r="L27990" i="1"/>
  <c r="L27991" i="1"/>
  <c r="L27992" i="1"/>
  <c r="L27993" i="1"/>
  <c r="L27994" i="1"/>
  <c r="L27995" i="1"/>
  <c r="L27996" i="1"/>
  <c r="L27997" i="1"/>
  <c r="L27998" i="1"/>
  <c r="L27999" i="1"/>
  <c r="L28000" i="1"/>
  <c r="L28001" i="1"/>
  <c r="L28002" i="1"/>
  <c r="L28003" i="1"/>
  <c r="L28004" i="1"/>
  <c r="L28005" i="1"/>
  <c r="L28006" i="1"/>
  <c r="L28007" i="1"/>
  <c r="L28008" i="1"/>
  <c r="L28009" i="1"/>
  <c r="L28010" i="1"/>
  <c r="L28011" i="1"/>
  <c r="L28012" i="1"/>
  <c r="L28013" i="1"/>
  <c r="L28014" i="1"/>
  <c r="L28015" i="1"/>
  <c r="L28016" i="1"/>
  <c r="L28017" i="1"/>
  <c r="L28018" i="1"/>
  <c r="L28019" i="1"/>
  <c r="L28020" i="1"/>
  <c r="L28021" i="1"/>
  <c r="L28022" i="1"/>
  <c r="L28023" i="1"/>
  <c r="L28024" i="1"/>
  <c r="L28025" i="1"/>
  <c r="L28026" i="1"/>
  <c r="L28027" i="1"/>
  <c r="L28028" i="1"/>
  <c r="L28029" i="1"/>
  <c r="L28030" i="1"/>
  <c r="L28031" i="1"/>
  <c r="L28032" i="1"/>
  <c r="L28033" i="1"/>
  <c r="L28034" i="1"/>
  <c r="L28035" i="1"/>
  <c r="L28036" i="1"/>
  <c r="L28037" i="1"/>
  <c r="L28038" i="1"/>
  <c r="L28039" i="1"/>
  <c r="L28040" i="1"/>
  <c r="L28041" i="1"/>
  <c r="L28042" i="1"/>
  <c r="L28043" i="1"/>
  <c r="L28044" i="1"/>
  <c r="L28045" i="1"/>
  <c r="L28046" i="1"/>
  <c r="L28047" i="1"/>
  <c r="L28048" i="1"/>
  <c r="L28049" i="1"/>
  <c r="L28050" i="1"/>
  <c r="L28051" i="1"/>
  <c r="L28052" i="1"/>
  <c r="L28053" i="1"/>
  <c r="L28054" i="1"/>
  <c r="L28055" i="1"/>
  <c r="L28056" i="1"/>
  <c r="L28057" i="1"/>
  <c r="L28058" i="1"/>
  <c r="L28059" i="1"/>
  <c r="L28060" i="1"/>
  <c r="L28061" i="1"/>
  <c r="L28062" i="1"/>
  <c r="L28063" i="1"/>
  <c r="L28064" i="1"/>
  <c r="L28065" i="1"/>
  <c r="L28066" i="1"/>
  <c r="L28067" i="1"/>
  <c r="L28068" i="1"/>
  <c r="L28069" i="1"/>
  <c r="L28070" i="1"/>
  <c r="L28071" i="1"/>
  <c r="L28072" i="1"/>
  <c r="L28073" i="1"/>
  <c r="L28074" i="1"/>
  <c r="L28075" i="1"/>
  <c r="L28076" i="1"/>
  <c r="L28077" i="1"/>
  <c r="L28078" i="1"/>
  <c r="L28079" i="1"/>
  <c r="L28080" i="1"/>
  <c r="L28081" i="1"/>
  <c r="L28082" i="1"/>
  <c r="L28083" i="1"/>
  <c r="L28084" i="1"/>
  <c r="L28085" i="1"/>
  <c r="L28086" i="1"/>
  <c r="L28087" i="1"/>
  <c r="L28088" i="1"/>
  <c r="L28089" i="1"/>
  <c r="L28090" i="1"/>
  <c r="L28091" i="1"/>
  <c r="L28092" i="1"/>
  <c r="L28093" i="1"/>
  <c r="L28094" i="1"/>
  <c r="L28095" i="1"/>
  <c r="L28096" i="1"/>
  <c r="L28097" i="1"/>
  <c r="L28098" i="1"/>
  <c r="L28099" i="1"/>
  <c r="L28100" i="1"/>
  <c r="L28101" i="1"/>
  <c r="L28102" i="1"/>
  <c r="L28103" i="1"/>
  <c r="L28104" i="1"/>
  <c r="L28105" i="1"/>
  <c r="L28106" i="1"/>
  <c r="L28107" i="1"/>
  <c r="L28108" i="1"/>
  <c r="L28109" i="1"/>
  <c r="L28110" i="1"/>
  <c r="L28111" i="1"/>
  <c r="L28112" i="1"/>
  <c r="L28113" i="1"/>
  <c r="L28114" i="1"/>
  <c r="L28115" i="1"/>
  <c r="L28116" i="1"/>
  <c r="L28117" i="1"/>
  <c r="L28118" i="1"/>
  <c r="L28119" i="1"/>
  <c r="L28120" i="1"/>
  <c r="L28121" i="1"/>
  <c r="L28122" i="1"/>
  <c r="L28123" i="1"/>
  <c r="L28124" i="1"/>
  <c r="L28125" i="1"/>
  <c r="L28126" i="1"/>
  <c r="L28127" i="1"/>
  <c r="L28128" i="1"/>
  <c r="L28129" i="1"/>
  <c r="L28130" i="1"/>
  <c r="L28131" i="1"/>
  <c r="L28132" i="1"/>
  <c r="L28133" i="1"/>
  <c r="L28134" i="1"/>
  <c r="L28135" i="1"/>
  <c r="L28136" i="1"/>
  <c r="L28137" i="1"/>
  <c r="L28138" i="1"/>
  <c r="L28139" i="1"/>
  <c r="L28140" i="1"/>
  <c r="L28141" i="1"/>
  <c r="L28142" i="1"/>
  <c r="L28143" i="1"/>
  <c r="L28144" i="1"/>
  <c r="L28145" i="1"/>
  <c r="L28146" i="1"/>
  <c r="L28147" i="1"/>
  <c r="L28148" i="1"/>
  <c r="L28149" i="1"/>
  <c r="L28150" i="1"/>
  <c r="L28151" i="1"/>
  <c r="L28152" i="1"/>
  <c r="L28153" i="1"/>
  <c r="L28154" i="1"/>
  <c r="L28155" i="1"/>
  <c r="L28156" i="1"/>
  <c r="L28157" i="1"/>
  <c r="L28158" i="1"/>
  <c r="L28159" i="1"/>
  <c r="L28160" i="1"/>
  <c r="L28161" i="1"/>
  <c r="L28162" i="1"/>
  <c r="L28163" i="1"/>
  <c r="L28164" i="1"/>
  <c r="L28165" i="1"/>
  <c r="L28166" i="1"/>
  <c r="L28167" i="1"/>
  <c r="L28168" i="1"/>
  <c r="L28169" i="1"/>
  <c r="L28170" i="1"/>
  <c r="L28171" i="1"/>
  <c r="L28172" i="1"/>
  <c r="L28173" i="1"/>
  <c r="L28174" i="1"/>
  <c r="L28175" i="1"/>
  <c r="L28176" i="1"/>
  <c r="L28177" i="1"/>
  <c r="L28178" i="1"/>
  <c r="L28179" i="1"/>
  <c r="L28180" i="1"/>
  <c r="L28181" i="1"/>
  <c r="L28182" i="1"/>
  <c r="L28183" i="1"/>
  <c r="L28184" i="1"/>
  <c r="L28185" i="1"/>
  <c r="L28186" i="1"/>
  <c r="L28187" i="1"/>
  <c r="L28188" i="1"/>
  <c r="L28189" i="1"/>
  <c r="L28190" i="1"/>
  <c r="L28191" i="1"/>
  <c r="L28192" i="1"/>
  <c r="L28193" i="1"/>
  <c r="L28194" i="1"/>
  <c r="L28195" i="1"/>
  <c r="L28196" i="1"/>
  <c r="L28197" i="1"/>
  <c r="L28198" i="1"/>
  <c r="L28199" i="1"/>
  <c r="L28200" i="1"/>
  <c r="L28201" i="1"/>
  <c r="L28202" i="1"/>
  <c r="L28203" i="1"/>
  <c r="L28204" i="1"/>
  <c r="L28205" i="1"/>
  <c r="L28206" i="1"/>
  <c r="L28207" i="1"/>
  <c r="L28208" i="1"/>
  <c r="L28209" i="1"/>
  <c r="L28210" i="1"/>
  <c r="L28211" i="1"/>
  <c r="L28212" i="1"/>
  <c r="L28213" i="1"/>
  <c r="L28214" i="1"/>
  <c r="L28215" i="1"/>
  <c r="L28216" i="1"/>
  <c r="L28217" i="1"/>
  <c r="L28218" i="1"/>
  <c r="L28219" i="1"/>
  <c r="L28220" i="1"/>
  <c r="L28221" i="1"/>
  <c r="L28222" i="1"/>
  <c r="L28223" i="1"/>
  <c r="L28224" i="1"/>
  <c r="L28225" i="1"/>
  <c r="L28226" i="1"/>
  <c r="L28227" i="1"/>
  <c r="L28228" i="1"/>
  <c r="L28229" i="1"/>
  <c r="L28230" i="1"/>
  <c r="L28231" i="1"/>
  <c r="L28232" i="1"/>
  <c r="L28233" i="1"/>
  <c r="L28234" i="1"/>
  <c r="L28235" i="1"/>
  <c r="L28236" i="1"/>
  <c r="L28237" i="1"/>
  <c r="L28238" i="1"/>
  <c r="L28239" i="1"/>
  <c r="L28240" i="1"/>
  <c r="L28241" i="1"/>
  <c r="L28242" i="1"/>
  <c r="L28243" i="1"/>
  <c r="L28244" i="1"/>
  <c r="L28245" i="1"/>
  <c r="L28246" i="1"/>
  <c r="L28247" i="1"/>
  <c r="L28248" i="1"/>
  <c r="L28249" i="1"/>
  <c r="L28250" i="1"/>
  <c r="L28251" i="1"/>
  <c r="L28252" i="1"/>
  <c r="L28253" i="1"/>
  <c r="L28254" i="1"/>
  <c r="L28255" i="1"/>
  <c r="L28256" i="1"/>
  <c r="L28257" i="1"/>
  <c r="L28258" i="1"/>
  <c r="L28259" i="1"/>
  <c r="L28260" i="1"/>
  <c r="L28261" i="1"/>
  <c r="L28262" i="1"/>
  <c r="L28263" i="1"/>
  <c r="L28264" i="1"/>
  <c r="L28265" i="1"/>
  <c r="L28266" i="1"/>
  <c r="L28267" i="1"/>
  <c r="L28268" i="1"/>
  <c r="L28269" i="1"/>
  <c r="L28270" i="1"/>
  <c r="L28271" i="1"/>
  <c r="L28272" i="1"/>
  <c r="L28273" i="1"/>
  <c r="L28274" i="1"/>
  <c r="L28275" i="1"/>
  <c r="L28276" i="1"/>
  <c r="L28277" i="1"/>
  <c r="L28278" i="1"/>
  <c r="L28279" i="1"/>
  <c r="L28280" i="1"/>
  <c r="L28281" i="1"/>
  <c r="L28282" i="1"/>
  <c r="L28283" i="1"/>
  <c r="L28284" i="1"/>
  <c r="L28285" i="1"/>
  <c r="L28286" i="1"/>
  <c r="L28287" i="1"/>
  <c r="L28288" i="1"/>
  <c r="L28289" i="1"/>
  <c r="L28290" i="1"/>
  <c r="L28291" i="1"/>
  <c r="L28292" i="1"/>
  <c r="L28293" i="1"/>
  <c r="L28294" i="1"/>
  <c r="L28295" i="1"/>
  <c r="L28296" i="1"/>
  <c r="L28297" i="1"/>
  <c r="L28298" i="1"/>
  <c r="L28299" i="1"/>
  <c r="L28300" i="1"/>
  <c r="L28301" i="1"/>
  <c r="L28302" i="1"/>
  <c r="L28303" i="1"/>
  <c r="L28304" i="1"/>
  <c r="L28305" i="1"/>
  <c r="L28306" i="1"/>
  <c r="L28307" i="1"/>
  <c r="L28308" i="1"/>
  <c r="L28309" i="1"/>
  <c r="L28310" i="1"/>
  <c r="L28311" i="1"/>
  <c r="L28312" i="1"/>
  <c r="L28313" i="1"/>
  <c r="L28314" i="1"/>
  <c r="L28315" i="1"/>
  <c r="L28316" i="1"/>
  <c r="L28317" i="1"/>
  <c r="L28318" i="1"/>
  <c r="L28319" i="1"/>
  <c r="L28320" i="1"/>
  <c r="L28321" i="1"/>
  <c r="L28322" i="1"/>
  <c r="L28323" i="1"/>
  <c r="L28324" i="1"/>
  <c r="L28325" i="1"/>
  <c r="L28326" i="1"/>
  <c r="L28327" i="1"/>
  <c r="L28328" i="1"/>
  <c r="L28329" i="1"/>
  <c r="L28330" i="1"/>
  <c r="L28331" i="1"/>
  <c r="L28332" i="1"/>
  <c r="L28333" i="1"/>
  <c r="L28334" i="1"/>
  <c r="L28335" i="1"/>
  <c r="L28336" i="1"/>
  <c r="L28337" i="1"/>
  <c r="L28338" i="1"/>
  <c r="L28339" i="1"/>
  <c r="L28340" i="1"/>
  <c r="L28341" i="1"/>
  <c r="L28342" i="1"/>
  <c r="L28343" i="1"/>
  <c r="L28344" i="1"/>
  <c r="L28345" i="1"/>
  <c r="L28346" i="1"/>
  <c r="L28347" i="1"/>
  <c r="L28348" i="1"/>
  <c r="L28349" i="1"/>
  <c r="L28350" i="1"/>
  <c r="L28351" i="1"/>
  <c r="L28352" i="1"/>
  <c r="L28353" i="1"/>
  <c r="L28354" i="1"/>
  <c r="L28355" i="1"/>
  <c r="L28356" i="1"/>
  <c r="L28357" i="1"/>
  <c r="L28358" i="1"/>
  <c r="L28359" i="1"/>
  <c r="L28360" i="1"/>
  <c r="L28361" i="1"/>
  <c r="L28362" i="1"/>
  <c r="L28363" i="1"/>
  <c r="L28364" i="1"/>
  <c r="L28365" i="1"/>
  <c r="L28366" i="1"/>
  <c r="L28367" i="1"/>
  <c r="L28368" i="1"/>
  <c r="L28369" i="1"/>
  <c r="L28370" i="1"/>
  <c r="L28371" i="1"/>
  <c r="L28372" i="1"/>
  <c r="L28373" i="1"/>
  <c r="L28374" i="1"/>
  <c r="L28375" i="1"/>
  <c r="L28376" i="1"/>
  <c r="L28377" i="1"/>
  <c r="L28378" i="1"/>
  <c r="L28379" i="1"/>
  <c r="L28380" i="1"/>
  <c r="L28381" i="1"/>
  <c r="L28382" i="1"/>
  <c r="L28383" i="1"/>
  <c r="L28384" i="1"/>
  <c r="L28385" i="1"/>
  <c r="L28386" i="1"/>
  <c r="L28387" i="1"/>
  <c r="L28388" i="1"/>
  <c r="L28389" i="1"/>
  <c r="L28390" i="1"/>
  <c r="L28391" i="1"/>
  <c r="L28392" i="1"/>
  <c r="L28393" i="1"/>
  <c r="L28394" i="1"/>
  <c r="L28395" i="1"/>
  <c r="L28396" i="1"/>
  <c r="L28397" i="1"/>
  <c r="L28398" i="1"/>
  <c r="L28399" i="1"/>
  <c r="L28400" i="1"/>
  <c r="L28401" i="1"/>
  <c r="L28402" i="1"/>
  <c r="L28403" i="1"/>
  <c r="L28404" i="1"/>
  <c r="L28405" i="1"/>
  <c r="L28406" i="1"/>
  <c r="L28407" i="1"/>
  <c r="L28408" i="1"/>
  <c r="L28409" i="1"/>
  <c r="L28410" i="1"/>
  <c r="L28411" i="1"/>
  <c r="L28412" i="1"/>
  <c r="L28413" i="1"/>
  <c r="L28414" i="1"/>
  <c r="L28415" i="1"/>
  <c r="L28416" i="1"/>
  <c r="L28417" i="1"/>
  <c r="L28418" i="1"/>
  <c r="L28419" i="1"/>
  <c r="L28420" i="1"/>
  <c r="L28421" i="1"/>
  <c r="L28422" i="1"/>
  <c r="L28423" i="1"/>
  <c r="L28424" i="1"/>
  <c r="L28425" i="1"/>
  <c r="L28426" i="1"/>
  <c r="L28427" i="1"/>
  <c r="L28428" i="1"/>
  <c r="L28429" i="1"/>
  <c r="L28430" i="1"/>
  <c r="L28431" i="1"/>
  <c r="L28432" i="1"/>
  <c r="L28433" i="1"/>
  <c r="L28434" i="1"/>
  <c r="L28435" i="1"/>
  <c r="L28436" i="1"/>
  <c r="L28437" i="1"/>
  <c r="L28438" i="1"/>
  <c r="L28439" i="1"/>
  <c r="L28440" i="1"/>
  <c r="L28441" i="1"/>
  <c r="L28442" i="1"/>
  <c r="L28443" i="1"/>
  <c r="L28444" i="1"/>
  <c r="L28445" i="1"/>
  <c r="L28446" i="1"/>
  <c r="L28447" i="1"/>
  <c r="L28448" i="1"/>
  <c r="L28449" i="1"/>
  <c r="L28450" i="1"/>
  <c r="L28451" i="1"/>
  <c r="L28452" i="1"/>
  <c r="L28453" i="1"/>
  <c r="L28454" i="1"/>
  <c r="L28455" i="1"/>
  <c r="L28456" i="1"/>
  <c r="L28457" i="1"/>
  <c r="L28458" i="1"/>
  <c r="L28459" i="1"/>
  <c r="L28460" i="1"/>
  <c r="L28461" i="1"/>
  <c r="L28462" i="1"/>
  <c r="L28463" i="1"/>
  <c r="L28464" i="1"/>
  <c r="L28465" i="1"/>
  <c r="L28466" i="1"/>
  <c r="L28467" i="1"/>
  <c r="L28468" i="1"/>
  <c r="L28469" i="1"/>
  <c r="L28470" i="1"/>
  <c r="L28471" i="1"/>
  <c r="L28472" i="1"/>
  <c r="L28473" i="1"/>
  <c r="L28474" i="1"/>
  <c r="L28475" i="1"/>
  <c r="L28476" i="1"/>
  <c r="L28477" i="1"/>
  <c r="L28478" i="1"/>
  <c r="L28479" i="1"/>
  <c r="L28480" i="1"/>
  <c r="L28481" i="1"/>
  <c r="L28482" i="1"/>
  <c r="L28483" i="1"/>
  <c r="L28484" i="1"/>
  <c r="L28485" i="1"/>
  <c r="L28486" i="1"/>
  <c r="L28487" i="1"/>
  <c r="L28488" i="1"/>
  <c r="L28489" i="1"/>
  <c r="L28490" i="1"/>
  <c r="L28491" i="1"/>
  <c r="L28492" i="1"/>
  <c r="L28493" i="1"/>
  <c r="L28494" i="1"/>
  <c r="L28495" i="1"/>
  <c r="L28496" i="1"/>
  <c r="L28497" i="1"/>
  <c r="L28498" i="1"/>
  <c r="L28499" i="1"/>
  <c r="L28500" i="1"/>
  <c r="L28501" i="1"/>
  <c r="L28502" i="1"/>
  <c r="L28503" i="1"/>
  <c r="L28504" i="1"/>
  <c r="L28505" i="1"/>
  <c r="L28506" i="1"/>
  <c r="L28507" i="1"/>
  <c r="L28508" i="1"/>
  <c r="L28509" i="1"/>
  <c r="L28510" i="1"/>
  <c r="L28511" i="1"/>
  <c r="L28512" i="1"/>
  <c r="L28513" i="1"/>
  <c r="L28514" i="1"/>
  <c r="L28515" i="1"/>
  <c r="L28516" i="1"/>
  <c r="L28517" i="1"/>
  <c r="L28518" i="1"/>
  <c r="L28519" i="1"/>
  <c r="L28520" i="1"/>
  <c r="L28521" i="1"/>
  <c r="L28522" i="1"/>
  <c r="L28523" i="1"/>
  <c r="L28524" i="1"/>
  <c r="L28525" i="1"/>
  <c r="L28526" i="1"/>
  <c r="L28527" i="1"/>
  <c r="L28528" i="1"/>
  <c r="L28529" i="1"/>
  <c r="L28530" i="1"/>
  <c r="L28531" i="1"/>
  <c r="L28532" i="1"/>
  <c r="L28533" i="1"/>
  <c r="L28534" i="1"/>
  <c r="L28535" i="1"/>
  <c r="L28536" i="1"/>
  <c r="L28537" i="1"/>
  <c r="L28538" i="1"/>
  <c r="L28539" i="1"/>
  <c r="L28540" i="1"/>
  <c r="L28541" i="1"/>
  <c r="L28542" i="1"/>
  <c r="L28543" i="1"/>
  <c r="L28544" i="1"/>
  <c r="L28545" i="1"/>
  <c r="L28546" i="1"/>
  <c r="L28547" i="1"/>
  <c r="L28548" i="1"/>
  <c r="L28549" i="1"/>
  <c r="L28550" i="1"/>
  <c r="L28551" i="1"/>
  <c r="L28552" i="1"/>
  <c r="L28553" i="1"/>
  <c r="L28554" i="1"/>
  <c r="L28555" i="1"/>
  <c r="L28556" i="1"/>
  <c r="L28557" i="1"/>
  <c r="L28558" i="1"/>
  <c r="L28559" i="1"/>
  <c r="L28560" i="1"/>
  <c r="L28561" i="1"/>
  <c r="L28562" i="1"/>
  <c r="L28563" i="1"/>
  <c r="L28564" i="1"/>
  <c r="L28565" i="1"/>
  <c r="L28566" i="1"/>
  <c r="L28567" i="1"/>
  <c r="L28568" i="1"/>
  <c r="L28569" i="1"/>
  <c r="L28570" i="1"/>
  <c r="L28571" i="1"/>
  <c r="L28572" i="1"/>
  <c r="L28573" i="1"/>
  <c r="L28574" i="1"/>
  <c r="L28575" i="1"/>
  <c r="L28576" i="1"/>
  <c r="L28577" i="1"/>
  <c r="L28578" i="1"/>
  <c r="L28579" i="1"/>
  <c r="L28580" i="1"/>
  <c r="L28581" i="1"/>
  <c r="L28582" i="1"/>
  <c r="L28583" i="1"/>
  <c r="L28584" i="1"/>
  <c r="L28585" i="1"/>
  <c r="L28586" i="1"/>
  <c r="L28587" i="1"/>
  <c r="L28588" i="1"/>
  <c r="L28589" i="1"/>
  <c r="L28590" i="1"/>
  <c r="L28591" i="1"/>
  <c r="L28592" i="1"/>
  <c r="L28593" i="1"/>
  <c r="L28594" i="1"/>
  <c r="L28595" i="1"/>
  <c r="L28596" i="1"/>
  <c r="L28597" i="1"/>
  <c r="L28598" i="1"/>
  <c r="L28599" i="1"/>
  <c r="L28600" i="1"/>
  <c r="L28601" i="1"/>
  <c r="L28602" i="1"/>
  <c r="L28603" i="1"/>
  <c r="L28604" i="1"/>
  <c r="L28605" i="1"/>
  <c r="L28606" i="1"/>
  <c r="L28607" i="1"/>
  <c r="L28608" i="1"/>
  <c r="L28609" i="1"/>
  <c r="L28610" i="1"/>
  <c r="L28611" i="1"/>
  <c r="L28612" i="1"/>
  <c r="L28613" i="1"/>
  <c r="L28614" i="1"/>
  <c r="L28615" i="1"/>
  <c r="L28616" i="1"/>
  <c r="L28617" i="1"/>
  <c r="L28618" i="1"/>
  <c r="L28619" i="1"/>
  <c r="L28620" i="1"/>
  <c r="L28621" i="1"/>
  <c r="L28622" i="1"/>
  <c r="L28623" i="1"/>
  <c r="L28624" i="1"/>
  <c r="L28625" i="1"/>
  <c r="L28626" i="1"/>
  <c r="L28627" i="1"/>
  <c r="L28628" i="1"/>
  <c r="L28629" i="1"/>
  <c r="L28630" i="1"/>
  <c r="L28631" i="1"/>
  <c r="L28632" i="1"/>
  <c r="L28633" i="1"/>
  <c r="L28634" i="1"/>
  <c r="L28635" i="1"/>
  <c r="L28636" i="1"/>
  <c r="L28637" i="1"/>
  <c r="L28638" i="1"/>
  <c r="L28639" i="1"/>
  <c r="L28640" i="1"/>
  <c r="L28641" i="1"/>
  <c r="L28642" i="1"/>
  <c r="L28643" i="1"/>
  <c r="L28644" i="1"/>
  <c r="L28645" i="1"/>
  <c r="L28646" i="1"/>
  <c r="L28647" i="1"/>
  <c r="L28648" i="1"/>
  <c r="L28649" i="1"/>
  <c r="L28650" i="1"/>
  <c r="L28651" i="1"/>
  <c r="L28652" i="1"/>
  <c r="L28653" i="1"/>
  <c r="L28654" i="1"/>
  <c r="L28655" i="1"/>
  <c r="L28656" i="1"/>
  <c r="L28657" i="1"/>
  <c r="L28658" i="1"/>
  <c r="L28659" i="1"/>
  <c r="L28660" i="1"/>
  <c r="L28661" i="1"/>
  <c r="L28662" i="1"/>
  <c r="L28663" i="1"/>
  <c r="L28664" i="1"/>
  <c r="L28665" i="1"/>
  <c r="L28666" i="1"/>
  <c r="L28667" i="1"/>
  <c r="L28668" i="1"/>
  <c r="L28669" i="1"/>
  <c r="L28670" i="1"/>
  <c r="L28671" i="1"/>
  <c r="L28672" i="1"/>
  <c r="L28673" i="1"/>
  <c r="L28674" i="1"/>
  <c r="L28675" i="1"/>
  <c r="L28676" i="1"/>
  <c r="L28677" i="1"/>
  <c r="L28678" i="1"/>
  <c r="L28679" i="1"/>
  <c r="L28680" i="1"/>
  <c r="L28681" i="1"/>
  <c r="L28682" i="1"/>
  <c r="L28683" i="1"/>
  <c r="L28684" i="1"/>
  <c r="L28685" i="1"/>
  <c r="L28686" i="1"/>
  <c r="L28687" i="1"/>
  <c r="L28688" i="1"/>
  <c r="L28689" i="1"/>
  <c r="L28690" i="1"/>
  <c r="L28691" i="1"/>
  <c r="L28692" i="1"/>
  <c r="L28693" i="1"/>
  <c r="L28694" i="1"/>
  <c r="L28695" i="1"/>
  <c r="L28696" i="1"/>
  <c r="L28697" i="1"/>
  <c r="L28698" i="1"/>
  <c r="L28699" i="1"/>
  <c r="L28700" i="1"/>
  <c r="L28701" i="1"/>
  <c r="L28702" i="1"/>
  <c r="L28703" i="1"/>
  <c r="L28704" i="1"/>
  <c r="L28705" i="1"/>
  <c r="L28706" i="1"/>
  <c r="L28707" i="1"/>
  <c r="L28708" i="1"/>
  <c r="L28709" i="1"/>
  <c r="L28710" i="1"/>
  <c r="L28711" i="1"/>
  <c r="L28712" i="1"/>
  <c r="L28713" i="1"/>
  <c r="L28714" i="1"/>
  <c r="L28715" i="1"/>
  <c r="L28716" i="1"/>
  <c r="L28717" i="1"/>
  <c r="L28718" i="1"/>
  <c r="L28719" i="1"/>
  <c r="L28720" i="1"/>
  <c r="L28721" i="1"/>
  <c r="L28722" i="1"/>
  <c r="L28723" i="1"/>
  <c r="L28724" i="1"/>
  <c r="L28725" i="1"/>
  <c r="L28726" i="1"/>
  <c r="L28727" i="1"/>
  <c r="L28728" i="1"/>
  <c r="L28729" i="1"/>
  <c r="L28730" i="1"/>
  <c r="L28731" i="1"/>
  <c r="L28732" i="1"/>
  <c r="L28733" i="1"/>
  <c r="L28734" i="1"/>
  <c r="L28735" i="1"/>
  <c r="L28736" i="1"/>
  <c r="L28737" i="1"/>
  <c r="L28738" i="1"/>
  <c r="L28739" i="1"/>
  <c r="L28740" i="1"/>
  <c r="L28741" i="1"/>
  <c r="L28742" i="1"/>
  <c r="L28743" i="1"/>
  <c r="L28744" i="1"/>
  <c r="L28745" i="1"/>
  <c r="L28746" i="1"/>
  <c r="L28747" i="1"/>
  <c r="L28748" i="1"/>
  <c r="L28749" i="1"/>
  <c r="L28750" i="1"/>
  <c r="L28751" i="1"/>
  <c r="L28752" i="1"/>
  <c r="L28753" i="1"/>
  <c r="L28754" i="1"/>
  <c r="L28755" i="1"/>
  <c r="L28756" i="1"/>
  <c r="L28757" i="1"/>
  <c r="L28758" i="1"/>
  <c r="L28759" i="1"/>
  <c r="L28760" i="1"/>
  <c r="L28761" i="1"/>
  <c r="L28762" i="1"/>
  <c r="L28763" i="1"/>
  <c r="L28764" i="1"/>
  <c r="L28765" i="1"/>
  <c r="L28766" i="1"/>
  <c r="L28767" i="1"/>
  <c r="L28768" i="1"/>
  <c r="L28769" i="1"/>
  <c r="L28770" i="1"/>
  <c r="L28771" i="1"/>
  <c r="L28772" i="1"/>
  <c r="L28773" i="1"/>
  <c r="L28774" i="1"/>
  <c r="L28775" i="1"/>
  <c r="L28776" i="1"/>
  <c r="L28777" i="1"/>
  <c r="L28778" i="1"/>
  <c r="L28779" i="1"/>
  <c r="L28780" i="1"/>
  <c r="L28781" i="1"/>
  <c r="L28782" i="1"/>
  <c r="L28783" i="1"/>
  <c r="L28784" i="1"/>
  <c r="L28785" i="1"/>
  <c r="L28786" i="1"/>
  <c r="L28787" i="1"/>
  <c r="L28788" i="1"/>
  <c r="L28789" i="1"/>
  <c r="L28790" i="1"/>
  <c r="L28791" i="1"/>
  <c r="L28792" i="1"/>
  <c r="L28793" i="1"/>
  <c r="L28794" i="1"/>
  <c r="L28795" i="1"/>
  <c r="L28796" i="1"/>
  <c r="L28797" i="1"/>
  <c r="L28798" i="1"/>
  <c r="L28799" i="1"/>
  <c r="L28800" i="1"/>
  <c r="L28801" i="1"/>
  <c r="L28802" i="1"/>
  <c r="L28803" i="1"/>
  <c r="L28804" i="1"/>
  <c r="L28805" i="1"/>
  <c r="L28806" i="1"/>
  <c r="L28807" i="1"/>
  <c r="L28808" i="1"/>
  <c r="L28809" i="1"/>
  <c r="L28810" i="1"/>
  <c r="L28811" i="1"/>
  <c r="L28812" i="1"/>
  <c r="L28813" i="1"/>
  <c r="L28814" i="1"/>
  <c r="L28815" i="1"/>
  <c r="L28816" i="1"/>
  <c r="L28817" i="1"/>
  <c r="L28818" i="1"/>
  <c r="L28819" i="1"/>
  <c r="L28820" i="1"/>
  <c r="L28821" i="1"/>
  <c r="L28822" i="1"/>
  <c r="L28823" i="1"/>
  <c r="L28824" i="1"/>
  <c r="L28825" i="1"/>
  <c r="L28826" i="1"/>
  <c r="L28827" i="1"/>
  <c r="L28828" i="1"/>
  <c r="L28829" i="1"/>
  <c r="L28830" i="1"/>
  <c r="L28831" i="1"/>
  <c r="L28832" i="1"/>
  <c r="L28833" i="1"/>
  <c r="L28834" i="1"/>
  <c r="L28835" i="1"/>
  <c r="L28836" i="1"/>
  <c r="L28837" i="1"/>
  <c r="L28838" i="1"/>
  <c r="L28839" i="1"/>
  <c r="L28840" i="1"/>
  <c r="L28841" i="1"/>
  <c r="L28842" i="1"/>
  <c r="L28843" i="1"/>
  <c r="L28844" i="1"/>
  <c r="L28845" i="1"/>
  <c r="L28846" i="1"/>
  <c r="L28847" i="1"/>
  <c r="L28848" i="1"/>
  <c r="L28849" i="1"/>
  <c r="L28850" i="1"/>
  <c r="L28851" i="1"/>
  <c r="L28852" i="1"/>
  <c r="L28853" i="1"/>
  <c r="L28854" i="1"/>
  <c r="L28855" i="1"/>
  <c r="L28856" i="1"/>
  <c r="L28857" i="1"/>
  <c r="L28858" i="1"/>
  <c r="L28859" i="1"/>
  <c r="L28860" i="1"/>
  <c r="L28861" i="1"/>
  <c r="L28862" i="1"/>
  <c r="L28863" i="1"/>
  <c r="L28864" i="1"/>
  <c r="L28865" i="1"/>
  <c r="L28866" i="1"/>
  <c r="L28867" i="1"/>
  <c r="L28868" i="1"/>
  <c r="L28869" i="1"/>
  <c r="L28870" i="1"/>
  <c r="L28871" i="1"/>
  <c r="L28872" i="1"/>
  <c r="L28873" i="1"/>
  <c r="L28874" i="1"/>
  <c r="L28875" i="1"/>
  <c r="L28876" i="1"/>
  <c r="L28877" i="1"/>
  <c r="L28878" i="1"/>
  <c r="L28879" i="1"/>
  <c r="L28880" i="1"/>
  <c r="L28881" i="1"/>
  <c r="L28882" i="1"/>
  <c r="L28883" i="1"/>
  <c r="L28884" i="1"/>
  <c r="L28885" i="1"/>
  <c r="L28886" i="1"/>
  <c r="L28887" i="1"/>
  <c r="L28888" i="1"/>
  <c r="L28889" i="1"/>
  <c r="L28890" i="1"/>
  <c r="L28891" i="1"/>
  <c r="L28892" i="1"/>
  <c r="L28893" i="1"/>
  <c r="L28894" i="1"/>
  <c r="L28895" i="1"/>
  <c r="L28896" i="1"/>
  <c r="L28897" i="1"/>
  <c r="L28898" i="1"/>
  <c r="L28899" i="1"/>
  <c r="L28900" i="1"/>
  <c r="L28901" i="1"/>
  <c r="L28902" i="1"/>
  <c r="L28903" i="1"/>
  <c r="L28904" i="1"/>
  <c r="L28905" i="1"/>
  <c r="L28906" i="1"/>
  <c r="L28907" i="1"/>
  <c r="L28908" i="1"/>
  <c r="L28909" i="1"/>
  <c r="L28910" i="1"/>
  <c r="L28911" i="1"/>
  <c r="L28912" i="1"/>
  <c r="L28913" i="1"/>
  <c r="L28914" i="1"/>
  <c r="L28915" i="1"/>
  <c r="L28916" i="1"/>
  <c r="L28917" i="1"/>
  <c r="L28918" i="1"/>
  <c r="L28919" i="1"/>
  <c r="L28920" i="1"/>
  <c r="L28921" i="1"/>
  <c r="L28922" i="1"/>
  <c r="L28923" i="1"/>
  <c r="L28924" i="1"/>
  <c r="L28925" i="1"/>
  <c r="L28926" i="1"/>
  <c r="L28927" i="1"/>
  <c r="L28928" i="1"/>
  <c r="L28929" i="1"/>
  <c r="L28930" i="1"/>
  <c r="L28931" i="1"/>
  <c r="L28932" i="1"/>
  <c r="L28933" i="1"/>
  <c r="L28934" i="1"/>
  <c r="L28935" i="1"/>
  <c r="L28936" i="1"/>
  <c r="L28937" i="1"/>
  <c r="L28938" i="1"/>
  <c r="L28939" i="1"/>
  <c r="L28940" i="1"/>
  <c r="L28941" i="1"/>
  <c r="L28942" i="1"/>
  <c r="L28943" i="1"/>
  <c r="L28944" i="1"/>
  <c r="L28945" i="1"/>
  <c r="L28946" i="1"/>
  <c r="L28947" i="1"/>
  <c r="L28948" i="1"/>
  <c r="L28949" i="1"/>
  <c r="L28950" i="1"/>
  <c r="L28951" i="1"/>
  <c r="L28952" i="1"/>
  <c r="L28953" i="1"/>
  <c r="L28954" i="1"/>
  <c r="L28955" i="1"/>
  <c r="L28956" i="1"/>
  <c r="L28957" i="1"/>
  <c r="L28958" i="1"/>
  <c r="L28959" i="1"/>
  <c r="L28960" i="1"/>
  <c r="L28961" i="1"/>
  <c r="L28962" i="1"/>
  <c r="L28963" i="1"/>
  <c r="L28964" i="1"/>
  <c r="L28965" i="1"/>
  <c r="L28966" i="1"/>
  <c r="L28967" i="1"/>
  <c r="L28968" i="1"/>
  <c r="L28969" i="1"/>
  <c r="L28970" i="1"/>
  <c r="L28971" i="1"/>
  <c r="L28972" i="1"/>
  <c r="L28973" i="1"/>
  <c r="L28974" i="1"/>
  <c r="L28975" i="1"/>
  <c r="L28976" i="1"/>
  <c r="L28977" i="1"/>
  <c r="L28978" i="1"/>
  <c r="L28979" i="1"/>
  <c r="L28980" i="1"/>
  <c r="L28981" i="1"/>
  <c r="L28982" i="1"/>
  <c r="L28983" i="1"/>
  <c r="L28984" i="1"/>
  <c r="L28985" i="1"/>
  <c r="L28986" i="1"/>
  <c r="L28987" i="1"/>
  <c r="L28988" i="1"/>
  <c r="L28989" i="1"/>
  <c r="L28990" i="1"/>
  <c r="L28991" i="1"/>
  <c r="L28992" i="1"/>
  <c r="L28993" i="1"/>
  <c r="L28994" i="1"/>
  <c r="L28995" i="1"/>
  <c r="L28996" i="1"/>
  <c r="L28997" i="1"/>
  <c r="L28998" i="1"/>
  <c r="L28999" i="1"/>
  <c r="L29000" i="1"/>
  <c r="L29001" i="1"/>
  <c r="L29002" i="1"/>
  <c r="L29003" i="1"/>
  <c r="L29004" i="1"/>
  <c r="L29005" i="1"/>
  <c r="L29006" i="1"/>
  <c r="L29007" i="1"/>
  <c r="L29008" i="1"/>
  <c r="L29009" i="1"/>
  <c r="L29010" i="1"/>
  <c r="L29011" i="1"/>
  <c r="L29012" i="1"/>
  <c r="L29013" i="1"/>
  <c r="L29014" i="1"/>
  <c r="L29015" i="1"/>
  <c r="L29016" i="1"/>
  <c r="L29017" i="1"/>
  <c r="L29018" i="1"/>
  <c r="L29019" i="1"/>
  <c r="L29020" i="1"/>
  <c r="L29021" i="1"/>
  <c r="L29022" i="1"/>
  <c r="L29023" i="1"/>
  <c r="L29024" i="1"/>
  <c r="L29025" i="1"/>
  <c r="L29026" i="1"/>
  <c r="L29027" i="1"/>
  <c r="L29028" i="1"/>
  <c r="L29029" i="1"/>
  <c r="L29030" i="1"/>
  <c r="L29031" i="1"/>
  <c r="L29032" i="1"/>
  <c r="L29033" i="1"/>
  <c r="L29034" i="1"/>
  <c r="L29035" i="1"/>
  <c r="L29036" i="1"/>
  <c r="L29037" i="1"/>
  <c r="L29038" i="1"/>
  <c r="L29039" i="1"/>
  <c r="L29040" i="1"/>
  <c r="L29041" i="1"/>
  <c r="L29042" i="1"/>
  <c r="L29043" i="1"/>
  <c r="L29044" i="1"/>
  <c r="L29045" i="1"/>
  <c r="L29046" i="1"/>
  <c r="L29047" i="1"/>
  <c r="L29048" i="1"/>
  <c r="L29049" i="1"/>
  <c r="L29050" i="1"/>
  <c r="L29051" i="1"/>
  <c r="L29052" i="1"/>
  <c r="L29053" i="1"/>
  <c r="L29054" i="1"/>
  <c r="L29055" i="1"/>
  <c r="L29056" i="1"/>
  <c r="L29057" i="1"/>
  <c r="L29058" i="1"/>
  <c r="L29059" i="1"/>
  <c r="L29060" i="1"/>
  <c r="L29061" i="1"/>
  <c r="L29062" i="1"/>
  <c r="L29063" i="1"/>
  <c r="L29064" i="1"/>
  <c r="L29065" i="1"/>
  <c r="L29066" i="1"/>
  <c r="L29067" i="1"/>
  <c r="L29068" i="1"/>
  <c r="L29069" i="1"/>
  <c r="L29070" i="1"/>
  <c r="L29071" i="1"/>
  <c r="L29072" i="1"/>
  <c r="L29073" i="1"/>
  <c r="L29074" i="1"/>
  <c r="L29075" i="1"/>
  <c r="L29076" i="1"/>
  <c r="L29077" i="1"/>
  <c r="L29078" i="1"/>
  <c r="L29079" i="1"/>
  <c r="L29080" i="1"/>
  <c r="L29081" i="1"/>
  <c r="L29082" i="1"/>
  <c r="L29083" i="1"/>
  <c r="L29084" i="1"/>
  <c r="L29085" i="1"/>
  <c r="L29086" i="1"/>
  <c r="L29087" i="1"/>
  <c r="L29088" i="1"/>
  <c r="L29089" i="1"/>
  <c r="L29090" i="1"/>
  <c r="L29091" i="1"/>
  <c r="L29092" i="1"/>
  <c r="L29093" i="1"/>
  <c r="L29094" i="1"/>
  <c r="L29095" i="1"/>
  <c r="L29096" i="1"/>
  <c r="L29097" i="1"/>
  <c r="L29098" i="1"/>
  <c r="L29099" i="1"/>
  <c r="L29100" i="1"/>
  <c r="L29101" i="1"/>
  <c r="L29102" i="1"/>
  <c r="L29103" i="1"/>
  <c r="L29104" i="1"/>
  <c r="L29105" i="1"/>
  <c r="L29106" i="1"/>
  <c r="L29107" i="1"/>
  <c r="L29108" i="1"/>
  <c r="L29109" i="1"/>
  <c r="L29110" i="1"/>
  <c r="L29111" i="1"/>
  <c r="L29112" i="1"/>
  <c r="L29113" i="1"/>
  <c r="L29114" i="1"/>
  <c r="L29115" i="1"/>
  <c r="L29116" i="1"/>
  <c r="L29117" i="1"/>
  <c r="L29118" i="1"/>
  <c r="L29119" i="1"/>
  <c r="L29120" i="1"/>
  <c r="L29121" i="1"/>
  <c r="L29122" i="1"/>
  <c r="L29123" i="1"/>
  <c r="L29124" i="1"/>
  <c r="L29125" i="1"/>
  <c r="L29126" i="1"/>
  <c r="L29127" i="1"/>
  <c r="L29128" i="1"/>
  <c r="L29129" i="1"/>
  <c r="L29130" i="1"/>
  <c r="L29131" i="1"/>
  <c r="L29132" i="1"/>
  <c r="L29133" i="1"/>
  <c r="L29134" i="1"/>
  <c r="L29135" i="1"/>
  <c r="L29136" i="1"/>
  <c r="L29137" i="1"/>
  <c r="L29138" i="1"/>
  <c r="L29139" i="1"/>
  <c r="L29140" i="1"/>
  <c r="L29141" i="1"/>
  <c r="L29142" i="1"/>
  <c r="L29143" i="1"/>
  <c r="L29144" i="1"/>
  <c r="L29145" i="1"/>
  <c r="L29146" i="1"/>
  <c r="L29147" i="1"/>
  <c r="L29148" i="1"/>
  <c r="L29149" i="1"/>
  <c r="L29150" i="1"/>
  <c r="L29151" i="1"/>
  <c r="L29152" i="1"/>
  <c r="L29153" i="1"/>
  <c r="L29154" i="1"/>
  <c r="L29155" i="1"/>
  <c r="L29156" i="1"/>
  <c r="L29157" i="1"/>
  <c r="L29158" i="1"/>
  <c r="L29159" i="1"/>
  <c r="L29160" i="1"/>
  <c r="L29161" i="1"/>
  <c r="L29162" i="1"/>
  <c r="L29163" i="1"/>
  <c r="L29164" i="1"/>
  <c r="L29165" i="1"/>
  <c r="L29166" i="1"/>
  <c r="L29167" i="1"/>
  <c r="L29168" i="1"/>
  <c r="L29169" i="1"/>
  <c r="L29170" i="1"/>
  <c r="L29171" i="1"/>
  <c r="L29172" i="1"/>
  <c r="L29173" i="1"/>
  <c r="L29174" i="1"/>
  <c r="L29175" i="1"/>
  <c r="L29176" i="1"/>
  <c r="L29177" i="1"/>
  <c r="L29178" i="1"/>
  <c r="L29179" i="1"/>
  <c r="L29180" i="1"/>
  <c r="L29181" i="1"/>
  <c r="L29182" i="1"/>
  <c r="L29183" i="1"/>
  <c r="L29184" i="1"/>
  <c r="L29185" i="1"/>
  <c r="L29186" i="1"/>
  <c r="L29187" i="1"/>
  <c r="L29188" i="1"/>
  <c r="L29189" i="1"/>
  <c r="L29190" i="1"/>
  <c r="L29191" i="1"/>
  <c r="L29192" i="1"/>
  <c r="L29193" i="1"/>
  <c r="L29194" i="1"/>
  <c r="L29195" i="1"/>
  <c r="L29196" i="1"/>
  <c r="L29197" i="1"/>
  <c r="L29198" i="1"/>
  <c r="L29199" i="1"/>
  <c r="L29200" i="1"/>
  <c r="L29201" i="1"/>
  <c r="L29202" i="1"/>
  <c r="L29203" i="1"/>
  <c r="L29204" i="1"/>
  <c r="L29205" i="1"/>
  <c r="L29206" i="1"/>
  <c r="L29207" i="1"/>
  <c r="L29208" i="1"/>
  <c r="L29209" i="1"/>
  <c r="L29210" i="1"/>
  <c r="L29211" i="1"/>
  <c r="L29212" i="1"/>
  <c r="L29213" i="1"/>
  <c r="L29214" i="1"/>
  <c r="L29215" i="1"/>
  <c r="L29216" i="1"/>
  <c r="L29217" i="1"/>
  <c r="L29218" i="1"/>
  <c r="L29219" i="1"/>
  <c r="L29220" i="1"/>
  <c r="L29221" i="1"/>
  <c r="L29222" i="1"/>
  <c r="L29223" i="1"/>
  <c r="L29224" i="1"/>
  <c r="L29225" i="1"/>
  <c r="L29226" i="1"/>
  <c r="L29227" i="1"/>
  <c r="L29228" i="1"/>
  <c r="L29229" i="1"/>
  <c r="L29230" i="1"/>
  <c r="L29231" i="1"/>
  <c r="L29232" i="1"/>
  <c r="L29233" i="1"/>
  <c r="L29234" i="1"/>
  <c r="L29235" i="1"/>
  <c r="L29236" i="1"/>
  <c r="L29237" i="1"/>
  <c r="L29238" i="1"/>
  <c r="L29239" i="1"/>
  <c r="L29240" i="1"/>
  <c r="L29241" i="1"/>
  <c r="L29242" i="1"/>
  <c r="L29243" i="1"/>
  <c r="L29244" i="1"/>
  <c r="L29245" i="1"/>
  <c r="L29246" i="1"/>
  <c r="L29247" i="1"/>
  <c r="L29248" i="1"/>
  <c r="L29249" i="1"/>
  <c r="L29250" i="1"/>
  <c r="L29251" i="1"/>
  <c r="L29252" i="1"/>
  <c r="L29253" i="1"/>
  <c r="L29254" i="1"/>
  <c r="L29255" i="1"/>
  <c r="L29256" i="1"/>
  <c r="L29257" i="1"/>
  <c r="L29258" i="1"/>
  <c r="L29259" i="1"/>
  <c r="L29260" i="1"/>
  <c r="L29261" i="1"/>
  <c r="L29262" i="1"/>
  <c r="L29263" i="1"/>
  <c r="L29264" i="1"/>
  <c r="L29265" i="1"/>
  <c r="L29266" i="1"/>
  <c r="L29267" i="1"/>
  <c r="L29268" i="1"/>
  <c r="L29269" i="1"/>
  <c r="L29270" i="1"/>
  <c r="L29271" i="1"/>
  <c r="L29272" i="1"/>
  <c r="L29273" i="1"/>
  <c r="L29274" i="1"/>
  <c r="L29275" i="1"/>
  <c r="L29276" i="1"/>
  <c r="L29277" i="1"/>
  <c r="L29278" i="1"/>
  <c r="L29279" i="1"/>
  <c r="L29280" i="1"/>
  <c r="L29281" i="1"/>
  <c r="L29282" i="1"/>
  <c r="L29283" i="1"/>
  <c r="L29284" i="1"/>
  <c r="L29285" i="1"/>
  <c r="L29286" i="1"/>
  <c r="L29287" i="1"/>
  <c r="L29288" i="1"/>
  <c r="L29289" i="1"/>
  <c r="L29290" i="1"/>
  <c r="L29291" i="1"/>
  <c r="L29292" i="1"/>
  <c r="L29293" i="1"/>
  <c r="L29294" i="1"/>
  <c r="L29295" i="1"/>
  <c r="L29296" i="1"/>
  <c r="L29297" i="1"/>
  <c r="L29298" i="1"/>
  <c r="L29299" i="1"/>
  <c r="L29300" i="1"/>
  <c r="L29301" i="1"/>
  <c r="L29302" i="1"/>
  <c r="L29303" i="1"/>
  <c r="L29304" i="1"/>
  <c r="L29305" i="1"/>
  <c r="L29306" i="1"/>
  <c r="L29307" i="1"/>
  <c r="L29308" i="1"/>
  <c r="L29309" i="1"/>
  <c r="L29310" i="1"/>
  <c r="L29311" i="1"/>
  <c r="L29312" i="1"/>
  <c r="L29313" i="1"/>
  <c r="L29314" i="1"/>
  <c r="L29315" i="1"/>
  <c r="L29316" i="1"/>
  <c r="L29317" i="1"/>
  <c r="L29318" i="1"/>
  <c r="L29319" i="1"/>
  <c r="L29320" i="1"/>
  <c r="L29321" i="1"/>
  <c r="L29322" i="1"/>
  <c r="L29323" i="1"/>
  <c r="L29324" i="1"/>
  <c r="L29325" i="1"/>
  <c r="L29326" i="1"/>
  <c r="L29327" i="1"/>
  <c r="L29328" i="1"/>
  <c r="L29329" i="1"/>
  <c r="L29330" i="1"/>
  <c r="L29331" i="1"/>
  <c r="L29332" i="1"/>
  <c r="L29333" i="1"/>
  <c r="L29334" i="1"/>
  <c r="L29335" i="1"/>
  <c r="L29336" i="1"/>
  <c r="L29337" i="1"/>
  <c r="L29338" i="1"/>
  <c r="L29339" i="1"/>
  <c r="L29340" i="1"/>
  <c r="L29341" i="1"/>
  <c r="L29342" i="1"/>
  <c r="L29343" i="1"/>
  <c r="L29344" i="1"/>
  <c r="L29345" i="1"/>
  <c r="L29346" i="1"/>
  <c r="L29347" i="1"/>
  <c r="L29348" i="1"/>
  <c r="L29349" i="1"/>
  <c r="L29350" i="1"/>
  <c r="L29351" i="1"/>
  <c r="L29352" i="1"/>
  <c r="L29353" i="1"/>
  <c r="L29354" i="1"/>
  <c r="L29355" i="1"/>
  <c r="L29356" i="1"/>
  <c r="L29357" i="1"/>
  <c r="L29358" i="1"/>
  <c r="L29359" i="1"/>
  <c r="L29360" i="1"/>
  <c r="L29361" i="1"/>
  <c r="L29362" i="1"/>
  <c r="L29363" i="1"/>
  <c r="L29364" i="1"/>
  <c r="L29365" i="1"/>
  <c r="L29366" i="1"/>
  <c r="L29367" i="1"/>
  <c r="L29368" i="1"/>
  <c r="L29369" i="1"/>
  <c r="L29370" i="1"/>
  <c r="L29371" i="1"/>
  <c r="L29372" i="1"/>
  <c r="L29373" i="1"/>
  <c r="L29374" i="1"/>
  <c r="L29375" i="1"/>
  <c r="L29376" i="1"/>
  <c r="L29377" i="1"/>
  <c r="L29378" i="1"/>
  <c r="L29379" i="1"/>
  <c r="L29380" i="1"/>
  <c r="L29381" i="1"/>
  <c r="L29382" i="1"/>
  <c r="L29383" i="1"/>
  <c r="L29384" i="1"/>
  <c r="L29385" i="1"/>
  <c r="L29386" i="1"/>
  <c r="L29387" i="1"/>
  <c r="L29388" i="1"/>
  <c r="L29389" i="1"/>
  <c r="L29390" i="1"/>
  <c r="L29391" i="1"/>
  <c r="L29392" i="1"/>
  <c r="L29393" i="1"/>
  <c r="L29394" i="1"/>
  <c r="L29395" i="1"/>
  <c r="L29396" i="1"/>
  <c r="L29397" i="1"/>
  <c r="L29398" i="1"/>
  <c r="L29399" i="1"/>
  <c r="L29400" i="1"/>
  <c r="L29401" i="1"/>
  <c r="L29402" i="1"/>
  <c r="L29403" i="1"/>
  <c r="L29404" i="1"/>
  <c r="L29405" i="1"/>
  <c r="L29406" i="1"/>
  <c r="L29407" i="1"/>
  <c r="L29408" i="1"/>
  <c r="L29409" i="1"/>
  <c r="L29410" i="1"/>
  <c r="L29411" i="1"/>
  <c r="L29412" i="1"/>
  <c r="L29413" i="1"/>
  <c r="L29414" i="1"/>
  <c r="L29415" i="1"/>
  <c r="L29416" i="1"/>
  <c r="L29417" i="1"/>
  <c r="L29418" i="1"/>
  <c r="L29419" i="1"/>
  <c r="L29420" i="1"/>
  <c r="L29421" i="1"/>
  <c r="L29422" i="1"/>
  <c r="L29423" i="1"/>
  <c r="L29424" i="1"/>
  <c r="L29425" i="1"/>
  <c r="L29426" i="1"/>
  <c r="L29427" i="1"/>
  <c r="L29428" i="1"/>
  <c r="L29429" i="1"/>
  <c r="L29430" i="1"/>
  <c r="L29431" i="1"/>
  <c r="L29432" i="1"/>
  <c r="L29433" i="1"/>
  <c r="L29434" i="1"/>
  <c r="L29435" i="1"/>
  <c r="L29436" i="1"/>
  <c r="L29437" i="1"/>
  <c r="L29438" i="1"/>
  <c r="L29439" i="1"/>
  <c r="L29440" i="1"/>
  <c r="L29441" i="1"/>
  <c r="L29442" i="1"/>
  <c r="L29443" i="1"/>
  <c r="L29444" i="1"/>
  <c r="L29445" i="1"/>
  <c r="L29446" i="1"/>
  <c r="L29447" i="1"/>
  <c r="L29448" i="1"/>
  <c r="L29449" i="1"/>
  <c r="L29450" i="1"/>
  <c r="L29451" i="1"/>
  <c r="L29452" i="1"/>
  <c r="L29453" i="1"/>
  <c r="L29454" i="1"/>
  <c r="L29455" i="1"/>
  <c r="L29456" i="1"/>
  <c r="L29457" i="1"/>
  <c r="L29458" i="1"/>
  <c r="L29459" i="1"/>
  <c r="L29460" i="1"/>
  <c r="L29461" i="1"/>
  <c r="L29462" i="1"/>
  <c r="L29463" i="1"/>
  <c r="L29464" i="1"/>
  <c r="L29465" i="1"/>
  <c r="L29466" i="1"/>
  <c r="L29467" i="1"/>
  <c r="L29468" i="1"/>
  <c r="L29469" i="1"/>
  <c r="L29470" i="1"/>
  <c r="L29471" i="1"/>
  <c r="L29472" i="1"/>
  <c r="L29473" i="1"/>
  <c r="L29474" i="1"/>
  <c r="L29475" i="1"/>
  <c r="L29476" i="1"/>
  <c r="L29477" i="1"/>
  <c r="L29478" i="1"/>
  <c r="L29479" i="1"/>
  <c r="L29480" i="1"/>
  <c r="L29481" i="1"/>
  <c r="L29482" i="1"/>
  <c r="L29483" i="1"/>
  <c r="L29484" i="1"/>
  <c r="L29485" i="1"/>
  <c r="L29486" i="1"/>
  <c r="L29487" i="1"/>
  <c r="L29488" i="1"/>
  <c r="L29489" i="1"/>
  <c r="L29490" i="1"/>
  <c r="L29491" i="1"/>
  <c r="L29492" i="1"/>
  <c r="L29493" i="1"/>
  <c r="L29494" i="1"/>
  <c r="L29495" i="1"/>
  <c r="L29496" i="1"/>
  <c r="L29497" i="1"/>
  <c r="L29498" i="1"/>
  <c r="L29499" i="1"/>
  <c r="L29500" i="1"/>
  <c r="L29501" i="1"/>
  <c r="L29502" i="1"/>
  <c r="L29503" i="1"/>
  <c r="L29504" i="1"/>
  <c r="L29505" i="1"/>
  <c r="L29506" i="1"/>
  <c r="L29507" i="1"/>
  <c r="L29508" i="1"/>
  <c r="L29509" i="1"/>
  <c r="L29510" i="1"/>
  <c r="L29511" i="1"/>
  <c r="L29512" i="1"/>
  <c r="L29513" i="1"/>
  <c r="L29514" i="1"/>
  <c r="L29515" i="1"/>
  <c r="L29516" i="1"/>
  <c r="L29517" i="1"/>
  <c r="L29518" i="1"/>
  <c r="L29519" i="1"/>
  <c r="L29520" i="1"/>
  <c r="L29521" i="1"/>
  <c r="L29522" i="1"/>
  <c r="L29523" i="1"/>
  <c r="L29524" i="1"/>
  <c r="L29525" i="1"/>
  <c r="L29526" i="1"/>
  <c r="L29527" i="1"/>
  <c r="L29528" i="1"/>
  <c r="L29529" i="1"/>
  <c r="L29530" i="1"/>
  <c r="L29531" i="1"/>
  <c r="L29532" i="1"/>
  <c r="L29533" i="1"/>
  <c r="L29534" i="1"/>
  <c r="L29535" i="1"/>
  <c r="L29536" i="1"/>
  <c r="L29537" i="1"/>
  <c r="L29538" i="1"/>
  <c r="L29539" i="1"/>
  <c r="L29540" i="1"/>
  <c r="L29541" i="1"/>
  <c r="L29542" i="1"/>
  <c r="L29543" i="1"/>
  <c r="L29544" i="1"/>
  <c r="L29545" i="1"/>
  <c r="L29546" i="1"/>
  <c r="L29547" i="1"/>
  <c r="L29548" i="1"/>
  <c r="L29549" i="1"/>
  <c r="L29550" i="1"/>
  <c r="L29551" i="1"/>
  <c r="L29552" i="1"/>
  <c r="L29553" i="1"/>
  <c r="L29554" i="1"/>
  <c r="L29555" i="1"/>
  <c r="L29556" i="1"/>
  <c r="L29557" i="1"/>
  <c r="L29558" i="1"/>
  <c r="L29559" i="1"/>
  <c r="L29560" i="1"/>
  <c r="L29561" i="1"/>
  <c r="L29562" i="1"/>
  <c r="L29563" i="1"/>
  <c r="L29564" i="1"/>
  <c r="L29565" i="1"/>
  <c r="L29566" i="1"/>
  <c r="L29567" i="1"/>
  <c r="L29568" i="1"/>
  <c r="L29569" i="1"/>
  <c r="L29570" i="1"/>
  <c r="L29571" i="1"/>
  <c r="L29572" i="1"/>
  <c r="L29573" i="1"/>
  <c r="L29574" i="1"/>
  <c r="L29575" i="1"/>
  <c r="L29576" i="1"/>
  <c r="L29577" i="1"/>
  <c r="L29578" i="1"/>
  <c r="L29579" i="1"/>
  <c r="L29580" i="1"/>
  <c r="L29581" i="1"/>
  <c r="L29582" i="1"/>
  <c r="L29583" i="1"/>
  <c r="L29584" i="1"/>
  <c r="L29585" i="1"/>
  <c r="L29586" i="1"/>
  <c r="L29587" i="1"/>
  <c r="L29588" i="1"/>
  <c r="L29589" i="1"/>
  <c r="L29590" i="1"/>
  <c r="L29591" i="1"/>
  <c r="L29592" i="1"/>
  <c r="L29593" i="1"/>
  <c r="L29594" i="1"/>
  <c r="L29595" i="1"/>
  <c r="L29596" i="1"/>
  <c r="L29597" i="1"/>
  <c r="L29598" i="1"/>
  <c r="L29599" i="1"/>
  <c r="L29600" i="1"/>
  <c r="L29601" i="1"/>
  <c r="L29602" i="1"/>
  <c r="L29603" i="1"/>
  <c r="L29604" i="1"/>
  <c r="L29605" i="1"/>
  <c r="L29606" i="1"/>
  <c r="L29607" i="1"/>
  <c r="L29608" i="1"/>
  <c r="L29609" i="1"/>
  <c r="L29610" i="1"/>
  <c r="L29611" i="1"/>
  <c r="L29612" i="1"/>
  <c r="L29613" i="1"/>
  <c r="L29614" i="1"/>
  <c r="L29615" i="1"/>
  <c r="L29616" i="1"/>
  <c r="L29617" i="1"/>
  <c r="L29618" i="1"/>
  <c r="L29619" i="1"/>
  <c r="L29620" i="1"/>
  <c r="L29621" i="1"/>
  <c r="L29622" i="1"/>
  <c r="L29623" i="1"/>
  <c r="L29624" i="1"/>
  <c r="L29625" i="1"/>
  <c r="L29626" i="1"/>
  <c r="L29627" i="1"/>
  <c r="L29628" i="1"/>
  <c r="L29629" i="1"/>
  <c r="L29630" i="1"/>
  <c r="L29631" i="1"/>
  <c r="L29632" i="1"/>
  <c r="L29633" i="1"/>
  <c r="L29634" i="1"/>
  <c r="L29635" i="1"/>
  <c r="L29636" i="1"/>
  <c r="L29637" i="1"/>
  <c r="L29638" i="1"/>
  <c r="L29639" i="1"/>
  <c r="L29640" i="1"/>
  <c r="L29641" i="1"/>
  <c r="L29642" i="1"/>
  <c r="L29643" i="1"/>
  <c r="L29644" i="1"/>
  <c r="L29645" i="1"/>
  <c r="L29646" i="1"/>
  <c r="L29647" i="1"/>
  <c r="L29648" i="1"/>
  <c r="L29649" i="1"/>
  <c r="L29650" i="1"/>
  <c r="L29651" i="1"/>
  <c r="L29652" i="1"/>
  <c r="L29653" i="1"/>
  <c r="L29654" i="1"/>
  <c r="L29655" i="1"/>
  <c r="L29656" i="1"/>
  <c r="L29657" i="1"/>
  <c r="L29658" i="1"/>
  <c r="L29659" i="1"/>
  <c r="L29660" i="1"/>
  <c r="L29661" i="1"/>
  <c r="L29662" i="1"/>
  <c r="L29663" i="1"/>
  <c r="L29664" i="1"/>
  <c r="L29665" i="1"/>
  <c r="L29666" i="1"/>
  <c r="L29667" i="1"/>
  <c r="L29668" i="1"/>
  <c r="L29669" i="1"/>
  <c r="L29670" i="1"/>
  <c r="L29671" i="1"/>
  <c r="L29672" i="1"/>
  <c r="L29673" i="1"/>
  <c r="L29674" i="1"/>
  <c r="L29675" i="1"/>
  <c r="L29676" i="1"/>
  <c r="L29677" i="1"/>
  <c r="L29678" i="1"/>
  <c r="L29679" i="1"/>
  <c r="L29680" i="1"/>
  <c r="L29681" i="1"/>
  <c r="L29682" i="1"/>
  <c r="L29683" i="1"/>
  <c r="L29684" i="1"/>
  <c r="L29685" i="1"/>
  <c r="L29686" i="1"/>
  <c r="L29687" i="1"/>
  <c r="L29688" i="1"/>
  <c r="L29689" i="1"/>
  <c r="L29690" i="1"/>
  <c r="L29691" i="1"/>
  <c r="L29692" i="1"/>
  <c r="L29693" i="1"/>
  <c r="L29694" i="1"/>
  <c r="L29695" i="1"/>
  <c r="L29696" i="1"/>
  <c r="L29697" i="1"/>
  <c r="L29698" i="1"/>
  <c r="L29699" i="1"/>
  <c r="L29700" i="1"/>
  <c r="L29701" i="1"/>
  <c r="L29702" i="1"/>
  <c r="L29703" i="1"/>
  <c r="L29704" i="1"/>
  <c r="L29705" i="1"/>
  <c r="L29706" i="1"/>
  <c r="L29707" i="1"/>
  <c r="L29708" i="1"/>
  <c r="L29709" i="1"/>
  <c r="L29710" i="1"/>
  <c r="L29711" i="1"/>
  <c r="L29712" i="1"/>
  <c r="L29713" i="1"/>
  <c r="L29714" i="1"/>
  <c r="L29715" i="1"/>
  <c r="L29716" i="1"/>
  <c r="L29717" i="1"/>
  <c r="L29718" i="1"/>
  <c r="L29719" i="1"/>
  <c r="L29720" i="1"/>
  <c r="L29721" i="1"/>
  <c r="L29722" i="1"/>
  <c r="L29723" i="1"/>
  <c r="L29724" i="1"/>
  <c r="L29725" i="1"/>
  <c r="L29726" i="1"/>
  <c r="L29727" i="1"/>
  <c r="L29728" i="1"/>
  <c r="L29729" i="1"/>
  <c r="L29730" i="1"/>
  <c r="L29731" i="1"/>
  <c r="L29732" i="1"/>
  <c r="L29733" i="1"/>
  <c r="L29734" i="1"/>
  <c r="L29735" i="1"/>
  <c r="L29736" i="1"/>
  <c r="L29737" i="1"/>
  <c r="L29738" i="1"/>
  <c r="L29739" i="1"/>
  <c r="L29740" i="1"/>
  <c r="L29741" i="1"/>
  <c r="L29742" i="1"/>
  <c r="L29743" i="1"/>
  <c r="L29744" i="1"/>
  <c r="L29745" i="1"/>
  <c r="L29746" i="1"/>
  <c r="L29747" i="1"/>
  <c r="L29748" i="1"/>
  <c r="L29749" i="1"/>
  <c r="L29750" i="1"/>
  <c r="L29751" i="1"/>
  <c r="L29752" i="1"/>
  <c r="L29753" i="1"/>
  <c r="L29754" i="1"/>
  <c r="L29755" i="1"/>
  <c r="L29756" i="1"/>
  <c r="L29757" i="1"/>
  <c r="L29758" i="1"/>
  <c r="L29759" i="1"/>
  <c r="L29760" i="1"/>
  <c r="L29761" i="1"/>
  <c r="L29762" i="1"/>
  <c r="L29763" i="1"/>
  <c r="L29764" i="1"/>
  <c r="L29765" i="1"/>
  <c r="L29766" i="1"/>
  <c r="L29767" i="1"/>
  <c r="L29768" i="1"/>
  <c r="L29769" i="1"/>
  <c r="L29770" i="1"/>
  <c r="L29771" i="1"/>
  <c r="L29772" i="1"/>
  <c r="L29773" i="1"/>
  <c r="L29774" i="1"/>
  <c r="L29775" i="1"/>
  <c r="L29776" i="1"/>
  <c r="L29777" i="1"/>
  <c r="L29778" i="1"/>
  <c r="L29779" i="1"/>
  <c r="L29780" i="1"/>
  <c r="L29781" i="1"/>
  <c r="L29782" i="1"/>
  <c r="L29783" i="1"/>
  <c r="L29784" i="1"/>
  <c r="L29785" i="1"/>
  <c r="L29786" i="1"/>
  <c r="L29787" i="1"/>
  <c r="L29788" i="1"/>
  <c r="L29789" i="1"/>
  <c r="L29790" i="1"/>
  <c r="L29791" i="1"/>
  <c r="L29792" i="1"/>
  <c r="L29793" i="1"/>
  <c r="L29794" i="1"/>
  <c r="L29795" i="1"/>
  <c r="L29796" i="1"/>
  <c r="L29797" i="1"/>
  <c r="L29798" i="1"/>
  <c r="L29799" i="1"/>
  <c r="L29800" i="1"/>
  <c r="L29801" i="1"/>
  <c r="L29802" i="1"/>
  <c r="L29803" i="1"/>
  <c r="L29804" i="1"/>
  <c r="L29805" i="1"/>
  <c r="L29806" i="1"/>
  <c r="L29807" i="1"/>
  <c r="L29808" i="1"/>
  <c r="L29809" i="1"/>
  <c r="L29810" i="1"/>
  <c r="L29811" i="1"/>
  <c r="L29812" i="1"/>
  <c r="L29813" i="1"/>
  <c r="L29814" i="1"/>
  <c r="L29815" i="1"/>
  <c r="L29816" i="1"/>
  <c r="L29817" i="1"/>
  <c r="L29818" i="1"/>
  <c r="L29819" i="1"/>
  <c r="L29820" i="1"/>
  <c r="L29821" i="1"/>
  <c r="L29822" i="1"/>
  <c r="L29823" i="1"/>
  <c r="L29824" i="1"/>
  <c r="L29825" i="1"/>
  <c r="L29826" i="1"/>
  <c r="L29827" i="1"/>
  <c r="L29828" i="1"/>
  <c r="L29829" i="1"/>
  <c r="L29830" i="1"/>
  <c r="L29831" i="1"/>
  <c r="L29832" i="1"/>
  <c r="L29833" i="1"/>
  <c r="L29834" i="1"/>
  <c r="L29835" i="1"/>
  <c r="L29836" i="1"/>
  <c r="L29837" i="1"/>
  <c r="L29838" i="1"/>
  <c r="L29839" i="1"/>
  <c r="L29840" i="1"/>
  <c r="L29841" i="1"/>
  <c r="L29842" i="1"/>
  <c r="L29843" i="1"/>
  <c r="L29844" i="1"/>
  <c r="L29845" i="1"/>
  <c r="L29846" i="1"/>
  <c r="L29847" i="1"/>
  <c r="L29848" i="1"/>
  <c r="L29849" i="1"/>
  <c r="L29850" i="1"/>
  <c r="L29851" i="1"/>
  <c r="L29852" i="1"/>
  <c r="L29853" i="1"/>
  <c r="L29854" i="1"/>
  <c r="L29855" i="1"/>
  <c r="L29856" i="1"/>
  <c r="L29857" i="1"/>
  <c r="L29858" i="1"/>
  <c r="L29859" i="1"/>
  <c r="L29860" i="1"/>
  <c r="L29861" i="1"/>
  <c r="L29862" i="1"/>
  <c r="L29863" i="1"/>
  <c r="L29864" i="1"/>
  <c r="L29865" i="1"/>
  <c r="L29866" i="1"/>
  <c r="L29867" i="1"/>
  <c r="L29868" i="1"/>
  <c r="L29869" i="1"/>
  <c r="L29870" i="1"/>
  <c r="L29871" i="1"/>
  <c r="L29872" i="1"/>
  <c r="L29873" i="1"/>
  <c r="L29874" i="1"/>
  <c r="L29875" i="1"/>
  <c r="L29876" i="1"/>
  <c r="L29877" i="1"/>
  <c r="L29878" i="1"/>
  <c r="L29879" i="1"/>
  <c r="L29880" i="1"/>
  <c r="L29881" i="1"/>
  <c r="L29882" i="1"/>
  <c r="L29883" i="1"/>
  <c r="L29884" i="1"/>
  <c r="L29885" i="1"/>
  <c r="L29886" i="1"/>
  <c r="L29887" i="1"/>
  <c r="L29888" i="1"/>
  <c r="L29889" i="1"/>
  <c r="L29890" i="1"/>
  <c r="L29891" i="1"/>
  <c r="L29892" i="1"/>
  <c r="L29893" i="1"/>
  <c r="L29894" i="1"/>
  <c r="L29895" i="1"/>
  <c r="L29896" i="1"/>
  <c r="L29897" i="1"/>
  <c r="L29898" i="1"/>
  <c r="L29899" i="1"/>
  <c r="L29900" i="1"/>
  <c r="L29901" i="1"/>
  <c r="L29902" i="1"/>
  <c r="L29903" i="1"/>
  <c r="L29904" i="1"/>
  <c r="L29905" i="1"/>
  <c r="L29906" i="1"/>
  <c r="L29907" i="1"/>
  <c r="L29908" i="1"/>
  <c r="L29909" i="1"/>
  <c r="L29910" i="1"/>
  <c r="L29911" i="1"/>
  <c r="L29912" i="1"/>
  <c r="L29913" i="1"/>
  <c r="L29914" i="1"/>
  <c r="L29915" i="1"/>
  <c r="L29916" i="1"/>
  <c r="L29917" i="1"/>
  <c r="L29918" i="1"/>
  <c r="L29919" i="1"/>
  <c r="L29920" i="1"/>
  <c r="L29921" i="1"/>
  <c r="L29922" i="1"/>
  <c r="L29923" i="1"/>
  <c r="L29924" i="1"/>
  <c r="L29925" i="1"/>
  <c r="L29926" i="1"/>
  <c r="L29927" i="1"/>
  <c r="L29928" i="1"/>
  <c r="L29929" i="1"/>
  <c r="L29930" i="1"/>
  <c r="L29931" i="1"/>
  <c r="L29932" i="1"/>
  <c r="L29933" i="1"/>
  <c r="L29934" i="1"/>
  <c r="L29935" i="1"/>
  <c r="L29936" i="1"/>
  <c r="L29937" i="1"/>
  <c r="L29938" i="1"/>
  <c r="L29939" i="1"/>
  <c r="L29940" i="1"/>
  <c r="L29941" i="1"/>
  <c r="L29942" i="1"/>
  <c r="L29943" i="1"/>
  <c r="L29944" i="1"/>
  <c r="L29945" i="1"/>
  <c r="L29946" i="1"/>
  <c r="L29947" i="1"/>
  <c r="L29948" i="1"/>
  <c r="L29949" i="1"/>
  <c r="L29950" i="1"/>
  <c r="L29951" i="1"/>
  <c r="L29952" i="1"/>
  <c r="L29953" i="1"/>
  <c r="L29954" i="1"/>
  <c r="L29955" i="1"/>
  <c r="L29956" i="1"/>
  <c r="L29957" i="1"/>
  <c r="L29958" i="1"/>
  <c r="L29959" i="1"/>
  <c r="L29960" i="1"/>
  <c r="L29961" i="1"/>
  <c r="L29962" i="1"/>
  <c r="L29963" i="1"/>
  <c r="L29964" i="1"/>
  <c r="L29965" i="1"/>
  <c r="L29966" i="1"/>
  <c r="L29967" i="1"/>
  <c r="L29968" i="1"/>
  <c r="L29969" i="1"/>
  <c r="L29970" i="1"/>
  <c r="L29971" i="1"/>
  <c r="L29972" i="1"/>
  <c r="L29973" i="1"/>
  <c r="L29974" i="1"/>
  <c r="L29975" i="1"/>
  <c r="L29976" i="1"/>
  <c r="L29977" i="1"/>
  <c r="L29978" i="1"/>
  <c r="L29979" i="1"/>
  <c r="L29980" i="1"/>
  <c r="L29981" i="1"/>
  <c r="L29982" i="1"/>
  <c r="L29983" i="1"/>
  <c r="L29984" i="1"/>
  <c r="L29985" i="1"/>
  <c r="L29986" i="1"/>
  <c r="L29987" i="1"/>
  <c r="L29988" i="1"/>
  <c r="L29989" i="1"/>
  <c r="L29990" i="1"/>
  <c r="L29991" i="1"/>
  <c r="L29992" i="1"/>
  <c r="L29993" i="1"/>
  <c r="L29994" i="1"/>
  <c r="L29995" i="1"/>
  <c r="L29996" i="1"/>
  <c r="L29997" i="1"/>
  <c r="L29998" i="1"/>
  <c r="L29999" i="1"/>
  <c r="L30000" i="1"/>
  <c r="L30001" i="1"/>
  <c r="L30002" i="1"/>
  <c r="L30003" i="1"/>
  <c r="L30004" i="1"/>
  <c r="L30005" i="1"/>
  <c r="L30006" i="1"/>
  <c r="L30007" i="1"/>
  <c r="L30008" i="1"/>
  <c r="L30009" i="1"/>
  <c r="L30010" i="1"/>
  <c r="L30011" i="1"/>
  <c r="L30012" i="1"/>
  <c r="L30013" i="1"/>
  <c r="L30014" i="1"/>
  <c r="L30015" i="1"/>
  <c r="L30016" i="1"/>
  <c r="L30017" i="1"/>
  <c r="L30018" i="1"/>
  <c r="L30019" i="1"/>
  <c r="L30020" i="1"/>
  <c r="L30021" i="1"/>
  <c r="L30022" i="1"/>
  <c r="L30023" i="1"/>
  <c r="L30024" i="1"/>
  <c r="L30025" i="1"/>
  <c r="L30026" i="1"/>
  <c r="L30027" i="1"/>
  <c r="L30028" i="1"/>
  <c r="L30029" i="1"/>
  <c r="L30030" i="1"/>
  <c r="L30031" i="1"/>
  <c r="L30032" i="1"/>
  <c r="L30033" i="1"/>
  <c r="L30034" i="1"/>
  <c r="L30035" i="1"/>
  <c r="L30036" i="1"/>
  <c r="L30037" i="1"/>
  <c r="L30038" i="1"/>
  <c r="L30039" i="1"/>
  <c r="L30040" i="1"/>
  <c r="L30041" i="1"/>
  <c r="L30042" i="1"/>
  <c r="L30043" i="1"/>
  <c r="L30044" i="1"/>
  <c r="L30045" i="1"/>
  <c r="L30046" i="1"/>
  <c r="L30047" i="1"/>
  <c r="L30048" i="1"/>
  <c r="L30049" i="1"/>
  <c r="L30050" i="1"/>
  <c r="L30051" i="1"/>
  <c r="L30052" i="1"/>
  <c r="L30053" i="1"/>
  <c r="L30054" i="1"/>
  <c r="L30055" i="1"/>
  <c r="L30056" i="1"/>
  <c r="L30057" i="1"/>
  <c r="L30058" i="1"/>
  <c r="L30059" i="1"/>
  <c r="L30060" i="1"/>
  <c r="L30061" i="1"/>
  <c r="L30062" i="1"/>
  <c r="L30063" i="1"/>
  <c r="L30064" i="1"/>
  <c r="L30065" i="1"/>
  <c r="L30066" i="1"/>
  <c r="L30067" i="1"/>
  <c r="L30068" i="1"/>
  <c r="L30069" i="1"/>
  <c r="L30070" i="1"/>
  <c r="L30071" i="1"/>
  <c r="L30072" i="1"/>
  <c r="L30073" i="1"/>
  <c r="L30074" i="1"/>
  <c r="L30075" i="1"/>
  <c r="L30076" i="1"/>
  <c r="L30077" i="1"/>
  <c r="L30078" i="1"/>
  <c r="L30079" i="1"/>
  <c r="L30080" i="1"/>
  <c r="L30081" i="1"/>
  <c r="L30082" i="1"/>
  <c r="L30083" i="1"/>
  <c r="L30084" i="1"/>
  <c r="L30085" i="1"/>
  <c r="L30086" i="1"/>
  <c r="L30087" i="1"/>
  <c r="L30088" i="1"/>
  <c r="L30089" i="1"/>
  <c r="L30090" i="1"/>
  <c r="L30091" i="1"/>
  <c r="L30092" i="1"/>
  <c r="L30093" i="1"/>
  <c r="L30094" i="1"/>
  <c r="L30095" i="1"/>
  <c r="L30096" i="1"/>
  <c r="L30097" i="1"/>
  <c r="L30098" i="1"/>
  <c r="L30099" i="1"/>
  <c r="L30100" i="1"/>
  <c r="L30101" i="1"/>
  <c r="L30102" i="1"/>
  <c r="L30103" i="1"/>
  <c r="L30104" i="1"/>
  <c r="L30105" i="1"/>
  <c r="L30106" i="1"/>
  <c r="L30107" i="1"/>
  <c r="L30108" i="1"/>
  <c r="L30109" i="1"/>
  <c r="L30110" i="1"/>
  <c r="L30111" i="1"/>
  <c r="L30112" i="1"/>
  <c r="L30113" i="1"/>
  <c r="L30114" i="1"/>
  <c r="L30115" i="1"/>
  <c r="L30116" i="1"/>
  <c r="L30117" i="1"/>
  <c r="L30118" i="1"/>
  <c r="L30119" i="1"/>
  <c r="L30120" i="1"/>
  <c r="L30121" i="1"/>
  <c r="L30122" i="1"/>
  <c r="L30123" i="1"/>
  <c r="L30124" i="1"/>
  <c r="L30125" i="1"/>
  <c r="L30126" i="1"/>
  <c r="L30127" i="1"/>
  <c r="L30128" i="1"/>
  <c r="L30129" i="1"/>
  <c r="L30130" i="1"/>
  <c r="L30131" i="1"/>
  <c r="L30132" i="1"/>
  <c r="L30133" i="1"/>
  <c r="L30134" i="1"/>
  <c r="L30135" i="1"/>
  <c r="L30136" i="1"/>
  <c r="L30137" i="1"/>
  <c r="L30138" i="1"/>
  <c r="L30139" i="1"/>
  <c r="L30140" i="1"/>
  <c r="L30141" i="1"/>
  <c r="L30142" i="1"/>
  <c r="L30143" i="1"/>
  <c r="L30144" i="1"/>
  <c r="L30145" i="1"/>
  <c r="L30146" i="1"/>
  <c r="L30147" i="1"/>
  <c r="L30148" i="1"/>
  <c r="L30149" i="1"/>
  <c r="L30150" i="1"/>
  <c r="L30151" i="1"/>
  <c r="L30152" i="1"/>
  <c r="L30153" i="1"/>
  <c r="L30154" i="1"/>
  <c r="L30155" i="1"/>
  <c r="L30156" i="1"/>
  <c r="L30157" i="1"/>
  <c r="L30158" i="1"/>
  <c r="L30159" i="1"/>
  <c r="L30160" i="1"/>
  <c r="L30161" i="1"/>
  <c r="L30162" i="1"/>
  <c r="L30163" i="1"/>
  <c r="L30164" i="1"/>
  <c r="L30165" i="1"/>
  <c r="L30166" i="1"/>
  <c r="L30167" i="1"/>
  <c r="L30168" i="1"/>
  <c r="L30169" i="1"/>
  <c r="L30170" i="1"/>
  <c r="L30171" i="1"/>
  <c r="L30172" i="1"/>
  <c r="L30173" i="1"/>
  <c r="L30174" i="1"/>
  <c r="L30175" i="1"/>
  <c r="L30176" i="1"/>
  <c r="L30177" i="1"/>
  <c r="L30178" i="1"/>
  <c r="L30179" i="1"/>
  <c r="L30180" i="1"/>
  <c r="L30181" i="1"/>
  <c r="L30182" i="1"/>
  <c r="L30183" i="1"/>
  <c r="L30184" i="1"/>
  <c r="L30185" i="1"/>
  <c r="L30186" i="1"/>
  <c r="L30187" i="1"/>
  <c r="L30188" i="1"/>
  <c r="L30189" i="1"/>
  <c r="L30190" i="1"/>
  <c r="L30191" i="1"/>
  <c r="L30192" i="1"/>
  <c r="L30193" i="1"/>
  <c r="L30194" i="1"/>
  <c r="L30195" i="1"/>
  <c r="L30196" i="1"/>
  <c r="L30197" i="1"/>
  <c r="L30198" i="1"/>
  <c r="L30199" i="1"/>
  <c r="L30200" i="1"/>
  <c r="L30201" i="1"/>
  <c r="L30202" i="1"/>
  <c r="L30203" i="1"/>
  <c r="L30204" i="1"/>
  <c r="L30205" i="1"/>
  <c r="L30206" i="1"/>
  <c r="L30207" i="1"/>
  <c r="L30208" i="1"/>
  <c r="L30209" i="1"/>
  <c r="L30210" i="1"/>
  <c r="L30211" i="1"/>
  <c r="L30212" i="1"/>
  <c r="L30213" i="1"/>
  <c r="L30214" i="1"/>
  <c r="L30215" i="1"/>
  <c r="L30216" i="1"/>
  <c r="L30217" i="1"/>
  <c r="L30218" i="1"/>
  <c r="L30219" i="1"/>
  <c r="L30220" i="1"/>
  <c r="L30221" i="1"/>
  <c r="L30222" i="1"/>
  <c r="L30223" i="1"/>
  <c r="L30224" i="1"/>
  <c r="L30225" i="1"/>
  <c r="L30226" i="1"/>
  <c r="L30227" i="1"/>
  <c r="L30228" i="1"/>
  <c r="L30229" i="1"/>
  <c r="L30230" i="1"/>
  <c r="L30231" i="1"/>
  <c r="L30232" i="1"/>
  <c r="L30233" i="1"/>
  <c r="L30234" i="1"/>
  <c r="L30235" i="1"/>
  <c r="L30236" i="1"/>
  <c r="L30237" i="1"/>
  <c r="L30238" i="1"/>
  <c r="L30239" i="1"/>
  <c r="L30240" i="1"/>
  <c r="L30241" i="1"/>
  <c r="L30242" i="1"/>
  <c r="L30243" i="1"/>
  <c r="L30244" i="1"/>
  <c r="L30245" i="1"/>
  <c r="L30246" i="1"/>
  <c r="L30247" i="1"/>
  <c r="L30248" i="1"/>
  <c r="L30249" i="1"/>
  <c r="L30250" i="1"/>
  <c r="L30251" i="1"/>
  <c r="L30252" i="1"/>
  <c r="L30253" i="1"/>
  <c r="L30254" i="1"/>
  <c r="L30255" i="1"/>
  <c r="L30256" i="1"/>
  <c r="L30257" i="1"/>
  <c r="L30258" i="1"/>
  <c r="L30259" i="1"/>
  <c r="L30260" i="1"/>
  <c r="L30261" i="1"/>
  <c r="L30262" i="1"/>
  <c r="L30263" i="1"/>
  <c r="L30264" i="1"/>
  <c r="L30265" i="1"/>
  <c r="L30266" i="1"/>
  <c r="L30267" i="1"/>
  <c r="L30268" i="1"/>
  <c r="L30269" i="1"/>
  <c r="L30270" i="1"/>
  <c r="L30271" i="1"/>
  <c r="L30272" i="1"/>
  <c r="L30273" i="1"/>
  <c r="L30274" i="1"/>
  <c r="L30275" i="1"/>
  <c r="L30276" i="1"/>
  <c r="L30277" i="1"/>
  <c r="L30278" i="1"/>
  <c r="L30279" i="1"/>
  <c r="L30280" i="1"/>
  <c r="L30281" i="1"/>
  <c r="L30282" i="1"/>
  <c r="L30283" i="1"/>
  <c r="L30284" i="1"/>
  <c r="L30285" i="1"/>
  <c r="L30286" i="1"/>
  <c r="L30287" i="1"/>
  <c r="L30288" i="1"/>
  <c r="L30289" i="1"/>
  <c r="L30290" i="1"/>
  <c r="L30291" i="1"/>
  <c r="L30292" i="1"/>
  <c r="L30293" i="1"/>
  <c r="L30294" i="1"/>
  <c r="L30295" i="1"/>
  <c r="L30296" i="1"/>
  <c r="L30297" i="1"/>
  <c r="L30298" i="1"/>
  <c r="L30299" i="1"/>
  <c r="L30300" i="1"/>
  <c r="L30301" i="1"/>
  <c r="L30302" i="1"/>
  <c r="L30303" i="1"/>
  <c r="L30304" i="1"/>
  <c r="L30305" i="1"/>
  <c r="L30306" i="1"/>
  <c r="L30307" i="1"/>
  <c r="L30308" i="1"/>
  <c r="L30309" i="1"/>
  <c r="L30310" i="1"/>
  <c r="L30311" i="1"/>
  <c r="L30312" i="1"/>
  <c r="L30313" i="1"/>
  <c r="L30314" i="1"/>
  <c r="L30315" i="1"/>
  <c r="L30316" i="1"/>
  <c r="L30317" i="1"/>
  <c r="L30318" i="1"/>
  <c r="L30319" i="1"/>
  <c r="L30320" i="1"/>
  <c r="L30321" i="1"/>
  <c r="L30322" i="1"/>
  <c r="L30323" i="1"/>
  <c r="L30324" i="1"/>
  <c r="L30325" i="1"/>
  <c r="L30326" i="1"/>
  <c r="L30327" i="1"/>
  <c r="L30328" i="1"/>
  <c r="L30329" i="1"/>
  <c r="L30330" i="1"/>
  <c r="L30331" i="1"/>
  <c r="L30332" i="1"/>
  <c r="L30333" i="1"/>
  <c r="L30334" i="1"/>
  <c r="L30335" i="1"/>
  <c r="L30336" i="1"/>
  <c r="L30337" i="1"/>
  <c r="L30338" i="1"/>
  <c r="L30339" i="1"/>
  <c r="L30340" i="1"/>
  <c r="L30341" i="1"/>
  <c r="L30342" i="1"/>
  <c r="L30343" i="1"/>
  <c r="L30344" i="1"/>
  <c r="L30345" i="1"/>
  <c r="L30346" i="1"/>
  <c r="L30347" i="1"/>
  <c r="L30348" i="1"/>
  <c r="L30349" i="1"/>
  <c r="L30350" i="1"/>
  <c r="L30351" i="1"/>
  <c r="L30352" i="1"/>
  <c r="L30353" i="1"/>
  <c r="L30354" i="1"/>
  <c r="L30355" i="1"/>
  <c r="L30356" i="1"/>
  <c r="L30357" i="1"/>
  <c r="L30358" i="1"/>
  <c r="L30359" i="1"/>
  <c r="L30360" i="1"/>
  <c r="L30361" i="1"/>
  <c r="L30362" i="1"/>
  <c r="L30363" i="1"/>
  <c r="L30364" i="1"/>
  <c r="L30365" i="1"/>
  <c r="L30366" i="1"/>
  <c r="L30367" i="1"/>
  <c r="L30368" i="1"/>
  <c r="L30369" i="1"/>
  <c r="L30370" i="1"/>
  <c r="L30371" i="1"/>
  <c r="L30372" i="1"/>
  <c r="L30373" i="1"/>
  <c r="L30374" i="1"/>
  <c r="L30375" i="1"/>
  <c r="L30376" i="1"/>
  <c r="L30377" i="1"/>
  <c r="L30378" i="1"/>
  <c r="L30379" i="1"/>
  <c r="L30380" i="1"/>
  <c r="L30381" i="1"/>
  <c r="L30382" i="1"/>
  <c r="L30383" i="1"/>
  <c r="L30384" i="1"/>
  <c r="L30385" i="1"/>
  <c r="L30386" i="1"/>
  <c r="L30387" i="1"/>
  <c r="L30388" i="1"/>
  <c r="L30389" i="1"/>
  <c r="L30390" i="1"/>
  <c r="L30391" i="1"/>
  <c r="L30392" i="1"/>
  <c r="L30393" i="1"/>
  <c r="L30394" i="1"/>
  <c r="L30395" i="1"/>
  <c r="L30396" i="1"/>
  <c r="L30397" i="1"/>
  <c r="L30398" i="1"/>
  <c r="L30399" i="1"/>
  <c r="L30400" i="1"/>
  <c r="L30401" i="1"/>
  <c r="L30402" i="1"/>
  <c r="L30403" i="1"/>
  <c r="L30404" i="1"/>
  <c r="L30405" i="1"/>
  <c r="L30406" i="1"/>
  <c r="L30407" i="1"/>
  <c r="L30408" i="1"/>
  <c r="L30409" i="1"/>
  <c r="L30410" i="1"/>
  <c r="L30411" i="1"/>
  <c r="L30412" i="1"/>
  <c r="L30413" i="1"/>
  <c r="L30414" i="1"/>
  <c r="L30415" i="1"/>
  <c r="L30416" i="1"/>
  <c r="L30417" i="1"/>
  <c r="L30418" i="1"/>
  <c r="L30419" i="1"/>
  <c r="L30420" i="1"/>
  <c r="L30421" i="1"/>
  <c r="L30422" i="1"/>
  <c r="L30423" i="1"/>
  <c r="L30424" i="1"/>
  <c r="L30425" i="1"/>
  <c r="L30426" i="1"/>
  <c r="L30427" i="1"/>
  <c r="L30428" i="1"/>
  <c r="L30429" i="1"/>
  <c r="L30430" i="1"/>
  <c r="L30431" i="1"/>
  <c r="L30432" i="1"/>
  <c r="L30433" i="1"/>
  <c r="L30434" i="1"/>
  <c r="L30435" i="1"/>
  <c r="L30436" i="1"/>
  <c r="L30437" i="1"/>
  <c r="L30438" i="1"/>
  <c r="L30439" i="1"/>
  <c r="L30440" i="1"/>
  <c r="L30441" i="1"/>
  <c r="L30442" i="1"/>
  <c r="L30443" i="1"/>
  <c r="L30444" i="1"/>
  <c r="L30445" i="1"/>
  <c r="L30446" i="1"/>
  <c r="L30447" i="1"/>
  <c r="L30448" i="1"/>
  <c r="L30449" i="1"/>
  <c r="L30450" i="1"/>
  <c r="L30451" i="1"/>
  <c r="L30452" i="1"/>
  <c r="L30453" i="1"/>
  <c r="L30454" i="1"/>
  <c r="L30455" i="1"/>
  <c r="L30456" i="1"/>
  <c r="L30457" i="1"/>
  <c r="L30458" i="1"/>
  <c r="L30459" i="1"/>
  <c r="L30460" i="1"/>
  <c r="L30461" i="1"/>
  <c r="L30462" i="1"/>
  <c r="L30463" i="1"/>
  <c r="L30464" i="1"/>
  <c r="L30465" i="1"/>
  <c r="L30466" i="1"/>
  <c r="L30467" i="1"/>
  <c r="L30468" i="1"/>
  <c r="L30469" i="1"/>
  <c r="L30470" i="1"/>
  <c r="L30471" i="1"/>
  <c r="L30472" i="1"/>
  <c r="L30473" i="1"/>
  <c r="L30474" i="1"/>
  <c r="L30475" i="1"/>
  <c r="L30476" i="1"/>
  <c r="L30477" i="1"/>
  <c r="L30478" i="1"/>
  <c r="L30479" i="1"/>
  <c r="L30480" i="1"/>
  <c r="L30481" i="1"/>
  <c r="L30482" i="1"/>
  <c r="L30483" i="1"/>
  <c r="L30484" i="1"/>
  <c r="L30485" i="1"/>
  <c r="L30486" i="1"/>
  <c r="L30487" i="1"/>
  <c r="L30488" i="1"/>
  <c r="L30489" i="1"/>
  <c r="L30490" i="1"/>
  <c r="L30491" i="1"/>
  <c r="L30492" i="1"/>
  <c r="L30493" i="1"/>
  <c r="L30494" i="1"/>
  <c r="L30495" i="1"/>
  <c r="L30496" i="1"/>
  <c r="L30497" i="1"/>
  <c r="L30498" i="1"/>
  <c r="L30499" i="1"/>
  <c r="L30500" i="1"/>
  <c r="L30501" i="1"/>
  <c r="L30502" i="1"/>
  <c r="L30503" i="1"/>
  <c r="L30504" i="1"/>
  <c r="L30505" i="1"/>
  <c r="L30506" i="1"/>
  <c r="L30507" i="1"/>
  <c r="L30508" i="1"/>
  <c r="L30509" i="1"/>
  <c r="L30510" i="1"/>
  <c r="L30511" i="1"/>
  <c r="L30512" i="1"/>
  <c r="L30513" i="1"/>
  <c r="L30514" i="1"/>
  <c r="L30515" i="1"/>
  <c r="L30516" i="1"/>
  <c r="L30517" i="1"/>
  <c r="L30518" i="1"/>
  <c r="L30519" i="1"/>
  <c r="L30520" i="1"/>
  <c r="L30521" i="1"/>
  <c r="L30522" i="1"/>
  <c r="L30523" i="1"/>
  <c r="L30524" i="1"/>
  <c r="L30525" i="1"/>
  <c r="L30526" i="1"/>
  <c r="L30527" i="1"/>
  <c r="L30528" i="1"/>
  <c r="L30529" i="1"/>
  <c r="L30530" i="1"/>
  <c r="L30531" i="1"/>
  <c r="L30532" i="1"/>
  <c r="L30533" i="1"/>
  <c r="L30534" i="1"/>
  <c r="L30535" i="1"/>
  <c r="L30536" i="1"/>
  <c r="L30537" i="1"/>
  <c r="L30538" i="1"/>
  <c r="L30539" i="1"/>
  <c r="L30540" i="1"/>
  <c r="L30541" i="1"/>
  <c r="L30542" i="1"/>
  <c r="L30543" i="1"/>
  <c r="L30544" i="1"/>
  <c r="L30545" i="1"/>
  <c r="L30546" i="1"/>
  <c r="L30547" i="1"/>
  <c r="L30548" i="1"/>
  <c r="L30549" i="1"/>
  <c r="L30550" i="1"/>
  <c r="L30551" i="1"/>
  <c r="L30552" i="1"/>
  <c r="L30553" i="1"/>
  <c r="L30554" i="1"/>
  <c r="L30555" i="1"/>
  <c r="L30556" i="1"/>
  <c r="L30557" i="1"/>
  <c r="L30558" i="1"/>
  <c r="L30559" i="1"/>
  <c r="L30560" i="1"/>
  <c r="L30561" i="1"/>
  <c r="L30562" i="1"/>
  <c r="L30563" i="1"/>
  <c r="L30564" i="1"/>
  <c r="L30565" i="1"/>
  <c r="L30566" i="1"/>
  <c r="L30567" i="1"/>
  <c r="L30568" i="1"/>
  <c r="L30569" i="1"/>
  <c r="L30570" i="1"/>
  <c r="L30571" i="1"/>
  <c r="L30572" i="1"/>
  <c r="L30573" i="1"/>
  <c r="L30574" i="1"/>
  <c r="L30575" i="1"/>
  <c r="L30576" i="1"/>
  <c r="L30577" i="1"/>
  <c r="L30578" i="1"/>
  <c r="L30579" i="1"/>
  <c r="L30580" i="1"/>
  <c r="L30581" i="1"/>
  <c r="L30582" i="1"/>
  <c r="L30583" i="1"/>
  <c r="L30584" i="1"/>
  <c r="L30585" i="1"/>
  <c r="L30586" i="1"/>
  <c r="L30587" i="1"/>
  <c r="L30588" i="1"/>
  <c r="L30589" i="1"/>
  <c r="L30590" i="1"/>
  <c r="L30591" i="1"/>
  <c r="L30592" i="1"/>
  <c r="L30593" i="1"/>
  <c r="L30594" i="1"/>
  <c r="L30595" i="1"/>
  <c r="L30596" i="1"/>
  <c r="L30597" i="1"/>
  <c r="L30598" i="1"/>
  <c r="L30599" i="1"/>
  <c r="L30600" i="1"/>
  <c r="L30601" i="1"/>
  <c r="L30602" i="1"/>
  <c r="L30603" i="1"/>
  <c r="L30604" i="1"/>
  <c r="L30605" i="1"/>
  <c r="L30606" i="1"/>
  <c r="L30607" i="1"/>
  <c r="L30608" i="1"/>
  <c r="L30609" i="1"/>
  <c r="L30610" i="1"/>
  <c r="L30611" i="1"/>
  <c r="L30612" i="1"/>
  <c r="L30613" i="1"/>
  <c r="L30614" i="1"/>
  <c r="L30615" i="1"/>
  <c r="L30616" i="1"/>
  <c r="L30617" i="1"/>
  <c r="L30618" i="1"/>
  <c r="L30619" i="1"/>
  <c r="L30620" i="1"/>
  <c r="L30621" i="1"/>
  <c r="L30622" i="1"/>
  <c r="L30623" i="1"/>
  <c r="L30624" i="1"/>
  <c r="L30625" i="1"/>
  <c r="L30626" i="1"/>
  <c r="L30627" i="1"/>
  <c r="L30628" i="1"/>
  <c r="L30629" i="1"/>
  <c r="L30630" i="1"/>
  <c r="L30631" i="1"/>
  <c r="L30632" i="1"/>
  <c r="L30633" i="1"/>
  <c r="L30634" i="1"/>
  <c r="L30635" i="1"/>
  <c r="L30636" i="1"/>
  <c r="L30637" i="1"/>
  <c r="L30638" i="1"/>
  <c r="L30639" i="1"/>
  <c r="L30640" i="1"/>
  <c r="L30641" i="1"/>
  <c r="L30642" i="1"/>
  <c r="L30643" i="1"/>
  <c r="L30644" i="1"/>
  <c r="L30645" i="1"/>
  <c r="L30646" i="1"/>
  <c r="L30647" i="1"/>
  <c r="L30648" i="1"/>
  <c r="L30649" i="1"/>
  <c r="L30650" i="1"/>
  <c r="L30651" i="1"/>
  <c r="L30652" i="1"/>
  <c r="L30653" i="1"/>
  <c r="L30654" i="1"/>
  <c r="L30655" i="1"/>
  <c r="L30656" i="1"/>
  <c r="L30657" i="1"/>
  <c r="L30658" i="1"/>
  <c r="L30659" i="1"/>
  <c r="L30660" i="1"/>
  <c r="L30661" i="1"/>
  <c r="L30662" i="1"/>
  <c r="L30663" i="1"/>
  <c r="L30664" i="1"/>
  <c r="L30665" i="1"/>
  <c r="L30666" i="1"/>
  <c r="L30667" i="1"/>
  <c r="L30668" i="1"/>
  <c r="L30669" i="1"/>
  <c r="L30670" i="1"/>
  <c r="L30671" i="1"/>
  <c r="L30672" i="1"/>
  <c r="L30673" i="1"/>
  <c r="L30674" i="1"/>
  <c r="L30675" i="1"/>
  <c r="L30676" i="1"/>
  <c r="L30677" i="1"/>
  <c r="L30678" i="1"/>
  <c r="L30679" i="1"/>
  <c r="L30680" i="1"/>
  <c r="L30681" i="1"/>
  <c r="L30682" i="1"/>
  <c r="L30683" i="1"/>
  <c r="L30684" i="1"/>
  <c r="L30685" i="1"/>
  <c r="L30686" i="1"/>
  <c r="L30687" i="1"/>
  <c r="L30688" i="1"/>
  <c r="L30689" i="1"/>
  <c r="L30690" i="1"/>
  <c r="L30691" i="1"/>
  <c r="L30692" i="1"/>
  <c r="L30693" i="1"/>
  <c r="L30694" i="1"/>
  <c r="L30695" i="1"/>
  <c r="L30696" i="1"/>
  <c r="L30697" i="1"/>
  <c r="L30698" i="1"/>
  <c r="L30699" i="1"/>
  <c r="L30700" i="1"/>
  <c r="L30701" i="1"/>
  <c r="L30702" i="1"/>
  <c r="L30703" i="1"/>
  <c r="L30704" i="1"/>
  <c r="L30705" i="1"/>
  <c r="L30706" i="1"/>
  <c r="L30707" i="1"/>
  <c r="L30708" i="1"/>
  <c r="L30709" i="1"/>
  <c r="L30710" i="1"/>
  <c r="L30711" i="1"/>
  <c r="L30712" i="1"/>
  <c r="L30713" i="1"/>
  <c r="L30714" i="1"/>
  <c r="L30715" i="1"/>
  <c r="L30716" i="1"/>
  <c r="L30717" i="1"/>
  <c r="L30718" i="1"/>
  <c r="L30719" i="1"/>
  <c r="L30720" i="1"/>
  <c r="L30721" i="1"/>
  <c r="L30722" i="1"/>
  <c r="L30723" i="1"/>
  <c r="L30724" i="1"/>
  <c r="L30725" i="1"/>
  <c r="L30726" i="1"/>
  <c r="L30727" i="1"/>
  <c r="L30728" i="1"/>
  <c r="L30729" i="1"/>
  <c r="L30730" i="1"/>
  <c r="L30731" i="1"/>
  <c r="L30732" i="1"/>
  <c r="L30733" i="1"/>
  <c r="L30734" i="1"/>
  <c r="L30735" i="1"/>
  <c r="L30736" i="1"/>
  <c r="L30737" i="1"/>
  <c r="L30738" i="1"/>
  <c r="L30739" i="1"/>
  <c r="L30740" i="1"/>
  <c r="L30741" i="1"/>
  <c r="L30742" i="1"/>
  <c r="L30743" i="1"/>
  <c r="L30744" i="1"/>
  <c r="L30745" i="1"/>
  <c r="L30746" i="1"/>
  <c r="L30747" i="1"/>
  <c r="L30748" i="1"/>
  <c r="L30749" i="1"/>
  <c r="L30750" i="1"/>
  <c r="L30751" i="1"/>
  <c r="L30752" i="1"/>
  <c r="L30753" i="1"/>
  <c r="L30754" i="1"/>
  <c r="L30755" i="1"/>
  <c r="L30756" i="1"/>
  <c r="L30757" i="1"/>
  <c r="L30758" i="1"/>
  <c r="L30759" i="1"/>
  <c r="L30760" i="1"/>
  <c r="L30761" i="1"/>
  <c r="L30762" i="1"/>
  <c r="L30763" i="1"/>
  <c r="L30764" i="1"/>
  <c r="L30765" i="1"/>
  <c r="L30766" i="1"/>
  <c r="L30767" i="1"/>
  <c r="L30768" i="1"/>
  <c r="L30769" i="1"/>
  <c r="L30770" i="1"/>
  <c r="L30771" i="1"/>
  <c r="L30772" i="1"/>
  <c r="L30773" i="1"/>
  <c r="L30774" i="1"/>
  <c r="L30775" i="1"/>
  <c r="L30776" i="1"/>
  <c r="L30777" i="1"/>
  <c r="L30778" i="1"/>
  <c r="L30779" i="1"/>
  <c r="L30780" i="1"/>
  <c r="L30781" i="1"/>
  <c r="L30782" i="1"/>
  <c r="L30783" i="1"/>
  <c r="L30784" i="1"/>
  <c r="L30785" i="1"/>
  <c r="L30786" i="1"/>
  <c r="L30787" i="1"/>
  <c r="L30788" i="1"/>
  <c r="L30789" i="1"/>
  <c r="L30790" i="1"/>
  <c r="L30791" i="1"/>
  <c r="L30792" i="1"/>
  <c r="L30793" i="1"/>
  <c r="L30794" i="1"/>
  <c r="L30795" i="1"/>
  <c r="L30796" i="1"/>
  <c r="L30797" i="1"/>
  <c r="L30798" i="1"/>
  <c r="L30799" i="1"/>
  <c r="L30800" i="1"/>
  <c r="L30801" i="1"/>
  <c r="L30802" i="1"/>
  <c r="L30803" i="1"/>
  <c r="L30804" i="1"/>
  <c r="L30805" i="1"/>
  <c r="L30806" i="1"/>
  <c r="L30807" i="1"/>
  <c r="L30808" i="1"/>
  <c r="L30809" i="1"/>
  <c r="L30810" i="1"/>
  <c r="L30811" i="1"/>
  <c r="L30812" i="1"/>
  <c r="L30813" i="1"/>
  <c r="L30814" i="1"/>
  <c r="L30815" i="1"/>
  <c r="L30816" i="1"/>
  <c r="L30817" i="1"/>
  <c r="L30818" i="1"/>
  <c r="L30819" i="1"/>
  <c r="L30820" i="1"/>
  <c r="L30821" i="1"/>
  <c r="L30822" i="1"/>
  <c r="L30823" i="1"/>
  <c r="L30824" i="1"/>
  <c r="L30825" i="1"/>
  <c r="L30826" i="1"/>
  <c r="L30827" i="1"/>
  <c r="L30828" i="1"/>
  <c r="L30829" i="1"/>
  <c r="L30830" i="1"/>
  <c r="L30831" i="1"/>
  <c r="L30832" i="1"/>
  <c r="L30833" i="1"/>
  <c r="L30834" i="1"/>
  <c r="L30835" i="1"/>
  <c r="L30836" i="1"/>
  <c r="L30837" i="1"/>
  <c r="L30838" i="1"/>
  <c r="L30839" i="1"/>
  <c r="L30840" i="1"/>
  <c r="L30841" i="1"/>
  <c r="L30842" i="1"/>
  <c r="L30843" i="1"/>
  <c r="L30844" i="1"/>
  <c r="L30845" i="1"/>
  <c r="L30846" i="1"/>
  <c r="L30847" i="1"/>
  <c r="L30848" i="1"/>
  <c r="L30849" i="1"/>
  <c r="L30850" i="1"/>
  <c r="L30851" i="1"/>
  <c r="L30852" i="1"/>
  <c r="L30853" i="1"/>
  <c r="L30854" i="1"/>
  <c r="L30855" i="1"/>
  <c r="L30856" i="1"/>
  <c r="L30857" i="1"/>
  <c r="L30858" i="1"/>
  <c r="L30859" i="1"/>
  <c r="L30860" i="1"/>
  <c r="L30861" i="1"/>
  <c r="L30862" i="1"/>
  <c r="L30863" i="1"/>
  <c r="L30864" i="1"/>
  <c r="L30865" i="1"/>
  <c r="L30866" i="1"/>
  <c r="L30867" i="1"/>
  <c r="L30868" i="1"/>
  <c r="L30869" i="1"/>
  <c r="L30870" i="1"/>
  <c r="L30871" i="1"/>
  <c r="L30872" i="1"/>
  <c r="L30873" i="1"/>
  <c r="L30874" i="1"/>
  <c r="L30875" i="1"/>
  <c r="L30876" i="1"/>
  <c r="L30877" i="1"/>
  <c r="L30878" i="1"/>
  <c r="L30879" i="1"/>
  <c r="L30880" i="1"/>
  <c r="L30881" i="1"/>
  <c r="L30882" i="1"/>
  <c r="L30883" i="1"/>
  <c r="L30884" i="1"/>
  <c r="L30885" i="1"/>
  <c r="L30886" i="1"/>
  <c r="L30887" i="1"/>
  <c r="L30888" i="1"/>
  <c r="L30889" i="1"/>
  <c r="L30890" i="1"/>
  <c r="L30891" i="1"/>
  <c r="L30892" i="1"/>
  <c r="L30893" i="1"/>
  <c r="L30894" i="1"/>
  <c r="L30895" i="1"/>
  <c r="L30896" i="1"/>
  <c r="L30897" i="1"/>
  <c r="L30898" i="1"/>
  <c r="L30899" i="1"/>
  <c r="L30900" i="1"/>
  <c r="L30901" i="1"/>
  <c r="L30902" i="1"/>
  <c r="L30903" i="1"/>
  <c r="L30904" i="1"/>
  <c r="L30905" i="1"/>
  <c r="L30906" i="1"/>
  <c r="L30907" i="1"/>
  <c r="L30908" i="1"/>
  <c r="L30909" i="1"/>
  <c r="L30910" i="1"/>
  <c r="L30911" i="1"/>
  <c r="L30912" i="1"/>
  <c r="L30913" i="1"/>
  <c r="L30914" i="1"/>
  <c r="L30915" i="1"/>
  <c r="L30916" i="1"/>
  <c r="L30917" i="1"/>
  <c r="L30918" i="1"/>
  <c r="L30919" i="1"/>
  <c r="L30920" i="1"/>
  <c r="L30921" i="1"/>
  <c r="L30922" i="1"/>
  <c r="L30923" i="1"/>
  <c r="L30924" i="1"/>
  <c r="L30925" i="1"/>
  <c r="L30926" i="1"/>
  <c r="L30927" i="1"/>
  <c r="L30928" i="1"/>
  <c r="L30929" i="1"/>
  <c r="L30930" i="1"/>
  <c r="L30931" i="1"/>
  <c r="L30932" i="1"/>
  <c r="L30933" i="1"/>
  <c r="L30934" i="1"/>
  <c r="L30935" i="1"/>
  <c r="L30936" i="1"/>
  <c r="L30937" i="1"/>
  <c r="L30938" i="1"/>
  <c r="L30939" i="1"/>
  <c r="L30940" i="1"/>
  <c r="L30941" i="1"/>
  <c r="L30942" i="1"/>
  <c r="L30943" i="1"/>
  <c r="L30944" i="1"/>
  <c r="L30945" i="1"/>
  <c r="L30946" i="1"/>
  <c r="L30947" i="1"/>
  <c r="L30948" i="1"/>
  <c r="L30949" i="1"/>
  <c r="L30950" i="1"/>
  <c r="L30951" i="1"/>
  <c r="L30952" i="1"/>
  <c r="L30953" i="1"/>
  <c r="L30954" i="1"/>
  <c r="L30955" i="1"/>
  <c r="L30956" i="1"/>
  <c r="L30957" i="1"/>
  <c r="L30958" i="1"/>
  <c r="L30959" i="1"/>
  <c r="L30960" i="1"/>
  <c r="L30961" i="1"/>
  <c r="L30962" i="1"/>
  <c r="L30963" i="1"/>
  <c r="L30964" i="1"/>
  <c r="L30965" i="1"/>
  <c r="L30966" i="1"/>
  <c r="L30967" i="1"/>
  <c r="L30968" i="1"/>
  <c r="L30969" i="1"/>
  <c r="L30970" i="1"/>
  <c r="L30971" i="1"/>
  <c r="L30972" i="1"/>
  <c r="L30973" i="1"/>
  <c r="L30974" i="1"/>
  <c r="L30975" i="1"/>
  <c r="L30976" i="1"/>
  <c r="L30977" i="1"/>
  <c r="L30978" i="1"/>
  <c r="L30979" i="1"/>
  <c r="L30980" i="1"/>
  <c r="L30981" i="1"/>
  <c r="L30982" i="1"/>
  <c r="L30983" i="1"/>
  <c r="L30984" i="1"/>
  <c r="L30985" i="1"/>
  <c r="L30986" i="1"/>
  <c r="L30987" i="1"/>
  <c r="L30988" i="1"/>
  <c r="L30989" i="1"/>
  <c r="L30990" i="1"/>
  <c r="L30991" i="1"/>
  <c r="L30992" i="1"/>
  <c r="L30993" i="1"/>
  <c r="L30994" i="1"/>
  <c r="L30995" i="1"/>
  <c r="L30996" i="1"/>
  <c r="L30997" i="1"/>
  <c r="L30998" i="1"/>
  <c r="L30999" i="1"/>
  <c r="L31000" i="1"/>
  <c r="L31001" i="1"/>
  <c r="L31002" i="1"/>
  <c r="L31003" i="1"/>
  <c r="L31004" i="1"/>
  <c r="L31005" i="1"/>
  <c r="L31006" i="1"/>
  <c r="L31007" i="1"/>
  <c r="L31008" i="1"/>
  <c r="L31009" i="1"/>
  <c r="L31010" i="1"/>
  <c r="L31011" i="1"/>
  <c r="L31012" i="1"/>
  <c r="L31013" i="1"/>
  <c r="L31014" i="1"/>
  <c r="L31015" i="1"/>
  <c r="L31016" i="1"/>
  <c r="L31017" i="1"/>
  <c r="L31018" i="1"/>
  <c r="L31019" i="1"/>
  <c r="L31020" i="1"/>
  <c r="L31021" i="1"/>
  <c r="L31022" i="1"/>
  <c r="L31023" i="1"/>
  <c r="L31024" i="1"/>
  <c r="L31025" i="1"/>
  <c r="L31026" i="1"/>
  <c r="L31027" i="1"/>
  <c r="L31028" i="1"/>
  <c r="L31029" i="1"/>
  <c r="L31030" i="1"/>
  <c r="L31031" i="1"/>
  <c r="L31032" i="1"/>
  <c r="L31033" i="1"/>
  <c r="L31034" i="1"/>
  <c r="L31035" i="1"/>
  <c r="L31036" i="1"/>
  <c r="L31037" i="1"/>
  <c r="L31038" i="1"/>
  <c r="L31039" i="1"/>
  <c r="L31040" i="1"/>
  <c r="L31041" i="1"/>
  <c r="L31042" i="1"/>
  <c r="L31043" i="1"/>
  <c r="L31044" i="1"/>
  <c r="L31045" i="1"/>
  <c r="L31046" i="1"/>
  <c r="L31047" i="1"/>
  <c r="L31048" i="1"/>
  <c r="L31049" i="1"/>
  <c r="L31050" i="1"/>
  <c r="L31051" i="1"/>
  <c r="L31052" i="1"/>
  <c r="L31053" i="1"/>
  <c r="L31054" i="1"/>
  <c r="L31055" i="1"/>
  <c r="L31056" i="1"/>
  <c r="L31057" i="1"/>
  <c r="L31058" i="1"/>
  <c r="L31059" i="1"/>
  <c r="L31060" i="1"/>
  <c r="L31061" i="1"/>
  <c r="L31062" i="1"/>
  <c r="L31063" i="1"/>
  <c r="L31064" i="1"/>
  <c r="L31065" i="1"/>
  <c r="L31066" i="1"/>
  <c r="L31067" i="1"/>
  <c r="L31068" i="1"/>
  <c r="L31069" i="1"/>
  <c r="L31070" i="1"/>
  <c r="L31071" i="1"/>
  <c r="L31072" i="1"/>
  <c r="L31073" i="1"/>
  <c r="L31074" i="1"/>
  <c r="L31075" i="1"/>
  <c r="L31076" i="1"/>
  <c r="L31077" i="1"/>
  <c r="L31078" i="1"/>
  <c r="L31079" i="1"/>
  <c r="L31080" i="1"/>
  <c r="L31081" i="1"/>
  <c r="L31082" i="1"/>
  <c r="L31083" i="1"/>
  <c r="L31084" i="1"/>
  <c r="L31085" i="1"/>
  <c r="L31086" i="1"/>
  <c r="L31087" i="1"/>
  <c r="L31088" i="1"/>
  <c r="L31089" i="1"/>
  <c r="L31090" i="1"/>
  <c r="L31091" i="1"/>
  <c r="L31092" i="1"/>
  <c r="L31093" i="1"/>
  <c r="L31094" i="1"/>
  <c r="L31095" i="1"/>
  <c r="L31096" i="1"/>
  <c r="L31097" i="1"/>
  <c r="L31098" i="1"/>
  <c r="L31099" i="1"/>
  <c r="L31100" i="1"/>
  <c r="L31101" i="1"/>
  <c r="L31102" i="1"/>
  <c r="L31103" i="1"/>
  <c r="L31104" i="1"/>
  <c r="L31105" i="1"/>
  <c r="L31106" i="1"/>
  <c r="L31107" i="1"/>
  <c r="L31108" i="1"/>
  <c r="L31109" i="1"/>
  <c r="L31110" i="1"/>
  <c r="L31111" i="1"/>
  <c r="L31112" i="1"/>
  <c r="L31113" i="1"/>
  <c r="L31114" i="1"/>
  <c r="L31115" i="1"/>
  <c r="L31116" i="1"/>
  <c r="L31117" i="1"/>
  <c r="L31118" i="1"/>
  <c r="L31119" i="1"/>
  <c r="L31120" i="1"/>
  <c r="L31121" i="1"/>
  <c r="L31122" i="1"/>
  <c r="L31123" i="1"/>
  <c r="L31124" i="1"/>
  <c r="L31125" i="1"/>
  <c r="L31126" i="1"/>
  <c r="L31127" i="1"/>
  <c r="L31128" i="1"/>
  <c r="L31129" i="1"/>
  <c r="L31130" i="1"/>
  <c r="L31131" i="1"/>
  <c r="L31132" i="1"/>
  <c r="L31133" i="1"/>
  <c r="L31134" i="1"/>
  <c r="L31135" i="1"/>
  <c r="L31136" i="1"/>
  <c r="L31137" i="1"/>
  <c r="L31138" i="1"/>
  <c r="L31139" i="1"/>
  <c r="L31140" i="1"/>
  <c r="L31141" i="1"/>
  <c r="L31142" i="1"/>
  <c r="L31143" i="1"/>
  <c r="L31144" i="1"/>
  <c r="L31145" i="1"/>
  <c r="L31146" i="1"/>
  <c r="L31147" i="1"/>
  <c r="L31148" i="1"/>
  <c r="L31149" i="1"/>
  <c r="L31150" i="1"/>
  <c r="L31151" i="1"/>
  <c r="L31152" i="1"/>
  <c r="L31153" i="1"/>
  <c r="L31154" i="1"/>
  <c r="L31155" i="1"/>
  <c r="L31156" i="1"/>
  <c r="L31157" i="1"/>
  <c r="L31158" i="1"/>
  <c r="L31159" i="1"/>
  <c r="L31160" i="1"/>
  <c r="L31161" i="1"/>
  <c r="L31162" i="1"/>
  <c r="L31163" i="1"/>
  <c r="L31164" i="1"/>
  <c r="L31165" i="1"/>
  <c r="L31166" i="1"/>
  <c r="L31167" i="1"/>
  <c r="L31168" i="1"/>
  <c r="L31169" i="1"/>
  <c r="L31170" i="1"/>
  <c r="L31171" i="1"/>
  <c r="L31172" i="1"/>
  <c r="L31173" i="1"/>
  <c r="L31174" i="1"/>
  <c r="L31175" i="1"/>
  <c r="L31176" i="1"/>
  <c r="L31177" i="1"/>
  <c r="L31178" i="1"/>
  <c r="L31179" i="1"/>
  <c r="L31180" i="1"/>
  <c r="L31181" i="1"/>
  <c r="L31182" i="1"/>
  <c r="L31183" i="1"/>
  <c r="L31184" i="1"/>
  <c r="L31185" i="1"/>
  <c r="L31186" i="1"/>
  <c r="L31187" i="1"/>
  <c r="L31188" i="1"/>
  <c r="L31189" i="1"/>
  <c r="L31190" i="1"/>
  <c r="L31191" i="1"/>
  <c r="L31192" i="1"/>
  <c r="L31193" i="1"/>
  <c r="L31194" i="1"/>
  <c r="L31195" i="1"/>
  <c r="L31196" i="1"/>
  <c r="L31197" i="1"/>
  <c r="L31198" i="1"/>
  <c r="L31199" i="1"/>
  <c r="L31200" i="1"/>
  <c r="L31201" i="1"/>
  <c r="L31202" i="1"/>
  <c r="L31203" i="1"/>
  <c r="L31204" i="1"/>
  <c r="L31205" i="1"/>
  <c r="L31206" i="1"/>
  <c r="L31207" i="1"/>
  <c r="L31208" i="1"/>
  <c r="L31209" i="1"/>
  <c r="L31210" i="1"/>
  <c r="L31211" i="1"/>
  <c r="L31212" i="1"/>
  <c r="L31213" i="1"/>
  <c r="L31214" i="1"/>
  <c r="L31215" i="1"/>
  <c r="L31216" i="1"/>
  <c r="L31217" i="1"/>
  <c r="L31218" i="1"/>
  <c r="L31219" i="1"/>
  <c r="L31220" i="1"/>
  <c r="L31221" i="1"/>
  <c r="L31222" i="1"/>
  <c r="L31223" i="1"/>
  <c r="L31224" i="1"/>
  <c r="L31225" i="1"/>
  <c r="L31226" i="1"/>
  <c r="L31227" i="1"/>
  <c r="L31228" i="1"/>
  <c r="L31229" i="1"/>
  <c r="L31230" i="1"/>
  <c r="L31231" i="1"/>
  <c r="L31232" i="1"/>
  <c r="L31233" i="1"/>
  <c r="L31234" i="1"/>
  <c r="L31235" i="1"/>
  <c r="L31236" i="1"/>
  <c r="L31237" i="1"/>
  <c r="L31238" i="1"/>
  <c r="L31239" i="1"/>
  <c r="L31240" i="1"/>
  <c r="L31241" i="1"/>
  <c r="L31242" i="1"/>
  <c r="L31243" i="1"/>
  <c r="L31244" i="1"/>
  <c r="L31245" i="1"/>
  <c r="L31246" i="1"/>
  <c r="L31247" i="1"/>
  <c r="L31248" i="1"/>
  <c r="L31249" i="1"/>
  <c r="L31250" i="1"/>
  <c r="L31251" i="1"/>
  <c r="L31252" i="1"/>
  <c r="L31253" i="1"/>
  <c r="L31254" i="1"/>
  <c r="L31255" i="1"/>
  <c r="L31256" i="1"/>
  <c r="L31257" i="1"/>
  <c r="L31258" i="1"/>
  <c r="L31259" i="1"/>
  <c r="L31260" i="1"/>
  <c r="L31261" i="1"/>
  <c r="L31262" i="1"/>
  <c r="L31263" i="1"/>
  <c r="L31264" i="1"/>
  <c r="L31265" i="1"/>
  <c r="L31266" i="1"/>
  <c r="L31267" i="1"/>
  <c r="L31268" i="1"/>
  <c r="L31269" i="1"/>
  <c r="L31270" i="1"/>
  <c r="L31271" i="1"/>
  <c r="L31272" i="1"/>
  <c r="L31273" i="1"/>
  <c r="L31274" i="1"/>
  <c r="L31275" i="1"/>
  <c r="L31276" i="1"/>
  <c r="L31277" i="1"/>
  <c r="L31278" i="1"/>
  <c r="L31279" i="1"/>
  <c r="L31280" i="1"/>
  <c r="L31281" i="1"/>
  <c r="L31282" i="1"/>
  <c r="L31283" i="1"/>
  <c r="L31284" i="1"/>
  <c r="L31285" i="1"/>
  <c r="L31286" i="1"/>
  <c r="L31287" i="1"/>
  <c r="L31288" i="1"/>
  <c r="L31289" i="1"/>
  <c r="L31290" i="1"/>
  <c r="L31291" i="1"/>
  <c r="L31292" i="1"/>
  <c r="L31293" i="1"/>
  <c r="L31294" i="1"/>
  <c r="L31295" i="1"/>
  <c r="L31296" i="1"/>
  <c r="L31297" i="1"/>
  <c r="L31298" i="1"/>
  <c r="L31299" i="1"/>
  <c r="L31300" i="1"/>
  <c r="L31301" i="1"/>
  <c r="L31302" i="1"/>
  <c r="L31303" i="1"/>
  <c r="L31304" i="1"/>
  <c r="L31305" i="1"/>
  <c r="L31306" i="1"/>
  <c r="L31307" i="1"/>
  <c r="L31308" i="1"/>
  <c r="L31309" i="1"/>
  <c r="L31310" i="1"/>
  <c r="L31311" i="1"/>
  <c r="L31312" i="1"/>
  <c r="L31313" i="1"/>
  <c r="L31314" i="1"/>
  <c r="L31315" i="1"/>
  <c r="L31316" i="1"/>
  <c r="L31317" i="1"/>
  <c r="L31318" i="1"/>
  <c r="L31319" i="1"/>
  <c r="L31320" i="1"/>
  <c r="L31321" i="1"/>
  <c r="L31322" i="1"/>
  <c r="L31323" i="1"/>
  <c r="L31324" i="1"/>
  <c r="L31325" i="1"/>
  <c r="L31326" i="1"/>
  <c r="L31327" i="1"/>
  <c r="L31328" i="1"/>
  <c r="L31329" i="1"/>
  <c r="L31330" i="1"/>
  <c r="L31331" i="1"/>
  <c r="L31332" i="1"/>
  <c r="L31333" i="1"/>
  <c r="L31334" i="1"/>
  <c r="L31335" i="1"/>
  <c r="L31336" i="1"/>
  <c r="L31337" i="1"/>
  <c r="L31338" i="1"/>
  <c r="L31339" i="1"/>
  <c r="L31340" i="1"/>
  <c r="L31341" i="1"/>
  <c r="L31342" i="1"/>
  <c r="L31343" i="1"/>
  <c r="L31344" i="1"/>
  <c r="L31345" i="1"/>
  <c r="L31346" i="1"/>
  <c r="L31347" i="1"/>
  <c r="L31348" i="1"/>
  <c r="L31349" i="1"/>
  <c r="L31350" i="1"/>
  <c r="L31351" i="1"/>
  <c r="L31352" i="1"/>
  <c r="L31353" i="1"/>
  <c r="L31354" i="1"/>
  <c r="L31355" i="1"/>
  <c r="L31356" i="1"/>
  <c r="L31357" i="1"/>
  <c r="L31358" i="1"/>
  <c r="L31359" i="1"/>
  <c r="L31360" i="1"/>
  <c r="L31361" i="1"/>
  <c r="L31362" i="1"/>
  <c r="L31363" i="1"/>
  <c r="L31364" i="1"/>
  <c r="L31365" i="1"/>
  <c r="L31366" i="1"/>
  <c r="L31367" i="1"/>
  <c r="L31368" i="1"/>
  <c r="L31369" i="1"/>
  <c r="L31370" i="1"/>
  <c r="L31371" i="1"/>
  <c r="L31372" i="1"/>
  <c r="L31373" i="1"/>
  <c r="L31374" i="1"/>
  <c r="L31375" i="1"/>
  <c r="L31376" i="1"/>
  <c r="L31377" i="1"/>
  <c r="L31378" i="1"/>
  <c r="L31379" i="1"/>
  <c r="L31380" i="1"/>
  <c r="L31381" i="1"/>
  <c r="L31382" i="1"/>
  <c r="L31383" i="1"/>
  <c r="L31384" i="1"/>
  <c r="L31385" i="1"/>
  <c r="L31386" i="1"/>
  <c r="L31387" i="1"/>
  <c r="L31388" i="1"/>
  <c r="L31389" i="1"/>
  <c r="L31390" i="1"/>
  <c r="L31391" i="1"/>
  <c r="L31392" i="1"/>
  <c r="L31393" i="1"/>
  <c r="L31394" i="1"/>
  <c r="L31395" i="1"/>
  <c r="L31396" i="1"/>
  <c r="L31397" i="1"/>
  <c r="L31398" i="1"/>
  <c r="L31399" i="1"/>
  <c r="L31400" i="1"/>
  <c r="L31401" i="1"/>
  <c r="L31402" i="1"/>
  <c r="L31403" i="1"/>
  <c r="L31404" i="1"/>
  <c r="L31405" i="1"/>
  <c r="L31406" i="1"/>
  <c r="L31407" i="1"/>
  <c r="L31408" i="1"/>
  <c r="L31409" i="1"/>
  <c r="L31410" i="1"/>
  <c r="L31411" i="1"/>
  <c r="L31412" i="1"/>
  <c r="L31413" i="1"/>
  <c r="L31414" i="1"/>
  <c r="L31415" i="1"/>
  <c r="L31416" i="1"/>
  <c r="L31417" i="1"/>
  <c r="L31418" i="1"/>
  <c r="L31419" i="1"/>
  <c r="L31420" i="1"/>
  <c r="L31421" i="1"/>
  <c r="L31422" i="1"/>
  <c r="L31423" i="1"/>
  <c r="L31424" i="1"/>
  <c r="L31425" i="1"/>
  <c r="L31426" i="1"/>
  <c r="L31427" i="1"/>
  <c r="L31428" i="1"/>
  <c r="L31429" i="1"/>
  <c r="L31430" i="1"/>
  <c r="L31431" i="1"/>
  <c r="L31432" i="1"/>
  <c r="L31433" i="1"/>
  <c r="L31434" i="1"/>
  <c r="L31435" i="1"/>
  <c r="L31436" i="1"/>
  <c r="L31437" i="1"/>
  <c r="L31438" i="1"/>
  <c r="L31439" i="1"/>
  <c r="L31440" i="1"/>
  <c r="L31441" i="1"/>
  <c r="L31442" i="1"/>
  <c r="L31443" i="1"/>
  <c r="L31444" i="1"/>
  <c r="L31445" i="1"/>
  <c r="L31446" i="1"/>
  <c r="L31447" i="1"/>
  <c r="L31448" i="1"/>
  <c r="L31449" i="1"/>
  <c r="L31450" i="1"/>
  <c r="L31451" i="1"/>
  <c r="L31452" i="1"/>
  <c r="L31453" i="1"/>
  <c r="L31454" i="1"/>
  <c r="L31455" i="1"/>
  <c r="L31456" i="1"/>
  <c r="L31457" i="1"/>
  <c r="L31458" i="1"/>
  <c r="L31459" i="1"/>
  <c r="L31460" i="1"/>
  <c r="L31461" i="1"/>
  <c r="L31462" i="1"/>
  <c r="L31463" i="1"/>
  <c r="L31464" i="1"/>
  <c r="L31465" i="1"/>
  <c r="L31466" i="1"/>
  <c r="L31467" i="1"/>
  <c r="L31468" i="1"/>
  <c r="L31469" i="1"/>
  <c r="L31470" i="1"/>
  <c r="L31471" i="1"/>
  <c r="L31472" i="1"/>
  <c r="L31473" i="1"/>
  <c r="L31474" i="1"/>
  <c r="L31475" i="1"/>
  <c r="L31476" i="1"/>
  <c r="L31477" i="1"/>
  <c r="L31478" i="1"/>
  <c r="L31479" i="1"/>
  <c r="L31480" i="1"/>
  <c r="L31481" i="1"/>
  <c r="L31482" i="1"/>
  <c r="L31483" i="1"/>
  <c r="L31484" i="1"/>
  <c r="L31485" i="1"/>
  <c r="L31486" i="1"/>
  <c r="L31487" i="1"/>
  <c r="L31488" i="1"/>
  <c r="L31489" i="1"/>
  <c r="L31490" i="1"/>
  <c r="L31491" i="1"/>
  <c r="L31492" i="1"/>
  <c r="L31493" i="1"/>
  <c r="L31494" i="1"/>
  <c r="L31495" i="1"/>
  <c r="L31496" i="1"/>
  <c r="L31497" i="1"/>
  <c r="L31498" i="1"/>
  <c r="L31499" i="1"/>
  <c r="L31500" i="1"/>
  <c r="L31501" i="1"/>
  <c r="L31502" i="1"/>
  <c r="L31503" i="1"/>
  <c r="L31504" i="1"/>
  <c r="L31505" i="1"/>
  <c r="L31506" i="1"/>
  <c r="L31507" i="1"/>
  <c r="L31508" i="1"/>
  <c r="L31509" i="1"/>
  <c r="L31510" i="1"/>
  <c r="L31511" i="1"/>
  <c r="L31512" i="1"/>
  <c r="L31513" i="1"/>
  <c r="L31514" i="1"/>
  <c r="L31515" i="1"/>
  <c r="L31516" i="1"/>
  <c r="L31517" i="1"/>
  <c r="L31518" i="1"/>
  <c r="L31519" i="1"/>
  <c r="L31520" i="1"/>
  <c r="L31521" i="1"/>
  <c r="L31522" i="1"/>
  <c r="L31523" i="1"/>
  <c r="L31524" i="1"/>
  <c r="L31525" i="1"/>
  <c r="L31526" i="1"/>
  <c r="L31527" i="1"/>
  <c r="L31528" i="1"/>
  <c r="L31529" i="1"/>
  <c r="L31530" i="1"/>
  <c r="L31531" i="1"/>
  <c r="L31532" i="1"/>
  <c r="L31533" i="1"/>
  <c r="L31534" i="1"/>
  <c r="L31535" i="1"/>
  <c r="L31536" i="1"/>
  <c r="L31537" i="1"/>
  <c r="L31538" i="1"/>
  <c r="L31539" i="1"/>
  <c r="L31540" i="1"/>
  <c r="L31541" i="1"/>
  <c r="L31542" i="1"/>
  <c r="L31543" i="1"/>
  <c r="L31544" i="1"/>
  <c r="L31545" i="1"/>
  <c r="L31546" i="1"/>
  <c r="L31547" i="1"/>
  <c r="L31548" i="1"/>
  <c r="L31549" i="1"/>
  <c r="L31550" i="1"/>
  <c r="L31551" i="1"/>
  <c r="L31552" i="1"/>
  <c r="L31553" i="1"/>
  <c r="L31554" i="1"/>
  <c r="L31555" i="1"/>
  <c r="L31556" i="1"/>
  <c r="L31557" i="1"/>
  <c r="L31558" i="1"/>
  <c r="L31559" i="1"/>
  <c r="L31560" i="1"/>
  <c r="L31561" i="1"/>
  <c r="L31562" i="1"/>
  <c r="L31563" i="1"/>
  <c r="L31564" i="1"/>
  <c r="L31565" i="1"/>
  <c r="L31566" i="1"/>
  <c r="L31567" i="1"/>
  <c r="L31568" i="1"/>
  <c r="L31569" i="1"/>
  <c r="L31570" i="1"/>
  <c r="L31571" i="1"/>
  <c r="L31572" i="1"/>
  <c r="L31573" i="1"/>
  <c r="L31574" i="1"/>
  <c r="L31575" i="1"/>
  <c r="L31576" i="1"/>
  <c r="L31577" i="1"/>
  <c r="L31578" i="1"/>
  <c r="L31579" i="1"/>
  <c r="L31580" i="1"/>
  <c r="L31581" i="1"/>
  <c r="L31582" i="1"/>
  <c r="L31583" i="1"/>
  <c r="L31584" i="1"/>
  <c r="L31585" i="1"/>
  <c r="L31586" i="1"/>
  <c r="L31587" i="1"/>
  <c r="L31588" i="1"/>
  <c r="L31589" i="1"/>
  <c r="L31590" i="1"/>
  <c r="L31591" i="1"/>
  <c r="L31592" i="1"/>
  <c r="L31593" i="1"/>
  <c r="L31594" i="1"/>
  <c r="L31595" i="1"/>
  <c r="L31596" i="1"/>
  <c r="L31597" i="1"/>
  <c r="L31598" i="1"/>
  <c r="L31599" i="1"/>
  <c r="L31600" i="1"/>
  <c r="L31601" i="1"/>
  <c r="L31602" i="1"/>
  <c r="L31603" i="1"/>
  <c r="L31604" i="1"/>
  <c r="L31605" i="1"/>
  <c r="L31606" i="1"/>
  <c r="L31607" i="1"/>
  <c r="L31608" i="1"/>
  <c r="L31609" i="1"/>
  <c r="L31610" i="1"/>
  <c r="L31611" i="1"/>
  <c r="L31612" i="1"/>
  <c r="L31613" i="1"/>
  <c r="L31614" i="1"/>
  <c r="L31615" i="1"/>
  <c r="L31616" i="1"/>
  <c r="L31617" i="1"/>
  <c r="L31618" i="1"/>
  <c r="L31619" i="1"/>
  <c r="L31620" i="1"/>
  <c r="L31621" i="1"/>
  <c r="L31622" i="1"/>
  <c r="L31623" i="1"/>
  <c r="L31624" i="1"/>
  <c r="L31625" i="1"/>
  <c r="L31626" i="1"/>
  <c r="L31627" i="1"/>
  <c r="L31628" i="1"/>
  <c r="L31629" i="1"/>
  <c r="L31630" i="1"/>
  <c r="L31631" i="1"/>
  <c r="L31632" i="1"/>
  <c r="L31633" i="1"/>
  <c r="L31634" i="1"/>
  <c r="L31635" i="1"/>
  <c r="L31636" i="1"/>
  <c r="L31637" i="1"/>
  <c r="L31638" i="1"/>
  <c r="L31639" i="1"/>
  <c r="L31640" i="1"/>
  <c r="L31641" i="1"/>
  <c r="L31642" i="1"/>
  <c r="L31643" i="1"/>
  <c r="L31644" i="1"/>
  <c r="L31645" i="1"/>
  <c r="L31646" i="1"/>
  <c r="L31647" i="1"/>
  <c r="L31648" i="1"/>
  <c r="L31649" i="1"/>
  <c r="L31650" i="1"/>
  <c r="L31651" i="1"/>
  <c r="L31652" i="1"/>
  <c r="L31653" i="1"/>
  <c r="L31654" i="1"/>
  <c r="L31655" i="1"/>
  <c r="L31656" i="1"/>
  <c r="L31657" i="1"/>
  <c r="L31658" i="1"/>
  <c r="L31659" i="1"/>
  <c r="L31660" i="1"/>
  <c r="L31661" i="1"/>
  <c r="L31662" i="1"/>
  <c r="L31663" i="1"/>
  <c r="L31664" i="1"/>
  <c r="L31665" i="1"/>
  <c r="L31666" i="1"/>
  <c r="L31667" i="1"/>
  <c r="L31668" i="1"/>
  <c r="L31669" i="1"/>
  <c r="L31670" i="1"/>
  <c r="L31671" i="1"/>
  <c r="L31672" i="1"/>
  <c r="L31673" i="1"/>
  <c r="L31674" i="1"/>
  <c r="L31675" i="1"/>
  <c r="L31676" i="1"/>
  <c r="L31677" i="1"/>
  <c r="L31678" i="1"/>
  <c r="L31679" i="1"/>
  <c r="L31680" i="1"/>
  <c r="L31681" i="1"/>
  <c r="L31682" i="1"/>
  <c r="L31683" i="1"/>
  <c r="L31684" i="1"/>
  <c r="L31685" i="1"/>
  <c r="L31686" i="1"/>
  <c r="L31687" i="1"/>
  <c r="L31688" i="1"/>
  <c r="L31689" i="1"/>
  <c r="L31690" i="1"/>
  <c r="L31691" i="1"/>
  <c r="L31692" i="1"/>
  <c r="L31693" i="1"/>
  <c r="L31694" i="1"/>
  <c r="L31695" i="1"/>
  <c r="L31696" i="1"/>
  <c r="L31697" i="1"/>
  <c r="L31698" i="1"/>
  <c r="L31699" i="1"/>
  <c r="L31700" i="1"/>
  <c r="L31701" i="1"/>
  <c r="L31702" i="1"/>
  <c r="L31703" i="1"/>
  <c r="L31704" i="1"/>
  <c r="L31705" i="1"/>
  <c r="L31706" i="1"/>
  <c r="L31707" i="1"/>
  <c r="L31708" i="1"/>
  <c r="L31709" i="1"/>
  <c r="L31710" i="1"/>
  <c r="L31711" i="1"/>
  <c r="L31712" i="1"/>
  <c r="L31713" i="1"/>
  <c r="L31714" i="1"/>
  <c r="L31715" i="1"/>
  <c r="L31716" i="1"/>
  <c r="L31717" i="1"/>
  <c r="L31718" i="1"/>
  <c r="L31719" i="1"/>
  <c r="L31720" i="1"/>
  <c r="L31721" i="1"/>
  <c r="L31722" i="1"/>
  <c r="L31723" i="1"/>
  <c r="L31724" i="1"/>
  <c r="L31725" i="1"/>
  <c r="L31726" i="1"/>
  <c r="L31727" i="1"/>
  <c r="L31728" i="1"/>
  <c r="L31729" i="1"/>
  <c r="L31730" i="1"/>
  <c r="L31731" i="1"/>
  <c r="L31732" i="1"/>
  <c r="L31733" i="1"/>
  <c r="L31734" i="1"/>
  <c r="L31735" i="1"/>
  <c r="L31736" i="1"/>
  <c r="L31737" i="1"/>
  <c r="L31738" i="1"/>
  <c r="L31739" i="1"/>
  <c r="L31740" i="1"/>
  <c r="L31741" i="1"/>
  <c r="L31742" i="1"/>
  <c r="L31743" i="1"/>
  <c r="L31744" i="1"/>
  <c r="L31745" i="1"/>
  <c r="L31746" i="1"/>
  <c r="L31747" i="1"/>
  <c r="L31748" i="1"/>
  <c r="L31749" i="1"/>
  <c r="L31750" i="1"/>
  <c r="L31751" i="1"/>
  <c r="L31752" i="1"/>
  <c r="L31753" i="1"/>
  <c r="L31754" i="1"/>
  <c r="L31755" i="1"/>
  <c r="L31756" i="1"/>
  <c r="L31757" i="1"/>
  <c r="L31758" i="1"/>
  <c r="L31759" i="1"/>
  <c r="L31760" i="1"/>
  <c r="L31761" i="1"/>
  <c r="L31762" i="1"/>
  <c r="L31763" i="1"/>
  <c r="L31764" i="1"/>
  <c r="L31765" i="1"/>
  <c r="L31766" i="1"/>
  <c r="L31767" i="1"/>
  <c r="L31768" i="1"/>
  <c r="L31769" i="1"/>
  <c r="L31770" i="1"/>
  <c r="L31771" i="1"/>
  <c r="L31772" i="1"/>
  <c r="L31773" i="1"/>
  <c r="L31774" i="1"/>
  <c r="L31775" i="1"/>
  <c r="L31776" i="1"/>
  <c r="L31777" i="1"/>
  <c r="L31778" i="1"/>
  <c r="L31779" i="1"/>
  <c r="L31780" i="1"/>
  <c r="L31781" i="1"/>
  <c r="L31782" i="1"/>
  <c r="L31783" i="1"/>
  <c r="L31784" i="1"/>
  <c r="L31785" i="1"/>
  <c r="L31786" i="1"/>
  <c r="L31787" i="1"/>
  <c r="L31788" i="1"/>
  <c r="L31789" i="1"/>
  <c r="L31790" i="1"/>
  <c r="L31791" i="1"/>
  <c r="L31792" i="1"/>
  <c r="L31793" i="1"/>
  <c r="L31794" i="1"/>
  <c r="L31795" i="1"/>
  <c r="L31796" i="1"/>
  <c r="L31797" i="1"/>
  <c r="L31798" i="1"/>
  <c r="L31799" i="1"/>
  <c r="L31800" i="1"/>
  <c r="L31801" i="1"/>
  <c r="L31802" i="1"/>
  <c r="L31803" i="1"/>
  <c r="L31804" i="1"/>
  <c r="L31805" i="1"/>
  <c r="L31806" i="1"/>
  <c r="L31807" i="1"/>
  <c r="L31808" i="1"/>
  <c r="L31809" i="1"/>
  <c r="L31810" i="1"/>
  <c r="L31811" i="1"/>
  <c r="L31812" i="1"/>
  <c r="L31813" i="1"/>
  <c r="L31814" i="1"/>
  <c r="L31815" i="1"/>
  <c r="L31816" i="1"/>
  <c r="L31817" i="1"/>
  <c r="L31818" i="1"/>
  <c r="L31819" i="1"/>
  <c r="L31820" i="1"/>
  <c r="L31821" i="1"/>
  <c r="L31822" i="1"/>
  <c r="L31823" i="1"/>
  <c r="L31824" i="1"/>
  <c r="L31825" i="1"/>
  <c r="L31826" i="1"/>
  <c r="L31827" i="1"/>
  <c r="L31828" i="1"/>
  <c r="L31829" i="1"/>
  <c r="L31830" i="1"/>
  <c r="L31831" i="1"/>
  <c r="L31832" i="1"/>
  <c r="L31833" i="1"/>
  <c r="L31834" i="1"/>
  <c r="L31835" i="1"/>
  <c r="L31836" i="1"/>
  <c r="L31837" i="1"/>
  <c r="L31838" i="1"/>
  <c r="L31839" i="1"/>
  <c r="L31840" i="1"/>
  <c r="L31841" i="1"/>
  <c r="L31842" i="1"/>
  <c r="L31843" i="1"/>
  <c r="L31844" i="1"/>
  <c r="L31845" i="1"/>
  <c r="L31846" i="1"/>
  <c r="L31847" i="1"/>
  <c r="L31848" i="1"/>
  <c r="L31849" i="1"/>
  <c r="L31850" i="1"/>
  <c r="L31851" i="1"/>
  <c r="L31852" i="1"/>
  <c r="L31853" i="1"/>
  <c r="L31854" i="1"/>
  <c r="L31855" i="1"/>
  <c r="L31856" i="1"/>
  <c r="L31857" i="1"/>
  <c r="L31858" i="1"/>
  <c r="L31859" i="1"/>
  <c r="L31860" i="1"/>
  <c r="L31861" i="1"/>
  <c r="L31862" i="1"/>
  <c r="L31863" i="1"/>
  <c r="L31864" i="1"/>
  <c r="L31865" i="1"/>
  <c r="L31866" i="1"/>
  <c r="L31867" i="1"/>
  <c r="L31868" i="1"/>
  <c r="L31869" i="1"/>
  <c r="L31870" i="1"/>
  <c r="L31871" i="1"/>
  <c r="L31872" i="1"/>
  <c r="L31873" i="1"/>
  <c r="L31874" i="1"/>
  <c r="L31875" i="1"/>
  <c r="L31876" i="1"/>
  <c r="L31877" i="1"/>
  <c r="L31878" i="1"/>
  <c r="L31879" i="1"/>
  <c r="L31880" i="1"/>
  <c r="L31881" i="1"/>
  <c r="L31882" i="1"/>
  <c r="L31883" i="1"/>
  <c r="L31884" i="1"/>
  <c r="L31885" i="1"/>
  <c r="L31886" i="1"/>
  <c r="L31887" i="1"/>
  <c r="L31888" i="1"/>
  <c r="L31889" i="1"/>
  <c r="L31890" i="1"/>
  <c r="L31891" i="1"/>
  <c r="L31892" i="1"/>
  <c r="L31893" i="1"/>
  <c r="L31894" i="1"/>
  <c r="L31895" i="1"/>
  <c r="L31896" i="1"/>
  <c r="L31897" i="1"/>
  <c r="L31898" i="1"/>
  <c r="L31899" i="1"/>
  <c r="L31900" i="1"/>
  <c r="L31901" i="1"/>
  <c r="L31902" i="1"/>
  <c r="L31903" i="1"/>
  <c r="L31904" i="1"/>
  <c r="L31905" i="1"/>
  <c r="L31906" i="1"/>
  <c r="L31907" i="1"/>
  <c r="L31908" i="1"/>
  <c r="L31909" i="1"/>
  <c r="L31910" i="1"/>
  <c r="L31911" i="1"/>
  <c r="L31912" i="1"/>
  <c r="L31913" i="1"/>
  <c r="L31914" i="1"/>
  <c r="L31915" i="1"/>
  <c r="L31916" i="1"/>
  <c r="L31917" i="1"/>
  <c r="L31918" i="1"/>
  <c r="L31919" i="1"/>
  <c r="L31920" i="1"/>
  <c r="L31921" i="1"/>
  <c r="L31922" i="1"/>
  <c r="L31923" i="1"/>
  <c r="L31924" i="1"/>
  <c r="L31925" i="1"/>
  <c r="L31926" i="1"/>
  <c r="L31927" i="1"/>
  <c r="L31928" i="1"/>
  <c r="L31929" i="1"/>
  <c r="L31930" i="1"/>
  <c r="L31931" i="1"/>
  <c r="L31932" i="1"/>
  <c r="L31933" i="1"/>
  <c r="L31934" i="1"/>
  <c r="L31935" i="1"/>
  <c r="L31936" i="1"/>
  <c r="L31937" i="1"/>
  <c r="L31938" i="1"/>
  <c r="L31939" i="1"/>
  <c r="L31940" i="1"/>
  <c r="L31941" i="1"/>
  <c r="L31942" i="1"/>
  <c r="L31943" i="1"/>
  <c r="L31944" i="1"/>
  <c r="L31945" i="1"/>
  <c r="L31946" i="1"/>
  <c r="L31947" i="1"/>
  <c r="L31948" i="1"/>
  <c r="L31949" i="1"/>
  <c r="L31950" i="1"/>
  <c r="L31951" i="1"/>
  <c r="L31952" i="1"/>
  <c r="L31953" i="1"/>
  <c r="L31954" i="1"/>
  <c r="L31955" i="1"/>
  <c r="L31956" i="1"/>
  <c r="L31957" i="1"/>
  <c r="L31958" i="1"/>
  <c r="L31959" i="1"/>
  <c r="L31960" i="1"/>
  <c r="L31961" i="1"/>
  <c r="L31962" i="1"/>
  <c r="L31963" i="1"/>
  <c r="L31964" i="1"/>
  <c r="L31965" i="1"/>
  <c r="L31966" i="1"/>
  <c r="L31967" i="1"/>
  <c r="L31968" i="1"/>
  <c r="L31969" i="1"/>
  <c r="L31970" i="1"/>
  <c r="L31971" i="1"/>
  <c r="L31972" i="1"/>
  <c r="L31973" i="1"/>
  <c r="L31974" i="1"/>
  <c r="L31975" i="1"/>
  <c r="L31976" i="1"/>
  <c r="L31977" i="1"/>
  <c r="L31978" i="1"/>
  <c r="L31979" i="1"/>
  <c r="L31980" i="1"/>
  <c r="L31981" i="1"/>
  <c r="L31982" i="1"/>
  <c r="L31983" i="1"/>
  <c r="L31984" i="1"/>
  <c r="L31985" i="1"/>
  <c r="L31986" i="1"/>
  <c r="L31987" i="1"/>
  <c r="L31988" i="1"/>
  <c r="L31989" i="1"/>
  <c r="L31990" i="1"/>
  <c r="L31991" i="1"/>
  <c r="L31992" i="1"/>
  <c r="L31993" i="1"/>
  <c r="L31994" i="1"/>
  <c r="L31995" i="1"/>
  <c r="L31996" i="1"/>
  <c r="L31997" i="1"/>
  <c r="L31998" i="1"/>
  <c r="L31999" i="1"/>
  <c r="L32000" i="1"/>
  <c r="L32001" i="1"/>
  <c r="L32002" i="1"/>
  <c r="L32003" i="1"/>
  <c r="L32004" i="1"/>
  <c r="L32005" i="1"/>
  <c r="L32006" i="1"/>
  <c r="L32007" i="1"/>
  <c r="L32008" i="1"/>
  <c r="L32009" i="1"/>
  <c r="L32010" i="1"/>
  <c r="L32011" i="1"/>
  <c r="L32012" i="1"/>
  <c r="L32013" i="1"/>
  <c r="L32014" i="1"/>
  <c r="L32015" i="1"/>
  <c r="L32016" i="1"/>
  <c r="L32017" i="1"/>
  <c r="L32018" i="1"/>
  <c r="L32019" i="1"/>
  <c r="L32020" i="1"/>
  <c r="L32021" i="1"/>
  <c r="L32022" i="1"/>
  <c r="L32023" i="1"/>
  <c r="L32024" i="1"/>
  <c r="L32025" i="1"/>
  <c r="L32026" i="1"/>
  <c r="L32027" i="1"/>
  <c r="L32028" i="1"/>
  <c r="L32029" i="1"/>
  <c r="L32030" i="1"/>
  <c r="L32031" i="1"/>
  <c r="L32032" i="1"/>
  <c r="L32033" i="1"/>
  <c r="L32034" i="1"/>
  <c r="L32035" i="1"/>
  <c r="L32036" i="1"/>
  <c r="L32037" i="1"/>
  <c r="L32038" i="1"/>
  <c r="L32039" i="1"/>
  <c r="L32040" i="1"/>
  <c r="L32041" i="1"/>
  <c r="L32042" i="1"/>
  <c r="L32043" i="1"/>
  <c r="L32044" i="1"/>
  <c r="L32045" i="1"/>
  <c r="L32046" i="1"/>
  <c r="L32047" i="1"/>
  <c r="L32048" i="1"/>
  <c r="L32049" i="1"/>
  <c r="L32050" i="1"/>
  <c r="L32051" i="1"/>
  <c r="L32052" i="1"/>
  <c r="L32053" i="1"/>
  <c r="L32054" i="1"/>
  <c r="L32055" i="1"/>
  <c r="L32056" i="1"/>
  <c r="L32057" i="1"/>
  <c r="L32058" i="1"/>
  <c r="L32059" i="1"/>
  <c r="L32060" i="1"/>
  <c r="L32061" i="1"/>
  <c r="L32062" i="1"/>
  <c r="L32063" i="1"/>
  <c r="L32064" i="1"/>
  <c r="L32065" i="1"/>
  <c r="L32066" i="1"/>
  <c r="L32067" i="1"/>
  <c r="L32068" i="1"/>
  <c r="L32069" i="1"/>
  <c r="L32070" i="1"/>
  <c r="L32071" i="1"/>
  <c r="L32072" i="1"/>
  <c r="L32073" i="1"/>
  <c r="L32074" i="1"/>
  <c r="L32075" i="1"/>
  <c r="L32076" i="1"/>
  <c r="L32077" i="1"/>
  <c r="L32078" i="1"/>
  <c r="L32079" i="1"/>
  <c r="L32080" i="1"/>
  <c r="L32081" i="1"/>
  <c r="L32082" i="1"/>
  <c r="L32083" i="1"/>
  <c r="L32084" i="1"/>
  <c r="L32085" i="1"/>
  <c r="L32086" i="1"/>
  <c r="L32087" i="1"/>
  <c r="L32088" i="1"/>
  <c r="L32089" i="1"/>
  <c r="L32090" i="1"/>
  <c r="L32091" i="1"/>
  <c r="L32092" i="1"/>
  <c r="L32093" i="1"/>
  <c r="L32094" i="1"/>
  <c r="L32095" i="1"/>
  <c r="L32096" i="1"/>
  <c r="L32097" i="1"/>
  <c r="L32098" i="1"/>
  <c r="L32099" i="1"/>
  <c r="L32100" i="1"/>
  <c r="L32101" i="1"/>
  <c r="L32102" i="1"/>
  <c r="L32103" i="1"/>
  <c r="L32104" i="1"/>
  <c r="L32105" i="1"/>
  <c r="L32106" i="1"/>
  <c r="L32107" i="1"/>
  <c r="L32108" i="1"/>
  <c r="L32109" i="1"/>
  <c r="L32110" i="1"/>
  <c r="L32111" i="1"/>
  <c r="L32112" i="1"/>
  <c r="L32113" i="1"/>
  <c r="L32114" i="1"/>
  <c r="L32115" i="1"/>
  <c r="L32116" i="1"/>
  <c r="L32117" i="1"/>
  <c r="L32118" i="1"/>
  <c r="L32119" i="1"/>
  <c r="L32120" i="1"/>
  <c r="L32121" i="1"/>
  <c r="L32122" i="1"/>
  <c r="L32123" i="1"/>
  <c r="L32124" i="1"/>
  <c r="L32125" i="1"/>
  <c r="L32126" i="1"/>
  <c r="L32127" i="1"/>
  <c r="L32128" i="1"/>
  <c r="L32129" i="1"/>
  <c r="L32130" i="1"/>
  <c r="L32131" i="1"/>
  <c r="L32132" i="1"/>
  <c r="L32133" i="1"/>
  <c r="L32134" i="1"/>
  <c r="L32135" i="1"/>
  <c r="L32136" i="1"/>
  <c r="L32137" i="1"/>
  <c r="L32138" i="1"/>
  <c r="L32139" i="1"/>
  <c r="L32140" i="1"/>
  <c r="L32141" i="1"/>
  <c r="L32142" i="1"/>
  <c r="L32143" i="1"/>
  <c r="L32144" i="1"/>
  <c r="L32145" i="1"/>
  <c r="L32146" i="1"/>
  <c r="L32147" i="1"/>
  <c r="L32148" i="1"/>
  <c r="L32149" i="1"/>
  <c r="L32150" i="1"/>
  <c r="L32151" i="1"/>
  <c r="L32152" i="1"/>
  <c r="L32153" i="1"/>
  <c r="L32154" i="1"/>
  <c r="L32155" i="1"/>
  <c r="L32156" i="1"/>
  <c r="L32157" i="1"/>
  <c r="L32158" i="1"/>
  <c r="L32159" i="1"/>
  <c r="L32160" i="1"/>
  <c r="L32161" i="1"/>
  <c r="L32162" i="1"/>
  <c r="L32163" i="1"/>
  <c r="L32164" i="1"/>
  <c r="L32165" i="1"/>
  <c r="L32166" i="1"/>
  <c r="L32167" i="1"/>
  <c r="L32168" i="1"/>
  <c r="L32169" i="1"/>
  <c r="L32170" i="1"/>
  <c r="L32171" i="1"/>
  <c r="L32172" i="1"/>
  <c r="L32173" i="1"/>
  <c r="L32174" i="1"/>
  <c r="L32175" i="1"/>
  <c r="L32176" i="1"/>
  <c r="L32177" i="1"/>
  <c r="L32178" i="1"/>
  <c r="L32179" i="1"/>
  <c r="L32180" i="1"/>
  <c r="L32181" i="1"/>
  <c r="L32182" i="1"/>
  <c r="L32183" i="1"/>
  <c r="L32184" i="1"/>
  <c r="L32185" i="1"/>
  <c r="L32186" i="1"/>
  <c r="L32187" i="1"/>
  <c r="L32188" i="1"/>
  <c r="L32189" i="1"/>
  <c r="L32190" i="1"/>
  <c r="L32191" i="1"/>
  <c r="L32192" i="1"/>
  <c r="L32193" i="1"/>
  <c r="L32194" i="1"/>
  <c r="L32195" i="1"/>
  <c r="L32196" i="1"/>
  <c r="L32197" i="1"/>
  <c r="L32198" i="1"/>
  <c r="L32199" i="1"/>
  <c r="L32200" i="1"/>
  <c r="L32201" i="1"/>
  <c r="L32202" i="1"/>
  <c r="L32203" i="1"/>
  <c r="L32204" i="1"/>
  <c r="L32205" i="1"/>
  <c r="L32206" i="1"/>
  <c r="L32207" i="1"/>
  <c r="L32208" i="1"/>
  <c r="L32209" i="1"/>
  <c r="L32210" i="1"/>
  <c r="L32211" i="1"/>
  <c r="L32212" i="1"/>
  <c r="L32213" i="1"/>
  <c r="L32214" i="1"/>
  <c r="L32215" i="1"/>
  <c r="L32216" i="1"/>
  <c r="L32217" i="1"/>
  <c r="L32218" i="1"/>
  <c r="L32219" i="1"/>
  <c r="L32220" i="1"/>
  <c r="L32221" i="1"/>
  <c r="L32222" i="1"/>
  <c r="L32223" i="1"/>
  <c r="L32224" i="1"/>
  <c r="L32225" i="1"/>
  <c r="L32226" i="1"/>
  <c r="L32227" i="1"/>
  <c r="L32228" i="1"/>
  <c r="L32229" i="1"/>
  <c r="L32230" i="1"/>
  <c r="L32231" i="1"/>
  <c r="L32232" i="1"/>
  <c r="L32233" i="1"/>
  <c r="L32234" i="1"/>
  <c r="L32235" i="1"/>
  <c r="L32236" i="1"/>
  <c r="L32237" i="1"/>
  <c r="L32238" i="1"/>
  <c r="L32239" i="1"/>
  <c r="L32240" i="1"/>
  <c r="L32241" i="1"/>
  <c r="L32242" i="1"/>
  <c r="L32243" i="1"/>
  <c r="L32244" i="1"/>
  <c r="L32245" i="1"/>
  <c r="L32246" i="1"/>
  <c r="L32247" i="1"/>
  <c r="L32248" i="1"/>
  <c r="L32249" i="1"/>
  <c r="L32250" i="1"/>
  <c r="L32251" i="1"/>
  <c r="L32252" i="1"/>
  <c r="L32253" i="1"/>
  <c r="L32254" i="1"/>
  <c r="L32255" i="1"/>
  <c r="L32256" i="1"/>
  <c r="L32257" i="1"/>
  <c r="L32258" i="1"/>
  <c r="L32259" i="1"/>
  <c r="L32260" i="1"/>
  <c r="L32261" i="1"/>
  <c r="L32262" i="1"/>
  <c r="L32263" i="1"/>
  <c r="L32264" i="1"/>
  <c r="L32265" i="1"/>
  <c r="L32266" i="1"/>
  <c r="L32267" i="1"/>
  <c r="L32268" i="1"/>
  <c r="L32269" i="1"/>
  <c r="L32270" i="1"/>
  <c r="L32271" i="1"/>
  <c r="L32272" i="1"/>
  <c r="L32273" i="1"/>
  <c r="L32274" i="1"/>
  <c r="L32275" i="1"/>
  <c r="L32276" i="1"/>
  <c r="L32277" i="1"/>
  <c r="L32278" i="1"/>
  <c r="L32279" i="1"/>
  <c r="L32280" i="1"/>
  <c r="L32281" i="1"/>
  <c r="L32282" i="1"/>
  <c r="L32283" i="1"/>
  <c r="L32284" i="1"/>
  <c r="L32285" i="1"/>
  <c r="L32286" i="1"/>
  <c r="L32287" i="1"/>
  <c r="L32288" i="1"/>
  <c r="L32289" i="1"/>
  <c r="L32290" i="1"/>
  <c r="L32291" i="1"/>
  <c r="L32292" i="1"/>
  <c r="L32293" i="1"/>
  <c r="L32294" i="1"/>
  <c r="L32295" i="1"/>
  <c r="L32296" i="1"/>
  <c r="L32297" i="1"/>
  <c r="L32298" i="1"/>
  <c r="L32299" i="1"/>
  <c r="L32300" i="1"/>
  <c r="L32301" i="1"/>
  <c r="L32302" i="1"/>
  <c r="L32303" i="1"/>
  <c r="L32304" i="1"/>
  <c r="L32305" i="1"/>
  <c r="L32306" i="1"/>
  <c r="L32307" i="1"/>
  <c r="L32308" i="1"/>
  <c r="L32309" i="1"/>
  <c r="L32310" i="1"/>
  <c r="L32311" i="1"/>
  <c r="L32312" i="1"/>
  <c r="L32313" i="1"/>
  <c r="L32314" i="1"/>
  <c r="L32315" i="1"/>
  <c r="L32316" i="1"/>
  <c r="L32317" i="1"/>
  <c r="L32318" i="1"/>
  <c r="L32319" i="1"/>
  <c r="L32320" i="1"/>
  <c r="L32321" i="1"/>
  <c r="L32322" i="1"/>
  <c r="L32323" i="1"/>
  <c r="L32324" i="1"/>
  <c r="L32325" i="1"/>
  <c r="L32326" i="1"/>
  <c r="L32327" i="1"/>
  <c r="L32328" i="1"/>
  <c r="L32329" i="1"/>
  <c r="L32330" i="1"/>
  <c r="L32331" i="1"/>
  <c r="L32332" i="1"/>
  <c r="L32333" i="1"/>
  <c r="L32334" i="1"/>
  <c r="L32335" i="1"/>
  <c r="L32336" i="1"/>
  <c r="L32337" i="1"/>
  <c r="L32338" i="1"/>
  <c r="L32339" i="1"/>
  <c r="L32340" i="1"/>
  <c r="L32341" i="1"/>
  <c r="L32342" i="1"/>
  <c r="L32343" i="1"/>
  <c r="L32344" i="1"/>
  <c r="L32345" i="1"/>
  <c r="L32346" i="1"/>
  <c r="L32347" i="1"/>
  <c r="L32348" i="1"/>
  <c r="L32349" i="1"/>
  <c r="L32350" i="1"/>
  <c r="L32351" i="1"/>
  <c r="L32352" i="1"/>
  <c r="L32353" i="1"/>
  <c r="L32354" i="1"/>
  <c r="L32355" i="1"/>
  <c r="L32356" i="1"/>
  <c r="L32357" i="1"/>
  <c r="L32358" i="1"/>
  <c r="L32359" i="1"/>
  <c r="L32360" i="1"/>
  <c r="L32361" i="1"/>
  <c r="L32362" i="1"/>
  <c r="L32363" i="1"/>
  <c r="L32364" i="1"/>
  <c r="L32365" i="1"/>
  <c r="L32366" i="1"/>
  <c r="L32367" i="1"/>
  <c r="L32368" i="1"/>
  <c r="L32369" i="1"/>
  <c r="L32370" i="1"/>
  <c r="L32371" i="1"/>
  <c r="L32372" i="1"/>
  <c r="L32373" i="1"/>
  <c r="L32374" i="1"/>
  <c r="L32375" i="1"/>
  <c r="L32376" i="1"/>
  <c r="L32377" i="1"/>
  <c r="L32378" i="1"/>
  <c r="L32379" i="1"/>
  <c r="L32380" i="1"/>
  <c r="L32381" i="1"/>
  <c r="L32382" i="1"/>
  <c r="L32383" i="1"/>
  <c r="L32384" i="1"/>
  <c r="L32385" i="1"/>
  <c r="L32386" i="1"/>
  <c r="L32387" i="1"/>
  <c r="L32388" i="1"/>
  <c r="L32389" i="1"/>
  <c r="L32390" i="1"/>
  <c r="L32391" i="1"/>
  <c r="L32392" i="1"/>
  <c r="L32393" i="1"/>
  <c r="L32394" i="1"/>
  <c r="L32395" i="1"/>
  <c r="L32396" i="1"/>
  <c r="L32397" i="1"/>
  <c r="L32398" i="1"/>
  <c r="L32399" i="1"/>
  <c r="L32400" i="1"/>
  <c r="L32401" i="1"/>
  <c r="L32402" i="1"/>
  <c r="L32403" i="1"/>
  <c r="L32404" i="1"/>
  <c r="L32405" i="1"/>
  <c r="L32406" i="1"/>
  <c r="L32407" i="1"/>
  <c r="L32408" i="1"/>
  <c r="L32409" i="1"/>
  <c r="L32410" i="1"/>
  <c r="L32411" i="1"/>
  <c r="L32412" i="1"/>
  <c r="L32413" i="1"/>
  <c r="L32414" i="1"/>
  <c r="L32415" i="1"/>
  <c r="L32416" i="1"/>
  <c r="L32417" i="1"/>
  <c r="L32418" i="1"/>
  <c r="L32419" i="1"/>
  <c r="L32420" i="1"/>
  <c r="L32421" i="1"/>
  <c r="L32422" i="1"/>
  <c r="L32423" i="1"/>
  <c r="L32424" i="1"/>
  <c r="L32425" i="1"/>
  <c r="L32426" i="1"/>
  <c r="L32427" i="1"/>
  <c r="L32428" i="1"/>
  <c r="L32429" i="1"/>
  <c r="L32430" i="1"/>
  <c r="L32431" i="1"/>
  <c r="L32432" i="1"/>
  <c r="L32433" i="1"/>
  <c r="L32434" i="1"/>
  <c r="L32435" i="1"/>
  <c r="L32436" i="1"/>
  <c r="L32437" i="1"/>
  <c r="L32438" i="1"/>
  <c r="L32439" i="1"/>
  <c r="L32440" i="1"/>
  <c r="L32441" i="1"/>
  <c r="L32442" i="1"/>
  <c r="L32443" i="1"/>
  <c r="L32444" i="1"/>
  <c r="L32445" i="1"/>
  <c r="L32446" i="1"/>
  <c r="L32447" i="1"/>
  <c r="L32448" i="1"/>
  <c r="L32449" i="1"/>
  <c r="L32450" i="1"/>
  <c r="L32451" i="1"/>
  <c r="L32452" i="1"/>
  <c r="L32453" i="1"/>
  <c r="L32454" i="1"/>
  <c r="L32455" i="1"/>
  <c r="L32456" i="1"/>
  <c r="L32457" i="1"/>
  <c r="L32458" i="1"/>
  <c r="L32459" i="1"/>
  <c r="L32460" i="1"/>
  <c r="L32461" i="1"/>
  <c r="L32462" i="1"/>
  <c r="L32463" i="1"/>
  <c r="L32464" i="1"/>
  <c r="L32465" i="1"/>
  <c r="L32466" i="1"/>
  <c r="L32467" i="1"/>
  <c r="L32468" i="1"/>
  <c r="L32469" i="1"/>
  <c r="L32470" i="1"/>
  <c r="L32471" i="1"/>
  <c r="L32472" i="1"/>
  <c r="L32473" i="1"/>
  <c r="L32474" i="1"/>
  <c r="L32475" i="1"/>
  <c r="L32476" i="1"/>
  <c r="L32477" i="1"/>
  <c r="L32478" i="1"/>
  <c r="L32479" i="1"/>
  <c r="L32480" i="1"/>
  <c r="L32481" i="1"/>
  <c r="L32482" i="1"/>
  <c r="L32483" i="1"/>
  <c r="L32484" i="1"/>
  <c r="L32485" i="1"/>
  <c r="L32486" i="1"/>
  <c r="L32487" i="1"/>
  <c r="L32488" i="1"/>
  <c r="L32489" i="1"/>
  <c r="L32490" i="1"/>
  <c r="L32491" i="1"/>
  <c r="L32492" i="1"/>
  <c r="L32493" i="1"/>
  <c r="L32494" i="1"/>
  <c r="L32495" i="1"/>
  <c r="L32496" i="1"/>
  <c r="L32497" i="1"/>
  <c r="L32498" i="1"/>
  <c r="L32499" i="1"/>
  <c r="L32500" i="1"/>
  <c r="L32501" i="1"/>
  <c r="L32502" i="1"/>
  <c r="L32503" i="1"/>
  <c r="L32504" i="1"/>
  <c r="L32505" i="1"/>
  <c r="L32506" i="1"/>
  <c r="L32507" i="1"/>
  <c r="L32508" i="1"/>
  <c r="L32509" i="1"/>
  <c r="L32510" i="1"/>
  <c r="L32511" i="1"/>
  <c r="L32512" i="1"/>
  <c r="L32513" i="1"/>
  <c r="L32514" i="1"/>
  <c r="L32515" i="1"/>
  <c r="L32516" i="1"/>
  <c r="L32517" i="1"/>
  <c r="L32518" i="1"/>
  <c r="L32519" i="1"/>
  <c r="L32520" i="1"/>
  <c r="L32521" i="1"/>
  <c r="L32522" i="1"/>
  <c r="L32523" i="1"/>
  <c r="L32524" i="1"/>
  <c r="L32525" i="1"/>
  <c r="L32526" i="1"/>
  <c r="L32527" i="1"/>
  <c r="L32528" i="1"/>
  <c r="L32529" i="1"/>
  <c r="L32530" i="1"/>
  <c r="L32531" i="1"/>
  <c r="L32532" i="1"/>
  <c r="L32533" i="1"/>
  <c r="L32534" i="1"/>
  <c r="L32535" i="1"/>
  <c r="L32536" i="1"/>
  <c r="L32537" i="1"/>
  <c r="L32538" i="1"/>
  <c r="L32539" i="1"/>
  <c r="L32540" i="1"/>
  <c r="L32541" i="1"/>
  <c r="L32542" i="1"/>
  <c r="L32543" i="1"/>
  <c r="L32544" i="1"/>
  <c r="L32545" i="1"/>
  <c r="L32546" i="1"/>
  <c r="L32547" i="1"/>
  <c r="L32548" i="1"/>
  <c r="L32549" i="1"/>
  <c r="L32550" i="1"/>
  <c r="L32551" i="1"/>
  <c r="L32552" i="1"/>
  <c r="L32553" i="1"/>
  <c r="L32554" i="1"/>
  <c r="L32555" i="1"/>
  <c r="L32556" i="1"/>
  <c r="L32557" i="1"/>
  <c r="L32558" i="1"/>
  <c r="L32559" i="1"/>
  <c r="L32560" i="1"/>
  <c r="L32561" i="1"/>
  <c r="L32562" i="1"/>
  <c r="L32563" i="1"/>
  <c r="L32564" i="1"/>
  <c r="L32565" i="1"/>
  <c r="L32566" i="1"/>
  <c r="L32567" i="1"/>
  <c r="L32568" i="1"/>
  <c r="L32569" i="1"/>
  <c r="L32570" i="1"/>
  <c r="L32571" i="1"/>
  <c r="L32572" i="1"/>
  <c r="L32573" i="1"/>
  <c r="L32574" i="1"/>
  <c r="L32575" i="1"/>
  <c r="L32576" i="1"/>
  <c r="L32577" i="1"/>
  <c r="L32578" i="1"/>
  <c r="L32579" i="1"/>
  <c r="L32580" i="1"/>
  <c r="L32581" i="1"/>
  <c r="L32582" i="1"/>
  <c r="L32583" i="1"/>
  <c r="L32584" i="1"/>
  <c r="L32585" i="1"/>
  <c r="L32586" i="1"/>
  <c r="L32587" i="1"/>
  <c r="L32588" i="1"/>
  <c r="L32589" i="1"/>
  <c r="L32590" i="1"/>
  <c r="L32591" i="1"/>
  <c r="L32592" i="1"/>
  <c r="L32593" i="1"/>
  <c r="L32594" i="1"/>
  <c r="L32595" i="1"/>
  <c r="L32596" i="1"/>
  <c r="L32597" i="1"/>
  <c r="L32598" i="1"/>
  <c r="L32599" i="1"/>
  <c r="L32600" i="1"/>
  <c r="L32601" i="1"/>
  <c r="L32602" i="1"/>
  <c r="L32603" i="1"/>
  <c r="L32604" i="1"/>
  <c r="L32605" i="1"/>
  <c r="L32606" i="1"/>
  <c r="L32607" i="1"/>
  <c r="L32608" i="1"/>
  <c r="L32609" i="1"/>
  <c r="L32610" i="1"/>
  <c r="L32611" i="1"/>
  <c r="L32612" i="1"/>
  <c r="L32613" i="1"/>
  <c r="L32614" i="1"/>
  <c r="L32615" i="1"/>
  <c r="L32616" i="1"/>
  <c r="L32617" i="1"/>
  <c r="L32618" i="1"/>
  <c r="L32619" i="1"/>
  <c r="L32620" i="1"/>
  <c r="L32621" i="1"/>
  <c r="L32622" i="1"/>
  <c r="L32623" i="1"/>
  <c r="L32624" i="1"/>
  <c r="L32625" i="1"/>
  <c r="L32626" i="1"/>
  <c r="L32627" i="1"/>
  <c r="L32628" i="1"/>
  <c r="L32629" i="1"/>
  <c r="L32630" i="1"/>
  <c r="L32631" i="1"/>
  <c r="L32632" i="1"/>
  <c r="L32633" i="1"/>
  <c r="L32634" i="1"/>
  <c r="L32635" i="1"/>
  <c r="L32636" i="1"/>
  <c r="L32637" i="1"/>
  <c r="L32638" i="1"/>
  <c r="L32639" i="1"/>
  <c r="L32640" i="1"/>
  <c r="L32641" i="1"/>
  <c r="L32642" i="1"/>
  <c r="L32643" i="1"/>
  <c r="L32644" i="1"/>
  <c r="L32645" i="1"/>
  <c r="L32646" i="1"/>
  <c r="L32647" i="1"/>
  <c r="L32648" i="1"/>
  <c r="L32649" i="1"/>
  <c r="L32650" i="1"/>
  <c r="L32651" i="1"/>
  <c r="L32652" i="1"/>
  <c r="L32653" i="1"/>
  <c r="L32654" i="1"/>
  <c r="L32655" i="1"/>
  <c r="L32656" i="1"/>
  <c r="L32657" i="1"/>
  <c r="L32658" i="1"/>
  <c r="L32659" i="1"/>
  <c r="L32660" i="1"/>
  <c r="L32661" i="1"/>
  <c r="L32662" i="1"/>
  <c r="L32663" i="1"/>
  <c r="L32664" i="1"/>
  <c r="L32665" i="1"/>
  <c r="L32666" i="1"/>
  <c r="L32667" i="1"/>
  <c r="L32668" i="1"/>
  <c r="L32669" i="1"/>
  <c r="L32670" i="1"/>
  <c r="L32671" i="1"/>
  <c r="L32672" i="1"/>
  <c r="L32673" i="1"/>
  <c r="L32674" i="1"/>
  <c r="L32675" i="1"/>
  <c r="L32676" i="1"/>
  <c r="L32677" i="1"/>
  <c r="L32678" i="1"/>
  <c r="L32679" i="1"/>
  <c r="L32680" i="1"/>
  <c r="L32681" i="1"/>
  <c r="L32682" i="1"/>
  <c r="L32683" i="1"/>
  <c r="L32684" i="1"/>
  <c r="L32685" i="1"/>
  <c r="L32686" i="1"/>
  <c r="L32687" i="1"/>
  <c r="L32688" i="1"/>
  <c r="L32689" i="1"/>
  <c r="L32690" i="1"/>
  <c r="L32691" i="1"/>
  <c r="L32692" i="1"/>
  <c r="L32693" i="1"/>
  <c r="L32694" i="1"/>
  <c r="L32695" i="1"/>
  <c r="L32696" i="1"/>
  <c r="L32697" i="1"/>
  <c r="L32698" i="1"/>
  <c r="L32699" i="1"/>
  <c r="L32700" i="1"/>
  <c r="L32701" i="1"/>
  <c r="L32702" i="1"/>
  <c r="L32703" i="1"/>
  <c r="L32704" i="1"/>
  <c r="L32705" i="1"/>
  <c r="L32706" i="1"/>
  <c r="L32707" i="1"/>
  <c r="L32708" i="1"/>
  <c r="L32709" i="1"/>
  <c r="L32710" i="1"/>
  <c r="L32711" i="1"/>
  <c r="L32712" i="1"/>
  <c r="L32713" i="1"/>
  <c r="L32714" i="1"/>
  <c r="L32715" i="1"/>
  <c r="L32716" i="1"/>
  <c r="L32717" i="1"/>
  <c r="L32718" i="1"/>
  <c r="L32719" i="1"/>
  <c r="L32720" i="1"/>
  <c r="L32721" i="1"/>
  <c r="L32722" i="1"/>
  <c r="L32723" i="1"/>
  <c r="L32724" i="1"/>
  <c r="L32725" i="1"/>
  <c r="L32726" i="1"/>
  <c r="L32727" i="1"/>
  <c r="L32728" i="1"/>
  <c r="L32729" i="1"/>
  <c r="L32730" i="1"/>
  <c r="L32731" i="1"/>
  <c r="L32732" i="1"/>
  <c r="L32733" i="1"/>
  <c r="L32734" i="1"/>
  <c r="L32735" i="1"/>
  <c r="L32736" i="1"/>
  <c r="L32737" i="1"/>
  <c r="L32738" i="1"/>
  <c r="L32739" i="1"/>
  <c r="L32740" i="1"/>
  <c r="L32741" i="1"/>
  <c r="L32742" i="1"/>
  <c r="L32743" i="1"/>
  <c r="L32744" i="1"/>
  <c r="L32745" i="1"/>
  <c r="L32746" i="1"/>
  <c r="L32747" i="1"/>
  <c r="L32748" i="1"/>
  <c r="L32749" i="1"/>
  <c r="L32750" i="1"/>
  <c r="L32751" i="1"/>
  <c r="L32752" i="1"/>
  <c r="L32753" i="1"/>
  <c r="L32754" i="1"/>
  <c r="L32755" i="1"/>
  <c r="L32756" i="1"/>
  <c r="L32757" i="1"/>
  <c r="L32758" i="1"/>
  <c r="L32759" i="1"/>
  <c r="L32760" i="1"/>
  <c r="L32761" i="1"/>
  <c r="L32762" i="1"/>
  <c r="L32763" i="1"/>
  <c r="L32764" i="1"/>
  <c r="L32765" i="1"/>
  <c r="L32766" i="1"/>
  <c r="L32767" i="1"/>
  <c r="L32768" i="1"/>
  <c r="L32769" i="1"/>
  <c r="L32770" i="1"/>
  <c r="L32771" i="1"/>
  <c r="L32772" i="1"/>
  <c r="L32773" i="1"/>
  <c r="L32774" i="1"/>
  <c r="L32775" i="1"/>
  <c r="L32776" i="1"/>
  <c r="L32777" i="1"/>
  <c r="L32778" i="1"/>
  <c r="L32779" i="1"/>
  <c r="L32780" i="1"/>
  <c r="L32781" i="1"/>
  <c r="L32782" i="1"/>
  <c r="L32783" i="1"/>
  <c r="L32784" i="1"/>
  <c r="L32785" i="1"/>
  <c r="L32786" i="1"/>
  <c r="L32787" i="1"/>
  <c r="L32788" i="1"/>
  <c r="L32789" i="1"/>
  <c r="L32790" i="1"/>
  <c r="L32791" i="1"/>
  <c r="L32792" i="1"/>
  <c r="L32793" i="1"/>
  <c r="L32794" i="1"/>
  <c r="L32795" i="1"/>
  <c r="L32796" i="1"/>
  <c r="L32797" i="1"/>
  <c r="L32798" i="1"/>
  <c r="L32799" i="1"/>
  <c r="L32800" i="1"/>
  <c r="L32801" i="1"/>
  <c r="L32802" i="1"/>
  <c r="L32803" i="1"/>
  <c r="L32804" i="1"/>
  <c r="L32805" i="1"/>
  <c r="L32806" i="1"/>
  <c r="L32807" i="1"/>
  <c r="L32808" i="1"/>
  <c r="L32809" i="1"/>
  <c r="L32810" i="1"/>
  <c r="L32811" i="1"/>
  <c r="L32812" i="1"/>
  <c r="L32813" i="1"/>
  <c r="L32814" i="1"/>
  <c r="L32815" i="1"/>
  <c r="L32816" i="1"/>
  <c r="L32817" i="1"/>
  <c r="L32818" i="1"/>
  <c r="L32819" i="1"/>
  <c r="L32820" i="1"/>
  <c r="L32821" i="1"/>
  <c r="L32822" i="1"/>
  <c r="L32823" i="1"/>
  <c r="L32824" i="1"/>
  <c r="L32825" i="1"/>
  <c r="L32826" i="1"/>
  <c r="L32827" i="1"/>
  <c r="L32828" i="1"/>
  <c r="L32829" i="1"/>
  <c r="L32830" i="1"/>
  <c r="L32831" i="1"/>
  <c r="L32832" i="1"/>
  <c r="L32833" i="1"/>
  <c r="L32834" i="1"/>
  <c r="L32835" i="1"/>
  <c r="L32836" i="1"/>
  <c r="L32837" i="1"/>
  <c r="L32838" i="1"/>
  <c r="L32839" i="1"/>
  <c r="L32840" i="1"/>
  <c r="L32841" i="1"/>
  <c r="L32842" i="1"/>
  <c r="L32843" i="1"/>
  <c r="L32844" i="1"/>
  <c r="L32845" i="1"/>
  <c r="L32846" i="1"/>
  <c r="L32847" i="1"/>
  <c r="L32848" i="1"/>
  <c r="L32849" i="1"/>
  <c r="L32850" i="1"/>
  <c r="L32851" i="1"/>
  <c r="L32852" i="1"/>
  <c r="L32853" i="1"/>
  <c r="L32854" i="1"/>
  <c r="L32855" i="1"/>
  <c r="L32856" i="1"/>
  <c r="L32857" i="1"/>
  <c r="L32858" i="1"/>
  <c r="L32859" i="1"/>
  <c r="L32860" i="1"/>
  <c r="L32861" i="1"/>
  <c r="L32862" i="1"/>
  <c r="L32863" i="1"/>
  <c r="L32864" i="1"/>
  <c r="L32865" i="1"/>
  <c r="L32866" i="1"/>
  <c r="L32867" i="1"/>
  <c r="L32868" i="1"/>
  <c r="L32869" i="1"/>
  <c r="L32870" i="1"/>
  <c r="L32871" i="1"/>
  <c r="L32872" i="1"/>
  <c r="L32873" i="1"/>
  <c r="L32874" i="1"/>
  <c r="L32875" i="1"/>
  <c r="L32876" i="1"/>
  <c r="L32877" i="1"/>
  <c r="L32878" i="1"/>
  <c r="L32879" i="1"/>
  <c r="L32880" i="1"/>
  <c r="L32881" i="1"/>
  <c r="L32882" i="1"/>
  <c r="L32883" i="1"/>
  <c r="L32884" i="1"/>
  <c r="L32885" i="1"/>
  <c r="L32886" i="1"/>
  <c r="L32887" i="1"/>
  <c r="L32888" i="1"/>
  <c r="L32889" i="1"/>
  <c r="L32890" i="1"/>
  <c r="L32891" i="1"/>
  <c r="L32892" i="1"/>
  <c r="L32893" i="1"/>
  <c r="L32894" i="1"/>
  <c r="L32895" i="1"/>
  <c r="L32896" i="1"/>
  <c r="L32897" i="1"/>
  <c r="L32898" i="1"/>
  <c r="L32899" i="1"/>
  <c r="L32900" i="1"/>
  <c r="L32901" i="1"/>
  <c r="L32902" i="1"/>
  <c r="L32903" i="1"/>
  <c r="L32904" i="1"/>
  <c r="L32905" i="1"/>
  <c r="L32906" i="1"/>
  <c r="L32907" i="1"/>
  <c r="L32908" i="1"/>
  <c r="L32909" i="1"/>
  <c r="L32910" i="1"/>
  <c r="L32911" i="1"/>
  <c r="L32912" i="1"/>
  <c r="L32913" i="1"/>
  <c r="L32914" i="1"/>
  <c r="L32915" i="1"/>
  <c r="L32916" i="1"/>
  <c r="L32917" i="1"/>
  <c r="L32918" i="1"/>
  <c r="L32919" i="1"/>
  <c r="L32920" i="1"/>
  <c r="L32921" i="1"/>
  <c r="L32922" i="1"/>
  <c r="L32923" i="1"/>
  <c r="L32924" i="1"/>
  <c r="L32925" i="1"/>
  <c r="L32926" i="1"/>
  <c r="L32927" i="1"/>
  <c r="L32928" i="1"/>
  <c r="L32929" i="1"/>
  <c r="L32930" i="1"/>
  <c r="L32931" i="1"/>
  <c r="L32932" i="1"/>
  <c r="L32933" i="1"/>
  <c r="L32934" i="1"/>
  <c r="L32935" i="1"/>
  <c r="L32936" i="1"/>
  <c r="L32937" i="1"/>
  <c r="L32938" i="1"/>
  <c r="L32939" i="1"/>
  <c r="L32940" i="1"/>
  <c r="L32941" i="1"/>
  <c r="L32942" i="1"/>
  <c r="L32943" i="1"/>
  <c r="L32944" i="1"/>
  <c r="L32945" i="1"/>
  <c r="L32946" i="1"/>
  <c r="L32947" i="1"/>
  <c r="L32948" i="1"/>
  <c r="L32949" i="1"/>
  <c r="L32950" i="1"/>
  <c r="L32951" i="1"/>
  <c r="L32952" i="1"/>
  <c r="L32953" i="1"/>
  <c r="L32954" i="1"/>
  <c r="L32955" i="1"/>
  <c r="L32956" i="1"/>
  <c r="L32957" i="1"/>
  <c r="L32958" i="1"/>
  <c r="L32959" i="1"/>
  <c r="L32960" i="1"/>
  <c r="L32961" i="1"/>
  <c r="L32962" i="1"/>
  <c r="L32963" i="1"/>
  <c r="L32964" i="1"/>
  <c r="L32965" i="1"/>
  <c r="L32966" i="1"/>
  <c r="L32967" i="1"/>
  <c r="L32968" i="1"/>
  <c r="L32969" i="1"/>
  <c r="L32970" i="1"/>
  <c r="L32971" i="1"/>
  <c r="L32972" i="1"/>
  <c r="L32973" i="1"/>
  <c r="L32974" i="1"/>
  <c r="L32975" i="1"/>
  <c r="L32976" i="1"/>
  <c r="L32977" i="1"/>
  <c r="L32978" i="1"/>
  <c r="L32979" i="1"/>
  <c r="L32980" i="1"/>
  <c r="L32981" i="1"/>
  <c r="L32982" i="1"/>
  <c r="L32983" i="1"/>
  <c r="L32984" i="1"/>
  <c r="L32985" i="1"/>
  <c r="L32986" i="1"/>
  <c r="L32987" i="1"/>
  <c r="L32988" i="1"/>
  <c r="L32989" i="1"/>
  <c r="L32990" i="1"/>
  <c r="L32991" i="1"/>
  <c r="L32992" i="1"/>
  <c r="L32993" i="1"/>
  <c r="L32994" i="1"/>
  <c r="L32995" i="1"/>
  <c r="L32996" i="1"/>
  <c r="L32997" i="1"/>
  <c r="L32998" i="1"/>
  <c r="L32999" i="1"/>
  <c r="L33000" i="1"/>
  <c r="L33001" i="1"/>
  <c r="L33002" i="1"/>
  <c r="L33003" i="1"/>
  <c r="L33004" i="1"/>
  <c r="L33005" i="1"/>
  <c r="L33006" i="1"/>
  <c r="L33007" i="1"/>
  <c r="L33008" i="1"/>
  <c r="L33009" i="1"/>
  <c r="L33010" i="1"/>
  <c r="L33011" i="1"/>
  <c r="L33012" i="1"/>
  <c r="L33013" i="1"/>
  <c r="L33014" i="1"/>
  <c r="L33015" i="1"/>
  <c r="L33016" i="1"/>
  <c r="L33017" i="1"/>
  <c r="L33018" i="1"/>
  <c r="L33019" i="1"/>
  <c r="L33020" i="1"/>
  <c r="L33021" i="1"/>
  <c r="L33022" i="1"/>
  <c r="L33023" i="1"/>
  <c r="L33024" i="1"/>
  <c r="L33025" i="1"/>
  <c r="L33026" i="1"/>
  <c r="L33027" i="1"/>
  <c r="L33028" i="1"/>
  <c r="L33029" i="1"/>
  <c r="L33030" i="1"/>
  <c r="L33031" i="1"/>
  <c r="L33032" i="1"/>
  <c r="L33033" i="1"/>
  <c r="L33034" i="1"/>
  <c r="L33035" i="1"/>
  <c r="L33036" i="1"/>
  <c r="L33037" i="1"/>
  <c r="L33038" i="1"/>
  <c r="L33039" i="1"/>
  <c r="L33040" i="1"/>
  <c r="L33041" i="1"/>
  <c r="L33042" i="1"/>
  <c r="L33043" i="1"/>
  <c r="L33044" i="1"/>
  <c r="L33045" i="1"/>
  <c r="L33046" i="1"/>
  <c r="L33047" i="1"/>
  <c r="L33048" i="1"/>
  <c r="L33049" i="1"/>
  <c r="L33050" i="1"/>
  <c r="L33051" i="1"/>
  <c r="L33052" i="1"/>
  <c r="L33053" i="1"/>
  <c r="L33054" i="1"/>
  <c r="L33055" i="1"/>
  <c r="L33056" i="1"/>
  <c r="L33057" i="1"/>
  <c r="L33058" i="1"/>
  <c r="L33059" i="1"/>
  <c r="L33060" i="1"/>
  <c r="L33061" i="1"/>
  <c r="L33062" i="1"/>
  <c r="L33063" i="1"/>
  <c r="L33064" i="1"/>
  <c r="L33065" i="1"/>
  <c r="L33066" i="1"/>
  <c r="L33067" i="1"/>
  <c r="L33068" i="1"/>
  <c r="L33069" i="1"/>
  <c r="L33070" i="1"/>
  <c r="L33071" i="1"/>
  <c r="L33072" i="1"/>
  <c r="L33073" i="1"/>
  <c r="L33074" i="1"/>
  <c r="L33075" i="1"/>
  <c r="L33076" i="1"/>
  <c r="L33077" i="1"/>
  <c r="L33078" i="1"/>
  <c r="L33079" i="1"/>
  <c r="L33080" i="1"/>
  <c r="L33081" i="1"/>
  <c r="L33082" i="1"/>
  <c r="L33083" i="1"/>
  <c r="L33084" i="1"/>
  <c r="L33085" i="1"/>
  <c r="L33086" i="1"/>
  <c r="L33087" i="1"/>
  <c r="L33088" i="1"/>
  <c r="L33089" i="1"/>
  <c r="L33090" i="1"/>
  <c r="L33091" i="1"/>
  <c r="L33092" i="1"/>
  <c r="L33093" i="1"/>
  <c r="L33094" i="1"/>
  <c r="L33095" i="1"/>
  <c r="L33096" i="1"/>
  <c r="L33097" i="1"/>
  <c r="L33098" i="1"/>
  <c r="L33099" i="1"/>
  <c r="L33100" i="1"/>
  <c r="L33101" i="1"/>
  <c r="L33102" i="1"/>
  <c r="L33103" i="1"/>
  <c r="L33104" i="1"/>
  <c r="L33105" i="1"/>
  <c r="L33106" i="1"/>
  <c r="L33107" i="1"/>
  <c r="L33108" i="1"/>
  <c r="L33109" i="1"/>
  <c r="L33110" i="1"/>
  <c r="L33111" i="1"/>
  <c r="L33112" i="1"/>
  <c r="L33113" i="1"/>
  <c r="L33114" i="1"/>
  <c r="L33115" i="1"/>
  <c r="L33116" i="1"/>
  <c r="L33117" i="1"/>
  <c r="L33118" i="1"/>
  <c r="L33119" i="1"/>
  <c r="L33120" i="1"/>
  <c r="L33121" i="1"/>
  <c r="L33122" i="1"/>
  <c r="L33123" i="1"/>
  <c r="L33124" i="1"/>
  <c r="L33125" i="1"/>
  <c r="L33126" i="1"/>
  <c r="L33127" i="1"/>
  <c r="L33128" i="1"/>
  <c r="L33129" i="1"/>
  <c r="L33130" i="1"/>
  <c r="L33131" i="1"/>
  <c r="L33132" i="1"/>
  <c r="L33133" i="1"/>
  <c r="L33134" i="1"/>
  <c r="L33135" i="1"/>
  <c r="L33136" i="1"/>
  <c r="L33137" i="1"/>
  <c r="L33138" i="1"/>
  <c r="L33139" i="1"/>
  <c r="L33140" i="1"/>
  <c r="L33141" i="1"/>
  <c r="L33142" i="1"/>
  <c r="L33143" i="1"/>
  <c r="L33144" i="1"/>
  <c r="L33145" i="1"/>
  <c r="L33146" i="1"/>
  <c r="L33147" i="1"/>
  <c r="L33148" i="1"/>
  <c r="L33149" i="1"/>
  <c r="L33150" i="1"/>
  <c r="L33151" i="1"/>
  <c r="L33152" i="1"/>
  <c r="L33153" i="1"/>
  <c r="L33154" i="1"/>
  <c r="L33155" i="1"/>
  <c r="L33156" i="1"/>
  <c r="L33157" i="1"/>
  <c r="L33158" i="1"/>
  <c r="L33159" i="1"/>
  <c r="L33160" i="1"/>
  <c r="L33161" i="1"/>
  <c r="L33162" i="1"/>
  <c r="L33163" i="1"/>
  <c r="L33164" i="1"/>
  <c r="L33165" i="1"/>
  <c r="L33166" i="1"/>
  <c r="L33167" i="1"/>
  <c r="L33168" i="1"/>
  <c r="L33169" i="1"/>
  <c r="L33170" i="1"/>
  <c r="L33171" i="1"/>
  <c r="L33172" i="1"/>
  <c r="L33173" i="1"/>
  <c r="L33174" i="1"/>
  <c r="L33175" i="1"/>
  <c r="L33176" i="1"/>
  <c r="L33177" i="1"/>
  <c r="L33178" i="1"/>
  <c r="L33179" i="1"/>
  <c r="L33180" i="1"/>
  <c r="L33181" i="1"/>
  <c r="L33182" i="1"/>
  <c r="L33183" i="1"/>
  <c r="L33184" i="1"/>
  <c r="L33185" i="1"/>
  <c r="L33186" i="1"/>
  <c r="L33187" i="1"/>
  <c r="L33188" i="1"/>
  <c r="L33189" i="1"/>
  <c r="L33190" i="1"/>
  <c r="L33191" i="1"/>
  <c r="L33192" i="1"/>
  <c r="L33193" i="1"/>
  <c r="L33194" i="1"/>
  <c r="L33195" i="1"/>
  <c r="L33196" i="1"/>
  <c r="L33197" i="1"/>
  <c r="L33198" i="1"/>
  <c r="L33199" i="1"/>
  <c r="L33200" i="1"/>
  <c r="L33201" i="1"/>
  <c r="L33202" i="1"/>
  <c r="L33203" i="1"/>
  <c r="L33204" i="1"/>
  <c r="L33205" i="1"/>
  <c r="L33206" i="1"/>
  <c r="L33207" i="1"/>
  <c r="L33208" i="1"/>
  <c r="L33209" i="1"/>
  <c r="L33210" i="1"/>
  <c r="L33211" i="1"/>
  <c r="L33212" i="1"/>
  <c r="L33213" i="1"/>
  <c r="L33214" i="1"/>
  <c r="L33215" i="1"/>
  <c r="L33216" i="1"/>
  <c r="L33217" i="1"/>
  <c r="L33218" i="1"/>
  <c r="L33219" i="1"/>
  <c r="L33220" i="1"/>
  <c r="L33221" i="1"/>
  <c r="L33222" i="1"/>
  <c r="L33223" i="1"/>
  <c r="L33224" i="1"/>
  <c r="L33225" i="1"/>
  <c r="L33226" i="1"/>
  <c r="L33227" i="1"/>
  <c r="L33228" i="1"/>
  <c r="L33229" i="1"/>
  <c r="L33230" i="1"/>
  <c r="L33231" i="1"/>
  <c r="L33232" i="1"/>
  <c r="L33233" i="1"/>
  <c r="L33234" i="1"/>
  <c r="L33235" i="1"/>
  <c r="L33236" i="1"/>
  <c r="L33237" i="1"/>
  <c r="L33238" i="1"/>
  <c r="L33239" i="1"/>
  <c r="L33240" i="1"/>
  <c r="L33241" i="1"/>
  <c r="L33242" i="1"/>
  <c r="L33243" i="1"/>
  <c r="L33244" i="1"/>
  <c r="L33245" i="1"/>
  <c r="L33246" i="1"/>
  <c r="L33247" i="1"/>
  <c r="L33248" i="1"/>
  <c r="L33249" i="1"/>
  <c r="L33250" i="1"/>
  <c r="L33251" i="1"/>
  <c r="L33252" i="1"/>
  <c r="L33253" i="1"/>
  <c r="L33254" i="1"/>
  <c r="L33255" i="1"/>
  <c r="L33256" i="1"/>
  <c r="L33257" i="1"/>
  <c r="L33258" i="1"/>
  <c r="L33259" i="1"/>
  <c r="L33260" i="1"/>
  <c r="L33261" i="1"/>
  <c r="L33262" i="1"/>
  <c r="L33263" i="1"/>
  <c r="L33264" i="1"/>
  <c r="L33265" i="1"/>
  <c r="L33266" i="1"/>
  <c r="L33267" i="1"/>
  <c r="L33268" i="1"/>
  <c r="L33269" i="1"/>
  <c r="L33270" i="1"/>
  <c r="L33271" i="1"/>
  <c r="L33272" i="1"/>
  <c r="L33273" i="1"/>
  <c r="L33274" i="1"/>
  <c r="L33275" i="1"/>
  <c r="L33276" i="1"/>
  <c r="L33277" i="1"/>
  <c r="L33278" i="1"/>
  <c r="L33279" i="1"/>
  <c r="L33280" i="1"/>
  <c r="L33281" i="1"/>
  <c r="L33282" i="1"/>
  <c r="L33283" i="1"/>
  <c r="L33284" i="1"/>
  <c r="L33285" i="1"/>
  <c r="L33286" i="1"/>
  <c r="L33287" i="1"/>
  <c r="L33288" i="1"/>
  <c r="L33289" i="1"/>
  <c r="L33290" i="1"/>
  <c r="L33291" i="1"/>
  <c r="L33292" i="1"/>
  <c r="L33293" i="1"/>
  <c r="L33294" i="1"/>
  <c r="L33295" i="1"/>
  <c r="L33296" i="1"/>
  <c r="L33297" i="1"/>
  <c r="L33298" i="1"/>
  <c r="L33299" i="1"/>
  <c r="L33300" i="1"/>
  <c r="L33301" i="1"/>
  <c r="L33302" i="1"/>
  <c r="L33303" i="1"/>
  <c r="L33304" i="1"/>
  <c r="L33305" i="1"/>
  <c r="L33306" i="1"/>
  <c r="L33307" i="1"/>
  <c r="L33308" i="1"/>
  <c r="L33309" i="1"/>
  <c r="L33310" i="1"/>
  <c r="L33311" i="1"/>
  <c r="L33312" i="1"/>
  <c r="L33313" i="1"/>
  <c r="L33314" i="1"/>
  <c r="L33315" i="1"/>
  <c r="L33316" i="1"/>
  <c r="L33317" i="1"/>
  <c r="L33318" i="1"/>
  <c r="L33319" i="1"/>
  <c r="L33320" i="1"/>
  <c r="L33321" i="1"/>
  <c r="L33322" i="1"/>
  <c r="L33323" i="1"/>
  <c r="L33324" i="1"/>
  <c r="L33325" i="1"/>
  <c r="L33326" i="1"/>
  <c r="L33327" i="1"/>
  <c r="L33328" i="1"/>
  <c r="L33329" i="1"/>
  <c r="L33330" i="1"/>
  <c r="L33331" i="1"/>
  <c r="L33332" i="1"/>
  <c r="L33333" i="1"/>
  <c r="L33334" i="1"/>
  <c r="L33335" i="1"/>
  <c r="L33336" i="1"/>
  <c r="L33337" i="1"/>
  <c r="L33338" i="1"/>
  <c r="L33339" i="1"/>
  <c r="L33340" i="1"/>
  <c r="L33341" i="1"/>
  <c r="L33342" i="1"/>
  <c r="L33343" i="1"/>
  <c r="L33344" i="1"/>
  <c r="L33345" i="1"/>
  <c r="L33346" i="1"/>
  <c r="L33347" i="1"/>
  <c r="L33348" i="1"/>
  <c r="L33349" i="1"/>
  <c r="L33350" i="1"/>
  <c r="L33351" i="1"/>
  <c r="L33352" i="1"/>
  <c r="L33353" i="1"/>
  <c r="L33354" i="1"/>
  <c r="L33355" i="1"/>
  <c r="L33356" i="1"/>
  <c r="L33357" i="1"/>
  <c r="L33358" i="1"/>
  <c r="L33359" i="1"/>
  <c r="L33360" i="1"/>
  <c r="L33361" i="1"/>
  <c r="L33362" i="1"/>
  <c r="L33363" i="1"/>
  <c r="L33364" i="1"/>
  <c r="L33365" i="1"/>
  <c r="L33366" i="1"/>
  <c r="L33367" i="1"/>
  <c r="L33368" i="1"/>
  <c r="L33369" i="1"/>
  <c r="L33370" i="1"/>
  <c r="L33371" i="1"/>
  <c r="L33372" i="1"/>
  <c r="L33373" i="1"/>
  <c r="L33374" i="1"/>
  <c r="L33375" i="1"/>
  <c r="L33376" i="1"/>
  <c r="L33377" i="1"/>
  <c r="L33378" i="1"/>
  <c r="L33379" i="1"/>
  <c r="L33380" i="1"/>
  <c r="L33381" i="1"/>
  <c r="L33382" i="1"/>
  <c r="L33383" i="1"/>
  <c r="L33384" i="1"/>
  <c r="L33385" i="1"/>
  <c r="L33386" i="1"/>
  <c r="L33387" i="1"/>
  <c r="L33388" i="1"/>
  <c r="L33389" i="1"/>
  <c r="L33390" i="1"/>
  <c r="L33391" i="1"/>
  <c r="L33392" i="1"/>
  <c r="L33393" i="1"/>
  <c r="L33394" i="1"/>
  <c r="L33395" i="1"/>
  <c r="L33396" i="1"/>
  <c r="L33397" i="1"/>
  <c r="L33398" i="1"/>
  <c r="L33399" i="1"/>
  <c r="L33400" i="1"/>
  <c r="L33401" i="1"/>
  <c r="L33402" i="1"/>
  <c r="L33403" i="1"/>
  <c r="L33404" i="1"/>
  <c r="L33405" i="1"/>
  <c r="L33406" i="1"/>
  <c r="L33407" i="1"/>
  <c r="L33408" i="1"/>
  <c r="L33409" i="1"/>
  <c r="L33410" i="1"/>
  <c r="L33411" i="1"/>
  <c r="L33412" i="1"/>
  <c r="L33413" i="1"/>
  <c r="L33414" i="1"/>
  <c r="L33415" i="1"/>
  <c r="L33416" i="1"/>
  <c r="L33417" i="1"/>
  <c r="L33418" i="1"/>
  <c r="L33419" i="1"/>
  <c r="L33420" i="1"/>
  <c r="L33421" i="1"/>
  <c r="L33422" i="1"/>
  <c r="L33423" i="1"/>
  <c r="L33424" i="1"/>
  <c r="L33425" i="1"/>
  <c r="L33426" i="1"/>
  <c r="L33427" i="1"/>
  <c r="L33428" i="1"/>
  <c r="L33429" i="1"/>
  <c r="L33430" i="1"/>
  <c r="L33431" i="1"/>
  <c r="L33432" i="1"/>
  <c r="L33433" i="1"/>
  <c r="L33434" i="1"/>
  <c r="L33435" i="1"/>
  <c r="L33436" i="1"/>
  <c r="L33437" i="1"/>
  <c r="L33438" i="1"/>
  <c r="L33439" i="1"/>
  <c r="L33440" i="1"/>
  <c r="L33441" i="1"/>
  <c r="L33442" i="1"/>
  <c r="L33443" i="1"/>
  <c r="L33444" i="1"/>
  <c r="L33445" i="1"/>
  <c r="L33446" i="1"/>
  <c r="L33447" i="1"/>
  <c r="L33448" i="1"/>
  <c r="L33449" i="1"/>
  <c r="L33450" i="1"/>
  <c r="L33451" i="1"/>
  <c r="L33452" i="1"/>
  <c r="L33453" i="1"/>
  <c r="L33454" i="1"/>
  <c r="L33455" i="1"/>
  <c r="L33456" i="1"/>
  <c r="L33457" i="1"/>
  <c r="L33458" i="1"/>
  <c r="L33459" i="1"/>
  <c r="L33460" i="1"/>
  <c r="L33461" i="1"/>
  <c r="L33462" i="1"/>
  <c r="L33463" i="1"/>
  <c r="L33464" i="1"/>
  <c r="L33465" i="1"/>
  <c r="L33466" i="1"/>
  <c r="L33467" i="1"/>
  <c r="L33468" i="1"/>
  <c r="L33469" i="1"/>
  <c r="L33470" i="1"/>
  <c r="L33471" i="1"/>
  <c r="L33472" i="1"/>
  <c r="L33473" i="1"/>
  <c r="L33474" i="1"/>
  <c r="L33475" i="1"/>
  <c r="L33476" i="1"/>
  <c r="L33477" i="1"/>
  <c r="L33478" i="1"/>
  <c r="L33479" i="1"/>
  <c r="L33480" i="1"/>
  <c r="L33481" i="1"/>
  <c r="L33482" i="1"/>
  <c r="L33483" i="1"/>
  <c r="L33484" i="1"/>
  <c r="L33485" i="1"/>
  <c r="L33486" i="1"/>
  <c r="L33487" i="1"/>
  <c r="L33488" i="1"/>
  <c r="L33489" i="1"/>
  <c r="L33490" i="1"/>
  <c r="L33491" i="1"/>
  <c r="L33492" i="1"/>
  <c r="L33493" i="1"/>
  <c r="L33494" i="1"/>
  <c r="L33495" i="1"/>
  <c r="L33496" i="1"/>
  <c r="L33497" i="1"/>
  <c r="L33498" i="1"/>
  <c r="L33499" i="1"/>
  <c r="L33500" i="1"/>
  <c r="L33501" i="1"/>
  <c r="L33502" i="1"/>
  <c r="L33503" i="1"/>
  <c r="L33504" i="1"/>
  <c r="L33505" i="1"/>
  <c r="L33506" i="1"/>
  <c r="L33507" i="1"/>
  <c r="L33508" i="1"/>
  <c r="L33509" i="1"/>
  <c r="L33510" i="1"/>
  <c r="L33511" i="1"/>
  <c r="L33512" i="1"/>
  <c r="L33513" i="1"/>
  <c r="L33514" i="1"/>
  <c r="L33515" i="1"/>
  <c r="L33516" i="1"/>
  <c r="L33517" i="1"/>
  <c r="L33518" i="1"/>
  <c r="L33519" i="1"/>
  <c r="L33520" i="1"/>
  <c r="L33521" i="1"/>
  <c r="L33522" i="1"/>
  <c r="L33523" i="1"/>
  <c r="L33524" i="1"/>
  <c r="L33525" i="1"/>
  <c r="L33526" i="1"/>
  <c r="L33527" i="1"/>
  <c r="L33528" i="1"/>
  <c r="L33529" i="1"/>
  <c r="L33530" i="1"/>
  <c r="L33531" i="1"/>
  <c r="L33532" i="1"/>
  <c r="L33533" i="1"/>
  <c r="L33534" i="1"/>
  <c r="L33535" i="1"/>
  <c r="L33536" i="1"/>
  <c r="L33537" i="1"/>
  <c r="L33538" i="1"/>
  <c r="L33539" i="1"/>
  <c r="L33540" i="1"/>
  <c r="L33541" i="1"/>
  <c r="L33542" i="1"/>
  <c r="L33543" i="1"/>
  <c r="L33544" i="1"/>
  <c r="L33545" i="1"/>
  <c r="L33546" i="1"/>
  <c r="L33547" i="1"/>
  <c r="L33548" i="1"/>
  <c r="L33549" i="1"/>
  <c r="L33550" i="1"/>
  <c r="L33551" i="1"/>
  <c r="L33552" i="1"/>
  <c r="L33553" i="1"/>
  <c r="L33554" i="1"/>
  <c r="L33555" i="1"/>
  <c r="L33556" i="1"/>
  <c r="L33557" i="1"/>
  <c r="L33558" i="1"/>
  <c r="L33559" i="1"/>
  <c r="L33560" i="1"/>
  <c r="L33561" i="1"/>
  <c r="L33562" i="1"/>
  <c r="L33563" i="1"/>
  <c r="L33564" i="1"/>
  <c r="L33565" i="1"/>
  <c r="L33566" i="1"/>
  <c r="L33567" i="1"/>
  <c r="L33568" i="1"/>
  <c r="L33569" i="1"/>
  <c r="L33570" i="1"/>
  <c r="L33571" i="1"/>
  <c r="L33572" i="1"/>
  <c r="L33573" i="1"/>
  <c r="L33574" i="1"/>
  <c r="L33575" i="1"/>
  <c r="L33576" i="1"/>
  <c r="L33577" i="1"/>
  <c r="L33578" i="1"/>
  <c r="L33579" i="1"/>
  <c r="L33580" i="1"/>
  <c r="L33581" i="1"/>
  <c r="L33582" i="1"/>
  <c r="L33583" i="1"/>
  <c r="L33584" i="1"/>
  <c r="L33585" i="1"/>
  <c r="L33586" i="1"/>
  <c r="L33587" i="1"/>
  <c r="L33588" i="1"/>
  <c r="L33589" i="1"/>
  <c r="L33590" i="1"/>
  <c r="L33591" i="1"/>
  <c r="L33592" i="1"/>
  <c r="L33593" i="1"/>
  <c r="L33594" i="1"/>
  <c r="L33595" i="1"/>
  <c r="L33596" i="1"/>
  <c r="L33597" i="1"/>
  <c r="L33598" i="1"/>
  <c r="L33599" i="1"/>
  <c r="L33600" i="1"/>
  <c r="L33601" i="1"/>
  <c r="L33602" i="1"/>
  <c r="L33603" i="1"/>
  <c r="L33604" i="1"/>
  <c r="L33605" i="1"/>
  <c r="L33606" i="1"/>
  <c r="L33607" i="1"/>
  <c r="L33608" i="1"/>
  <c r="L33609" i="1"/>
  <c r="L33610" i="1"/>
  <c r="L33611" i="1"/>
  <c r="L33612" i="1"/>
  <c r="L33613" i="1"/>
  <c r="L33614" i="1"/>
  <c r="L33615" i="1"/>
  <c r="L33616" i="1"/>
  <c r="L33617" i="1"/>
  <c r="L33618" i="1"/>
  <c r="L33619" i="1"/>
  <c r="L33620" i="1"/>
  <c r="L33621" i="1"/>
  <c r="L33622" i="1"/>
  <c r="L33623" i="1"/>
  <c r="L33624" i="1"/>
  <c r="L33625" i="1"/>
  <c r="L33626" i="1"/>
  <c r="L33627" i="1"/>
  <c r="L33628" i="1"/>
  <c r="L33629" i="1"/>
  <c r="L33630" i="1"/>
  <c r="L33631" i="1"/>
  <c r="L33632" i="1"/>
  <c r="L33633" i="1"/>
  <c r="L33634" i="1"/>
  <c r="L33635" i="1"/>
  <c r="L33636" i="1"/>
  <c r="L33637" i="1"/>
  <c r="L33638" i="1"/>
  <c r="L33639" i="1"/>
  <c r="L33640" i="1"/>
  <c r="L33641" i="1"/>
  <c r="L33642" i="1"/>
  <c r="L33643" i="1"/>
  <c r="L33644" i="1"/>
  <c r="L33645" i="1"/>
  <c r="L33646" i="1"/>
  <c r="L33647" i="1"/>
  <c r="L33648" i="1"/>
  <c r="L33649" i="1"/>
  <c r="L33650" i="1"/>
  <c r="L33651" i="1"/>
  <c r="L33652" i="1"/>
  <c r="L33653" i="1"/>
  <c r="L33654" i="1"/>
  <c r="L33655" i="1"/>
  <c r="L33656" i="1"/>
  <c r="L33657" i="1"/>
  <c r="L33658" i="1"/>
  <c r="L33659" i="1"/>
  <c r="L33660" i="1"/>
  <c r="L33661" i="1"/>
  <c r="L33662" i="1"/>
  <c r="L33663" i="1"/>
  <c r="L33664" i="1"/>
  <c r="L33665" i="1"/>
  <c r="L33666" i="1"/>
  <c r="L33667" i="1"/>
  <c r="L33668" i="1"/>
  <c r="L33669" i="1"/>
  <c r="L33670" i="1"/>
  <c r="L33671" i="1"/>
  <c r="L33672" i="1"/>
  <c r="L33673" i="1"/>
  <c r="L33674" i="1"/>
  <c r="L33675" i="1"/>
  <c r="L33676" i="1"/>
  <c r="L33677" i="1"/>
  <c r="L33678" i="1"/>
  <c r="L33679" i="1"/>
  <c r="L33680" i="1"/>
  <c r="L33681" i="1"/>
  <c r="L33682" i="1"/>
  <c r="L33683" i="1"/>
  <c r="L33684" i="1"/>
  <c r="L33685" i="1"/>
  <c r="L33686" i="1"/>
  <c r="L33687" i="1"/>
  <c r="L33688" i="1"/>
  <c r="L33689" i="1"/>
  <c r="L33690" i="1"/>
  <c r="L33691" i="1"/>
  <c r="L33692" i="1"/>
  <c r="L33693" i="1"/>
  <c r="L33694" i="1"/>
  <c r="L33695" i="1"/>
  <c r="L33696" i="1"/>
  <c r="L33697" i="1"/>
  <c r="L33698" i="1"/>
  <c r="L33699" i="1"/>
  <c r="L33700" i="1"/>
  <c r="L33701" i="1"/>
  <c r="L33702" i="1"/>
  <c r="L33703" i="1"/>
  <c r="L33704" i="1"/>
  <c r="L33705" i="1"/>
  <c r="L33706" i="1"/>
  <c r="L33707" i="1"/>
  <c r="L33708" i="1"/>
  <c r="L33709" i="1"/>
  <c r="L33710" i="1"/>
  <c r="L33711" i="1"/>
  <c r="L33712" i="1"/>
  <c r="L33713" i="1"/>
  <c r="L33714" i="1"/>
  <c r="L33715" i="1"/>
  <c r="L33716" i="1"/>
  <c r="L33717" i="1"/>
  <c r="L33718" i="1"/>
  <c r="L33719" i="1"/>
  <c r="L33720" i="1"/>
  <c r="L33721" i="1"/>
  <c r="L33722" i="1"/>
  <c r="L33723" i="1"/>
  <c r="L33724" i="1"/>
  <c r="L33725" i="1"/>
  <c r="L33726" i="1"/>
  <c r="L33727" i="1"/>
  <c r="L33728" i="1"/>
  <c r="L33729" i="1"/>
  <c r="L33730" i="1"/>
  <c r="L33731" i="1"/>
  <c r="L33732" i="1"/>
  <c r="L33733" i="1"/>
  <c r="L33734" i="1"/>
  <c r="L33735" i="1"/>
  <c r="L33736" i="1"/>
  <c r="L33737" i="1"/>
  <c r="L33738" i="1"/>
  <c r="L33739" i="1"/>
  <c r="L33740" i="1"/>
  <c r="L33741" i="1"/>
  <c r="L33742" i="1"/>
  <c r="L33743" i="1"/>
  <c r="L33744" i="1"/>
  <c r="L33745" i="1"/>
  <c r="L33746" i="1"/>
  <c r="L33747" i="1"/>
  <c r="L33748" i="1"/>
  <c r="L33749" i="1"/>
  <c r="L33750" i="1"/>
  <c r="L33751" i="1"/>
  <c r="L33752" i="1"/>
  <c r="L33753" i="1"/>
  <c r="L33754" i="1"/>
  <c r="L33755" i="1"/>
  <c r="L33756" i="1"/>
  <c r="L33757" i="1"/>
  <c r="L33758" i="1"/>
  <c r="L33759" i="1"/>
  <c r="L33760" i="1"/>
  <c r="L33761" i="1"/>
  <c r="L33762" i="1"/>
  <c r="L33763" i="1"/>
  <c r="L33764" i="1"/>
  <c r="L33765" i="1"/>
  <c r="L33766" i="1"/>
  <c r="L33767" i="1"/>
  <c r="L33768" i="1"/>
  <c r="L33769" i="1"/>
  <c r="L33770" i="1"/>
  <c r="L33771" i="1"/>
  <c r="L33772" i="1"/>
  <c r="L33773" i="1"/>
  <c r="L33774" i="1"/>
  <c r="L33775" i="1"/>
  <c r="L33776" i="1"/>
  <c r="L33777" i="1"/>
  <c r="L33778" i="1"/>
  <c r="L33779" i="1"/>
  <c r="L33780" i="1"/>
  <c r="L33781" i="1"/>
  <c r="L33782" i="1"/>
  <c r="L33783" i="1"/>
  <c r="L33784" i="1"/>
  <c r="L33785" i="1"/>
  <c r="L33786" i="1"/>
  <c r="L33787" i="1"/>
  <c r="L33788" i="1"/>
  <c r="L33789" i="1"/>
  <c r="L33790" i="1"/>
  <c r="L33791" i="1"/>
  <c r="L33792" i="1"/>
  <c r="L33793" i="1"/>
  <c r="L33794" i="1"/>
  <c r="L33795" i="1"/>
  <c r="L33796" i="1"/>
  <c r="L33797" i="1"/>
  <c r="L33798" i="1"/>
  <c r="L33799" i="1"/>
  <c r="L33800" i="1"/>
  <c r="L33801" i="1"/>
  <c r="L33802" i="1"/>
  <c r="L33803" i="1"/>
  <c r="L33804" i="1"/>
  <c r="L33805" i="1"/>
  <c r="L33806" i="1"/>
  <c r="L33807" i="1"/>
  <c r="L33808" i="1"/>
  <c r="L33809" i="1"/>
  <c r="L33810" i="1"/>
  <c r="L33811" i="1"/>
  <c r="L33812" i="1"/>
  <c r="L33813" i="1"/>
  <c r="L33814" i="1"/>
  <c r="L33815" i="1"/>
  <c r="L33816" i="1"/>
  <c r="L33817" i="1"/>
  <c r="L33818" i="1"/>
  <c r="L33819" i="1"/>
  <c r="L33820" i="1"/>
  <c r="L33821" i="1"/>
  <c r="L33822" i="1"/>
  <c r="L33823" i="1"/>
  <c r="L33824" i="1"/>
  <c r="L33825" i="1"/>
  <c r="L33826" i="1"/>
  <c r="L33827" i="1"/>
  <c r="L33828" i="1"/>
  <c r="L33829" i="1"/>
  <c r="L33830" i="1"/>
  <c r="L33831" i="1"/>
  <c r="L33832" i="1"/>
  <c r="L33833" i="1"/>
  <c r="L33834" i="1"/>
  <c r="L33835" i="1"/>
  <c r="L33836" i="1"/>
  <c r="L33837" i="1"/>
  <c r="L33838" i="1"/>
  <c r="L33839" i="1"/>
  <c r="L33840" i="1"/>
  <c r="L33841" i="1"/>
  <c r="L33842" i="1"/>
  <c r="L33843" i="1"/>
  <c r="L33844" i="1"/>
  <c r="L33845" i="1"/>
  <c r="L33846" i="1"/>
  <c r="L33847" i="1"/>
  <c r="L33848" i="1"/>
  <c r="L33849" i="1"/>
  <c r="L33850" i="1"/>
  <c r="L33851" i="1"/>
  <c r="L33852" i="1"/>
  <c r="L33853" i="1"/>
  <c r="L33854" i="1"/>
  <c r="L33855" i="1"/>
  <c r="L33856" i="1"/>
  <c r="L33857" i="1"/>
  <c r="L33858" i="1"/>
  <c r="L33859" i="1"/>
  <c r="L33860" i="1"/>
  <c r="L33861" i="1"/>
  <c r="L33862" i="1"/>
  <c r="L33863" i="1"/>
  <c r="L33864" i="1"/>
  <c r="L33865" i="1"/>
  <c r="L33866" i="1"/>
  <c r="L33867" i="1"/>
  <c r="L33868" i="1"/>
  <c r="L33869" i="1"/>
  <c r="L33870" i="1"/>
  <c r="L33871" i="1"/>
  <c r="L33872" i="1"/>
  <c r="L33873" i="1"/>
  <c r="L33874" i="1"/>
  <c r="L33875" i="1"/>
  <c r="L33876" i="1"/>
  <c r="L33877" i="1"/>
  <c r="L33878" i="1"/>
  <c r="L33879" i="1"/>
  <c r="L33880" i="1"/>
  <c r="L33881" i="1"/>
  <c r="L33882" i="1"/>
  <c r="L33883" i="1"/>
  <c r="L33884" i="1"/>
  <c r="L33885" i="1"/>
  <c r="L33886" i="1"/>
  <c r="L33887" i="1"/>
  <c r="L33888" i="1"/>
  <c r="L33889" i="1"/>
  <c r="L33890" i="1"/>
  <c r="L33891" i="1"/>
  <c r="L33892" i="1"/>
  <c r="L33893" i="1"/>
  <c r="L33894" i="1"/>
  <c r="L33895" i="1"/>
  <c r="L33896" i="1"/>
  <c r="L33897" i="1"/>
  <c r="L33898" i="1"/>
  <c r="L33899" i="1"/>
  <c r="L33900" i="1"/>
  <c r="L33901" i="1"/>
  <c r="L33902" i="1"/>
  <c r="L33903" i="1"/>
  <c r="L33904" i="1"/>
  <c r="L33905" i="1"/>
  <c r="L33906" i="1"/>
  <c r="L33907" i="1"/>
  <c r="L33908" i="1"/>
  <c r="L33909" i="1"/>
  <c r="L33910" i="1"/>
  <c r="L33911" i="1"/>
  <c r="L33912" i="1"/>
  <c r="L33913" i="1"/>
  <c r="L33914" i="1"/>
  <c r="L33915" i="1"/>
  <c r="L33916" i="1"/>
  <c r="L33917" i="1"/>
  <c r="L33918" i="1"/>
  <c r="L33919" i="1"/>
  <c r="L33920" i="1"/>
  <c r="L33921" i="1"/>
  <c r="L33922" i="1"/>
  <c r="L33923" i="1"/>
  <c r="L33924" i="1"/>
  <c r="L33925" i="1"/>
  <c r="L33926" i="1"/>
  <c r="L33927" i="1"/>
  <c r="L33928" i="1"/>
  <c r="L33929" i="1"/>
  <c r="L33930" i="1"/>
  <c r="L33931" i="1"/>
  <c r="L33932" i="1"/>
  <c r="L33933" i="1"/>
  <c r="L33934" i="1"/>
  <c r="L33935" i="1"/>
  <c r="L33936" i="1"/>
  <c r="L33937" i="1"/>
  <c r="L33938" i="1"/>
  <c r="L33939" i="1"/>
  <c r="L33940" i="1"/>
  <c r="L33941" i="1"/>
  <c r="L33942" i="1"/>
  <c r="L33943" i="1"/>
  <c r="L33944" i="1"/>
  <c r="L33945" i="1"/>
  <c r="L33946" i="1"/>
  <c r="L33947" i="1"/>
  <c r="L33948" i="1"/>
  <c r="L33949" i="1"/>
  <c r="L33950" i="1"/>
  <c r="L33951" i="1"/>
  <c r="L33952" i="1"/>
  <c r="L33953" i="1"/>
  <c r="L33954" i="1"/>
  <c r="L33955" i="1"/>
  <c r="L33956" i="1"/>
  <c r="L33957" i="1"/>
  <c r="L33958" i="1"/>
  <c r="L33959" i="1"/>
  <c r="L33960" i="1"/>
  <c r="L33961" i="1"/>
  <c r="L33962" i="1"/>
  <c r="L33963" i="1"/>
  <c r="L33964" i="1"/>
  <c r="L33965" i="1"/>
  <c r="L33966" i="1"/>
  <c r="L33967" i="1"/>
  <c r="L33968" i="1"/>
  <c r="L33969" i="1"/>
  <c r="L33970" i="1"/>
  <c r="L33971" i="1"/>
  <c r="L33972" i="1"/>
  <c r="L33973" i="1"/>
  <c r="L33974" i="1"/>
  <c r="L33975" i="1"/>
  <c r="L33976" i="1"/>
  <c r="L33977" i="1"/>
  <c r="L33978" i="1"/>
  <c r="L33979" i="1"/>
  <c r="L33980" i="1"/>
  <c r="L33981" i="1"/>
  <c r="L33982" i="1"/>
  <c r="L33983" i="1"/>
  <c r="L33984" i="1"/>
  <c r="L33985" i="1"/>
  <c r="L33986" i="1"/>
  <c r="L33987" i="1"/>
  <c r="L33988" i="1"/>
  <c r="L33989" i="1"/>
  <c r="L33990" i="1"/>
  <c r="L33991" i="1"/>
  <c r="L33992" i="1"/>
  <c r="L33993" i="1"/>
  <c r="L33994" i="1"/>
  <c r="L33995" i="1"/>
  <c r="L33996" i="1"/>
  <c r="L33997" i="1"/>
  <c r="L33998" i="1"/>
  <c r="L33999" i="1"/>
  <c r="L34000" i="1"/>
  <c r="L34001" i="1"/>
  <c r="L34002" i="1"/>
  <c r="L34003" i="1"/>
  <c r="L34004" i="1"/>
  <c r="L34005" i="1"/>
  <c r="L34006" i="1"/>
  <c r="L34007" i="1"/>
  <c r="L34008" i="1"/>
  <c r="L34009" i="1"/>
  <c r="L34010" i="1"/>
  <c r="L34011" i="1"/>
  <c r="L34012" i="1"/>
  <c r="L34013" i="1"/>
  <c r="L34014" i="1"/>
  <c r="L34015" i="1"/>
  <c r="L34016" i="1"/>
  <c r="L34017" i="1"/>
  <c r="L34018" i="1"/>
  <c r="L34019" i="1"/>
  <c r="L34020" i="1"/>
  <c r="L34021" i="1"/>
  <c r="L34022" i="1"/>
  <c r="L34023" i="1"/>
  <c r="L34024" i="1"/>
  <c r="L34025" i="1"/>
  <c r="L34026" i="1"/>
  <c r="L34027" i="1"/>
  <c r="L34028" i="1"/>
  <c r="L34029" i="1"/>
  <c r="L34030" i="1"/>
  <c r="L34031" i="1"/>
  <c r="L34032" i="1"/>
  <c r="L34033" i="1"/>
  <c r="L34034" i="1"/>
  <c r="L34035" i="1"/>
  <c r="L34036" i="1"/>
  <c r="L34037" i="1"/>
  <c r="L34038" i="1"/>
  <c r="L34039" i="1"/>
  <c r="L34040" i="1"/>
  <c r="L34041" i="1"/>
  <c r="L34042" i="1"/>
  <c r="L34043" i="1"/>
  <c r="L34044" i="1"/>
  <c r="L34045" i="1"/>
  <c r="L34046" i="1"/>
  <c r="L34047" i="1"/>
  <c r="L34048" i="1"/>
  <c r="L34049" i="1"/>
  <c r="L34050" i="1"/>
  <c r="L34051" i="1"/>
  <c r="L34052" i="1"/>
  <c r="L34053" i="1"/>
  <c r="L34054" i="1"/>
  <c r="L34055" i="1"/>
  <c r="L34056" i="1"/>
  <c r="L34057" i="1"/>
  <c r="L34058" i="1"/>
  <c r="L34059" i="1"/>
  <c r="L34060" i="1"/>
  <c r="L34061" i="1"/>
  <c r="L34062" i="1"/>
  <c r="L34063" i="1"/>
  <c r="L34064" i="1"/>
  <c r="L34065" i="1"/>
  <c r="L34066" i="1"/>
  <c r="L34067" i="1"/>
  <c r="L34068" i="1"/>
  <c r="L34069" i="1"/>
  <c r="L34070" i="1"/>
  <c r="L34071" i="1"/>
  <c r="L34072" i="1"/>
  <c r="L34073" i="1"/>
  <c r="L34074" i="1"/>
  <c r="L34075" i="1"/>
  <c r="L34076" i="1"/>
  <c r="L34077" i="1"/>
  <c r="L34078" i="1"/>
  <c r="L34079" i="1"/>
  <c r="L34080" i="1"/>
  <c r="L34081" i="1"/>
  <c r="L34082" i="1"/>
  <c r="L34083" i="1"/>
  <c r="L34084" i="1"/>
  <c r="L34085" i="1"/>
  <c r="L34086" i="1"/>
  <c r="L34087" i="1"/>
  <c r="L34088" i="1"/>
  <c r="L34089" i="1"/>
  <c r="L34090" i="1"/>
  <c r="L34091" i="1"/>
  <c r="L34092" i="1"/>
  <c r="L34093" i="1"/>
  <c r="L34094" i="1"/>
  <c r="L34095" i="1"/>
  <c r="L34096" i="1"/>
  <c r="L34097" i="1"/>
  <c r="L34098" i="1"/>
  <c r="L34099" i="1"/>
  <c r="L34100" i="1"/>
  <c r="L34101" i="1"/>
  <c r="L34102" i="1"/>
  <c r="L34103" i="1"/>
  <c r="L34104" i="1"/>
  <c r="L34105" i="1"/>
  <c r="L34106" i="1"/>
  <c r="L34107" i="1"/>
  <c r="L34108" i="1"/>
  <c r="L34109" i="1"/>
  <c r="L34110" i="1"/>
  <c r="L34111" i="1"/>
  <c r="L34112" i="1"/>
  <c r="L34113" i="1"/>
  <c r="L34114" i="1"/>
  <c r="L34115" i="1"/>
  <c r="L34116" i="1"/>
  <c r="L34117" i="1"/>
  <c r="L34118" i="1"/>
  <c r="L34119" i="1"/>
  <c r="L34120" i="1"/>
  <c r="L34121" i="1"/>
  <c r="L34122" i="1"/>
  <c r="L34123" i="1"/>
  <c r="L34124" i="1"/>
  <c r="L34125" i="1"/>
  <c r="L34126" i="1"/>
  <c r="L34127" i="1"/>
  <c r="L34128" i="1"/>
  <c r="L34129" i="1"/>
  <c r="L34130" i="1"/>
  <c r="L34131" i="1"/>
  <c r="L34132" i="1"/>
  <c r="L34133" i="1"/>
  <c r="L34134" i="1"/>
  <c r="L34135" i="1"/>
  <c r="L34136" i="1"/>
  <c r="L34137" i="1"/>
  <c r="L34138" i="1"/>
  <c r="L34139" i="1"/>
  <c r="L34140" i="1"/>
  <c r="L34141" i="1"/>
  <c r="L34142" i="1"/>
  <c r="L34143" i="1"/>
  <c r="L34144" i="1"/>
  <c r="L34145" i="1"/>
  <c r="L34146" i="1"/>
  <c r="L34147" i="1"/>
  <c r="L34148" i="1"/>
  <c r="L34149" i="1"/>
  <c r="L34150" i="1"/>
  <c r="L34151" i="1"/>
  <c r="L34152" i="1"/>
  <c r="L34153" i="1"/>
  <c r="L34154" i="1"/>
  <c r="L34155" i="1"/>
  <c r="L34156" i="1"/>
  <c r="L34157" i="1"/>
  <c r="L34158" i="1"/>
  <c r="L34159" i="1"/>
  <c r="L34160" i="1"/>
  <c r="L34161" i="1"/>
  <c r="L34162" i="1"/>
  <c r="L34163" i="1"/>
  <c r="L34164" i="1"/>
  <c r="L34165" i="1"/>
  <c r="L34166" i="1"/>
  <c r="L34167" i="1"/>
  <c r="L34168" i="1"/>
  <c r="L34169" i="1"/>
  <c r="L34170" i="1"/>
  <c r="L34171" i="1"/>
  <c r="L34172" i="1"/>
  <c r="L34173" i="1"/>
  <c r="L34174" i="1"/>
  <c r="L34175" i="1"/>
  <c r="L34176" i="1"/>
  <c r="L34177" i="1"/>
  <c r="L34178" i="1"/>
  <c r="L34179" i="1"/>
  <c r="L34180" i="1"/>
  <c r="L34181" i="1"/>
  <c r="L34182" i="1"/>
  <c r="L34183" i="1"/>
  <c r="L34184" i="1"/>
  <c r="L34185" i="1"/>
  <c r="L34186" i="1"/>
  <c r="L34187" i="1"/>
  <c r="L34188" i="1"/>
  <c r="L34189" i="1"/>
  <c r="L34190" i="1"/>
  <c r="L34191" i="1"/>
  <c r="L34192" i="1"/>
  <c r="L34193" i="1"/>
  <c r="L34194" i="1"/>
  <c r="L34195" i="1"/>
  <c r="L34196" i="1"/>
  <c r="L34197" i="1"/>
  <c r="L34198" i="1"/>
  <c r="L34199" i="1"/>
  <c r="L34200" i="1"/>
  <c r="L34201" i="1"/>
  <c r="L34202" i="1"/>
  <c r="L34203" i="1"/>
  <c r="L34204" i="1"/>
  <c r="L34205" i="1"/>
  <c r="L34206" i="1"/>
  <c r="L34207" i="1"/>
  <c r="L34208" i="1"/>
  <c r="L34209" i="1"/>
  <c r="L34210" i="1"/>
  <c r="L34211" i="1"/>
  <c r="L34212" i="1"/>
  <c r="L34213" i="1"/>
  <c r="L34214" i="1"/>
  <c r="L34215" i="1"/>
  <c r="L34216" i="1"/>
  <c r="L34217" i="1"/>
  <c r="L34218" i="1"/>
  <c r="L34219" i="1"/>
  <c r="L34220" i="1"/>
  <c r="L34221" i="1"/>
  <c r="L34222" i="1"/>
  <c r="L34223" i="1"/>
  <c r="L34224" i="1"/>
  <c r="L34225" i="1"/>
  <c r="L34226" i="1"/>
  <c r="L34227" i="1"/>
  <c r="L34228" i="1"/>
  <c r="L34229" i="1"/>
  <c r="L34230" i="1"/>
  <c r="L34231" i="1"/>
  <c r="L34232" i="1"/>
  <c r="L34233" i="1"/>
  <c r="L34234" i="1"/>
  <c r="L34235" i="1"/>
  <c r="L34236" i="1"/>
  <c r="L34237" i="1"/>
  <c r="L34238" i="1"/>
  <c r="L34239" i="1"/>
  <c r="L34240" i="1"/>
  <c r="L34241" i="1"/>
  <c r="L34242" i="1"/>
  <c r="L34243" i="1"/>
  <c r="L34244" i="1"/>
  <c r="L34245" i="1"/>
  <c r="L34246" i="1"/>
  <c r="L34247" i="1"/>
  <c r="L34248" i="1"/>
  <c r="L34249" i="1"/>
  <c r="L34250" i="1"/>
  <c r="L34251" i="1"/>
  <c r="L34252" i="1"/>
  <c r="L34253" i="1"/>
  <c r="L34254" i="1"/>
  <c r="L34255" i="1"/>
  <c r="L34256" i="1"/>
  <c r="L34257" i="1"/>
  <c r="L34258" i="1"/>
  <c r="L34259" i="1"/>
  <c r="L34260" i="1"/>
  <c r="L34261" i="1"/>
  <c r="L34262" i="1"/>
  <c r="L34263" i="1"/>
  <c r="L34264" i="1"/>
  <c r="L34265" i="1"/>
  <c r="L34266" i="1"/>
  <c r="L34267" i="1"/>
  <c r="L34268" i="1"/>
  <c r="L34269" i="1"/>
  <c r="L34270" i="1"/>
  <c r="L34271" i="1"/>
  <c r="L34272" i="1"/>
  <c r="L34273" i="1"/>
  <c r="L34274" i="1"/>
  <c r="L34275" i="1"/>
  <c r="L34276" i="1"/>
  <c r="L34277" i="1"/>
  <c r="L34278" i="1"/>
  <c r="L34279" i="1"/>
  <c r="L34280" i="1"/>
  <c r="L34281" i="1"/>
  <c r="L34282" i="1"/>
  <c r="L34283" i="1"/>
  <c r="L34284" i="1"/>
  <c r="L34285" i="1"/>
  <c r="L34286" i="1"/>
  <c r="L34287" i="1"/>
  <c r="L34288" i="1"/>
  <c r="L34289" i="1"/>
  <c r="L34290" i="1"/>
  <c r="L34291" i="1"/>
  <c r="L34292" i="1"/>
  <c r="L34293" i="1"/>
  <c r="L34294" i="1"/>
  <c r="L34295" i="1"/>
  <c r="L34296" i="1"/>
  <c r="L34297" i="1"/>
  <c r="L34298" i="1"/>
  <c r="L34299" i="1"/>
  <c r="L34300" i="1"/>
  <c r="L34301" i="1"/>
  <c r="L34302" i="1"/>
  <c r="L34303" i="1"/>
  <c r="L34304" i="1"/>
  <c r="L34305" i="1"/>
  <c r="L34306" i="1"/>
  <c r="L34307" i="1"/>
  <c r="L34308" i="1"/>
  <c r="L34309" i="1"/>
  <c r="L34310" i="1"/>
  <c r="L34311" i="1"/>
  <c r="L34312" i="1"/>
  <c r="L34313" i="1"/>
  <c r="L34314" i="1"/>
  <c r="L34315" i="1"/>
  <c r="L34316" i="1"/>
  <c r="L34317" i="1"/>
  <c r="L34318" i="1"/>
  <c r="L34319" i="1"/>
  <c r="L34320" i="1"/>
  <c r="L34321" i="1"/>
  <c r="L34322" i="1"/>
  <c r="L34323" i="1"/>
  <c r="L34324" i="1"/>
  <c r="L34325" i="1"/>
  <c r="L34326" i="1"/>
  <c r="L34327" i="1"/>
  <c r="L34328" i="1"/>
  <c r="L34329" i="1"/>
  <c r="L34330" i="1"/>
  <c r="L34331" i="1"/>
  <c r="L34332" i="1"/>
  <c r="L34333" i="1"/>
  <c r="L34334" i="1"/>
  <c r="L34335" i="1"/>
  <c r="L34336" i="1"/>
  <c r="L34337" i="1"/>
  <c r="L34338" i="1"/>
  <c r="L34339" i="1"/>
  <c r="L34340" i="1"/>
  <c r="L34341" i="1"/>
  <c r="L34342" i="1"/>
  <c r="L34343" i="1"/>
  <c r="L34344" i="1"/>
  <c r="L34345" i="1"/>
  <c r="L34346" i="1"/>
  <c r="L34347" i="1"/>
  <c r="L34348" i="1"/>
  <c r="L34349" i="1"/>
  <c r="L34350" i="1"/>
  <c r="L34351" i="1"/>
  <c r="L34352" i="1"/>
  <c r="L34353" i="1"/>
  <c r="L34354" i="1"/>
  <c r="L34355" i="1"/>
  <c r="L34356" i="1"/>
  <c r="L34357" i="1"/>
  <c r="L34358" i="1"/>
  <c r="L34359" i="1"/>
  <c r="L34360" i="1"/>
  <c r="L34361" i="1"/>
  <c r="L34362" i="1"/>
  <c r="L34363" i="1"/>
  <c r="L34364" i="1"/>
  <c r="L34365" i="1"/>
  <c r="L34366" i="1"/>
  <c r="L34367" i="1"/>
  <c r="L34368" i="1"/>
  <c r="L34369" i="1"/>
  <c r="L34370" i="1"/>
  <c r="L34371" i="1"/>
  <c r="L34372" i="1"/>
  <c r="L34373" i="1"/>
  <c r="L34374" i="1"/>
  <c r="L34375" i="1"/>
  <c r="L34376" i="1"/>
  <c r="L34377" i="1"/>
  <c r="L34378" i="1"/>
  <c r="L34379" i="1"/>
  <c r="L34380" i="1"/>
  <c r="L34381" i="1"/>
  <c r="L34382" i="1"/>
  <c r="L34383" i="1"/>
  <c r="L34384" i="1"/>
  <c r="L34385" i="1"/>
  <c r="L34386" i="1"/>
  <c r="L34387" i="1"/>
  <c r="L34388" i="1"/>
  <c r="L34389" i="1"/>
  <c r="L34390" i="1"/>
  <c r="L34391" i="1"/>
  <c r="L34392" i="1"/>
  <c r="L34393" i="1"/>
  <c r="L34394" i="1"/>
  <c r="L34395" i="1"/>
  <c r="L34396" i="1"/>
  <c r="L34397" i="1"/>
  <c r="L34398" i="1"/>
  <c r="L34399" i="1"/>
  <c r="L34400" i="1"/>
  <c r="L34401" i="1"/>
  <c r="L34402" i="1"/>
  <c r="L34403" i="1"/>
  <c r="L34404" i="1"/>
  <c r="L34405" i="1"/>
  <c r="L34406" i="1"/>
  <c r="L34407" i="1"/>
  <c r="L34408" i="1"/>
  <c r="L34409" i="1"/>
  <c r="L34410" i="1"/>
  <c r="L34411" i="1"/>
  <c r="L34412" i="1"/>
  <c r="L34413" i="1"/>
  <c r="L34414" i="1"/>
  <c r="L34415" i="1"/>
  <c r="L34416" i="1"/>
  <c r="L34417" i="1"/>
  <c r="L34418" i="1"/>
  <c r="L34419" i="1"/>
  <c r="L34420" i="1"/>
  <c r="L34421" i="1"/>
  <c r="L34422" i="1"/>
  <c r="L34423" i="1"/>
  <c r="L34424" i="1"/>
  <c r="L34425" i="1"/>
  <c r="L34426" i="1"/>
  <c r="L34427" i="1"/>
  <c r="L34428" i="1"/>
  <c r="L34429" i="1"/>
  <c r="L34430" i="1"/>
  <c r="L34431" i="1"/>
  <c r="L34432" i="1"/>
  <c r="L34433" i="1"/>
  <c r="L34434" i="1"/>
  <c r="L34435" i="1"/>
  <c r="L34436" i="1"/>
  <c r="L34437" i="1"/>
  <c r="L34438" i="1"/>
  <c r="L34439" i="1"/>
  <c r="L34440" i="1"/>
  <c r="L34441" i="1"/>
  <c r="L34442" i="1"/>
  <c r="L34443" i="1"/>
  <c r="L34444" i="1"/>
  <c r="L34445" i="1"/>
  <c r="L34446" i="1"/>
  <c r="L34447" i="1"/>
  <c r="L34448" i="1"/>
  <c r="L34449" i="1"/>
  <c r="L34450" i="1"/>
  <c r="L34451" i="1"/>
  <c r="L34452" i="1"/>
  <c r="L34453" i="1"/>
  <c r="L34454" i="1"/>
  <c r="L34455" i="1"/>
  <c r="L34456" i="1"/>
  <c r="L34457" i="1"/>
  <c r="L34458" i="1"/>
  <c r="L34459" i="1"/>
  <c r="L34460" i="1"/>
  <c r="L34461" i="1"/>
  <c r="L34462" i="1"/>
  <c r="L34463" i="1"/>
  <c r="L34464" i="1"/>
  <c r="L34465" i="1"/>
  <c r="L34466" i="1"/>
  <c r="L34467" i="1"/>
  <c r="L34468" i="1"/>
  <c r="L34469" i="1"/>
  <c r="L34470" i="1"/>
  <c r="L34471" i="1"/>
  <c r="L34472" i="1"/>
  <c r="L34473" i="1"/>
  <c r="L34474" i="1"/>
  <c r="L34475" i="1"/>
  <c r="L34476" i="1"/>
  <c r="L34477" i="1"/>
  <c r="L34478" i="1"/>
  <c r="L34479" i="1"/>
  <c r="L34480" i="1"/>
  <c r="L34481" i="1"/>
  <c r="L34482" i="1"/>
  <c r="L34483" i="1"/>
  <c r="L34484" i="1"/>
  <c r="L34485" i="1"/>
  <c r="L34486" i="1"/>
  <c r="L34487" i="1"/>
  <c r="L34488" i="1"/>
  <c r="L34489" i="1"/>
  <c r="L34490" i="1"/>
  <c r="L34491" i="1"/>
  <c r="L34492" i="1"/>
  <c r="L34493" i="1"/>
  <c r="L34494" i="1"/>
  <c r="L34495" i="1"/>
  <c r="L34496" i="1"/>
  <c r="L34497" i="1"/>
  <c r="L34498" i="1"/>
  <c r="L34499" i="1"/>
  <c r="L34500" i="1"/>
  <c r="L34501" i="1"/>
  <c r="L34502" i="1"/>
  <c r="L34503" i="1"/>
  <c r="L34504" i="1"/>
  <c r="L34505" i="1"/>
  <c r="L34506" i="1"/>
  <c r="L34507" i="1"/>
  <c r="L34508" i="1"/>
  <c r="L34509" i="1"/>
  <c r="L34510" i="1"/>
  <c r="L34511" i="1"/>
  <c r="L34512" i="1"/>
  <c r="L34513" i="1"/>
  <c r="L34514" i="1"/>
  <c r="L34515" i="1"/>
  <c r="L34516" i="1"/>
  <c r="L34517" i="1"/>
  <c r="L34518" i="1"/>
  <c r="L34519" i="1"/>
  <c r="L34520" i="1"/>
  <c r="L34521" i="1"/>
  <c r="L34522" i="1"/>
  <c r="L34523" i="1"/>
  <c r="L34524" i="1"/>
  <c r="L34525" i="1"/>
  <c r="L34526" i="1"/>
  <c r="L34527" i="1"/>
  <c r="L34528" i="1"/>
  <c r="L34529" i="1"/>
  <c r="L34530" i="1"/>
  <c r="L34531" i="1"/>
  <c r="L34532" i="1"/>
  <c r="L34533" i="1"/>
  <c r="L34534" i="1"/>
  <c r="L34535" i="1"/>
  <c r="L34536" i="1"/>
  <c r="L34537" i="1"/>
  <c r="L34538" i="1"/>
  <c r="L34539" i="1"/>
  <c r="L34540" i="1"/>
  <c r="L34541" i="1"/>
  <c r="L34542" i="1"/>
  <c r="L34543" i="1"/>
  <c r="L34544" i="1"/>
  <c r="L34545" i="1"/>
  <c r="L34546" i="1"/>
  <c r="L34547" i="1"/>
  <c r="L34548" i="1"/>
  <c r="L34549" i="1"/>
  <c r="L34550" i="1"/>
  <c r="L34551" i="1"/>
  <c r="L34552" i="1"/>
  <c r="L34553" i="1"/>
  <c r="L34554" i="1"/>
  <c r="L34555" i="1"/>
  <c r="L34556" i="1"/>
  <c r="L34557" i="1"/>
  <c r="L34558" i="1"/>
  <c r="L34559" i="1"/>
  <c r="L34560" i="1"/>
  <c r="L34561" i="1"/>
  <c r="L34562" i="1"/>
  <c r="L34563" i="1"/>
  <c r="L34564" i="1"/>
  <c r="L34565" i="1"/>
  <c r="L34566" i="1"/>
  <c r="L34567" i="1"/>
  <c r="L34568" i="1"/>
  <c r="L34569" i="1"/>
  <c r="L34570" i="1"/>
  <c r="L34571" i="1"/>
  <c r="L34572" i="1"/>
  <c r="L34573" i="1"/>
  <c r="L34574" i="1"/>
  <c r="L34575" i="1"/>
  <c r="L34576" i="1"/>
  <c r="L34577" i="1"/>
  <c r="L34578" i="1"/>
  <c r="L34579" i="1"/>
  <c r="L34580" i="1"/>
  <c r="L34581" i="1"/>
  <c r="L34582" i="1"/>
  <c r="L34583" i="1"/>
  <c r="L34584" i="1"/>
  <c r="L34585" i="1"/>
  <c r="L34586" i="1"/>
  <c r="L34587" i="1"/>
  <c r="L34588" i="1"/>
  <c r="L34589" i="1"/>
  <c r="L34590" i="1"/>
  <c r="L34591" i="1"/>
  <c r="L34592" i="1"/>
  <c r="L34593" i="1"/>
  <c r="L34594" i="1"/>
  <c r="L34595" i="1"/>
  <c r="L34596" i="1"/>
  <c r="L34597" i="1"/>
  <c r="L34598" i="1"/>
  <c r="L34599" i="1"/>
  <c r="L34600" i="1"/>
  <c r="L34601" i="1"/>
  <c r="L34602" i="1"/>
  <c r="L34603" i="1"/>
  <c r="L34604" i="1"/>
  <c r="L34605" i="1"/>
  <c r="L34606" i="1"/>
  <c r="L34607" i="1"/>
  <c r="L34608" i="1"/>
  <c r="L34609" i="1"/>
  <c r="L34610" i="1"/>
  <c r="L34611" i="1"/>
  <c r="L34612" i="1"/>
  <c r="L34613" i="1"/>
  <c r="L34614" i="1"/>
  <c r="L34615" i="1"/>
  <c r="L34616" i="1"/>
  <c r="L34617" i="1"/>
  <c r="L34618" i="1"/>
  <c r="L34619" i="1"/>
  <c r="L34620" i="1"/>
  <c r="L34621" i="1"/>
  <c r="L34622" i="1"/>
  <c r="L34623" i="1"/>
  <c r="L34624" i="1"/>
  <c r="L34625" i="1"/>
  <c r="L34626" i="1"/>
  <c r="L34627" i="1"/>
  <c r="L34628" i="1"/>
  <c r="L34629" i="1"/>
  <c r="L34630" i="1"/>
  <c r="L34631" i="1"/>
  <c r="L34632" i="1"/>
  <c r="L34633" i="1"/>
  <c r="L34634" i="1"/>
  <c r="L34635" i="1"/>
  <c r="L34636" i="1"/>
  <c r="L34637" i="1"/>
  <c r="L34638" i="1"/>
  <c r="L34639" i="1"/>
  <c r="L34640" i="1"/>
  <c r="L34641" i="1"/>
  <c r="L34642" i="1"/>
  <c r="L34643" i="1"/>
  <c r="L34644" i="1"/>
  <c r="L34645" i="1"/>
  <c r="L34646" i="1"/>
  <c r="L34647" i="1"/>
  <c r="L34648" i="1"/>
  <c r="L34649" i="1"/>
  <c r="L34650" i="1"/>
  <c r="L34651" i="1"/>
  <c r="L34652" i="1"/>
  <c r="L34653" i="1"/>
  <c r="L34654" i="1"/>
  <c r="L34655" i="1"/>
  <c r="L34656" i="1"/>
  <c r="L34657" i="1"/>
  <c r="L34658" i="1"/>
  <c r="L34659" i="1"/>
  <c r="L34660" i="1"/>
  <c r="L34661" i="1"/>
  <c r="L34662" i="1"/>
  <c r="L34663" i="1"/>
  <c r="L34664" i="1"/>
  <c r="L34665" i="1"/>
  <c r="L34666" i="1"/>
  <c r="L34667" i="1"/>
  <c r="L34668" i="1"/>
  <c r="L34669" i="1"/>
  <c r="L34670" i="1"/>
  <c r="L34671" i="1"/>
  <c r="L34672" i="1"/>
  <c r="L34673" i="1"/>
  <c r="L34674" i="1"/>
  <c r="L34675" i="1"/>
  <c r="L34676" i="1"/>
  <c r="L34677" i="1"/>
  <c r="L34678" i="1"/>
  <c r="L34679" i="1"/>
  <c r="L34680" i="1"/>
  <c r="L34681" i="1"/>
  <c r="L34682" i="1"/>
  <c r="L34683" i="1"/>
  <c r="L34684" i="1"/>
  <c r="L34685" i="1"/>
  <c r="L34686" i="1"/>
  <c r="L34687" i="1"/>
  <c r="L34688" i="1"/>
  <c r="L34689" i="1"/>
  <c r="L34690" i="1"/>
  <c r="L34691" i="1"/>
  <c r="L34692" i="1"/>
  <c r="L34693" i="1"/>
  <c r="L34694" i="1"/>
  <c r="L34695" i="1"/>
  <c r="L34696" i="1"/>
  <c r="L34697" i="1"/>
  <c r="L34698" i="1"/>
  <c r="L34699" i="1"/>
  <c r="L34700" i="1"/>
  <c r="L34701" i="1"/>
  <c r="L34702" i="1"/>
  <c r="L34703" i="1"/>
  <c r="L34704" i="1"/>
  <c r="L34705" i="1"/>
  <c r="L34706" i="1"/>
  <c r="L34707" i="1"/>
  <c r="L34708" i="1"/>
  <c r="L34709" i="1"/>
  <c r="L34710" i="1"/>
  <c r="L34711" i="1"/>
  <c r="L34712" i="1"/>
  <c r="L34713" i="1"/>
  <c r="L34714" i="1"/>
  <c r="L34715" i="1"/>
  <c r="L34716" i="1"/>
  <c r="L34717" i="1"/>
  <c r="L34718" i="1"/>
  <c r="L34719" i="1"/>
  <c r="L34720" i="1"/>
  <c r="L34721" i="1"/>
  <c r="L34722" i="1"/>
  <c r="L34723" i="1"/>
  <c r="L34724" i="1"/>
  <c r="L34725" i="1"/>
  <c r="L34726" i="1"/>
  <c r="L34727" i="1"/>
  <c r="L34728" i="1"/>
  <c r="L34729" i="1"/>
  <c r="L34730" i="1"/>
  <c r="L34731" i="1"/>
  <c r="L34732" i="1"/>
  <c r="L34733" i="1"/>
  <c r="L34734" i="1"/>
  <c r="L34735" i="1"/>
  <c r="L34736" i="1"/>
  <c r="L34737" i="1"/>
  <c r="L34738" i="1"/>
  <c r="L34739" i="1"/>
  <c r="L34740" i="1"/>
  <c r="L34741" i="1"/>
  <c r="L34742" i="1"/>
  <c r="L34743" i="1"/>
  <c r="L34744" i="1"/>
  <c r="L34745" i="1"/>
  <c r="L34746" i="1"/>
  <c r="L34747" i="1"/>
  <c r="L34748" i="1"/>
  <c r="L34749" i="1"/>
  <c r="L34750" i="1"/>
  <c r="L34751" i="1"/>
  <c r="L34752" i="1"/>
  <c r="L34753" i="1"/>
  <c r="L34754" i="1"/>
  <c r="L34755" i="1"/>
  <c r="L34756" i="1"/>
  <c r="L34757" i="1"/>
  <c r="L34758" i="1"/>
  <c r="L34759" i="1"/>
  <c r="L34760" i="1"/>
  <c r="L34761" i="1"/>
  <c r="L34762" i="1"/>
  <c r="L34763" i="1"/>
  <c r="L34764" i="1"/>
  <c r="L34765" i="1"/>
  <c r="L34766" i="1"/>
  <c r="L34767" i="1"/>
  <c r="L34768" i="1"/>
  <c r="L34769" i="1"/>
  <c r="L34770" i="1"/>
  <c r="L34771" i="1"/>
  <c r="L34772" i="1"/>
  <c r="L34773" i="1"/>
  <c r="L34774" i="1"/>
  <c r="L34775" i="1"/>
  <c r="L34776" i="1"/>
  <c r="L34777" i="1"/>
  <c r="L34778" i="1"/>
  <c r="L34779" i="1"/>
  <c r="L34780" i="1"/>
  <c r="L34781" i="1"/>
  <c r="L34782" i="1"/>
  <c r="L34783" i="1"/>
  <c r="L34784" i="1"/>
  <c r="L34785" i="1"/>
  <c r="L34786" i="1"/>
  <c r="L34787" i="1"/>
  <c r="L34788" i="1"/>
  <c r="L34789" i="1"/>
  <c r="L34790" i="1"/>
  <c r="L34791" i="1"/>
  <c r="L34792" i="1"/>
  <c r="L34793" i="1"/>
  <c r="L34794" i="1"/>
  <c r="L34795" i="1"/>
  <c r="L34796" i="1"/>
  <c r="L34797" i="1"/>
  <c r="L34798" i="1"/>
  <c r="L34799" i="1"/>
  <c r="L34800" i="1"/>
  <c r="L34801" i="1"/>
  <c r="L34802" i="1"/>
  <c r="L34803" i="1"/>
  <c r="L34804" i="1"/>
  <c r="L34805" i="1"/>
  <c r="L34806" i="1"/>
  <c r="L34807" i="1"/>
  <c r="L34808" i="1"/>
  <c r="L34809" i="1"/>
  <c r="L34810" i="1"/>
  <c r="L34811" i="1"/>
  <c r="L34812" i="1"/>
  <c r="L34813" i="1"/>
  <c r="L34814" i="1"/>
  <c r="L34815" i="1"/>
  <c r="L34816" i="1"/>
  <c r="L34817" i="1"/>
  <c r="L34818" i="1"/>
  <c r="L34819" i="1"/>
  <c r="L34820" i="1"/>
  <c r="L34821" i="1"/>
  <c r="L34822" i="1"/>
  <c r="L34823" i="1"/>
  <c r="L34824" i="1"/>
  <c r="L34825" i="1"/>
  <c r="L34826" i="1"/>
  <c r="L34827" i="1"/>
  <c r="L34828" i="1"/>
  <c r="L34829" i="1"/>
  <c r="L34830" i="1"/>
  <c r="L34831" i="1"/>
  <c r="L34832" i="1"/>
  <c r="L34833" i="1"/>
  <c r="L34834" i="1"/>
  <c r="L34835" i="1"/>
  <c r="L34836" i="1"/>
  <c r="L34837" i="1"/>
  <c r="L34838" i="1"/>
  <c r="L34839" i="1"/>
  <c r="L34840" i="1"/>
  <c r="L34841" i="1"/>
  <c r="L34842" i="1"/>
  <c r="L34843" i="1"/>
  <c r="L34844" i="1"/>
  <c r="L34845" i="1"/>
  <c r="L34846" i="1"/>
  <c r="L34847" i="1"/>
  <c r="L34848" i="1"/>
  <c r="L34849" i="1"/>
  <c r="L34850" i="1"/>
  <c r="L34851" i="1"/>
  <c r="L34852" i="1"/>
  <c r="L34853" i="1"/>
  <c r="L34854" i="1"/>
  <c r="L34855" i="1"/>
  <c r="L34856" i="1"/>
  <c r="L34857" i="1"/>
  <c r="L34858" i="1"/>
  <c r="L34859" i="1"/>
  <c r="L34860" i="1"/>
  <c r="L34861" i="1"/>
  <c r="L34862" i="1"/>
  <c r="L34863" i="1"/>
  <c r="L34864" i="1"/>
  <c r="L34865" i="1"/>
  <c r="L34866" i="1"/>
  <c r="L34867" i="1"/>
  <c r="L34868" i="1"/>
  <c r="L34869" i="1"/>
  <c r="L34870" i="1"/>
  <c r="L34871" i="1"/>
  <c r="L34872" i="1"/>
  <c r="L34873" i="1"/>
  <c r="L34874" i="1"/>
  <c r="L34875" i="1"/>
  <c r="L34876" i="1"/>
  <c r="L34877" i="1"/>
  <c r="L34878" i="1"/>
  <c r="L34879" i="1"/>
  <c r="L34880" i="1"/>
  <c r="L34881" i="1"/>
  <c r="L34882" i="1"/>
  <c r="L34883" i="1"/>
  <c r="L34884" i="1"/>
  <c r="L34885" i="1"/>
  <c r="L34886" i="1"/>
  <c r="L34887" i="1"/>
  <c r="L34888" i="1"/>
  <c r="L34889" i="1"/>
  <c r="L34890" i="1"/>
  <c r="L34891" i="1"/>
  <c r="L34892" i="1"/>
  <c r="L34893" i="1"/>
  <c r="L34894" i="1"/>
  <c r="L34895" i="1"/>
  <c r="L34896" i="1"/>
  <c r="L34897" i="1"/>
  <c r="L34898" i="1"/>
  <c r="L34899" i="1"/>
  <c r="L34900" i="1"/>
  <c r="L34901" i="1"/>
  <c r="L34902" i="1"/>
  <c r="L34903" i="1"/>
  <c r="L34904" i="1"/>
  <c r="L34905" i="1"/>
  <c r="L34906" i="1"/>
  <c r="L34907" i="1"/>
  <c r="L34908" i="1"/>
  <c r="L34909" i="1"/>
  <c r="L34910" i="1"/>
  <c r="L34911" i="1"/>
  <c r="L34912" i="1"/>
  <c r="L34913" i="1"/>
  <c r="L34914" i="1"/>
  <c r="L34915" i="1"/>
  <c r="L34916" i="1"/>
  <c r="L34917" i="1"/>
  <c r="L34918" i="1"/>
  <c r="L34919" i="1"/>
  <c r="L34920" i="1"/>
  <c r="L34921" i="1"/>
  <c r="L34922" i="1"/>
  <c r="L34923" i="1"/>
  <c r="L34924" i="1"/>
  <c r="L34925" i="1"/>
  <c r="L34926" i="1"/>
  <c r="L34927" i="1"/>
  <c r="L34928" i="1"/>
  <c r="L34929" i="1"/>
  <c r="L34930" i="1"/>
  <c r="L34931" i="1"/>
  <c r="L34932" i="1"/>
  <c r="L34933" i="1"/>
  <c r="L34934" i="1"/>
  <c r="L34935" i="1"/>
  <c r="L34936" i="1"/>
  <c r="L34937" i="1"/>
  <c r="L34938" i="1"/>
  <c r="L34939" i="1"/>
  <c r="L34940" i="1"/>
  <c r="L34941" i="1"/>
  <c r="L34942" i="1"/>
  <c r="L34943" i="1"/>
  <c r="L34944" i="1"/>
  <c r="L34945" i="1"/>
  <c r="L34946" i="1"/>
  <c r="L34947" i="1"/>
  <c r="L34948" i="1"/>
  <c r="L34949" i="1"/>
  <c r="L34950" i="1"/>
  <c r="L34951" i="1"/>
  <c r="L34952" i="1"/>
  <c r="L34953" i="1"/>
  <c r="L34954" i="1"/>
  <c r="L34955" i="1"/>
  <c r="L34956" i="1"/>
  <c r="L34957" i="1"/>
  <c r="L34958" i="1"/>
  <c r="L34959" i="1"/>
  <c r="L34960" i="1"/>
  <c r="L34961" i="1"/>
  <c r="L34962" i="1"/>
  <c r="L34963" i="1"/>
  <c r="L34964" i="1"/>
  <c r="L34965" i="1"/>
  <c r="L34966" i="1"/>
  <c r="L34967" i="1"/>
  <c r="L34968" i="1"/>
  <c r="L34969" i="1"/>
  <c r="L34970" i="1"/>
  <c r="L34971" i="1"/>
  <c r="L34972" i="1"/>
  <c r="L34973" i="1"/>
  <c r="L34974" i="1"/>
  <c r="L34975" i="1"/>
  <c r="L34976" i="1"/>
  <c r="L34977" i="1"/>
  <c r="L34978" i="1"/>
  <c r="L34979" i="1"/>
  <c r="L34980" i="1"/>
  <c r="L34981" i="1"/>
  <c r="L34982" i="1"/>
  <c r="L34983" i="1"/>
  <c r="L34984" i="1"/>
  <c r="L34985" i="1"/>
  <c r="L34986" i="1"/>
  <c r="L34987" i="1"/>
  <c r="L34988" i="1"/>
  <c r="L34989" i="1"/>
  <c r="L34990" i="1"/>
  <c r="L34991" i="1"/>
  <c r="L34992" i="1"/>
  <c r="L34993" i="1"/>
  <c r="L34994" i="1"/>
  <c r="L34995" i="1"/>
  <c r="L34996" i="1"/>
  <c r="L34997" i="1"/>
  <c r="L34998" i="1"/>
  <c r="L34999" i="1"/>
  <c r="L35000" i="1"/>
  <c r="L35001" i="1"/>
  <c r="L35002" i="1"/>
  <c r="L35003" i="1"/>
  <c r="L35004" i="1"/>
  <c r="L35005" i="1"/>
  <c r="L35006" i="1"/>
  <c r="L35007" i="1"/>
  <c r="L35008" i="1"/>
  <c r="L35009" i="1"/>
  <c r="L35010" i="1"/>
  <c r="L35011" i="1"/>
  <c r="L35012" i="1"/>
  <c r="L35013" i="1"/>
  <c r="L35014" i="1"/>
  <c r="L35015" i="1"/>
  <c r="L35016" i="1"/>
  <c r="L35017" i="1"/>
  <c r="L35018" i="1"/>
  <c r="L35019" i="1"/>
  <c r="L35020" i="1"/>
  <c r="L35021" i="1"/>
  <c r="L35022" i="1"/>
  <c r="L35023" i="1"/>
  <c r="L35024" i="1"/>
  <c r="L35025" i="1"/>
  <c r="L35026" i="1"/>
  <c r="L35027" i="1"/>
  <c r="L35028" i="1"/>
  <c r="L35029" i="1"/>
  <c r="L35030" i="1"/>
  <c r="L35031" i="1"/>
  <c r="L35032" i="1"/>
  <c r="L35033" i="1"/>
  <c r="L35034" i="1"/>
  <c r="L35035" i="1"/>
  <c r="L35036" i="1"/>
  <c r="L35037" i="1"/>
  <c r="L35038" i="1"/>
  <c r="L35039" i="1"/>
  <c r="L35040" i="1"/>
  <c r="L35041" i="1"/>
  <c r="L35042" i="1"/>
  <c r="L35043" i="1"/>
  <c r="L35044" i="1"/>
  <c r="L35045" i="1"/>
  <c r="L35046" i="1"/>
  <c r="L35047" i="1"/>
  <c r="L35048" i="1"/>
  <c r="L35049" i="1"/>
  <c r="L35050" i="1"/>
  <c r="L35051" i="1"/>
  <c r="L35052" i="1"/>
  <c r="L35053" i="1"/>
  <c r="L35054" i="1"/>
  <c r="L35055" i="1"/>
  <c r="L35056" i="1"/>
  <c r="L35057" i="1"/>
  <c r="L35058" i="1"/>
  <c r="L35059" i="1"/>
  <c r="L35060" i="1"/>
  <c r="L35061" i="1"/>
  <c r="L35062" i="1"/>
  <c r="L35063" i="1"/>
  <c r="L35064" i="1"/>
  <c r="L35065" i="1"/>
  <c r="L35066" i="1"/>
  <c r="L35067" i="1"/>
  <c r="L35068" i="1"/>
  <c r="L35069" i="1"/>
  <c r="L35070" i="1"/>
  <c r="L35071" i="1"/>
  <c r="L35072" i="1"/>
  <c r="L35073" i="1"/>
  <c r="L35074" i="1"/>
  <c r="L35075" i="1"/>
  <c r="L35076" i="1"/>
  <c r="L35077" i="1"/>
  <c r="L35078" i="1"/>
  <c r="L35079" i="1"/>
  <c r="L35080" i="1"/>
  <c r="L35081" i="1"/>
  <c r="L35082" i="1"/>
  <c r="L35083" i="1"/>
  <c r="L35084" i="1"/>
  <c r="L35085" i="1"/>
  <c r="L35086" i="1"/>
  <c r="L35087" i="1"/>
  <c r="L35088" i="1"/>
  <c r="L35089" i="1"/>
  <c r="L35090" i="1"/>
  <c r="L35091" i="1"/>
  <c r="L35092" i="1"/>
  <c r="L35093" i="1"/>
  <c r="L35094" i="1"/>
  <c r="L35095" i="1"/>
  <c r="L35096" i="1"/>
  <c r="L35097" i="1"/>
  <c r="L35098" i="1"/>
  <c r="L35099" i="1"/>
  <c r="L35100" i="1"/>
  <c r="L35101" i="1"/>
  <c r="L35102" i="1"/>
  <c r="L35103" i="1"/>
  <c r="L35104" i="1"/>
  <c r="L35105" i="1"/>
  <c r="L35106" i="1"/>
  <c r="L35107" i="1"/>
  <c r="L35108" i="1"/>
  <c r="L35109" i="1"/>
  <c r="L35110" i="1"/>
  <c r="L35111" i="1"/>
  <c r="L35112" i="1"/>
  <c r="L35113" i="1"/>
  <c r="L35114" i="1"/>
  <c r="L35115" i="1"/>
  <c r="L35116" i="1"/>
  <c r="L35117" i="1"/>
  <c r="L35118" i="1"/>
  <c r="L35119" i="1"/>
  <c r="L35120" i="1"/>
  <c r="L35121" i="1"/>
  <c r="L35122" i="1"/>
  <c r="L35123" i="1"/>
  <c r="L35124" i="1"/>
  <c r="L35125" i="1"/>
  <c r="L35126" i="1"/>
  <c r="L35127" i="1"/>
  <c r="L35128" i="1"/>
  <c r="L35129" i="1"/>
  <c r="L35130" i="1"/>
  <c r="L35131" i="1"/>
  <c r="L35132" i="1"/>
  <c r="L35133" i="1"/>
  <c r="L35134" i="1"/>
  <c r="L35135" i="1"/>
  <c r="L35136" i="1"/>
  <c r="L35137" i="1"/>
  <c r="L35138" i="1"/>
  <c r="L35139" i="1"/>
  <c r="L35140" i="1"/>
  <c r="L35141" i="1"/>
  <c r="L35142" i="1"/>
  <c r="L35143" i="1"/>
  <c r="L35144" i="1"/>
  <c r="L35145" i="1"/>
  <c r="L35146" i="1"/>
  <c r="L35147" i="1"/>
  <c r="L35148" i="1"/>
  <c r="L35149" i="1"/>
  <c r="L35150" i="1"/>
  <c r="L35151" i="1"/>
  <c r="L35152" i="1"/>
  <c r="L35153" i="1"/>
  <c r="L35154" i="1"/>
  <c r="L35155" i="1"/>
  <c r="L35156" i="1"/>
  <c r="L35157" i="1"/>
  <c r="L35158" i="1"/>
  <c r="L35159" i="1"/>
  <c r="L35160" i="1"/>
  <c r="L35161" i="1"/>
  <c r="L35162" i="1"/>
  <c r="L35163" i="1"/>
  <c r="L35164" i="1"/>
  <c r="L35165" i="1"/>
  <c r="L35166" i="1"/>
  <c r="L35167" i="1"/>
  <c r="L35168" i="1"/>
  <c r="L35169" i="1"/>
  <c r="L35170" i="1"/>
  <c r="L35171" i="1"/>
  <c r="L35172" i="1"/>
  <c r="L35173" i="1"/>
  <c r="L35174" i="1"/>
  <c r="L35175" i="1"/>
  <c r="L35176" i="1"/>
  <c r="L35177" i="1"/>
  <c r="L35178" i="1"/>
  <c r="L35179" i="1"/>
  <c r="L35180" i="1"/>
  <c r="L35181" i="1"/>
  <c r="L35182" i="1"/>
  <c r="L35183" i="1"/>
  <c r="L35184" i="1"/>
  <c r="L35185" i="1"/>
  <c r="L35186" i="1"/>
  <c r="L35187" i="1"/>
  <c r="L35188" i="1"/>
  <c r="L35189" i="1"/>
  <c r="L35190" i="1"/>
  <c r="L35191" i="1"/>
  <c r="L35192" i="1"/>
  <c r="L35193" i="1"/>
  <c r="L35194" i="1"/>
  <c r="L35195" i="1"/>
  <c r="L35196" i="1"/>
  <c r="L35197" i="1"/>
  <c r="L35198" i="1"/>
  <c r="L35199" i="1"/>
  <c r="L35200" i="1"/>
  <c r="L35201" i="1"/>
  <c r="L35202" i="1"/>
  <c r="L35203" i="1"/>
  <c r="L35204" i="1"/>
  <c r="L35205" i="1"/>
  <c r="L35206" i="1"/>
  <c r="L35207" i="1"/>
  <c r="L35208" i="1"/>
  <c r="L35209" i="1"/>
  <c r="L35210" i="1"/>
  <c r="L35211" i="1"/>
  <c r="L35212" i="1"/>
  <c r="L35213" i="1"/>
  <c r="L35214" i="1"/>
  <c r="L35215" i="1"/>
  <c r="L35216" i="1"/>
  <c r="L35217" i="1"/>
  <c r="L35218" i="1"/>
  <c r="L35219" i="1"/>
  <c r="L35220" i="1"/>
  <c r="L35221" i="1"/>
  <c r="L35222" i="1"/>
  <c r="L35223" i="1"/>
  <c r="L35224" i="1"/>
  <c r="L35225" i="1"/>
  <c r="L35226" i="1"/>
  <c r="L35227" i="1"/>
  <c r="L35228" i="1"/>
  <c r="L35229" i="1"/>
  <c r="L35230" i="1"/>
  <c r="L35231" i="1"/>
  <c r="L35232" i="1"/>
  <c r="L35233" i="1"/>
  <c r="L35234" i="1"/>
  <c r="L35235" i="1"/>
  <c r="L35236" i="1"/>
  <c r="L35237" i="1"/>
  <c r="L35238" i="1"/>
  <c r="L35239" i="1"/>
  <c r="L35240" i="1"/>
  <c r="L35241" i="1"/>
  <c r="L35242" i="1"/>
  <c r="L35243" i="1"/>
  <c r="L35244" i="1"/>
  <c r="L35245" i="1"/>
  <c r="L35246" i="1"/>
  <c r="L35247" i="1"/>
  <c r="L35248" i="1"/>
  <c r="L35249" i="1"/>
  <c r="L35250" i="1"/>
  <c r="L35251" i="1"/>
  <c r="L35252" i="1"/>
  <c r="L35253" i="1"/>
  <c r="L35254" i="1"/>
  <c r="L35255" i="1"/>
  <c r="L35256" i="1"/>
  <c r="L35257" i="1"/>
  <c r="L35258" i="1"/>
  <c r="L35259" i="1"/>
  <c r="L35260" i="1"/>
  <c r="L35261" i="1"/>
  <c r="L35262" i="1"/>
  <c r="L35263" i="1"/>
  <c r="L35264" i="1"/>
  <c r="L35265" i="1"/>
  <c r="L35266" i="1"/>
  <c r="L35267" i="1"/>
  <c r="L35268" i="1"/>
  <c r="L35269" i="1"/>
  <c r="L35270" i="1"/>
  <c r="L35271" i="1"/>
  <c r="L35272" i="1"/>
  <c r="L35273" i="1"/>
  <c r="L35274" i="1"/>
  <c r="L35275" i="1"/>
  <c r="L35276" i="1"/>
  <c r="L35277" i="1"/>
  <c r="L35278" i="1"/>
  <c r="L35279" i="1"/>
  <c r="L35280" i="1"/>
  <c r="L35281" i="1"/>
  <c r="L35282" i="1"/>
  <c r="L35283" i="1"/>
  <c r="L35284" i="1"/>
  <c r="L35285" i="1"/>
  <c r="L35286" i="1"/>
  <c r="L35287" i="1"/>
  <c r="L35288" i="1"/>
  <c r="L35289" i="1"/>
  <c r="L35290" i="1"/>
  <c r="L35291" i="1"/>
  <c r="L35292" i="1"/>
  <c r="L35293" i="1"/>
  <c r="L35294" i="1"/>
  <c r="L35295" i="1"/>
  <c r="L35296" i="1"/>
  <c r="L35297" i="1"/>
  <c r="L35298" i="1"/>
  <c r="L35299" i="1"/>
  <c r="L35300" i="1"/>
  <c r="L35301" i="1"/>
  <c r="L35302" i="1"/>
  <c r="L35303" i="1"/>
  <c r="L35304" i="1"/>
  <c r="L35305" i="1"/>
  <c r="L35306" i="1"/>
  <c r="L35307" i="1"/>
  <c r="L35308" i="1"/>
  <c r="L35309" i="1"/>
  <c r="L35310" i="1"/>
  <c r="L35311" i="1"/>
  <c r="L35312" i="1"/>
  <c r="L35313" i="1"/>
  <c r="L35314" i="1"/>
  <c r="L35315" i="1"/>
  <c r="L35316" i="1"/>
  <c r="L35317" i="1"/>
  <c r="L35318" i="1"/>
  <c r="L35319" i="1"/>
  <c r="L35320" i="1"/>
  <c r="L35321" i="1"/>
  <c r="L35322" i="1"/>
  <c r="L35323" i="1"/>
  <c r="L35324" i="1"/>
  <c r="L35325" i="1"/>
  <c r="L35326" i="1"/>
  <c r="L35327" i="1"/>
  <c r="L35328" i="1"/>
  <c r="L35329" i="1"/>
  <c r="L35330" i="1"/>
  <c r="L35331" i="1"/>
  <c r="L35332" i="1"/>
  <c r="L35333" i="1"/>
  <c r="L35334" i="1"/>
  <c r="L35335" i="1"/>
  <c r="L35336" i="1"/>
  <c r="L35337" i="1"/>
  <c r="L35338" i="1"/>
  <c r="L35339" i="1"/>
  <c r="L35340" i="1"/>
  <c r="L35341" i="1"/>
  <c r="L35342" i="1"/>
  <c r="L35343" i="1"/>
  <c r="L35344" i="1"/>
  <c r="L35345" i="1"/>
  <c r="L35346" i="1"/>
  <c r="L35347" i="1"/>
  <c r="L35348" i="1"/>
  <c r="L35349" i="1"/>
  <c r="L35350" i="1"/>
  <c r="L35351" i="1"/>
  <c r="L35352" i="1"/>
  <c r="L35353" i="1"/>
  <c r="L35354" i="1"/>
  <c r="L35355" i="1"/>
  <c r="L35356" i="1"/>
  <c r="L35357" i="1"/>
  <c r="L35358" i="1"/>
  <c r="L35359" i="1"/>
  <c r="L35360" i="1"/>
  <c r="L35361" i="1"/>
  <c r="L35362" i="1"/>
  <c r="L35363" i="1"/>
  <c r="L35364" i="1"/>
  <c r="L35365" i="1"/>
  <c r="L35366" i="1"/>
  <c r="L35367" i="1"/>
  <c r="L35368" i="1"/>
  <c r="L35369" i="1"/>
  <c r="L35370" i="1"/>
  <c r="L35371" i="1"/>
  <c r="L35372" i="1"/>
  <c r="L35373" i="1"/>
  <c r="L35374" i="1"/>
  <c r="L35375" i="1"/>
  <c r="L35376" i="1"/>
  <c r="L35377" i="1"/>
  <c r="L35378" i="1"/>
  <c r="L35379" i="1"/>
  <c r="L35380" i="1"/>
  <c r="L35381" i="1"/>
  <c r="L35382" i="1"/>
  <c r="L35383" i="1"/>
  <c r="L35384" i="1"/>
  <c r="L35385" i="1"/>
  <c r="L35386" i="1"/>
  <c r="L35387" i="1"/>
  <c r="L35388" i="1"/>
  <c r="L35389" i="1"/>
  <c r="L35390" i="1"/>
  <c r="L35391" i="1"/>
  <c r="L35392" i="1"/>
  <c r="L35393" i="1"/>
  <c r="L35394" i="1"/>
  <c r="L35395" i="1"/>
  <c r="L35396" i="1"/>
  <c r="L35397" i="1"/>
  <c r="L35398" i="1"/>
  <c r="L35399" i="1"/>
  <c r="L35400" i="1"/>
  <c r="L35401" i="1"/>
  <c r="L35402" i="1"/>
  <c r="L35403" i="1"/>
  <c r="L35404" i="1"/>
  <c r="L35405" i="1"/>
  <c r="L35406" i="1"/>
  <c r="L35407" i="1"/>
  <c r="L35408" i="1"/>
  <c r="L35409" i="1"/>
  <c r="L35410" i="1"/>
  <c r="L35411" i="1"/>
  <c r="L35412" i="1"/>
  <c r="L35413" i="1"/>
  <c r="L35414" i="1"/>
  <c r="L35415" i="1"/>
  <c r="L35416" i="1"/>
  <c r="L35417" i="1"/>
  <c r="L35418" i="1"/>
  <c r="L35419" i="1"/>
  <c r="L35420" i="1"/>
  <c r="L35421" i="1"/>
  <c r="L35422" i="1"/>
  <c r="L35423" i="1"/>
  <c r="L35424" i="1"/>
  <c r="L35425" i="1"/>
  <c r="L35426" i="1"/>
  <c r="L35427" i="1"/>
  <c r="L35428" i="1"/>
  <c r="L35429" i="1"/>
  <c r="L35430" i="1"/>
  <c r="L35431" i="1"/>
  <c r="L35432" i="1"/>
  <c r="L35433" i="1"/>
  <c r="L35434" i="1"/>
  <c r="L35435" i="1"/>
  <c r="L35436" i="1"/>
  <c r="L35437" i="1"/>
  <c r="L35438" i="1"/>
  <c r="L35439" i="1"/>
  <c r="L35440" i="1"/>
  <c r="L35441" i="1"/>
  <c r="L35442" i="1"/>
  <c r="L35443" i="1"/>
  <c r="L35444" i="1"/>
  <c r="L35445" i="1"/>
  <c r="L35446" i="1"/>
  <c r="L35447" i="1"/>
  <c r="L35448" i="1"/>
  <c r="L35449" i="1"/>
  <c r="L35450" i="1"/>
  <c r="L35451" i="1"/>
  <c r="L35452" i="1"/>
  <c r="L35453" i="1"/>
  <c r="L35454" i="1"/>
  <c r="L35455" i="1"/>
  <c r="L35456" i="1"/>
  <c r="L35457" i="1"/>
  <c r="L35458" i="1"/>
  <c r="L35459" i="1"/>
  <c r="L35460" i="1"/>
  <c r="L35461" i="1"/>
  <c r="L35462" i="1"/>
  <c r="L35463" i="1"/>
  <c r="L35464" i="1"/>
  <c r="L35465" i="1"/>
  <c r="L35466" i="1"/>
  <c r="L35467" i="1"/>
  <c r="L35468" i="1"/>
  <c r="L35469" i="1"/>
  <c r="L35470" i="1"/>
  <c r="L35471" i="1"/>
  <c r="L35472" i="1"/>
  <c r="L35473" i="1"/>
  <c r="L35474" i="1"/>
  <c r="L35475" i="1"/>
  <c r="L35476" i="1"/>
  <c r="L35477" i="1"/>
  <c r="L35478" i="1"/>
  <c r="L35479" i="1"/>
  <c r="L35480" i="1"/>
  <c r="L35481" i="1"/>
  <c r="L35482" i="1"/>
  <c r="L35483" i="1"/>
  <c r="L35484" i="1"/>
  <c r="L35485" i="1"/>
  <c r="L35486" i="1"/>
  <c r="L35487" i="1"/>
  <c r="L35488" i="1"/>
  <c r="L35489" i="1"/>
  <c r="L35490" i="1"/>
  <c r="L35491" i="1"/>
  <c r="L35492" i="1"/>
  <c r="L35493" i="1"/>
  <c r="L35494" i="1"/>
  <c r="L35495" i="1"/>
  <c r="L35496" i="1"/>
  <c r="L35497" i="1"/>
  <c r="L35498" i="1"/>
  <c r="L35499" i="1"/>
  <c r="L35500" i="1"/>
  <c r="L35501" i="1"/>
  <c r="L35502" i="1"/>
  <c r="L35503" i="1"/>
  <c r="L35504" i="1"/>
  <c r="L35505" i="1"/>
  <c r="L35506" i="1"/>
  <c r="L35507" i="1"/>
  <c r="L35508" i="1"/>
  <c r="L35509" i="1"/>
  <c r="L35510" i="1"/>
  <c r="L35511" i="1"/>
  <c r="L35512" i="1"/>
  <c r="L35513" i="1"/>
  <c r="L35514" i="1"/>
  <c r="L35515" i="1"/>
  <c r="L35516" i="1"/>
  <c r="L35517" i="1"/>
  <c r="L35518" i="1"/>
  <c r="L35519" i="1"/>
  <c r="L35520" i="1"/>
  <c r="L35521" i="1"/>
  <c r="L35522" i="1"/>
  <c r="L35523" i="1"/>
  <c r="L35524" i="1"/>
  <c r="L35525" i="1"/>
  <c r="L35526" i="1"/>
  <c r="L35527" i="1"/>
  <c r="L35528" i="1"/>
  <c r="L35529" i="1"/>
  <c r="L35530" i="1"/>
  <c r="L35531" i="1"/>
  <c r="L35532" i="1"/>
  <c r="L35533" i="1"/>
  <c r="L35534" i="1"/>
  <c r="L35535" i="1"/>
  <c r="L35536" i="1"/>
  <c r="L35537" i="1"/>
  <c r="L35538" i="1"/>
  <c r="L35539" i="1"/>
  <c r="L35540" i="1"/>
  <c r="L35541" i="1"/>
  <c r="L35542" i="1"/>
  <c r="L35543" i="1"/>
  <c r="L35544" i="1"/>
  <c r="L35545" i="1"/>
  <c r="L35546" i="1"/>
  <c r="L35547" i="1"/>
  <c r="L35548" i="1"/>
  <c r="L35549" i="1"/>
  <c r="L35550" i="1"/>
  <c r="L35551" i="1"/>
  <c r="L35552" i="1"/>
  <c r="L35553" i="1"/>
  <c r="L35554" i="1"/>
  <c r="L35555" i="1"/>
  <c r="L35556" i="1"/>
  <c r="L35557" i="1"/>
  <c r="L35558" i="1"/>
  <c r="L35559" i="1"/>
  <c r="L35560" i="1"/>
  <c r="L35561" i="1"/>
  <c r="L35562" i="1"/>
  <c r="L35563" i="1"/>
  <c r="L35564" i="1"/>
  <c r="L35565" i="1"/>
  <c r="L35566" i="1"/>
  <c r="L35567" i="1"/>
  <c r="L35568" i="1"/>
  <c r="L35569" i="1"/>
  <c r="L35570" i="1"/>
  <c r="L35571" i="1"/>
  <c r="L35572" i="1"/>
  <c r="L35573" i="1"/>
  <c r="L35574" i="1"/>
  <c r="L35575" i="1"/>
  <c r="L35576" i="1"/>
  <c r="L35577" i="1"/>
  <c r="L35578" i="1"/>
  <c r="L35579" i="1"/>
  <c r="L35580" i="1"/>
  <c r="L35581" i="1"/>
  <c r="L35582" i="1"/>
  <c r="L35583" i="1"/>
  <c r="L35584" i="1"/>
  <c r="L35585" i="1"/>
  <c r="L35586" i="1"/>
  <c r="L35587" i="1"/>
  <c r="L35588" i="1"/>
  <c r="L35589" i="1"/>
  <c r="L35590" i="1"/>
  <c r="L35591" i="1"/>
  <c r="L35592" i="1"/>
  <c r="L35593" i="1"/>
  <c r="L35594" i="1"/>
  <c r="L35595" i="1"/>
  <c r="L35596" i="1"/>
  <c r="L35597" i="1"/>
  <c r="L35598" i="1"/>
  <c r="L35599" i="1"/>
  <c r="L35600" i="1"/>
  <c r="L35601" i="1"/>
  <c r="L35602" i="1"/>
  <c r="L35603" i="1"/>
  <c r="L35604" i="1"/>
  <c r="L35605" i="1"/>
  <c r="L35606" i="1"/>
  <c r="L35607" i="1"/>
  <c r="L35608" i="1"/>
  <c r="L35609" i="1"/>
  <c r="L35610" i="1"/>
  <c r="L35611" i="1"/>
  <c r="L35612" i="1"/>
  <c r="L35613" i="1"/>
  <c r="L35614" i="1"/>
  <c r="L35615" i="1"/>
  <c r="L35616" i="1"/>
  <c r="L35617" i="1"/>
  <c r="L35618" i="1"/>
  <c r="L35619" i="1"/>
  <c r="L35620" i="1"/>
  <c r="L35621" i="1"/>
  <c r="L35622" i="1"/>
  <c r="L35623" i="1"/>
  <c r="L35624" i="1"/>
  <c r="L35625" i="1"/>
  <c r="L35626" i="1"/>
  <c r="L35627" i="1"/>
  <c r="L35628" i="1"/>
  <c r="L35629" i="1"/>
  <c r="L35630" i="1"/>
  <c r="L35631" i="1"/>
  <c r="L35632" i="1"/>
  <c r="L35633" i="1"/>
  <c r="L35634" i="1"/>
  <c r="L35635" i="1"/>
  <c r="L35636" i="1"/>
  <c r="L35637" i="1"/>
  <c r="L35638" i="1"/>
  <c r="L35639" i="1"/>
  <c r="L35640" i="1"/>
  <c r="L35641" i="1"/>
  <c r="L35642" i="1"/>
  <c r="L35643" i="1"/>
  <c r="L35644" i="1"/>
  <c r="L35645" i="1"/>
  <c r="L35646" i="1"/>
  <c r="L35647" i="1"/>
  <c r="L35648" i="1"/>
  <c r="L35649" i="1"/>
  <c r="L35650" i="1"/>
  <c r="L35651" i="1"/>
  <c r="L35652" i="1"/>
  <c r="L35653" i="1"/>
  <c r="L35654" i="1"/>
  <c r="L35655" i="1"/>
  <c r="L35656" i="1"/>
  <c r="L35657" i="1"/>
  <c r="L35658" i="1"/>
  <c r="L35659" i="1"/>
  <c r="L35660" i="1"/>
  <c r="L35661" i="1"/>
  <c r="L35662" i="1"/>
  <c r="L35663" i="1"/>
  <c r="L35664" i="1"/>
  <c r="L35665" i="1"/>
  <c r="L35666" i="1"/>
  <c r="L35667" i="1"/>
  <c r="L35668" i="1"/>
  <c r="L35669" i="1"/>
  <c r="L35670" i="1"/>
  <c r="L35671" i="1"/>
  <c r="L35672" i="1"/>
  <c r="L35673" i="1"/>
  <c r="L35674" i="1"/>
  <c r="L35675" i="1"/>
  <c r="L35676" i="1"/>
  <c r="L35677" i="1"/>
  <c r="L35678" i="1"/>
  <c r="L35679" i="1"/>
  <c r="L35680" i="1"/>
  <c r="L35681" i="1"/>
  <c r="L35682" i="1"/>
  <c r="L35683" i="1"/>
  <c r="L35684" i="1"/>
  <c r="L35685" i="1"/>
  <c r="L35686" i="1"/>
  <c r="L35687" i="1"/>
  <c r="L35688" i="1"/>
  <c r="L35689" i="1"/>
  <c r="L35690" i="1"/>
  <c r="L35691" i="1"/>
  <c r="L35692" i="1"/>
  <c r="L35693" i="1"/>
  <c r="L35694" i="1"/>
  <c r="L35695" i="1"/>
  <c r="L35696" i="1"/>
  <c r="L35697" i="1"/>
  <c r="L35698" i="1"/>
  <c r="L35699" i="1"/>
  <c r="L35700" i="1"/>
  <c r="L35701" i="1"/>
  <c r="L35702" i="1"/>
  <c r="L35703" i="1"/>
  <c r="L35704" i="1"/>
  <c r="L35705" i="1"/>
  <c r="L35706" i="1"/>
  <c r="L35707" i="1"/>
  <c r="L35708" i="1"/>
  <c r="L35709" i="1"/>
  <c r="L35710" i="1"/>
  <c r="L35711" i="1"/>
  <c r="L35712" i="1"/>
  <c r="L35713" i="1"/>
  <c r="L35714" i="1"/>
  <c r="L35715" i="1"/>
  <c r="L35716" i="1"/>
  <c r="L35717" i="1"/>
  <c r="L35718" i="1"/>
  <c r="L35719" i="1"/>
  <c r="L35720" i="1"/>
  <c r="L35721" i="1"/>
  <c r="L35722" i="1"/>
  <c r="L35723" i="1"/>
  <c r="L35724" i="1"/>
  <c r="L35725" i="1"/>
  <c r="L35726" i="1"/>
  <c r="L35727" i="1"/>
  <c r="L35728" i="1"/>
  <c r="L35729" i="1"/>
  <c r="L35730" i="1"/>
  <c r="L35731" i="1"/>
  <c r="L35732" i="1"/>
  <c r="L35733" i="1"/>
  <c r="L35734" i="1"/>
  <c r="L35735" i="1"/>
  <c r="L35736" i="1"/>
  <c r="L35737" i="1"/>
  <c r="L35738" i="1"/>
  <c r="L35739" i="1"/>
  <c r="L35740" i="1"/>
  <c r="L35741" i="1"/>
  <c r="L35742" i="1"/>
  <c r="L35743" i="1"/>
  <c r="L35744" i="1"/>
  <c r="L35745" i="1"/>
  <c r="L35746" i="1"/>
  <c r="L35747" i="1"/>
  <c r="L35748" i="1"/>
  <c r="L35749" i="1"/>
  <c r="L35750" i="1"/>
  <c r="L35751" i="1"/>
  <c r="L35752" i="1"/>
  <c r="L35753" i="1"/>
  <c r="L35754" i="1"/>
  <c r="L35755" i="1"/>
  <c r="L35756" i="1"/>
  <c r="L35757" i="1"/>
  <c r="L35758" i="1"/>
  <c r="L35759" i="1"/>
  <c r="L35760" i="1"/>
  <c r="L35761" i="1"/>
  <c r="L35762" i="1"/>
  <c r="L35763" i="1"/>
  <c r="L35764" i="1"/>
  <c r="L35765" i="1"/>
  <c r="L35766" i="1"/>
  <c r="L35767" i="1"/>
  <c r="L35768" i="1"/>
  <c r="L35769" i="1"/>
  <c r="L35770" i="1"/>
  <c r="L35771" i="1"/>
  <c r="L35772" i="1"/>
  <c r="L35773" i="1"/>
  <c r="L35774" i="1"/>
  <c r="L35775" i="1"/>
  <c r="L35776" i="1"/>
  <c r="L35777" i="1"/>
  <c r="L35778" i="1"/>
  <c r="L35779" i="1"/>
  <c r="L35780" i="1"/>
  <c r="L35781" i="1"/>
  <c r="L35782" i="1"/>
  <c r="L35783" i="1"/>
  <c r="L35784" i="1"/>
  <c r="L35785" i="1"/>
  <c r="L35786" i="1"/>
  <c r="L35787" i="1"/>
  <c r="L35788" i="1"/>
  <c r="L35789" i="1"/>
  <c r="L35790" i="1"/>
  <c r="L35791" i="1"/>
  <c r="L35792" i="1"/>
  <c r="L35793" i="1"/>
  <c r="L35794" i="1"/>
  <c r="L35795" i="1"/>
  <c r="L35796" i="1"/>
  <c r="L35797" i="1"/>
  <c r="L35798" i="1"/>
  <c r="L35799" i="1"/>
  <c r="L35800" i="1"/>
  <c r="L35801" i="1"/>
  <c r="L35802" i="1"/>
  <c r="L35803" i="1"/>
  <c r="L35804" i="1"/>
  <c r="L35805" i="1"/>
  <c r="L35806" i="1"/>
  <c r="L35807" i="1"/>
  <c r="L35808" i="1"/>
  <c r="L35809" i="1"/>
  <c r="L35810" i="1"/>
  <c r="L35811" i="1"/>
  <c r="L35812" i="1"/>
  <c r="L35813" i="1"/>
  <c r="L35814" i="1"/>
  <c r="L35815" i="1"/>
  <c r="L35816" i="1"/>
  <c r="L35817" i="1"/>
  <c r="L35818" i="1"/>
  <c r="L35819" i="1"/>
  <c r="L35820" i="1"/>
  <c r="L35821" i="1"/>
  <c r="L35822" i="1"/>
  <c r="L35823" i="1"/>
  <c r="L35824" i="1"/>
  <c r="L35825" i="1"/>
  <c r="L35826" i="1"/>
  <c r="L35827" i="1"/>
  <c r="L35828" i="1"/>
  <c r="L35829" i="1"/>
  <c r="L35830" i="1"/>
  <c r="L35831" i="1"/>
  <c r="L35832" i="1"/>
  <c r="L35833" i="1"/>
  <c r="L35834" i="1"/>
  <c r="L35835" i="1"/>
  <c r="L35836" i="1"/>
  <c r="L35837" i="1"/>
  <c r="L35838" i="1"/>
  <c r="L35839" i="1"/>
  <c r="L35840" i="1"/>
  <c r="L35841" i="1"/>
  <c r="L35842" i="1"/>
  <c r="L35843" i="1"/>
  <c r="L35844" i="1"/>
  <c r="L35845" i="1"/>
  <c r="L35846" i="1"/>
  <c r="L35847" i="1"/>
  <c r="L35848" i="1"/>
  <c r="L35849" i="1"/>
  <c r="L35850" i="1"/>
  <c r="L35851" i="1"/>
  <c r="L35852" i="1"/>
  <c r="L35853" i="1"/>
  <c r="L35854" i="1"/>
  <c r="L35855" i="1"/>
  <c r="L35856" i="1"/>
  <c r="L35857" i="1"/>
  <c r="L35858" i="1"/>
  <c r="L35859" i="1"/>
  <c r="L35860" i="1"/>
  <c r="L35861" i="1"/>
  <c r="L35862" i="1"/>
  <c r="L35863" i="1"/>
  <c r="L35864" i="1"/>
  <c r="L35865" i="1"/>
  <c r="L35866" i="1"/>
  <c r="L35867" i="1"/>
  <c r="L35868" i="1"/>
  <c r="L35869" i="1"/>
  <c r="L35870" i="1"/>
  <c r="L35871" i="1"/>
  <c r="L35872" i="1"/>
  <c r="L35873" i="1"/>
  <c r="L35874" i="1"/>
  <c r="L35875" i="1"/>
  <c r="L35876" i="1"/>
  <c r="L35877" i="1"/>
  <c r="L35878" i="1"/>
  <c r="L35879" i="1"/>
  <c r="L35880" i="1"/>
  <c r="L35881" i="1"/>
  <c r="L35882" i="1"/>
  <c r="L35883" i="1"/>
  <c r="L35884" i="1"/>
  <c r="L35885" i="1"/>
  <c r="L35886" i="1"/>
  <c r="L35887" i="1"/>
  <c r="L35888" i="1"/>
  <c r="L35889" i="1"/>
  <c r="L35890" i="1"/>
  <c r="L35891" i="1"/>
  <c r="L35892" i="1"/>
  <c r="L35893" i="1"/>
  <c r="L35894" i="1"/>
  <c r="L35895" i="1"/>
  <c r="L35896" i="1"/>
  <c r="L35897" i="1"/>
  <c r="L35898" i="1"/>
  <c r="L35899" i="1"/>
  <c r="L35900" i="1"/>
  <c r="L35901" i="1"/>
  <c r="L35902" i="1"/>
  <c r="L35903" i="1"/>
  <c r="L35904" i="1"/>
  <c r="L35905" i="1"/>
  <c r="L35906" i="1"/>
  <c r="L35907" i="1"/>
  <c r="L35908" i="1"/>
  <c r="L35909" i="1"/>
  <c r="L35910" i="1"/>
  <c r="L35911" i="1"/>
  <c r="L35912" i="1"/>
  <c r="L35913" i="1"/>
  <c r="L35914" i="1"/>
  <c r="L35915" i="1"/>
  <c r="L35916" i="1"/>
  <c r="L35917" i="1"/>
  <c r="L35918" i="1"/>
  <c r="L35919" i="1"/>
  <c r="L35920" i="1"/>
  <c r="L35921" i="1"/>
  <c r="L35922" i="1"/>
  <c r="L35923" i="1"/>
  <c r="L35924" i="1"/>
  <c r="L35925" i="1"/>
  <c r="L35926" i="1"/>
  <c r="L35927" i="1"/>
  <c r="L35928" i="1"/>
  <c r="L35929" i="1"/>
  <c r="L35930" i="1"/>
  <c r="L35931" i="1"/>
  <c r="L35932" i="1"/>
  <c r="L35933" i="1"/>
  <c r="L35934" i="1"/>
  <c r="L35935" i="1"/>
  <c r="L35936" i="1"/>
  <c r="L35937" i="1"/>
  <c r="L35938" i="1"/>
  <c r="L35939" i="1"/>
  <c r="L35940" i="1"/>
  <c r="L35941" i="1"/>
  <c r="L35942" i="1"/>
  <c r="L35943" i="1"/>
  <c r="L35944" i="1"/>
  <c r="L35945" i="1"/>
  <c r="L35946" i="1"/>
  <c r="L35947" i="1"/>
  <c r="L35948" i="1"/>
  <c r="L35949" i="1"/>
  <c r="L35950" i="1"/>
  <c r="L35951" i="1"/>
  <c r="L35952" i="1"/>
  <c r="L35953" i="1"/>
  <c r="L35954" i="1"/>
  <c r="L35955" i="1"/>
  <c r="L35956" i="1"/>
  <c r="L35957" i="1"/>
  <c r="L35958" i="1"/>
  <c r="L35959" i="1"/>
  <c r="L35960" i="1"/>
  <c r="L35961" i="1"/>
  <c r="L35962" i="1"/>
  <c r="L35963" i="1"/>
  <c r="L35964" i="1"/>
  <c r="L35965" i="1"/>
  <c r="L35966" i="1"/>
  <c r="L35967" i="1"/>
  <c r="L35968" i="1"/>
  <c r="L35969" i="1"/>
  <c r="L35970" i="1"/>
  <c r="L35971" i="1"/>
  <c r="L35972" i="1"/>
  <c r="L35973" i="1"/>
  <c r="L35974" i="1"/>
  <c r="L35975" i="1"/>
  <c r="L35976" i="1"/>
  <c r="L35977" i="1"/>
  <c r="L35978" i="1"/>
  <c r="L35979" i="1"/>
  <c r="L35980" i="1"/>
  <c r="L35981" i="1"/>
  <c r="L35982" i="1"/>
  <c r="L35983" i="1"/>
  <c r="L35984" i="1"/>
  <c r="L35985" i="1"/>
  <c r="L35986" i="1"/>
  <c r="L35987" i="1"/>
  <c r="L35988" i="1"/>
  <c r="L35989" i="1"/>
  <c r="L35990" i="1"/>
  <c r="L35991" i="1"/>
  <c r="L35992" i="1"/>
  <c r="L35993" i="1"/>
  <c r="L35994" i="1"/>
  <c r="L35995" i="1"/>
  <c r="L35996" i="1"/>
  <c r="L35997" i="1"/>
  <c r="L35998" i="1"/>
  <c r="L35999" i="1"/>
  <c r="L36000" i="1"/>
  <c r="L36001" i="1"/>
  <c r="L36002" i="1"/>
  <c r="L36003" i="1"/>
  <c r="L36004" i="1"/>
  <c r="L36005" i="1"/>
  <c r="L36006" i="1"/>
  <c r="L36007" i="1"/>
  <c r="L36008" i="1"/>
  <c r="L36009" i="1"/>
  <c r="L36010" i="1"/>
  <c r="L36011" i="1"/>
  <c r="L36012" i="1"/>
  <c r="L36013" i="1"/>
  <c r="L36014" i="1"/>
  <c r="L36015" i="1"/>
  <c r="L36016" i="1"/>
  <c r="L36017" i="1"/>
  <c r="L36018" i="1"/>
  <c r="L36019" i="1"/>
  <c r="L36020" i="1"/>
  <c r="L36021" i="1"/>
  <c r="L36022" i="1"/>
  <c r="L36023" i="1"/>
  <c r="L36024" i="1"/>
  <c r="L36025" i="1"/>
  <c r="L36026" i="1"/>
  <c r="L36027" i="1"/>
  <c r="L36028" i="1"/>
  <c r="L36029" i="1"/>
  <c r="L36030" i="1"/>
  <c r="L36031" i="1"/>
  <c r="L36032" i="1"/>
  <c r="L36033" i="1"/>
  <c r="L36034" i="1"/>
  <c r="L36035" i="1"/>
  <c r="L36036" i="1"/>
  <c r="L36037" i="1"/>
  <c r="L36038" i="1"/>
  <c r="L36039" i="1"/>
  <c r="L36040" i="1"/>
  <c r="L36041" i="1"/>
  <c r="L36042" i="1"/>
  <c r="L36043" i="1"/>
  <c r="L36044" i="1"/>
  <c r="L36045" i="1"/>
  <c r="L36046" i="1"/>
  <c r="L36047" i="1"/>
  <c r="L36048" i="1"/>
  <c r="L36049" i="1"/>
  <c r="L36050" i="1"/>
  <c r="L36051" i="1"/>
  <c r="L36052" i="1"/>
  <c r="L36053" i="1"/>
  <c r="L36054" i="1"/>
  <c r="L36055" i="1"/>
  <c r="L36056" i="1"/>
  <c r="L36057" i="1"/>
  <c r="L36058" i="1"/>
  <c r="L36059" i="1"/>
  <c r="L36060" i="1"/>
  <c r="L36061" i="1"/>
  <c r="L36062" i="1"/>
  <c r="L36063" i="1"/>
  <c r="L36064" i="1"/>
  <c r="L36065" i="1"/>
  <c r="L36066" i="1"/>
  <c r="L36067" i="1"/>
  <c r="L36068" i="1"/>
  <c r="L36069" i="1"/>
  <c r="L36070" i="1"/>
  <c r="L36071" i="1"/>
  <c r="L36072" i="1"/>
  <c r="L36073" i="1"/>
  <c r="L36074" i="1"/>
  <c r="L36075" i="1"/>
  <c r="L36076" i="1"/>
  <c r="L36077" i="1"/>
  <c r="L36078" i="1"/>
  <c r="L36079" i="1"/>
  <c r="L36080" i="1"/>
  <c r="L36081" i="1"/>
  <c r="L36082" i="1"/>
  <c r="L36083" i="1"/>
  <c r="L36084" i="1"/>
  <c r="L36085" i="1"/>
  <c r="L36086" i="1"/>
  <c r="L36087" i="1"/>
  <c r="L36088" i="1"/>
  <c r="L36089" i="1"/>
  <c r="L36090" i="1"/>
  <c r="L36091" i="1"/>
  <c r="L36092" i="1"/>
  <c r="L36093" i="1"/>
  <c r="L36094" i="1"/>
  <c r="L36095" i="1"/>
  <c r="L36096" i="1"/>
  <c r="L36097" i="1"/>
  <c r="L36098" i="1"/>
  <c r="L36099" i="1"/>
  <c r="L36100" i="1"/>
  <c r="L36101" i="1"/>
  <c r="L36102" i="1"/>
  <c r="L36103" i="1"/>
  <c r="L36104" i="1"/>
  <c r="L36105" i="1"/>
  <c r="L36106" i="1"/>
  <c r="L36107" i="1"/>
  <c r="L36108" i="1"/>
  <c r="L36109" i="1"/>
  <c r="L36110" i="1"/>
  <c r="L36111" i="1"/>
  <c r="L36112" i="1"/>
  <c r="L36113" i="1"/>
  <c r="L36114" i="1"/>
  <c r="L36115" i="1"/>
  <c r="L36116" i="1"/>
  <c r="L36117" i="1"/>
  <c r="L36118" i="1"/>
  <c r="L36119" i="1"/>
  <c r="L36120" i="1"/>
  <c r="L36121" i="1"/>
  <c r="L36122" i="1"/>
  <c r="L36123" i="1"/>
  <c r="L36124" i="1"/>
  <c r="L36125" i="1"/>
  <c r="L36126" i="1"/>
  <c r="L36127" i="1"/>
  <c r="L36128" i="1"/>
  <c r="L36129" i="1"/>
  <c r="L36130" i="1"/>
  <c r="L36131" i="1"/>
  <c r="L36132" i="1"/>
  <c r="L36133" i="1"/>
  <c r="L36134" i="1"/>
  <c r="L36135" i="1"/>
  <c r="L36136" i="1"/>
  <c r="L36137" i="1"/>
  <c r="L36138" i="1"/>
  <c r="L36139" i="1"/>
  <c r="L36140" i="1"/>
  <c r="L36141" i="1"/>
  <c r="L36142" i="1"/>
  <c r="L36143" i="1"/>
  <c r="L36144" i="1"/>
  <c r="L36145" i="1"/>
  <c r="L36146" i="1"/>
  <c r="L36147" i="1"/>
  <c r="L36148" i="1"/>
  <c r="L36149" i="1"/>
  <c r="L36150" i="1"/>
  <c r="L36151" i="1"/>
  <c r="L36152" i="1"/>
  <c r="L36153" i="1"/>
  <c r="L36154" i="1"/>
  <c r="L36155" i="1"/>
  <c r="L36156" i="1"/>
  <c r="L36157" i="1"/>
  <c r="L36158" i="1"/>
  <c r="L36159" i="1"/>
  <c r="L36160" i="1"/>
  <c r="L36161" i="1"/>
  <c r="L36162" i="1"/>
  <c r="L36163" i="1"/>
  <c r="L36164" i="1"/>
  <c r="L36165" i="1"/>
  <c r="L36166" i="1"/>
  <c r="L36167" i="1"/>
  <c r="L36168" i="1"/>
  <c r="L36169" i="1"/>
  <c r="L36170" i="1"/>
  <c r="L36171" i="1"/>
  <c r="L36172" i="1"/>
  <c r="L36173" i="1"/>
  <c r="L36174" i="1"/>
  <c r="L36175" i="1"/>
  <c r="L36176" i="1"/>
  <c r="L36177" i="1"/>
  <c r="L36178" i="1"/>
  <c r="L36179" i="1"/>
  <c r="L36180" i="1"/>
  <c r="L36181" i="1"/>
  <c r="L36182" i="1"/>
  <c r="L36183" i="1"/>
  <c r="L36184" i="1"/>
  <c r="L36185" i="1"/>
  <c r="L36186" i="1"/>
  <c r="L36187" i="1"/>
  <c r="L36188" i="1"/>
  <c r="L36189" i="1"/>
  <c r="L36190" i="1"/>
  <c r="L36191" i="1"/>
  <c r="L36192" i="1"/>
  <c r="L36193" i="1"/>
  <c r="L36194" i="1"/>
  <c r="L36195" i="1"/>
  <c r="L36196" i="1"/>
  <c r="L36197" i="1"/>
  <c r="L36198" i="1"/>
  <c r="L36199" i="1"/>
  <c r="L36200" i="1"/>
  <c r="L36201" i="1"/>
  <c r="L36202" i="1"/>
  <c r="L36203" i="1"/>
  <c r="L36204" i="1"/>
  <c r="L36205" i="1"/>
  <c r="L36206" i="1"/>
  <c r="L36207" i="1"/>
  <c r="L36208" i="1"/>
  <c r="L36209" i="1"/>
  <c r="L36210" i="1"/>
  <c r="L36211" i="1"/>
  <c r="L36212" i="1"/>
  <c r="L36213" i="1"/>
  <c r="L36214" i="1"/>
  <c r="L36215" i="1"/>
  <c r="L36216" i="1"/>
  <c r="L36217" i="1"/>
  <c r="L36218" i="1"/>
  <c r="L36219" i="1"/>
  <c r="L36220" i="1"/>
  <c r="L36221" i="1"/>
  <c r="L36222" i="1"/>
  <c r="L36223" i="1"/>
  <c r="L36224" i="1"/>
  <c r="L36225" i="1"/>
  <c r="L36226" i="1"/>
  <c r="L36227" i="1"/>
  <c r="L36228" i="1"/>
  <c r="L36229" i="1"/>
  <c r="L36230" i="1"/>
  <c r="L36231" i="1"/>
  <c r="L36232" i="1"/>
  <c r="L36233" i="1"/>
  <c r="L36234" i="1"/>
  <c r="L36235" i="1"/>
  <c r="L36236" i="1"/>
  <c r="L36237" i="1"/>
  <c r="L36238" i="1"/>
  <c r="L36239" i="1"/>
  <c r="L36240" i="1"/>
  <c r="L36241" i="1"/>
  <c r="L36242" i="1"/>
  <c r="L36243" i="1"/>
  <c r="L36244" i="1"/>
  <c r="L36245" i="1"/>
  <c r="L36246" i="1"/>
  <c r="L36247" i="1"/>
  <c r="L36248" i="1"/>
  <c r="L36249" i="1"/>
  <c r="L36250" i="1"/>
  <c r="L36251" i="1"/>
  <c r="L36252" i="1"/>
  <c r="L36253" i="1"/>
  <c r="L36254" i="1"/>
  <c r="L36255" i="1"/>
  <c r="L36256" i="1"/>
  <c r="L36257" i="1"/>
  <c r="L36258" i="1"/>
  <c r="L36259" i="1"/>
  <c r="L36260" i="1"/>
  <c r="L36261" i="1"/>
  <c r="L36262" i="1"/>
  <c r="L36263" i="1"/>
  <c r="L36264" i="1"/>
  <c r="L36265" i="1"/>
  <c r="L36266" i="1"/>
  <c r="L36267" i="1"/>
  <c r="L36268" i="1"/>
  <c r="L36269" i="1"/>
  <c r="L36270" i="1"/>
  <c r="L36271" i="1"/>
  <c r="L36272" i="1"/>
  <c r="L36273" i="1"/>
  <c r="L36274" i="1"/>
  <c r="L36275" i="1"/>
  <c r="L36276" i="1"/>
  <c r="L36277" i="1"/>
  <c r="L36278" i="1"/>
  <c r="L36279" i="1"/>
  <c r="L36280" i="1"/>
  <c r="L36281" i="1"/>
  <c r="L36282" i="1"/>
  <c r="L36283" i="1"/>
  <c r="L36284" i="1"/>
  <c r="L36285" i="1"/>
  <c r="L36286" i="1"/>
  <c r="L36287" i="1"/>
  <c r="L36288" i="1"/>
  <c r="L36289" i="1"/>
  <c r="L36290" i="1"/>
  <c r="L36291" i="1"/>
  <c r="L36292" i="1"/>
  <c r="L36293" i="1"/>
  <c r="L36294" i="1"/>
  <c r="L36295" i="1"/>
  <c r="L36296" i="1"/>
  <c r="L36297" i="1"/>
  <c r="L36298" i="1"/>
  <c r="L36299" i="1"/>
  <c r="L36300" i="1"/>
  <c r="L36301" i="1"/>
  <c r="L36302" i="1"/>
  <c r="L36303" i="1"/>
  <c r="L36304" i="1"/>
  <c r="L36305" i="1"/>
  <c r="L36306" i="1"/>
  <c r="L36307" i="1"/>
  <c r="L36308" i="1"/>
  <c r="L36309" i="1"/>
  <c r="L36310" i="1"/>
  <c r="L36311" i="1"/>
  <c r="L36312" i="1"/>
  <c r="L36313" i="1"/>
  <c r="L36314" i="1"/>
  <c r="L36315" i="1"/>
  <c r="L36316" i="1"/>
  <c r="L36317" i="1"/>
  <c r="L36318" i="1"/>
  <c r="L36319" i="1"/>
  <c r="L36320" i="1"/>
  <c r="L36321" i="1"/>
  <c r="L36322" i="1"/>
  <c r="L36323" i="1"/>
  <c r="L36324" i="1"/>
  <c r="L36325" i="1"/>
  <c r="L36326" i="1"/>
  <c r="L36327" i="1"/>
  <c r="L36328" i="1"/>
  <c r="L36329" i="1"/>
  <c r="L36330" i="1"/>
  <c r="L36331" i="1"/>
  <c r="L36332" i="1"/>
  <c r="L36333" i="1"/>
  <c r="L36334" i="1"/>
  <c r="L36335" i="1"/>
  <c r="L36336" i="1"/>
  <c r="L36337" i="1"/>
  <c r="L36338" i="1"/>
  <c r="L36339" i="1"/>
  <c r="L36340" i="1"/>
  <c r="L36341" i="1"/>
  <c r="L36342" i="1"/>
  <c r="L36343" i="1"/>
  <c r="L36344" i="1"/>
  <c r="L36345" i="1"/>
  <c r="L36346" i="1"/>
  <c r="L36347" i="1"/>
  <c r="L36348" i="1"/>
  <c r="L36349" i="1"/>
  <c r="L36350" i="1"/>
  <c r="L36351" i="1"/>
  <c r="L36352" i="1"/>
  <c r="L36353" i="1"/>
  <c r="L36354" i="1"/>
  <c r="L36355" i="1"/>
  <c r="L36356" i="1"/>
  <c r="L36357" i="1"/>
  <c r="L36358" i="1"/>
  <c r="L36359" i="1"/>
  <c r="L36360" i="1"/>
  <c r="L36361" i="1"/>
  <c r="L36362" i="1"/>
  <c r="L36363" i="1"/>
  <c r="L36364" i="1"/>
  <c r="L36365" i="1"/>
  <c r="L36366" i="1"/>
  <c r="L36367" i="1"/>
  <c r="L36368" i="1"/>
  <c r="L36369" i="1"/>
  <c r="L36370" i="1"/>
  <c r="L36371" i="1"/>
  <c r="L36372" i="1"/>
  <c r="L36373" i="1"/>
  <c r="L36374" i="1"/>
  <c r="L36375" i="1"/>
  <c r="L36376" i="1"/>
  <c r="L36377" i="1"/>
  <c r="L36378" i="1"/>
  <c r="L36379" i="1"/>
  <c r="L36380" i="1"/>
  <c r="L36381" i="1"/>
  <c r="L36382" i="1"/>
  <c r="L36383" i="1"/>
  <c r="L36384" i="1"/>
  <c r="L36385" i="1"/>
  <c r="L36386" i="1"/>
  <c r="L36387" i="1"/>
  <c r="L36388" i="1"/>
  <c r="L36389" i="1"/>
  <c r="L36390" i="1"/>
  <c r="L36391" i="1"/>
  <c r="L36392" i="1"/>
  <c r="L36393" i="1"/>
  <c r="L36394" i="1"/>
  <c r="L36395" i="1"/>
  <c r="L36396" i="1"/>
  <c r="L36397" i="1"/>
  <c r="L36398" i="1"/>
  <c r="L36399" i="1"/>
  <c r="L36400" i="1"/>
  <c r="L36401" i="1"/>
  <c r="L36402" i="1"/>
  <c r="L36403" i="1"/>
  <c r="L36404" i="1"/>
  <c r="L36405" i="1"/>
  <c r="L36406" i="1"/>
  <c r="L36407" i="1"/>
  <c r="L36408" i="1"/>
  <c r="L36409" i="1"/>
  <c r="L36410" i="1"/>
  <c r="L36411" i="1"/>
  <c r="L36412" i="1"/>
  <c r="L36413" i="1"/>
  <c r="L36414" i="1"/>
  <c r="L36415" i="1"/>
  <c r="L36416" i="1"/>
  <c r="L36417" i="1"/>
  <c r="L36418" i="1"/>
  <c r="L36419" i="1"/>
  <c r="L36420" i="1"/>
  <c r="L36421" i="1"/>
  <c r="L36422" i="1"/>
  <c r="L36423" i="1"/>
  <c r="L36424" i="1"/>
  <c r="L36425" i="1"/>
  <c r="L36426" i="1"/>
  <c r="L36427" i="1"/>
  <c r="L36428" i="1"/>
  <c r="L36429" i="1"/>
  <c r="L36430" i="1"/>
  <c r="L36431" i="1"/>
  <c r="L36432" i="1"/>
  <c r="L36433" i="1"/>
  <c r="L36434" i="1"/>
  <c r="L36435" i="1"/>
  <c r="L36436" i="1"/>
  <c r="L36437" i="1"/>
  <c r="L36438" i="1"/>
  <c r="L36439" i="1"/>
  <c r="L36440" i="1"/>
  <c r="L36441" i="1"/>
  <c r="L36442" i="1"/>
  <c r="L36443" i="1"/>
  <c r="L36444" i="1"/>
  <c r="L36445" i="1"/>
  <c r="L36446" i="1"/>
  <c r="L36447" i="1"/>
  <c r="L36448" i="1"/>
  <c r="L36449" i="1"/>
  <c r="L36450" i="1"/>
  <c r="L36451" i="1"/>
  <c r="L36452" i="1"/>
  <c r="L36453" i="1"/>
  <c r="L36454" i="1"/>
  <c r="L36455" i="1"/>
  <c r="L36456" i="1"/>
  <c r="L36457" i="1"/>
  <c r="L36458" i="1"/>
  <c r="L36459" i="1"/>
  <c r="L36460" i="1"/>
  <c r="L36461" i="1"/>
  <c r="L36462" i="1"/>
  <c r="L36463" i="1"/>
  <c r="L36464" i="1"/>
  <c r="L36465" i="1"/>
  <c r="L36466" i="1"/>
  <c r="L36467" i="1"/>
  <c r="L36468" i="1"/>
  <c r="L36469" i="1"/>
  <c r="L36470" i="1"/>
  <c r="L36471" i="1"/>
  <c r="L36472" i="1"/>
  <c r="L36473" i="1"/>
  <c r="L36474" i="1"/>
  <c r="L36475" i="1"/>
  <c r="L36476" i="1"/>
  <c r="L36477" i="1"/>
  <c r="L36478" i="1"/>
  <c r="L36479" i="1"/>
  <c r="L36480" i="1"/>
  <c r="L36481" i="1"/>
  <c r="L36482" i="1"/>
  <c r="L36483" i="1"/>
  <c r="L36484" i="1"/>
  <c r="L36485" i="1"/>
  <c r="L36486" i="1"/>
  <c r="L36487" i="1"/>
  <c r="L36488" i="1"/>
  <c r="L36489" i="1"/>
  <c r="L36490" i="1"/>
  <c r="L36491" i="1"/>
  <c r="L36492" i="1"/>
  <c r="L36493" i="1"/>
  <c r="L36494" i="1"/>
  <c r="L36495" i="1"/>
  <c r="L36496" i="1"/>
  <c r="L36497" i="1"/>
  <c r="L36498" i="1"/>
  <c r="L36499" i="1"/>
  <c r="L36500" i="1"/>
  <c r="L36501" i="1"/>
  <c r="L36502" i="1"/>
  <c r="L36503" i="1"/>
  <c r="L36504" i="1"/>
  <c r="L36505" i="1"/>
  <c r="L36506" i="1"/>
  <c r="L36507" i="1"/>
  <c r="L36508" i="1"/>
  <c r="L36509" i="1"/>
  <c r="L36510" i="1"/>
  <c r="L36511" i="1"/>
  <c r="L36512" i="1"/>
  <c r="L36513" i="1"/>
  <c r="L36514" i="1"/>
  <c r="L36515" i="1"/>
  <c r="L36516" i="1"/>
  <c r="L36517" i="1"/>
  <c r="L36518" i="1"/>
  <c r="L36519" i="1"/>
  <c r="L36520" i="1"/>
  <c r="L36521" i="1"/>
  <c r="L36522" i="1"/>
  <c r="L36523" i="1"/>
  <c r="L36524" i="1"/>
  <c r="L36525" i="1"/>
  <c r="L36526" i="1"/>
  <c r="L36527" i="1"/>
  <c r="L36528" i="1"/>
  <c r="L36529" i="1"/>
  <c r="L36530" i="1"/>
  <c r="L36531" i="1"/>
  <c r="L36532" i="1"/>
  <c r="L36533" i="1"/>
  <c r="L36534" i="1"/>
  <c r="L36535" i="1"/>
  <c r="L36536" i="1"/>
  <c r="L36537" i="1"/>
  <c r="L36538" i="1"/>
  <c r="L36539" i="1"/>
  <c r="L36540" i="1"/>
  <c r="L36541" i="1"/>
  <c r="L36542" i="1"/>
  <c r="L36543" i="1"/>
  <c r="L36544" i="1"/>
  <c r="L36545" i="1"/>
  <c r="L36546" i="1"/>
  <c r="L36547" i="1"/>
  <c r="L36548" i="1"/>
  <c r="L36549" i="1"/>
  <c r="L36550" i="1"/>
  <c r="L36551" i="1"/>
  <c r="L36552" i="1"/>
  <c r="L36553" i="1"/>
  <c r="L36554" i="1"/>
  <c r="L36555" i="1"/>
  <c r="L36556" i="1"/>
  <c r="L36557" i="1"/>
  <c r="L36558" i="1"/>
  <c r="L36559" i="1"/>
  <c r="L36560" i="1"/>
  <c r="L36561" i="1"/>
  <c r="L36562" i="1"/>
  <c r="L36563" i="1"/>
  <c r="L36564" i="1"/>
  <c r="L36565" i="1"/>
  <c r="L36566" i="1"/>
  <c r="L36567" i="1"/>
  <c r="L36568" i="1"/>
  <c r="L36569" i="1"/>
  <c r="L36570" i="1"/>
  <c r="L36571" i="1"/>
  <c r="L36572" i="1"/>
  <c r="L36573" i="1"/>
  <c r="L36574" i="1"/>
  <c r="L36575" i="1"/>
  <c r="L36576" i="1"/>
  <c r="L36577" i="1"/>
  <c r="L36578" i="1"/>
  <c r="L36579" i="1"/>
  <c r="L36580" i="1"/>
  <c r="L36581" i="1"/>
  <c r="L36582" i="1"/>
  <c r="L36583" i="1"/>
  <c r="L36584" i="1"/>
  <c r="L36585" i="1"/>
  <c r="L36586" i="1"/>
  <c r="L36587" i="1"/>
  <c r="L36588" i="1"/>
  <c r="L36589" i="1"/>
  <c r="L36590" i="1"/>
  <c r="L36591" i="1"/>
  <c r="L36592" i="1"/>
  <c r="L36593" i="1"/>
  <c r="L36594" i="1"/>
  <c r="L36595" i="1"/>
  <c r="L36596" i="1"/>
  <c r="L36597" i="1"/>
  <c r="L36598" i="1"/>
  <c r="L36599" i="1"/>
  <c r="L36600" i="1"/>
  <c r="L36601" i="1"/>
  <c r="L36602" i="1"/>
  <c r="L36603" i="1"/>
  <c r="L36604" i="1"/>
  <c r="L36605" i="1"/>
  <c r="L36606" i="1"/>
  <c r="L36607" i="1"/>
  <c r="L36608" i="1"/>
  <c r="L36609" i="1"/>
  <c r="L36610" i="1"/>
  <c r="L36611" i="1"/>
  <c r="L36612" i="1"/>
  <c r="L36613" i="1"/>
  <c r="L36614" i="1"/>
  <c r="L36615" i="1"/>
  <c r="L36616" i="1"/>
  <c r="L36617" i="1"/>
  <c r="L36618" i="1"/>
  <c r="L36619" i="1"/>
  <c r="L36620" i="1"/>
  <c r="L36621" i="1"/>
  <c r="L36622" i="1"/>
  <c r="L36623" i="1"/>
  <c r="L36624" i="1"/>
  <c r="L36625" i="1"/>
  <c r="L36626" i="1"/>
  <c r="L36627" i="1"/>
  <c r="L36628" i="1"/>
  <c r="L36629" i="1"/>
  <c r="L36630" i="1"/>
  <c r="L36631" i="1"/>
  <c r="L36632" i="1"/>
  <c r="L36633" i="1"/>
  <c r="L36634" i="1"/>
  <c r="L36635" i="1"/>
  <c r="L36636" i="1"/>
  <c r="L36637" i="1"/>
  <c r="L36638" i="1"/>
  <c r="L36639" i="1"/>
  <c r="L36640" i="1"/>
  <c r="L36641" i="1"/>
  <c r="L36642" i="1"/>
  <c r="L36643" i="1"/>
  <c r="L36644" i="1"/>
  <c r="L36645" i="1"/>
  <c r="L36646" i="1"/>
  <c r="L36647" i="1"/>
  <c r="L36648" i="1"/>
  <c r="L36649" i="1"/>
  <c r="L36650" i="1"/>
  <c r="L36651" i="1"/>
  <c r="L36652" i="1"/>
  <c r="L36653" i="1"/>
  <c r="L36654" i="1"/>
  <c r="L36655" i="1"/>
  <c r="L36656" i="1"/>
  <c r="L36657" i="1"/>
  <c r="L36658" i="1"/>
  <c r="L36659" i="1"/>
  <c r="L36660" i="1"/>
  <c r="L36661" i="1"/>
  <c r="L36662" i="1"/>
  <c r="L36663" i="1"/>
  <c r="L36664" i="1"/>
  <c r="L36665" i="1"/>
  <c r="L36666" i="1"/>
  <c r="L36667" i="1"/>
  <c r="L36668" i="1"/>
  <c r="L36669" i="1"/>
  <c r="L36670" i="1"/>
  <c r="L36671" i="1"/>
  <c r="L36672" i="1"/>
  <c r="L36673" i="1"/>
  <c r="L36674" i="1"/>
  <c r="L36675" i="1"/>
  <c r="L36676" i="1"/>
  <c r="L36677" i="1"/>
  <c r="L36678" i="1"/>
  <c r="L36679" i="1"/>
  <c r="L36680" i="1"/>
  <c r="L36681" i="1"/>
  <c r="L36682" i="1"/>
  <c r="L36683" i="1"/>
  <c r="L36684" i="1"/>
  <c r="L36685" i="1"/>
  <c r="L36686" i="1"/>
  <c r="L36687" i="1"/>
  <c r="L36688" i="1"/>
  <c r="L36689" i="1"/>
  <c r="L36690" i="1"/>
  <c r="L36691" i="1"/>
  <c r="L36692" i="1"/>
  <c r="L36693" i="1"/>
  <c r="L36694" i="1"/>
  <c r="L36695" i="1"/>
  <c r="L36696" i="1"/>
  <c r="L36697" i="1"/>
  <c r="L36698" i="1"/>
  <c r="L36699" i="1"/>
  <c r="L36700" i="1"/>
  <c r="L36701" i="1"/>
  <c r="L36702" i="1"/>
  <c r="L36703" i="1"/>
  <c r="L36704" i="1"/>
  <c r="L36705" i="1"/>
  <c r="L36706" i="1"/>
  <c r="L36707" i="1"/>
  <c r="L36708" i="1"/>
  <c r="L36709" i="1"/>
  <c r="L36710" i="1"/>
  <c r="L36711" i="1"/>
  <c r="L36712" i="1"/>
  <c r="L36713" i="1"/>
  <c r="L36714" i="1"/>
  <c r="L36715" i="1"/>
  <c r="L36716" i="1"/>
  <c r="L36717" i="1"/>
  <c r="L36718" i="1"/>
  <c r="L36719" i="1"/>
  <c r="L36720" i="1"/>
  <c r="L36721" i="1"/>
  <c r="L36722" i="1"/>
  <c r="L36723" i="1"/>
  <c r="L36724" i="1"/>
  <c r="L36725" i="1"/>
  <c r="L36726" i="1"/>
  <c r="L36727" i="1"/>
  <c r="L36728" i="1"/>
  <c r="L36729" i="1"/>
  <c r="L36730" i="1"/>
  <c r="L36731" i="1"/>
  <c r="L36732" i="1"/>
  <c r="L36733" i="1"/>
  <c r="L36734" i="1"/>
  <c r="L36735" i="1"/>
  <c r="L36736" i="1"/>
  <c r="L36737" i="1"/>
  <c r="L36738" i="1"/>
  <c r="L36739" i="1"/>
  <c r="L36740" i="1"/>
  <c r="L36741" i="1"/>
  <c r="L36742" i="1"/>
  <c r="L36743" i="1"/>
  <c r="L36744" i="1"/>
  <c r="L36745" i="1"/>
  <c r="L36746" i="1"/>
  <c r="L36747" i="1"/>
  <c r="L36748" i="1"/>
  <c r="L36749" i="1"/>
  <c r="L36750" i="1"/>
  <c r="L36751" i="1"/>
  <c r="L36752" i="1"/>
  <c r="L36753" i="1"/>
  <c r="L36754" i="1"/>
  <c r="L36755" i="1"/>
  <c r="L36756" i="1"/>
  <c r="L36757" i="1"/>
  <c r="L36758" i="1"/>
  <c r="L36759" i="1"/>
  <c r="L36760" i="1"/>
  <c r="L36761" i="1"/>
  <c r="L36762" i="1"/>
  <c r="L36763" i="1"/>
  <c r="L36764" i="1"/>
  <c r="L36765" i="1"/>
  <c r="L36766" i="1"/>
  <c r="L36767" i="1"/>
  <c r="L36768" i="1"/>
  <c r="L36769" i="1"/>
  <c r="L36770" i="1"/>
  <c r="L36771" i="1"/>
  <c r="L36772" i="1"/>
  <c r="L36773" i="1"/>
  <c r="L36774" i="1"/>
  <c r="L36775" i="1"/>
  <c r="L36776" i="1"/>
  <c r="L36777" i="1"/>
  <c r="L36778" i="1"/>
  <c r="L36779" i="1"/>
  <c r="L36780" i="1"/>
  <c r="L36781" i="1"/>
  <c r="L36782" i="1"/>
  <c r="L36783" i="1"/>
  <c r="L36784" i="1"/>
  <c r="L36785" i="1"/>
  <c r="L36786" i="1"/>
  <c r="L36787" i="1"/>
  <c r="L36788" i="1"/>
  <c r="L36789" i="1"/>
  <c r="L36790" i="1"/>
  <c r="L36791" i="1"/>
  <c r="L36792" i="1"/>
  <c r="L36793" i="1"/>
  <c r="L36794" i="1"/>
  <c r="L36795" i="1"/>
  <c r="L36796" i="1"/>
  <c r="L36797" i="1"/>
  <c r="L36798" i="1"/>
  <c r="L36799" i="1"/>
  <c r="L36800" i="1"/>
  <c r="L36801" i="1"/>
  <c r="L36802" i="1"/>
  <c r="L36803" i="1"/>
  <c r="L36804" i="1"/>
  <c r="L36805" i="1"/>
  <c r="L36806" i="1"/>
  <c r="L36807" i="1"/>
  <c r="L36808" i="1"/>
  <c r="L36809" i="1"/>
  <c r="L36810" i="1"/>
  <c r="L36811" i="1"/>
  <c r="L36812" i="1"/>
  <c r="L36813" i="1"/>
  <c r="L36814" i="1"/>
  <c r="L36815" i="1"/>
  <c r="L36816" i="1"/>
  <c r="L36817" i="1"/>
  <c r="L36818" i="1"/>
  <c r="L36819" i="1"/>
  <c r="L36820" i="1"/>
  <c r="L36821" i="1"/>
  <c r="L36822" i="1"/>
  <c r="L36823" i="1"/>
  <c r="L36824" i="1"/>
  <c r="L36825" i="1"/>
  <c r="L36826" i="1"/>
  <c r="L36827" i="1"/>
  <c r="L36828" i="1"/>
  <c r="L36829" i="1"/>
  <c r="L36830" i="1"/>
  <c r="L36831" i="1"/>
  <c r="L36832" i="1"/>
  <c r="L36833" i="1"/>
  <c r="L36834" i="1"/>
  <c r="L36835" i="1"/>
  <c r="L36836" i="1"/>
  <c r="L36837" i="1"/>
  <c r="L36838" i="1"/>
  <c r="L36839" i="1"/>
  <c r="L36840" i="1"/>
  <c r="L36841" i="1"/>
  <c r="L36842" i="1"/>
  <c r="L36843" i="1"/>
  <c r="L36844" i="1"/>
  <c r="L36845" i="1"/>
  <c r="L36846" i="1"/>
  <c r="L36847" i="1"/>
  <c r="L36848" i="1"/>
  <c r="L36849" i="1"/>
  <c r="L36850" i="1"/>
  <c r="L36851" i="1"/>
  <c r="L36852" i="1"/>
  <c r="L36853" i="1"/>
  <c r="L36854" i="1"/>
  <c r="L36855" i="1"/>
  <c r="L36856" i="1"/>
  <c r="L36857" i="1"/>
  <c r="L36858" i="1"/>
  <c r="L36859" i="1"/>
  <c r="L36860" i="1"/>
  <c r="L36861" i="1"/>
  <c r="L36862" i="1"/>
  <c r="L36863" i="1"/>
  <c r="L36864" i="1"/>
  <c r="L36865" i="1"/>
  <c r="L36866" i="1"/>
  <c r="L36867" i="1"/>
  <c r="L36868" i="1"/>
  <c r="L36869" i="1"/>
  <c r="L36870" i="1"/>
  <c r="L36871" i="1"/>
  <c r="L36872" i="1"/>
  <c r="L36873" i="1"/>
  <c r="L36874" i="1"/>
  <c r="L36875" i="1"/>
  <c r="L36876" i="1"/>
  <c r="L36877" i="1"/>
  <c r="L36878" i="1"/>
  <c r="L36879" i="1"/>
  <c r="L36880" i="1"/>
  <c r="L36881" i="1"/>
  <c r="L36882" i="1"/>
  <c r="L36883" i="1"/>
  <c r="L36884" i="1"/>
  <c r="L36885" i="1"/>
  <c r="L36886" i="1"/>
  <c r="L36887" i="1"/>
  <c r="L36888" i="1"/>
  <c r="L36889" i="1"/>
  <c r="L36890" i="1"/>
  <c r="L36891" i="1"/>
  <c r="L36892" i="1"/>
  <c r="L36893" i="1"/>
  <c r="L36894" i="1"/>
  <c r="L36895" i="1"/>
  <c r="L36896" i="1"/>
  <c r="L36897" i="1"/>
  <c r="L36898" i="1"/>
  <c r="L36899" i="1"/>
  <c r="L36900" i="1"/>
  <c r="L36901" i="1"/>
  <c r="L36902" i="1"/>
  <c r="L36903" i="1"/>
  <c r="L36904" i="1"/>
  <c r="L36905" i="1"/>
  <c r="L36906" i="1"/>
  <c r="L36907" i="1"/>
  <c r="L36908" i="1"/>
  <c r="L36909" i="1"/>
  <c r="L36910" i="1"/>
  <c r="L36911" i="1"/>
  <c r="L36912" i="1"/>
  <c r="L36913" i="1"/>
  <c r="L36914" i="1"/>
  <c r="L36915" i="1"/>
  <c r="L36916" i="1"/>
  <c r="L36917" i="1"/>
  <c r="L36918" i="1"/>
  <c r="L36919" i="1"/>
  <c r="L36920" i="1"/>
  <c r="L36921" i="1"/>
  <c r="L36922" i="1"/>
  <c r="L36923" i="1"/>
  <c r="L36924" i="1"/>
  <c r="L36925" i="1"/>
  <c r="L36926" i="1"/>
  <c r="L36927" i="1"/>
  <c r="L36928" i="1"/>
  <c r="L36929" i="1"/>
  <c r="L36930" i="1"/>
  <c r="L36931" i="1"/>
  <c r="L36932" i="1"/>
  <c r="L36933" i="1"/>
  <c r="L36934" i="1"/>
  <c r="L36935" i="1"/>
  <c r="L36936" i="1"/>
  <c r="L36937" i="1"/>
  <c r="L36938" i="1"/>
  <c r="L36939" i="1"/>
  <c r="L36940" i="1"/>
  <c r="L36941" i="1"/>
  <c r="L36942" i="1"/>
  <c r="L36943" i="1"/>
  <c r="L36944" i="1"/>
  <c r="L36945" i="1"/>
  <c r="L36946" i="1"/>
  <c r="L36947" i="1"/>
  <c r="L36948" i="1"/>
  <c r="L36949" i="1"/>
  <c r="L36950" i="1"/>
  <c r="L36951" i="1"/>
  <c r="L36952" i="1"/>
  <c r="L36953" i="1"/>
  <c r="L36954" i="1"/>
  <c r="L36955" i="1"/>
  <c r="L36956" i="1"/>
  <c r="L36957" i="1"/>
  <c r="L36958" i="1"/>
  <c r="L36959" i="1"/>
  <c r="L36960" i="1"/>
  <c r="L36961" i="1"/>
  <c r="L36962" i="1"/>
  <c r="L36963" i="1"/>
  <c r="L36964" i="1"/>
  <c r="L36965" i="1"/>
  <c r="L36966" i="1"/>
  <c r="L36967" i="1"/>
  <c r="L36968" i="1"/>
  <c r="L36969" i="1"/>
  <c r="L36970" i="1"/>
  <c r="L36971" i="1"/>
  <c r="L36972" i="1"/>
  <c r="L36973" i="1"/>
  <c r="L36974" i="1"/>
  <c r="L36975" i="1"/>
  <c r="L36976" i="1"/>
  <c r="L36977" i="1"/>
  <c r="L36978" i="1"/>
  <c r="L36979" i="1"/>
  <c r="L36980" i="1"/>
  <c r="L36981" i="1"/>
  <c r="L36982" i="1"/>
  <c r="L36983" i="1"/>
  <c r="L36984" i="1"/>
  <c r="L36985" i="1"/>
  <c r="L36986" i="1"/>
  <c r="L36987" i="1"/>
  <c r="L36988" i="1"/>
  <c r="L36989" i="1"/>
  <c r="L36990" i="1"/>
  <c r="L36991" i="1"/>
  <c r="L36992" i="1"/>
  <c r="L36993" i="1"/>
  <c r="L36994" i="1"/>
  <c r="L36995" i="1"/>
  <c r="L36996" i="1"/>
  <c r="L36997" i="1"/>
  <c r="L36998" i="1"/>
  <c r="L36999" i="1"/>
  <c r="L37000" i="1"/>
  <c r="L37001" i="1"/>
  <c r="L37002" i="1"/>
  <c r="L37003" i="1"/>
  <c r="L37004" i="1"/>
  <c r="L37005" i="1"/>
  <c r="L37006" i="1"/>
  <c r="L37007" i="1"/>
  <c r="L37008" i="1"/>
  <c r="L37009" i="1"/>
  <c r="L37010" i="1"/>
  <c r="L37011" i="1"/>
  <c r="L37012" i="1"/>
  <c r="L37013" i="1"/>
  <c r="L37014" i="1"/>
  <c r="L37015" i="1"/>
  <c r="L37016" i="1"/>
  <c r="L37017" i="1"/>
  <c r="L37018" i="1"/>
  <c r="L37019" i="1"/>
  <c r="L37020" i="1"/>
  <c r="L37021" i="1"/>
  <c r="L37022" i="1"/>
  <c r="L37023" i="1"/>
  <c r="L37024" i="1"/>
  <c r="L37025" i="1"/>
  <c r="L37026" i="1"/>
  <c r="L37027" i="1"/>
  <c r="L37028" i="1"/>
  <c r="L37029" i="1"/>
  <c r="L37030" i="1"/>
  <c r="L37031" i="1"/>
  <c r="L37032" i="1"/>
  <c r="L37033" i="1"/>
  <c r="L37034" i="1"/>
  <c r="L37035" i="1"/>
  <c r="L37036" i="1"/>
  <c r="L37037" i="1"/>
  <c r="L37038" i="1"/>
  <c r="L37039" i="1"/>
  <c r="L37040" i="1"/>
  <c r="L37041" i="1"/>
  <c r="L37042" i="1"/>
  <c r="L37043" i="1"/>
  <c r="L37044" i="1"/>
  <c r="L37045" i="1"/>
  <c r="L37046" i="1"/>
  <c r="L37047" i="1"/>
  <c r="L37048" i="1"/>
  <c r="L37049" i="1"/>
  <c r="L37050" i="1"/>
  <c r="L37051" i="1"/>
  <c r="L37052" i="1"/>
  <c r="L37053" i="1"/>
  <c r="L37054" i="1"/>
  <c r="L37055" i="1"/>
  <c r="L37056" i="1"/>
  <c r="L37057" i="1"/>
  <c r="L37058" i="1"/>
  <c r="L37059" i="1"/>
  <c r="L37060" i="1"/>
  <c r="L37061" i="1"/>
  <c r="L37062" i="1"/>
  <c r="L37063" i="1"/>
  <c r="L37064" i="1"/>
  <c r="L37065" i="1"/>
  <c r="L37066" i="1"/>
  <c r="L37067" i="1"/>
  <c r="L37068" i="1"/>
  <c r="L37069" i="1"/>
  <c r="L37070" i="1"/>
  <c r="L37071" i="1"/>
  <c r="L37072" i="1"/>
  <c r="L37073" i="1"/>
  <c r="L37074" i="1"/>
  <c r="L37075" i="1"/>
  <c r="L37076" i="1"/>
  <c r="L37077" i="1"/>
  <c r="L37078" i="1"/>
  <c r="L37079" i="1"/>
  <c r="L37080" i="1"/>
  <c r="L37081" i="1"/>
  <c r="L37082" i="1"/>
  <c r="L37083" i="1"/>
  <c r="L37084" i="1"/>
  <c r="L37085" i="1"/>
  <c r="L37086" i="1"/>
  <c r="L37087" i="1"/>
  <c r="L37088" i="1"/>
  <c r="L37089" i="1"/>
  <c r="L37090" i="1"/>
  <c r="L37091" i="1"/>
  <c r="L37092" i="1"/>
  <c r="L37093" i="1"/>
  <c r="L37094" i="1"/>
  <c r="L37095" i="1"/>
  <c r="L37096" i="1"/>
  <c r="L37097" i="1"/>
  <c r="L37098" i="1"/>
  <c r="L37099" i="1"/>
  <c r="L37100" i="1"/>
  <c r="L37101" i="1"/>
  <c r="L37102" i="1"/>
  <c r="L37103" i="1"/>
  <c r="L37104" i="1"/>
  <c r="L37105" i="1"/>
  <c r="L37106" i="1"/>
  <c r="L37107" i="1"/>
  <c r="L37108" i="1"/>
  <c r="L37109" i="1"/>
  <c r="L37110" i="1"/>
  <c r="L37111" i="1"/>
  <c r="L37112" i="1"/>
  <c r="L37113" i="1"/>
  <c r="L37114" i="1"/>
  <c r="L37115" i="1"/>
  <c r="L37116" i="1"/>
  <c r="L37117" i="1"/>
  <c r="L37118" i="1"/>
  <c r="L37119" i="1"/>
  <c r="L37120" i="1"/>
  <c r="L37121" i="1"/>
  <c r="L37122" i="1"/>
  <c r="L37123" i="1"/>
  <c r="L37124" i="1"/>
  <c r="L37125" i="1"/>
  <c r="L37126" i="1"/>
  <c r="L37127" i="1"/>
  <c r="L37128" i="1"/>
  <c r="L37129" i="1"/>
  <c r="L37130" i="1"/>
  <c r="L37131" i="1"/>
  <c r="L37132" i="1"/>
  <c r="L37133" i="1"/>
  <c r="L37134" i="1"/>
  <c r="L37135" i="1"/>
  <c r="L37136" i="1"/>
  <c r="L37137" i="1"/>
  <c r="L37138" i="1"/>
  <c r="L37139" i="1"/>
  <c r="L37140" i="1"/>
  <c r="L37141" i="1"/>
  <c r="L37142" i="1"/>
  <c r="L37143" i="1"/>
  <c r="L37144" i="1"/>
  <c r="L37145" i="1"/>
  <c r="L37146" i="1"/>
  <c r="L37147" i="1"/>
  <c r="L37148" i="1"/>
  <c r="L37149" i="1"/>
  <c r="L37150" i="1"/>
  <c r="L37151" i="1"/>
  <c r="L37152" i="1"/>
  <c r="L37153" i="1"/>
  <c r="L37154" i="1"/>
  <c r="L37155" i="1"/>
  <c r="L37156" i="1"/>
  <c r="L37157" i="1"/>
  <c r="L37158" i="1"/>
  <c r="L37159" i="1"/>
  <c r="L37160" i="1"/>
  <c r="L37161" i="1"/>
  <c r="L37162" i="1"/>
  <c r="L37163" i="1"/>
  <c r="L37164" i="1"/>
  <c r="L37165" i="1"/>
  <c r="L37166" i="1"/>
  <c r="L37167" i="1"/>
  <c r="L37168" i="1"/>
  <c r="L37169" i="1"/>
  <c r="L37170" i="1"/>
  <c r="L37171" i="1"/>
  <c r="L37172" i="1"/>
  <c r="L37173" i="1"/>
  <c r="L37174" i="1"/>
  <c r="L37175" i="1"/>
  <c r="L37176" i="1"/>
  <c r="L37177" i="1"/>
  <c r="L37178" i="1"/>
  <c r="L37179" i="1"/>
  <c r="L37180" i="1"/>
  <c r="L37181" i="1"/>
  <c r="L37182" i="1"/>
  <c r="L37183" i="1"/>
  <c r="L37184" i="1"/>
  <c r="L37185" i="1"/>
  <c r="L37186" i="1"/>
  <c r="L37187" i="1"/>
  <c r="L37188" i="1"/>
  <c r="L37189" i="1"/>
  <c r="L37190" i="1"/>
  <c r="L37191" i="1"/>
  <c r="L37192" i="1"/>
  <c r="L37193" i="1"/>
  <c r="L37194" i="1"/>
  <c r="L37195" i="1"/>
  <c r="L37196" i="1"/>
  <c r="L37197" i="1"/>
  <c r="L37198" i="1"/>
  <c r="L37199" i="1"/>
  <c r="L37200" i="1"/>
  <c r="L37201" i="1"/>
  <c r="L37202" i="1"/>
  <c r="L37203" i="1"/>
  <c r="L37204" i="1"/>
  <c r="L37205" i="1"/>
  <c r="L37206" i="1"/>
  <c r="L37207" i="1"/>
  <c r="L37208" i="1"/>
  <c r="L37209" i="1"/>
  <c r="L37210" i="1"/>
  <c r="L37211" i="1"/>
  <c r="L37212" i="1"/>
  <c r="L37213" i="1"/>
  <c r="L37214" i="1"/>
  <c r="L37215" i="1"/>
  <c r="L37216" i="1"/>
  <c r="L37217" i="1"/>
  <c r="L37218" i="1"/>
  <c r="L37219" i="1"/>
  <c r="L37220" i="1"/>
  <c r="L37221" i="1"/>
  <c r="L37222" i="1"/>
  <c r="L37223" i="1"/>
  <c r="L37224" i="1"/>
  <c r="L37225" i="1"/>
  <c r="L37226" i="1"/>
  <c r="L37227" i="1"/>
  <c r="L37228" i="1"/>
  <c r="L37229" i="1"/>
  <c r="L37230" i="1"/>
  <c r="L37231" i="1"/>
  <c r="L37232" i="1"/>
  <c r="L37233" i="1"/>
  <c r="L37234" i="1"/>
  <c r="L37235" i="1"/>
  <c r="L37236" i="1"/>
  <c r="L37237" i="1"/>
  <c r="L37238" i="1"/>
  <c r="L37239" i="1"/>
  <c r="L37240" i="1"/>
  <c r="L37241" i="1"/>
  <c r="L37242" i="1"/>
  <c r="L37243" i="1"/>
  <c r="L37244" i="1"/>
  <c r="L37245" i="1"/>
  <c r="L37246" i="1"/>
  <c r="L37247" i="1"/>
  <c r="L37248" i="1"/>
  <c r="L37249" i="1"/>
  <c r="L37250" i="1"/>
  <c r="L37251" i="1"/>
  <c r="L37252" i="1"/>
  <c r="L37253" i="1"/>
  <c r="L37254" i="1"/>
  <c r="L37255" i="1"/>
  <c r="L37256" i="1"/>
  <c r="L37257" i="1"/>
  <c r="L37258" i="1"/>
  <c r="L37259" i="1"/>
  <c r="L37260" i="1"/>
  <c r="L37261" i="1"/>
  <c r="L37262" i="1"/>
  <c r="L37263" i="1"/>
  <c r="L37264" i="1"/>
  <c r="L37265" i="1"/>
  <c r="L37266" i="1"/>
  <c r="L37267" i="1"/>
  <c r="L37268" i="1"/>
  <c r="L37269" i="1"/>
  <c r="L37270" i="1"/>
  <c r="L37271" i="1"/>
  <c r="L37272" i="1"/>
  <c r="L37273" i="1"/>
  <c r="L37274" i="1"/>
  <c r="L37275" i="1"/>
  <c r="L37276" i="1"/>
  <c r="L37277" i="1"/>
  <c r="L37278" i="1"/>
  <c r="L37279" i="1"/>
  <c r="L37280" i="1"/>
  <c r="L37281" i="1"/>
  <c r="L37282" i="1"/>
  <c r="L37283" i="1"/>
  <c r="L37284" i="1"/>
  <c r="L37285" i="1"/>
  <c r="L37286" i="1"/>
  <c r="L37287" i="1"/>
  <c r="L37288" i="1"/>
  <c r="L37289" i="1"/>
  <c r="L37290" i="1"/>
  <c r="L37291" i="1"/>
  <c r="L37292" i="1"/>
  <c r="L37293" i="1"/>
  <c r="L37294" i="1"/>
  <c r="L37295" i="1"/>
  <c r="L37296" i="1"/>
  <c r="L37297" i="1"/>
  <c r="L37298" i="1"/>
  <c r="L37299" i="1"/>
  <c r="L37300" i="1"/>
  <c r="L37301" i="1"/>
  <c r="L37302" i="1"/>
  <c r="L37303" i="1"/>
  <c r="L37304" i="1"/>
  <c r="L37305" i="1"/>
  <c r="L37306" i="1"/>
  <c r="L37307" i="1"/>
  <c r="L37308" i="1"/>
  <c r="L37309" i="1"/>
  <c r="L37310" i="1"/>
  <c r="L37311" i="1"/>
  <c r="L37312" i="1"/>
  <c r="L37313" i="1"/>
  <c r="L37314" i="1"/>
  <c r="L37315" i="1"/>
  <c r="L37316" i="1"/>
  <c r="L37317" i="1"/>
  <c r="L37318" i="1"/>
  <c r="L37319" i="1"/>
  <c r="L37320" i="1"/>
  <c r="L37321" i="1"/>
  <c r="L37322" i="1"/>
  <c r="L37323" i="1"/>
  <c r="L37324" i="1"/>
  <c r="L37325" i="1"/>
  <c r="L37326" i="1"/>
  <c r="L37327" i="1"/>
  <c r="L37328" i="1"/>
  <c r="L37329" i="1"/>
  <c r="L37330" i="1"/>
  <c r="L37331" i="1"/>
  <c r="L37332" i="1"/>
  <c r="L37333" i="1"/>
  <c r="L37334" i="1"/>
  <c r="L37335" i="1"/>
  <c r="L37336" i="1"/>
  <c r="L37337" i="1"/>
  <c r="L37338" i="1"/>
  <c r="L37339" i="1"/>
  <c r="L37340" i="1"/>
  <c r="L37341" i="1"/>
  <c r="L37342" i="1"/>
  <c r="L37343" i="1"/>
  <c r="L37344" i="1"/>
  <c r="L37345" i="1"/>
  <c r="L37346" i="1"/>
  <c r="L37347" i="1"/>
  <c r="L37348" i="1"/>
  <c r="L37349" i="1"/>
  <c r="L37350" i="1"/>
  <c r="L37351" i="1"/>
  <c r="L37352" i="1"/>
  <c r="L37353" i="1"/>
  <c r="L37354" i="1"/>
  <c r="L37355" i="1"/>
  <c r="L37356" i="1"/>
  <c r="L37357" i="1"/>
  <c r="L37358" i="1"/>
  <c r="L37359" i="1"/>
  <c r="L37360" i="1"/>
  <c r="L37361" i="1"/>
  <c r="L37362" i="1"/>
  <c r="L37363" i="1"/>
  <c r="L37364" i="1"/>
  <c r="L37365" i="1"/>
  <c r="L37366" i="1"/>
  <c r="L37367" i="1"/>
  <c r="L37368" i="1"/>
  <c r="L37369" i="1"/>
  <c r="L37370" i="1"/>
  <c r="L37371" i="1"/>
  <c r="L37372" i="1"/>
  <c r="L37373" i="1"/>
  <c r="L37374" i="1"/>
  <c r="L37375" i="1"/>
  <c r="L37376" i="1"/>
  <c r="L37377" i="1"/>
  <c r="L37378" i="1"/>
  <c r="L37379" i="1"/>
  <c r="L37380" i="1"/>
  <c r="L37381" i="1"/>
  <c r="L37382" i="1"/>
  <c r="L37383" i="1"/>
  <c r="L37384" i="1"/>
  <c r="L37385" i="1"/>
  <c r="L37386" i="1"/>
  <c r="L37387" i="1"/>
  <c r="L37388" i="1"/>
  <c r="L37389" i="1"/>
  <c r="L37390" i="1"/>
  <c r="L37391" i="1"/>
  <c r="L37392" i="1"/>
  <c r="L37393" i="1"/>
  <c r="L37394" i="1"/>
  <c r="L37395" i="1"/>
  <c r="L37396" i="1"/>
  <c r="L37397" i="1"/>
  <c r="L37398" i="1"/>
  <c r="L37399" i="1"/>
  <c r="L37400" i="1"/>
  <c r="L37401" i="1"/>
  <c r="L37402" i="1"/>
  <c r="L37403" i="1"/>
  <c r="L37404" i="1"/>
  <c r="L37405" i="1"/>
  <c r="L37406" i="1"/>
  <c r="L37407" i="1"/>
  <c r="L37408" i="1"/>
  <c r="L37409" i="1"/>
  <c r="L37410" i="1"/>
  <c r="L37411" i="1"/>
  <c r="L37412" i="1"/>
  <c r="L37413" i="1"/>
  <c r="L37414" i="1"/>
  <c r="L37415" i="1"/>
  <c r="L37416" i="1"/>
  <c r="L37417" i="1"/>
  <c r="L37418" i="1"/>
  <c r="L37419" i="1"/>
  <c r="L37420" i="1"/>
  <c r="L37421" i="1"/>
  <c r="L37422" i="1"/>
  <c r="L37423" i="1"/>
  <c r="L37424" i="1"/>
  <c r="L37425" i="1"/>
  <c r="L37426" i="1"/>
  <c r="L37427" i="1"/>
  <c r="L37428" i="1"/>
  <c r="L37429" i="1"/>
  <c r="L37430" i="1"/>
  <c r="L37431" i="1"/>
  <c r="L37432" i="1"/>
  <c r="L37433" i="1"/>
  <c r="L37434" i="1"/>
  <c r="L37435" i="1"/>
  <c r="L37436" i="1"/>
  <c r="L37437" i="1"/>
  <c r="L37438" i="1"/>
  <c r="L37439" i="1"/>
  <c r="L37440" i="1"/>
  <c r="L37441" i="1"/>
  <c r="L37442" i="1"/>
  <c r="L37443" i="1"/>
  <c r="L37444" i="1"/>
  <c r="L37445" i="1"/>
  <c r="L37446" i="1"/>
  <c r="L37447" i="1"/>
  <c r="L37448" i="1"/>
  <c r="L37449" i="1"/>
  <c r="L37450" i="1"/>
  <c r="L37451" i="1"/>
  <c r="L37452" i="1"/>
  <c r="L37453" i="1"/>
  <c r="L37454" i="1"/>
  <c r="L37455" i="1"/>
  <c r="L37456" i="1"/>
  <c r="L37457" i="1"/>
  <c r="L37458" i="1"/>
  <c r="L37459" i="1"/>
  <c r="L37460" i="1"/>
  <c r="L37461" i="1"/>
  <c r="L37462" i="1"/>
  <c r="L37463" i="1"/>
  <c r="L37464" i="1"/>
  <c r="L37465" i="1"/>
  <c r="L37466" i="1"/>
  <c r="L37467" i="1"/>
  <c r="L37468" i="1"/>
  <c r="L37469" i="1"/>
  <c r="L37470" i="1"/>
  <c r="L37471" i="1"/>
  <c r="L37472" i="1"/>
  <c r="L37473" i="1"/>
  <c r="L37474" i="1"/>
  <c r="L37475" i="1"/>
  <c r="L37476" i="1"/>
  <c r="L37477" i="1"/>
  <c r="L37478" i="1"/>
  <c r="L37479" i="1"/>
  <c r="L37480" i="1"/>
  <c r="L37481" i="1"/>
  <c r="L37482" i="1"/>
  <c r="L37483" i="1"/>
  <c r="L37484" i="1"/>
  <c r="L37485" i="1"/>
  <c r="L37486" i="1"/>
  <c r="L37487" i="1"/>
  <c r="L37488" i="1"/>
  <c r="L37489" i="1"/>
  <c r="L37490" i="1"/>
  <c r="L37491" i="1"/>
  <c r="L37492" i="1"/>
  <c r="L37493" i="1"/>
  <c r="L37494" i="1"/>
  <c r="L37495" i="1"/>
  <c r="L37496" i="1"/>
  <c r="L37497" i="1"/>
  <c r="L37498" i="1"/>
  <c r="L37499" i="1"/>
  <c r="L37500" i="1"/>
  <c r="L37501" i="1"/>
  <c r="L37502" i="1"/>
  <c r="L37503" i="1"/>
  <c r="L37504" i="1"/>
  <c r="L37505" i="1"/>
  <c r="L37506" i="1"/>
  <c r="L37507" i="1"/>
  <c r="L37508" i="1"/>
  <c r="L37509" i="1"/>
  <c r="L37510" i="1"/>
  <c r="L37511" i="1"/>
  <c r="L37512" i="1"/>
  <c r="L37513" i="1"/>
  <c r="L37514" i="1"/>
  <c r="L37515" i="1"/>
  <c r="L37516" i="1"/>
  <c r="L37517" i="1"/>
  <c r="L37518" i="1"/>
  <c r="L37519" i="1"/>
  <c r="L37520" i="1"/>
  <c r="L37521" i="1"/>
  <c r="L37522" i="1"/>
  <c r="L37523" i="1"/>
  <c r="L37524" i="1"/>
  <c r="L37525" i="1"/>
  <c r="L37526" i="1"/>
  <c r="L37527" i="1"/>
  <c r="L37528" i="1"/>
  <c r="L37529" i="1"/>
  <c r="L37530" i="1"/>
  <c r="L37531" i="1"/>
  <c r="L37532" i="1"/>
  <c r="L37533" i="1"/>
  <c r="L37534" i="1"/>
  <c r="L37535" i="1"/>
  <c r="L37536" i="1"/>
  <c r="L37537" i="1"/>
  <c r="L37538" i="1"/>
  <c r="L37539" i="1"/>
  <c r="L37540" i="1"/>
  <c r="L37541" i="1"/>
  <c r="L37542" i="1"/>
  <c r="L37543" i="1"/>
  <c r="L37544" i="1"/>
  <c r="L37545" i="1"/>
  <c r="L37546" i="1"/>
  <c r="L37547" i="1"/>
  <c r="L37548" i="1"/>
  <c r="L37549" i="1"/>
  <c r="L37550" i="1"/>
  <c r="L37551" i="1"/>
  <c r="L37552" i="1"/>
  <c r="L37553" i="1"/>
  <c r="L37554" i="1"/>
  <c r="L37555" i="1"/>
  <c r="L37556" i="1"/>
  <c r="L37557" i="1"/>
  <c r="L37558" i="1"/>
  <c r="L37559" i="1"/>
  <c r="L37560" i="1"/>
  <c r="L37561" i="1"/>
  <c r="L37562" i="1"/>
  <c r="L37563" i="1"/>
  <c r="L37564" i="1"/>
  <c r="L37565" i="1"/>
  <c r="L37566" i="1"/>
  <c r="L37567" i="1"/>
  <c r="L37568" i="1"/>
  <c r="L37569" i="1"/>
  <c r="L37570" i="1"/>
  <c r="L37571" i="1"/>
  <c r="L37572" i="1"/>
  <c r="L37573" i="1"/>
  <c r="L37574" i="1"/>
  <c r="L37575" i="1"/>
  <c r="L37576" i="1"/>
  <c r="L37577" i="1"/>
  <c r="L37578" i="1"/>
  <c r="L37579" i="1"/>
  <c r="L37580" i="1"/>
  <c r="L37581" i="1"/>
  <c r="L37582" i="1"/>
  <c r="L37583" i="1"/>
  <c r="L37584" i="1"/>
  <c r="L37585" i="1"/>
  <c r="L37586" i="1"/>
  <c r="L37587" i="1"/>
  <c r="L37588" i="1"/>
  <c r="L37589" i="1"/>
  <c r="L37590" i="1"/>
  <c r="L37591" i="1"/>
  <c r="L37592" i="1"/>
  <c r="L37593" i="1"/>
  <c r="L37594" i="1"/>
  <c r="L37595" i="1"/>
  <c r="L37596" i="1"/>
  <c r="L37597" i="1"/>
  <c r="L37598" i="1"/>
  <c r="L37599" i="1"/>
  <c r="L37600" i="1"/>
  <c r="L37601" i="1"/>
  <c r="L37602" i="1"/>
  <c r="L37603" i="1"/>
  <c r="L37604" i="1"/>
  <c r="L37605" i="1"/>
  <c r="L37606" i="1"/>
  <c r="L37607" i="1"/>
  <c r="L37608" i="1"/>
  <c r="L37609" i="1"/>
  <c r="L37610" i="1"/>
  <c r="L37611" i="1"/>
  <c r="L37612" i="1"/>
  <c r="L37613" i="1"/>
  <c r="L37614" i="1"/>
  <c r="L37615" i="1"/>
  <c r="L37616" i="1"/>
  <c r="L37617" i="1"/>
  <c r="L37618" i="1"/>
  <c r="L37619" i="1"/>
  <c r="L37620" i="1"/>
  <c r="L37621" i="1"/>
  <c r="L37622" i="1"/>
  <c r="L37623" i="1"/>
  <c r="L37624" i="1"/>
  <c r="L37625" i="1"/>
  <c r="L37626" i="1"/>
  <c r="L37627" i="1"/>
  <c r="L37628" i="1"/>
  <c r="L37629" i="1"/>
  <c r="L37630" i="1"/>
  <c r="L37631" i="1"/>
  <c r="L37632" i="1"/>
  <c r="L37633" i="1"/>
  <c r="L37634" i="1"/>
  <c r="L37635" i="1"/>
  <c r="L37636" i="1"/>
  <c r="L37637" i="1"/>
  <c r="L37638" i="1"/>
  <c r="L37639" i="1"/>
  <c r="L37640" i="1"/>
  <c r="L37641" i="1"/>
  <c r="L37642" i="1"/>
  <c r="L37643" i="1"/>
  <c r="L37644" i="1"/>
  <c r="L37645" i="1"/>
  <c r="L37646" i="1"/>
  <c r="L37647" i="1"/>
  <c r="L37648" i="1"/>
  <c r="L37649" i="1"/>
  <c r="L37650" i="1"/>
  <c r="L37651" i="1"/>
  <c r="L37652" i="1"/>
  <c r="L37653" i="1"/>
  <c r="L37654" i="1"/>
  <c r="L37655" i="1"/>
  <c r="L37656" i="1"/>
  <c r="L37657" i="1"/>
  <c r="L37658" i="1"/>
  <c r="L37659" i="1"/>
  <c r="L37660" i="1"/>
  <c r="L37661" i="1"/>
  <c r="L37662" i="1"/>
  <c r="L37663" i="1"/>
  <c r="L37664" i="1"/>
  <c r="L37665" i="1"/>
  <c r="L37666" i="1"/>
  <c r="L37667" i="1"/>
  <c r="L37668" i="1"/>
  <c r="L37669" i="1"/>
  <c r="L37670" i="1"/>
  <c r="L37671" i="1"/>
  <c r="L37672" i="1"/>
  <c r="L37673" i="1"/>
  <c r="L37674" i="1"/>
  <c r="L37675" i="1"/>
  <c r="L37676" i="1"/>
  <c r="L37677" i="1"/>
  <c r="L37678" i="1"/>
  <c r="L37679" i="1"/>
  <c r="L37680" i="1"/>
  <c r="L37681" i="1"/>
  <c r="L37682" i="1"/>
  <c r="L37683" i="1"/>
  <c r="L37684" i="1"/>
  <c r="L37685" i="1"/>
  <c r="L37686" i="1"/>
  <c r="L37687" i="1"/>
  <c r="L37688" i="1"/>
  <c r="L37689" i="1"/>
  <c r="L37690" i="1"/>
  <c r="L37691" i="1"/>
  <c r="L37692" i="1"/>
  <c r="L37693" i="1"/>
  <c r="L37694" i="1"/>
  <c r="L37695" i="1"/>
  <c r="L37696" i="1"/>
  <c r="L37697" i="1"/>
  <c r="L37698" i="1"/>
  <c r="L37699" i="1"/>
  <c r="L37700" i="1"/>
  <c r="L37701" i="1"/>
  <c r="L37702" i="1"/>
  <c r="L37703" i="1"/>
  <c r="L37704" i="1"/>
  <c r="L37705" i="1"/>
  <c r="L37706" i="1"/>
  <c r="L37707" i="1"/>
  <c r="L37708" i="1"/>
  <c r="L37709" i="1"/>
  <c r="L37710" i="1"/>
  <c r="L37711" i="1"/>
  <c r="L37712" i="1"/>
  <c r="L37713" i="1"/>
  <c r="L37714" i="1"/>
  <c r="L37715" i="1"/>
  <c r="L37716" i="1"/>
  <c r="L37717" i="1"/>
  <c r="L37718" i="1"/>
  <c r="L37719" i="1"/>
  <c r="L37720" i="1"/>
  <c r="L37721" i="1"/>
  <c r="L37722" i="1"/>
  <c r="L37723" i="1"/>
  <c r="L37724" i="1"/>
  <c r="L37725" i="1"/>
  <c r="L37726" i="1"/>
  <c r="L37727" i="1"/>
  <c r="L37728" i="1"/>
  <c r="L37729" i="1"/>
  <c r="L37730" i="1"/>
  <c r="L37731" i="1"/>
  <c r="L37732" i="1"/>
  <c r="L37733" i="1"/>
  <c r="L37734" i="1"/>
  <c r="L37735" i="1"/>
  <c r="L37736" i="1"/>
  <c r="L37737" i="1"/>
  <c r="L37738" i="1"/>
  <c r="L37739" i="1"/>
  <c r="L37740" i="1"/>
  <c r="L37741" i="1"/>
  <c r="L37742" i="1"/>
  <c r="L37743" i="1"/>
  <c r="L37744" i="1"/>
  <c r="L37745" i="1"/>
  <c r="L37746" i="1"/>
  <c r="L37747" i="1"/>
  <c r="L37748" i="1"/>
  <c r="L37749" i="1"/>
  <c r="L37750" i="1"/>
  <c r="L37751" i="1"/>
  <c r="L37752" i="1"/>
  <c r="L37753" i="1"/>
  <c r="L37754" i="1"/>
  <c r="L37755" i="1"/>
  <c r="L37756" i="1"/>
  <c r="L37757" i="1"/>
  <c r="L37758" i="1"/>
  <c r="L37759" i="1"/>
  <c r="L37760" i="1"/>
  <c r="L37761" i="1"/>
  <c r="L37762" i="1"/>
  <c r="L37763" i="1"/>
  <c r="L37764" i="1"/>
  <c r="L37765" i="1"/>
  <c r="L37766" i="1"/>
  <c r="L37767" i="1"/>
  <c r="L37768" i="1"/>
  <c r="L37769" i="1"/>
  <c r="L37770" i="1"/>
  <c r="L37771" i="1"/>
  <c r="L37772" i="1"/>
  <c r="L37773" i="1"/>
  <c r="L37774" i="1"/>
  <c r="L37775" i="1"/>
  <c r="L37776" i="1"/>
  <c r="L37777" i="1"/>
  <c r="L37778" i="1"/>
  <c r="L37779" i="1"/>
  <c r="L37780" i="1"/>
  <c r="L37781" i="1"/>
  <c r="L37782" i="1"/>
  <c r="L37783" i="1"/>
  <c r="L37784" i="1"/>
  <c r="L37785" i="1"/>
  <c r="L37786" i="1"/>
  <c r="L37787" i="1"/>
  <c r="L37788" i="1"/>
  <c r="L37789" i="1"/>
  <c r="L37790" i="1"/>
  <c r="L37791" i="1"/>
  <c r="L37792" i="1"/>
  <c r="L37793" i="1"/>
  <c r="L37794" i="1"/>
  <c r="L37795" i="1"/>
  <c r="L37796" i="1"/>
  <c r="L37797" i="1"/>
  <c r="L37798" i="1"/>
  <c r="L37799" i="1"/>
  <c r="L37800" i="1"/>
  <c r="L37801" i="1"/>
  <c r="L37802" i="1"/>
  <c r="L37803" i="1"/>
  <c r="L37804" i="1"/>
  <c r="L37805" i="1"/>
  <c r="L37806" i="1"/>
  <c r="L37807" i="1"/>
  <c r="L37808" i="1"/>
  <c r="L37809" i="1"/>
  <c r="L37810" i="1"/>
  <c r="L37811" i="1"/>
  <c r="L37812" i="1"/>
  <c r="L37813" i="1"/>
  <c r="L37814" i="1"/>
  <c r="L37815" i="1"/>
  <c r="L37816" i="1"/>
  <c r="L37817" i="1"/>
  <c r="L37818" i="1"/>
  <c r="L37819" i="1"/>
  <c r="L37820" i="1"/>
  <c r="L37821" i="1"/>
  <c r="L37822" i="1"/>
  <c r="L37823" i="1"/>
  <c r="L37824" i="1"/>
  <c r="L37825" i="1"/>
  <c r="L37826" i="1"/>
  <c r="L37827" i="1"/>
  <c r="L37828" i="1"/>
  <c r="L37829" i="1"/>
  <c r="L37830" i="1"/>
  <c r="L37831" i="1"/>
  <c r="L37832" i="1"/>
  <c r="L37833" i="1"/>
  <c r="L37834" i="1"/>
  <c r="L37835" i="1"/>
  <c r="L37836" i="1"/>
  <c r="L37837" i="1"/>
  <c r="L37838" i="1"/>
  <c r="L37839" i="1"/>
  <c r="L37840" i="1"/>
  <c r="L37841" i="1"/>
  <c r="L37842" i="1"/>
  <c r="L37843" i="1"/>
  <c r="L37844" i="1"/>
  <c r="L37845" i="1"/>
  <c r="L37846" i="1"/>
  <c r="L37847" i="1"/>
  <c r="L37848" i="1"/>
  <c r="L37849" i="1"/>
  <c r="L37850" i="1"/>
  <c r="L37851" i="1"/>
  <c r="L37852" i="1"/>
  <c r="L37853" i="1"/>
  <c r="L37854" i="1"/>
  <c r="L37855" i="1"/>
  <c r="L37856" i="1"/>
  <c r="L37857" i="1"/>
  <c r="L37858" i="1"/>
  <c r="L37859" i="1"/>
  <c r="L37860" i="1"/>
  <c r="L37861" i="1"/>
  <c r="L37862" i="1"/>
  <c r="L37863" i="1"/>
  <c r="L37864" i="1"/>
  <c r="L37865" i="1"/>
  <c r="L37866" i="1"/>
  <c r="L37867" i="1"/>
  <c r="L37868" i="1"/>
  <c r="L37869" i="1"/>
  <c r="L37870" i="1"/>
  <c r="L37871" i="1"/>
  <c r="L37872" i="1"/>
  <c r="L37873" i="1"/>
  <c r="L37874" i="1"/>
  <c r="L37875" i="1"/>
  <c r="L37876" i="1"/>
  <c r="L37877" i="1"/>
  <c r="L37878" i="1"/>
  <c r="L37879" i="1"/>
  <c r="L37880" i="1"/>
  <c r="L37881" i="1"/>
  <c r="L37882" i="1"/>
  <c r="L37883" i="1"/>
  <c r="L37884" i="1"/>
  <c r="L37885" i="1"/>
  <c r="L37886" i="1"/>
  <c r="L37887" i="1"/>
  <c r="L37888" i="1"/>
  <c r="L37889" i="1"/>
  <c r="L37890" i="1"/>
  <c r="L37891" i="1"/>
  <c r="L37892" i="1"/>
  <c r="L37893" i="1"/>
  <c r="L37894" i="1"/>
  <c r="L37895" i="1"/>
  <c r="L37896" i="1"/>
  <c r="L37897" i="1"/>
  <c r="L37898" i="1"/>
  <c r="L37899" i="1"/>
  <c r="L37900" i="1"/>
  <c r="L37901" i="1"/>
  <c r="L37902" i="1"/>
  <c r="L37903" i="1"/>
  <c r="L37904" i="1"/>
  <c r="L37905" i="1"/>
  <c r="L37906" i="1"/>
  <c r="L37907" i="1"/>
  <c r="L37908" i="1"/>
  <c r="L37909" i="1"/>
  <c r="L37910" i="1"/>
  <c r="L37911" i="1"/>
  <c r="L37912" i="1"/>
  <c r="L37913" i="1"/>
  <c r="L37914" i="1"/>
  <c r="L37915" i="1"/>
  <c r="L37916" i="1"/>
  <c r="L37917" i="1"/>
  <c r="L37918" i="1"/>
  <c r="L37919" i="1"/>
  <c r="L37920" i="1"/>
  <c r="L37921" i="1"/>
  <c r="L37922" i="1"/>
  <c r="L37923" i="1"/>
  <c r="L37924" i="1"/>
  <c r="L37925" i="1"/>
  <c r="L37926" i="1"/>
  <c r="L37927" i="1"/>
  <c r="L37928" i="1"/>
  <c r="L37929" i="1"/>
  <c r="L37930" i="1"/>
  <c r="L37931" i="1"/>
  <c r="L37932" i="1"/>
  <c r="L37933" i="1"/>
  <c r="L37934" i="1"/>
  <c r="L37935" i="1"/>
  <c r="L37936" i="1"/>
  <c r="L37937" i="1"/>
  <c r="L37938" i="1"/>
  <c r="L37939" i="1"/>
  <c r="L37940" i="1"/>
  <c r="L37941" i="1"/>
  <c r="L37942" i="1"/>
  <c r="L37943" i="1"/>
  <c r="L37944" i="1"/>
  <c r="L37945" i="1"/>
  <c r="L37946" i="1"/>
  <c r="L37947" i="1"/>
  <c r="L37948" i="1"/>
  <c r="L37949" i="1"/>
  <c r="L37950" i="1"/>
  <c r="L37951" i="1"/>
  <c r="L37952" i="1"/>
  <c r="L37953" i="1"/>
  <c r="L37954" i="1"/>
  <c r="L37955" i="1"/>
  <c r="L37956" i="1"/>
  <c r="L37957" i="1"/>
  <c r="L37958" i="1"/>
  <c r="L37959" i="1"/>
  <c r="L37960" i="1"/>
  <c r="L37961" i="1"/>
  <c r="L37962" i="1"/>
  <c r="L37963" i="1"/>
  <c r="L37964" i="1"/>
  <c r="L37965" i="1"/>
  <c r="L37966" i="1"/>
  <c r="L37967" i="1"/>
  <c r="L37968" i="1"/>
  <c r="L37969" i="1"/>
  <c r="L37970" i="1"/>
  <c r="L37971" i="1"/>
  <c r="L37972" i="1"/>
  <c r="L37973" i="1"/>
  <c r="L37974" i="1"/>
  <c r="L37975" i="1"/>
  <c r="L37976" i="1"/>
  <c r="L37977" i="1"/>
  <c r="L37978" i="1"/>
  <c r="L37979" i="1"/>
  <c r="L37980" i="1"/>
  <c r="L37981" i="1"/>
  <c r="L37982" i="1"/>
  <c r="L37983" i="1"/>
  <c r="L37984" i="1"/>
  <c r="L37985" i="1"/>
  <c r="L37986" i="1"/>
  <c r="L37987" i="1"/>
  <c r="L37988" i="1"/>
  <c r="L37989" i="1"/>
  <c r="L37990" i="1"/>
  <c r="L37991" i="1"/>
  <c r="L37992" i="1"/>
  <c r="L37993" i="1"/>
  <c r="L37994" i="1"/>
  <c r="L37995" i="1"/>
  <c r="L37996" i="1"/>
  <c r="L37997" i="1"/>
  <c r="L37998" i="1"/>
  <c r="L37999" i="1"/>
  <c r="L38000" i="1"/>
  <c r="L38001" i="1"/>
  <c r="L38002" i="1"/>
  <c r="L38003" i="1"/>
  <c r="L38004" i="1"/>
  <c r="L38005" i="1"/>
  <c r="L38006" i="1"/>
  <c r="L38007" i="1"/>
  <c r="L38008" i="1"/>
  <c r="L38009" i="1"/>
  <c r="L38010" i="1"/>
  <c r="L38011" i="1"/>
  <c r="L38012" i="1"/>
  <c r="L38013" i="1"/>
  <c r="L38014" i="1"/>
  <c r="L38015" i="1"/>
  <c r="L38016" i="1"/>
  <c r="L38017" i="1"/>
  <c r="L38018" i="1"/>
  <c r="L38019" i="1"/>
  <c r="L38020" i="1"/>
  <c r="L38021" i="1"/>
  <c r="L38022" i="1"/>
  <c r="L38023" i="1"/>
  <c r="L38024" i="1"/>
  <c r="L38025" i="1"/>
  <c r="L38026" i="1"/>
  <c r="L38027" i="1"/>
  <c r="L38028" i="1"/>
  <c r="L38029" i="1"/>
  <c r="L38030" i="1"/>
  <c r="L38031" i="1"/>
  <c r="L38032" i="1"/>
  <c r="L38033" i="1"/>
  <c r="L38034" i="1"/>
  <c r="L38035" i="1"/>
  <c r="L38036" i="1"/>
  <c r="L38037" i="1"/>
  <c r="L38038" i="1"/>
  <c r="L38039" i="1"/>
  <c r="L38040" i="1"/>
  <c r="L38041" i="1"/>
  <c r="L38042" i="1"/>
  <c r="L38043" i="1"/>
  <c r="L38044" i="1"/>
  <c r="L38045" i="1"/>
  <c r="L38046" i="1"/>
  <c r="L38047" i="1"/>
  <c r="L38048" i="1"/>
  <c r="L38049" i="1"/>
  <c r="L38050" i="1"/>
  <c r="L38051" i="1"/>
  <c r="L38052" i="1"/>
  <c r="L38053" i="1"/>
  <c r="L38054" i="1"/>
  <c r="L38055" i="1"/>
  <c r="L38056" i="1"/>
  <c r="L38057" i="1"/>
  <c r="L38058" i="1"/>
  <c r="L38059" i="1"/>
  <c r="L38060" i="1"/>
  <c r="L38061" i="1"/>
  <c r="L38062" i="1"/>
  <c r="L38063" i="1"/>
  <c r="L38064" i="1"/>
  <c r="L38065" i="1"/>
  <c r="L38066" i="1"/>
  <c r="L38067" i="1"/>
  <c r="L38068" i="1"/>
  <c r="L38069" i="1"/>
  <c r="L38070" i="1"/>
  <c r="L38071" i="1"/>
  <c r="L38072" i="1"/>
  <c r="L38073" i="1"/>
  <c r="L38074" i="1"/>
  <c r="L38075" i="1"/>
  <c r="L38076" i="1"/>
  <c r="L38077" i="1"/>
  <c r="L38078" i="1"/>
  <c r="L38079" i="1"/>
  <c r="L38080" i="1"/>
  <c r="L38081" i="1"/>
  <c r="L38082" i="1"/>
  <c r="L38083" i="1"/>
  <c r="L38084" i="1"/>
  <c r="L38085" i="1"/>
  <c r="L38086" i="1"/>
  <c r="L38087" i="1"/>
  <c r="L38088" i="1"/>
  <c r="L38089" i="1"/>
  <c r="L38090" i="1"/>
  <c r="L38091" i="1"/>
  <c r="L38092" i="1"/>
  <c r="L38093" i="1"/>
  <c r="L38094" i="1"/>
  <c r="L38095" i="1"/>
  <c r="L38096" i="1"/>
  <c r="L38097" i="1"/>
  <c r="L38098" i="1"/>
  <c r="L38099" i="1"/>
  <c r="L38100" i="1"/>
  <c r="L38101" i="1"/>
  <c r="L38102" i="1"/>
  <c r="L38103" i="1"/>
  <c r="L38104" i="1"/>
  <c r="L38105" i="1"/>
  <c r="L38106" i="1"/>
  <c r="L38107" i="1"/>
  <c r="L38108" i="1"/>
  <c r="L38109" i="1"/>
  <c r="L38110" i="1"/>
  <c r="L38111" i="1"/>
  <c r="L38112" i="1"/>
  <c r="L38113" i="1"/>
  <c r="L38114" i="1"/>
  <c r="L38115" i="1"/>
  <c r="L38116" i="1"/>
  <c r="L38117" i="1"/>
  <c r="L38118" i="1"/>
  <c r="L38119" i="1"/>
  <c r="L38120" i="1"/>
  <c r="L38121" i="1"/>
  <c r="L38122" i="1"/>
  <c r="L38123" i="1"/>
  <c r="L38124" i="1"/>
  <c r="L38125" i="1"/>
  <c r="L38126" i="1"/>
  <c r="L38127" i="1"/>
  <c r="L38128" i="1"/>
  <c r="L38129" i="1"/>
  <c r="L38130" i="1"/>
  <c r="L38131" i="1"/>
  <c r="L38132" i="1"/>
  <c r="L38133" i="1"/>
  <c r="L38134" i="1"/>
  <c r="L38135" i="1"/>
  <c r="L38136" i="1"/>
  <c r="L38137" i="1"/>
  <c r="L38138" i="1"/>
  <c r="L38139" i="1"/>
  <c r="L38140" i="1"/>
  <c r="L38141" i="1"/>
  <c r="L38142" i="1"/>
  <c r="L38143" i="1"/>
  <c r="L38144" i="1"/>
  <c r="L38145" i="1"/>
  <c r="L38146" i="1"/>
  <c r="L38147" i="1"/>
  <c r="L38148" i="1"/>
  <c r="L38149" i="1"/>
  <c r="L38150" i="1"/>
  <c r="L38151" i="1"/>
  <c r="L38152" i="1"/>
  <c r="L38153" i="1"/>
  <c r="L38154" i="1"/>
  <c r="L38155" i="1"/>
  <c r="L38156" i="1"/>
  <c r="L38157" i="1"/>
  <c r="L38158" i="1"/>
  <c r="L38159" i="1"/>
  <c r="L38160" i="1"/>
  <c r="L38161" i="1"/>
  <c r="L38162" i="1"/>
  <c r="L38163" i="1"/>
  <c r="L38164" i="1"/>
  <c r="L38165" i="1"/>
  <c r="L38166" i="1"/>
  <c r="L38167" i="1"/>
  <c r="L38168" i="1"/>
  <c r="L38169" i="1"/>
  <c r="L38170" i="1"/>
  <c r="L38171" i="1"/>
  <c r="L38172" i="1"/>
  <c r="L38173" i="1"/>
  <c r="L38174" i="1"/>
  <c r="L38175" i="1"/>
  <c r="L38176" i="1"/>
  <c r="L38177" i="1"/>
  <c r="L38178" i="1"/>
  <c r="L38179" i="1"/>
  <c r="L38180" i="1"/>
  <c r="L38181" i="1"/>
  <c r="L38182" i="1"/>
  <c r="L38183" i="1"/>
  <c r="L38184" i="1"/>
  <c r="L38185" i="1"/>
  <c r="L38186" i="1"/>
  <c r="L38187" i="1"/>
  <c r="L38188" i="1"/>
  <c r="L38189" i="1"/>
  <c r="L38190" i="1"/>
  <c r="L38191" i="1"/>
  <c r="L38192" i="1"/>
  <c r="L38193" i="1"/>
  <c r="L38194" i="1"/>
  <c r="L38195" i="1"/>
  <c r="L38196" i="1"/>
  <c r="L38197" i="1"/>
  <c r="L38198" i="1"/>
  <c r="L38199" i="1"/>
  <c r="L38200" i="1"/>
  <c r="L38201" i="1"/>
  <c r="L38202" i="1"/>
  <c r="L38203" i="1"/>
  <c r="L38204" i="1"/>
  <c r="L38205" i="1"/>
  <c r="L38206" i="1"/>
  <c r="L38207" i="1"/>
  <c r="L38208" i="1"/>
  <c r="L38209" i="1"/>
  <c r="L38210" i="1"/>
  <c r="L38211" i="1"/>
  <c r="L38212" i="1"/>
  <c r="L38213" i="1"/>
  <c r="L38214" i="1"/>
  <c r="L38215" i="1"/>
  <c r="L38216" i="1"/>
  <c r="L38217" i="1"/>
  <c r="L38218" i="1"/>
  <c r="L38219" i="1"/>
  <c r="L38220" i="1"/>
  <c r="L38221" i="1"/>
  <c r="L38222" i="1"/>
  <c r="L38223" i="1"/>
  <c r="L38224" i="1"/>
  <c r="L38225" i="1"/>
  <c r="L38226" i="1"/>
  <c r="L38227" i="1"/>
  <c r="L38228" i="1"/>
  <c r="L38229" i="1"/>
  <c r="L38230" i="1"/>
  <c r="L38231" i="1"/>
  <c r="L38232" i="1"/>
  <c r="L38233" i="1"/>
  <c r="L38234" i="1"/>
  <c r="L38235" i="1"/>
  <c r="L38236" i="1"/>
  <c r="L38237" i="1"/>
  <c r="L38238" i="1"/>
  <c r="L38239" i="1"/>
  <c r="L38240" i="1"/>
  <c r="L38241" i="1"/>
  <c r="L38242" i="1"/>
  <c r="L38243" i="1"/>
  <c r="L38244" i="1"/>
  <c r="L38245" i="1"/>
  <c r="L38246" i="1"/>
  <c r="L38247" i="1"/>
  <c r="L38248" i="1"/>
  <c r="L38249" i="1"/>
  <c r="L38250" i="1"/>
  <c r="L38251" i="1"/>
  <c r="L38252" i="1"/>
  <c r="L38253" i="1"/>
  <c r="L38254" i="1"/>
  <c r="L38255" i="1"/>
  <c r="L38256" i="1"/>
  <c r="L38257" i="1"/>
  <c r="L38258" i="1"/>
  <c r="L38259" i="1"/>
  <c r="L38260" i="1"/>
  <c r="L38261" i="1"/>
  <c r="L38262" i="1"/>
  <c r="L38263" i="1"/>
  <c r="L38264" i="1"/>
  <c r="L38265" i="1"/>
  <c r="L38266" i="1"/>
  <c r="L38267" i="1"/>
  <c r="L38268" i="1"/>
  <c r="L38269" i="1"/>
  <c r="L38270" i="1"/>
  <c r="L38271" i="1"/>
  <c r="L38272" i="1"/>
  <c r="L38273" i="1"/>
  <c r="L38274" i="1"/>
  <c r="L38275" i="1"/>
  <c r="L38276" i="1"/>
  <c r="L38277" i="1"/>
  <c r="L38278" i="1"/>
  <c r="L38279" i="1"/>
  <c r="L38280" i="1"/>
  <c r="L38281" i="1"/>
  <c r="L38282" i="1"/>
  <c r="L38283" i="1"/>
  <c r="L38284" i="1"/>
  <c r="L38285" i="1"/>
  <c r="L38286" i="1"/>
  <c r="L38287" i="1"/>
  <c r="L38288" i="1"/>
  <c r="L38289" i="1"/>
  <c r="L38290" i="1"/>
  <c r="L38291" i="1"/>
  <c r="L38292" i="1"/>
  <c r="L38293" i="1"/>
  <c r="L38294" i="1"/>
  <c r="L38295" i="1"/>
  <c r="L38296" i="1"/>
  <c r="L38297" i="1"/>
  <c r="L38298" i="1"/>
  <c r="L38299" i="1"/>
  <c r="L38300" i="1"/>
  <c r="L38301" i="1"/>
  <c r="L38302" i="1"/>
  <c r="L38303" i="1"/>
  <c r="L38304" i="1"/>
  <c r="L38305" i="1"/>
  <c r="L38306" i="1"/>
  <c r="L38307" i="1"/>
  <c r="L38308" i="1"/>
  <c r="L38309" i="1"/>
  <c r="L38310" i="1"/>
  <c r="L38311" i="1"/>
  <c r="L38312" i="1"/>
  <c r="L38313" i="1"/>
  <c r="L38314" i="1"/>
  <c r="L38315" i="1"/>
  <c r="L38316" i="1"/>
  <c r="L38317" i="1"/>
  <c r="L38318" i="1"/>
  <c r="L38319" i="1"/>
  <c r="L38320" i="1"/>
  <c r="L38321" i="1"/>
  <c r="L38322" i="1"/>
  <c r="L38323" i="1"/>
  <c r="L38324" i="1"/>
  <c r="L38325" i="1"/>
  <c r="L38326" i="1"/>
  <c r="L38327" i="1"/>
  <c r="L38328" i="1"/>
  <c r="L38329" i="1"/>
  <c r="L38330" i="1"/>
  <c r="L38331" i="1"/>
  <c r="L38332" i="1"/>
  <c r="L38333" i="1"/>
  <c r="L38334" i="1"/>
  <c r="L38335" i="1"/>
  <c r="L38336" i="1"/>
  <c r="L38337" i="1"/>
  <c r="L38338" i="1"/>
  <c r="L38339" i="1"/>
  <c r="L38340" i="1"/>
  <c r="L38341" i="1"/>
  <c r="L38342" i="1"/>
  <c r="L38343" i="1"/>
  <c r="L38344" i="1"/>
  <c r="L38345" i="1"/>
  <c r="L38346" i="1"/>
  <c r="L38347" i="1"/>
  <c r="L38348" i="1"/>
  <c r="L38349" i="1"/>
  <c r="L38350" i="1"/>
  <c r="L38351" i="1"/>
  <c r="L38352" i="1"/>
  <c r="L38353" i="1"/>
  <c r="L38354" i="1"/>
  <c r="L38355" i="1"/>
  <c r="L38356" i="1"/>
  <c r="L38357" i="1"/>
  <c r="L38358" i="1"/>
  <c r="L38359" i="1"/>
  <c r="L38360" i="1"/>
  <c r="L38361" i="1"/>
  <c r="L38362" i="1"/>
  <c r="L38363" i="1"/>
  <c r="L38364" i="1"/>
  <c r="L38365" i="1"/>
  <c r="L38366" i="1"/>
  <c r="L38367" i="1"/>
  <c r="L38368" i="1"/>
  <c r="L38369" i="1"/>
  <c r="L38370" i="1"/>
  <c r="L38371" i="1"/>
  <c r="L38372" i="1"/>
  <c r="L38373" i="1"/>
  <c r="L38374" i="1"/>
  <c r="L38375" i="1"/>
  <c r="L38376" i="1"/>
  <c r="L38377" i="1"/>
  <c r="L38378" i="1"/>
  <c r="L38379" i="1"/>
  <c r="L38380" i="1"/>
  <c r="L38381" i="1"/>
  <c r="L38382" i="1"/>
  <c r="L38383" i="1"/>
  <c r="L38384" i="1"/>
  <c r="L38385" i="1"/>
  <c r="L38386" i="1"/>
  <c r="L38387" i="1"/>
  <c r="L38388" i="1"/>
  <c r="L38389" i="1"/>
  <c r="L38390" i="1"/>
  <c r="L38391" i="1"/>
  <c r="L38392" i="1"/>
  <c r="L38393" i="1"/>
  <c r="L38394" i="1"/>
  <c r="L38395" i="1"/>
  <c r="L38396" i="1"/>
  <c r="L38397" i="1"/>
  <c r="L38398" i="1"/>
  <c r="L38399" i="1"/>
  <c r="L38400" i="1"/>
  <c r="L38401" i="1"/>
  <c r="L38402" i="1"/>
  <c r="L38403" i="1"/>
  <c r="L38404" i="1"/>
  <c r="L38405" i="1"/>
  <c r="L38406" i="1"/>
  <c r="L38407" i="1"/>
  <c r="L38408" i="1"/>
  <c r="L38409" i="1"/>
  <c r="L38410" i="1"/>
  <c r="L38411" i="1"/>
  <c r="L38412" i="1"/>
  <c r="L38413" i="1"/>
  <c r="L38414" i="1"/>
  <c r="L38415" i="1"/>
  <c r="L38416" i="1"/>
  <c r="L38417" i="1"/>
  <c r="L38418" i="1"/>
  <c r="L38419" i="1"/>
  <c r="L38420" i="1"/>
  <c r="L38421" i="1"/>
  <c r="L38422" i="1"/>
  <c r="L38423" i="1"/>
  <c r="L38424" i="1"/>
  <c r="L38425" i="1"/>
  <c r="L38426" i="1"/>
  <c r="L38427" i="1"/>
  <c r="L38428" i="1"/>
  <c r="L38429" i="1"/>
  <c r="L38430" i="1"/>
  <c r="L38431" i="1"/>
  <c r="L38432" i="1"/>
  <c r="L38433" i="1"/>
  <c r="L38434" i="1"/>
  <c r="L38435" i="1"/>
  <c r="L38436" i="1"/>
  <c r="L38437" i="1"/>
  <c r="L38438" i="1"/>
  <c r="L38439" i="1"/>
  <c r="L38440" i="1"/>
  <c r="L38441" i="1"/>
  <c r="L38442" i="1"/>
  <c r="L38443" i="1"/>
  <c r="L38444" i="1"/>
  <c r="L38445" i="1"/>
  <c r="L38446" i="1"/>
  <c r="L38447" i="1"/>
  <c r="L38448" i="1"/>
  <c r="L38449" i="1"/>
  <c r="L38450" i="1"/>
  <c r="L38451" i="1"/>
  <c r="L38452" i="1"/>
  <c r="L38453" i="1"/>
  <c r="L38454" i="1"/>
  <c r="L38455" i="1"/>
  <c r="L38456" i="1"/>
  <c r="L38457" i="1"/>
  <c r="L38458" i="1"/>
  <c r="L38459" i="1"/>
  <c r="L38460" i="1"/>
  <c r="L38461" i="1"/>
  <c r="L38462" i="1"/>
  <c r="L38463" i="1"/>
  <c r="L38464" i="1"/>
  <c r="L38465" i="1"/>
  <c r="L38466" i="1"/>
  <c r="L38467" i="1"/>
  <c r="L38468" i="1"/>
  <c r="L38469" i="1"/>
  <c r="L38470" i="1"/>
  <c r="L38471" i="1"/>
  <c r="L38472" i="1"/>
  <c r="L38473" i="1"/>
  <c r="L38474" i="1"/>
  <c r="L38475" i="1"/>
  <c r="L38476" i="1"/>
  <c r="L38477" i="1"/>
  <c r="L38478" i="1"/>
  <c r="L38479" i="1"/>
  <c r="L38480" i="1"/>
  <c r="L38481" i="1"/>
  <c r="L38482" i="1"/>
  <c r="L38483" i="1"/>
  <c r="L38484" i="1"/>
  <c r="L38485" i="1"/>
  <c r="L38486" i="1"/>
  <c r="L38487" i="1"/>
  <c r="L38488" i="1"/>
  <c r="L38489" i="1"/>
  <c r="L38490" i="1"/>
  <c r="L38491" i="1"/>
  <c r="L38492" i="1"/>
  <c r="L38493" i="1"/>
  <c r="L38494" i="1"/>
  <c r="L38495" i="1"/>
  <c r="L38496" i="1"/>
  <c r="L38497" i="1"/>
  <c r="L38498" i="1"/>
  <c r="L38499" i="1"/>
  <c r="L38500" i="1"/>
  <c r="L38501" i="1"/>
  <c r="L38502" i="1"/>
  <c r="L38503" i="1"/>
  <c r="L38504" i="1"/>
  <c r="L38505" i="1"/>
  <c r="L38506" i="1"/>
  <c r="L38507" i="1"/>
  <c r="L38508" i="1"/>
  <c r="L38509" i="1"/>
  <c r="L38510" i="1"/>
  <c r="L38511" i="1"/>
  <c r="L38512" i="1"/>
  <c r="L38513" i="1"/>
  <c r="L38514" i="1"/>
  <c r="L38515" i="1"/>
  <c r="L38516" i="1"/>
  <c r="L38517" i="1"/>
  <c r="L38518" i="1"/>
  <c r="L38519" i="1"/>
  <c r="L38520" i="1"/>
  <c r="L38521" i="1"/>
  <c r="L38522" i="1"/>
  <c r="L38523" i="1"/>
  <c r="L38524" i="1"/>
  <c r="L38525" i="1"/>
  <c r="L38526" i="1"/>
  <c r="L38527" i="1"/>
  <c r="L38528" i="1"/>
  <c r="L38529" i="1"/>
  <c r="L38530" i="1"/>
  <c r="L38531" i="1"/>
  <c r="L38532" i="1"/>
  <c r="L38533" i="1"/>
  <c r="L38534" i="1"/>
  <c r="L38535" i="1"/>
  <c r="L38536" i="1"/>
  <c r="L38537" i="1"/>
  <c r="L38538" i="1"/>
  <c r="L38539" i="1"/>
  <c r="L38540" i="1"/>
  <c r="L38541" i="1"/>
  <c r="L38542" i="1"/>
  <c r="L38543" i="1"/>
  <c r="L38544" i="1"/>
  <c r="L38545" i="1"/>
  <c r="L38546" i="1"/>
  <c r="L38547" i="1"/>
  <c r="L38548" i="1"/>
  <c r="L38549" i="1"/>
  <c r="L38550" i="1"/>
  <c r="L38551" i="1"/>
  <c r="L38552" i="1"/>
  <c r="L38553" i="1"/>
  <c r="L38554" i="1"/>
  <c r="L38555" i="1"/>
  <c r="L38556" i="1"/>
  <c r="L38557" i="1"/>
  <c r="L38558" i="1"/>
  <c r="L38559" i="1"/>
  <c r="L38560" i="1"/>
  <c r="L38561" i="1"/>
  <c r="L38562" i="1"/>
  <c r="L38563" i="1"/>
  <c r="L38564" i="1"/>
  <c r="L38565" i="1"/>
  <c r="L38566" i="1"/>
  <c r="L38567" i="1"/>
  <c r="L38568" i="1"/>
  <c r="L38569" i="1"/>
  <c r="L38570" i="1"/>
  <c r="L38571" i="1"/>
  <c r="L38572" i="1"/>
  <c r="L38573" i="1"/>
  <c r="L38574" i="1"/>
  <c r="L38575" i="1"/>
  <c r="L38576" i="1"/>
  <c r="L38577" i="1"/>
  <c r="L38578" i="1"/>
  <c r="L38579" i="1"/>
  <c r="L38580" i="1"/>
  <c r="L38581" i="1"/>
  <c r="L38582" i="1"/>
  <c r="L38583" i="1"/>
  <c r="L38584" i="1"/>
  <c r="L38585" i="1"/>
  <c r="L38586" i="1"/>
  <c r="L38587" i="1"/>
  <c r="L38588" i="1"/>
  <c r="L38589" i="1"/>
  <c r="L38590" i="1"/>
  <c r="L38591" i="1"/>
  <c r="L38592" i="1"/>
  <c r="L38593" i="1"/>
  <c r="L38594" i="1"/>
  <c r="L38595" i="1"/>
  <c r="L38596" i="1"/>
  <c r="L38597" i="1"/>
  <c r="L38598" i="1"/>
  <c r="L38599" i="1"/>
  <c r="L38600" i="1"/>
  <c r="L38601" i="1"/>
  <c r="L38602" i="1"/>
  <c r="L38603" i="1"/>
  <c r="L38604" i="1"/>
  <c r="L38605" i="1"/>
  <c r="L38606" i="1"/>
  <c r="L38607" i="1"/>
  <c r="L38608" i="1"/>
  <c r="L38609" i="1"/>
  <c r="L38610" i="1"/>
  <c r="L38611" i="1"/>
  <c r="L38612" i="1"/>
  <c r="L38613" i="1"/>
  <c r="L38614" i="1"/>
  <c r="L38615" i="1"/>
  <c r="L38616" i="1"/>
  <c r="L38617" i="1"/>
  <c r="L38618" i="1"/>
  <c r="L38619" i="1"/>
  <c r="L38620" i="1"/>
  <c r="L38621" i="1"/>
  <c r="L38622" i="1"/>
  <c r="L38623" i="1"/>
  <c r="L38624" i="1"/>
  <c r="L38625" i="1"/>
  <c r="L38626" i="1"/>
  <c r="L38627" i="1"/>
  <c r="L38628" i="1"/>
  <c r="L38629" i="1"/>
  <c r="L38630" i="1"/>
  <c r="L38631" i="1"/>
  <c r="L38632" i="1"/>
  <c r="L38633" i="1"/>
  <c r="L38634" i="1"/>
  <c r="L38635" i="1"/>
  <c r="L38636" i="1"/>
  <c r="L38637" i="1"/>
  <c r="L38638" i="1"/>
  <c r="L38639" i="1"/>
  <c r="L38640" i="1"/>
  <c r="L38641" i="1"/>
  <c r="L38642" i="1"/>
  <c r="L38643" i="1"/>
  <c r="L38644" i="1"/>
  <c r="L38645" i="1"/>
  <c r="L38646" i="1"/>
  <c r="L38647" i="1"/>
  <c r="L38648" i="1"/>
  <c r="L38649" i="1"/>
  <c r="L38650" i="1"/>
  <c r="L38651" i="1"/>
  <c r="L38652" i="1"/>
  <c r="L38653" i="1"/>
  <c r="L38654" i="1"/>
  <c r="L38655" i="1"/>
  <c r="L38656" i="1"/>
  <c r="L38657" i="1"/>
  <c r="L38658" i="1"/>
  <c r="L38659" i="1"/>
  <c r="L38660" i="1"/>
  <c r="L38661" i="1"/>
  <c r="L38662" i="1"/>
  <c r="L38663" i="1"/>
  <c r="L38664" i="1"/>
  <c r="L38665" i="1"/>
  <c r="L38666" i="1"/>
  <c r="L38667" i="1"/>
  <c r="L38668" i="1"/>
  <c r="L38669" i="1"/>
  <c r="L38670" i="1"/>
  <c r="L38671" i="1"/>
  <c r="L38672" i="1"/>
  <c r="L38673" i="1"/>
  <c r="L38674" i="1"/>
  <c r="L38675" i="1"/>
  <c r="L38676" i="1"/>
  <c r="L38677" i="1"/>
  <c r="L38678" i="1"/>
  <c r="L38679" i="1"/>
  <c r="L38680" i="1"/>
  <c r="L38681" i="1"/>
  <c r="L38682" i="1"/>
  <c r="L38683" i="1"/>
  <c r="L38684" i="1"/>
  <c r="L38685" i="1"/>
  <c r="L38686" i="1"/>
  <c r="L38687" i="1"/>
  <c r="L38688" i="1"/>
  <c r="L38689" i="1"/>
  <c r="L38690" i="1"/>
  <c r="L38691" i="1"/>
  <c r="L38692" i="1"/>
  <c r="L38693" i="1"/>
  <c r="L38694" i="1"/>
  <c r="L38695" i="1"/>
  <c r="L38696" i="1"/>
  <c r="L38697" i="1"/>
  <c r="L38698" i="1"/>
  <c r="L38699" i="1"/>
  <c r="L38700" i="1"/>
  <c r="L38701" i="1"/>
  <c r="L38702" i="1"/>
  <c r="L38703" i="1"/>
  <c r="L38704" i="1"/>
  <c r="L38705" i="1"/>
  <c r="L38706" i="1"/>
  <c r="L38707" i="1"/>
  <c r="L38708" i="1"/>
  <c r="L38709" i="1"/>
  <c r="L38710" i="1"/>
  <c r="L38711" i="1"/>
  <c r="L38712" i="1"/>
  <c r="L38713" i="1"/>
  <c r="L38714" i="1"/>
  <c r="L38715" i="1"/>
  <c r="L38716" i="1"/>
  <c r="L38717" i="1"/>
  <c r="L38718" i="1"/>
  <c r="L38719" i="1"/>
  <c r="L38720" i="1"/>
  <c r="L38721" i="1"/>
  <c r="L38722" i="1"/>
  <c r="L38723" i="1"/>
  <c r="L38724" i="1"/>
  <c r="L38725" i="1"/>
  <c r="L38726" i="1"/>
  <c r="L38727" i="1"/>
  <c r="L38728" i="1"/>
  <c r="L38729" i="1"/>
  <c r="L38730" i="1"/>
  <c r="L38731" i="1"/>
  <c r="L38732" i="1"/>
  <c r="L38733" i="1"/>
  <c r="L38734" i="1"/>
  <c r="L38735" i="1"/>
  <c r="L38736" i="1"/>
  <c r="L38737" i="1"/>
  <c r="L38738" i="1"/>
  <c r="L38739" i="1"/>
  <c r="L38740" i="1"/>
  <c r="L38741" i="1"/>
  <c r="L38742" i="1"/>
  <c r="L38743" i="1"/>
  <c r="L38744" i="1"/>
  <c r="L38745" i="1"/>
  <c r="L38746" i="1"/>
  <c r="L38747" i="1"/>
  <c r="L38748" i="1"/>
  <c r="L38749" i="1"/>
  <c r="L38750" i="1"/>
  <c r="L38751" i="1"/>
  <c r="L38752" i="1"/>
  <c r="L38753" i="1"/>
  <c r="L38754" i="1"/>
  <c r="L38755" i="1"/>
  <c r="L38756" i="1"/>
  <c r="L38757" i="1"/>
  <c r="L38758" i="1"/>
  <c r="L38759" i="1"/>
  <c r="L38760" i="1"/>
  <c r="L38761" i="1"/>
  <c r="L38762" i="1"/>
  <c r="L38763" i="1"/>
  <c r="L38764" i="1"/>
  <c r="L38765" i="1"/>
  <c r="L38766" i="1"/>
  <c r="L38767" i="1"/>
  <c r="L38768" i="1"/>
  <c r="L38769" i="1"/>
  <c r="L38770" i="1"/>
  <c r="L38771" i="1"/>
  <c r="L38772" i="1"/>
  <c r="L38773" i="1"/>
  <c r="L38774" i="1"/>
  <c r="L38775" i="1"/>
  <c r="L38776" i="1"/>
  <c r="L38777" i="1"/>
  <c r="L38778" i="1"/>
  <c r="L38779" i="1"/>
  <c r="L38780" i="1"/>
  <c r="L38781" i="1"/>
  <c r="L38782" i="1"/>
  <c r="L38783" i="1"/>
  <c r="L38784" i="1"/>
  <c r="L38785" i="1"/>
  <c r="L38786" i="1"/>
  <c r="L38787" i="1"/>
  <c r="L38788" i="1"/>
  <c r="L38789" i="1"/>
  <c r="L38790" i="1"/>
  <c r="L38791" i="1"/>
  <c r="L38792" i="1"/>
  <c r="L38793" i="1"/>
  <c r="L38794" i="1"/>
  <c r="L38795" i="1"/>
  <c r="L38796" i="1"/>
  <c r="L38797" i="1"/>
  <c r="L38798" i="1"/>
  <c r="L38799" i="1"/>
  <c r="L38800" i="1"/>
  <c r="L38801" i="1"/>
  <c r="L38802" i="1"/>
  <c r="L38803" i="1"/>
  <c r="L38804" i="1"/>
  <c r="L38805" i="1"/>
  <c r="L38806" i="1"/>
  <c r="L38807" i="1"/>
  <c r="L38808" i="1"/>
  <c r="L38809" i="1"/>
  <c r="L38810" i="1"/>
  <c r="L38811" i="1"/>
  <c r="L38812" i="1"/>
  <c r="L38813" i="1"/>
  <c r="L38814" i="1"/>
  <c r="L38815" i="1"/>
  <c r="L38816" i="1"/>
  <c r="L38817" i="1"/>
  <c r="L38818" i="1"/>
  <c r="L38819" i="1"/>
  <c r="L38820" i="1"/>
  <c r="L38821" i="1"/>
  <c r="L38822" i="1"/>
  <c r="L38823" i="1"/>
  <c r="L38824" i="1"/>
  <c r="L38825" i="1"/>
  <c r="L38826" i="1"/>
  <c r="L38827" i="1"/>
  <c r="L38828" i="1"/>
  <c r="L38829" i="1"/>
  <c r="L38830" i="1"/>
  <c r="L38831" i="1"/>
  <c r="L38832" i="1"/>
  <c r="L38833" i="1"/>
  <c r="L38834" i="1"/>
  <c r="L38835" i="1"/>
  <c r="L38836" i="1"/>
  <c r="L38837" i="1"/>
  <c r="L38838" i="1"/>
  <c r="L38839" i="1"/>
  <c r="L38840" i="1"/>
  <c r="L38841" i="1"/>
  <c r="L38842" i="1"/>
  <c r="L38843" i="1"/>
  <c r="L38844" i="1"/>
  <c r="L38845" i="1"/>
  <c r="L38846" i="1"/>
  <c r="L38847" i="1"/>
  <c r="L38848" i="1"/>
  <c r="L38849" i="1"/>
  <c r="L38850" i="1"/>
  <c r="L38851" i="1"/>
  <c r="L38852" i="1"/>
  <c r="L38853" i="1"/>
  <c r="L38854" i="1"/>
  <c r="L38855" i="1"/>
  <c r="L38856" i="1"/>
  <c r="L38857" i="1"/>
  <c r="L38858" i="1"/>
  <c r="L38859" i="1"/>
  <c r="L38860" i="1"/>
  <c r="L38861" i="1"/>
  <c r="L38862" i="1"/>
  <c r="L38863" i="1"/>
  <c r="L38864" i="1"/>
  <c r="L38865" i="1"/>
  <c r="L38866" i="1"/>
  <c r="L38867" i="1"/>
  <c r="L38868" i="1"/>
  <c r="L38869" i="1"/>
  <c r="L38870" i="1"/>
  <c r="L38871" i="1"/>
  <c r="L38872" i="1"/>
  <c r="L38873" i="1"/>
  <c r="L38874" i="1"/>
  <c r="L38875" i="1"/>
  <c r="L38876" i="1"/>
  <c r="L38877" i="1"/>
  <c r="L38878" i="1"/>
  <c r="L38879" i="1"/>
  <c r="L38880" i="1"/>
  <c r="L38881" i="1"/>
  <c r="L38882" i="1"/>
  <c r="L38883" i="1"/>
  <c r="L38884" i="1"/>
  <c r="L38885" i="1"/>
  <c r="L38886" i="1"/>
  <c r="L38887" i="1"/>
  <c r="L38888" i="1"/>
  <c r="L38889" i="1"/>
  <c r="L38890" i="1"/>
  <c r="L38891" i="1"/>
  <c r="L38892" i="1"/>
  <c r="L38893" i="1"/>
  <c r="L38894" i="1"/>
  <c r="L38895" i="1"/>
  <c r="L38896" i="1"/>
  <c r="L38897" i="1"/>
  <c r="L38898" i="1"/>
  <c r="L38899" i="1"/>
  <c r="L38900" i="1"/>
  <c r="L38901" i="1"/>
  <c r="L38902" i="1"/>
  <c r="L38903" i="1"/>
  <c r="L38904" i="1"/>
  <c r="L38905" i="1"/>
  <c r="L38906" i="1"/>
  <c r="L38907" i="1"/>
  <c r="L38908" i="1"/>
  <c r="L38909" i="1"/>
  <c r="L38910" i="1"/>
  <c r="L38911" i="1"/>
  <c r="L38912" i="1"/>
  <c r="L38913" i="1"/>
  <c r="L38914" i="1"/>
  <c r="L38915" i="1"/>
  <c r="L38916" i="1"/>
  <c r="L38917" i="1"/>
  <c r="L38918" i="1"/>
  <c r="L38919" i="1"/>
  <c r="L38920" i="1"/>
  <c r="L38921" i="1"/>
  <c r="L38922" i="1"/>
  <c r="L38923" i="1"/>
  <c r="L38924" i="1"/>
  <c r="L38925" i="1"/>
  <c r="L38926" i="1"/>
  <c r="L38927" i="1"/>
  <c r="L38928" i="1"/>
  <c r="L38929" i="1"/>
  <c r="L38930" i="1"/>
  <c r="L38931" i="1"/>
  <c r="L38932" i="1"/>
  <c r="L38933" i="1"/>
  <c r="L38934" i="1"/>
  <c r="L38935" i="1"/>
  <c r="L38936" i="1"/>
  <c r="L38937" i="1"/>
  <c r="L38938" i="1"/>
  <c r="L38939" i="1"/>
  <c r="L38940" i="1"/>
  <c r="L38941" i="1"/>
  <c r="L38942" i="1"/>
  <c r="L38943" i="1"/>
  <c r="L38944" i="1"/>
  <c r="L38945" i="1"/>
  <c r="L38946" i="1"/>
  <c r="L38947" i="1"/>
  <c r="L38948" i="1"/>
  <c r="L38949" i="1"/>
  <c r="L38950" i="1"/>
  <c r="L38951" i="1"/>
  <c r="L38952" i="1"/>
  <c r="L38953" i="1"/>
  <c r="L38954" i="1"/>
  <c r="L38955" i="1"/>
  <c r="L38956" i="1"/>
  <c r="L38957" i="1"/>
  <c r="L38958" i="1"/>
  <c r="L38959" i="1"/>
  <c r="L38960" i="1"/>
  <c r="L38961" i="1"/>
  <c r="L38962" i="1"/>
  <c r="L38963" i="1"/>
  <c r="L38964" i="1"/>
  <c r="L38965" i="1"/>
  <c r="L38966" i="1"/>
  <c r="L38967" i="1"/>
  <c r="L38968" i="1"/>
  <c r="L38969" i="1"/>
  <c r="L38970" i="1"/>
  <c r="L38971" i="1"/>
  <c r="L38972" i="1"/>
  <c r="L38973" i="1"/>
  <c r="L38974" i="1"/>
  <c r="L38975" i="1"/>
  <c r="L38976" i="1"/>
  <c r="L38977" i="1"/>
  <c r="L38978" i="1"/>
  <c r="L38979" i="1"/>
  <c r="L38980" i="1"/>
  <c r="L38981" i="1"/>
  <c r="L38982" i="1"/>
  <c r="L38983" i="1"/>
  <c r="L38984" i="1"/>
  <c r="L38985" i="1"/>
  <c r="L38986" i="1"/>
  <c r="L38987" i="1"/>
  <c r="L38988" i="1"/>
  <c r="L38989" i="1"/>
  <c r="L38990" i="1"/>
  <c r="L38991" i="1"/>
  <c r="L38992" i="1"/>
  <c r="L38993" i="1"/>
  <c r="L38994" i="1"/>
  <c r="L38995" i="1"/>
  <c r="L38996" i="1"/>
  <c r="L38997" i="1"/>
  <c r="L38998" i="1"/>
  <c r="L38999" i="1"/>
  <c r="L39000" i="1"/>
  <c r="L39001" i="1"/>
  <c r="L39002" i="1"/>
  <c r="L39003" i="1"/>
  <c r="L39004" i="1"/>
  <c r="L39005" i="1"/>
  <c r="L39006" i="1"/>
  <c r="L39007" i="1"/>
  <c r="L39008" i="1"/>
  <c r="L39009" i="1"/>
  <c r="L39010" i="1"/>
  <c r="L39011" i="1"/>
  <c r="L39012" i="1"/>
  <c r="L39013" i="1"/>
  <c r="L39014" i="1"/>
  <c r="L39015" i="1"/>
  <c r="L39016" i="1"/>
  <c r="L39017" i="1"/>
  <c r="L39018" i="1"/>
  <c r="L39019" i="1"/>
  <c r="L39020" i="1"/>
  <c r="L39021" i="1"/>
  <c r="L39022" i="1"/>
  <c r="L39023" i="1"/>
  <c r="L39024" i="1"/>
  <c r="L39025" i="1"/>
  <c r="L39026" i="1"/>
  <c r="L39027" i="1"/>
  <c r="L39028" i="1"/>
  <c r="L39029" i="1"/>
  <c r="L39030" i="1"/>
  <c r="L39031" i="1"/>
  <c r="L39032" i="1"/>
  <c r="L39033" i="1"/>
  <c r="L39034" i="1"/>
  <c r="L39035" i="1"/>
  <c r="L39036" i="1"/>
  <c r="L39037" i="1"/>
  <c r="L39038" i="1"/>
  <c r="L39039" i="1"/>
  <c r="L39040" i="1"/>
  <c r="L39041" i="1"/>
  <c r="L39042" i="1"/>
  <c r="L39043" i="1"/>
  <c r="L39044" i="1"/>
  <c r="L39045" i="1"/>
  <c r="L39046" i="1"/>
  <c r="L39047" i="1"/>
  <c r="L39048" i="1"/>
  <c r="L39049" i="1"/>
  <c r="L39050" i="1"/>
  <c r="L39051" i="1"/>
  <c r="L39052" i="1"/>
  <c r="L39053" i="1"/>
  <c r="L39054" i="1"/>
  <c r="L39055" i="1"/>
  <c r="L39056" i="1"/>
  <c r="L39057" i="1"/>
  <c r="L39058" i="1"/>
  <c r="L39059" i="1"/>
  <c r="L39060" i="1"/>
  <c r="L39061" i="1"/>
  <c r="L39062" i="1"/>
  <c r="L39063" i="1"/>
  <c r="L39064" i="1"/>
  <c r="L39065" i="1"/>
  <c r="L39066" i="1"/>
  <c r="L39067" i="1"/>
  <c r="L39068" i="1"/>
  <c r="L39069" i="1"/>
  <c r="L39070" i="1"/>
  <c r="L39071" i="1"/>
  <c r="L39072" i="1"/>
  <c r="L39073" i="1"/>
  <c r="L39074" i="1"/>
  <c r="L39075" i="1"/>
  <c r="L39076" i="1"/>
  <c r="L39077" i="1"/>
  <c r="L39078" i="1"/>
  <c r="L39079" i="1"/>
  <c r="L39080" i="1"/>
  <c r="L39081" i="1"/>
  <c r="L39082" i="1"/>
  <c r="L39083" i="1"/>
  <c r="L39084" i="1"/>
  <c r="L39085" i="1"/>
  <c r="L39086" i="1"/>
  <c r="L39087" i="1"/>
  <c r="L39088" i="1"/>
  <c r="L39089" i="1"/>
  <c r="L39090" i="1"/>
  <c r="L39091" i="1"/>
  <c r="L39092" i="1"/>
  <c r="L39093" i="1"/>
  <c r="L39094" i="1"/>
  <c r="L39095" i="1"/>
  <c r="L39096" i="1"/>
  <c r="L39097" i="1"/>
  <c r="L39098" i="1"/>
  <c r="L39099" i="1"/>
  <c r="L39100" i="1"/>
  <c r="L39101" i="1"/>
  <c r="L39102" i="1"/>
  <c r="L39103" i="1"/>
  <c r="L39104" i="1"/>
  <c r="L39105" i="1"/>
  <c r="L39106" i="1"/>
  <c r="L39107" i="1"/>
  <c r="L39108" i="1"/>
  <c r="L39109" i="1"/>
  <c r="L39110" i="1"/>
  <c r="L39111" i="1"/>
  <c r="L39112" i="1"/>
  <c r="L39113" i="1"/>
  <c r="L39114" i="1"/>
  <c r="L39115" i="1"/>
  <c r="L39116" i="1"/>
  <c r="L39117" i="1"/>
  <c r="L39118" i="1"/>
  <c r="L39119" i="1"/>
  <c r="L39120" i="1"/>
  <c r="L39121" i="1"/>
  <c r="L39122" i="1"/>
  <c r="L39123" i="1"/>
  <c r="L39124" i="1"/>
  <c r="L39125" i="1"/>
  <c r="L39126" i="1"/>
  <c r="L39127" i="1"/>
  <c r="L39128" i="1"/>
  <c r="L39129" i="1"/>
  <c r="L39130" i="1"/>
  <c r="L39131" i="1"/>
  <c r="L39132" i="1"/>
  <c r="L39133" i="1"/>
  <c r="L39134" i="1"/>
  <c r="L39135" i="1"/>
  <c r="L39136" i="1"/>
  <c r="L39137" i="1"/>
  <c r="L39138" i="1"/>
  <c r="L39139" i="1"/>
  <c r="L39140" i="1"/>
  <c r="L39141" i="1"/>
  <c r="L39142" i="1"/>
  <c r="L39143" i="1"/>
  <c r="L39144" i="1"/>
  <c r="L39145" i="1"/>
  <c r="L39146" i="1"/>
  <c r="L39147" i="1"/>
  <c r="L39148" i="1"/>
  <c r="L39149" i="1"/>
  <c r="L39150" i="1"/>
  <c r="L39151" i="1"/>
  <c r="L39152" i="1"/>
  <c r="L39153" i="1"/>
  <c r="L39154" i="1"/>
  <c r="L39155" i="1"/>
  <c r="L39156" i="1"/>
  <c r="L39157" i="1"/>
  <c r="L39158" i="1"/>
  <c r="L39159" i="1"/>
  <c r="L39160" i="1"/>
  <c r="L39161" i="1"/>
  <c r="L39162" i="1"/>
  <c r="L39163" i="1"/>
  <c r="L39164" i="1"/>
  <c r="L39165" i="1"/>
  <c r="L39166" i="1"/>
  <c r="L39167" i="1"/>
  <c r="L39168" i="1"/>
  <c r="L39169" i="1"/>
  <c r="L39170" i="1"/>
  <c r="L39171" i="1"/>
  <c r="L39172" i="1"/>
  <c r="L39173" i="1"/>
  <c r="L39174" i="1"/>
  <c r="L39175" i="1"/>
  <c r="L39176" i="1"/>
  <c r="L39177" i="1"/>
  <c r="L39178" i="1"/>
  <c r="L39179" i="1"/>
  <c r="L39180" i="1"/>
  <c r="L39181" i="1"/>
  <c r="L39182" i="1"/>
  <c r="L39183" i="1"/>
  <c r="L39184" i="1"/>
  <c r="L39185" i="1"/>
  <c r="L39186" i="1"/>
  <c r="L39187" i="1"/>
  <c r="L39188" i="1"/>
  <c r="L39189" i="1"/>
  <c r="L39190" i="1"/>
  <c r="L39191" i="1"/>
  <c r="L39192" i="1"/>
  <c r="L39193" i="1"/>
  <c r="L39194" i="1"/>
  <c r="L39195" i="1"/>
  <c r="L39196" i="1"/>
  <c r="L39197" i="1"/>
  <c r="L39198" i="1"/>
  <c r="L39199" i="1"/>
  <c r="L39200" i="1"/>
  <c r="L39201" i="1"/>
  <c r="L39202" i="1"/>
  <c r="L39203" i="1"/>
  <c r="L39204" i="1"/>
  <c r="L39205" i="1"/>
  <c r="L39206" i="1"/>
  <c r="L39207" i="1"/>
  <c r="L39208" i="1"/>
  <c r="L39209" i="1"/>
  <c r="L39210" i="1"/>
  <c r="L39211" i="1"/>
  <c r="L39212" i="1"/>
  <c r="L39213" i="1"/>
  <c r="L39214" i="1"/>
  <c r="L39215" i="1"/>
  <c r="L39216" i="1"/>
  <c r="L39217" i="1"/>
  <c r="L39218" i="1"/>
  <c r="L39219" i="1"/>
  <c r="L39220" i="1"/>
  <c r="L39221" i="1"/>
  <c r="L39222" i="1"/>
  <c r="L39223" i="1"/>
  <c r="L39224" i="1"/>
  <c r="L39225" i="1"/>
  <c r="L39226" i="1"/>
  <c r="L39227" i="1"/>
  <c r="L39228" i="1"/>
  <c r="L39229" i="1"/>
  <c r="L39230" i="1"/>
  <c r="L39231" i="1"/>
  <c r="L39232" i="1"/>
  <c r="L39233" i="1"/>
  <c r="L39234" i="1"/>
  <c r="L39235" i="1"/>
  <c r="L39236" i="1"/>
  <c r="L39237" i="1"/>
  <c r="L39238" i="1"/>
  <c r="L39239" i="1"/>
  <c r="L39240" i="1"/>
  <c r="L39241" i="1"/>
  <c r="L39242" i="1"/>
  <c r="L39243" i="1"/>
  <c r="L39244" i="1"/>
  <c r="L39245" i="1"/>
  <c r="L39246" i="1"/>
  <c r="L39247" i="1"/>
  <c r="L39248" i="1"/>
  <c r="L39249" i="1"/>
  <c r="L39250" i="1"/>
  <c r="L39251" i="1"/>
  <c r="L39252" i="1"/>
  <c r="L39253" i="1"/>
  <c r="L39254" i="1"/>
  <c r="L39255" i="1"/>
  <c r="L39256" i="1"/>
  <c r="L39257" i="1"/>
  <c r="L39258" i="1"/>
  <c r="L39259" i="1"/>
  <c r="L39260" i="1"/>
  <c r="L39261" i="1"/>
  <c r="L39262" i="1"/>
  <c r="L39263" i="1"/>
  <c r="L39264" i="1"/>
  <c r="L39265" i="1"/>
  <c r="L39266" i="1"/>
  <c r="L39267" i="1"/>
  <c r="L39268" i="1"/>
  <c r="L39269" i="1"/>
  <c r="L39270" i="1"/>
  <c r="L39271" i="1"/>
  <c r="L39272" i="1"/>
  <c r="L39273" i="1"/>
  <c r="L39274" i="1"/>
  <c r="L39275" i="1"/>
  <c r="L39276" i="1"/>
  <c r="L39277" i="1"/>
  <c r="L39278" i="1"/>
  <c r="L39279" i="1"/>
  <c r="L39280" i="1"/>
  <c r="L39281" i="1"/>
  <c r="L39282" i="1"/>
  <c r="L39283" i="1"/>
  <c r="L39284" i="1"/>
  <c r="L39285" i="1"/>
  <c r="L39286" i="1"/>
  <c r="L39287" i="1"/>
  <c r="L39288" i="1"/>
  <c r="L39289" i="1"/>
  <c r="L39290" i="1"/>
  <c r="L39291" i="1"/>
  <c r="L39292" i="1"/>
  <c r="L39293" i="1"/>
  <c r="L39294" i="1"/>
  <c r="L39295" i="1"/>
  <c r="L39296" i="1"/>
  <c r="L39297" i="1"/>
  <c r="L39298" i="1"/>
  <c r="L39299" i="1"/>
  <c r="L39300" i="1"/>
  <c r="L39301" i="1"/>
  <c r="L39302" i="1"/>
  <c r="L39303" i="1"/>
  <c r="L39304" i="1"/>
  <c r="L39305" i="1"/>
  <c r="L39306" i="1"/>
  <c r="L39307" i="1"/>
  <c r="L39308" i="1"/>
  <c r="L39309" i="1"/>
  <c r="L39310" i="1"/>
  <c r="L39311" i="1"/>
  <c r="L39312" i="1"/>
  <c r="L39313" i="1"/>
  <c r="L39314" i="1"/>
  <c r="L39315" i="1"/>
  <c r="L39316" i="1"/>
  <c r="L39317" i="1"/>
  <c r="L39318" i="1"/>
  <c r="L39319" i="1"/>
  <c r="L39320" i="1"/>
  <c r="L39321" i="1"/>
  <c r="L39322" i="1"/>
  <c r="L39323" i="1"/>
  <c r="L39324" i="1"/>
  <c r="L39325" i="1"/>
  <c r="L39326" i="1"/>
  <c r="L39327" i="1"/>
  <c r="L39328" i="1"/>
  <c r="L39329" i="1"/>
  <c r="L39330" i="1"/>
  <c r="L39331" i="1"/>
  <c r="L39332" i="1"/>
  <c r="L39333" i="1"/>
  <c r="L39334" i="1"/>
  <c r="L39335" i="1"/>
  <c r="L39336" i="1"/>
  <c r="L39337" i="1"/>
  <c r="L39338" i="1"/>
  <c r="L39339" i="1"/>
  <c r="L39340" i="1"/>
  <c r="L39341" i="1"/>
  <c r="L39342" i="1"/>
  <c r="L39343" i="1"/>
  <c r="L39344" i="1"/>
  <c r="L39345" i="1"/>
  <c r="L39346" i="1"/>
  <c r="L39347" i="1"/>
  <c r="L39348" i="1"/>
  <c r="L39349" i="1"/>
  <c r="L39350" i="1"/>
  <c r="L39351" i="1"/>
  <c r="L39352" i="1"/>
  <c r="L39353" i="1"/>
  <c r="L39354" i="1"/>
  <c r="L39355" i="1"/>
  <c r="L39356" i="1"/>
  <c r="L39357" i="1"/>
  <c r="L39358" i="1"/>
  <c r="L39359" i="1"/>
  <c r="L39360" i="1"/>
  <c r="L39361" i="1"/>
  <c r="L39362" i="1"/>
  <c r="L39363" i="1"/>
  <c r="L39364" i="1"/>
  <c r="L39365" i="1"/>
  <c r="L39366" i="1"/>
  <c r="L39367" i="1"/>
  <c r="L39368" i="1"/>
  <c r="L39369" i="1"/>
  <c r="L39370" i="1"/>
  <c r="L39371" i="1"/>
  <c r="L39372" i="1"/>
  <c r="L39373" i="1"/>
  <c r="L39374" i="1"/>
  <c r="L39375" i="1"/>
  <c r="L39376" i="1"/>
  <c r="L39377" i="1"/>
  <c r="L39378" i="1"/>
  <c r="L39379" i="1"/>
  <c r="L39380" i="1"/>
  <c r="L39381" i="1"/>
  <c r="L39382" i="1"/>
  <c r="L39383" i="1"/>
  <c r="L39384" i="1"/>
  <c r="L39385" i="1"/>
  <c r="L39386" i="1"/>
  <c r="L39387" i="1"/>
  <c r="L39388" i="1"/>
  <c r="L39389" i="1"/>
  <c r="L39390" i="1"/>
  <c r="L39391" i="1"/>
  <c r="L39392" i="1"/>
  <c r="L39393" i="1"/>
  <c r="L39394" i="1"/>
  <c r="L39395" i="1"/>
  <c r="L39396" i="1"/>
  <c r="L39397" i="1"/>
  <c r="L39398" i="1"/>
  <c r="L39399" i="1"/>
  <c r="L39400" i="1"/>
  <c r="L39401" i="1"/>
  <c r="L39402" i="1"/>
  <c r="L39403" i="1"/>
  <c r="L39404" i="1"/>
  <c r="L39405" i="1"/>
  <c r="L39406" i="1"/>
  <c r="L39407" i="1"/>
  <c r="L39408" i="1"/>
  <c r="L39409" i="1"/>
  <c r="L39410" i="1"/>
  <c r="L39411" i="1"/>
  <c r="L39412" i="1"/>
  <c r="L39413" i="1"/>
  <c r="L39414" i="1"/>
  <c r="L39415" i="1"/>
  <c r="L39416" i="1"/>
  <c r="L39417" i="1"/>
  <c r="L39418" i="1"/>
  <c r="L39419" i="1"/>
  <c r="L39420" i="1"/>
  <c r="L39421" i="1"/>
  <c r="L39422" i="1"/>
  <c r="L39423" i="1"/>
  <c r="L39424" i="1"/>
  <c r="L39425" i="1"/>
  <c r="L39426" i="1"/>
  <c r="L39427" i="1"/>
  <c r="L39428" i="1"/>
  <c r="L39429" i="1"/>
  <c r="L39430" i="1"/>
  <c r="L39431" i="1"/>
  <c r="L39432" i="1"/>
  <c r="L39433" i="1"/>
  <c r="L39434" i="1"/>
  <c r="L39435" i="1"/>
  <c r="L39436" i="1"/>
  <c r="L39437" i="1"/>
  <c r="L39438" i="1"/>
  <c r="L39439" i="1"/>
  <c r="L39440" i="1"/>
  <c r="L39441" i="1"/>
  <c r="L39442" i="1"/>
  <c r="L39443" i="1"/>
  <c r="L39444" i="1"/>
  <c r="L39445" i="1"/>
  <c r="L39446" i="1"/>
  <c r="L39447" i="1"/>
  <c r="L39448" i="1"/>
  <c r="L39449" i="1"/>
  <c r="L39450" i="1"/>
  <c r="L39451" i="1"/>
  <c r="L39452" i="1"/>
  <c r="L39453" i="1"/>
  <c r="L39454" i="1"/>
  <c r="L39455" i="1"/>
  <c r="L39456" i="1"/>
  <c r="L39457" i="1"/>
  <c r="L39458" i="1"/>
  <c r="L39459" i="1"/>
  <c r="L39460" i="1"/>
  <c r="L39461" i="1"/>
  <c r="L39462" i="1"/>
  <c r="L39463" i="1"/>
  <c r="L39464" i="1"/>
  <c r="L39465" i="1"/>
  <c r="L39466" i="1"/>
  <c r="L39467" i="1"/>
  <c r="L39468" i="1"/>
  <c r="L39469" i="1"/>
  <c r="L39470" i="1"/>
  <c r="L39471" i="1"/>
  <c r="L39472" i="1"/>
  <c r="L39473" i="1"/>
  <c r="L39474" i="1"/>
  <c r="L39475" i="1"/>
  <c r="L39476" i="1"/>
  <c r="L39477" i="1"/>
  <c r="L39478" i="1"/>
  <c r="L39479" i="1"/>
  <c r="L39480" i="1"/>
  <c r="L39481" i="1"/>
  <c r="L39482" i="1"/>
  <c r="L39483" i="1"/>
  <c r="L39484" i="1"/>
  <c r="L39485" i="1"/>
  <c r="L39486" i="1"/>
  <c r="L39487" i="1"/>
  <c r="L39488" i="1"/>
  <c r="L39489" i="1"/>
  <c r="L39490" i="1"/>
  <c r="L39491" i="1"/>
  <c r="L39492" i="1"/>
  <c r="L39493" i="1"/>
  <c r="L39494" i="1"/>
  <c r="L39495" i="1"/>
  <c r="L39496" i="1"/>
  <c r="L39497" i="1"/>
  <c r="L39498" i="1"/>
  <c r="L39499" i="1"/>
  <c r="L39500" i="1"/>
  <c r="L39501" i="1"/>
  <c r="L39502" i="1"/>
  <c r="L39503" i="1"/>
  <c r="L39504" i="1"/>
  <c r="L39505" i="1"/>
  <c r="L39506" i="1"/>
  <c r="L39507" i="1"/>
  <c r="L39508" i="1"/>
  <c r="L39509" i="1"/>
  <c r="L39510" i="1"/>
  <c r="L39511" i="1"/>
  <c r="L39512" i="1"/>
  <c r="L39513" i="1"/>
  <c r="L39514" i="1"/>
  <c r="L39515" i="1"/>
  <c r="L39516" i="1"/>
  <c r="L39517" i="1"/>
  <c r="L39518" i="1"/>
  <c r="L39519" i="1"/>
  <c r="L39520" i="1"/>
  <c r="L39521" i="1"/>
  <c r="L39522" i="1"/>
  <c r="L39523" i="1"/>
  <c r="L39524" i="1"/>
  <c r="L39525" i="1"/>
  <c r="L39526" i="1"/>
  <c r="L39527" i="1"/>
  <c r="L39528" i="1"/>
  <c r="L39529" i="1"/>
  <c r="L39530" i="1"/>
  <c r="L39531" i="1"/>
  <c r="L39532" i="1"/>
  <c r="L39533" i="1"/>
  <c r="L39534" i="1"/>
  <c r="L39535" i="1"/>
  <c r="L39536" i="1"/>
  <c r="L39537" i="1"/>
  <c r="L39538" i="1"/>
  <c r="L39539" i="1"/>
  <c r="L39540" i="1"/>
  <c r="L39541" i="1"/>
  <c r="L39542" i="1"/>
  <c r="L39543" i="1"/>
  <c r="L39544" i="1"/>
  <c r="L39545" i="1"/>
  <c r="L39546" i="1"/>
  <c r="L39547" i="1"/>
  <c r="L39548" i="1"/>
  <c r="L39549" i="1"/>
  <c r="L39550" i="1"/>
  <c r="L39551" i="1"/>
  <c r="L39552" i="1"/>
  <c r="L39553" i="1"/>
  <c r="L39554" i="1"/>
  <c r="L39555" i="1"/>
  <c r="L39556" i="1"/>
  <c r="L39557" i="1"/>
  <c r="L39558" i="1"/>
  <c r="L39559" i="1"/>
  <c r="L39560" i="1"/>
  <c r="L39561" i="1"/>
  <c r="L39562" i="1"/>
  <c r="L39563" i="1"/>
  <c r="L39564" i="1"/>
  <c r="L39565" i="1"/>
  <c r="L39566" i="1"/>
  <c r="L39567" i="1"/>
  <c r="L39568" i="1"/>
  <c r="L39569" i="1"/>
  <c r="L39570" i="1"/>
  <c r="L39571" i="1"/>
  <c r="L39572" i="1"/>
  <c r="L39573" i="1"/>
  <c r="L39574" i="1"/>
  <c r="L39575" i="1"/>
  <c r="L39576" i="1"/>
  <c r="L39577" i="1"/>
  <c r="L39578" i="1"/>
  <c r="L39579" i="1"/>
  <c r="L39580" i="1"/>
  <c r="L39581" i="1"/>
  <c r="L39582" i="1"/>
  <c r="L39583" i="1"/>
  <c r="L39584" i="1"/>
  <c r="L39585" i="1"/>
  <c r="L39586" i="1"/>
  <c r="L39587" i="1"/>
  <c r="L39588" i="1"/>
  <c r="L39589" i="1"/>
  <c r="L39590" i="1"/>
  <c r="L39591" i="1"/>
  <c r="L39592" i="1"/>
  <c r="L39593" i="1"/>
  <c r="L39594" i="1"/>
  <c r="L39595" i="1"/>
  <c r="L39596" i="1"/>
  <c r="L39597" i="1"/>
  <c r="L39598" i="1"/>
  <c r="L39599" i="1"/>
  <c r="L39600" i="1"/>
  <c r="L39601" i="1"/>
  <c r="L39602" i="1"/>
  <c r="L39603" i="1"/>
  <c r="L39604" i="1"/>
  <c r="L39605" i="1"/>
  <c r="L39606" i="1"/>
  <c r="L39607" i="1"/>
  <c r="L39608" i="1"/>
  <c r="L39609" i="1"/>
  <c r="L39610" i="1"/>
  <c r="L39611" i="1"/>
  <c r="L39612" i="1"/>
  <c r="L39613" i="1"/>
  <c r="L39614" i="1"/>
  <c r="L39615" i="1"/>
  <c r="L39616" i="1"/>
  <c r="L39617" i="1"/>
  <c r="L39618" i="1"/>
  <c r="L39619" i="1"/>
  <c r="L39620" i="1"/>
  <c r="L39621" i="1"/>
  <c r="L39622" i="1"/>
  <c r="L39623" i="1"/>
  <c r="L39624" i="1"/>
  <c r="L39625" i="1"/>
  <c r="L39626" i="1"/>
  <c r="L39627" i="1"/>
  <c r="L39628" i="1"/>
  <c r="L39629" i="1"/>
  <c r="L39630" i="1"/>
  <c r="L39631" i="1"/>
  <c r="L39632" i="1"/>
  <c r="L39633" i="1"/>
  <c r="L39634" i="1"/>
  <c r="L39635" i="1"/>
  <c r="L39636" i="1"/>
  <c r="L39637" i="1"/>
  <c r="L39638" i="1"/>
  <c r="L39639" i="1"/>
  <c r="L39640" i="1"/>
  <c r="L39641" i="1"/>
  <c r="L39642" i="1"/>
  <c r="L39643" i="1"/>
  <c r="L39644" i="1"/>
  <c r="L39645" i="1"/>
  <c r="L39646" i="1"/>
  <c r="L39647" i="1"/>
  <c r="L39648" i="1"/>
  <c r="L39649" i="1"/>
  <c r="L39650" i="1"/>
  <c r="L39651" i="1"/>
  <c r="L39652" i="1"/>
  <c r="L39653" i="1"/>
  <c r="L39654" i="1"/>
  <c r="L39655" i="1"/>
  <c r="L39656" i="1"/>
  <c r="L39657" i="1"/>
  <c r="L39658" i="1"/>
  <c r="L39659" i="1"/>
  <c r="L39660" i="1"/>
  <c r="L39661" i="1"/>
  <c r="L39662" i="1"/>
  <c r="L39663" i="1"/>
  <c r="L39664" i="1"/>
  <c r="L39665" i="1"/>
  <c r="L39666" i="1"/>
  <c r="L39667" i="1"/>
  <c r="L39668" i="1"/>
  <c r="L39669" i="1"/>
  <c r="L39670" i="1"/>
  <c r="L39671" i="1"/>
  <c r="L39672" i="1"/>
  <c r="L39673" i="1"/>
  <c r="L39674" i="1"/>
  <c r="L39675" i="1"/>
  <c r="L39676" i="1"/>
  <c r="L39677" i="1"/>
  <c r="L39678" i="1"/>
  <c r="L39679" i="1"/>
  <c r="L39680" i="1"/>
  <c r="L39681" i="1"/>
  <c r="L39682" i="1"/>
  <c r="L39683" i="1"/>
  <c r="L39684" i="1"/>
  <c r="L39685" i="1"/>
  <c r="L39686" i="1"/>
  <c r="L39687" i="1"/>
  <c r="L39688" i="1"/>
  <c r="L39689" i="1"/>
  <c r="L39690" i="1"/>
  <c r="L39691" i="1"/>
  <c r="L39692" i="1"/>
  <c r="L39693" i="1"/>
  <c r="L39694" i="1"/>
  <c r="L39695" i="1"/>
  <c r="L39696" i="1"/>
  <c r="L39697" i="1"/>
  <c r="L39698" i="1"/>
  <c r="L39699" i="1"/>
  <c r="L39700" i="1"/>
  <c r="L39701" i="1"/>
  <c r="L39702" i="1"/>
  <c r="L39703" i="1"/>
  <c r="L39704" i="1"/>
  <c r="L39705" i="1"/>
  <c r="L39706" i="1"/>
  <c r="L39707" i="1"/>
  <c r="L39708" i="1"/>
  <c r="L39709" i="1"/>
  <c r="L39710" i="1"/>
  <c r="L39711" i="1"/>
  <c r="L39712" i="1"/>
  <c r="L39713" i="1"/>
  <c r="L39714" i="1"/>
  <c r="L39715" i="1"/>
  <c r="L39716" i="1"/>
  <c r="L39717" i="1"/>
  <c r="L39718" i="1"/>
  <c r="L39719" i="1"/>
  <c r="L39720" i="1"/>
  <c r="L39721" i="1"/>
  <c r="L39722" i="1"/>
  <c r="L39723" i="1"/>
  <c r="L39724" i="1"/>
  <c r="L39725" i="1"/>
  <c r="L39726" i="1"/>
  <c r="L39727" i="1"/>
  <c r="L39728" i="1"/>
  <c r="L39729" i="1"/>
  <c r="L39730" i="1"/>
  <c r="L39731" i="1"/>
  <c r="L39732" i="1"/>
  <c r="L39733" i="1"/>
  <c r="L39734" i="1"/>
  <c r="L39735" i="1"/>
  <c r="L39736" i="1"/>
  <c r="L39737" i="1"/>
  <c r="L39738" i="1"/>
  <c r="L39739" i="1"/>
  <c r="L39740" i="1"/>
  <c r="L39741" i="1"/>
  <c r="L39742" i="1"/>
  <c r="L39743" i="1"/>
  <c r="L39744" i="1"/>
  <c r="L39745" i="1"/>
  <c r="L39746" i="1"/>
  <c r="L39747" i="1"/>
  <c r="L39748" i="1"/>
  <c r="L39749" i="1"/>
  <c r="L39750" i="1"/>
  <c r="L39751" i="1"/>
  <c r="L39752" i="1"/>
  <c r="L39753" i="1"/>
  <c r="L39754" i="1"/>
  <c r="L39755" i="1"/>
  <c r="L39756" i="1"/>
  <c r="L39757" i="1"/>
  <c r="L39758" i="1"/>
  <c r="L39759" i="1"/>
  <c r="L39760" i="1"/>
  <c r="L39761" i="1"/>
  <c r="L39762" i="1"/>
  <c r="L39763" i="1"/>
  <c r="L39764" i="1"/>
  <c r="L39765" i="1"/>
  <c r="L39766" i="1"/>
  <c r="L39767" i="1"/>
  <c r="L39768" i="1"/>
  <c r="L39769" i="1"/>
  <c r="L39770" i="1"/>
  <c r="L39771" i="1"/>
  <c r="L39772" i="1"/>
  <c r="L39773" i="1"/>
  <c r="L39774" i="1"/>
  <c r="L39775" i="1"/>
  <c r="L39776" i="1"/>
  <c r="L39777" i="1"/>
  <c r="L39778" i="1"/>
  <c r="L39779" i="1"/>
  <c r="L39780" i="1"/>
  <c r="L39781" i="1"/>
  <c r="L39782" i="1"/>
  <c r="L39783" i="1"/>
  <c r="L39784" i="1"/>
  <c r="L39785" i="1"/>
  <c r="L39786" i="1"/>
  <c r="L39787" i="1"/>
  <c r="L39788" i="1"/>
  <c r="L39789" i="1"/>
  <c r="L39790" i="1"/>
  <c r="L39791" i="1"/>
  <c r="L39792" i="1"/>
  <c r="L39793" i="1"/>
  <c r="L39794" i="1"/>
  <c r="L39795" i="1"/>
  <c r="L39796" i="1"/>
  <c r="L39797" i="1"/>
  <c r="L39798" i="1"/>
  <c r="L39799" i="1"/>
  <c r="L39800" i="1"/>
  <c r="L39801" i="1"/>
  <c r="L39802" i="1"/>
  <c r="L39803" i="1"/>
  <c r="L39804" i="1"/>
  <c r="L39805" i="1"/>
  <c r="L39806" i="1"/>
  <c r="L39807" i="1"/>
  <c r="L39808" i="1"/>
  <c r="L39809" i="1"/>
  <c r="L39810" i="1"/>
  <c r="L39811" i="1"/>
  <c r="L39812" i="1"/>
  <c r="L39813" i="1"/>
  <c r="L39814" i="1"/>
  <c r="L39815" i="1"/>
  <c r="L39816" i="1"/>
  <c r="L39817" i="1"/>
  <c r="L39818" i="1"/>
  <c r="L39819" i="1"/>
  <c r="L39820" i="1"/>
  <c r="L39821" i="1"/>
  <c r="L39822" i="1"/>
  <c r="L39823" i="1"/>
  <c r="L39824" i="1"/>
  <c r="L39825" i="1"/>
  <c r="L39826" i="1"/>
  <c r="L39827" i="1"/>
  <c r="L39828" i="1"/>
  <c r="L39829" i="1"/>
  <c r="L39830" i="1"/>
  <c r="L39831" i="1"/>
  <c r="L39832" i="1"/>
  <c r="L39833" i="1"/>
  <c r="L39834" i="1"/>
  <c r="L39835" i="1"/>
  <c r="L39836" i="1"/>
  <c r="L39837" i="1"/>
  <c r="L39838" i="1"/>
  <c r="L39839" i="1"/>
  <c r="L39840" i="1"/>
  <c r="L39841" i="1"/>
  <c r="L39842" i="1"/>
  <c r="L39843" i="1"/>
  <c r="L39844" i="1"/>
  <c r="L39845" i="1"/>
  <c r="L39846" i="1"/>
  <c r="L39847" i="1"/>
  <c r="L39848" i="1"/>
  <c r="L39849" i="1"/>
  <c r="L39850" i="1"/>
  <c r="L39851" i="1"/>
  <c r="L39852" i="1"/>
  <c r="L39853" i="1"/>
  <c r="L39854" i="1"/>
  <c r="L39855" i="1"/>
  <c r="L39856" i="1"/>
  <c r="L39857" i="1"/>
  <c r="L39858" i="1"/>
  <c r="L39859" i="1"/>
  <c r="L39860" i="1"/>
  <c r="L39861" i="1"/>
  <c r="L39862" i="1"/>
  <c r="L39863" i="1"/>
  <c r="L39864" i="1"/>
  <c r="L39865" i="1"/>
  <c r="L39866" i="1"/>
  <c r="L39867" i="1"/>
  <c r="L39868" i="1"/>
  <c r="L39869" i="1"/>
  <c r="L39870" i="1"/>
  <c r="L39871" i="1"/>
  <c r="L39872" i="1"/>
  <c r="L39873" i="1"/>
  <c r="L39874" i="1"/>
  <c r="L39875" i="1"/>
  <c r="L39876" i="1"/>
  <c r="L39877" i="1"/>
  <c r="L39878" i="1"/>
  <c r="L39879" i="1"/>
  <c r="L39880" i="1"/>
  <c r="L39881" i="1"/>
  <c r="L39882" i="1"/>
  <c r="L39883" i="1"/>
  <c r="L39884" i="1"/>
  <c r="L39885" i="1"/>
  <c r="L39886" i="1"/>
  <c r="L39887" i="1"/>
  <c r="L39888" i="1"/>
  <c r="L39889" i="1"/>
  <c r="L39890" i="1"/>
  <c r="L39891" i="1"/>
  <c r="L39892" i="1"/>
  <c r="L39893" i="1"/>
  <c r="L39894" i="1"/>
  <c r="L39895" i="1"/>
  <c r="L39896" i="1"/>
  <c r="L39897" i="1"/>
  <c r="L39898" i="1"/>
  <c r="L39899" i="1"/>
  <c r="L39900" i="1"/>
  <c r="L39901" i="1"/>
  <c r="L39902" i="1"/>
  <c r="L39903" i="1"/>
  <c r="L39904" i="1"/>
  <c r="L39905" i="1"/>
  <c r="L39906" i="1"/>
  <c r="L39907" i="1"/>
  <c r="L39908" i="1"/>
  <c r="L39909" i="1"/>
  <c r="L39910" i="1"/>
  <c r="L39911" i="1"/>
  <c r="L39912" i="1"/>
  <c r="L39913" i="1"/>
  <c r="L39914" i="1"/>
  <c r="L39915" i="1"/>
  <c r="L39916" i="1"/>
  <c r="L39917" i="1"/>
  <c r="L39918" i="1"/>
  <c r="L39919" i="1"/>
  <c r="L39920" i="1"/>
  <c r="L39921" i="1"/>
  <c r="L39922" i="1"/>
  <c r="L39923" i="1"/>
  <c r="L39924" i="1"/>
  <c r="L39925" i="1"/>
  <c r="L39926" i="1"/>
  <c r="L39927" i="1"/>
  <c r="L39928" i="1"/>
  <c r="L39929" i="1"/>
  <c r="L39930" i="1"/>
  <c r="L39931" i="1"/>
  <c r="L39932" i="1"/>
  <c r="L39933" i="1"/>
  <c r="L39934" i="1"/>
  <c r="L39935" i="1"/>
  <c r="L39936" i="1"/>
  <c r="L39937" i="1"/>
  <c r="L39938" i="1"/>
  <c r="L39939" i="1"/>
  <c r="L39940" i="1"/>
  <c r="L39941" i="1"/>
  <c r="L39942" i="1"/>
  <c r="L39943" i="1"/>
  <c r="L39944" i="1"/>
  <c r="L39945" i="1"/>
  <c r="L39946" i="1"/>
  <c r="L39947" i="1"/>
  <c r="L39948" i="1"/>
  <c r="L39949" i="1"/>
  <c r="L39950" i="1"/>
  <c r="L39951" i="1"/>
  <c r="L39952" i="1"/>
  <c r="L39953" i="1"/>
  <c r="L39954" i="1"/>
  <c r="L39955" i="1"/>
  <c r="L39956" i="1"/>
  <c r="L39957" i="1"/>
  <c r="L39958" i="1"/>
  <c r="L39959" i="1"/>
  <c r="L39960" i="1"/>
  <c r="L39961" i="1"/>
  <c r="L39962" i="1"/>
  <c r="L39963" i="1"/>
  <c r="L39964" i="1"/>
  <c r="L39965" i="1"/>
  <c r="L39966" i="1"/>
  <c r="L39967" i="1"/>
  <c r="L39968" i="1"/>
  <c r="L39969" i="1"/>
  <c r="L39970" i="1"/>
  <c r="L39971" i="1"/>
  <c r="L39972" i="1"/>
  <c r="L39973" i="1"/>
  <c r="L39974" i="1"/>
  <c r="L39975" i="1"/>
  <c r="L39976" i="1"/>
  <c r="L39977" i="1"/>
  <c r="L39978" i="1"/>
  <c r="L39979" i="1"/>
  <c r="L39980" i="1"/>
  <c r="L39981" i="1"/>
  <c r="L39982" i="1"/>
  <c r="L39983" i="1"/>
  <c r="L39984" i="1"/>
  <c r="L39985" i="1"/>
  <c r="L39986" i="1"/>
  <c r="L39987" i="1"/>
  <c r="L39988" i="1"/>
  <c r="L39989" i="1"/>
  <c r="L39990" i="1"/>
  <c r="L39991" i="1"/>
  <c r="L39992" i="1"/>
  <c r="L39993" i="1"/>
  <c r="L39994" i="1"/>
  <c r="L39995" i="1"/>
  <c r="L39996" i="1"/>
  <c r="L39997" i="1"/>
  <c r="L39998" i="1"/>
  <c r="L39999" i="1"/>
  <c r="L40000" i="1"/>
  <c r="L40001" i="1"/>
  <c r="L40002" i="1"/>
  <c r="L40003" i="1"/>
  <c r="L40004" i="1"/>
  <c r="L40005" i="1"/>
  <c r="L40006" i="1"/>
  <c r="L40007" i="1"/>
  <c r="L40008" i="1"/>
  <c r="L40009" i="1"/>
  <c r="L40010" i="1"/>
  <c r="L40011" i="1"/>
  <c r="L40012" i="1"/>
  <c r="L40013" i="1"/>
  <c r="L40014" i="1"/>
  <c r="L40015" i="1"/>
  <c r="L40016" i="1"/>
  <c r="L40017" i="1"/>
  <c r="L40018" i="1"/>
  <c r="L40019" i="1"/>
  <c r="L40020" i="1"/>
  <c r="L40021" i="1"/>
  <c r="L40022" i="1"/>
  <c r="L40023" i="1"/>
  <c r="L40024" i="1"/>
  <c r="L40025" i="1"/>
  <c r="L40026" i="1"/>
  <c r="L40027" i="1"/>
  <c r="L40028" i="1"/>
  <c r="L40029" i="1"/>
  <c r="L40030" i="1"/>
  <c r="L40031" i="1"/>
  <c r="L40032" i="1"/>
  <c r="L40033" i="1"/>
  <c r="L40034" i="1"/>
  <c r="L40035" i="1"/>
  <c r="L40036" i="1"/>
  <c r="L40037" i="1"/>
  <c r="L40038" i="1"/>
  <c r="L40039" i="1"/>
  <c r="L40040" i="1"/>
  <c r="L40041" i="1"/>
  <c r="L40042" i="1"/>
  <c r="L40043" i="1"/>
  <c r="L40044" i="1"/>
  <c r="L40045" i="1"/>
  <c r="L40046" i="1"/>
  <c r="L40047" i="1"/>
  <c r="L40048" i="1"/>
  <c r="L40049" i="1"/>
  <c r="L40050" i="1"/>
  <c r="L40051" i="1"/>
  <c r="L40052" i="1"/>
  <c r="L40053" i="1"/>
  <c r="L40054" i="1"/>
  <c r="L40055" i="1"/>
  <c r="L40056" i="1"/>
  <c r="L40057" i="1"/>
  <c r="L40058" i="1"/>
  <c r="L40059" i="1"/>
  <c r="L40060" i="1"/>
  <c r="L40061" i="1"/>
  <c r="L40062" i="1"/>
  <c r="L40063" i="1"/>
  <c r="L40064" i="1"/>
  <c r="L40065" i="1"/>
  <c r="L40066" i="1"/>
  <c r="L40067" i="1"/>
  <c r="L40068" i="1"/>
  <c r="L40069" i="1"/>
  <c r="L40070" i="1"/>
  <c r="L40071" i="1"/>
  <c r="L40072" i="1"/>
  <c r="L40073" i="1"/>
  <c r="L40074" i="1"/>
  <c r="L40075" i="1"/>
  <c r="L40076" i="1"/>
  <c r="L40077" i="1"/>
  <c r="L40078" i="1"/>
  <c r="L40079" i="1"/>
  <c r="L40080" i="1"/>
  <c r="L40081" i="1"/>
  <c r="L40082" i="1"/>
  <c r="L40083" i="1"/>
  <c r="L40084" i="1"/>
  <c r="L40085" i="1"/>
  <c r="L40086" i="1"/>
  <c r="L40087" i="1"/>
  <c r="L40088" i="1"/>
  <c r="L40089" i="1"/>
  <c r="L40090" i="1"/>
  <c r="L40091" i="1"/>
  <c r="L40092" i="1"/>
  <c r="L40093" i="1"/>
  <c r="L40094" i="1"/>
  <c r="L40095" i="1"/>
  <c r="L40096" i="1"/>
  <c r="L40097" i="1"/>
  <c r="L40098" i="1"/>
  <c r="L40099" i="1"/>
  <c r="L40100" i="1"/>
  <c r="L40101" i="1"/>
  <c r="L40102" i="1"/>
  <c r="L40103" i="1"/>
  <c r="L40104" i="1"/>
  <c r="L40105" i="1"/>
  <c r="L40106" i="1"/>
  <c r="L40107" i="1"/>
  <c r="L40108" i="1"/>
  <c r="L40109" i="1"/>
  <c r="L40110" i="1"/>
  <c r="L40111" i="1"/>
  <c r="L40112" i="1"/>
  <c r="L40113" i="1"/>
  <c r="L40114" i="1"/>
  <c r="L40115" i="1"/>
  <c r="L40116" i="1"/>
  <c r="L40117" i="1"/>
  <c r="L40118" i="1"/>
  <c r="L40119" i="1"/>
  <c r="L40120" i="1"/>
  <c r="L40121" i="1"/>
  <c r="L40122" i="1"/>
  <c r="L40123" i="1"/>
  <c r="L40124" i="1"/>
  <c r="L40125" i="1"/>
  <c r="L40126" i="1"/>
  <c r="L40127" i="1"/>
  <c r="L40128" i="1"/>
  <c r="L40129" i="1"/>
  <c r="L40130" i="1"/>
  <c r="L40131" i="1"/>
  <c r="L40132" i="1"/>
  <c r="L40133" i="1"/>
  <c r="L40134" i="1"/>
  <c r="L40135" i="1"/>
  <c r="L40136" i="1"/>
  <c r="L40137" i="1"/>
  <c r="L40138" i="1"/>
  <c r="L40139" i="1"/>
  <c r="L40140" i="1"/>
  <c r="L40141" i="1"/>
  <c r="L40142" i="1"/>
  <c r="L40143" i="1"/>
  <c r="L40144" i="1"/>
  <c r="L40145" i="1"/>
  <c r="L40146" i="1"/>
  <c r="L40147" i="1"/>
  <c r="L40148" i="1"/>
  <c r="L40149" i="1"/>
  <c r="L40150" i="1"/>
  <c r="L40151" i="1"/>
  <c r="L40152" i="1"/>
  <c r="L40153" i="1"/>
  <c r="L40154" i="1"/>
  <c r="L40155" i="1"/>
  <c r="L40156" i="1"/>
  <c r="L40157" i="1"/>
  <c r="L40158" i="1"/>
  <c r="L40159" i="1"/>
  <c r="L40160" i="1"/>
  <c r="L40161" i="1"/>
  <c r="L40162" i="1"/>
  <c r="L40163" i="1"/>
  <c r="L40164" i="1"/>
  <c r="L40165" i="1"/>
  <c r="L40166" i="1"/>
  <c r="L40167" i="1"/>
  <c r="L40168" i="1"/>
  <c r="L40169" i="1"/>
  <c r="L40170" i="1"/>
  <c r="L40171" i="1"/>
  <c r="L40172" i="1"/>
  <c r="L40173" i="1"/>
  <c r="L40174" i="1"/>
  <c r="L40175" i="1"/>
  <c r="L40176" i="1"/>
  <c r="L40177" i="1"/>
  <c r="L40178" i="1"/>
  <c r="L40179" i="1"/>
  <c r="L40180" i="1"/>
  <c r="L40181" i="1"/>
  <c r="L40182" i="1"/>
  <c r="L40183" i="1"/>
  <c r="L40184" i="1"/>
  <c r="L40185" i="1"/>
  <c r="L40186" i="1"/>
  <c r="L40187" i="1"/>
  <c r="L40188" i="1"/>
  <c r="L40189" i="1"/>
  <c r="L40190" i="1"/>
  <c r="L40191" i="1"/>
  <c r="L40192" i="1"/>
  <c r="L40193" i="1"/>
  <c r="L40194" i="1"/>
  <c r="L40195" i="1"/>
  <c r="L40196" i="1"/>
  <c r="L40197" i="1"/>
  <c r="L40198" i="1"/>
  <c r="L40199" i="1"/>
  <c r="L40200" i="1"/>
  <c r="L40201" i="1"/>
  <c r="L40202" i="1"/>
  <c r="L40203" i="1"/>
  <c r="L40204" i="1"/>
  <c r="L40205" i="1"/>
  <c r="L40206" i="1"/>
  <c r="L40207" i="1"/>
  <c r="L40208" i="1"/>
  <c r="L40209" i="1"/>
  <c r="L40210" i="1"/>
  <c r="L40211" i="1"/>
  <c r="L40212" i="1"/>
  <c r="L40213" i="1"/>
  <c r="L40214" i="1"/>
  <c r="L40215" i="1"/>
  <c r="L40216" i="1"/>
  <c r="L40217" i="1"/>
  <c r="L40218" i="1"/>
  <c r="L40219" i="1"/>
  <c r="L40220" i="1"/>
  <c r="L40221" i="1"/>
  <c r="L40222" i="1"/>
  <c r="L40223" i="1"/>
  <c r="L40224" i="1"/>
  <c r="L40225" i="1"/>
  <c r="L40226" i="1"/>
  <c r="L40227" i="1"/>
  <c r="L40228" i="1"/>
  <c r="L40229" i="1"/>
  <c r="L40230" i="1"/>
  <c r="L40231" i="1"/>
  <c r="L40232" i="1"/>
  <c r="L40233" i="1"/>
  <c r="L40234" i="1"/>
  <c r="L40235" i="1"/>
  <c r="L40236" i="1"/>
  <c r="L40237" i="1"/>
  <c r="L40238" i="1"/>
  <c r="L40239" i="1"/>
  <c r="L40240" i="1"/>
  <c r="L40241" i="1"/>
  <c r="L40242" i="1"/>
  <c r="L40243" i="1"/>
  <c r="L40244" i="1"/>
  <c r="L40245" i="1"/>
  <c r="L40246" i="1"/>
  <c r="L40247" i="1"/>
  <c r="L40248" i="1"/>
  <c r="L40249" i="1"/>
  <c r="L40250" i="1"/>
  <c r="L40251" i="1"/>
  <c r="L40252" i="1"/>
  <c r="L40253" i="1"/>
  <c r="L40254" i="1"/>
  <c r="L40255" i="1"/>
  <c r="L40256" i="1"/>
  <c r="L40257" i="1"/>
  <c r="L40258" i="1"/>
  <c r="L40259" i="1"/>
  <c r="L40260" i="1"/>
  <c r="L40261" i="1"/>
  <c r="L40262" i="1"/>
  <c r="L40263" i="1"/>
  <c r="L40264" i="1"/>
  <c r="L40265" i="1"/>
  <c r="L40266" i="1"/>
  <c r="L40267" i="1"/>
  <c r="L40268" i="1"/>
  <c r="L40269" i="1"/>
  <c r="L40270" i="1"/>
  <c r="L40271" i="1"/>
  <c r="L40272" i="1"/>
  <c r="L40273" i="1"/>
  <c r="L40274" i="1"/>
  <c r="L40275" i="1"/>
  <c r="L40276" i="1"/>
  <c r="L40277" i="1"/>
  <c r="L40278" i="1"/>
  <c r="L40279" i="1"/>
  <c r="L40280" i="1"/>
  <c r="L40281" i="1"/>
  <c r="L40282" i="1"/>
  <c r="L40283" i="1"/>
  <c r="L40284" i="1"/>
  <c r="L40285" i="1"/>
  <c r="L40286" i="1"/>
  <c r="L40287" i="1"/>
  <c r="L40288" i="1"/>
  <c r="L40289" i="1"/>
  <c r="L40290" i="1"/>
  <c r="L40291" i="1"/>
  <c r="L40292" i="1"/>
  <c r="L40293" i="1"/>
  <c r="L40294" i="1"/>
  <c r="L40295" i="1"/>
  <c r="L40296" i="1"/>
  <c r="L40297" i="1"/>
  <c r="L40298" i="1"/>
  <c r="L40299" i="1"/>
  <c r="L40300" i="1"/>
  <c r="L40301" i="1"/>
  <c r="L40302" i="1"/>
  <c r="L40303" i="1"/>
  <c r="L40304" i="1"/>
  <c r="L40305" i="1"/>
  <c r="L40306" i="1"/>
  <c r="L40307" i="1"/>
  <c r="L40308" i="1"/>
  <c r="L40309" i="1"/>
  <c r="L40310" i="1"/>
  <c r="L40311" i="1"/>
  <c r="L40312" i="1"/>
  <c r="L40313" i="1"/>
  <c r="L40314" i="1"/>
  <c r="L40315" i="1"/>
  <c r="L40316" i="1"/>
  <c r="L40317" i="1"/>
  <c r="L40318" i="1"/>
  <c r="L40319" i="1"/>
  <c r="L40320" i="1"/>
  <c r="L40321" i="1"/>
  <c r="L40322" i="1"/>
  <c r="L40323" i="1"/>
  <c r="L40324" i="1"/>
  <c r="L40325" i="1"/>
  <c r="L40326" i="1"/>
  <c r="L40327" i="1"/>
  <c r="L40328" i="1"/>
  <c r="L40329" i="1"/>
  <c r="L40330" i="1"/>
  <c r="L40331" i="1"/>
  <c r="L40332" i="1"/>
  <c r="L40333" i="1"/>
  <c r="L40334" i="1"/>
  <c r="L40335" i="1"/>
  <c r="L40336" i="1"/>
  <c r="L40337" i="1"/>
  <c r="L40338" i="1"/>
  <c r="L40339" i="1"/>
  <c r="L40340" i="1"/>
  <c r="L40341" i="1"/>
  <c r="L40342" i="1"/>
  <c r="L40343" i="1"/>
  <c r="L40344" i="1"/>
  <c r="L40345" i="1"/>
  <c r="L40346" i="1"/>
  <c r="L40347" i="1"/>
  <c r="L40348" i="1"/>
  <c r="L40349" i="1"/>
  <c r="L40350" i="1"/>
  <c r="L40351" i="1"/>
  <c r="L40352" i="1"/>
  <c r="L40353" i="1"/>
  <c r="L40354" i="1"/>
  <c r="L40355" i="1"/>
  <c r="L40356" i="1"/>
  <c r="L40357" i="1"/>
  <c r="L40358" i="1"/>
  <c r="L40359" i="1"/>
  <c r="L40360" i="1"/>
  <c r="L40361" i="1"/>
  <c r="L40362" i="1"/>
  <c r="L40363" i="1"/>
  <c r="L40364" i="1"/>
  <c r="L40365" i="1"/>
  <c r="L40366" i="1"/>
  <c r="L40367" i="1"/>
  <c r="L40368" i="1"/>
  <c r="L40369" i="1"/>
  <c r="L40370" i="1"/>
  <c r="L40371" i="1"/>
  <c r="L40372" i="1"/>
  <c r="L40373" i="1"/>
  <c r="L40374" i="1"/>
  <c r="L40375" i="1"/>
  <c r="L40376" i="1"/>
  <c r="L40377" i="1"/>
  <c r="L40378" i="1"/>
  <c r="L40379" i="1"/>
  <c r="L40380" i="1"/>
  <c r="L40381" i="1"/>
  <c r="L40382" i="1"/>
  <c r="L40383" i="1"/>
  <c r="L40384" i="1"/>
  <c r="L40385" i="1"/>
  <c r="L40386" i="1"/>
  <c r="L40387" i="1"/>
  <c r="L40388" i="1"/>
  <c r="L40389" i="1"/>
  <c r="L40390" i="1"/>
  <c r="L40391" i="1"/>
  <c r="L40392" i="1"/>
  <c r="L40393" i="1"/>
  <c r="L40394" i="1"/>
  <c r="L40395" i="1"/>
  <c r="L40396" i="1"/>
  <c r="L40397" i="1"/>
  <c r="L40398" i="1"/>
  <c r="L40399" i="1"/>
  <c r="L40400" i="1"/>
  <c r="L40401" i="1"/>
  <c r="L40402" i="1"/>
  <c r="L40403" i="1"/>
  <c r="L40404" i="1"/>
  <c r="L40405" i="1"/>
  <c r="L40406" i="1"/>
  <c r="L40407" i="1"/>
  <c r="L40408" i="1"/>
  <c r="L40409" i="1"/>
  <c r="L40410" i="1"/>
  <c r="L40411" i="1"/>
  <c r="L40412" i="1"/>
  <c r="L40413" i="1"/>
  <c r="L40414" i="1"/>
  <c r="L40415" i="1"/>
  <c r="L40416" i="1"/>
  <c r="L40417" i="1"/>
  <c r="L40418" i="1"/>
  <c r="L40419" i="1"/>
  <c r="L40420" i="1"/>
  <c r="L40421" i="1"/>
  <c r="L40422" i="1"/>
  <c r="L40423" i="1"/>
  <c r="L40424" i="1"/>
  <c r="L40425" i="1"/>
  <c r="L40426" i="1"/>
  <c r="L40427" i="1"/>
  <c r="L40428" i="1"/>
  <c r="L40429" i="1"/>
  <c r="L40430" i="1"/>
  <c r="L40431" i="1"/>
  <c r="L40432" i="1"/>
  <c r="L40433" i="1"/>
  <c r="L40434" i="1"/>
  <c r="L40435" i="1"/>
  <c r="L40436" i="1"/>
  <c r="L40437" i="1"/>
  <c r="L40438" i="1"/>
  <c r="L40439" i="1"/>
  <c r="L40440" i="1"/>
  <c r="L40441" i="1"/>
  <c r="L40442" i="1"/>
  <c r="L40443" i="1"/>
  <c r="L40444" i="1"/>
  <c r="L40445" i="1"/>
  <c r="L40446" i="1"/>
  <c r="L40447" i="1"/>
  <c r="L40448" i="1"/>
  <c r="L40449" i="1"/>
  <c r="L40450" i="1"/>
  <c r="L40451" i="1"/>
  <c r="L40452" i="1"/>
  <c r="L40453" i="1"/>
  <c r="L40454" i="1"/>
  <c r="L40455" i="1"/>
  <c r="L40456" i="1"/>
  <c r="L40457" i="1"/>
  <c r="L40458" i="1"/>
  <c r="L40459" i="1"/>
  <c r="L40460" i="1"/>
  <c r="L40461" i="1"/>
  <c r="L40462" i="1"/>
  <c r="L40463" i="1"/>
  <c r="L40464" i="1"/>
  <c r="L40465" i="1"/>
  <c r="L40466" i="1"/>
  <c r="L40467" i="1"/>
  <c r="L40468" i="1"/>
  <c r="L40469" i="1"/>
  <c r="L40470" i="1"/>
  <c r="L40471" i="1"/>
  <c r="L40472" i="1"/>
  <c r="L40473" i="1"/>
  <c r="L40474" i="1"/>
  <c r="L40475" i="1"/>
  <c r="L40476" i="1"/>
  <c r="L40477" i="1"/>
  <c r="L40478" i="1"/>
  <c r="L40479" i="1"/>
  <c r="L40480" i="1"/>
  <c r="L40481" i="1"/>
  <c r="L40482" i="1"/>
  <c r="L40483" i="1"/>
  <c r="L40484" i="1"/>
  <c r="L40485" i="1"/>
  <c r="L40486" i="1"/>
  <c r="L40487" i="1"/>
  <c r="L40488" i="1"/>
  <c r="L40489" i="1"/>
  <c r="L40490" i="1"/>
  <c r="L40491" i="1"/>
  <c r="L40492" i="1"/>
  <c r="L40493" i="1"/>
  <c r="L40494" i="1"/>
  <c r="L40495" i="1"/>
  <c r="L40496" i="1"/>
  <c r="L40497" i="1"/>
  <c r="L40498" i="1"/>
  <c r="L40499" i="1"/>
  <c r="L40500" i="1"/>
  <c r="L40501" i="1"/>
  <c r="L40502" i="1"/>
  <c r="L40503" i="1"/>
  <c r="L40504" i="1"/>
  <c r="L40505" i="1"/>
  <c r="L40506" i="1"/>
  <c r="L40507" i="1"/>
  <c r="L40508" i="1"/>
  <c r="L40509" i="1"/>
  <c r="L40510" i="1"/>
  <c r="L40511" i="1"/>
  <c r="L40512" i="1"/>
  <c r="L40513" i="1"/>
  <c r="L40514" i="1"/>
  <c r="L40515" i="1"/>
  <c r="L40516" i="1"/>
  <c r="L40517" i="1"/>
  <c r="L40518" i="1"/>
  <c r="L40519" i="1"/>
  <c r="L40520" i="1"/>
  <c r="L40521" i="1"/>
  <c r="L40522" i="1"/>
  <c r="L40523" i="1"/>
  <c r="L40524" i="1"/>
  <c r="L40525" i="1"/>
  <c r="L40526" i="1"/>
  <c r="L40527" i="1"/>
  <c r="L40528" i="1"/>
  <c r="L40529" i="1"/>
  <c r="L40530" i="1"/>
  <c r="L40531" i="1"/>
  <c r="L40532" i="1"/>
  <c r="L40533" i="1"/>
  <c r="L40534" i="1"/>
  <c r="L40535" i="1"/>
  <c r="L40536" i="1"/>
  <c r="L40537" i="1"/>
  <c r="L40538" i="1"/>
  <c r="L40539" i="1"/>
  <c r="L40540" i="1"/>
  <c r="L40541" i="1"/>
  <c r="L40542" i="1"/>
  <c r="L40543" i="1"/>
  <c r="L40544" i="1"/>
  <c r="L40545" i="1"/>
  <c r="L40546" i="1"/>
  <c r="L40547" i="1"/>
  <c r="L40548" i="1"/>
  <c r="L40549" i="1"/>
  <c r="L40550" i="1"/>
  <c r="L40551" i="1"/>
  <c r="L40552" i="1"/>
  <c r="L40553" i="1"/>
  <c r="L40554" i="1"/>
  <c r="L40555" i="1"/>
  <c r="L40556" i="1"/>
  <c r="L40557" i="1"/>
  <c r="L40558" i="1"/>
  <c r="L40559" i="1"/>
  <c r="L40560" i="1"/>
  <c r="L40561" i="1"/>
  <c r="L40562" i="1"/>
  <c r="L40563" i="1"/>
  <c r="L40564" i="1"/>
  <c r="L40565" i="1"/>
  <c r="L40566" i="1"/>
  <c r="L40567" i="1"/>
  <c r="L40568" i="1"/>
  <c r="L40569" i="1"/>
  <c r="L40570" i="1"/>
  <c r="L40571" i="1"/>
  <c r="L40572" i="1"/>
  <c r="L40573" i="1"/>
  <c r="L40574" i="1"/>
  <c r="L40575" i="1"/>
  <c r="L40576" i="1"/>
  <c r="L40577" i="1"/>
  <c r="L40578" i="1"/>
  <c r="L40579" i="1"/>
  <c r="L40580" i="1"/>
  <c r="L40581" i="1"/>
  <c r="L40582" i="1"/>
  <c r="L40583" i="1"/>
  <c r="L40584" i="1"/>
  <c r="L40585" i="1"/>
  <c r="L40586" i="1"/>
  <c r="L40587" i="1"/>
  <c r="L40588" i="1"/>
  <c r="L40589" i="1"/>
  <c r="L40590" i="1"/>
  <c r="L40591" i="1"/>
  <c r="L40592" i="1"/>
  <c r="L40593" i="1"/>
  <c r="L40594" i="1"/>
  <c r="L40595" i="1"/>
  <c r="L40596" i="1"/>
  <c r="L40597" i="1"/>
  <c r="L40598" i="1"/>
  <c r="L40599" i="1"/>
  <c r="L40600" i="1"/>
  <c r="L40601" i="1"/>
  <c r="L40602" i="1"/>
  <c r="L40603" i="1"/>
  <c r="L40604" i="1"/>
  <c r="L40605" i="1"/>
  <c r="L40606" i="1"/>
  <c r="L40607" i="1"/>
  <c r="L40608" i="1"/>
  <c r="L40609" i="1"/>
  <c r="L40610" i="1"/>
  <c r="L40611" i="1"/>
  <c r="L40612" i="1"/>
  <c r="L40613" i="1"/>
  <c r="L40614" i="1"/>
  <c r="L40615" i="1"/>
  <c r="L40616" i="1"/>
  <c r="L40617" i="1"/>
  <c r="L40618" i="1"/>
  <c r="L40619" i="1"/>
  <c r="L40620" i="1"/>
  <c r="L40621" i="1"/>
  <c r="L40622" i="1"/>
  <c r="L40623" i="1"/>
  <c r="L40624" i="1"/>
  <c r="L40625" i="1"/>
  <c r="L40626" i="1"/>
  <c r="L40627" i="1"/>
  <c r="L40628" i="1"/>
  <c r="L40629" i="1"/>
  <c r="L40630" i="1"/>
  <c r="L40631" i="1"/>
  <c r="L40632" i="1"/>
  <c r="L40633" i="1"/>
  <c r="L40634" i="1"/>
  <c r="L40635" i="1"/>
  <c r="L40636" i="1"/>
  <c r="L40637" i="1"/>
  <c r="L40638" i="1"/>
  <c r="L40639" i="1"/>
  <c r="L40640" i="1"/>
  <c r="L40641" i="1"/>
  <c r="L40642" i="1"/>
  <c r="L40643" i="1"/>
  <c r="L40644" i="1"/>
  <c r="L40645" i="1"/>
  <c r="L40646" i="1"/>
  <c r="L40647" i="1"/>
  <c r="L40648" i="1"/>
  <c r="L40649" i="1"/>
  <c r="L40650" i="1"/>
  <c r="L40651" i="1"/>
  <c r="L40652" i="1"/>
  <c r="L40653" i="1"/>
  <c r="L40654" i="1"/>
  <c r="L40655" i="1"/>
  <c r="L40656" i="1"/>
  <c r="L40657" i="1"/>
  <c r="L40658" i="1"/>
  <c r="L40659" i="1"/>
  <c r="L40660" i="1"/>
  <c r="L40661" i="1"/>
  <c r="L40662" i="1"/>
  <c r="L40663" i="1"/>
  <c r="L40664" i="1"/>
  <c r="L40665" i="1"/>
  <c r="L40666" i="1"/>
  <c r="L40667" i="1"/>
  <c r="L40668" i="1"/>
  <c r="L40669" i="1"/>
  <c r="L40670" i="1"/>
  <c r="L40671" i="1"/>
  <c r="L40672" i="1"/>
  <c r="L40673" i="1"/>
  <c r="L40674" i="1"/>
  <c r="L40675" i="1"/>
  <c r="L40676" i="1"/>
  <c r="L40677" i="1"/>
  <c r="L40678" i="1"/>
  <c r="L40679" i="1"/>
  <c r="L40680" i="1"/>
  <c r="L40681" i="1"/>
  <c r="L40682" i="1"/>
  <c r="L40683" i="1"/>
  <c r="L40684" i="1"/>
  <c r="L40685" i="1"/>
  <c r="L40686" i="1"/>
  <c r="L40687" i="1"/>
  <c r="L40688" i="1"/>
  <c r="L40689" i="1"/>
  <c r="L40690" i="1"/>
  <c r="L40691" i="1"/>
  <c r="L40692" i="1"/>
  <c r="L40693" i="1"/>
  <c r="L40694" i="1"/>
  <c r="L40695" i="1"/>
  <c r="L40696" i="1"/>
  <c r="L40697" i="1"/>
  <c r="L40698" i="1"/>
  <c r="L40699" i="1"/>
  <c r="L40700" i="1"/>
  <c r="L40701" i="1"/>
  <c r="L40702" i="1"/>
  <c r="L40703" i="1"/>
  <c r="L40704" i="1"/>
  <c r="L40705" i="1"/>
  <c r="L40706" i="1"/>
  <c r="L40707" i="1"/>
  <c r="L40708" i="1"/>
  <c r="L40709" i="1"/>
  <c r="L40710" i="1"/>
  <c r="L40711" i="1"/>
  <c r="L40712" i="1"/>
  <c r="L40713" i="1"/>
  <c r="L40714" i="1"/>
  <c r="L40715" i="1"/>
  <c r="L40716" i="1"/>
  <c r="L40717" i="1"/>
  <c r="L40718" i="1"/>
  <c r="L40719" i="1"/>
  <c r="L40720" i="1"/>
  <c r="L40721" i="1"/>
  <c r="L40722" i="1"/>
  <c r="L40723" i="1"/>
  <c r="L40724" i="1"/>
  <c r="L40725" i="1"/>
  <c r="L40726" i="1"/>
  <c r="L40727" i="1"/>
  <c r="L40728" i="1"/>
  <c r="L40729" i="1"/>
  <c r="L40730" i="1"/>
  <c r="L40731" i="1"/>
  <c r="L40732" i="1"/>
  <c r="L40733" i="1"/>
  <c r="L40734" i="1"/>
  <c r="L40735" i="1"/>
  <c r="L40736" i="1"/>
  <c r="L40737" i="1"/>
  <c r="L40738" i="1"/>
  <c r="L40739" i="1"/>
  <c r="L40740" i="1"/>
  <c r="L40741" i="1"/>
  <c r="L40742" i="1"/>
  <c r="L40743" i="1"/>
  <c r="L40744" i="1"/>
  <c r="L40745" i="1"/>
  <c r="L40746" i="1"/>
  <c r="L40747" i="1"/>
  <c r="L40748" i="1"/>
  <c r="L40749" i="1"/>
  <c r="L40750" i="1"/>
  <c r="L40751" i="1"/>
  <c r="L40752" i="1"/>
  <c r="L40753" i="1"/>
  <c r="L40754" i="1"/>
  <c r="L40755" i="1"/>
  <c r="L40756" i="1"/>
  <c r="L40757" i="1"/>
  <c r="L40758" i="1"/>
  <c r="L40759" i="1"/>
  <c r="L40760" i="1"/>
  <c r="L40761" i="1"/>
  <c r="L40762" i="1"/>
  <c r="L40763" i="1"/>
  <c r="L40764" i="1"/>
  <c r="L40765" i="1"/>
  <c r="L40766" i="1"/>
  <c r="L40767" i="1"/>
  <c r="L40768" i="1"/>
  <c r="L40769" i="1"/>
  <c r="L40770" i="1"/>
  <c r="L40771" i="1"/>
  <c r="L40772" i="1"/>
  <c r="L40773" i="1"/>
  <c r="L40774" i="1"/>
  <c r="L40775" i="1"/>
  <c r="L40776" i="1"/>
  <c r="L40777" i="1"/>
  <c r="L40778" i="1"/>
  <c r="L40779" i="1"/>
  <c r="L40780" i="1"/>
  <c r="L40781" i="1"/>
  <c r="L40782" i="1"/>
  <c r="L40783" i="1"/>
  <c r="L40784" i="1"/>
  <c r="L40785" i="1"/>
  <c r="L40786" i="1"/>
  <c r="L40787" i="1"/>
  <c r="L40788" i="1"/>
  <c r="L40789" i="1"/>
  <c r="L40790" i="1"/>
  <c r="L40791" i="1"/>
  <c r="L40792" i="1"/>
  <c r="L40793" i="1"/>
  <c r="L40794" i="1"/>
  <c r="L40795" i="1"/>
  <c r="L40796" i="1"/>
  <c r="L40797" i="1"/>
  <c r="L40798" i="1"/>
  <c r="L40799" i="1"/>
  <c r="L40800" i="1"/>
  <c r="L40801" i="1"/>
  <c r="L40802" i="1"/>
  <c r="L40803" i="1"/>
  <c r="L40804" i="1"/>
  <c r="L40805" i="1"/>
  <c r="L40806" i="1"/>
  <c r="L40807" i="1"/>
  <c r="L40808" i="1"/>
  <c r="L40809" i="1"/>
  <c r="L40810" i="1"/>
  <c r="L40811" i="1"/>
  <c r="L40812" i="1"/>
  <c r="L40813" i="1"/>
  <c r="L40814" i="1"/>
  <c r="L40815" i="1"/>
  <c r="L40816" i="1"/>
  <c r="L40817" i="1"/>
  <c r="L40818" i="1"/>
  <c r="L40819" i="1"/>
  <c r="L40820" i="1"/>
  <c r="L40821" i="1"/>
  <c r="L40822" i="1"/>
  <c r="L40823" i="1"/>
  <c r="L40824" i="1"/>
  <c r="L40825" i="1"/>
  <c r="L40826" i="1"/>
  <c r="L40827" i="1"/>
  <c r="L40828" i="1"/>
  <c r="L40829" i="1"/>
  <c r="L40830" i="1"/>
  <c r="L40831" i="1"/>
  <c r="L40832" i="1"/>
  <c r="L40833" i="1"/>
  <c r="L40834" i="1"/>
  <c r="L40835" i="1"/>
  <c r="L40836" i="1"/>
  <c r="L40837" i="1"/>
  <c r="L40838" i="1"/>
  <c r="L40839" i="1"/>
  <c r="L40840" i="1"/>
  <c r="L40841" i="1"/>
  <c r="L40842" i="1"/>
  <c r="L40843" i="1"/>
  <c r="L40844" i="1"/>
  <c r="L40845" i="1"/>
  <c r="L40846" i="1"/>
  <c r="L40847" i="1"/>
  <c r="L40848" i="1"/>
  <c r="L40849" i="1"/>
  <c r="L40850" i="1"/>
  <c r="L40851" i="1"/>
  <c r="L40852" i="1"/>
  <c r="L40853" i="1"/>
  <c r="L40854" i="1"/>
  <c r="L40855" i="1"/>
  <c r="L40856" i="1"/>
  <c r="L40857" i="1"/>
  <c r="L40858" i="1"/>
  <c r="L40859" i="1"/>
  <c r="L40860" i="1"/>
  <c r="L40861" i="1"/>
  <c r="L40862" i="1"/>
  <c r="L40863" i="1"/>
  <c r="L40864" i="1"/>
  <c r="L40865" i="1"/>
  <c r="L40866" i="1"/>
  <c r="L40867" i="1"/>
  <c r="L40868" i="1"/>
  <c r="L40869" i="1"/>
  <c r="L40870" i="1"/>
  <c r="L40871" i="1"/>
  <c r="L40872" i="1"/>
  <c r="L40873" i="1"/>
  <c r="L40874" i="1"/>
  <c r="L40875" i="1"/>
  <c r="L40876" i="1"/>
  <c r="L40877" i="1"/>
  <c r="L40878" i="1"/>
  <c r="L40879" i="1"/>
  <c r="L40880" i="1"/>
  <c r="L40881" i="1"/>
  <c r="L40882" i="1"/>
  <c r="L40883" i="1"/>
  <c r="L40884" i="1"/>
  <c r="L40885" i="1"/>
  <c r="L40886" i="1"/>
  <c r="L40887" i="1"/>
  <c r="L40888" i="1"/>
  <c r="L40889" i="1"/>
  <c r="L40890" i="1"/>
  <c r="L40891" i="1"/>
  <c r="L40892" i="1"/>
  <c r="L40893" i="1"/>
  <c r="L40894" i="1"/>
  <c r="L40895" i="1"/>
  <c r="L40896" i="1"/>
  <c r="L40897" i="1"/>
  <c r="L40898" i="1"/>
  <c r="L40899" i="1"/>
  <c r="L40900" i="1"/>
  <c r="L40901" i="1"/>
  <c r="L40902" i="1"/>
  <c r="L40903" i="1"/>
  <c r="L40904" i="1"/>
  <c r="L40905" i="1"/>
  <c r="L40906" i="1"/>
  <c r="L40907" i="1"/>
  <c r="L40908" i="1"/>
  <c r="L40909" i="1"/>
  <c r="L40910" i="1"/>
  <c r="L40911" i="1"/>
  <c r="L40912" i="1"/>
  <c r="L40913" i="1"/>
  <c r="L40914" i="1"/>
  <c r="L40915" i="1"/>
  <c r="L40916" i="1"/>
  <c r="L40917" i="1"/>
  <c r="L40918" i="1"/>
  <c r="L40919" i="1"/>
  <c r="L40920" i="1"/>
  <c r="L40921" i="1"/>
  <c r="L40922" i="1"/>
  <c r="L40923" i="1"/>
  <c r="L40924" i="1"/>
  <c r="L40925" i="1"/>
  <c r="L40926" i="1"/>
  <c r="L40927" i="1"/>
  <c r="L40928" i="1"/>
  <c r="L40929" i="1"/>
  <c r="L40930" i="1"/>
  <c r="L40931" i="1"/>
  <c r="L40932" i="1"/>
  <c r="L40933" i="1"/>
  <c r="L40934" i="1"/>
  <c r="L40935" i="1"/>
  <c r="L40936" i="1"/>
  <c r="L40937" i="1"/>
  <c r="L40938" i="1"/>
  <c r="L40939" i="1"/>
  <c r="L40940" i="1"/>
  <c r="L40941" i="1"/>
  <c r="L40942" i="1"/>
  <c r="L40943" i="1"/>
  <c r="L40944" i="1"/>
  <c r="L40945" i="1"/>
  <c r="L40946" i="1"/>
  <c r="L40947" i="1"/>
  <c r="L40948" i="1"/>
  <c r="L40949" i="1"/>
  <c r="L40950" i="1"/>
  <c r="L40951" i="1"/>
  <c r="L40952" i="1"/>
  <c r="L40953" i="1"/>
  <c r="L40954" i="1"/>
  <c r="L40955" i="1"/>
  <c r="L40956" i="1"/>
  <c r="L40957" i="1"/>
  <c r="L40958" i="1"/>
  <c r="L40959" i="1"/>
  <c r="L40960" i="1"/>
  <c r="L40961" i="1"/>
  <c r="L40962" i="1"/>
  <c r="L40963" i="1"/>
  <c r="L40964" i="1"/>
  <c r="L40965" i="1"/>
  <c r="L40966" i="1"/>
  <c r="L40967" i="1"/>
  <c r="L40968" i="1"/>
  <c r="L40969" i="1"/>
  <c r="L40970" i="1"/>
  <c r="L40971" i="1"/>
  <c r="L40972" i="1"/>
  <c r="L40973" i="1"/>
  <c r="L40974" i="1"/>
  <c r="L40975" i="1"/>
  <c r="L40976" i="1"/>
  <c r="L40977" i="1"/>
  <c r="L40978" i="1"/>
  <c r="L40979" i="1"/>
  <c r="L40980" i="1"/>
  <c r="L40981" i="1"/>
  <c r="L40982" i="1"/>
  <c r="L40983" i="1"/>
  <c r="L40984" i="1"/>
  <c r="L40985" i="1"/>
  <c r="L40986" i="1"/>
  <c r="L40987" i="1"/>
  <c r="L40988" i="1"/>
  <c r="L40989" i="1"/>
  <c r="L40990" i="1"/>
  <c r="L40991" i="1"/>
  <c r="L40992" i="1"/>
  <c r="L40993" i="1"/>
  <c r="L40994" i="1"/>
  <c r="L40995" i="1"/>
  <c r="L40996" i="1"/>
  <c r="L40997" i="1"/>
  <c r="L40998" i="1"/>
  <c r="L40999" i="1"/>
  <c r="L41000" i="1"/>
  <c r="L41001" i="1"/>
  <c r="L41002" i="1"/>
  <c r="L41003" i="1"/>
  <c r="L41004" i="1"/>
  <c r="L41005" i="1"/>
  <c r="L41006" i="1"/>
  <c r="L41007" i="1"/>
  <c r="L41008" i="1"/>
  <c r="L41009" i="1"/>
  <c r="L41010" i="1"/>
  <c r="L41011" i="1"/>
  <c r="L41012" i="1"/>
  <c r="L41013" i="1"/>
  <c r="L41014" i="1"/>
  <c r="L41015" i="1"/>
  <c r="L41016" i="1"/>
  <c r="L41017" i="1"/>
  <c r="L41018" i="1"/>
  <c r="L41019" i="1"/>
  <c r="L41020" i="1"/>
  <c r="L41021" i="1"/>
  <c r="L41022" i="1"/>
  <c r="L41023" i="1"/>
  <c r="L41024" i="1"/>
  <c r="L41025" i="1"/>
  <c r="L41026" i="1"/>
  <c r="L41027" i="1"/>
  <c r="L41028" i="1"/>
  <c r="L41029" i="1"/>
  <c r="L41030" i="1"/>
  <c r="L41031" i="1"/>
  <c r="L41032" i="1"/>
  <c r="L41033" i="1"/>
  <c r="L41034" i="1"/>
  <c r="L41035" i="1"/>
  <c r="L41036" i="1"/>
  <c r="L41037" i="1"/>
  <c r="L41038" i="1"/>
  <c r="L41039" i="1"/>
  <c r="L41040" i="1"/>
  <c r="L41041" i="1"/>
  <c r="L41042" i="1"/>
  <c r="L41043" i="1"/>
  <c r="L41044" i="1"/>
  <c r="L41045" i="1"/>
  <c r="L41046" i="1"/>
  <c r="L41047" i="1"/>
  <c r="L41048" i="1"/>
  <c r="L41049" i="1"/>
  <c r="L41050" i="1"/>
  <c r="L41051" i="1"/>
  <c r="L41052" i="1"/>
  <c r="L41053" i="1"/>
  <c r="L41054" i="1"/>
  <c r="L41055" i="1"/>
  <c r="L41056" i="1"/>
  <c r="L41057" i="1"/>
  <c r="L41058" i="1"/>
  <c r="L41059" i="1"/>
  <c r="L41060" i="1"/>
  <c r="L41061" i="1"/>
  <c r="L41062" i="1"/>
  <c r="L41063" i="1"/>
  <c r="L41064" i="1"/>
  <c r="L41065" i="1"/>
  <c r="L41066" i="1"/>
  <c r="L41067" i="1"/>
  <c r="L41068" i="1"/>
  <c r="L41069" i="1"/>
  <c r="L41070" i="1"/>
  <c r="L41071" i="1"/>
  <c r="L41072" i="1"/>
  <c r="L41073" i="1"/>
  <c r="L41074" i="1"/>
  <c r="L41075" i="1"/>
  <c r="L41076" i="1"/>
  <c r="L41077" i="1"/>
  <c r="L41078" i="1"/>
  <c r="L41079" i="1"/>
  <c r="L41080" i="1"/>
  <c r="L41081" i="1"/>
  <c r="L41082" i="1"/>
  <c r="L41083" i="1"/>
  <c r="L41084" i="1"/>
  <c r="L41085" i="1"/>
  <c r="L41086" i="1"/>
  <c r="L41087" i="1"/>
  <c r="L41088" i="1"/>
  <c r="L41089" i="1"/>
  <c r="L41090" i="1"/>
  <c r="L41091" i="1"/>
  <c r="L41092" i="1"/>
  <c r="L41093" i="1"/>
  <c r="L41094" i="1"/>
  <c r="L41095" i="1"/>
  <c r="L41096" i="1"/>
  <c r="L41097" i="1"/>
  <c r="L41098" i="1"/>
  <c r="L41099" i="1"/>
  <c r="L41100" i="1"/>
  <c r="L41101" i="1"/>
  <c r="L41102" i="1"/>
  <c r="L41103" i="1"/>
  <c r="L41104" i="1"/>
  <c r="L41105" i="1"/>
  <c r="L41106" i="1"/>
  <c r="L41107" i="1"/>
  <c r="L41108" i="1"/>
  <c r="L41109" i="1"/>
  <c r="L41110" i="1"/>
  <c r="L41111" i="1"/>
  <c r="L41112" i="1"/>
  <c r="L41113" i="1"/>
  <c r="L41114" i="1"/>
  <c r="L41115" i="1"/>
  <c r="L41116" i="1"/>
  <c r="L41117" i="1"/>
  <c r="L41118" i="1"/>
  <c r="L41119" i="1"/>
  <c r="L41120" i="1"/>
  <c r="L41121" i="1"/>
  <c r="L41122" i="1"/>
  <c r="L41123" i="1"/>
  <c r="L41124" i="1"/>
  <c r="L41125" i="1"/>
  <c r="L41126" i="1"/>
  <c r="L41127" i="1"/>
  <c r="L41128" i="1"/>
  <c r="L41129" i="1"/>
  <c r="L41130" i="1"/>
  <c r="L41131" i="1"/>
  <c r="L41132" i="1"/>
  <c r="L41133" i="1"/>
  <c r="L41134" i="1"/>
  <c r="L41135" i="1"/>
  <c r="L41136" i="1"/>
  <c r="L41137" i="1"/>
  <c r="L41138" i="1"/>
  <c r="L41139" i="1"/>
  <c r="L41140" i="1"/>
  <c r="L41141" i="1"/>
  <c r="L41142" i="1"/>
  <c r="L41143" i="1"/>
  <c r="L41144" i="1"/>
  <c r="L41145" i="1"/>
  <c r="L41146" i="1"/>
  <c r="L41147" i="1"/>
  <c r="L41148" i="1"/>
  <c r="L41149" i="1"/>
  <c r="L41150" i="1"/>
  <c r="L41151" i="1"/>
  <c r="L41152" i="1"/>
  <c r="L41153" i="1"/>
  <c r="L41154" i="1"/>
  <c r="L41155" i="1"/>
  <c r="L41156" i="1"/>
  <c r="L41157" i="1"/>
  <c r="L41158" i="1"/>
  <c r="L41159" i="1"/>
  <c r="L41160" i="1"/>
  <c r="L41161" i="1"/>
  <c r="L41162" i="1"/>
  <c r="L41163" i="1"/>
  <c r="L41164" i="1"/>
  <c r="L41165" i="1"/>
  <c r="L41166" i="1"/>
  <c r="L41167" i="1"/>
  <c r="L41168" i="1"/>
  <c r="L41169" i="1"/>
  <c r="L41170" i="1"/>
  <c r="L41171" i="1"/>
  <c r="L41172" i="1"/>
  <c r="L41173" i="1"/>
  <c r="L41174" i="1"/>
  <c r="L41175" i="1"/>
  <c r="L41176" i="1"/>
  <c r="L41177" i="1"/>
  <c r="L41178" i="1"/>
  <c r="L41179" i="1"/>
  <c r="L41180" i="1"/>
  <c r="L41181" i="1"/>
  <c r="L41182" i="1"/>
  <c r="L41183" i="1"/>
  <c r="L41184" i="1"/>
  <c r="L41185" i="1"/>
  <c r="L41186" i="1"/>
  <c r="L41187" i="1"/>
  <c r="L41188" i="1"/>
  <c r="L41189" i="1"/>
  <c r="L41190" i="1"/>
  <c r="L41191" i="1"/>
  <c r="L41192" i="1"/>
  <c r="L41193" i="1"/>
  <c r="L41194" i="1"/>
  <c r="L41195" i="1"/>
  <c r="L41196" i="1"/>
  <c r="L41197" i="1"/>
  <c r="L41198" i="1"/>
  <c r="L41199" i="1"/>
  <c r="L41200" i="1"/>
  <c r="L41201" i="1"/>
  <c r="L41202" i="1"/>
  <c r="L41203" i="1"/>
  <c r="L41204" i="1"/>
  <c r="L41205" i="1"/>
  <c r="L41206" i="1"/>
  <c r="L41207" i="1"/>
  <c r="L41208" i="1"/>
  <c r="L41209" i="1"/>
  <c r="L41210" i="1"/>
  <c r="L41211" i="1"/>
  <c r="L41212" i="1"/>
  <c r="L41213" i="1"/>
  <c r="L41214" i="1"/>
  <c r="L41215" i="1"/>
  <c r="L41216" i="1"/>
  <c r="L41217" i="1"/>
  <c r="L41218" i="1"/>
  <c r="L41219" i="1"/>
  <c r="L41220" i="1"/>
  <c r="L41221" i="1"/>
  <c r="L41222" i="1"/>
  <c r="L41223" i="1"/>
  <c r="L41224" i="1"/>
  <c r="L41225" i="1"/>
  <c r="L41226" i="1"/>
  <c r="L41227" i="1"/>
  <c r="L41228" i="1"/>
  <c r="L41229" i="1"/>
  <c r="L41230" i="1"/>
  <c r="L41231" i="1"/>
  <c r="L41232" i="1"/>
  <c r="L41233" i="1"/>
  <c r="L41234" i="1"/>
  <c r="L41235" i="1"/>
  <c r="L41236" i="1"/>
  <c r="L41237" i="1"/>
  <c r="L41238" i="1"/>
  <c r="L41239" i="1"/>
  <c r="L41240" i="1"/>
  <c r="L41241" i="1"/>
  <c r="L41242" i="1"/>
  <c r="L41243" i="1"/>
  <c r="L41244" i="1"/>
  <c r="L41245" i="1"/>
  <c r="L41246" i="1"/>
  <c r="L41247" i="1"/>
  <c r="L41248" i="1"/>
  <c r="L41249" i="1"/>
  <c r="L41250" i="1"/>
  <c r="L41251" i="1"/>
  <c r="L41252" i="1"/>
  <c r="L41253" i="1"/>
  <c r="L41254" i="1"/>
  <c r="L41255" i="1"/>
  <c r="L41256" i="1"/>
  <c r="L41257" i="1"/>
  <c r="L41258" i="1"/>
  <c r="L41259" i="1"/>
  <c r="L41260" i="1"/>
  <c r="L41261" i="1"/>
  <c r="L41262" i="1"/>
  <c r="L41263" i="1"/>
  <c r="L41264" i="1"/>
  <c r="L41265" i="1"/>
  <c r="L41266" i="1"/>
  <c r="L41267" i="1"/>
  <c r="L41268" i="1"/>
  <c r="L41269" i="1"/>
  <c r="L41270" i="1"/>
  <c r="L41271" i="1"/>
  <c r="L41272" i="1"/>
  <c r="L41273" i="1"/>
  <c r="L41274" i="1"/>
  <c r="L41275" i="1"/>
  <c r="L41276" i="1"/>
  <c r="L41277" i="1"/>
  <c r="L41278" i="1"/>
  <c r="L41279" i="1"/>
  <c r="L41280" i="1"/>
  <c r="L41281" i="1"/>
  <c r="L41282" i="1"/>
  <c r="L41283" i="1"/>
  <c r="L41284" i="1"/>
  <c r="L41285" i="1"/>
  <c r="L41286" i="1"/>
  <c r="L41287" i="1"/>
  <c r="L41288" i="1"/>
  <c r="L41289" i="1"/>
  <c r="L41290" i="1"/>
  <c r="L41291" i="1"/>
  <c r="L41292" i="1"/>
  <c r="L41293" i="1"/>
  <c r="L41294" i="1"/>
  <c r="L41295" i="1"/>
  <c r="L41296" i="1"/>
  <c r="L41297" i="1"/>
  <c r="L41298" i="1"/>
  <c r="L41299" i="1"/>
  <c r="L41300" i="1"/>
  <c r="L41301" i="1"/>
  <c r="L41302" i="1"/>
  <c r="L41303" i="1"/>
  <c r="L41304" i="1"/>
  <c r="L41305" i="1"/>
  <c r="L41306" i="1"/>
  <c r="L41307" i="1"/>
  <c r="L41308" i="1"/>
  <c r="L41309" i="1"/>
  <c r="L41310" i="1"/>
  <c r="L41311" i="1"/>
  <c r="L41312" i="1"/>
  <c r="L41313" i="1"/>
  <c r="L41314" i="1"/>
  <c r="L41315" i="1"/>
  <c r="L41316" i="1"/>
  <c r="L41317" i="1"/>
  <c r="L41318" i="1"/>
  <c r="L41319" i="1"/>
  <c r="L41320" i="1"/>
  <c r="L41321" i="1"/>
  <c r="L41322" i="1"/>
  <c r="L41323" i="1"/>
  <c r="L41324" i="1"/>
  <c r="L41325" i="1"/>
  <c r="L41326" i="1"/>
  <c r="L41327" i="1"/>
  <c r="L41328" i="1"/>
  <c r="L41329" i="1"/>
  <c r="L41330" i="1"/>
  <c r="L41331" i="1"/>
  <c r="L41332" i="1"/>
  <c r="L41333" i="1"/>
  <c r="L41334" i="1"/>
  <c r="L41335" i="1"/>
  <c r="L41336" i="1"/>
  <c r="L41337" i="1"/>
  <c r="L41338" i="1"/>
  <c r="L41339" i="1"/>
  <c r="L41340" i="1"/>
  <c r="L41341" i="1"/>
  <c r="L41342" i="1"/>
  <c r="L41343" i="1"/>
  <c r="L41344" i="1"/>
  <c r="L41345" i="1"/>
  <c r="L41346" i="1"/>
  <c r="L41347" i="1"/>
  <c r="L41348" i="1"/>
  <c r="L41349" i="1"/>
  <c r="L41350" i="1"/>
  <c r="L41351" i="1"/>
  <c r="L41352" i="1"/>
  <c r="L41353" i="1"/>
  <c r="L41354" i="1"/>
  <c r="L41355" i="1"/>
  <c r="L41356" i="1"/>
  <c r="L41357" i="1"/>
  <c r="L41358" i="1"/>
  <c r="L41359" i="1"/>
  <c r="L41360" i="1"/>
  <c r="L41361" i="1"/>
  <c r="L41362" i="1"/>
  <c r="L41363" i="1"/>
  <c r="L41364" i="1"/>
  <c r="L41365" i="1"/>
  <c r="L41366" i="1"/>
  <c r="L41367" i="1"/>
  <c r="L41368" i="1"/>
  <c r="L41369" i="1"/>
  <c r="L41370" i="1"/>
  <c r="L41371" i="1"/>
  <c r="L41372" i="1"/>
  <c r="L41373" i="1"/>
  <c r="L41374" i="1"/>
  <c r="L41375" i="1"/>
  <c r="L41376" i="1"/>
  <c r="L41377" i="1"/>
  <c r="L41378" i="1"/>
  <c r="L41379" i="1"/>
  <c r="L41380" i="1"/>
  <c r="L41381" i="1"/>
  <c r="L41382" i="1"/>
  <c r="L41383" i="1"/>
  <c r="L41384" i="1"/>
  <c r="L41385" i="1"/>
  <c r="L41386" i="1"/>
  <c r="L41387" i="1"/>
  <c r="L41388" i="1"/>
  <c r="L41389" i="1"/>
  <c r="L41390" i="1"/>
  <c r="L41391" i="1"/>
  <c r="L41392" i="1"/>
  <c r="L41393" i="1"/>
  <c r="L41394" i="1"/>
  <c r="L41395" i="1"/>
  <c r="L41396" i="1"/>
  <c r="L41397" i="1"/>
  <c r="L41398" i="1"/>
  <c r="L41399" i="1"/>
  <c r="L41400" i="1"/>
  <c r="L41401" i="1"/>
  <c r="L41402" i="1"/>
  <c r="L41403" i="1"/>
  <c r="L41404" i="1"/>
  <c r="L41405" i="1"/>
  <c r="L41406" i="1"/>
  <c r="L41407" i="1"/>
  <c r="L41408" i="1"/>
  <c r="L41409" i="1"/>
  <c r="L41410" i="1"/>
  <c r="L41411" i="1"/>
  <c r="L41412" i="1"/>
  <c r="L41413" i="1"/>
  <c r="L41414" i="1"/>
  <c r="L41415" i="1"/>
  <c r="L41416" i="1"/>
  <c r="L41417" i="1"/>
  <c r="L41418" i="1"/>
  <c r="L41419" i="1"/>
  <c r="L41420" i="1"/>
  <c r="L41421" i="1"/>
  <c r="L41422" i="1"/>
  <c r="L41423" i="1"/>
  <c r="L41424" i="1"/>
  <c r="L41425" i="1"/>
  <c r="L41426" i="1"/>
  <c r="L41427" i="1"/>
  <c r="L41428" i="1"/>
  <c r="L41429" i="1"/>
  <c r="L41430" i="1"/>
  <c r="L41431" i="1"/>
  <c r="L41432" i="1"/>
  <c r="L41433" i="1"/>
  <c r="L41434" i="1"/>
  <c r="L41435" i="1"/>
  <c r="L41436" i="1"/>
  <c r="L41437" i="1"/>
  <c r="L41438" i="1"/>
  <c r="L41439" i="1"/>
  <c r="L41440" i="1"/>
  <c r="L41441" i="1"/>
  <c r="L41442" i="1"/>
  <c r="L41443" i="1"/>
  <c r="L41444" i="1"/>
  <c r="L41445" i="1"/>
  <c r="L41446" i="1"/>
  <c r="L41447" i="1"/>
  <c r="L41448" i="1"/>
  <c r="L41449" i="1"/>
  <c r="L41450" i="1"/>
  <c r="L41451" i="1"/>
  <c r="L41452" i="1"/>
  <c r="L41453" i="1"/>
  <c r="L41454" i="1"/>
  <c r="L41455" i="1"/>
  <c r="L41456" i="1"/>
  <c r="L41457" i="1"/>
  <c r="L41458" i="1"/>
  <c r="L41459" i="1"/>
  <c r="L41460" i="1"/>
  <c r="L41461" i="1"/>
  <c r="L41462" i="1"/>
  <c r="L41463" i="1"/>
  <c r="L41464" i="1"/>
  <c r="L41465" i="1"/>
  <c r="L41466" i="1"/>
  <c r="L41467" i="1"/>
  <c r="L41468" i="1"/>
  <c r="L41469" i="1"/>
  <c r="L41470" i="1"/>
  <c r="L41471" i="1"/>
  <c r="L41472" i="1"/>
  <c r="L41473" i="1"/>
  <c r="L41474" i="1"/>
  <c r="L41475" i="1"/>
  <c r="L41476" i="1"/>
  <c r="L41477" i="1"/>
  <c r="L41478" i="1"/>
  <c r="L41479" i="1"/>
  <c r="L41480" i="1"/>
  <c r="L41481" i="1"/>
  <c r="L41482" i="1"/>
  <c r="L41483" i="1"/>
  <c r="L41484" i="1"/>
  <c r="L41485" i="1"/>
  <c r="L41486" i="1"/>
  <c r="L41487" i="1"/>
  <c r="L41488" i="1"/>
  <c r="L41489" i="1"/>
  <c r="L41490" i="1"/>
  <c r="L41491" i="1"/>
  <c r="L41492" i="1"/>
  <c r="L41493" i="1"/>
  <c r="L41494" i="1"/>
  <c r="L41495" i="1"/>
  <c r="L41496" i="1"/>
  <c r="L41497" i="1"/>
  <c r="L41498" i="1"/>
  <c r="L41499" i="1"/>
  <c r="L41500" i="1"/>
  <c r="L41501" i="1"/>
  <c r="L41502" i="1"/>
  <c r="L41503" i="1"/>
  <c r="L41504" i="1"/>
  <c r="L41505" i="1"/>
  <c r="L41506" i="1"/>
  <c r="L41507" i="1"/>
  <c r="L41508" i="1"/>
  <c r="L41509" i="1"/>
  <c r="L41510" i="1"/>
  <c r="L41511" i="1"/>
  <c r="L41512" i="1"/>
  <c r="L41513" i="1"/>
  <c r="L41514" i="1"/>
  <c r="L41515" i="1"/>
  <c r="L41516" i="1"/>
  <c r="L41517" i="1"/>
  <c r="L41518" i="1"/>
  <c r="L41519" i="1"/>
  <c r="L41520" i="1"/>
  <c r="L41521" i="1"/>
  <c r="L41522" i="1"/>
  <c r="L41523" i="1"/>
  <c r="L41524" i="1"/>
  <c r="L41525" i="1"/>
  <c r="L41526" i="1"/>
  <c r="L41527" i="1"/>
  <c r="L41528" i="1"/>
  <c r="L41529" i="1"/>
  <c r="L41530" i="1"/>
  <c r="L41531" i="1"/>
  <c r="L41532" i="1"/>
  <c r="L41533" i="1"/>
  <c r="L41534" i="1"/>
  <c r="L41535" i="1"/>
  <c r="L41536" i="1"/>
  <c r="L41537" i="1"/>
  <c r="L41538" i="1"/>
  <c r="L41539" i="1"/>
  <c r="L41540" i="1"/>
  <c r="L41541" i="1"/>
  <c r="L41542" i="1"/>
  <c r="L41543" i="1"/>
  <c r="L41544" i="1"/>
  <c r="L41545" i="1"/>
  <c r="L41546" i="1"/>
  <c r="L41547" i="1"/>
  <c r="L41548" i="1"/>
  <c r="L41549" i="1"/>
  <c r="L41550" i="1"/>
  <c r="L41551" i="1"/>
  <c r="L41552" i="1"/>
  <c r="L41553" i="1"/>
  <c r="L41554" i="1"/>
  <c r="L41555" i="1"/>
  <c r="L41556" i="1"/>
  <c r="L41557" i="1"/>
  <c r="L41558" i="1"/>
  <c r="L41559" i="1"/>
  <c r="L41560" i="1"/>
  <c r="L41561" i="1"/>
  <c r="L41562" i="1"/>
  <c r="L41563" i="1"/>
  <c r="L41564" i="1"/>
  <c r="L41565" i="1"/>
  <c r="L41566" i="1"/>
  <c r="L41567" i="1"/>
  <c r="L41568" i="1"/>
  <c r="L41569" i="1"/>
  <c r="L41570" i="1"/>
  <c r="L41571" i="1"/>
  <c r="L41572" i="1"/>
  <c r="L41573" i="1"/>
  <c r="L41574" i="1"/>
  <c r="L41575" i="1"/>
  <c r="L41576" i="1"/>
  <c r="L41577" i="1"/>
  <c r="L41578" i="1"/>
  <c r="L41579" i="1"/>
  <c r="L41580" i="1"/>
  <c r="L41581" i="1"/>
  <c r="L41582" i="1"/>
  <c r="L41583" i="1"/>
  <c r="L41584" i="1"/>
  <c r="L41585" i="1"/>
  <c r="L41586" i="1"/>
  <c r="L41587" i="1"/>
  <c r="L41588" i="1"/>
  <c r="L41589" i="1"/>
  <c r="L41590" i="1"/>
  <c r="L41591" i="1"/>
  <c r="L41592" i="1"/>
  <c r="L41593" i="1"/>
  <c r="L41594" i="1"/>
  <c r="L41595" i="1"/>
  <c r="L41596" i="1"/>
  <c r="L41597" i="1"/>
  <c r="L41598" i="1"/>
  <c r="L41599" i="1"/>
  <c r="L41600" i="1"/>
  <c r="L41601" i="1"/>
  <c r="L41602" i="1"/>
  <c r="L41603" i="1"/>
  <c r="L41604" i="1"/>
  <c r="L41605" i="1"/>
  <c r="L41606" i="1"/>
  <c r="L41607" i="1"/>
  <c r="L41608" i="1"/>
  <c r="L41609" i="1"/>
  <c r="L41610" i="1"/>
  <c r="L41611" i="1"/>
  <c r="L41612" i="1"/>
  <c r="L41613" i="1"/>
  <c r="L41614" i="1"/>
  <c r="L41615" i="1"/>
  <c r="L41616" i="1"/>
  <c r="L41617" i="1"/>
  <c r="L41618" i="1"/>
  <c r="L41619" i="1"/>
  <c r="L41620" i="1"/>
  <c r="L41621" i="1"/>
  <c r="L41622" i="1"/>
  <c r="L41623" i="1"/>
  <c r="L41624" i="1"/>
  <c r="L41625" i="1"/>
  <c r="L41626" i="1"/>
  <c r="L41627" i="1"/>
  <c r="L41628" i="1"/>
  <c r="L41629" i="1"/>
  <c r="L41630" i="1"/>
  <c r="L41631" i="1"/>
  <c r="L41632" i="1"/>
  <c r="L41633" i="1"/>
  <c r="L41634" i="1"/>
  <c r="L41635" i="1"/>
  <c r="L41636" i="1"/>
  <c r="L41637" i="1"/>
  <c r="L41638" i="1"/>
  <c r="L41639" i="1"/>
  <c r="L41640" i="1"/>
  <c r="L41641" i="1"/>
  <c r="L41642" i="1"/>
  <c r="L41643" i="1"/>
  <c r="L41644" i="1"/>
  <c r="L41645" i="1"/>
  <c r="L41646" i="1"/>
  <c r="L41647" i="1"/>
  <c r="L41648" i="1"/>
  <c r="L41649" i="1"/>
  <c r="L41650" i="1"/>
  <c r="L41651" i="1"/>
  <c r="L41652" i="1"/>
  <c r="L41653" i="1"/>
  <c r="L41654" i="1"/>
  <c r="L41655" i="1"/>
  <c r="L41656" i="1"/>
  <c r="L41657" i="1"/>
  <c r="L41658" i="1"/>
  <c r="L41659" i="1"/>
  <c r="L41660" i="1"/>
  <c r="L41661" i="1"/>
  <c r="L41662" i="1"/>
  <c r="L41663" i="1"/>
  <c r="L41664" i="1"/>
  <c r="L41665" i="1"/>
  <c r="L41666" i="1"/>
  <c r="L41667" i="1"/>
  <c r="L41668" i="1"/>
  <c r="L41669" i="1"/>
  <c r="L41670" i="1"/>
  <c r="L41671" i="1"/>
  <c r="L41672" i="1"/>
  <c r="L41673" i="1"/>
  <c r="L41674" i="1"/>
  <c r="L41675" i="1"/>
  <c r="L41676" i="1"/>
  <c r="L41677" i="1"/>
  <c r="L41678" i="1"/>
  <c r="L41679" i="1"/>
  <c r="L41680" i="1"/>
  <c r="L41681" i="1"/>
  <c r="L41682" i="1"/>
  <c r="L41683" i="1"/>
  <c r="L41684" i="1"/>
  <c r="L41685" i="1"/>
  <c r="L41686" i="1"/>
  <c r="L41687" i="1"/>
  <c r="L41688" i="1"/>
  <c r="L41689" i="1"/>
  <c r="L41690" i="1"/>
  <c r="L41691" i="1"/>
  <c r="L41692" i="1"/>
  <c r="L41693" i="1"/>
  <c r="L41694" i="1"/>
  <c r="L41695" i="1"/>
  <c r="L41696" i="1"/>
  <c r="L41697" i="1"/>
  <c r="L41698" i="1"/>
  <c r="L41699" i="1"/>
  <c r="L41700" i="1"/>
  <c r="L41701" i="1"/>
  <c r="L41702" i="1"/>
  <c r="L41703" i="1"/>
  <c r="L41704" i="1"/>
  <c r="L41705" i="1"/>
  <c r="L41706" i="1"/>
  <c r="L41707" i="1"/>
  <c r="L41708" i="1"/>
  <c r="L41709" i="1"/>
  <c r="L41710" i="1"/>
  <c r="L41711" i="1"/>
  <c r="L41712" i="1"/>
  <c r="L41713" i="1"/>
  <c r="L41714" i="1"/>
  <c r="L41715" i="1"/>
  <c r="L41716" i="1"/>
  <c r="L41717" i="1"/>
  <c r="L41718" i="1"/>
  <c r="L41719" i="1"/>
  <c r="L41720" i="1"/>
  <c r="L41721" i="1"/>
  <c r="L41722" i="1"/>
  <c r="L41723" i="1"/>
  <c r="L41724" i="1"/>
  <c r="L41725" i="1"/>
  <c r="L41726" i="1"/>
  <c r="L41727" i="1"/>
  <c r="L41728" i="1"/>
  <c r="L41729" i="1"/>
  <c r="L41730" i="1"/>
  <c r="L41731" i="1"/>
  <c r="L41732" i="1"/>
  <c r="L41733" i="1"/>
  <c r="L41734" i="1"/>
  <c r="L41735" i="1"/>
  <c r="L41736" i="1"/>
  <c r="L41737" i="1"/>
  <c r="L41738" i="1"/>
  <c r="L41739" i="1"/>
  <c r="L41740" i="1"/>
  <c r="L41741" i="1"/>
  <c r="L41742" i="1"/>
  <c r="L41743" i="1"/>
  <c r="L41744" i="1"/>
  <c r="L41745" i="1"/>
  <c r="L41746" i="1"/>
  <c r="L41747" i="1"/>
  <c r="L41748" i="1"/>
  <c r="L41749" i="1"/>
  <c r="L41750" i="1"/>
  <c r="L41751" i="1"/>
  <c r="L41752" i="1"/>
  <c r="L41753" i="1"/>
  <c r="L41754" i="1"/>
  <c r="L41755" i="1"/>
  <c r="L41756" i="1"/>
  <c r="L41757" i="1"/>
  <c r="L41758" i="1"/>
  <c r="L41759" i="1"/>
  <c r="L41760" i="1"/>
  <c r="L41761" i="1"/>
  <c r="L41762" i="1"/>
  <c r="L41763" i="1"/>
  <c r="L41764" i="1"/>
  <c r="L41765" i="1"/>
  <c r="L41766" i="1"/>
  <c r="L41767" i="1"/>
  <c r="L41768" i="1"/>
  <c r="L41769" i="1"/>
  <c r="L41770" i="1"/>
  <c r="L41771" i="1"/>
  <c r="L41772" i="1"/>
  <c r="L41773" i="1"/>
  <c r="L41774" i="1"/>
  <c r="L41775" i="1"/>
  <c r="L41776" i="1"/>
  <c r="L41777" i="1"/>
  <c r="L41778" i="1"/>
  <c r="L41779" i="1"/>
  <c r="L41780" i="1"/>
  <c r="L41781" i="1"/>
  <c r="L41782" i="1"/>
  <c r="L41783" i="1"/>
  <c r="L41784" i="1"/>
  <c r="L41785" i="1"/>
  <c r="L41786" i="1"/>
  <c r="L41787" i="1"/>
  <c r="L41788" i="1"/>
  <c r="L41789" i="1"/>
  <c r="L41790" i="1"/>
  <c r="L41791" i="1"/>
  <c r="L41792" i="1"/>
  <c r="L41793" i="1"/>
  <c r="L41794" i="1"/>
  <c r="L41795" i="1"/>
  <c r="L41796" i="1"/>
  <c r="L41797" i="1"/>
  <c r="L41798" i="1"/>
  <c r="L41799" i="1"/>
  <c r="L41800" i="1"/>
  <c r="L41801" i="1"/>
  <c r="L41802" i="1"/>
  <c r="L41803" i="1"/>
  <c r="L41804" i="1"/>
  <c r="L41805" i="1"/>
  <c r="L41806" i="1"/>
  <c r="L41807" i="1"/>
  <c r="L41808" i="1"/>
  <c r="L41809" i="1"/>
  <c r="L41810" i="1"/>
  <c r="L41811" i="1"/>
  <c r="L41812" i="1"/>
  <c r="L41813" i="1"/>
  <c r="L41814" i="1"/>
  <c r="L41815" i="1"/>
  <c r="L41816" i="1"/>
  <c r="L41817" i="1"/>
  <c r="L41818" i="1"/>
  <c r="L41819" i="1"/>
  <c r="L41820" i="1"/>
  <c r="L41821" i="1"/>
  <c r="L41822" i="1"/>
  <c r="L41823" i="1"/>
  <c r="L41824" i="1"/>
  <c r="L41825" i="1"/>
  <c r="L41826" i="1"/>
  <c r="L41827" i="1"/>
  <c r="L41828" i="1"/>
  <c r="L41829" i="1"/>
  <c r="L41830" i="1"/>
  <c r="L41831" i="1"/>
  <c r="L41832" i="1"/>
  <c r="L41833" i="1"/>
  <c r="L41834" i="1"/>
  <c r="L41835" i="1"/>
  <c r="L41836" i="1"/>
  <c r="L41837" i="1"/>
  <c r="L41838" i="1"/>
  <c r="L41839" i="1"/>
  <c r="L41840" i="1"/>
  <c r="L41841" i="1"/>
  <c r="L41842" i="1"/>
  <c r="L41843" i="1"/>
  <c r="L41844" i="1"/>
  <c r="L41845" i="1"/>
  <c r="L41846" i="1"/>
  <c r="L41847" i="1"/>
  <c r="L41848" i="1"/>
  <c r="L41849" i="1"/>
  <c r="L41850" i="1"/>
  <c r="L41851" i="1"/>
  <c r="L41852" i="1"/>
  <c r="L41853" i="1"/>
  <c r="L41854" i="1"/>
  <c r="L41855" i="1"/>
  <c r="L41856" i="1"/>
  <c r="L41857" i="1"/>
  <c r="L41858" i="1"/>
  <c r="L41859" i="1"/>
  <c r="L41860" i="1"/>
  <c r="L41861" i="1"/>
  <c r="L41862" i="1"/>
  <c r="L41863" i="1"/>
  <c r="L41864" i="1"/>
  <c r="L41865" i="1"/>
  <c r="L41866" i="1"/>
  <c r="L41867" i="1"/>
  <c r="L41868" i="1"/>
  <c r="L41869" i="1"/>
  <c r="L41870" i="1"/>
  <c r="L41871" i="1"/>
  <c r="L41872" i="1"/>
  <c r="L41873" i="1"/>
  <c r="L41874" i="1"/>
  <c r="L41875" i="1"/>
  <c r="L41876" i="1"/>
  <c r="L41877" i="1"/>
  <c r="L41878" i="1"/>
  <c r="L41879" i="1"/>
  <c r="L41880" i="1"/>
  <c r="L41881" i="1"/>
  <c r="L41882" i="1"/>
  <c r="L41883" i="1"/>
  <c r="L41884" i="1"/>
  <c r="L41885" i="1"/>
  <c r="L41886" i="1"/>
  <c r="L41887" i="1"/>
  <c r="L41888" i="1"/>
  <c r="L41889" i="1"/>
  <c r="L41890" i="1"/>
  <c r="L41891" i="1"/>
  <c r="L41892" i="1"/>
  <c r="L41893" i="1"/>
  <c r="L41894" i="1"/>
  <c r="L41895" i="1"/>
  <c r="L41896" i="1"/>
  <c r="L41897" i="1"/>
  <c r="L41898" i="1"/>
  <c r="L41899" i="1"/>
  <c r="L41900" i="1"/>
  <c r="L41901" i="1"/>
  <c r="L41902" i="1"/>
  <c r="L41903" i="1"/>
  <c r="L41904" i="1"/>
  <c r="L41905" i="1"/>
  <c r="L41906" i="1"/>
  <c r="L41907" i="1"/>
  <c r="L41908" i="1"/>
  <c r="L41909" i="1"/>
  <c r="L41910" i="1"/>
  <c r="L41911" i="1"/>
  <c r="L41912" i="1"/>
  <c r="L41913" i="1"/>
  <c r="L41914" i="1"/>
  <c r="L41915" i="1"/>
  <c r="L41916" i="1"/>
  <c r="L41917" i="1"/>
  <c r="L41918" i="1"/>
  <c r="L41919" i="1"/>
  <c r="L41920" i="1"/>
  <c r="L41921" i="1"/>
  <c r="L41922" i="1"/>
  <c r="L41923" i="1"/>
  <c r="L41924" i="1"/>
  <c r="L41925" i="1"/>
  <c r="L41926" i="1"/>
  <c r="L41927" i="1"/>
  <c r="L41928" i="1"/>
  <c r="L41929" i="1"/>
  <c r="L41930" i="1"/>
  <c r="L41931" i="1"/>
  <c r="L41932" i="1"/>
  <c r="L41933" i="1"/>
  <c r="L41934" i="1"/>
  <c r="L41935" i="1"/>
  <c r="L41936" i="1"/>
  <c r="L41937" i="1"/>
  <c r="L41938" i="1"/>
  <c r="L41939" i="1"/>
  <c r="L41940" i="1"/>
  <c r="L41941" i="1"/>
  <c r="L41942" i="1"/>
  <c r="L41943" i="1"/>
  <c r="L41944" i="1"/>
  <c r="L41945" i="1"/>
  <c r="L41946" i="1"/>
  <c r="L41947" i="1"/>
  <c r="L41948" i="1"/>
  <c r="L41949" i="1"/>
  <c r="L41950" i="1"/>
  <c r="L41951" i="1"/>
  <c r="L41952" i="1"/>
  <c r="L41953" i="1"/>
  <c r="L41954" i="1"/>
  <c r="L41955" i="1"/>
  <c r="L41956" i="1"/>
  <c r="L41957" i="1"/>
  <c r="L41958" i="1"/>
  <c r="L41959" i="1"/>
  <c r="L41960" i="1"/>
  <c r="L41961" i="1"/>
  <c r="L41962" i="1"/>
  <c r="L41963" i="1"/>
  <c r="L41964" i="1"/>
  <c r="L41965" i="1"/>
  <c r="L41966" i="1"/>
  <c r="L41967" i="1"/>
  <c r="L41968" i="1"/>
  <c r="L41969" i="1"/>
  <c r="L41970" i="1"/>
  <c r="L41971" i="1"/>
  <c r="L41972" i="1"/>
  <c r="L41973" i="1"/>
  <c r="L41974" i="1"/>
  <c r="L41975" i="1"/>
  <c r="L41976" i="1"/>
  <c r="L41977" i="1"/>
  <c r="L41978" i="1"/>
  <c r="L41979" i="1"/>
  <c r="L41980" i="1"/>
  <c r="L41981" i="1"/>
  <c r="L41982" i="1"/>
  <c r="L41983" i="1"/>
  <c r="L41984" i="1"/>
  <c r="L41985" i="1"/>
  <c r="L41986" i="1"/>
  <c r="L41987" i="1"/>
  <c r="L41988" i="1"/>
  <c r="L41989" i="1"/>
  <c r="L41990" i="1"/>
  <c r="L41991" i="1"/>
  <c r="L41992" i="1"/>
  <c r="L41993" i="1"/>
  <c r="L41994" i="1"/>
  <c r="L41995" i="1"/>
  <c r="L41996" i="1"/>
  <c r="L41997" i="1"/>
  <c r="L41998" i="1"/>
  <c r="L41999" i="1"/>
  <c r="L42000" i="1"/>
  <c r="L42001" i="1"/>
  <c r="L42002" i="1"/>
  <c r="L42003" i="1"/>
  <c r="L42004" i="1"/>
  <c r="L42005" i="1"/>
  <c r="L42006" i="1"/>
  <c r="L42007" i="1"/>
  <c r="L42008" i="1"/>
  <c r="L42009" i="1"/>
  <c r="L42010" i="1"/>
  <c r="L42011" i="1"/>
  <c r="L42012" i="1"/>
  <c r="L42013" i="1"/>
  <c r="L42014" i="1"/>
  <c r="L42015" i="1"/>
  <c r="L42016" i="1"/>
  <c r="L42017" i="1"/>
  <c r="L42018" i="1"/>
  <c r="L42019" i="1"/>
  <c r="L42020" i="1"/>
  <c r="L42021" i="1"/>
  <c r="L42022" i="1"/>
  <c r="L42023" i="1"/>
  <c r="L42024" i="1"/>
  <c r="L42025" i="1"/>
  <c r="L42026" i="1"/>
  <c r="L42027" i="1"/>
  <c r="L42028" i="1"/>
  <c r="L42029" i="1"/>
  <c r="L42030" i="1"/>
  <c r="L42031" i="1"/>
  <c r="L42032" i="1"/>
  <c r="L42033" i="1"/>
  <c r="L42034" i="1"/>
  <c r="L42035" i="1"/>
  <c r="L42036" i="1"/>
  <c r="L42037" i="1"/>
  <c r="L42038" i="1"/>
  <c r="L42039" i="1"/>
  <c r="L42040" i="1"/>
  <c r="L42041" i="1"/>
  <c r="L42042" i="1"/>
  <c r="L42043" i="1"/>
  <c r="L42044" i="1"/>
  <c r="L42045" i="1"/>
  <c r="L42046" i="1"/>
  <c r="L42047" i="1"/>
  <c r="L42048" i="1"/>
  <c r="L42049" i="1"/>
  <c r="L42050" i="1"/>
  <c r="L42051" i="1"/>
  <c r="L42052" i="1"/>
  <c r="L42053" i="1"/>
  <c r="L42054" i="1"/>
  <c r="L42055" i="1"/>
  <c r="L42056" i="1"/>
  <c r="L42057" i="1"/>
  <c r="L42058" i="1"/>
  <c r="L42059" i="1"/>
  <c r="L42060" i="1"/>
  <c r="L42061" i="1"/>
  <c r="L42062" i="1"/>
  <c r="L42063" i="1"/>
  <c r="L42064" i="1"/>
  <c r="L42065" i="1"/>
  <c r="L42066" i="1"/>
  <c r="L42067" i="1"/>
  <c r="L42068" i="1"/>
  <c r="L42069" i="1"/>
  <c r="L42070" i="1"/>
  <c r="L42071" i="1"/>
  <c r="L42072" i="1"/>
  <c r="L42073" i="1"/>
  <c r="L42074" i="1"/>
  <c r="L42075" i="1"/>
  <c r="L42076" i="1"/>
  <c r="L42077" i="1"/>
  <c r="L42078" i="1"/>
  <c r="L42079" i="1"/>
  <c r="L42080" i="1"/>
  <c r="L42081" i="1"/>
  <c r="L42082" i="1"/>
  <c r="L42083" i="1"/>
  <c r="L42084" i="1"/>
  <c r="L42085" i="1"/>
  <c r="L42086" i="1"/>
  <c r="L42087" i="1"/>
  <c r="L42088" i="1"/>
  <c r="L42089" i="1"/>
  <c r="L42090" i="1"/>
  <c r="L42091" i="1"/>
  <c r="L42092" i="1"/>
  <c r="L42093" i="1"/>
  <c r="L42094" i="1"/>
  <c r="L42095" i="1"/>
  <c r="L42096" i="1"/>
  <c r="L42097" i="1"/>
  <c r="L42098" i="1"/>
  <c r="L42099" i="1"/>
  <c r="L42100" i="1"/>
  <c r="L42101" i="1"/>
  <c r="L42102" i="1"/>
  <c r="L42103" i="1"/>
  <c r="L42104" i="1"/>
  <c r="L42105" i="1"/>
  <c r="L42106" i="1"/>
  <c r="L42107" i="1"/>
  <c r="L42108" i="1"/>
  <c r="L42109" i="1"/>
  <c r="L42110" i="1"/>
  <c r="L42111" i="1"/>
  <c r="L42112" i="1"/>
  <c r="L42113" i="1"/>
  <c r="L42114" i="1"/>
  <c r="L42115" i="1"/>
  <c r="L42116" i="1"/>
  <c r="L42117" i="1"/>
  <c r="L42118" i="1"/>
  <c r="L42119" i="1"/>
  <c r="L42120" i="1"/>
  <c r="L42121" i="1"/>
  <c r="L42122" i="1"/>
  <c r="L42123" i="1"/>
  <c r="L42124" i="1"/>
  <c r="L42125" i="1"/>
  <c r="L42126" i="1"/>
  <c r="L42127" i="1"/>
  <c r="L42128" i="1"/>
  <c r="L42129" i="1"/>
  <c r="L42130" i="1"/>
  <c r="L42131" i="1"/>
  <c r="L42132" i="1"/>
  <c r="L42133" i="1"/>
  <c r="L42134" i="1"/>
  <c r="L42135" i="1"/>
  <c r="L42136" i="1"/>
  <c r="L42137" i="1"/>
  <c r="L42138" i="1"/>
  <c r="L42139" i="1"/>
  <c r="L42140" i="1"/>
  <c r="L42141" i="1"/>
  <c r="L42142" i="1"/>
  <c r="L42143" i="1"/>
  <c r="L42144" i="1"/>
  <c r="L42145" i="1"/>
  <c r="L42146" i="1"/>
  <c r="L42147" i="1"/>
  <c r="L42148" i="1"/>
  <c r="L42149" i="1"/>
  <c r="L42150" i="1"/>
  <c r="L42151" i="1"/>
  <c r="L42152" i="1"/>
  <c r="L42153" i="1"/>
  <c r="L42154" i="1"/>
  <c r="L42155" i="1"/>
  <c r="L42156" i="1"/>
  <c r="L42157" i="1"/>
  <c r="L42158" i="1"/>
  <c r="L42159" i="1"/>
  <c r="L42160" i="1"/>
  <c r="L42161" i="1"/>
  <c r="L42162" i="1"/>
  <c r="L42163" i="1"/>
  <c r="L42164" i="1"/>
  <c r="L42165" i="1"/>
  <c r="L42166" i="1"/>
  <c r="L42167" i="1"/>
  <c r="L42168" i="1"/>
  <c r="L42169" i="1"/>
  <c r="L42170" i="1"/>
  <c r="L42171" i="1"/>
  <c r="L42172" i="1"/>
  <c r="L42173" i="1"/>
  <c r="L42174" i="1"/>
  <c r="L42175" i="1"/>
  <c r="L42176" i="1"/>
  <c r="L42177" i="1"/>
  <c r="L42178" i="1"/>
  <c r="L42179" i="1"/>
  <c r="L42180" i="1"/>
  <c r="L42181" i="1"/>
  <c r="L42182" i="1"/>
  <c r="L42183" i="1"/>
  <c r="L42184" i="1"/>
  <c r="L42185" i="1"/>
  <c r="L42186" i="1"/>
  <c r="L42187" i="1"/>
  <c r="L42188" i="1"/>
  <c r="L42189" i="1"/>
  <c r="L42190" i="1"/>
  <c r="L42191" i="1"/>
  <c r="L42192" i="1"/>
  <c r="L42193" i="1"/>
  <c r="L42194" i="1"/>
  <c r="L42195" i="1"/>
  <c r="L42196" i="1"/>
  <c r="L42197" i="1"/>
  <c r="L42198" i="1"/>
  <c r="L42199" i="1"/>
  <c r="L42200" i="1"/>
  <c r="L42201" i="1"/>
  <c r="L42202" i="1"/>
  <c r="L42203" i="1"/>
  <c r="L42204" i="1"/>
  <c r="L42205" i="1"/>
  <c r="L42206" i="1"/>
  <c r="L42207" i="1"/>
  <c r="L42208" i="1"/>
  <c r="L42209" i="1"/>
  <c r="L42210" i="1"/>
  <c r="L42211" i="1"/>
  <c r="L42212" i="1"/>
  <c r="L42213" i="1"/>
  <c r="L42214" i="1"/>
  <c r="L42215" i="1"/>
  <c r="L42216" i="1"/>
  <c r="L42217" i="1"/>
  <c r="L42218" i="1"/>
  <c r="L42219" i="1"/>
  <c r="L42220" i="1"/>
  <c r="L42221" i="1"/>
  <c r="L42222" i="1"/>
  <c r="L42223" i="1"/>
  <c r="L42224" i="1"/>
  <c r="L42225" i="1"/>
  <c r="L42226" i="1"/>
  <c r="L42227" i="1"/>
  <c r="L42228" i="1"/>
  <c r="L42229" i="1"/>
  <c r="L42230" i="1"/>
  <c r="L42231" i="1"/>
  <c r="L42232" i="1"/>
  <c r="L42233" i="1"/>
  <c r="L42234" i="1"/>
  <c r="L42235" i="1"/>
  <c r="L42236" i="1"/>
  <c r="L42237" i="1"/>
  <c r="L42238" i="1"/>
  <c r="L42239" i="1"/>
  <c r="L42240" i="1"/>
  <c r="L42241" i="1"/>
  <c r="L42242" i="1"/>
  <c r="L42243" i="1"/>
  <c r="L42244" i="1"/>
  <c r="L42245" i="1"/>
  <c r="L42246" i="1"/>
  <c r="L42247" i="1"/>
  <c r="L42248" i="1"/>
  <c r="L42249" i="1"/>
  <c r="L42250" i="1"/>
  <c r="L42251" i="1"/>
  <c r="L42252" i="1"/>
  <c r="L42253" i="1"/>
  <c r="L42254" i="1"/>
  <c r="L42255" i="1"/>
  <c r="L42256" i="1"/>
  <c r="L42257" i="1"/>
  <c r="L42258" i="1"/>
  <c r="L42259" i="1"/>
  <c r="L42260" i="1"/>
  <c r="L42261" i="1"/>
  <c r="L42262" i="1"/>
  <c r="L42263" i="1"/>
  <c r="L42264" i="1"/>
  <c r="L42265" i="1"/>
  <c r="L42266" i="1"/>
  <c r="L42267" i="1"/>
  <c r="L42268" i="1"/>
  <c r="L42269" i="1"/>
  <c r="L42270" i="1"/>
  <c r="L42271" i="1"/>
  <c r="L42272" i="1"/>
  <c r="L42273" i="1"/>
  <c r="L42274" i="1"/>
  <c r="L42275" i="1"/>
  <c r="L42276" i="1"/>
  <c r="L42277" i="1"/>
  <c r="L42278" i="1"/>
  <c r="L42279" i="1"/>
  <c r="L42280" i="1"/>
  <c r="L42281" i="1"/>
  <c r="L42282" i="1"/>
  <c r="L42283" i="1"/>
  <c r="L42284" i="1"/>
  <c r="L42285" i="1"/>
  <c r="L42286" i="1"/>
  <c r="L42287" i="1"/>
  <c r="L42288" i="1"/>
  <c r="L42289" i="1"/>
  <c r="L42290" i="1"/>
  <c r="L42291" i="1"/>
  <c r="L42292" i="1"/>
  <c r="L42293" i="1"/>
  <c r="L42294" i="1"/>
  <c r="L42295" i="1"/>
  <c r="L42296" i="1"/>
  <c r="L42297" i="1"/>
  <c r="L42298" i="1"/>
  <c r="L42299" i="1"/>
  <c r="L42300" i="1"/>
  <c r="L42301" i="1"/>
  <c r="L42302" i="1"/>
  <c r="L42303" i="1"/>
  <c r="L42304" i="1"/>
  <c r="L42305" i="1"/>
  <c r="L42306" i="1"/>
  <c r="L42307" i="1"/>
  <c r="L42308" i="1"/>
  <c r="L42309" i="1"/>
  <c r="L42310" i="1"/>
  <c r="L42311" i="1"/>
  <c r="L42312" i="1"/>
  <c r="L42313" i="1"/>
  <c r="L42314" i="1"/>
  <c r="L42315" i="1"/>
  <c r="L42316" i="1"/>
  <c r="L42317" i="1"/>
  <c r="L42318" i="1"/>
  <c r="L42319" i="1"/>
  <c r="L42320" i="1"/>
  <c r="L42321" i="1"/>
  <c r="L42322" i="1"/>
  <c r="L42323" i="1"/>
  <c r="L42324" i="1"/>
  <c r="L42325" i="1"/>
  <c r="L42326" i="1"/>
  <c r="L42327" i="1"/>
  <c r="L42328" i="1"/>
  <c r="L42329" i="1"/>
  <c r="L42330" i="1"/>
  <c r="L42331" i="1"/>
  <c r="L42332" i="1"/>
  <c r="L42333" i="1"/>
  <c r="L42334" i="1"/>
  <c r="L42335" i="1"/>
  <c r="L42336" i="1"/>
  <c r="L42337" i="1"/>
  <c r="L42338" i="1"/>
  <c r="L42339" i="1"/>
  <c r="L42340" i="1"/>
  <c r="L42341" i="1"/>
  <c r="L42342" i="1"/>
  <c r="L42343" i="1"/>
  <c r="L42344" i="1"/>
  <c r="L42345" i="1"/>
  <c r="L42346" i="1"/>
  <c r="L42347" i="1"/>
  <c r="L42348" i="1"/>
  <c r="L42349" i="1"/>
  <c r="L42350" i="1"/>
  <c r="L42351" i="1"/>
  <c r="L42352" i="1"/>
  <c r="L42353" i="1"/>
  <c r="L42354" i="1"/>
  <c r="L42355" i="1"/>
  <c r="L42356" i="1"/>
  <c r="L42357" i="1"/>
  <c r="L42358" i="1"/>
  <c r="L42359" i="1"/>
  <c r="L42360" i="1"/>
  <c r="L42361" i="1"/>
  <c r="L42362" i="1"/>
  <c r="L42363" i="1"/>
  <c r="L42364" i="1"/>
  <c r="L42365" i="1"/>
  <c r="L42366" i="1"/>
  <c r="L42367" i="1"/>
  <c r="L42368" i="1"/>
  <c r="L42369" i="1"/>
  <c r="L42370" i="1"/>
  <c r="L42371" i="1"/>
  <c r="L42372" i="1"/>
  <c r="L42373" i="1"/>
  <c r="L42374" i="1"/>
  <c r="L42375" i="1"/>
  <c r="L42376" i="1"/>
  <c r="L42377" i="1"/>
  <c r="L42378" i="1"/>
  <c r="L42379" i="1"/>
  <c r="L42380" i="1"/>
  <c r="L42381" i="1"/>
  <c r="L42382" i="1"/>
  <c r="L42383" i="1"/>
  <c r="L42384" i="1"/>
  <c r="L42385" i="1"/>
  <c r="L42386" i="1"/>
  <c r="L42387" i="1"/>
  <c r="L42388" i="1"/>
  <c r="L42389" i="1"/>
  <c r="L42390" i="1"/>
  <c r="L42391" i="1"/>
  <c r="L42392" i="1"/>
  <c r="L42393" i="1"/>
  <c r="L42394" i="1"/>
  <c r="L42395" i="1"/>
  <c r="L42396" i="1"/>
  <c r="L42397" i="1"/>
  <c r="L42398" i="1"/>
  <c r="L42399" i="1"/>
  <c r="L42400" i="1"/>
  <c r="L42401" i="1"/>
  <c r="L42402" i="1"/>
  <c r="L42403" i="1"/>
  <c r="L42404" i="1"/>
  <c r="L42405" i="1"/>
  <c r="L42406" i="1"/>
  <c r="L42407" i="1"/>
  <c r="L42408" i="1"/>
  <c r="L42409" i="1"/>
  <c r="L42410" i="1"/>
  <c r="L42411" i="1"/>
  <c r="L42412" i="1"/>
  <c r="L42413" i="1"/>
  <c r="L42414" i="1"/>
  <c r="L42415" i="1"/>
  <c r="L42416" i="1"/>
  <c r="L42417" i="1"/>
  <c r="L42418" i="1"/>
  <c r="L42419" i="1"/>
  <c r="L42420" i="1"/>
  <c r="L42421" i="1"/>
  <c r="L42422" i="1"/>
  <c r="L42423" i="1"/>
  <c r="L42424" i="1"/>
  <c r="L42425" i="1"/>
  <c r="L42426" i="1"/>
  <c r="L42427" i="1"/>
  <c r="L42428" i="1"/>
  <c r="L42429" i="1"/>
  <c r="L42430" i="1"/>
  <c r="L42431" i="1"/>
  <c r="L42432" i="1"/>
  <c r="L42433" i="1"/>
  <c r="L42434" i="1"/>
  <c r="L42435" i="1"/>
  <c r="L42436" i="1"/>
  <c r="L42437" i="1"/>
  <c r="L42438" i="1"/>
  <c r="L42439" i="1"/>
  <c r="L42440" i="1"/>
  <c r="L42441" i="1"/>
  <c r="L42442" i="1"/>
  <c r="L42443" i="1"/>
  <c r="L42444" i="1"/>
  <c r="L42445" i="1"/>
  <c r="L42446" i="1"/>
  <c r="L42447" i="1"/>
  <c r="L42448" i="1"/>
  <c r="L42449" i="1"/>
  <c r="L42450" i="1"/>
  <c r="L42451" i="1"/>
  <c r="L42452" i="1"/>
  <c r="L42453" i="1"/>
  <c r="L42454" i="1"/>
  <c r="L42455" i="1"/>
  <c r="L42456" i="1"/>
  <c r="L42457" i="1"/>
  <c r="L42458" i="1"/>
  <c r="L42459" i="1"/>
  <c r="L42460" i="1"/>
  <c r="L42461" i="1"/>
  <c r="L42462" i="1"/>
  <c r="L42463" i="1"/>
  <c r="L42464" i="1"/>
  <c r="L42465" i="1"/>
  <c r="L42466" i="1"/>
  <c r="L42467" i="1"/>
  <c r="L42468" i="1"/>
  <c r="L42469" i="1"/>
  <c r="L42470" i="1"/>
  <c r="L42471" i="1"/>
  <c r="L42472" i="1"/>
  <c r="L42473" i="1"/>
  <c r="L42474" i="1"/>
  <c r="L42475" i="1"/>
  <c r="L42476" i="1"/>
  <c r="L42477" i="1"/>
  <c r="L42478" i="1"/>
  <c r="L42479" i="1"/>
  <c r="L42480" i="1"/>
  <c r="L42481" i="1"/>
  <c r="L42482" i="1"/>
  <c r="L42483" i="1"/>
  <c r="L42484" i="1"/>
  <c r="L42485" i="1"/>
  <c r="L42486" i="1"/>
  <c r="L42487" i="1"/>
  <c r="L42488" i="1"/>
  <c r="L42489" i="1"/>
  <c r="L42490" i="1"/>
  <c r="L42491" i="1"/>
  <c r="L42492" i="1"/>
  <c r="L42493" i="1"/>
  <c r="L42494" i="1"/>
  <c r="L42495" i="1"/>
  <c r="L42496" i="1"/>
  <c r="L42497" i="1"/>
  <c r="L42498" i="1"/>
  <c r="L42499" i="1"/>
  <c r="L42500" i="1"/>
  <c r="L42501" i="1"/>
  <c r="L42502" i="1"/>
  <c r="L42503" i="1"/>
  <c r="L42504" i="1"/>
  <c r="L42505" i="1"/>
  <c r="L42506" i="1"/>
  <c r="L42507" i="1"/>
  <c r="L42508" i="1"/>
  <c r="L42509" i="1"/>
  <c r="L42510" i="1"/>
  <c r="L42511" i="1"/>
  <c r="L42512" i="1"/>
  <c r="L42513" i="1"/>
  <c r="L42514" i="1"/>
  <c r="L42515" i="1"/>
  <c r="L42516" i="1"/>
  <c r="L42517" i="1"/>
  <c r="L42518" i="1"/>
  <c r="L42519" i="1"/>
  <c r="L42520" i="1"/>
  <c r="L42521" i="1"/>
  <c r="L42522" i="1"/>
  <c r="L42523" i="1"/>
  <c r="L42524" i="1"/>
  <c r="L42525" i="1"/>
  <c r="L42526" i="1"/>
  <c r="L42527" i="1"/>
  <c r="L42528" i="1"/>
  <c r="L42529" i="1"/>
  <c r="L42530" i="1"/>
  <c r="L42531" i="1"/>
  <c r="L42532" i="1"/>
  <c r="L42533" i="1"/>
  <c r="L42534" i="1"/>
  <c r="L42535" i="1"/>
  <c r="L42536" i="1"/>
  <c r="L42537" i="1"/>
  <c r="L42538" i="1"/>
  <c r="L42539" i="1"/>
  <c r="L42540" i="1"/>
  <c r="L42541" i="1"/>
  <c r="L42542" i="1"/>
  <c r="L42543" i="1"/>
  <c r="L42544" i="1"/>
  <c r="L42545" i="1"/>
  <c r="L42546" i="1"/>
  <c r="L42547" i="1"/>
  <c r="L42548" i="1"/>
  <c r="L42549" i="1"/>
  <c r="L42550" i="1"/>
  <c r="L42551" i="1"/>
  <c r="L42552" i="1"/>
  <c r="L42553" i="1"/>
  <c r="L42554" i="1"/>
  <c r="L42555" i="1"/>
  <c r="L42556" i="1"/>
  <c r="L42557" i="1"/>
  <c r="L42558" i="1"/>
  <c r="L42559" i="1"/>
  <c r="L42560" i="1"/>
  <c r="L42561" i="1"/>
  <c r="L42562" i="1"/>
  <c r="L42563" i="1"/>
  <c r="L42564" i="1"/>
  <c r="L42565" i="1"/>
  <c r="L42566" i="1"/>
  <c r="L42567" i="1"/>
  <c r="L42568" i="1"/>
  <c r="L42569" i="1"/>
  <c r="L42570" i="1"/>
  <c r="L42571" i="1"/>
  <c r="L42572" i="1"/>
  <c r="L42573" i="1"/>
  <c r="L42574" i="1"/>
  <c r="L42575" i="1"/>
  <c r="L42576" i="1"/>
  <c r="L42577" i="1"/>
  <c r="L42578" i="1"/>
  <c r="L42579" i="1"/>
  <c r="L42580" i="1"/>
  <c r="L42581" i="1"/>
  <c r="L42582" i="1"/>
  <c r="L42583" i="1"/>
  <c r="L42584" i="1"/>
  <c r="L42585" i="1"/>
  <c r="L42586" i="1"/>
  <c r="L42587" i="1"/>
  <c r="L42588" i="1"/>
  <c r="L42589" i="1"/>
  <c r="L42590" i="1"/>
  <c r="L42591" i="1"/>
  <c r="L42592" i="1"/>
  <c r="L42593" i="1"/>
  <c r="L42594" i="1"/>
  <c r="L42595" i="1"/>
  <c r="L42596" i="1"/>
  <c r="L42597" i="1"/>
  <c r="L42598" i="1"/>
  <c r="L42599" i="1"/>
  <c r="L42600" i="1"/>
  <c r="L42601" i="1"/>
  <c r="L42602" i="1"/>
  <c r="L42603" i="1"/>
  <c r="L42604" i="1"/>
  <c r="L42605" i="1"/>
  <c r="L42606" i="1"/>
  <c r="L42607" i="1"/>
  <c r="L42608" i="1"/>
  <c r="L42609" i="1"/>
  <c r="L42610" i="1"/>
  <c r="L42611" i="1"/>
  <c r="L42612" i="1"/>
  <c r="L42613" i="1"/>
  <c r="L42614" i="1"/>
  <c r="L42615" i="1"/>
  <c r="L42616" i="1"/>
  <c r="L42617" i="1"/>
  <c r="L42618" i="1"/>
  <c r="L42619" i="1"/>
  <c r="L42620" i="1"/>
  <c r="L42621" i="1"/>
  <c r="L42622" i="1"/>
  <c r="L42623" i="1"/>
  <c r="L42624" i="1"/>
  <c r="L42625" i="1"/>
  <c r="L42626" i="1"/>
  <c r="L42627" i="1"/>
  <c r="L42628" i="1"/>
  <c r="L42629" i="1"/>
  <c r="L42630" i="1"/>
  <c r="L42631" i="1"/>
  <c r="L42632" i="1"/>
  <c r="L42633" i="1"/>
  <c r="L42634" i="1"/>
  <c r="L42635" i="1"/>
  <c r="L42636" i="1"/>
  <c r="L42637" i="1"/>
  <c r="L42638" i="1"/>
  <c r="L42639" i="1"/>
  <c r="L42640" i="1"/>
  <c r="L42641" i="1"/>
  <c r="L42642" i="1"/>
  <c r="L42643" i="1"/>
  <c r="L42644" i="1"/>
  <c r="L42645" i="1"/>
  <c r="L42646" i="1"/>
  <c r="L42647" i="1"/>
  <c r="L42648" i="1"/>
  <c r="L42649" i="1"/>
  <c r="L42650" i="1"/>
  <c r="L42651" i="1"/>
  <c r="L42652" i="1"/>
  <c r="L42653" i="1"/>
  <c r="L42654" i="1"/>
  <c r="L42655" i="1"/>
  <c r="L42656" i="1"/>
  <c r="L42657" i="1"/>
  <c r="L42658" i="1"/>
  <c r="L42659" i="1"/>
  <c r="L42660" i="1"/>
  <c r="L42661" i="1"/>
  <c r="L42662" i="1"/>
  <c r="L42663" i="1"/>
  <c r="L42664" i="1"/>
  <c r="L42665" i="1"/>
  <c r="L42666" i="1"/>
  <c r="L42667" i="1"/>
  <c r="L42668" i="1"/>
  <c r="L42669" i="1"/>
  <c r="L42670" i="1"/>
  <c r="L42671" i="1"/>
  <c r="L42672" i="1"/>
  <c r="L42673" i="1"/>
  <c r="L42674" i="1"/>
  <c r="L42675" i="1"/>
  <c r="L42676" i="1"/>
  <c r="L42677" i="1"/>
  <c r="L42678" i="1"/>
  <c r="L42679" i="1"/>
  <c r="L42680" i="1"/>
  <c r="L42681" i="1"/>
  <c r="L42682" i="1"/>
  <c r="L42683" i="1"/>
  <c r="L42684" i="1"/>
  <c r="L42685" i="1"/>
  <c r="L42686" i="1"/>
  <c r="L42687" i="1"/>
  <c r="L42688" i="1"/>
  <c r="L42689" i="1"/>
  <c r="L42690" i="1"/>
  <c r="L42691" i="1"/>
  <c r="L42692" i="1"/>
  <c r="L42693" i="1"/>
  <c r="L42694" i="1"/>
  <c r="L42695" i="1"/>
  <c r="L42696" i="1"/>
  <c r="L42697" i="1"/>
  <c r="L42698" i="1"/>
  <c r="L42699" i="1"/>
  <c r="L42700" i="1"/>
  <c r="L42701" i="1"/>
  <c r="L42702" i="1"/>
  <c r="L42703" i="1"/>
  <c r="L42704" i="1"/>
  <c r="L42705" i="1"/>
  <c r="L42706" i="1"/>
  <c r="L42707" i="1"/>
  <c r="L42708" i="1"/>
  <c r="L42709" i="1"/>
  <c r="L42710" i="1"/>
  <c r="L42711" i="1"/>
  <c r="L42712" i="1"/>
  <c r="L42713" i="1"/>
  <c r="L42714" i="1"/>
  <c r="L42715" i="1"/>
  <c r="L42716" i="1"/>
  <c r="L42717" i="1"/>
  <c r="L42718" i="1"/>
  <c r="L42719" i="1"/>
  <c r="L42720" i="1"/>
  <c r="L42721" i="1"/>
  <c r="L42722" i="1"/>
  <c r="L42723" i="1"/>
  <c r="L42724" i="1"/>
  <c r="L42725" i="1"/>
  <c r="L42726" i="1"/>
  <c r="L42727" i="1"/>
  <c r="L42728" i="1"/>
  <c r="L42729" i="1"/>
  <c r="L42730" i="1"/>
  <c r="L42731" i="1"/>
  <c r="L42732" i="1"/>
  <c r="L42733" i="1"/>
  <c r="L42734" i="1"/>
  <c r="L42735" i="1"/>
  <c r="L42736" i="1"/>
  <c r="L42737" i="1"/>
  <c r="L42738" i="1"/>
  <c r="L42739" i="1"/>
  <c r="L42740" i="1"/>
  <c r="L42741" i="1"/>
  <c r="L42742" i="1"/>
  <c r="L42743" i="1"/>
  <c r="L42744" i="1"/>
  <c r="L42745" i="1"/>
  <c r="L42746" i="1"/>
  <c r="L42747" i="1"/>
  <c r="L42748" i="1"/>
  <c r="L42749" i="1"/>
  <c r="L42750" i="1"/>
  <c r="L42751" i="1"/>
  <c r="L42752" i="1"/>
  <c r="L42753" i="1"/>
  <c r="L42754" i="1"/>
  <c r="L42755" i="1"/>
  <c r="L42756" i="1"/>
  <c r="L42757" i="1"/>
  <c r="L42758" i="1"/>
  <c r="L42759" i="1"/>
  <c r="L42760" i="1"/>
  <c r="L42761" i="1"/>
  <c r="L42762" i="1"/>
  <c r="L42763" i="1"/>
  <c r="L42764" i="1"/>
  <c r="L42765" i="1"/>
  <c r="L42766" i="1"/>
  <c r="L42767" i="1"/>
  <c r="L42768" i="1"/>
  <c r="L42769" i="1"/>
  <c r="L42770" i="1"/>
  <c r="L42771" i="1"/>
  <c r="L42772" i="1"/>
  <c r="L42773" i="1"/>
  <c r="L42774" i="1"/>
  <c r="L42775" i="1"/>
  <c r="L42776" i="1"/>
  <c r="L42777" i="1"/>
  <c r="L42778" i="1"/>
  <c r="L42779" i="1"/>
  <c r="L42780" i="1"/>
  <c r="L42781" i="1"/>
  <c r="L42782" i="1"/>
  <c r="L42783" i="1"/>
  <c r="L42784" i="1"/>
  <c r="L42785" i="1"/>
  <c r="L42786" i="1"/>
  <c r="L42787" i="1"/>
  <c r="L42788" i="1"/>
  <c r="L42789" i="1"/>
  <c r="L42790" i="1"/>
  <c r="L42791" i="1"/>
  <c r="L42792" i="1"/>
  <c r="L42793" i="1"/>
  <c r="L42794" i="1"/>
  <c r="L42795" i="1"/>
  <c r="L42796" i="1"/>
  <c r="L42797" i="1"/>
  <c r="L42798" i="1"/>
  <c r="L42799" i="1"/>
  <c r="L42800" i="1"/>
  <c r="L42801" i="1"/>
  <c r="L42802" i="1"/>
  <c r="L42803" i="1"/>
  <c r="L42804" i="1"/>
  <c r="L42805" i="1"/>
  <c r="L42806" i="1"/>
  <c r="L42807" i="1"/>
  <c r="L42808" i="1"/>
  <c r="L42809" i="1"/>
  <c r="L42810" i="1"/>
  <c r="L42811" i="1"/>
  <c r="L42812" i="1"/>
  <c r="L42813" i="1"/>
  <c r="L42814" i="1"/>
  <c r="L42815" i="1"/>
  <c r="L42816" i="1"/>
  <c r="L42817" i="1"/>
  <c r="L42818" i="1"/>
  <c r="L42819" i="1"/>
  <c r="L42820" i="1"/>
  <c r="L42821" i="1"/>
  <c r="L42822" i="1"/>
  <c r="L42823" i="1"/>
  <c r="L42824" i="1"/>
  <c r="L42825" i="1"/>
  <c r="L42826" i="1"/>
  <c r="L42827" i="1"/>
  <c r="L42828" i="1"/>
  <c r="L42829" i="1"/>
  <c r="L42830" i="1"/>
  <c r="L42831" i="1"/>
  <c r="L42832" i="1"/>
  <c r="L42833" i="1"/>
  <c r="L42834" i="1"/>
  <c r="L42835" i="1"/>
  <c r="L42836" i="1"/>
  <c r="L42837" i="1"/>
  <c r="L42838" i="1"/>
  <c r="L42839" i="1"/>
  <c r="L42840" i="1"/>
  <c r="L42841" i="1"/>
  <c r="L42842" i="1"/>
  <c r="L42843" i="1"/>
  <c r="L42844" i="1"/>
  <c r="L42845" i="1"/>
  <c r="L42846" i="1"/>
  <c r="L42847" i="1"/>
  <c r="L42848" i="1"/>
  <c r="L42849" i="1"/>
  <c r="L42850" i="1"/>
  <c r="L42851" i="1"/>
  <c r="L42852" i="1"/>
  <c r="L42853" i="1"/>
  <c r="L42854" i="1"/>
  <c r="L42855" i="1"/>
  <c r="L42856" i="1"/>
  <c r="L42857" i="1"/>
  <c r="L42858" i="1"/>
  <c r="L42859" i="1"/>
  <c r="L42860" i="1"/>
  <c r="L42861" i="1"/>
  <c r="L42862" i="1"/>
  <c r="L42863" i="1"/>
  <c r="L42864" i="1"/>
  <c r="L42865" i="1"/>
  <c r="L42866" i="1"/>
  <c r="L42867" i="1"/>
  <c r="L42868" i="1"/>
  <c r="L42869" i="1"/>
  <c r="L42870" i="1"/>
  <c r="L42871" i="1"/>
  <c r="L42872" i="1"/>
  <c r="L42873" i="1"/>
  <c r="L42874" i="1"/>
  <c r="L42875" i="1"/>
  <c r="L42876" i="1"/>
  <c r="L42877" i="1"/>
  <c r="L42878" i="1"/>
  <c r="L42879" i="1"/>
  <c r="L42880" i="1"/>
  <c r="L42881" i="1"/>
  <c r="L42882" i="1"/>
  <c r="L42883" i="1"/>
  <c r="L42884" i="1"/>
  <c r="L42885" i="1"/>
  <c r="L42886" i="1"/>
  <c r="L42887" i="1"/>
  <c r="L42888" i="1"/>
  <c r="L42889" i="1"/>
  <c r="L42890" i="1"/>
  <c r="L42891" i="1"/>
  <c r="L42892" i="1"/>
  <c r="L42893" i="1"/>
  <c r="L42894" i="1"/>
  <c r="L42895" i="1"/>
  <c r="L42896" i="1"/>
  <c r="L42897" i="1"/>
  <c r="L42898" i="1"/>
  <c r="L42899" i="1"/>
  <c r="L42900" i="1"/>
  <c r="L42901" i="1"/>
  <c r="L42902" i="1"/>
  <c r="L42903" i="1"/>
  <c r="L42904" i="1"/>
  <c r="L42905" i="1"/>
  <c r="L42906" i="1"/>
  <c r="L42907" i="1"/>
  <c r="L42908" i="1"/>
  <c r="L42909" i="1"/>
  <c r="L42910" i="1"/>
  <c r="L42911" i="1"/>
  <c r="L42912" i="1"/>
  <c r="L42913" i="1"/>
  <c r="L42914" i="1"/>
  <c r="L42915" i="1"/>
  <c r="L42916" i="1"/>
  <c r="L42917" i="1"/>
  <c r="L42918" i="1"/>
  <c r="L42919" i="1"/>
  <c r="L42920" i="1"/>
  <c r="L42921" i="1"/>
  <c r="L42922" i="1"/>
  <c r="L42923" i="1"/>
  <c r="L42924" i="1"/>
  <c r="L42925" i="1"/>
  <c r="L42926" i="1"/>
  <c r="L42927" i="1"/>
  <c r="L42928" i="1"/>
  <c r="L42929" i="1"/>
  <c r="L42930" i="1"/>
  <c r="L42931" i="1"/>
  <c r="L42932" i="1"/>
  <c r="L42933" i="1"/>
  <c r="L42934" i="1"/>
  <c r="L42935" i="1"/>
  <c r="L42936" i="1"/>
  <c r="L42937" i="1"/>
  <c r="L42938" i="1"/>
  <c r="L42939" i="1"/>
  <c r="L42940" i="1"/>
  <c r="L42941" i="1"/>
  <c r="L42942" i="1"/>
  <c r="L42943" i="1"/>
  <c r="L42944" i="1"/>
  <c r="L42945" i="1"/>
  <c r="L42946" i="1"/>
  <c r="L42947" i="1"/>
  <c r="L42948" i="1"/>
  <c r="L42949" i="1"/>
  <c r="L42950" i="1"/>
  <c r="L42951" i="1"/>
  <c r="L42952" i="1"/>
  <c r="L42953" i="1"/>
  <c r="L42954" i="1"/>
  <c r="L42955" i="1"/>
  <c r="L42956" i="1"/>
  <c r="L42957" i="1"/>
  <c r="L42958" i="1"/>
  <c r="L42959" i="1"/>
  <c r="L42960" i="1"/>
  <c r="L42961" i="1"/>
  <c r="L42962" i="1"/>
  <c r="L42963" i="1"/>
  <c r="L42964" i="1"/>
  <c r="L42965" i="1"/>
  <c r="L42966" i="1"/>
  <c r="L42967" i="1"/>
  <c r="L42968" i="1"/>
  <c r="L42969" i="1"/>
  <c r="L42970" i="1"/>
  <c r="L42971" i="1"/>
  <c r="L42972" i="1"/>
  <c r="L42973" i="1"/>
  <c r="L42974" i="1"/>
  <c r="L42975" i="1"/>
  <c r="L42976" i="1"/>
  <c r="L42977" i="1"/>
  <c r="L42978" i="1"/>
  <c r="L42979" i="1"/>
  <c r="L42980" i="1"/>
  <c r="L42981" i="1"/>
  <c r="L42982" i="1"/>
  <c r="L42983" i="1"/>
  <c r="L42984" i="1"/>
  <c r="L42985" i="1"/>
  <c r="L42986" i="1"/>
  <c r="L42987" i="1"/>
  <c r="L42988" i="1"/>
  <c r="L42989" i="1"/>
  <c r="L42990" i="1"/>
  <c r="L42991" i="1"/>
  <c r="L42992" i="1"/>
  <c r="L42993" i="1"/>
  <c r="L42994" i="1"/>
  <c r="L42995" i="1"/>
  <c r="L42996" i="1"/>
  <c r="L42997" i="1"/>
  <c r="L42998" i="1"/>
  <c r="L42999" i="1"/>
  <c r="L43000" i="1"/>
  <c r="L43001" i="1"/>
  <c r="L43002" i="1"/>
  <c r="L43003" i="1"/>
  <c r="L43004" i="1"/>
  <c r="L43005" i="1"/>
  <c r="L43006" i="1"/>
  <c r="L43007" i="1"/>
  <c r="L43008" i="1"/>
  <c r="L43009" i="1"/>
  <c r="L43010" i="1"/>
  <c r="L43011" i="1"/>
  <c r="L43012" i="1"/>
  <c r="L43013" i="1"/>
  <c r="L43014" i="1"/>
  <c r="L43015" i="1"/>
  <c r="L43016" i="1"/>
  <c r="L43017" i="1"/>
  <c r="L43018" i="1"/>
  <c r="L43019" i="1"/>
  <c r="L43020" i="1"/>
  <c r="L43021" i="1"/>
  <c r="L43022" i="1"/>
  <c r="L43023" i="1"/>
  <c r="L43024" i="1"/>
  <c r="L43025" i="1"/>
  <c r="L43026" i="1"/>
  <c r="L43027" i="1"/>
  <c r="L43028" i="1"/>
  <c r="L43029" i="1"/>
  <c r="L43030" i="1"/>
  <c r="L43031" i="1"/>
  <c r="L43032" i="1"/>
  <c r="L43033" i="1"/>
  <c r="L43034" i="1"/>
  <c r="L43035" i="1"/>
  <c r="L43036" i="1"/>
  <c r="L43037" i="1"/>
  <c r="L43038" i="1"/>
  <c r="L43039" i="1"/>
  <c r="L43040" i="1"/>
  <c r="L43041" i="1"/>
  <c r="L43042" i="1"/>
  <c r="L43043" i="1"/>
  <c r="L43044" i="1"/>
  <c r="L43045" i="1"/>
  <c r="L43046" i="1"/>
  <c r="L43047" i="1"/>
  <c r="L43048" i="1"/>
  <c r="L43049" i="1"/>
  <c r="L43050" i="1"/>
  <c r="L43051" i="1"/>
  <c r="L43052" i="1"/>
  <c r="L43053" i="1"/>
  <c r="L43054" i="1"/>
  <c r="L43055" i="1"/>
  <c r="L43056" i="1"/>
  <c r="L43057" i="1"/>
  <c r="L43058" i="1"/>
  <c r="L43059" i="1"/>
  <c r="L43060" i="1"/>
  <c r="L43061" i="1"/>
  <c r="L43062" i="1"/>
  <c r="L43063" i="1"/>
  <c r="L43064" i="1"/>
  <c r="L43065" i="1"/>
  <c r="L43066" i="1"/>
  <c r="L43067" i="1"/>
  <c r="L43068" i="1"/>
  <c r="L43069" i="1"/>
  <c r="L43070" i="1"/>
  <c r="L43071" i="1"/>
  <c r="L43072" i="1"/>
  <c r="L43073" i="1"/>
  <c r="L43074" i="1"/>
  <c r="L43075" i="1"/>
  <c r="L43076" i="1"/>
  <c r="L43077" i="1"/>
  <c r="L43078" i="1"/>
  <c r="L43079" i="1"/>
  <c r="L43080" i="1"/>
  <c r="L43081" i="1"/>
  <c r="L43082" i="1"/>
  <c r="L43083" i="1"/>
  <c r="L43084" i="1"/>
  <c r="L43085" i="1"/>
  <c r="L43086" i="1"/>
  <c r="L43087" i="1"/>
  <c r="L43088" i="1"/>
  <c r="L43089" i="1"/>
  <c r="L43090" i="1"/>
  <c r="L43091" i="1"/>
  <c r="L43092" i="1"/>
  <c r="L43093" i="1"/>
  <c r="L43094" i="1"/>
  <c r="L43095" i="1"/>
  <c r="L43096" i="1"/>
  <c r="L43097" i="1"/>
  <c r="L43098" i="1"/>
  <c r="L43099" i="1"/>
  <c r="L43100" i="1"/>
  <c r="L43101" i="1"/>
  <c r="L43102" i="1"/>
  <c r="L43103" i="1"/>
  <c r="L43104" i="1"/>
  <c r="L43105" i="1"/>
  <c r="L43106" i="1"/>
  <c r="L43107" i="1"/>
  <c r="L43108" i="1"/>
  <c r="L43109" i="1"/>
  <c r="L43110" i="1"/>
  <c r="L43111" i="1"/>
  <c r="L43112" i="1"/>
  <c r="L43113" i="1"/>
  <c r="L43114" i="1"/>
  <c r="L43115" i="1"/>
  <c r="L43116" i="1"/>
  <c r="L43117" i="1"/>
  <c r="L43118" i="1"/>
  <c r="L43119" i="1"/>
  <c r="L43120" i="1"/>
  <c r="L43121" i="1"/>
  <c r="L43122" i="1"/>
  <c r="L43123" i="1"/>
  <c r="L43124" i="1"/>
  <c r="L43125" i="1"/>
  <c r="L43126" i="1"/>
  <c r="L43127" i="1"/>
  <c r="L43128" i="1"/>
  <c r="L43129" i="1"/>
  <c r="L43130" i="1"/>
  <c r="L43131" i="1"/>
  <c r="L43132" i="1"/>
  <c r="L43133" i="1"/>
  <c r="L43134" i="1"/>
  <c r="L43135" i="1"/>
  <c r="L43136" i="1"/>
  <c r="L43137" i="1"/>
  <c r="L43138" i="1"/>
  <c r="L43139" i="1"/>
  <c r="L43140" i="1"/>
  <c r="L43141" i="1"/>
  <c r="L43142" i="1"/>
  <c r="L43143" i="1"/>
  <c r="L43144" i="1"/>
  <c r="L43145" i="1"/>
  <c r="L43146" i="1"/>
  <c r="L43147" i="1"/>
  <c r="L43148" i="1"/>
  <c r="L43149" i="1"/>
  <c r="L43150" i="1"/>
  <c r="L43151" i="1"/>
  <c r="L43152" i="1"/>
  <c r="L43153" i="1"/>
  <c r="L43154" i="1"/>
  <c r="L43155" i="1"/>
  <c r="L43156" i="1"/>
  <c r="L43157" i="1"/>
  <c r="L43158" i="1"/>
  <c r="L43159" i="1"/>
  <c r="L43160" i="1"/>
  <c r="L43161" i="1"/>
  <c r="L43162" i="1"/>
  <c r="L43163" i="1"/>
  <c r="L43164" i="1"/>
  <c r="L43165" i="1"/>
  <c r="L43166" i="1"/>
  <c r="L43167" i="1"/>
  <c r="L43168" i="1"/>
  <c r="L43169" i="1"/>
  <c r="L43170" i="1"/>
  <c r="L43171" i="1"/>
  <c r="L43172" i="1"/>
  <c r="L43173" i="1"/>
  <c r="L43174" i="1"/>
  <c r="L43175" i="1"/>
  <c r="L43176" i="1"/>
  <c r="L43177" i="1"/>
  <c r="L43178" i="1"/>
  <c r="L43179" i="1"/>
  <c r="L43180" i="1"/>
  <c r="L43181" i="1"/>
  <c r="L43182" i="1"/>
  <c r="L43183" i="1"/>
  <c r="L43184" i="1"/>
  <c r="L43185" i="1"/>
  <c r="L43186" i="1"/>
  <c r="L43187" i="1"/>
  <c r="L43188" i="1"/>
  <c r="L43189" i="1"/>
  <c r="L43190" i="1"/>
  <c r="L43191" i="1"/>
  <c r="L43192" i="1"/>
  <c r="L43193" i="1"/>
  <c r="L43194" i="1"/>
  <c r="L43195" i="1"/>
  <c r="L43196" i="1"/>
  <c r="L43197" i="1"/>
  <c r="L43198" i="1"/>
  <c r="L43199" i="1"/>
  <c r="L43200" i="1"/>
  <c r="L43201" i="1"/>
  <c r="L43202" i="1"/>
  <c r="L43203" i="1"/>
  <c r="L43204" i="1"/>
  <c r="L43205" i="1"/>
  <c r="L43206" i="1"/>
  <c r="L43207" i="1"/>
  <c r="L43208" i="1"/>
  <c r="L43209" i="1"/>
  <c r="L43210" i="1"/>
  <c r="L43211" i="1"/>
  <c r="L43212" i="1"/>
  <c r="L43213" i="1"/>
  <c r="L43214" i="1"/>
  <c r="L43215" i="1"/>
  <c r="L43216" i="1"/>
  <c r="L43217" i="1"/>
  <c r="L43218" i="1"/>
  <c r="L43219" i="1"/>
  <c r="L43220" i="1"/>
  <c r="L43221" i="1"/>
  <c r="L43222" i="1"/>
  <c r="L43223" i="1"/>
  <c r="L43224" i="1"/>
  <c r="L43225" i="1"/>
  <c r="L43226" i="1"/>
  <c r="L43227" i="1"/>
  <c r="L43228" i="1"/>
  <c r="L43229" i="1"/>
  <c r="L43230" i="1"/>
  <c r="L43231" i="1"/>
  <c r="L43232" i="1"/>
  <c r="L43233" i="1"/>
  <c r="L43234" i="1"/>
  <c r="L43235" i="1"/>
  <c r="L43236" i="1"/>
  <c r="L43237" i="1"/>
  <c r="L43238" i="1"/>
  <c r="L43239" i="1"/>
  <c r="L43240" i="1"/>
  <c r="L43241" i="1"/>
  <c r="L43242" i="1"/>
  <c r="L43243" i="1"/>
  <c r="L43244" i="1"/>
  <c r="L43245" i="1"/>
  <c r="L43246" i="1"/>
  <c r="L43247" i="1"/>
  <c r="L43248" i="1"/>
  <c r="L43249" i="1"/>
  <c r="L43250" i="1"/>
  <c r="L43251" i="1"/>
  <c r="L43252" i="1"/>
  <c r="L43253" i="1"/>
  <c r="L43254" i="1"/>
  <c r="L43255" i="1"/>
  <c r="L43256" i="1"/>
  <c r="L43257" i="1"/>
  <c r="L43258" i="1"/>
  <c r="L43259" i="1"/>
  <c r="L43260" i="1"/>
  <c r="L43261" i="1"/>
  <c r="L43262" i="1"/>
  <c r="L43263" i="1"/>
  <c r="L43264" i="1"/>
  <c r="L43265" i="1"/>
  <c r="L43266" i="1"/>
  <c r="L43267" i="1"/>
  <c r="L43268" i="1"/>
  <c r="L43269" i="1"/>
  <c r="L43270" i="1"/>
  <c r="L43271" i="1"/>
  <c r="L43272" i="1"/>
  <c r="L43273" i="1"/>
  <c r="L43274" i="1"/>
  <c r="L43275" i="1"/>
  <c r="L43276" i="1"/>
  <c r="L43277" i="1"/>
  <c r="L43278" i="1"/>
  <c r="L43279" i="1"/>
  <c r="L43280" i="1"/>
  <c r="L43281" i="1"/>
  <c r="L43282" i="1"/>
  <c r="L43283" i="1"/>
  <c r="L43284" i="1"/>
  <c r="L43285" i="1"/>
  <c r="L43286" i="1"/>
  <c r="L43287" i="1"/>
  <c r="L43288" i="1"/>
  <c r="L43289" i="1"/>
  <c r="L43290" i="1"/>
  <c r="L43291" i="1"/>
  <c r="L43292" i="1"/>
  <c r="L43293" i="1"/>
  <c r="L43294" i="1"/>
  <c r="L43295" i="1"/>
  <c r="L43296" i="1"/>
  <c r="L43297" i="1"/>
  <c r="L43298" i="1"/>
  <c r="L43299" i="1"/>
  <c r="L43300" i="1"/>
  <c r="L43301" i="1"/>
  <c r="L43302" i="1"/>
  <c r="L43303" i="1"/>
  <c r="L43304" i="1"/>
  <c r="L43305" i="1"/>
  <c r="L43306" i="1"/>
  <c r="L43307" i="1"/>
  <c r="L43308" i="1"/>
  <c r="L43309" i="1"/>
  <c r="L43310" i="1"/>
  <c r="L43311" i="1"/>
  <c r="L43312" i="1"/>
  <c r="L43313" i="1"/>
  <c r="L43314" i="1"/>
  <c r="L43315" i="1"/>
  <c r="L43316" i="1"/>
  <c r="L43317" i="1"/>
  <c r="L43318" i="1"/>
  <c r="L43319" i="1"/>
  <c r="L43320" i="1"/>
  <c r="L43321" i="1"/>
  <c r="L43322" i="1"/>
  <c r="L43323" i="1"/>
  <c r="L43324" i="1"/>
  <c r="L43325" i="1"/>
  <c r="L43326" i="1"/>
  <c r="L43327" i="1"/>
  <c r="L43328" i="1"/>
  <c r="L43329" i="1"/>
  <c r="L43330" i="1"/>
  <c r="L43331" i="1"/>
  <c r="L43332" i="1"/>
  <c r="L43333" i="1"/>
  <c r="L43334" i="1"/>
  <c r="L43335" i="1"/>
  <c r="L43336" i="1"/>
  <c r="L43337" i="1"/>
  <c r="L43338" i="1"/>
  <c r="L43339" i="1"/>
  <c r="L43340" i="1"/>
  <c r="L43341" i="1"/>
  <c r="L43342" i="1"/>
  <c r="L43343" i="1"/>
  <c r="L43344" i="1"/>
  <c r="L43345" i="1"/>
  <c r="L43346" i="1"/>
  <c r="L43347" i="1"/>
  <c r="L43348" i="1"/>
  <c r="L43349" i="1"/>
  <c r="L43350" i="1"/>
  <c r="L43351" i="1"/>
  <c r="L43352" i="1"/>
  <c r="L43353" i="1"/>
  <c r="L43354" i="1"/>
  <c r="L43355" i="1"/>
  <c r="L43356" i="1"/>
  <c r="L43357" i="1"/>
  <c r="L43358" i="1"/>
  <c r="L43359" i="1"/>
  <c r="L43360" i="1"/>
  <c r="L43361" i="1"/>
  <c r="L43362" i="1"/>
  <c r="L43363" i="1"/>
  <c r="L43364" i="1"/>
  <c r="L43365" i="1"/>
  <c r="L43366" i="1"/>
  <c r="L43367" i="1"/>
  <c r="L43368" i="1"/>
  <c r="L43369" i="1"/>
  <c r="L43370" i="1"/>
  <c r="L43371" i="1"/>
  <c r="L43372" i="1"/>
  <c r="L43373" i="1"/>
  <c r="L43374" i="1"/>
  <c r="L43375" i="1"/>
  <c r="L43376" i="1"/>
  <c r="L43377" i="1"/>
  <c r="L43378" i="1"/>
  <c r="L43379" i="1"/>
  <c r="L43380" i="1"/>
  <c r="L43381" i="1"/>
  <c r="L43382" i="1"/>
  <c r="L43383" i="1"/>
  <c r="L43384" i="1"/>
  <c r="L43385" i="1"/>
  <c r="L43386" i="1"/>
  <c r="L43387" i="1"/>
  <c r="L43388" i="1"/>
  <c r="L43389" i="1"/>
  <c r="L43390" i="1"/>
  <c r="L43391" i="1"/>
  <c r="L43392" i="1"/>
  <c r="L43393" i="1"/>
  <c r="L43394" i="1"/>
  <c r="L43395" i="1"/>
  <c r="L43396" i="1"/>
  <c r="L43397" i="1"/>
  <c r="L43398" i="1"/>
  <c r="L43399" i="1"/>
  <c r="L43400" i="1"/>
  <c r="L43401" i="1"/>
  <c r="L43402" i="1"/>
  <c r="L43403" i="1"/>
  <c r="L43404" i="1"/>
  <c r="L43405" i="1"/>
  <c r="L43406" i="1"/>
  <c r="L43407" i="1"/>
  <c r="L43408" i="1"/>
  <c r="L43409" i="1"/>
  <c r="L43410" i="1"/>
  <c r="L43411" i="1"/>
  <c r="L43412" i="1"/>
  <c r="L43413" i="1"/>
  <c r="L43414" i="1"/>
  <c r="L43415" i="1"/>
  <c r="L43416" i="1"/>
  <c r="L43417" i="1"/>
  <c r="L43418" i="1"/>
  <c r="L43419" i="1"/>
  <c r="L43420" i="1"/>
  <c r="L43421" i="1"/>
  <c r="L43422" i="1"/>
  <c r="L43423" i="1"/>
  <c r="L43424" i="1"/>
  <c r="L43425" i="1"/>
  <c r="L43426" i="1"/>
  <c r="L43427" i="1"/>
  <c r="L43428" i="1"/>
  <c r="L43429" i="1"/>
  <c r="L43430" i="1"/>
  <c r="L43431" i="1"/>
  <c r="L43432" i="1"/>
  <c r="L43433" i="1"/>
  <c r="L43434" i="1"/>
  <c r="L43435" i="1"/>
  <c r="L43436" i="1"/>
  <c r="L43437" i="1"/>
  <c r="L43438" i="1"/>
  <c r="L43439" i="1"/>
  <c r="L43440" i="1"/>
  <c r="L43441" i="1"/>
  <c r="L43442" i="1"/>
  <c r="L43443" i="1"/>
  <c r="L43444" i="1"/>
  <c r="L43445" i="1"/>
  <c r="L43446" i="1"/>
  <c r="L43447" i="1"/>
  <c r="L43448" i="1"/>
  <c r="L43449" i="1"/>
  <c r="L43450" i="1"/>
  <c r="L43451" i="1"/>
  <c r="L43452" i="1"/>
  <c r="L43453" i="1"/>
  <c r="L43454" i="1"/>
  <c r="L43455" i="1"/>
  <c r="L43456" i="1"/>
  <c r="L43457" i="1"/>
  <c r="L43458" i="1"/>
  <c r="L43459" i="1"/>
  <c r="L43460" i="1"/>
  <c r="L43461" i="1"/>
  <c r="L43462" i="1"/>
  <c r="L43463" i="1"/>
  <c r="L43464" i="1"/>
  <c r="L43465" i="1"/>
  <c r="L43466" i="1"/>
  <c r="L43467" i="1"/>
  <c r="L43468" i="1"/>
  <c r="L43469" i="1"/>
  <c r="L43470" i="1"/>
  <c r="L43471" i="1"/>
  <c r="L43472" i="1"/>
  <c r="L43473" i="1"/>
  <c r="L43474" i="1"/>
  <c r="L43475" i="1"/>
  <c r="L43476" i="1"/>
  <c r="L43477" i="1"/>
  <c r="L43478" i="1"/>
  <c r="L43479" i="1"/>
  <c r="L43480" i="1"/>
  <c r="L43481" i="1"/>
  <c r="L43482" i="1"/>
  <c r="L43483" i="1"/>
  <c r="L43484" i="1"/>
  <c r="L43485" i="1"/>
  <c r="L43486" i="1"/>
  <c r="L43487" i="1"/>
  <c r="L43488" i="1"/>
  <c r="L43489" i="1"/>
  <c r="L43490" i="1"/>
  <c r="L43491" i="1"/>
  <c r="L43492" i="1"/>
  <c r="L43493" i="1"/>
  <c r="L43494" i="1"/>
  <c r="L43495" i="1"/>
  <c r="L43496" i="1"/>
  <c r="L43497" i="1"/>
  <c r="L43498" i="1"/>
  <c r="L43499" i="1"/>
  <c r="L43500" i="1"/>
  <c r="L43501" i="1"/>
  <c r="L43502" i="1"/>
  <c r="L43503" i="1"/>
  <c r="L43504" i="1"/>
  <c r="L43505" i="1"/>
  <c r="L43506" i="1"/>
  <c r="L43507" i="1"/>
  <c r="L43508" i="1"/>
  <c r="L43509" i="1"/>
  <c r="L43510" i="1"/>
  <c r="L43511" i="1"/>
  <c r="L43512" i="1"/>
  <c r="L43513" i="1"/>
  <c r="L43514" i="1"/>
  <c r="L43515" i="1"/>
  <c r="L43516" i="1"/>
  <c r="L43517" i="1"/>
  <c r="L43518" i="1"/>
  <c r="L43519" i="1"/>
  <c r="L43520" i="1"/>
  <c r="L43521" i="1"/>
  <c r="L43522" i="1"/>
  <c r="L43523" i="1"/>
  <c r="L43524" i="1"/>
  <c r="L43525" i="1"/>
  <c r="L43526" i="1"/>
  <c r="L43527" i="1"/>
  <c r="L43528" i="1"/>
  <c r="L43529" i="1"/>
  <c r="L43530" i="1"/>
  <c r="L43531" i="1"/>
  <c r="L43532" i="1"/>
  <c r="L43533" i="1"/>
  <c r="L43534" i="1"/>
  <c r="L43535" i="1"/>
  <c r="L43536" i="1"/>
  <c r="L43537" i="1"/>
  <c r="L43538" i="1"/>
  <c r="L43539" i="1"/>
  <c r="L43540" i="1"/>
  <c r="L43541" i="1"/>
  <c r="L43542" i="1"/>
  <c r="L43543" i="1"/>
  <c r="L43544" i="1"/>
  <c r="L43545" i="1"/>
  <c r="L43546" i="1"/>
  <c r="L43547" i="1"/>
  <c r="L43548" i="1"/>
  <c r="L43549" i="1"/>
  <c r="L43550" i="1"/>
  <c r="L43551" i="1"/>
  <c r="L43552" i="1"/>
  <c r="L43553" i="1"/>
  <c r="L43554" i="1"/>
  <c r="L43555" i="1"/>
  <c r="L43556" i="1"/>
  <c r="L43557" i="1"/>
  <c r="L43558" i="1"/>
  <c r="L43559" i="1"/>
  <c r="L43560" i="1"/>
  <c r="L43561" i="1"/>
  <c r="L43562" i="1"/>
  <c r="L43563" i="1"/>
  <c r="L43564" i="1"/>
  <c r="L43565" i="1"/>
  <c r="L43566" i="1"/>
  <c r="L43567" i="1"/>
  <c r="L43568" i="1"/>
  <c r="L43569" i="1"/>
  <c r="L43570" i="1"/>
  <c r="L43571" i="1"/>
  <c r="L43572" i="1"/>
  <c r="L43573" i="1"/>
  <c r="L43574" i="1"/>
  <c r="L43575" i="1"/>
  <c r="L43576" i="1"/>
  <c r="L43577" i="1"/>
  <c r="L43578" i="1"/>
  <c r="L43579" i="1"/>
  <c r="L43580" i="1"/>
  <c r="L43581" i="1"/>
  <c r="L43582" i="1"/>
  <c r="L43583" i="1"/>
  <c r="L43584" i="1"/>
  <c r="L43585" i="1"/>
  <c r="L43586" i="1"/>
  <c r="L43587" i="1"/>
  <c r="L43588" i="1"/>
  <c r="L43589" i="1"/>
  <c r="L43590" i="1"/>
  <c r="L43591" i="1"/>
  <c r="L43592" i="1"/>
  <c r="L43593" i="1"/>
  <c r="L43594" i="1"/>
  <c r="L43595" i="1"/>
  <c r="L43596" i="1"/>
  <c r="L43597" i="1"/>
  <c r="L43598" i="1"/>
  <c r="L43599" i="1"/>
  <c r="L43600" i="1"/>
  <c r="L43601" i="1"/>
  <c r="L43602" i="1"/>
  <c r="L43603" i="1"/>
  <c r="L43604" i="1"/>
  <c r="L43605" i="1"/>
  <c r="L43606" i="1"/>
  <c r="L43607" i="1"/>
  <c r="L43608" i="1"/>
  <c r="L43609" i="1"/>
  <c r="L43610" i="1"/>
  <c r="L43611" i="1"/>
  <c r="L43612" i="1"/>
  <c r="L43613" i="1"/>
  <c r="L43614" i="1"/>
  <c r="L43615" i="1"/>
  <c r="L43616" i="1"/>
  <c r="L43617" i="1"/>
  <c r="L43618" i="1"/>
  <c r="L43619" i="1"/>
  <c r="L43620" i="1"/>
  <c r="L43621" i="1"/>
  <c r="L43622" i="1"/>
  <c r="L43623" i="1"/>
  <c r="L43624" i="1"/>
  <c r="L43625" i="1"/>
  <c r="L43626" i="1"/>
  <c r="L43627" i="1"/>
  <c r="L43628" i="1"/>
  <c r="L43629" i="1"/>
  <c r="L43630" i="1"/>
  <c r="L43631" i="1"/>
  <c r="L43632" i="1"/>
  <c r="L43633" i="1"/>
  <c r="L43634" i="1"/>
  <c r="L43635" i="1"/>
  <c r="L43636" i="1"/>
  <c r="L43637" i="1"/>
  <c r="L43638" i="1"/>
  <c r="L43639" i="1"/>
  <c r="L43640" i="1"/>
  <c r="L43641" i="1"/>
  <c r="L43642" i="1"/>
  <c r="L43643" i="1"/>
  <c r="L43644" i="1"/>
  <c r="L43645" i="1"/>
  <c r="L43646" i="1"/>
  <c r="L43647" i="1"/>
  <c r="L43648" i="1"/>
  <c r="L43649" i="1"/>
  <c r="L43650" i="1"/>
  <c r="L43651" i="1"/>
  <c r="L43652" i="1"/>
  <c r="L43653" i="1"/>
  <c r="L43654" i="1"/>
  <c r="L43655" i="1"/>
  <c r="L43656" i="1"/>
  <c r="L43657" i="1"/>
  <c r="L43658" i="1"/>
  <c r="L43659" i="1"/>
  <c r="L43660" i="1"/>
  <c r="L43661" i="1"/>
  <c r="L43662" i="1"/>
  <c r="L43663" i="1"/>
  <c r="L43664" i="1"/>
  <c r="L43665" i="1"/>
  <c r="L43666" i="1"/>
  <c r="L43667" i="1"/>
  <c r="L43668" i="1"/>
  <c r="L43669" i="1"/>
  <c r="L43670" i="1"/>
  <c r="L43671" i="1"/>
  <c r="L43672" i="1"/>
  <c r="L43673" i="1"/>
  <c r="L43674" i="1"/>
  <c r="L43675" i="1"/>
  <c r="L43676" i="1"/>
  <c r="L43677" i="1"/>
  <c r="L43678" i="1"/>
  <c r="L43679" i="1"/>
  <c r="L43680" i="1"/>
  <c r="L43681" i="1"/>
  <c r="L43682" i="1"/>
  <c r="L43683" i="1"/>
  <c r="L43684" i="1"/>
  <c r="L43685" i="1"/>
  <c r="L43686" i="1"/>
  <c r="L43687" i="1"/>
  <c r="L43688" i="1"/>
  <c r="L43689" i="1"/>
  <c r="L43690" i="1"/>
  <c r="L43691" i="1"/>
  <c r="L43692" i="1"/>
  <c r="L43693" i="1"/>
  <c r="L43694" i="1"/>
  <c r="L43695" i="1"/>
  <c r="L43696" i="1"/>
  <c r="L43697" i="1"/>
  <c r="L43698" i="1"/>
  <c r="L43699" i="1"/>
  <c r="L43700" i="1"/>
  <c r="L43701" i="1"/>
  <c r="L43702" i="1"/>
  <c r="L43703" i="1"/>
  <c r="L43704" i="1"/>
  <c r="L43705" i="1"/>
  <c r="L43706" i="1"/>
  <c r="L43707" i="1"/>
  <c r="L43708" i="1"/>
  <c r="L43709" i="1"/>
  <c r="L43710" i="1"/>
  <c r="L43711" i="1"/>
  <c r="L43712" i="1"/>
  <c r="L43713" i="1"/>
  <c r="L43714" i="1"/>
  <c r="L43715" i="1"/>
  <c r="L43716" i="1"/>
  <c r="L43717" i="1"/>
  <c r="L43718" i="1"/>
  <c r="L43719" i="1"/>
  <c r="L43720" i="1"/>
  <c r="L43721" i="1"/>
  <c r="L43722" i="1"/>
  <c r="L43723" i="1"/>
  <c r="L43724" i="1"/>
  <c r="L43725" i="1"/>
  <c r="L43726" i="1"/>
  <c r="L43727" i="1"/>
  <c r="L43728" i="1"/>
  <c r="L43729" i="1"/>
  <c r="L43730" i="1"/>
  <c r="L43731" i="1"/>
  <c r="L43732" i="1"/>
  <c r="L43733" i="1"/>
  <c r="L43734" i="1"/>
  <c r="L43735" i="1"/>
  <c r="L43736" i="1"/>
  <c r="L43737" i="1"/>
  <c r="L43738" i="1"/>
  <c r="L43739" i="1"/>
  <c r="L43740" i="1"/>
  <c r="L43741" i="1"/>
  <c r="L43742" i="1"/>
  <c r="L43743" i="1"/>
  <c r="L43744" i="1"/>
  <c r="L43745" i="1"/>
  <c r="L43746" i="1"/>
  <c r="L43747" i="1"/>
  <c r="L43748" i="1"/>
  <c r="L43749" i="1"/>
  <c r="L43750" i="1"/>
  <c r="L43751" i="1"/>
  <c r="L43752" i="1"/>
  <c r="L43753" i="1"/>
  <c r="L43754" i="1"/>
  <c r="L43755" i="1"/>
  <c r="L43756" i="1"/>
  <c r="L43757" i="1"/>
  <c r="L43758" i="1"/>
  <c r="L43759" i="1"/>
  <c r="L43760" i="1"/>
  <c r="L43761" i="1"/>
  <c r="L43762" i="1"/>
  <c r="L43763" i="1"/>
  <c r="L43764" i="1"/>
  <c r="L43765" i="1"/>
  <c r="L43766" i="1"/>
  <c r="L43767" i="1"/>
  <c r="L43768" i="1"/>
  <c r="L43769" i="1"/>
  <c r="L43770" i="1"/>
  <c r="L43771" i="1"/>
  <c r="L43772" i="1"/>
  <c r="L43773" i="1"/>
  <c r="L43774" i="1"/>
  <c r="L43775" i="1"/>
  <c r="L43776" i="1"/>
  <c r="L43777" i="1"/>
  <c r="L43778" i="1"/>
  <c r="L43779" i="1"/>
  <c r="L43780" i="1"/>
  <c r="L43781" i="1"/>
  <c r="L43782" i="1"/>
  <c r="L43783" i="1"/>
  <c r="L43784" i="1"/>
  <c r="L43785" i="1"/>
  <c r="L43786" i="1"/>
  <c r="L43787" i="1"/>
  <c r="L43788" i="1"/>
  <c r="L43789" i="1"/>
  <c r="L43790" i="1"/>
  <c r="L43791" i="1"/>
  <c r="L43792" i="1"/>
  <c r="L43793" i="1"/>
  <c r="L43794" i="1"/>
  <c r="L43795" i="1"/>
  <c r="L43796" i="1"/>
  <c r="L43797" i="1"/>
  <c r="L43798" i="1"/>
  <c r="L43799" i="1"/>
  <c r="L43800" i="1"/>
  <c r="L43801" i="1"/>
  <c r="L43802" i="1"/>
  <c r="L43803" i="1"/>
  <c r="L43804" i="1"/>
  <c r="L43805" i="1"/>
  <c r="L43806" i="1"/>
  <c r="L43807" i="1"/>
  <c r="L43808" i="1"/>
  <c r="L43809" i="1"/>
  <c r="L43810" i="1"/>
  <c r="L43811" i="1"/>
  <c r="L43812" i="1"/>
  <c r="L43813" i="1"/>
  <c r="L43814" i="1"/>
  <c r="L43815" i="1"/>
  <c r="L43816" i="1"/>
  <c r="L43817" i="1"/>
  <c r="L43818" i="1"/>
  <c r="L43819" i="1"/>
  <c r="L43820" i="1"/>
  <c r="L43821" i="1"/>
  <c r="L43822" i="1"/>
  <c r="L43823" i="1"/>
  <c r="L43824" i="1"/>
  <c r="L43825" i="1"/>
  <c r="L43826" i="1"/>
  <c r="L43827" i="1"/>
  <c r="L43828" i="1"/>
  <c r="L43829" i="1"/>
  <c r="L43830" i="1"/>
  <c r="L43831" i="1"/>
  <c r="L43832" i="1"/>
  <c r="L43833" i="1"/>
  <c r="L43834" i="1"/>
  <c r="L43835" i="1"/>
  <c r="L43836" i="1"/>
  <c r="L43837" i="1"/>
  <c r="L43838" i="1"/>
  <c r="L43839" i="1"/>
  <c r="L43840" i="1"/>
  <c r="L43841" i="1"/>
  <c r="L43842" i="1"/>
  <c r="L43843" i="1"/>
  <c r="L43844" i="1"/>
  <c r="L43845" i="1"/>
  <c r="L43846" i="1"/>
  <c r="L43847" i="1"/>
  <c r="L43848" i="1"/>
  <c r="L43849" i="1"/>
  <c r="L43850" i="1"/>
  <c r="L43851" i="1"/>
  <c r="L43852" i="1"/>
  <c r="L43853" i="1"/>
  <c r="L43854" i="1"/>
  <c r="L43855" i="1"/>
  <c r="L43856" i="1"/>
  <c r="L43857" i="1"/>
  <c r="L43858" i="1"/>
  <c r="L43859" i="1"/>
  <c r="L43860" i="1"/>
  <c r="L43861" i="1"/>
  <c r="L43862" i="1"/>
  <c r="L43863" i="1"/>
  <c r="L43864" i="1"/>
  <c r="L43865" i="1"/>
  <c r="L43866" i="1"/>
  <c r="L43867" i="1"/>
  <c r="L43868" i="1"/>
  <c r="L43869" i="1"/>
  <c r="L43870" i="1"/>
  <c r="L43871" i="1"/>
  <c r="L43872" i="1"/>
  <c r="L43873" i="1"/>
  <c r="L43874" i="1"/>
  <c r="L43875" i="1"/>
  <c r="L43876" i="1"/>
  <c r="L43877" i="1"/>
  <c r="L43878" i="1"/>
  <c r="L43879" i="1"/>
  <c r="L43880" i="1"/>
  <c r="L43881" i="1"/>
  <c r="L43882" i="1"/>
  <c r="L43883" i="1"/>
  <c r="L43884" i="1"/>
  <c r="L43885" i="1"/>
  <c r="L43886" i="1"/>
  <c r="L43887" i="1"/>
  <c r="L43888" i="1"/>
  <c r="L43889" i="1"/>
  <c r="L43890" i="1"/>
  <c r="L43891" i="1"/>
  <c r="L43892" i="1"/>
  <c r="L43893" i="1"/>
  <c r="L43894" i="1"/>
  <c r="L43895" i="1"/>
  <c r="L43896" i="1"/>
  <c r="L43897" i="1"/>
  <c r="L43898" i="1"/>
  <c r="L43899" i="1"/>
  <c r="L43900" i="1"/>
  <c r="L43901" i="1"/>
  <c r="L43902" i="1"/>
  <c r="L43903" i="1"/>
  <c r="L43904" i="1"/>
  <c r="L43905" i="1"/>
  <c r="L43906" i="1"/>
  <c r="L43907" i="1"/>
  <c r="L43908" i="1"/>
  <c r="L43909" i="1"/>
  <c r="L43910" i="1"/>
  <c r="L43911" i="1"/>
  <c r="L43912" i="1"/>
  <c r="L43913" i="1"/>
  <c r="L43914" i="1"/>
  <c r="L43915" i="1"/>
  <c r="L43916" i="1"/>
  <c r="L43917" i="1"/>
  <c r="L43918" i="1"/>
  <c r="L43919" i="1"/>
  <c r="L43920" i="1"/>
  <c r="L43921" i="1"/>
  <c r="L43922" i="1"/>
  <c r="L43923" i="1"/>
  <c r="L43924" i="1"/>
  <c r="L43925" i="1"/>
  <c r="L43926" i="1"/>
  <c r="L43927" i="1"/>
  <c r="L43928" i="1"/>
  <c r="L43929" i="1"/>
  <c r="L43930" i="1"/>
  <c r="L43931" i="1"/>
  <c r="L43932" i="1"/>
  <c r="L43933" i="1"/>
  <c r="L43934" i="1"/>
  <c r="L43935" i="1"/>
  <c r="L43936" i="1"/>
  <c r="L43937" i="1"/>
  <c r="L43938" i="1"/>
  <c r="L43939" i="1"/>
  <c r="L43940" i="1"/>
  <c r="L43941" i="1"/>
  <c r="L43942" i="1"/>
  <c r="L43943" i="1"/>
  <c r="L43944" i="1"/>
  <c r="L43945" i="1"/>
  <c r="L43946" i="1"/>
  <c r="L43947" i="1"/>
  <c r="L43948" i="1"/>
  <c r="L43949" i="1"/>
  <c r="L43950" i="1"/>
  <c r="L43951" i="1"/>
  <c r="L43952" i="1"/>
  <c r="L43953" i="1"/>
  <c r="L43954" i="1"/>
  <c r="L43955" i="1"/>
  <c r="L43956" i="1"/>
  <c r="L43957" i="1"/>
  <c r="L43958" i="1"/>
  <c r="L43959" i="1"/>
  <c r="L43960" i="1"/>
  <c r="L43961" i="1"/>
  <c r="L43962" i="1"/>
  <c r="L43963" i="1"/>
  <c r="L43964" i="1"/>
  <c r="L43965" i="1"/>
  <c r="L43966" i="1"/>
  <c r="L43967" i="1"/>
  <c r="L43968" i="1"/>
  <c r="L43969" i="1"/>
  <c r="L43970" i="1"/>
  <c r="L43971" i="1"/>
  <c r="L43972" i="1"/>
  <c r="L43973" i="1"/>
  <c r="L43974" i="1"/>
  <c r="L43975" i="1"/>
  <c r="L43976" i="1"/>
  <c r="L43977" i="1"/>
  <c r="L43978" i="1"/>
  <c r="L43979" i="1"/>
  <c r="L43980" i="1"/>
  <c r="L43981" i="1"/>
  <c r="L43982" i="1"/>
  <c r="L43983" i="1"/>
  <c r="L43984" i="1"/>
  <c r="L43985" i="1"/>
  <c r="L43986" i="1"/>
  <c r="L43987" i="1"/>
  <c r="L43988" i="1"/>
  <c r="L43989" i="1"/>
  <c r="L43990" i="1"/>
  <c r="L43991" i="1"/>
  <c r="L43992" i="1"/>
  <c r="L43993" i="1"/>
  <c r="L43994" i="1"/>
  <c r="L43995" i="1"/>
  <c r="L43996" i="1"/>
  <c r="L43997" i="1"/>
  <c r="L43998" i="1"/>
  <c r="L43999" i="1"/>
  <c r="L44000" i="1"/>
  <c r="L44001" i="1"/>
  <c r="L44002" i="1"/>
  <c r="L44003" i="1"/>
  <c r="L44004" i="1"/>
  <c r="L44005" i="1"/>
  <c r="L44006" i="1"/>
  <c r="L44007" i="1"/>
  <c r="L44008" i="1"/>
  <c r="L44009" i="1"/>
  <c r="L44010" i="1"/>
  <c r="L44011" i="1"/>
  <c r="L44012" i="1"/>
  <c r="L44013" i="1"/>
  <c r="L44014" i="1"/>
  <c r="L44015" i="1"/>
  <c r="L44016" i="1"/>
  <c r="L44017" i="1"/>
  <c r="L44018" i="1"/>
  <c r="L44019" i="1"/>
  <c r="L44020" i="1"/>
  <c r="L44021" i="1"/>
  <c r="L44022" i="1"/>
  <c r="L44023" i="1"/>
  <c r="L44024" i="1"/>
  <c r="L44025" i="1"/>
  <c r="L44026" i="1"/>
  <c r="L44027" i="1"/>
  <c r="L44028" i="1"/>
  <c r="L44029" i="1"/>
  <c r="L44030" i="1"/>
  <c r="L44031" i="1"/>
  <c r="L44032" i="1"/>
  <c r="L44033" i="1"/>
  <c r="L44034" i="1"/>
  <c r="L44035" i="1"/>
  <c r="L44036" i="1"/>
  <c r="L44037" i="1"/>
  <c r="L44038" i="1"/>
  <c r="L44039" i="1"/>
  <c r="L44040" i="1"/>
  <c r="L44041" i="1"/>
  <c r="L44042" i="1"/>
  <c r="L44043" i="1"/>
  <c r="L44044" i="1"/>
  <c r="L44045" i="1"/>
  <c r="L44046" i="1"/>
  <c r="L44047" i="1"/>
  <c r="L44048" i="1"/>
  <c r="L44049" i="1"/>
  <c r="L44050" i="1"/>
  <c r="L44051" i="1"/>
  <c r="L44052" i="1"/>
  <c r="L44053" i="1"/>
  <c r="L44054" i="1"/>
  <c r="L44055" i="1"/>
  <c r="L44056" i="1"/>
  <c r="L44057" i="1"/>
  <c r="L44058" i="1"/>
  <c r="L44059" i="1"/>
  <c r="L44060" i="1"/>
  <c r="L44061" i="1"/>
  <c r="L44062" i="1"/>
  <c r="L44063" i="1"/>
  <c r="L44064" i="1"/>
  <c r="L44065" i="1"/>
  <c r="L44066" i="1"/>
  <c r="L44067" i="1"/>
  <c r="L44068" i="1"/>
  <c r="L44069" i="1"/>
  <c r="L44070" i="1"/>
  <c r="L44071" i="1"/>
  <c r="L44072" i="1"/>
  <c r="L44073" i="1"/>
  <c r="L44074" i="1"/>
  <c r="L44075" i="1"/>
  <c r="L44076" i="1"/>
  <c r="L44077" i="1"/>
  <c r="L44078" i="1"/>
  <c r="L44079" i="1"/>
  <c r="L44080" i="1"/>
  <c r="L44081" i="1"/>
  <c r="L44082" i="1"/>
  <c r="L44083" i="1"/>
  <c r="L44084" i="1"/>
  <c r="L44085" i="1"/>
  <c r="L44086" i="1"/>
  <c r="L44087" i="1"/>
  <c r="L44088" i="1"/>
  <c r="L44089" i="1"/>
  <c r="L44090" i="1"/>
  <c r="L44091" i="1"/>
  <c r="L44092" i="1"/>
  <c r="L44093" i="1"/>
  <c r="L44094" i="1"/>
  <c r="L44095" i="1"/>
  <c r="L44096" i="1"/>
  <c r="L44097" i="1"/>
  <c r="L44098" i="1"/>
  <c r="L44099" i="1"/>
  <c r="L44100" i="1"/>
  <c r="L44101" i="1"/>
  <c r="L44102" i="1"/>
  <c r="L44103" i="1"/>
  <c r="L44104" i="1"/>
  <c r="L44105" i="1"/>
  <c r="L44106" i="1"/>
  <c r="L44107" i="1"/>
  <c r="L44108" i="1"/>
  <c r="L44109" i="1"/>
  <c r="L44110" i="1"/>
  <c r="L44111" i="1"/>
  <c r="L44112" i="1"/>
  <c r="L44113" i="1"/>
  <c r="L44114" i="1"/>
  <c r="L44115" i="1"/>
  <c r="L44116" i="1"/>
  <c r="L44117" i="1"/>
  <c r="L44118" i="1"/>
  <c r="L44119" i="1"/>
  <c r="L44120" i="1"/>
  <c r="L44121" i="1"/>
  <c r="L44122" i="1"/>
  <c r="L44123" i="1"/>
  <c r="L44124" i="1"/>
  <c r="L44125" i="1"/>
  <c r="L44126" i="1"/>
  <c r="L44127" i="1"/>
  <c r="L44128" i="1"/>
  <c r="L44129" i="1"/>
  <c r="L44130" i="1"/>
  <c r="L44131" i="1"/>
  <c r="L44132" i="1"/>
  <c r="L44133" i="1"/>
  <c r="L44134" i="1"/>
  <c r="L44135" i="1"/>
  <c r="L44136" i="1"/>
  <c r="L44137" i="1"/>
  <c r="L44138" i="1"/>
  <c r="L44139" i="1"/>
  <c r="L44140" i="1"/>
  <c r="L44141" i="1"/>
  <c r="L44142" i="1"/>
  <c r="L44143" i="1"/>
  <c r="L44144" i="1"/>
  <c r="L44145" i="1"/>
  <c r="L44146" i="1"/>
  <c r="L44147" i="1"/>
  <c r="L44148" i="1"/>
  <c r="L44149" i="1"/>
  <c r="L44150" i="1"/>
  <c r="L44151" i="1"/>
  <c r="L44152" i="1"/>
  <c r="L44153" i="1"/>
  <c r="L44154" i="1"/>
  <c r="L44155" i="1"/>
  <c r="L44156" i="1"/>
  <c r="L44157" i="1"/>
  <c r="L44158" i="1"/>
  <c r="L44159" i="1"/>
  <c r="L44160" i="1"/>
  <c r="L44161" i="1"/>
  <c r="L44162" i="1"/>
  <c r="L44163" i="1"/>
  <c r="L44164" i="1"/>
  <c r="L44165" i="1"/>
  <c r="L44166" i="1"/>
  <c r="L44167" i="1"/>
  <c r="L44168" i="1"/>
  <c r="L44169" i="1"/>
  <c r="L44170" i="1"/>
  <c r="L44171" i="1"/>
  <c r="L44172" i="1"/>
  <c r="L44173" i="1"/>
  <c r="L44174" i="1"/>
  <c r="L44175" i="1"/>
  <c r="L44176" i="1"/>
  <c r="L44177" i="1"/>
  <c r="L44178" i="1"/>
  <c r="L44179" i="1"/>
  <c r="L44180" i="1"/>
  <c r="L44181" i="1"/>
  <c r="L44182" i="1"/>
  <c r="L44183" i="1"/>
  <c r="L44184" i="1"/>
  <c r="L44185" i="1"/>
  <c r="L44186" i="1"/>
  <c r="L44187" i="1"/>
  <c r="L44188" i="1"/>
  <c r="L44189" i="1"/>
  <c r="L44190" i="1"/>
  <c r="L44191" i="1"/>
  <c r="L44192" i="1"/>
  <c r="L44193" i="1"/>
  <c r="L44194" i="1"/>
  <c r="L44195" i="1"/>
  <c r="L44196" i="1"/>
  <c r="L44197" i="1"/>
  <c r="L44198" i="1"/>
  <c r="L44199" i="1"/>
  <c r="L44200" i="1"/>
  <c r="L44201" i="1"/>
  <c r="L44202" i="1"/>
  <c r="L44203" i="1"/>
  <c r="L44204" i="1"/>
  <c r="L44205" i="1"/>
  <c r="L44206" i="1"/>
  <c r="L44207" i="1"/>
  <c r="L44208" i="1"/>
  <c r="L44209" i="1"/>
  <c r="L44210" i="1"/>
  <c r="L44211" i="1"/>
  <c r="L44212" i="1"/>
  <c r="L44213" i="1"/>
  <c r="L44214" i="1"/>
  <c r="L44215" i="1"/>
  <c r="L44216" i="1"/>
  <c r="L44217" i="1"/>
  <c r="L44218" i="1"/>
  <c r="L44219" i="1"/>
  <c r="L44220" i="1"/>
  <c r="L44221" i="1"/>
  <c r="L44222" i="1"/>
  <c r="L44223" i="1"/>
  <c r="L44224" i="1"/>
  <c r="L44225" i="1"/>
  <c r="L44226" i="1"/>
  <c r="L44227" i="1"/>
  <c r="L44228" i="1"/>
  <c r="L44229" i="1"/>
  <c r="L44230" i="1"/>
  <c r="L44231" i="1"/>
  <c r="L44232" i="1"/>
  <c r="L44233" i="1"/>
  <c r="L44234" i="1"/>
  <c r="L44235" i="1"/>
  <c r="L44236" i="1"/>
  <c r="L44237" i="1"/>
  <c r="L44238" i="1"/>
  <c r="L44239" i="1"/>
  <c r="L44240" i="1"/>
  <c r="L44241" i="1"/>
  <c r="L44242" i="1"/>
  <c r="L44243" i="1"/>
  <c r="L44244" i="1"/>
  <c r="L44245" i="1"/>
  <c r="L44246" i="1"/>
  <c r="L44247" i="1"/>
  <c r="L44248" i="1"/>
  <c r="L44249" i="1"/>
  <c r="L44250" i="1"/>
  <c r="L44251" i="1"/>
  <c r="L44252" i="1"/>
  <c r="L44253" i="1"/>
  <c r="L44254" i="1"/>
  <c r="L44255" i="1"/>
  <c r="L44256" i="1"/>
  <c r="L44257" i="1"/>
  <c r="L44258" i="1"/>
  <c r="L44259" i="1"/>
  <c r="L44260" i="1"/>
  <c r="L44261" i="1"/>
  <c r="L44262" i="1"/>
  <c r="L44263" i="1"/>
  <c r="L44264" i="1"/>
  <c r="L44265" i="1"/>
  <c r="L44266" i="1"/>
  <c r="L44267" i="1"/>
  <c r="L44268" i="1"/>
  <c r="L44269" i="1"/>
  <c r="L44270" i="1"/>
  <c r="L44271" i="1"/>
  <c r="L44272" i="1"/>
  <c r="L44273" i="1"/>
  <c r="L44274" i="1"/>
  <c r="L44275" i="1"/>
  <c r="L44276" i="1"/>
  <c r="L44277" i="1"/>
  <c r="L44278" i="1"/>
  <c r="L44279" i="1"/>
  <c r="L44280" i="1"/>
  <c r="L44281" i="1"/>
  <c r="L44282" i="1"/>
  <c r="L44283" i="1"/>
  <c r="L44284" i="1"/>
  <c r="L44285" i="1"/>
  <c r="L44286" i="1"/>
  <c r="L44287" i="1"/>
  <c r="L44288" i="1"/>
  <c r="L44289" i="1"/>
  <c r="L44290" i="1"/>
  <c r="L44291" i="1"/>
  <c r="L44292" i="1"/>
  <c r="L44293" i="1"/>
  <c r="L44294" i="1"/>
  <c r="L44295" i="1"/>
  <c r="L44296" i="1"/>
  <c r="L44297" i="1"/>
  <c r="L44298" i="1"/>
  <c r="L44299" i="1"/>
  <c r="L44300" i="1"/>
  <c r="L44301" i="1"/>
  <c r="L44302" i="1"/>
  <c r="L44303" i="1"/>
  <c r="L44304" i="1"/>
  <c r="L44305" i="1"/>
  <c r="L44306" i="1"/>
  <c r="L44307" i="1"/>
  <c r="L44308" i="1"/>
  <c r="L44309" i="1"/>
  <c r="L44310" i="1"/>
  <c r="L44311" i="1"/>
  <c r="L44312" i="1"/>
  <c r="L44313" i="1"/>
  <c r="L44314" i="1"/>
  <c r="L44315" i="1"/>
  <c r="L44316" i="1"/>
  <c r="L44317" i="1"/>
  <c r="L44318" i="1"/>
  <c r="L44319" i="1"/>
  <c r="L44320" i="1"/>
  <c r="L44321" i="1"/>
  <c r="L44322" i="1"/>
  <c r="L44323" i="1"/>
  <c r="L44324" i="1"/>
  <c r="L44325" i="1"/>
  <c r="L44326" i="1"/>
  <c r="L44327" i="1"/>
  <c r="L44328" i="1"/>
  <c r="L44329" i="1"/>
  <c r="L44330" i="1"/>
  <c r="L44331" i="1"/>
  <c r="L44332" i="1"/>
  <c r="L44333" i="1"/>
  <c r="L44334" i="1"/>
  <c r="L44335" i="1"/>
  <c r="L44336" i="1"/>
  <c r="L44337" i="1"/>
  <c r="L44338" i="1"/>
  <c r="L44339" i="1"/>
  <c r="L44340" i="1"/>
  <c r="L44341" i="1"/>
  <c r="L44342" i="1"/>
  <c r="L44343" i="1"/>
  <c r="L44344" i="1"/>
  <c r="L44345" i="1"/>
  <c r="L44346" i="1"/>
  <c r="L44347" i="1"/>
  <c r="L44348" i="1"/>
  <c r="L44349" i="1"/>
  <c r="L44350" i="1"/>
  <c r="L44351" i="1"/>
  <c r="L44352" i="1"/>
  <c r="L44353" i="1"/>
  <c r="L44354" i="1"/>
  <c r="L44355" i="1"/>
  <c r="L44356" i="1"/>
  <c r="L44357" i="1"/>
  <c r="L44358" i="1"/>
  <c r="L44359" i="1"/>
  <c r="L44360" i="1"/>
  <c r="L44361" i="1"/>
  <c r="L44362" i="1"/>
  <c r="L44363" i="1"/>
  <c r="L44364" i="1"/>
  <c r="L44365" i="1"/>
  <c r="L44366" i="1"/>
  <c r="L44367" i="1"/>
  <c r="L44368" i="1"/>
  <c r="L44369" i="1"/>
  <c r="L44370" i="1"/>
  <c r="L44371" i="1"/>
  <c r="L44372" i="1"/>
  <c r="L44373" i="1"/>
  <c r="L44374" i="1"/>
  <c r="L44375" i="1"/>
  <c r="L44376" i="1"/>
  <c r="L44377" i="1"/>
  <c r="L44378" i="1"/>
  <c r="L44379" i="1"/>
  <c r="L44380" i="1"/>
  <c r="L44381" i="1"/>
  <c r="L44382" i="1"/>
  <c r="L44383" i="1"/>
  <c r="L44384" i="1"/>
  <c r="L44385" i="1"/>
  <c r="L44386" i="1"/>
  <c r="L44387" i="1"/>
  <c r="L44388" i="1"/>
  <c r="L44389" i="1"/>
  <c r="L44390" i="1"/>
  <c r="L44391" i="1"/>
  <c r="L44392" i="1"/>
  <c r="L44393" i="1"/>
  <c r="L44394" i="1"/>
  <c r="L44395" i="1"/>
  <c r="L44396" i="1"/>
  <c r="L44397" i="1"/>
  <c r="L44398" i="1"/>
  <c r="L44399" i="1"/>
  <c r="L44400" i="1"/>
  <c r="L44401" i="1"/>
  <c r="L44402" i="1"/>
  <c r="L44403" i="1"/>
  <c r="L44404" i="1"/>
  <c r="L44405" i="1"/>
  <c r="L44406" i="1"/>
  <c r="L44407" i="1"/>
  <c r="L44408" i="1"/>
  <c r="L44409" i="1"/>
  <c r="L44410" i="1"/>
  <c r="L44411" i="1"/>
  <c r="L44412" i="1"/>
  <c r="L44413" i="1"/>
  <c r="L44414" i="1"/>
  <c r="L44415" i="1"/>
  <c r="L44416" i="1"/>
  <c r="L44417" i="1"/>
  <c r="L44418" i="1"/>
  <c r="L44419" i="1"/>
  <c r="L44420" i="1"/>
  <c r="L44421" i="1"/>
  <c r="L44422" i="1"/>
  <c r="L44423" i="1"/>
  <c r="L44424" i="1"/>
  <c r="L44425" i="1"/>
  <c r="L44426" i="1"/>
  <c r="L44427" i="1"/>
  <c r="L44428" i="1"/>
  <c r="L44429" i="1"/>
  <c r="L44430" i="1"/>
  <c r="L44431" i="1"/>
  <c r="L44432" i="1"/>
  <c r="L44433" i="1"/>
  <c r="L44434" i="1"/>
  <c r="L44435" i="1"/>
  <c r="L44436" i="1"/>
  <c r="L44437" i="1"/>
  <c r="L44438" i="1"/>
  <c r="L44439" i="1"/>
  <c r="L44440" i="1"/>
  <c r="L44441" i="1"/>
  <c r="L44442" i="1"/>
  <c r="L44443" i="1"/>
  <c r="L44444" i="1"/>
  <c r="L44445" i="1"/>
  <c r="L44446" i="1"/>
  <c r="L44447" i="1"/>
  <c r="L44448" i="1"/>
  <c r="L44449" i="1"/>
  <c r="L44450" i="1"/>
  <c r="L44451" i="1"/>
  <c r="L44452" i="1"/>
  <c r="L44453" i="1"/>
  <c r="L44454" i="1"/>
  <c r="L44455" i="1"/>
  <c r="L44456" i="1"/>
  <c r="L44457" i="1"/>
  <c r="L44458" i="1"/>
  <c r="L44459" i="1"/>
  <c r="L44460" i="1"/>
  <c r="L44461" i="1"/>
  <c r="L44462" i="1"/>
  <c r="L44463" i="1"/>
  <c r="L44464" i="1"/>
  <c r="L44465" i="1"/>
  <c r="L44466" i="1"/>
  <c r="L44467" i="1"/>
  <c r="L44468" i="1"/>
  <c r="L44469" i="1"/>
  <c r="L44470" i="1"/>
  <c r="L44471" i="1"/>
  <c r="L44472" i="1"/>
  <c r="L44473" i="1"/>
  <c r="L44474" i="1"/>
  <c r="L44475" i="1"/>
  <c r="L44476" i="1"/>
  <c r="L44477" i="1"/>
  <c r="L44478" i="1"/>
  <c r="L44479" i="1"/>
  <c r="L44480" i="1"/>
  <c r="L44481" i="1"/>
  <c r="L44482" i="1"/>
  <c r="L44483" i="1"/>
  <c r="L44484" i="1"/>
  <c r="L44485" i="1"/>
  <c r="L44486" i="1"/>
  <c r="L44487" i="1"/>
  <c r="L44488" i="1"/>
  <c r="L44489" i="1"/>
  <c r="L44490" i="1"/>
  <c r="L44491" i="1"/>
  <c r="L44492" i="1"/>
  <c r="L44493" i="1"/>
  <c r="L44494" i="1"/>
  <c r="L44495" i="1"/>
  <c r="L44496" i="1"/>
  <c r="L44497" i="1"/>
  <c r="L44498" i="1"/>
  <c r="L44499" i="1"/>
  <c r="L44500" i="1"/>
  <c r="L44501" i="1"/>
  <c r="L44502" i="1"/>
  <c r="L44503" i="1"/>
  <c r="L44504" i="1"/>
  <c r="L44505" i="1"/>
  <c r="L44506" i="1"/>
  <c r="L44507" i="1"/>
  <c r="L44508" i="1"/>
  <c r="L44509" i="1"/>
  <c r="L44510" i="1"/>
  <c r="L44511" i="1"/>
  <c r="L44512" i="1"/>
  <c r="L44513" i="1"/>
  <c r="L44514" i="1"/>
  <c r="L44515" i="1"/>
  <c r="L44516" i="1"/>
  <c r="L44517" i="1"/>
  <c r="L44518" i="1"/>
  <c r="L44519" i="1"/>
  <c r="L44520" i="1"/>
  <c r="L44521" i="1"/>
  <c r="L44522" i="1"/>
  <c r="L44523" i="1"/>
  <c r="L44524" i="1"/>
  <c r="L44525" i="1"/>
  <c r="L44526" i="1"/>
  <c r="L44527" i="1"/>
  <c r="L44528" i="1"/>
  <c r="L44529" i="1"/>
  <c r="L44530" i="1"/>
  <c r="L44531" i="1"/>
  <c r="L44532" i="1"/>
  <c r="L44533" i="1"/>
  <c r="L44534" i="1"/>
  <c r="L44535" i="1"/>
  <c r="L44536" i="1"/>
  <c r="L44537" i="1"/>
  <c r="L44538" i="1"/>
  <c r="L44539" i="1"/>
  <c r="L44540" i="1"/>
  <c r="L44541" i="1"/>
  <c r="L44542" i="1"/>
  <c r="L44543" i="1"/>
  <c r="L44544" i="1"/>
  <c r="L44545" i="1"/>
  <c r="L44546" i="1"/>
  <c r="L44547" i="1"/>
  <c r="L44548" i="1"/>
  <c r="L44549" i="1"/>
  <c r="L44550" i="1"/>
  <c r="L44551" i="1"/>
  <c r="L44552" i="1"/>
  <c r="L44553" i="1"/>
  <c r="L44554" i="1"/>
  <c r="L44555" i="1"/>
  <c r="L44556" i="1"/>
  <c r="L44557" i="1"/>
  <c r="L44558" i="1"/>
  <c r="L44559" i="1"/>
  <c r="L44560" i="1"/>
  <c r="L44561" i="1"/>
  <c r="L44562" i="1"/>
  <c r="L44563" i="1"/>
  <c r="L44564" i="1"/>
  <c r="L44565" i="1"/>
  <c r="L44566" i="1"/>
  <c r="L44567" i="1"/>
  <c r="L44568" i="1"/>
  <c r="L44569" i="1"/>
  <c r="L44570" i="1"/>
  <c r="L44571" i="1"/>
  <c r="L44572" i="1"/>
  <c r="L44573" i="1"/>
  <c r="L44574" i="1"/>
  <c r="L44575" i="1"/>
  <c r="L44576" i="1"/>
  <c r="L44577" i="1"/>
  <c r="L44578" i="1"/>
  <c r="L44579" i="1"/>
  <c r="L44580" i="1"/>
  <c r="L44581" i="1"/>
  <c r="L44582" i="1"/>
  <c r="L44583" i="1"/>
  <c r="L44584" i="1"/>
  <c r="L44585" i="1"/>
  <c r="L44586" i="1"/>
  <c r="L44587" i="1"/>
  <c r="L44588" i="1"/>
  <c r="L44589" i="1"/>
  <c r="L44590" i="1"/>
  <c r="L44591" i="1"/>
  <c r="L44592" i="1"/>
  <c r="L44593" i="1"/>
  <c r="L44594" i="1"/>
  <c r="L44595" i="1"/>
  <c r="L44596" i="1"/>
  <c r="L44597" i="1"/>
  <c r="L44598" i="1"/>
  <c r="L44599" i="1"/>
  <c r="L44600" i="1"/>
  <c r="L44601" i="1"/>
  <c r="L44602" i="1"/>
  <c r="L44603" i="1"/>
  <c r="L44604" i="1"/>
  <c r="L44605" i="1"/>
  <c r="L44606" i="1"/>
  <c r="L44607" i="1"/>
  <c r="L44608" i="1"/>
  <c r="L44609" i="1"/>
  <c r="L44610" i="1"/>
  <c r="L44611" i="1"/>
  <c r="L44612" i="1"/>
  <c r="L44613" i="1"/>
  <c r="L44614" i="1"/>
  <c r="L44615" i="1"/>
  <c r="L44616" i="1"/>
  <c r="L44617" i="1"/>
  <c r="L44618" i="1"/>
  <c r="L44619" i="1"/>
  <c r="L44620" i="1"/>
  <c r="L44621" i="1"/>
  <c r="L44622" i="1"/>
  <c r="L44623" i="1"/>
  <c r="L44624" i="1"/>
  <c r="L44625" i="1"/>
  <c r="L44626" i="1"/>
  <c r="L44627" i="1"/>
  <c r="L44628" i="1"/>
  <c r="L44629" i="1"/>
  <c r="L44630" i="1"/>
  <c r="L44631" i="1"/>
  <c r="L44632" i="1"/>
  <c r="L44633" i="1"/>
  <c r="L44634" i="1"/>
  <c r="L44635" i="1"/>
  <c r="L44636" i="1"/>
  <c r="L44637" i="1"/>
  <c r="L44638" i="1"/>
  <c r="L44639" i="1"/>
  <c r="L44640" i="1"/>
  <c r="L44641" i="1"/>
  <c r="L44642" i="1"/>
  <c r="L44643" i="1"/>
  <c r="L44644" i="1"/>
  <c r="L44645" i="1"/>
  <c r="L44646" i="1"/>
  <c r="L44647" i="1"/>
  <c r="L44648" i="1"/>
  <c r="L44649" i="1"/>
  <c r="L44650" i="1"/>
  <c r="L44651" i="1"/>
  <c r="L44652" i="1"/>
  <c r="L44653" i="1"/>
  <c r="L44654" i="1"/>
  <c r="L44655" i="1"/>
  <c r="L44656" i="1"/>
  <c r="L44657" i="1"/>
  <c r="L44658" i="1"/>
  <c r="L44659" i="1"/>
  <c r="L44660" i="1"/>
  <c r="L44661" i="1"/>
  <c r="L44662" i="1"/>
  <c r="L44663" i="1"/>
  <c r="L44664" i="1"/>
  <c r="L44665" i="1"/>
  <c r="L44666" i="1"/>
  <c r="L44667" i="1"/>
  <c r="L44668" i="1"/>
  <c r="L44669" i="1"/>
  <c r="L44670" i="1"/>
  <c r="L44671" i="1"/>
  <c r="L44672" i="1"/>
  <c r="L44673" i="1"/>
  <c r="L44674" i="1"/>
  <c r="L44675" i="1"/>
  <c r="L44676" i="1"/>
  <c r="L44677" i="1"/>
  <c r="L44678" i="1"/>
  <c r="L44679" i="1"/>
  <c r="L44680" i="1"/>
  <c r="L44681" i="1"/>
  <c r="L44682" i="1"/>
  <c r="L44683" i="1"/>
  <c r="L44684" i="1"/>
  <c r="L44685" i="1"/>
  <c r="L44686" i="1"/>
  <c r="L44687" i="1"/>
  <c r="L44688" i="1"/>
  <c r="L44689" i="1"/>
  <c r="L44690" i="1"/>
  <c r="L44691" i="1"/>
  <c r="L44692" i="1"/>
  <c r="L44693" i="1"/>
  <c r="L44694" i="1"/>
  <c r="L44695" i="1"/>
  <c r="L44696" i="1"/>
  <c r="L44697" i="1"/>
  <c r="L44698" i="1"/>
  <c r="L44699" i="1"/>
  <c r="L44700" i="1"/>
  <c r="L44701" i="1"/>
  <c r="L44702" i="1"/>
  <c r="L44703" i="1"/>
  <c r="L44704" i="1"/>
  <c r="L44705" i="1"/>
  <c r="L44706" i="1"/>
  <c r="L44707" i="1"/>
  <c r="L44708" i="1"/>
  <c r="L44709" i="1"/>
  <c r="L44710" i="1"/>
  <c r="L44711" i="1"/>
  <c r="L44712" i="1"/>
  <c r="L44713" i="1"/>
  <c r="L44714" i="1"/>
  <c r="L44715" i="1"/>
  <c r="L44716" i="1"/>
  <c r="L44717" i="1"/>
  <c r="L44718" i="1"/>
  <c r="L44719" i="1"/>
  <c r="L44720" i="1"/>
  <c r="L44721" i="1"/>
  <c r="L44722" i="1"/>
  <c r="L44723" i="1"/>
  <c r="L44724" i="1"/>
  <c r="L44725" i="1"/>
  <c r="L44726" i="1"/>
  <c r="L44727" i="1"/>
  <c r="L44728" i="1"/>
  <c r="L44729" i="1"/>
  <c r="L44730" i="1"/>
  <c r="L44731" i="1"/>
  <c r="L44732" i="1"/>
  <c r="L44733" i="1"/>
  <c r="L44734" i="1"/>
  <c r="L44735" i="1"/>
  <c r="L44736" i="1"/>
  <c r="L44737" i="1"/>
  <c r="L44738" i="1"/>
  <c r="L44739" i="1"/>
  <c r="L44740" i="1"/>
  <c r="L44741" i="1"/>
  <c r="L44742" i="1"/>
  <c r="L44743" i="1"/>
  <c r="L44744" i="1"/>
  <c r="L44745" i="1"/>
  <c r="L44746" i="1"/>
  <c r="L44747" i="1"/>
  <c r="L44748" i="1"/>
  <c r="L44749" i="1"/>
  <c r="L44750" i="1"/>
  <c r="L44751" i="1"/>
  <c r="L44752" i="1"/>
  <c r="L44753" i="1"/>
  <c r="L44754" i="1"/>
  <c r="L44755" i="1"/>
  <c r="L44756" i="1"/>
  <c r="L44757" i="1"/>
  <c r="L44758" i="1"/>
  <c r="L44759" i="1"/>
  <c r="L44760" i="1"/>
  <c r="L44761" i="1"/>
  <c r="L44762" i="1"/>
  <c r="L44763" i="1"/>
  <c r="L44764" i="1"/>
  <c r="L44765" i="1"/>
  <c r="L44766" i="1"/>
  <c r="L44767" i="1"/>
  <c r="L44768" i="1"/>
  <c r="L44769" i="1"/>
  <c r="L44770" i="1"/>
  <c r="L44771" i="1"/>
  <c r="L44772" i="1"/>
  <c r="L44773" i="1"/>
  <c r="L44774" i="1"/>
  <c r="L44775" i="1"/>
  <c r="L44776" i="1"/>
  <c r="L44777" i="1"/>
  <c r="L44778" i="1"/>
  <c r="L44779" i="1"/>
  <c r="L44780" i="1"/>
  <c r="L44781" i="1"/>
  <c r="L44782" i="1"/>
  <c r="L44783" i="1"/>
  <c r="L44784" i="1"/>
  <c r="L44785" i="1"/>
  <c r="L44786" i="1"/>
  <c r="L44787" i="1"/>
  <c r="L44788" i="1"/>
  <c r="L44789" i="1"/>
  <c r="L44790" i="1"/>
  <c r="L44791" i="1"/>
  <c r="L44792" i="1"/>
  <c r="L44793" i="1"/>
  <c r="L44794" i="1"/>
  <c r="L44795" i="1"/>
  <c r="L44796" i="1"/>
  <c r="L44797" i="1"/>
  <c r="L44798" i="1"/>
  <c r="L44799" i="1"/>
  <c r="L44800" i="1"/>
  <c r="L44801" i="1"/>
  <c r="L44802" i="1"/>
  <c r="L44803" i="1"/>
  <c r="L44804" i="1"/>
  <c r="L44805" i="1"/>
  <c r="L44806" i="1"/>
  <c r="L44807" i="1"/>
  <c r="L44808" i="1"/>
  <c r="L44809" i="1"/>
  <c r="L44810" i="1"/>
  <c r="L44811" i="1"/>
  <c r="L44812" i="1"/>
  <c r="L44813" i="1"/>
  <c r="L44814" i="1"/>
  <c r="L44815" i="1"/>
  <c r="L44816" i="1"/>
  <c r="L44817" i="1"/>
  <c r="L44818" i="1"/>
  <c r="L44819" i="1"/>
  <c r="L44820" i="1"/>
  <c r="L44821" i="1"/>
  <c r="L44822" i="1"/>
  <c r="L44823" i="1"/>
  <c r="L44824" i="1"/>
  <c r="L44825" i="1"/>
  <c r="L44826" i="1"/>
  <c r="L44827" i="1"/>
  <c r="L44828" i="1"/>
  <c r="L44829" i="1"/>
  <c r="L44830" i="1"/>
  <c r="L44831" i="1"/>
  <c r="L44832" i="1"/>
  <c r="L44833" i="1"/>
  <c r="L44834" i="1"/>
  <c r="L44835" i="1"/>
  <c r="L44836" i="1"/>
  <c r="L44837" i="1"/>
  <c r="L44838" i="1"/>
  <c r="L44839" i="1"/>
  <c r="L44840" i="1"/>
  <c r="L44841" i="1"/>
  <c r="L44842" i="1"/>
  <c r="L44843" i="1"/>
  <c r="L44844" i="1"/>
  <c r="L44845" i="1"/>
  <c r="L44846" i="1"/>
  <c r="L44847" i="1"/>
  <c r="L44848" i="1"/>
  <c r="L44849" i="1"/>
  <c r="L44850" i="1"/>
  <c r="L44851" i="1"/>
  <c r="L44852" i="1"/>
  <c r="L44853" i="1"/>
  <c r="L44854" i="1"/>
  <c r="L44855" i="1"/>
  <c r="L44856" i="1"/>
  <c r="L44857" i="1"/>
  <c r="L44858" i="1"/>
  <c r="L44859" i="1"/>
  <c r="L44860" i="1"/>
  <c r="L44861" i="1"/>
  <c r="L44862" i="1"/>
  <c r="L44863" i="1"/>
  <c r="L44864" i="1"/>
  <c r="L44865" i="1"/>
  <c r="L44866" i="1"/>
  <c r="L44867" i="1"/>
  <c r="L44868" i="1"/>
  <c r="L44869" i="1"/>
  <c r="L44870" i="1"/>
  <c r="L44871" i="1"/>
  <c r="L44872" i="1"/>
  <c r="L44873" i="1"/>
  <c r="L44874" i="1"/>
  <c r="L44875" i="1"/>
  <c r="L44876" i="1"/>
  <c r="L44877" i="1"/>
  <c r="L44878" i="1"/>
  <c r="L44879" i="1"/>
  <c r="L44880" i="1"/>
  <c r="L44881" i="1"/>
  <c r="L44882" i="1"/>
  <c r="L44883" i="1"/>
  <c r="L44884" i="1"/>
  <c r="L44885" i="1"/>
  <c r="L44886" i="1"/>
  <c r="L44887" i="1"/>
  <c r="L44888" i="1"/>
  <c r="L44889" i="1"/>
  <c r="L44890" i="1"/>
  <c r="L44891" i="1"/>
  <c r="L44892" i="1"/>
  <c r="L44893" i="1"/>
  <c r="L44894" i="1"/>
  <c r="L44895" i="1"/>
  <c r="L44896" i="1"/>
  <c r="L44897" i="1"/>
  <c r="L44898" i="1"/>
  <c r="L44899" i="1"/>
  <c r="L44900" i="1"/>
  <c r="L44901" i="1"/>
  <c r="L44902" i="1"/>
  <c r="L44903" i="1"/>
  <c r="L44904" i="1"/>
  <c r="L44905" i="1"/>
  <c r="L44906" i="1"/>
  <c r="L44907" i="1"/>
  <c r="L44908" i="1"/>
  <c r="L44909" i="1"/>
  <c r="L44910" i="1"/>
  <c r="L44911" i="1"/>
  <c r="L44912" i="1"/>
  <c r="L44913" i="1"/>
  <c r="L44914" i="1"/>
  <c r="L44915" i="1"/>
  <c r="L44916" i="1"/>
  <c r="L44917" i="1"/>
  <c r="L44918" i="1"/>
  <c r="L44919" i="1"/>
  <c r="L44920" i="1"/>
  <c r="L44921" i="1"/>
  <c r="L44922" i="1"/>
  <c r="L44923" i="1"/>
  <c r="L44924" i="1"/>
  <c r="L44925" i="1"/>
  <c r="L44926" i="1"/>
  <c r="L44927" i="1"/>
  <c r="L44928" i="1"/>
  <c r="L44929" i="1"/>
  <c r="L44930" i="1"/>
  <c r="L44931" i="1"/>
  <c r="L44932" i="1"/>
  <c r="L44933" i="1"/>
  <c r="L44934" i="1"/>
  <c r="L44935" i="1"/>
  <c r="L44936" i="1"/>
  <c r="L44937" i="1"/>
  <c r="L44938" i="1"/>
  <c r="L44939" i="1"/>
  <c r="L44940" i="1"/>
  <c r="L44941" i="1"/>
  <c r="L44942" i="1"/>
  <c r="L44943" i="1"/>
  <c r="L44944" i="1"/>
  <c r="L44945" i="1"/>
  <c r="L44946" i="1"/>
  <c r="L44947" i="1"/>
  <c r="L44948" i="1"/>
  <c r="L44949" i="1"/>
  <c r="L44950" i="1"/>
  <c r="L44951" i="1"/>
  <c r="L44952" i="1"/>
  <c r="L44953" i="1"/>
  <c r="L44954" i="1"/>
  <c r="L44955" i="1"/>
  <c r="L44956" i="1"/>
  <c r="L44957" i="1"/>
  <c r="L44958" i="1"/>
  <c r="L44959" i="1"/>
  <c r="L44960" i="1"/>
  <c r="L44961" i="1"/>
  <c r="L44962" i="1"/>
  <c r="L44963" i="1"/>
  <c r="L44964" i="1"/>
  <c r="L44965" i="1"/>
  <c r="L44966" i="1"/>
  <c r="L44967" i="1"/>
  <c r="L44968" i="1"/>
  <c r="L44969" i="1"/>
  <c r="L44970" i="1"/>
  <c r="L44971" i="1"/>
  <c r="L44972" i="1"/>
  <c r="L44973" i="1"/>
  <c r="L44974" i="1"/>
  <c r="L44975" i="1"/>
  <c r="L44976" i="1"/>
  <c r="L44977" i="1"/>
  <c r="L44978" i="1"/>
  <c r="L44979" i="1"/>
  <c r="L44980" i="1"/>
  <c r="L44981" i="1"/>
  <c r="L44982" i="1"/>
  <c r="L44983" i="1"/>
  <c r="L44984" i="1"/>
  <c r="L44985" i="1"/>
  <c r="L44986" i="1"/>
  <c r="L44987" i="1"/>
  <c r="L44988" i="1"/>
  <c r="L44989" i="1"/>
  <c r="L44990" i="1"/>
  <c r="L44991" i="1"/>
  <c r="L44992" i="1"/>
  <c r="L44993" i="1"/>
  <c r="L44994" i="1"/>
  <c r="L44995" i="1"/>
  <c r="L44996" i="1"/>
  <c r="L44997" i="1"/>
  <c r="L44998" i="1"/>
  <c r="L44999" i="1"/>
  <c r="L45000" i="1"/>
  <c r="L45001" i="1"/>
  <c r="L45002" i="1"/>
  <c r="L45003" i="1"/>
  <c r="L45004" i="1"/>
  <c r="L45005" i="1"/>
  <c r="L45006" i="1"/>
  <c r="L45007" i="1"/>
  <c r="L45008" i="1"/>
  <c r="L45009" i="1"/>
  <c r="L45010" i="1"/>
  <c r="L45011" i="1"/>
  <c r="L45012" i="1"/>
  <c r="L45013" i="1"/>
  <c r="L45014" i="1"/>
  <c r="L45015" i="1"/>
  <c r="L45016" i="1"/>
  <c r="L45017" i="1"/>
  <c r="L45018" i="1"/>
  <c r="L45019" i="1"/>
  <c r="L45020" i="1"/>
  <c r="L45021" i="1"/>
  <c r="L45022" i="1"/>
  <c r="L45023" i="1"/>
  <c r="L45024" i="1"/>
  <c r="L45025" i="1"/>
  <c r="L45026" i="1"/>
  <c r="L45027" i="1"/>
  <c r="L45028" i="1"/>
  <c r="L45029" i="1"/>
  <c r="L45030" i="1"/>
  <c r="L45031" i="1"/>
  <c r="L45032" i="1"/>
  <c r="L45033" i="1"/>
  <c r="L45034" i="1"/>
  <c r="L45035" i="1"/>
  <c r="L45036" i="1"/>
  <c r="L45037" i="1"/>
  <c r="L45038" i="1"/>
  <c r="L45039" i="1"/>
  <c r="L45040" i="1"/>
  <c r="L45041" i="1"/>
  <c r="L45042" i="1"/>
  <c r="L45043" i="1"/>
  <c r="L45044" i="1"/>
  <c r="L45045" i="1"/>
  <c r="L45046" i="1"/>
  <c r="L45047" i="1"/>
  <c r="L45048" i="1"/>
  <c r="L45049" i="1"/>
  <c r="L45050" i="1"/>
  <c r="L45051" i="1"/>
  <c r="L45052" i="1"/>
  <c r="L45053" i="1"/>
  <c r="L45054" i="1"/>
  <c r="L45055" i="1"/>
  <c r="L45056" i="1"/>
  <c r="L45057" i="1"/>
  <c r="L45058" i="1"/>
  <c r="L45059" i="1"/>
  <c r="L45060" i="1"/>
  <c r="L45061" i="1"/>
  <c r="L45062" i="1"/>
  <c r="L45063" i="1"/>
  <c r="L45064" i="1"/>
  <c r="L45065" i="1"/>
  <c r="L45066" i="1"/>
  <c r="L45067" i="1"/>
  <c r="L45068" i="1"/>
  <c r="L45069" i="1"/>
  <c r="L45070" i="1"/>
  <c r="L45071" i="1"/>
  <c r="L45072" i="1"/>
  <c r="L45073" i="1"/>
  <c r="L45074" i="1"/>
  <c r="L45075" i="1"/>
  <c r="L45076" i="1"/>
  <c r="L45077" i="1"/>
  <c r="L45078" i="1"/>
  <c r="L45079" i="1"/>
  <c r="L45080" i="1"/>
  <c r="L45081" i="1"/>
  <c r="L45082" i="1"/>
  <c r="L45083" i="1"/>
  <c r="L45084" i="1"/>
  <c r="L45085" i="1"/>
  <c r="L45086" i="1"/>
  <c r="L45087" i="1"/>
  <c r="L45088" i="1"/>
  <c r="L45089" i="1"/>
  <c r="L45090" i="1"/>
  <c r="L45091" i="1"/>
  <c r="L45092" i="1"/>
  <c r="L45093" i="1"/>
  <c r="L45094" i="1"/>
  <c r="L45095" i="1"/>
  <c r="L45096" i="1"/>
  <c r="L45097" i="1"/>
  <c r="L45098" i="1"/>
  <c r="L45099" i="1"/>
  <c r="L45100" i="1"/>
  <c r="L45101" i="1"/>
  <c r="L45102" i="1"/>
  <c r="L45103" i="1"/>
  <c r="L45104" i="1"/>
  <c r="L45105" i="1"/>
  <c r="L45106" i="1"/>
  <c r="L45107" i="1"/>
  <c r="L45108" i="1"/>
  <c r="L45109" i="1"/>
  <c r="L45110" i="1"/>
  <c r="L45111" i="1"/>
  <c r="L45112" i="1"/>
  <c r="L45113" i="1"/>
  <c r="L45114" i="1"/>
  <c r="L45115" i="1"/>
  <c r="L45116" i="1"/>
  <c r="L45117" i="1"/>
  <c r="L45118" i="1"/>
  <c r="L45119" i="1"/>
  <c r="L45120" i="1"/>
  <c r="L45121" i="1"/>
  <c r="L45122" i="1"/>
  <c r="L45123" i="1"/>
  <c r="L45124" i="1"/>
  <c r="L45125" i="1"/>
  <c r="L45126" i="1"/>
  <c r="L45127" i="1"/>
  <c r="L45128" i="1"/>
  <c r="L45129" i="1"/>
  <c r="L45130" i="1"/>
  <c r="L45131" i="1"/>
  <c r="L45132" i="1"/>
  <c r="L45133" i="1"/>
  <c r="L45134" i="1"/>
  <c r="L45135" i="1"/>
  <c r="L45136" i="1"/>
  <c r="L45137" i="1"/>
  <c r="L45138" i="1"/>
  <c r="L45139" i="1"/>
  <c r="L45140" i="1"/>
  <c r="L45141" i="1"/>
  <c r="L45142" i="1"/>
  <c r="L45143" i="1"/>
  <c r="L45144" i="1"/>
  <c r="L45145" i="1"/>
  <c r="L45146" i="1"/>
  <c r="L45147" i="1"/>
  <c r="L45148" i="1"/>
  <c r="L45149" i="1"/>
  <c r="L45150" i="1"/>
  <c r="L45151" i="1"/>
  <c r="L45152" i="1"/>
  <c r="L45153" i="1"/>
  <c r="L45154" i="1"/>
  <c r="L45155" i="1"/>
  <c r="L45156" i="1"/>
  <c r="L45157" i="1"/>
  <c r="L45158" i="1"/>
  <c r="L45159" i="1"/>
  <c r="L45160" i="1"/>
  <c r="L45161" i="1"/>
  <c r="L45162" i="1"/>
  <c r="L45163" i="1"/>
  <c r="L45164" i="1"/>
  <c r="L45165" i="1"/>
  <c r="L45166" i="1"/>
  <c r="L45167" i="1"/>
  <c r="L45168" i="1"/>
  <c r="L45169" i="1"/>
  <c r="L45170" i="1"/>
  <c r="L45171" i="1"/>
  <c r="L45172" i="1"/>
  <c r="L45173" i="1"/>
  <c r="L45174" i="1"/>
  <c r="L45175" i="1"/>
  <c r="L45176" i="1"/>
  <c r="L45177" i="1"/>
  <c r="L45178" i="1"/>
  <c r="L45179" i="1"/>
  <c r="L45180" i="1"/>
  <c r="L45181" i="1"/>
  <c r="L45182" i="1"/>
  <c r="L45183" i="1"/>
  <c r="L45184" i="1"/>
  <c r="L45185" i="1"/>
  <c r="L45186" i="1"/>
  <c r="L45187" i="1"/>
  <c r="L45188" i="1"/>
  <c r="L45189" i="1"/>
  <c r="L45190" i="1"/>
  <c r="L45191" i="1"/>
  <c r="L45192" i="1"/>
  <c r="L45193" i="1"/>
  <c r="L45194" i="1"/>
  <c r="L45195" i="1"/>
  <c r="L45196" i="1"/>
  <c r="L45197" i="1"/>
  <c r="L45198" i="1"/>
  <c r="L45199" i="1"/>
  <c r="L45200" i="1"/>
  <c r="L45201" i="1"/>
  <c r="L45202" i="1"/>
  <c r="L45203" i="1"/>
  <c r="L45204" i="1"/>
  <c r="L45205" i="1"/>
  <c r="L45206" i="1"/>
  <c r="L45207" i="1"/>
  <c r="L45208" i="1"/>
  <c r="L45209" i="1"/>
  <c r="L45210" i="1"/>
  <c r="L45211" i="1"/>
  <c r="L45212" i="1"/>
  <c r="L45213" i="1"/>
  <c r="L45214" i="1"/>
  <c r="L45215" i="1"/>
  <c r="L45216" i="1"/>
  <c r="L45217" i="1"/>
  <c r="L45218" i="1"/>
  <c r="L45219" i="1"/>
  <c r="L45220" i="1"/>
  <c r="L45221" i="1"/>
  <c r="L45222" i="1"/>
  <c r="L45223" i="1"/>
  <c r="L45224" i="1"/>
  <c r="L45225" i="1"/>
  <c r="L45226" i="1"/>
  <c r="L45227" i="1"/>
  <c r="L45228" i="1"/>
  <c r="L45229" i="1"/>
  <c r="L45230" i="1"/>
  <c r="L45231" i="1"/>
  <c r="L45232" i="1"/>
  <c r="L45233" i="1"/>
  <c r="L45234" i="1"/>
  <c r="L45235" i="1"/>
  <c r="L45236" i="1"/>
  <c r="L45237" i="1"/>
  <c r="L45238" i="1"/>
  <c r="L45239" i="1"/>
  <c r="L45240" i="1"/>
  <c r="L45241" i="1"/>
  <c r="L45242" i="1"/>
  <c r="L45243" i="1"/>
  <c r="L45244" i="1"/>
  <c r="L45245" i="1"/>
  <c r="L45246" i="1"/>
  <c r="L45247" i="1"/>
  <c r="L45248" i="1"/>
  <c r="L45249" i="1"/>
  <c r="L45250" i="1"/>
  <c r="L45251" i="1"/>
  <c r="L45252" i="1"/>
  <c r="L45253" i="1"/>
  <c r="L45254" i="1"/>
  <c r="L45255" i="1"/>
  <c r="L45256" i="1"/>
  <c r="L45257" i="1"/>
  <c r="L45258" i="1"/>
  <c r="L45259" i="1"/>
  <c r="L45260" i="1"/>
  <c r="L45261" i="1"/>
  <c r="L45262" i="1"/>
  <c r="L45263" i="1"/>
  <c r="L45264" i="1"/>
  <c r="L45265" i="1"/>
  <c r="L45266" i="1"/>
  <c r="L45267" i="1"/>
  <c r="L45268" i="1"/>
  <c r="L45269" i="1"/>
  <c r="L45270" i="1"/>
  <c r="L45271" i="1"/>
  <c r="L45272" i="1"/>
  <c r="L45273" i="1"/>
  <c r="L45274" i="1"/>
  <c r="L45275" i="1"/>
  <c r="L45276" i="1"/>
  <c r="L45277" i="1"/>
  <c r="L45278" i="1"/>
  <c r="L45279" i="1"/>
  <c r="L45280" i="1"/>
  <c r="L45281" i="1"/>
  <c r="L45282" i="1"/>
  <c r="L45283" i="1"/>
  <c r="L45284" i="1"/>
  <c r="L45285" i="1"/>
  <c r="L45286" i="1"/>
  <c r="L45287" i="1"/>
  <c r="L45288" i="1"/>
  <c r="L45289" i="1"/>
  <c r="L45290" i="1"/>
  <c r="L45291" i="1"/>
  <c r="L45292" i="1"/>
  <c r="L45293" i="1"/>
  <c r="L45294" i="1"/>
  <c r="L45295" i="1"/>
  <c r="L45296" i="1"/>
  <c r="L45297" i="1"/>
  <c r="L45298" i="1"/>
  <c r="L45299" i="1"/>
  <c r="L45300" i="1"/>
  <c r="L45301" i="1"/>
  <c r="L45302" i="1"/>
  <c r="L45303" i="1"/>
  <c r="L45304" i="1"/>
  <c r="L45305" i="1"/>
  <c r="L45306" i="1"/>
  <c r="L45307" i="1"/>
  <c r="L45308" i="1"/>
  <c r="L45309" i="1"/>
  <c r="L45310" i="1"/>
  <c r="L45311" i="1"/>
  <c r="L45312" i="1"/>
  <c r="L45313" i="1"/>
  <c r="L45314" i="1"/>
  <c r="L45315" i="1"/>
  <c r="L45316" i="1"/>
  <c r="L45317" i="1"/>
  <c r="L45318" i="1"/>
  <c r="L45319" i="1"/>
  <c r="L45320" i="1"/>
  <c r="L45321" i="1"/>
  <c r="L45322" i="1"/>
  <c r="L45323" i="1"/>
  <c r="L45324" i="1"/>
  <c r="L45325" i="1"/>
  <c r="L45326" i="1"/>
  <c r="L45327" i="1"/>
  <c r="L45328" i="1"/>
  <c r="L45329" i="1"/>
  <c r="L45330" i="1"/>
  <c r="L45331" i="1"/>
  <c r="L45332" i="1"/>
  <c r="L45333" i="1"/>
  <c r="L45334" i="1"/>
  <c r="L45335" i="1"/>
  <c r="L45336" i="1"/>
  <c r="L45337" i="1"/>
  <c r="L45338" i="1"/>
  <c r="L45339" i="1"/>
  <c r="L45340" i="1"/>
  <c r="L45341" i="1"/>
  <c r="L45342" i="1"/>
  <c r="L45343" i="1"/>
  <c r="L45344" i="1"/>
  <c r="L45345" i="1"/>
  <c r="L45346" i="1"/>
  <c r="L45347" i="1"/>
  <c r="L45348" i="1"/>
  <c r="L45349" i="1"/>
  <c r="L45350" i="1"/>
  <c r="L45351" i="1"/>
  <c r="L45352" i="1"/>
  <c r="L45353" i="1"/>
  <c r="L45354" i="1"/>
  <c r="L45355" i="1"/>
  <c r="L45356" i="1"/>
  <c r="L45357" i="1"/>
  <c r="L45358" i="1"/>
  <c r="L45359" i="1"/>
  <c r="L45360" i="1"/>
  <c r="L45361" i="1"/>
  <c r="L45362" i="1"/>
  <c r="L45363" i="1"/>
  <c r="L45364" i="1"/>
  <c r="L45365" i="1"/>
  <c r="L45366" i="1"/>
  <c r="L45367" i="1"/>
  <c r="L45368" i="1"/>
  <c r="L45369" i="1"/>
  <c r="L45370" i="1"/>
  <c r="L45371" i="1"/>
  <c r="L45372" i="1"/>
  <c r="L45373" i="1"/>
  <c r="L45374" i="1"/>
  <c r="L45375" i="1"/>
  <c r="L45376" i="1"/>
  <c r="L45377" i="1"/>
  <c r="L45378" i="1"/>
  <c r="L45379" i="1"/>
  <c r="L45380" i="1"/>
  <c r="L45381" i="1"/>
  <c r="L45382" i="1"/>
  <c r="L45383" i="1"/>
  <c r="L45384" i="1"/>
  <c r="L45385" i="1"/>
  <c r="L45386" i="1"/>
  <c r="L45387" i="1"/>
  <c r="L45388" i="1"/>
  <c r="L45389" i="1"/>
  <c r="L45390" i="1"/>
  <c r="L45391" i="1"/>
  <c r="L45392" i="1"/>
  <c r="L45393" i="1"/>
  <c r="L45394" i="1"/>
  <c r="L45395" i="1"/>
  <c r="L45396" i="1"/>
  <c r="L45397" i="1"/>
  <c r="L45398" i="1"/>
  <c r="L45399" i="1"/>
  <c r="L45400" i="1"/>
  <c r="L45401" i="1"/>
  <c r="L45402" i="1"/>
  <c r="L45403" i="1"/>
  <c r="L45404" i="1"/>
  <c r="L45405" i="1"/>
  <c r="L45406" i="1"/>
  <c r="L45407" i="1"/>
  <c r="L45408" i="1"/>
  <c r="L45409" i="1"/>
  <c r="L45410" i="1"/>
  <c r="L45411" i="1"/>
  <c r="L45412" i="1"/>
  <c r="L45413" i="1"/>
  <c r="L45414" i="1"/>
  <c r="L45415" i="1"/>
  <c r="L45416" i="1"/>
  <c r="L45417" i="1"/>
  <c r="L45418" i="1"/>
  <c r="L45419" i="1"/>
  <c r="L45420" i="1"/>
  <c r="L45421" i="1"/>
  <c r="L45422" i="1"/>
  <c r="L45423" i="1"/>
  <c r="L45424" i="1"/>
  <c r="L45425" i="1"/>
  <c r="L45426" i="1"/>
  <c r="L45427" i="1"/>
  <c r="L45428" i="1"/>
  <c r="L45429" i="1"/>
  <c r="L45430" i="1"/>
  <c r="L45431" i="1"/>
  <c r="L45432" i="1"/>
  <c r="L45433" i="1"/>
  <c r="L45434" i="1"/>
  <c r="L45435" i="1"/>
  <c r="L45436" i="1"/>
  <c r="L45437" i="1"/>
  <c r="L45438" i="1"/>
  <c r="L45439" i="1"/>
  <c r="L45440" i="1"/>
  <c r="L45441" i="1"/>
  <c r="L45442" i="1"/>
  <c r="L45443" i="1"/>
  <c r="L45444" i="1"/>
  <c r="L45445" i="1"/>
  <c r="L45446" i="1"/>
  <c r="L45447" i="1"/>
  <c r="L45448" i="1"/>
  <c r="L45449" i="1"/>
  <c r="L45450" i="1"/>
  <c r="L45451" i="1"/>
  <c r="L45452" i="1"/>
  <c r="L45453" i="1"/>
  <c r="L45454" i="1"/>
  <c r="L45455" i="1"/>
  <c r="L45456" i="1"/>
  <c r="L45457" i="1"/>
  <c r="L45458" i="1"/>
  <c r="L45459" i="1"/>
  <c r="L45460" i="1"/>
  <c r="L45461" i="1"/>
  <c r="L45462" i="1"/>
  <c r="L45463" i="1"/>
  <c r="L45464" i="1"/>
  <c r="L45465" i="1"/>
  <c r="L45466" i="1"/>
  <c r="L45467" i="1"/>
  <c r="L45468" i="1"/>
  <c r="L45469" i="1"/>
  <c r="L45470" i="1"/>
  <c r="L45471" i="1"/>
  <c r="L45472" i="1"/>
  <c r="L45473" i="1"/>
  <c r="L45474" i="1"/>
  <c r="L45475" i="1"/>
  <c r="L45476" i="1"/>
  <c r="L45477" i="1"/>
  <c r="L45478" i="1"/>
  <c r="L45479" i="1"/>
  <c r="L45480" i="1"/>
  <c r="L45481" i="1"/>
  <c r="L45482" i="1"/>
  <c r="L45483" i="1"/>
  <c r="L45484" i="1"/>
  <c r="L45485" i="1"/>
  <c r="L45486" i="1"/>
  <c r="L45487" i="1"/>
  <c r="L45488" i="1"/>
  <c r="L45489" i="1"/>
  <c r="L45490" i="1"/>
  <c r="L45491" i="1"/>
  <c r="L45492" i="1"/>
  <c r="L45493" i="1"/>
  <c r="L45494" i="1"/>
  <c r="L45495" i="1"/>
  <c r="L45496" i="1"/>
  <c r="L45497" i="1"/>
  <c r="L45498" i="1"/>
  <c r="L45499" i="1"/>
  <c r="L45500" i="1"/>
  <c r="L45501" i="1"/>
  <c r="L45502" i="1"/>
  <c r="L45503" i="1"/>
  <c r="L45504" i="1"/>
  <c r="L45505" i="1"/>
  <c r="L45506" i="1"/>
  <c r="L45507" i="1"/>
  <c r="L45508" i="1"/>
  <c r="L45509" i="1"/>
  <c r="L45510" i="1"/>
  <c r="L45511" i="1"/>
  <c r="L45512" i="1"/>
  <c r="L45513" i="1"/>
  <c r="L45514" i="1"/>
  <c r="L45515" i="1"/>
  <c r="L45516" i="1"/>
  <c r="L45517" i="1"/>
  <c r="L45518" i="1"/>
  <c r="L45519" i="1"/>
  <c r="L45520" i="1"/>
  <c r="L45521" i="1"/>
  <c r="L45522" i="1"/>
  <c r="L45523" i="1"/>
  <c r="L45524" i="1"/>
  <c r="L45525" i="1"/>
  <c r="L45526" i="1"/>
  <c r="L45527" i="1"/>
  <c r="L45528" i="1"/>
  <c r="L45529" i="1"/>
  <c r="L45530" i="1"/>
  <c r="L45531" i="1"/>
  <c r="L45532" i="1"/>
  <c r="L45533" i="1"/>
  <c r="L45534" i="1"/>
  <c r="L45535" i="1"/>
  <c r="L45536" i="1"/>
  <c r="L45537" i="1"/>
  <c r="L45538" i="1"/>
  <c r="L45539" i="1"/>
  <c r="L45540" i="1"/>
  <c r="L45541" i="1"/>
  <c r="L45542" i="1"/>
  <c r="L45543" i="1"/>
  <c r="L45544" i="1"/>
  <c r="L45545" i="1"/>
  <c r="L45546" i="1"/>
  <c r="L45547" i="1"/>
  <c r="L45548" i="1"/>
  <c r="L45549" i="1"/>
  <c r="L45550" i="1"/>
  <c r="L45551" i="1"/>
  <c r="L45552" i="1"/>
  <c r="L45553" i="1"/>
  <c r="L45554" i="1"/>
  <c r="L45555" i="1"/>
  <c r="L45556" i="1"/>
  <c r="L45557" i="1"/>
  <c r="L45558" i="1"/>
  <c r="L45559" i="1"/>
  <c r="L45560" i="1"/>
  <c r="L45561" i="1"/>
  <c r="L45562" i="1"/>
  <c r="L45563" i="1"/>
  <c r="L45564" i="1"/>
  <c r="L45565" i="1"/>
  <c r="L45566" i="1"/>
  <c r="L45567" i="1"/>
  <c r="L45568" i="1"/>
  <c r="L45569" i="1"/>
  <c r="L45570" i="1"/>
  <c r="L45571" i="1"/>
  <c r="L45572" i="1"/>
  <c r="L45573" i="1"/>
  <c r="L45574" i="1"/>
  <c r="L45575" i="1"/>
  <c r="L45576" i="1"/>
  <c r="L45577" i="1"/>
  <c r="L45578" i="1"/>
  <c r="L45579" i="1"/>
  <c r="L45580" i="1"/>
  <c r="L45581" i="1"/>
  <c r="L45582" i="1"/>
  <c r="L45583" i="1"/>
  <c r="L45584" i="1"/>
  <c r="L45585" i="1"/>
  <c r="L45586" i="1"/>
  <c r="L45587" i="1"/>
  <c r="L45588" i="1"/>
  <c r="L45589" i="1"/>
  <c r="L45590" i="1"/>
  <c r="L45591" i="1"/>
  <c r="L45592" i="1"/>
  <c r="L45593" i="1"/>
  <c r="L45594" i="1"/>
  <c r="L45595" i="1"/>
  <c r="L45596" i="1"/>
  <c r="L45597" i="1"/>
  <c r="L45598" i="1"/>
  <c r="L45599" i="1"/>
  <c r="L45600" i="1"/>
  <c r="L45601" i="1"/>
  <c r="L45602" i="1"/>
  <c r="L45603" i="1"/>
  <c r="L45604" i="1"/>
  <c r="L45605" i="1"/>
  <c r="L45606" i="1"/>
  <c r="L45607" i="1"/>
  <c r="L45608" i="1"/>
  <c r="L45609" i="1"/>
  <c r="L45610" i="1"/>
  <c r="L45611" i="1"/>
  <c r="L45612" i="1"/>
  <c r="L45613" i="1"/>
  <c r="L45614" i="1"/>
  <c r="L45615" i="1"/>
  <c r="L45616" i="1"/>
  <c r="L45617" i="1"/>
  <c r="L45618" i="1"/>
  <c r="L45619" i="1"/>
  <c r="L45620" i="1"/>
  <c r="L45621" i="1"/>
  <c r="L45622" i="1"/>
  <c r="L45623" i="1"/>
  <c r="L45624" i="1"/>
  <c r="L45625" i="1"/>
  <c r="L45626" i="1"/>
  <c r="L45627" i="1"/>
  <c r="L45628" i="1"/>
  <c r="L45629" i="1"/>
  <c r="L45630" i="1"/>
  <c r="L45631" i="1"/>
  <c r="L45632" i="1"/>
  <c r="L45633" i="1"/>
  <c r="L45634" i="1"/>
  <c r="L45635" i="1"/>
  <c r="L45636" i="1"/>
  <c r="L45637" i="1"/>
  <c r="L45638" i="1"/>
  <c r="L45639" i="1"/>
  <c r="L45640" i="1"/>
  <c r="L45641" i="1"/>
  <c r="L45642" i="1"/>
  <c r="L45643" i="1"/>
  <c r="L45644" i="1"/>
  <c r="L45645" i="1"/>
  <c r="L45646" i="1"/>
  <c r="L45647" i="1"/>
  <c r="L45648" i="1"/>
  <c r="L45649" i="1"/>
  <c r="L45650" i="1"/>
  <c r="L45651" i="1"/>
  <c r="L45652" i="1"/>
  <c r="L45653" i="1"/>
  <c r="L45654" i="1"/>
  <c r="L45655" i="1"/>
  <c r="L45656" i="1"/>
  <c r="L45657" i="1"/>
  <c r="L45658" i="1"/>
  <c r="L45659" i="1"/>
  <c r="L45660" i="1"/>
  <c r="L45661" i="1"/>
  <c r="L45662" i="1"/>
  <c r="L45663" i="1"/>
  <c r="L45664" i="1"/>
  <c r="L45665" i="1"/>
  <c r="L45666" i="1"/>
  <c r="L45667" i="1"/>
  <c r="L45668" i="1"/>
  <c r="L45669" i="1"/>
  <c r="L45670" i="1"/>
  <c r="L45671" i="1"/>
  <c r="L45672" i="1"/>
  <c r="L45673" i="1"/>
  <c r="L45674" i="1"/>
  <c r="L45675" i="1"/>
  <c r="L45676" i="1"/>
  <c r="L45677" i="1"/>
  <c r="L45678" i="1"/>
  <c r="L45679" i="1"/>
  <c r="L45680" i="1"/>
  <c r="L45681" i="1"/>
  <c r="L45682" i="1"/>
  <c r="L45683" i="1"/>
  <c r="L45684" i="1"/>
  <c r="L45685" i="1"/>
  <c r="L45686" i="1"/>
  <c r="L45687" i="1"/>
  <c r="L45688" i="1"/>
  <c r="L45689" i="1"/>
  <c r="L45690" i="1"/>
  <c r="L45691" i="1"/>
  <c r="L45692" i="1"/>
  <c r="L45693" i="1"/>
  <c r="L45694" i="1"/>
  <c r="L45695" i="1"/>
  <c r="L45696" i="1"/>
  <c r="L45697" i="1"/>
  <c r="L45698" i="1"/>
  <c r="L45699" i="1"/>
  <c r="L45700" i="1"/>
  <c r="L45701" i="1"/>
  <c r="L45702" i="1"/>
  <c r="L45703" i="1"/>
  <c r="L45704" i="1"/>
  <c r="L45705" i="1"/>
  <c r="L45706" i="1"/>
  <c r="L45707" i="1"/>
  <c r="L45708" i="1"/>
  <c r="L45709" i="1"/>
  <c r="L45710" i="1"/>
  <c r="L45711" i="1"/>
  <c r="L45712" i="1"/>
  <c r="L45713" i="1"/>
  <c r="L45714" i="1"/>
  <c r="L45715" i="1"/>
  <c r="L45716" i="1"/>
  <c r="L45717" i="1"/>
  <c r="L45718" i="1"/>
  <c r="L45719" i="1"/>
  <c r="L45720" i="1"/>
  <c r="L45721" i="1"/>
  <c r="L45722" i="1"/>
  <c r="L45723" i="1"/>
  <c r="L45724" i="1"/>
  <c r="L45725" i="1"/>
  <c r="L45726" i="1"/>
  <c r="L45727" i="1"/>
  <c r="L45728" i="1"/>
  <c r="L45729" i="1"/>
  <c r="L45730" i="1"/>
  <c r="L45731" i="1"/>
  <c r="L45732" i="1"/>
  <c r="L45733" i="1"/>
  <c r="L45734" i="1"/>
  <c r="L45735" i="1"/>
  <c r="L45736" i="1"/>
  <c r="L45737" i="1"/>
  <c r="L45738" i="1"/>
  <c r="L45739" i="1"/>
  <c r="L45740" i="1"/>
  <c r="L45741" i="1"/>
  <c r="L45742" i="1"/>
  <c r="L45743" i="1"/>
  <c r="L45744" i="1"/>
  <c r="L45745" i="1"/>
  <c r="L45746" i="1"/>
  <c r="L45747" i="1"/>
  <c r="L45748" i="1"/>
  <c r="L45749" i="1"/>
  <c r="L45750" i="1"/>
  <c r="L45751" i="1"/>
  <c r="L45752" i="1"/>
  <c r="L45753" i="1"/>
  <c r="L45754" i="1"/>
  <c r="L45755" i="1"/>
  <c r="L45756" i="1"/>
  <c r="L45757" i="1"/>
  <c r="L45758" i="1"/>
  <c r="L45759" i="1"/>
  <c r="L45760" i="1"/>
  <c r="L45761" i="1"/>
  <c r="L45762" i="1"/>
  <c r="L45763" i="1"/>
  <c r="L45764" i="1"/>
  <c r="L45765" i="1"/>
  <c r="L45766" i="1"/>
  <c r="L45767" i="1"/>
  <c r="L45768" i="1"/>
  <c r="L45769" i="1"/>
  <c r="L45770" i="1"/>
  <c r="L45771" i="1"/>
  <c r="L45772" i="1"/>
  <c r="L45773" i="1"/>
  <c r="L45774" i="1"/>
  <c r="L45775" i="1"/>
  <c r="L45776" i="1"/>
  <c r="L45777" i="1"/>
  <c r="L45778" i="1"/>
  <c r="L45779" i="1"/>
  <c r="L45780" i="1"/>
  <c r="L45781" i="1"/>
  <c r="L45782" i="1"/>
  <c r="L45783" i="1"/>
  <c r="L45784" i="1"/>
  <c r="L45785" i="1"/>
  <c r="L45786" i="1"/>
  <c r="L45787" i="1"/>
  <c r="L45788" i="1"/>
  <c r="L45789" i="1"/>
  <c r="L45790" i="1"/>
  <c r="L45791" i="1"/>
  <c r="L45792" i="1"/>
  <c r="L45793" i="1"/>
  <c r="L45794" i="1"/>
  <c r="L45795" i="1"/>
  <c r="L45796" i="1"/>
  <c r="L45797" i="1"/>
  <c r="L45798" i="1"/>
  <c r="L45799" i="1"/>
  <c r="L45800" i="1"/>
  <c r="L45801" i="1"/>
  <c r="L45802" i="1"/>
  <c r="L45803" i="1"/>
  <c r="L45804" i="1"/>
  <c r="L45805" i="1"/>
  <c r="L45806" i="1"/>
  <c r="L45807" i="1"/>
  <c r="L45808" i="1"/>
  <c r="L45809" i="1"/>
  <c r="L45810" i="1"/>
  <c r="L45811" i="1"/>
  <c r="L45812" i="1"/>
  <c r="L45813" i="1"/>
  <c r="L45814" i="1"/>
  <c r="L45815" i="1"/>
  <c r="L45816" i="1"/>
  <c r="L45817" i="1"/>
  <c r="L45818" i="1"/>
  <c r="L45819" i="1"/>
  <c r="L45820" i="1"/>
  <c r="L45821" i="1"/>
  <c r="L45822" i="1"/>
  <c r="L45823" i="1"/>
  <c r="L45824" i="1"/>
  <c r="L45825" i="1"/>
  <c r="L45826" i="1"/>
  <c r="L45827" i="1"/>
  <c r="L45828" i="1"/>
  <c r="L45829" i="1"/>
  <c r="L45830" i="1"/>
  <c r="L45831" i="1"/>
  <c r="L45832" i="1"/>
  <c r="L45833" i="1"/>
  <c r="L45834" i="1"/>
  <c r="L45835" i="1"/>
  <c r="L45836" i="1"/>
  <c r="L45837" i="1"/>
  <c r="L45838" i="1"/>
  <c r="L45839" i="1"/>
  <c r="L45840" i="1"/>
  <c r="L45841" i="1"/>
  <c r="L45842" i="1"/>
  <c r="L45843" i="1"/>
  <c r="L45844" i="1"/>
  <c r="L45845" i="1"/>
  <c r="L45846" i="1"/>
  <c r="L45847" i="1"/>
  <c r="L45848" i="1"/>
  <c r="L45849" i="1"/>
  <c r="L45850" i="1"/>
  <c r="L45851" i="1"/>
  <c r="L45852" i="1"/>
  <c r="L45853" i="1"/>
  <c r="L45854" i="1"/>
  <c r="L45855" i="1"/>
  <c r="L45856" i="1"/>
  <c r="L45857" i="1"/>
  <c r="L45858" i="1"/>
  <c r="L45859" i="1"/>
  <c r="L45860" i="1"/>
  <c r="L45861" i="1"/>
  <c r="L45862" i="1"/>
  <c r="L45863" i="1"/>
  <c r="L45864" i="1"/>
  <c r="L45865" i="1"/>
  <c r="L45866" i="1"/>
  <c r="L45867" i="1"/>
  <c r="L45868" i="1"/>
  <c r="L45869" i="1"/>
  <c r="L45870" i="1"/>
  <c r="L45871" i="1"/>
  <c r="L45872" i="1"/>
  <c r="L45873" i="1"/>
  <c r="L45874" i="1"/>
  <c r="L45875" i="1"/>
  <c r="L45876" i="1"/>
  <c r="L45877" i="1"/>
  <c r="L45878" i="1"/>
  <c r="L45879" i="1"/>
  <c r="L45880" i="1"/>
  <c r="L45881" i="1"/>
  <c r="L45882" i="1"/>
  <c r="L45883" i="1"/>
  <c r="L45884" i="1"/>
  <c r="L45885" i="1"/>
  <c r="L45886" i="1"/>
  <c r="L45887" i="1"/>
  <c r="L45888" i="1"/>
  <c r="L45889" i="1"/>
  <c r="L45890" i="1"/>
  <c r="L45891" i="1"/>
  <c r="L45892" i="1"/>
  <c r="L45893" i="1"/>
  <c r="L45894" i="1"/>
  <c r="L45895" i="1"/>
  <c r="L45896" i="1"/>
  <c r="L45897" i="1"/>
  <c r="L45898" i="1"/>
  <c r="L45899" i="1"/>
  <c r="L45900" i="1"/>
  <c r="L45901" i="1"/>
  <c r="L45902" i="1"/>
  <c r="L45903" i="1"/>
  <c r="L45904" i="1"/>
  <c r="L45905" i="1"/>
  <c r="L45906" i="1"/>
  <c r="L45907" i="1"/>
  <c r="L45908" i="1"/>
  <c r="L45909" i="1"/>
  <c r="L45910" i="1"/>
  <c r="L45911" i="1"/>
  <c r="L45912" i="1"/>
  <c r="L45913" i="1"/>
  <c r="L45914" i="1"/>
  <c r="L45915" i="1"/>
  <c r="L45916" i="1"/>
  <c r="L45917" i="1"/>
  <c r="L45918" i="1"/>
  <c r="L45919" i="1"/>
  <c r="L45920" i="1"/>
  <c r="L45921" i="1"/>
  <c r="L45922" i="1"/>
  <c r="L45923" i="1"/>
  <c r="L45924" i="1"/>
  <c r="L45925" i="1"/>
  <c r="L45926" i="1"/>
  <c r="L45927" i="1"/>
  <c r="L45928" i="1"/>
  <c r="L45929" i="1"/>
  <c r="L45930" i="1"/>
  <c r="L45931" i="1"/>
  <c r="L45932" i="1"/>
  <c r="L45933" i="1"/>
  <c r="L45934" i="1"/>
  <c r="L45935" i="1"/>
  <c r="L45936" i="1"/>
  <c r="L45937" i="1"/>
  <c r="L45938" i="1"/>
  <c r="L45939" i="1"/>
  <c r="L45940" i="1"/>
  <c r="L45941" i="1"/>
  <c r="L45942" i="1"/>
  <c r="L45943" i="1"/>
  <c r="L45944" i="1"/>
  <c r="L45945" i="1"/>
  <c r="L45946" i="1"/>
  <c r="L45947" i="1"/>
  <c r="L45948" i="1"/>
  <c r="L45949" i="1"/>
  <c r="L45950" i="1"/>
  <c r="L45951" i="1"/>
  <c r="L45952" i="1"/>
  <c r="L45953" i="1"/>
  <c r="L45954" i="1"/>
  <c r="L45955" i="1"/>
  <c r="L45956" i="1"/>
  <c r="L45957" i="1"/>
  <c r="L45958" i="1"/>
  <c r="L45959" i="1"/>
  <c r="L45960" i="1"/>
  <c r="L45961" i="1"/>
  <c r="L45962" i="1"/>
  <c r="L45963" i="1"/>
  <c r="L45964" i="1"/>
  <c r="L45965" i="1"/>
  <c r="L45966" i="1"/>
  <c r="L45967" i="1"/>
  <c r="L45968" i="1"/>
  <c r="L45969" i="1"/>
  <c r="L45970" i="1"/>
  <c r="L45971" i="1"/>
  <c r="L45972" i="1"/>
  <c r="L45973" i="1"/>
  <c r="L45974" i="1"/>
  <c r="L45975" i="1"/>
  <c r="L45976" i="1"/>
  <c r="L45977" i="1"/>
  <c r="L45978" i="1"/>
  <c r="L45979" i="1"/>
  <c r="L45980" i="1"/>
  <c r="L45981" i="1"/>
  <c r="L45982" i="1"/>
  <c r="L45983" i="1"/>
  <c r="L45984" i="1"/>
  <c r="L45985" i="1"/>
  <c r="L45986" i="1"/>
  <c r="L45987" i="1"/>
  <c r="L45988" i="1"/>
  <c r="L45989" i="1"/>
  <c r="L45990" i="1"/>
  <c r="L45991" i="1"/>
  <c r="L45992" i="1"/>
  <c r="L45993" i="1"/>
  <c r="L45994" i="1"/>
  <c r="L45995" i="1"/>
  <c r="L45996" i="1"/>
  <c r="L45997" i="1"/>
  <c r="L45998" i="1"/>
  <c r="L45999" i="1"/>
  <c r="L46000" i="1"/>
  <c r="L46001" i="1"/>
  <c r="L46002" i="1"/>
  <c r="L46003" i="1"/>
  <c r="L46004" i="1"/>
  <c r="L46005" i="1"/>
  <c r="L46006" i="1"/>
  <c r="L46007" i="1"/>
  <c r="L46008" i="1"/>
  <c r="L46009" i="1"/>
  <c r="L46010" i="1"/>
  <c r="L46011" i="1"/>
  <c r="L46012" i="1"/>
  <c r="L46013" i="1"/>
  <c r="L46014" i="1"/>
  <c r="L46015" i="1"/>
  <c r="L46016" i="1"/>
  <c r="L46017" i="1"/>
  <c r="L46018" i="1"/>
  <c r="L46019" i="1"/>
  <c r="L46020" i="1"/>
  <c r="L46021" i="1"/>
  <c r="L46022" i="1"/>
  <c r="L46023" i="1"/>
  <c r="L46024" i="1"/>
  <c r="L46025" i="1"/>
  <c r="L46026" i="1"/>
  <c r="L46027" i="1"/>
  <c r="L46028" i="1"/>
  <c r="L46029" i="1"/>
  <c r="L46030" i="1"/>
  <c r="L46031" i="1"/>
  <c r="L46032" i="1"/>
  <c r="L46033" i="1"/>
  <c r="L46034" i="1"/>
  <c r="L46035" i="1"/>
  <c r="L46036" i="1"/>
  <c r="L46037" i="1"/>
  <c r="L46038" i="1"/>
  <c r="L46039" i="1"/>
  <c r="L46040" i="1"/>
  <c r="L46041" i="1"/>
  <c r="L46042" i="1"/>
  <c r="L46043" i="1"/>
  <c r="L46044" i="1"/>
  <c r="L46045" i="1"/>
  <c r="L46046" i="1"/>
  <c r="L46047" i="1"/>
  <c r="L46048" i="1"/>
  <c r="L46049" i="1"/>
  <c r="L46050" i="1"/>
  <c r="L46051" i="1"/>
  <c r="L46052" i="1"/>
  <c r="L46053" i="1"/>
  <c r="L46054" i="1"/>
  <c r="L46055" i="1"/>
  <c r="L46056" i="1"/>
  <c r="L46057" i="1"/>
  <c r="L46058" i="1"/>
  <c r="L46059" i="1"/>
  <c r="L46060" i="1"/>
  <c r="L46061" i="1"/>
  <c r="L46062" i="1"/>
  <c r="L46063" i="1"/>
  <c r="L46064" i="1"/>
  <c r="L46065" i="1"/>
  <c r="L46066" i="1"/>
  <c r="L46067" i="1"/>
  <c r="L46068" i="1"/>
  <c r="L46069" i="1"/>
  <c r="L46070" i="1"/>
  <c r="L46071" i="1"/>
  <c r="L46072" i="1"/>
  <c r="L46073" i="1"/>
  <c r="L46074" i="1"/>
  <c r="L46075" i="1"/>
  <c r="L46076" i="1"/>
  <c r="L46077" i="1"/>
  <c r="L46078" i="1"/>
  <c r="L46079" i="1"/>
  <c r="L46080" i="1"/>
  <c r="L46081" i="1"/>
  <c r="L46082" i="1"/>
  <c r="L46083" i="1"/>
  <c r="L46084" i="1"/>
  <c r="L46085" i="1"/>
  <c r="L46086" i="1"/>
  <c r="L46087" i="1"/>
  <c r="L46088" i="1"/>
  <c r="L46089" i="1"/>
  <c r="L46090" i="1"/>
  <c r="L46091" i="1"/>
  <c r="L46092" i="1"/>
  <c r="L46093" i="1"/>
  <c r="L46094" i="1"/>
  <c r="L46095" i="1"/>
  <c r="L46096" i="1"/>
  <c r="L46097" i="1"/>
  <c r="L46098" i="1"/>
  <c r="L46099" i="1"/>
  <c r="L46100" i="1"/>
  <c r="L46101" i="1"/>
  <c r="L46102" i="1"/>
  <c r="L46103" i="1"/>
  <c r="L46104" i="1"/>
  <c r="L46105" i="1"/>
  <c r="L46106" i="1"/>
  <c r="L46107" i="1"/>
  <c r="L46108" i="1"/>
  <c r="L46109" i="1"/>
  <c r="L46110" i="1"/>
  <c r="L46111" i="1"/>
  <c r="L46112" i="1"/>
  <c r="L46113" i="1"/>
  <c r="L46114" i="1"/>
  <c r="L46115" i="1"/>
  <c r="L46116" i="1"/>
  <c r="L46117" i="1"/>
  <c r="L46118" i="1"/>
  <c r="L46119" i="1"/>
  <c r="L46120" i="1"/>
  <c r="L46121" i="1"/>
  <c r="L46122" i="1"/>
  <c r="L46123" i="1"/>
  <c r="L46124" i="1"/>
  <c r="L46125" i="1"/>
  <c r="L46126" i="1"/>
  <c r="L46127" i="1"/>
  <c r="L46128" i="1"/>
  <c r="L46129" i="1"/>
  <c r="L46130" i="1"/>
  <c r="L46131" i="1"/>
  <c r="L46132" i="1"/>
  <c r="L46133" i="1"/>
  <c r="L46134" i="1"/>
  <c r="L46135" i="1"/>
  <c r="L46136" i="1"/>
  <c r="L46137" i="1"/>
  <c r="L46138" i="1"/>
  <c r="L46139" i="1"/>
  <c r="L46140" i="1"/>
  <c r="L46141" i="1"/>
  <c r="L46142" i="1"/>
  <c r="L46143" i="1"/>
  <c r="L46144" i="1"/>
  <c r="L46145" i="1"/>
  <c r="L46146" i="1"/>
  <c r="L46147" i="1"/>
  <c r="L46148" i="1"/>
  <c r="L46149" i="1"/>
  <c r="L46150" i="1"/>
  <c r="L46151" i="1"/>
  <c r="L46152" i="1"/>
  <c r="L46153" i="1"/>
  <c r="L46154" i="1"/>
  <c r="L46155" i="1"/>
  <c r="L46156" i="1"/>
  <c r="L46157" i="1"/>
  <c r="L46158" i="1"/>
  <c r="L46159" i="1"/>
  <c r="L46160" i="1"/>
  <c r="L46161" i="1"/>
  <c r="L46162" i="1"/>
  <c r="L46163" i="1"/>
  <c r="L46164" i="1"/>
  <c r="L46165" i="1"/>
  <c r="L46166" i="1"/>
  <c r="L46167" i="1"/>
  <c r="L46168" i="1"/>
  <c r="L46169" i="1"/>
  <c r="L46170" i="1"/>
  <c r="L46171" i="1"/>
  <c r="L46172" i="1"/>
  <c r="L46173" i="1"/>
  <c r="L46174" i="1"/>
  <c r="L46175" i="1"/>
  <c r="L46176" i="1"/>
  <c r="L46177" i="1"/>
  <c r="L46178" i="1"/>
  <c r="L46179" i="1"/>
  <c r="L46180" i="1"/>
  <c r="L46181" i="1"/>
  <c r="L46182" i="1"/>
  <c r="L46183" i="1"/>
  <c r="L46184" i="1"/>
  <c r="L46185" i="1"/>
  <c r="L46186" i="1"/>
  <c r="L46187" i="1"/>
  <c r="L46188" i="1"/>
  <c r="L46189" i="1"/>
  <c r="L46190" i="1"/>
  <c r="L46191" i="1"/>
  <c r="L46192" i="1"/>
  <c r="L46193" i="1"/>
  <c r="L46194" i="1"/>
  <c r="L46195" i="1"/>
  <c r="L46196" i="1"/>
  <c r="L46197" i="1"/>
  <c r="L46198" i="1"/>
  <c r="L46199" i="1"/>
  <c r="L46200" i="1"/>
  <c r="L46201" i="1"/>
  <c r="L46202" i="1"/>
  <c r="L46203" i="1"/>
  <c r="L46204" i="1"/>
  <c r="L46205" i="1"/>
  <c r="L46206" i="1"/>
  <c r="L46207" i="1"/>
  <c r="L46208" i="1"/>
  <c r="L46209" i="1"/>
  <c r="L46210" i="1"/>
  <c r="L46211" i="1"/>
  <c r="L46212" i="1"/>
  <c r="L46213" i="1"/>
  <c r="L46214" i="1"/>
  <c r="L46215" i="1"/>
  <c r="L46216" i="1"/>
  <c r="L46217" i="1"/>
  <c r="L46218" i="1"/>
  <c r="L46219" i="1"/>
  <c r="L46220" i="1"/>
  <c r="L46221" i="1"/>
  <c r="L46222" i="1"/>
  <c r="L46223" i="1"/>
  <c r="L46224" i="1"/>
  <c r="L46225" i="1"/>
  <c r="L46226" i="1"/>
  <c r="L46227" i="1"/>
  <c r="L46228" i="1"/>
  <c r="L46229" i="1"/>
  <c r="L46230" i="1"/>
  <c r="L46231" i="1"/>
  <c r="L46232" i="1"/>
  <c r="L46233" i="1"/>
  <c r="L46234" i="1"/>
  <c r="L46235" i="1"/>
  <c r="L46236" i="1"/>
  <c r="L46237" i="1"/>
  <c r="L46238" i="1"/>
  <c r="L46239" i="1"/>
  <c r="L46240" i="1"/>
  <c r="L46241" i="1"/>
  <c r="L46242" i="1"/>
  <c r="L46243" i="1"/>
  <c r="L46244" i="1"/>
  <c r="L46245" i="1"/>
  <c r="L46246" i="1"/>
  <c r="L46247" i="1"/>
  <c r="L46248" i="1"/>
  <c r="L46249" i="1"/>
  <c r="L46250" i="1"/>
  <c r="L46251" i="1"/>
  <c r="L46252" i="1"/>
  <c r="L46253" i="1"/>
  <c r="L46254" i="1"/>
  <c r="L46255" i="1"/>
  <c r="L46256" i="1"/>
  <c r="L46257" i="1"/>
  <c r="L46258" i="1"/>
  <c r="L46259" i="1"/>
  <c r="L46260" i="1"/>
  <c r="L46261" i="1"/>
  <c r="L46262" i="1"/>
  <c r="L46263" i="1"/>
  <c r="L46264" i="1"/>
  <c r="L46265" i="1"/>
  <c r="L46266" i="1"/>
  <c r="L46267" i="1"/>
  <c r="L46268" i="1"/>
  <c r="L46269" i="1"/>
  <c r="L46270" i="1"/>
  <c r="L46271" i="1"/>
  <c r="L46272" i="1"/>
  <c r="L46273" i="1"/>
  <c r="L46274" i="1"/>
  <c r="L46275" i="1"/>
  <c r="L46276" i="1"/>
  <c r="L46277" i="1"/>
  <c r="L46278" i="1"/>
  <c r="L46279" i="1"/>
  <c r="L46280" i="1"/>
  <c r="L46281" i="1"/>
  <c r="L46282" i="1"/>
  <c r="L46283" i="1"/>
  <c r="L46284" i="1"/>
  <c r="L46285" i="1"/>
  <c r="L46286" i="1"/>
  <c r="L46287" i="1"/>
  <c r="L46288" i="1"/>
  <c r="L46289" i="1"/>
  <c r="L46290" i="1"/>
  <c r="L46291" i="1"/>
  <c r="L46292" i="1"/>
  <c r="L46293" i="1"/>
  <c r="L46294" i="1"/>
  <c r="L46295" i="1"/>
  <c r="L46296" i="1"/>
  <c r="L46297" i="1"/>
  <c r="L46298" i="1"/>
  <c r="L46299" i="1"/>
  <c r="L46300" i="1"/>
  <c r="L46301" i="1"/>
  <c r="L46302" i="1"/>
  <c r="L46303" i="1"/>
  <c r="L46304" i="1"/>
  <c r="L46305" i="1"/>
  <c r="L46306" i="1"/>
  <c r="L46307" i="1"/>
  <c r="L46308" i="1"/>
  <c r="L46309" i="1"/>
  <c r="L46310" i="1"/>
  <c r="L46311" i="1"/>
  <c r="L46312" i="1"/>
  <c r="L46313" i="1"/>
  <c r="L46314" i="1"/>
  <c r="L46315" i="1"/>
  <c r="L46316" i="1"/>
  <c r="L46317" i="1"/>
  <c r="L46318" i="1"/>
  <c r="L46319" i="1"/>
  <c r="L46320" i="1"/>
  <c r="L46321" i="1"/>
  <c r="L46322" i="1"/>
  <c r="L46323" i="1"/>
  <c r="L46324" i="1"/>
  <c r="L46325" i="1"/>
  <c r="L46326" i="1"/>
  <c r="L46327" i="1"/>
  <c r="L46328" i="1"/>
  <c r="L46329" i="1"/>
  <c r="L46330" i="1"/>
  <c r="L46331" i="1"/>
  <c r="L46332" i="1"/>
  <c r="L46333" i="1"/>
  <c r="L46334" i="1"/>
  <c r="L46335" i="1"/>
  <c r="L46336" i="1"/>
  <c r="L46337" i="1"/>
  <c r="L46338" i="1"/>
  <c r="L46339" i="1"/>
  <c r="L46340" i="1"/>
  <c r="L46341" i="1"/>
  <c r="L46342" i="1"/>
  <c r="L46343" i="1"/>
  <c r="L46344" i="1"/>
  <c r="L46345" i="1"/>
  <c r="L46346" i="1"/>
  <c r="L46347" i="1"/>
  <c r="L46348" i="1"/>
  <c r="L46349" i="1"/>
  <c r="L46350" i="1"/>
  <c r="L46351" i="1"/>
  <c r="L46352" i="1"/>
  <c r="L46353" i="1"/>
  <c r="L46354" i="1"/>
  <c r="L46355" i="1"/>
  <c r="L46356" i="1"/>
  <c r="L46357" i="1"/>
  <c r="L46358" i="1"/>
  <c r="L46359" i="1"/>
  <c r="L46360" i="1"/>
  <c r="L46361" i="1"/>
  <c r="L46362" i="1"/>
  <c r="L46363" i="1"/>
  <c r="L46364" i="1"/>
  <c r="L46365" i="1"/>
  <c r="L46366" i="1"/>
  <c r="L46367" i="1"/>
  <c r="L46368" i="1"/>
  <c r="L46369" i="1"/>
  <c r="L46370" i="1"/>
  <c r="L46371" i="1"/>
  <c r="L46372" i="1"/>
  <c r="L46373" i="1"/>
  <c r="L46374" i="1"/>
  <c r="L46375" i="1"/>
  <c r="L46376" i="1"/>
  <c r="L46377" i="1"/>
  <c r="L46378" i="1"/>
  <c r="L46379" i="1"/>
  <c r="L46380" i="1"/>
  <c r="L46381" i="1"/>
  <c r="L46382" i="1"/>
  <c r="L46383" i="1"/>
  <c r="L46384" i="1"/>
  <c r="L46385" i="1"/>
  <c r="L46386" i="1"/>
  <c r="L46387" i="1"/>
  <c r="L46388" i="1"/>
  <c r="L46389" i="1"/>
  <c r="L46390" i="1"/>
  <c r="L46391" i="1"/>
  <c r="L46392" i="1"/>
  <c r="L46393" i="1"/>
  <c r="L46394" i="1"/>
  <c r="L46395" i="1"/>
  <c r="L46396" i="1"/>
  <c r="L46397" i="1"/>
  <c r="L46398" i="1"/>
  <c r="L46399" i="1"/>
  <c r="L46400" i="1"/>
  <c r="L46401" i="1"/>
  <c r="L46402" i="1"/>
  <c r="L46403" i="1"/>
  <c r="L46404" i="1"/>
  <c r="L46405" i="1"/>
  <c r="L46406" i="1"/>
  <c r="L46407" i="1"/>
  <c r="L46408" i="1"/>
  <c r="L46409" i="1"/>
  <c r="L46410" i="1"/>
  <c r="L46411" i="1"/>
  <c r="L46412" i="1"/>
  <c r="L46413" i="1"/>
  <c r="L46414" i="1"/>
  <c r="L46415" i="1"/>
  <c r="L46416" i="1"/>
  <c r="L46417" i="1"/>
  <c r="L46418" i="1"/>
  <c r="L46419" i="1"/>
  <c r="L46420" i="1"/>
  <c r="L46421" i="1"/>
  <c r="L46422" i="1"/>
  <c r="L46423" i="1"/>
  <c r="L46424" i="1"/>
  <c r="L46425" i="1"/>
  <c r="L46426" i="1"/>
  <c r="L46427" i="1"/>
  <c r="L46428" i="1"/>
  <c r="L46429" i="1"/>
  <c r="L46430" i="1"/>
  <c r="L46431" i="1"/>
  <c r="L46432" i="1"/>
  <c r="L46433" i="1"/>
  <c r="L46434" i="1"/>
  <c r="L46435" i="1"/>
  <c r="L46436" i="1"/>
  <c r="L46437" i="1"/>
  <c r="L46438" i="1"/>
  <c r="L46439" i="1"/>
  <c r="L46440" i="1"/>
  <c r="L46441" i="1"/>
  <c r="L46442" i="1"/>
  <c r="L46443" i="1"/>
  <c r="L46444" i="1"/>
  <c r="L46445" i="1"/>
  <c r="L46446" i="1"/>
  <c r="L46447" i="1"/>
  <c r="L46448" i="1"/>
  <c r="L46449" i="1"/>
  <c r="L46450" i="1"/>
  <c r="L46451" i="1"/>
  <c r="L46452" i="1"/>
  <c r="L46453" i="1"/>
  <c r="L46454" i="1"/>
  <c r="L46455" i="1"/>
  <c r="L46456" i="1"/>
  <c r="L46457" i="1"/>
  <c r="L46458" i="1"/>
  <c r="L46459" i="1"/>
  <c r="L46460" i="1"/>
  <c r="L46461" i="1"/>
  <c r="L46462" i="1"/>
  <c r="L46463" i="1"/>
  <c r="L46464" i="1"/>
  <c r="L46465" i="1"/>
  <c r="L46466" i="1"/>
  <c r="L46467" i="1"/>
  <c r="L46468" i="1"/>
  <c r="L46469" i="1"/>
  <c r="L46470" i="1"/>
  <c r="L46471" i="1"/>
  <c r="L46472" i="1"/>
  <c r="L46473" i="1"/>
  <c r="L46474" i="1"/>
  <c r="L46475" i="1"/>
  <c r="L46476" i="1"/>
  <c r="L46477" i="1"/>
  <c r="L46478" i="1"/>
  <c r="L46479" i="1"/>
  <c r="L46480" i="1"/>
  <c r="L46481" i="1"/>
  <c r="L46482" i="1"/>
  <c r="L46483" i="1"/>
  <c r="L46484" i="1"/>
  <c r="L46485" i="1"/>
  <c r="L46486" i="1"/>
  <c r="L46487" i="1"/>
  <c r="L46488" i="1"/>
  <c r="L46489" i="1"/>
  <c r="L46490" i="1"/>
  <c r="L46491" i="1"/>
  <c r="L46492" i="1"/>
  <c r="L46493" i="1"/>
  <c r="L46494" i="1"/>
  <c r="L46495" i="1"/>
  <c r="L46496" i="1"/>
  <c r="L46497" i="1"/>
  <c r="L46498" i="1"/>
  <c r="L46499" i="1"/>
  <c r="L46500" i="1"/>
  <c r="L46501" i="1"/>
  <c r="L46502" i="1"/>
  <c r="L46503" i="1"/>
  <c r="L46504" i="1"/>
  <c r="L46505" i="1"/>
  <c r="L46506" i="1"/>
  <c r="L46507" i="1"/>
  <c r="L46508" i="1"/>
  <c r="L46509" i="1"/>
  <c r="L46510" i="1"/>
  <c r="L46511" i="1"/>
  <c r="L46512" i="1"/>
  <c r="L46513" i="1"/>
  <c r="L46514" i="1"/>
  <c r="L46515" i="1"/>
  <c r="L46516" i="1"/>
  <c r="L46517" i="1"/>
  <c r="L46518" i="1"/>
  <c r="L46519" i="1"/>
  <c r="L46520" i="1"/>
  <c r="L46521" i="1"/>
  <c r="L46522" i="1"/>
  <c r="L46523" i="1"/>
  <c r="L46524" i="1"/>
  <c r="L46525" i="1"/>
  <c r="L46526" i="1"/>
  <c r="L46527" i="1"/>
  <c r="L46528" i="1"/>
  <c r="L46529" i="1"/>
  <c r="L46530" i="1"/>
  <c r="L46531" i="1"/>
  <c r="L46532" i="1"/>
  <c r="L46533" i="1"/>
  <c r="L46534" i="1"/>
  <c r="L46535" i="1"/>
  <c r="L46536" i="1"/>
  <c r="L46537" i="1"/>
  <c r="L46538" i="1"/>
  <c r="L46539" i="1"/>
  <c r="L46540" i="1"/>
  <c r="L46541" i="1"/>
  <c r="L46542" i="1"/>
  <c r="L46543" i="1"/>
  <c r="L46544" i="1"/>
  <c r="L46545" i="1"/>
  <c r="L46546" i="1"/>
  <c r="L46547" i="1"/>
  <c r="L46548" i="1"/>
  <c r="L46549" i="1"/>
  <c r="L46550" i="1"/>
  <c r="L46551" i="1"/>
  <c r="L46552" i="1"/>
  <c r="L46553" i="1"/>
  <c r="L46554" i="1"/>
  <c r="L46555" i="1"/>
  <c r="L46556" i="1"/>
  <c r="L46557" i="1"/>
  <c r="L46558" i="1"/>
  <c r="L46559" i="1"/>
  <c r="L46560" i="1"/>
  <c r="L46561" i="1"/>
  <c r="L46562" i="1"/>
  <c r="L46563" i="1"/>
  <c r="L46564" i="1"/>
  <c r="L46565" i="1"/>
  <c r="L46566" i="1"/>
  <c r="L46567" i="1"/>
  <c r="L46568" i="1"/>
  <c r="L46569" i="1"/>
  <c r="L46570" i="1"/>
  <c r="L46571" i="1"/>
  <c r="L46572" i="1"/>
  <c r="L46573" i="1"/>
  <c r="L46574" i="1"/>
  <c r="L46575" i="1"/>
  <c r="L46576" i="1"/>
  <c r="L46577" i="1"/>
  <c r="L46578" i="1"/>
  <c r="L46579" i="1"/>
  <c r="L46580" i="1"/>
  <c r="L46581" i="1"/>
  <c r="L46582" i="1"/>
  <c r="L46583" i="1"/>
  <c r="L46584" i="1"/>
  <c r="L46585" i="1"/>
  <c r="L46586" i="1"/>
  <c r="L46587" i="1"/>
  <c r="L46588" i="1"/>
  <c r="L46589" i="1"/>
  <c r="L46590" i="1"/>
  <c r="L46591" i="1"/>
  <c r="L46592" i="1"/>
  <c r="L46593" i="1"/>
  <c r="L46594" i="1"/>
  <c r="L46595" i="1"/>
  <c r="L46596" i="1"/>
  <c r="L46597" i="1"/>
  <c r="L46598" i="1"/>
  <c r="L46599" i="1"/>
  <c r="L46600" i="1"/>
  <c r="L46601" i="1"/>
  <c r="L46602" i="1"/>
  <c r="L46603" i="1"/>
  <c r="L46604" i="1"/>
  <c r="L46605" i="1"/>
  <c r="L46606" i="1"/>
  <c r="L46607" i="1"/>
  <c r="L46608" i="1"/>
  <c r="L46609" i="1"/>
  <c r="L46610" i="1"/>
  <c r="L46611" i="1"/>
  <c r="L46612" i="1"/>
  <c r="L46613" i="1"/>
  <c r="L46614" i="1"/>
  <c r="L46615" i="1"/>
  <c r="L46616" i="1"/>
  <c r="L46617" i="1"/>
  <c r="L46618" i="1"/>
  <c r="L46619" i="1"/>
  <c r="L46620" i="1"/>
  <c r="L46621" i="1"/>
  <c r="L46622" i="1"/>
  <c r="L46623" i="1"/>
  <c r="L46624" i="1"/>
  <c r="L46625" i="1"/>
  <c r="L46626" i="1"/>
  <c r="L46627" i="1"/>
  <c r="L46628" i="1"/>
  <c r="L46629" i="1"/>
  <c r="L46630" i="1"/>
  <c r="L46631" i="1"/>
  <c r="L46632" i="1"/>
  <c r="L46633" i="1"/>
  <c r="L46634" i="1"/>
  <c r="L46635" i="1"/>
  <c r="L46636" i="1"/>
  <c r="L46637" i="1"/>
  <c r="L46638" i="1"/>
  <c r="L46639" i="1"/>
  <c r="L46640" i="1"/>
  <c r="L46641" i="1"/>
  <c r="L46642" i="1"/>
  <c r="L46643" i="1"/>
  <c r="L46644" i="1"/>
  <c r="L46645" i="1"/>
  <c r="L46646" i="1"/>
  <c r="L46647" i="1"/>
  <c r="L46648" i="1"/>
  <c r="L46649" i="1"/>
  <c r="L46650" i="1"/>
  <c r="L46651" i="1"/>
  <c r="L46652" i="1"/>
  <c r="L46653" i="1"/>
  <c r="L46654" i="1"/>
  <c r="L46655" i="1"/>
  <c r="L46656" i="1"/>
  <c r="L46657" i="1"/>
  <c r="L46658" i="1"/>
  <c r="L46659" i="1"/>
  <c r="L46660" i="1"/>
  <c r="L46661" i="1"/>
  <c r="L46662" i="1"/>
  <c r="L46663" i="1"/>
  <c r="L46664" i="1"/>
  <c r="L46665" i="1"/>
  <c r="L46666" i="1"/>
  <c r="L46667" i="1"/>
  <c r="L46668" i="1"/>
  <c r="L46669" i="1"/>
  <c r="L46670" i="1"/>
  <c r="L46671" i="1"/>
  <c r="L46672" i="1"/>
  <c r="L46673" i="1"/>
  <c r="L46674" i="1"/>
  <c r="L46675" i="1"/>
  <c r="L46676" i="1"/>
  <c r="L46677" i="1"/>
  <c r="L46678" i="1"/>
  <c r="L46679" i="1"/>
  <c r="L46680" i="1"/>
  <c r="L46681" i="1"/>
  <c r="L46682" i="1"/>
  <c r="L46683" i="1"/>
  <c r="L46684" i="1"/>
  <c r="L46685" i="1"/>
  <c r="L46686" i="1"/>
  <c r="L46687" i="1"/>
  <c r="L46688" i="1"/>
  <c r="L46689" i="1"/>
  <c r="L46690" i="1"/>
  <c r="L46691" i="1"/>
  <c r="L46692" i="1"/>
  <c r="L46693" i="1"/>
  <c r="L46694" i="1"/>
  <c r="L46695" i="1"/>
  <c r="L46696" i="1"/>
  <c r="L46697" i="1"/>
  <c r="L46698" i="1"/>
  <c r="L46699" i="1"/>
  <c r="L46700" i="1"/>
  <c r="L46701" i="1"/>
  <c r="L46702" i="1"/>
  <c r="L46703" i="1"/>
  <c r="L46704" i="1"/>
  <c r="L46705" i="1"/>
  <c r="L46706" i="1"/>
  <c r="L46707" i="1"/>
  <c r="L46708" i="1"/>
  <c r="L46709" i="1"/>
  <c r="L46710" i="1"/>
  <c r="L46711" i="1"/>
  <c r="L46712" i="1"/>
  <c r="L46713" i="1"/>
  <c r="L46714" i="1"/>
  <c r="L46715" i="1"/>
  <c r="L46716" i="1"/>
  <c r="L46717" i="1"/>
  <c r="L46718" i="1"/>
  <c r="L46719" i="1"/>
  <c r="L46720" i="1"/>
  <c r="L46721" i="1"/>
  <c r="L46722" i="1"/>
  <c r="L46723" i="1"/>
  <c r="L46724" i="1"/>
  <c r="L46725" i="1"/>
  <c r="L46726" i="1"/>
  <c r="L46727" i="1"/>
  <c r="L46728" i="1"/>
  <c r="L46729" i="1"/>
  <c r="L46730" i="1"/>
  <c r="L46731" i="1"/>
  <c r="L46732" i="1"/>
  <c r="L46733" i="1"/>
  <c r="L46734" i="1"/>
  <c r="L46735" i="1"/>
  <c r="L46736" i="1"/>
  <c r="L46737" i="1"/>
  <c r="L46738" i="1"/>
  <c r="L46739" i="1"/>
  <c r="L46740" i="1"/>
  <c r="L46741" i="1"/>
  <c r="L46742" i="1"/>
  <c r="L46743" i="1"/>
  <c r="L46744" i="1"/>
  <c r="L46745" i="1"/>
  <c r="L46746" i="1"/>
  <c r="L46747" i="1"/>
  <c r="L46748" i="1"/>
  <c r="L46749" i="1"/>
  <c r="L46750" i="1"/>
  <c r="L46751" i="1"/>
  <c r="L46752" i="1"/>
  <c r="L46753" i="1"/>
  <c r="L46754" i="1"/>
  <c r="L46755" i="1"/>
  <c r="L46756" i="1"/>
  <c r="L46757" i="1"/>
  <c r="L46758" i="1"/>
  <c r="L46759" i="1"/>
  <c r="L46760" i="1"/>
  <c r="L46761" i="1"/>
  <c r="L46762" i="1"/>
  <c r="L46763" i="1"/>
  <c r="L46764" i="1"/>
  <c r="L46765" i="1"/>
  <c r="L46766" i="1"/>
  <c r="L46767" i="1"/>
  <c r="L46768" i="1"/>
  <c r="L46769" i="1"/>
  <c r="L46770" i="1"/>
  <c r="L46771" i="1"/>
  <c r="L46772" i="1"/>
  <c r="L46773" i="1"/>
  <c r="L46774" i="1"/>
  <c r="L46775" i="1"/>
  <c r="L46776" i="1"/>
  <c r="L46777" i="1"/>
  <c r="L46778" i="1"/>
  <c r="L46779" i="1"/>
  <c r="L46780" i="1"/>
  <c r="L46781" i="1"/>
  <c r="L46782" i="1"/>
  <c r="L46783" i="1"/>
  <c r="L46784" i="1"/>
  <c r="L46785" i="1"/>
  <c r="L46786" i="1"/>
  <c r="L46787" i="1"/>
  <c r="L46788" i="1"/>
  <c r="L46789" i="1"/>
  <c r="L46790" i="1"/>
  <c r="L46791" i="1"/>
  <c r="L46792" i="1"/>
  <c r="L46793" i="1"/>
  <c r="L46794" i="1"/>
  <c r="L46795" i="1"/>
  <c r="L46796" i="1"/>
  <c r="L46797" i="1"/>
  <c r="L46798" i="1"/>
  <c r="L46799" i="1"/>
  <c r="L46800" i="1"/>
  <c r="L46801" i="1"/>
  <c r="L46802" i="1"/>
  <c r="L46803" i="1"/>
  <c r="L46804" i="1"/>
  <c r="L46805" i="1"/>
  <c r="L46806" i="1"/>
  <c r="L46807" i="1"/>
  <c r="L46808" i="1"/>
  <c r="L46809" i="1"/>
  <c r="L46810" i="1"/>
  <c r="L46811" i="1"/>
  <c r="L46812" i="1"/>
  <c r="L46813" i="1"/>
  <c r="L46814" i="1"/>
  <c r="L46815" i="1"/>
  <c r="L46816" i="1"/>
  <c r="L46817" i="1"/>
  <c r="L46818" i="1"/>
  <c r="L46819" i="1"/>
  <c r="L46820" i="1"/>
  <c r="L46821" i="1"/>
  <c r="L46822" i="1"/>
  <c r="L46823" i="1"/>
  <c r="L46824" i="1"/>
  <c r="L46825" i="1"/>
  <c r="L46826" i="1"/>
  <c r="L46827" i="1"/>
  <c r="L46828" i="1"/>
  <c r="L46829" i="1"/>
  <c r="L46830" i="1"/>
  <c r="L46831" i="1"/>
  <c r="L46832" i="1"/>
  <c r="L46833" i="1"/>
  <c r="L46834" i="1"/>
  <c r="L46835" i="1"/>
  <c r="L46836" i="1"/>
  <c r="L46837" i="1"/>
  <c r="L46838" i="1"/>
  <c r="L46839" i="1"/>
  <c r="L46840" i="1"/>
  <c r="L46841" i="1"/>
  <c r="L46842" i="1"/>
  <c r="L46843" i="1"/>
  <c r="L46844" i="1"/>
  <c r="L46845" i="1"/>
  <c r="L46846" i="1"/>
  <c r="L46847" i="1"/>
  <c r="L46848" i="1"/>
  <c r="L46849" i="1"/>
  <c r="L46850" i="1"/>
  <c r="L46851" i="1"/>
  <c r="L46852" i="1"/>
  <c r="L46853" i="1"/>
  <c r="L46854" i="1"/>
  <c r="L46855" i="1"/>
  <c r="L46856" i="1"/>
  <c r="L46857" i="1"/>
  <c r="L46858" i="1"/>
  <c r="L46859" i="1"/>
  <c r="L46860" i="1"/>
  <c r="L46861" i="1"/>
  <c r="L46862" i="1"/>
  <c r="L46863" i="1"/>
  <c r="L46864" i="1"/>
  <c r="L46865" i="1"/>
  <c r="L46866" i="1"/>
  <c r="L46867" i="1"/>
  <c r="L46868" i="1"/>
  <c r="L46869" i="1"/>
  <c r="L46870" i="1"/>
  <c r="L46871" i="1"/>
  <c r="L46872" i="1"/>
  <c r="L46873" i="1"/>
  <c r="L46874" i="1"/>
  <c r="L46875" i="1"/>
  <c r="L46876" i="1"/>
  <c r="L46877" i="1"/>
  <c r="L46878" i="1"/>
  <c r="L46879" i="1"/>
  <c r="L46880" i="1"/>
  <c r="L46881" i="1"/>
  <c r="L46882" i="1"/>
  <c r="L46883" i="1"/>
  <c r="L46884" i="1"/>
  <c r="L46885" i="1"/>
  <c r="L46886" i="1"/>
  <c r="L46887" i="1"/>
  <c r="L46888" i="1"/>
  <c r="L46889" i="1"/>
  <c r="L46890" i="1"/>
  <c r="L46891" i="1"/>
  <c r="L46892" i="1"/>
  <c r="L46893" i="1"/>
  <c r="L46894" i="1"/>
  <c r="L46895" i="1"/>
  <c r="L46896" i="1"/>
  <c r="L46897" i="1"/>
  <c r="L46898" i="1"/>
  <c r="L46899" i="1"/>
  <c r="L46900" i="1"/>
  <c r="L46901" i="1"/>
  <c r="L46902" i="1"/>
  <c r="L46903" i="1"/>
  <c r="L46904" i="1"/>
  <c r="L46905" i="1"/>
  <c r="L46906" i="1"/>
  <c r="L46907" i="1"/>
  <c r="L46908" i="1"/>
  <c r="L46909" i="1"/>
  <c r="L46910" i="1"/>
  <c r="L46911" i="1"/>
  <c r="L46912" i="1"/>
  <c r="L46913" i="1"/>
  <c r="L46914" i="1"/>
  <c r="L46915" i="1"/>
  <c r="L46916" i="1"/>
  <c r="L46917" i="1"/>
  <c r="L46918" i="1"/>
  <c r="L46919" i="1"/>
  <c r="L46920" i="1"/>
  <c r="L46921" i="1"/>
  <c r="L46922" i="1"/>
  <c r="L46923" i="1"/>
  <c r="L46924" i="1"/>
  <c r="L46925" i="1"/>
  <c r="L46926" i="1"/>
  <c r="L46927" i="1"/>
  <c r="L46928" i="1"/>
  <c r="L46929" i="1"/>
  <c r="L46930" i="1"/>
  <c r="L46931" i="1"/>
  <c r="L46932" i="1"/>
  <c r="L46933" i="1"/>
  <c r="L46934" i="1"/>
  <c r="L46935" i="1"/>
  <c r="L46936" i="1"/>
  <c r="L46937" i="1"/>
  <c r="L46938" i="1"/>
  <c r="L46939" i="1"/>
  <c r="L46940" i="1"/>
  <c r="L46941" i="1"/>
  <c r="L46942" i="1"/>
  <c r="L46943" i="1"/>
  <c r="L46944" i="1"/>
  <c r="L46945" i="1"/>
  <c r="L46946" i="1"/>
  <c r="L46947" i="1"/>
  <c r="L46948" i="1"/>
  <c r="L46949" i="1"/>
  <c r="L46950" i="1"/>
  <c r="L46951" i="1"/>
  <c r="L46952" i="1"/>
  <c r="L46953" i="1"/>
  <c r="L46954" i="1"/>
  <c r="L46955" i="1"/>
  <c r="L46956" i="1"/>
  <c r="L46957" i="1"/>
  <c r="L46958" i="1"/>
  <c r="L46959" i="1"/>
  <c r="L46960" i="1"/>
  <c r="L46961" i="1"/>
  <c r="L46962" i="1"/>
  <c r="L46963" i="1"/>
  <c r="L46964" i="1"/>
  <c r="L46965" i="1"/>
  <c r="L46966" i="1"/>
  <c r="L46967" i="1"/>
  <c r="L46968" i="1"/>
  <c r="L46969" i="1"/>
  <c r="L46970" i="1"/>
  <c r="L46971" i="1"/>
  <c r="L46972" i="1"/>
  <c r="L46973" i="1"/>
  <c r="L46974" i="1"/>
  <c r="L46975" i="1"/>
  <c r="L46976" i="1"/>
  <c r="L46977" i="1"/>
  <c r="L46978" i="1"/>
  <c r="L46979" i="1"/>
  <c r="L46980" i="1"/>
  <c r="L46981" i="1"/>
  <c r="L46982" i="1"/>
  <c r="L46983" i="1"/>
  <c r="L46984" i="1"/>
  <c r="L46985" i="1"/>
  <c r="L46986" i="1"/>
  <c r="L46987" i="1"/>
  <c r="L46988" i="1"/>
  <c r="L46989" i="1"/>
  <c r="L46990" i="1"/>
  <c r="L46991" i="1"/>
  <c r="L46992" i="1"/>
  <c r="L46993" i="1"/>
  <c r="L46994" i="1"/>
  <c r="L46995" i="1"/>
  <c r="L46996" i="1"/>
  <c r="L46997" i="1"/>
  <c r="L46998" i="1"/>
  <c r="L46999" i="1"/>
  <c r="L47000" i="1"/>
  <c r="L47001" i="1"/>
  <c r="L47002" i="1"/>
  <c r="L47003" i="1"/>
  <c r="L47004" i="1"/>
  <c r="L47005" i="1"/>
  <c r="L47006" i="1"/>
  <c r="L47007" i="1"/>
  <c r="L47008" i="1"/>
  <c r="L47009" i="1"/>
  <c r="L47010" i="1"/>
  <c r="L47011" i="1"/>
  <c r="L47012" i="1"/>
  <c r="L47013" i="1"/>
  <c r="L47014" i="1"/>
  <c r="L47015" i="1"/>
  <c r="L47016" i="1"/>
  <c r="L47017" i="1"/>
  <c r="L47018" i="1"/>
  <c r="L47019" i="1"/>
  <c r="L47020" i="1"/>
  <c r="L47021" i="1"/>
  <c r="L47022" i="1"/>
  <c r="L47023" i="1"/>
  <c r="L47024" i="1"/>
  <c r="L47025" i="1"/>
  <c r="L47026" i="1"/>
  <c r="L47027" i="1"/>
  <c r="L47028" i="1"/>
  <c r="L47029" i="1"/>
  <c r="L47030" i="1"/>
  <c r="L47031" i="1"/>
  <c r="L47032" i="1"/>
  <c r="L47033" i="1"/>
  <c r="L47034" i="1"/>
  <c r="L47035" i="1"/>
  <c r="L47036" i="1"/>
  <c r="L47037" i="1"/>
  <c r="L47038" i="1"/>
  <c r="L47039" i="1"/>
  <c r="L47040" i="1"/>
  <c r="L47041" i="1"/>
  <c r="L47042" i="1"/>
  <c r="L47043" i="1"/>
  <c r="L47044" i="1"/>
  <c r="L47045" i="1"/>
  <c r="L47046" i="1"/>
  <c r="L47047" i="1"/>
  <c r="L47048" i="1"/>
  <c r="L47049" i="1"/>
  <c r="L47050" i="1"/>
  <c r="L47051" i="1"/>
  <c r="L47052" i="1"/>
  <c r="L47053" i="1"/>
  <c r="L47054" i="1"/>
  <c r="L47055" i="1"/>
  <c r="L47056" i="1"/>
  <c r="L47057" i="1"/>
  <c r="L47058" i="1"/>
  <c r="L47059" i="1"/>
  <c r="L47060" i="1"/>
  <c r="L47061" i="1"/>
  <c r="L47062" i="1"/>
  <c r="L47063" i="1"/>
  <c r="L47064" i="1"/>
  <c r="L47065" i="1"/>
  <c r="L47066" i="1"/>
  <c r="L47067" i="1"/>
  <c r="L47068" i="1"/>
  <c r="L47069" i="1"/>
  <c r="L47070" i="1"/>
  <c r="L47071" i="1"/>
  <c r="L47072" i="1"/>
  <c r="L47073" i="1"/>
  <c r="L47074" i="1"/>
  <c r="L47075" i="1"/>
  <c r="L47076" i="1"/>
  <c r="L47077" i="1"/>
  <c r="L47078" i="1"/>
  <c r="L47079" i="1"/>
  <c r="L47080" i="1"/>
  <c r="L47081" i="1"/>
  <c r="L47082" i="1"/>
  <c r="L47083" i="1"/>
  <c r="L47084" i="1"/>
  <c r="L47085" i="1"/>
  <c r="L47086" i="1"/>
  <c r="L47087" i="1"/>
  <c r="L47088" i="1"/>
  <c r="L47089" i="1"/>
  <c r="L47090" i="1"/>
  <c r="L47091" i="1"/>
  <c r="L47092" i="1"/>
  <c r="L47093" i="1"/>
  <c r="L47094" i="1"/>
  <c r="L47095" i="1"/>
  <c r="L47096" i="1"/>
  <c r="L47097" i="1"/>
  <c r="L47098" i="1"/>
  <c r="L47099" i="1"/>
  <c r="L47100" i="1"/>
  <c r="L47101" i="1"/>
  <c r="L47102" i="1"/>
  <c r="L47103" i="1"/>
  <c r="L47104" i="1"/>
  <c r="L47105" i="1"/>
  <c r="L47106" i="1"/>
  <c r="L47107" i="1"/>
  <c r="L47108" i="1"/>
  <c r="L47109" i="1"/>
  <c r="L47110" i="1"/>
  <c r="L47111" i="1"/>
  <c r="L47112" i="1"/>
  <c r="L47113" i="1"/>
  <c r="L47114" i="1"/>
  <c r="L47115" i="1"/>
  <c r="L47116" i="1"/>
  <c r="L47117" i="1"/>
  <c r="L47118" i="1"/>
  <c r="L47119" i="1"/>
  <c r="L47120" i="1"/>
  <c r="L47121" i="1"/>
  <c r="L47122" i="1"/>
  <c r="L47123" i="1"/>
  <c r="L47124" i="1"/>
  <c r="L47125" i="1"/>
  <c r="L47126" i="1"/>
  <c r="L47127" i="1"/>
  <c r="L47128" i="1"/>
  <c r="L47129" i="1"/>
  <c r="L47130" i="1"/>
  <c r="L47131" i="1"/>
  <c r="L47132" i="1"/>
  <c r="L47133" i="1"/>
  <c r="L47134" i="1"/>
  <c r="L47135" i="1"/>
  <c r="L47136" i="1"/>
  <c r="L47137" i="1"/>
  <c r="L47138" i="1"/>
  <c r="L47139" i="1"/>
  <c r="L47140" i="1"/>
  <c r="L47141" i="1"/>
  <c r="L47142" i="1"/>
  <c r="L47143" i="1"/>
  <c r="L47144" i="1"/>
  <c r="L47145" i="1"/>
  <c r="L47146" i="1"/>
  <c r="L47147" i="1"/>
  <c r="L47148" i="1"/>
  <c r="L47149" i="1"/>
  <c r="L47150" i="1"/>
  <c r="L47151" i="1"/>
  <c r="L47152" i="1"/>
  <c r="L47153" i="1"/>
  <c r="L47154" i="1"/>
  <c r="L47155" i="1"/>
  <c r="L47156" i="1"/>
  <c r="L47157" i="1"/>
  <c r="L47158" i="1"/>
  <c r="L47159" i="1"/>
  <c r="L47160" i="1"/>
  <c r="L47161" i="1"/>
  <c r="L47162" i="1"/>
  <c r="L47163" i="1"/>
  <c r="L47164" i="1"/>
  <c r="L47165" i="1"/>
  <c r="L47166" i="1"/>
  <c r="L47167" i="1"/>
  <c r="L47168" i="1"/>
  <c r="L47169" i="1"/>
  <c r="L47170" i="1"/>
  <c r="L47171" i="1"/>
  <c r="L47172" i="1"/>
  <c r="L47173" i="1"/>
  <c r="L47174" i="1"/>
  <c r="L47175" i="1"/>
  <c r="L47176" i="1"/>
  <c r="L47177" i="1"/>
  <c r="L47178" i="1"/>
  <c r="L47179" i="1"/>
  <c r="L47180" i="1"/>
  <c r="L47181" i="1"/>
  <c r="L47182" i="1"/>
  <c r="L47183" i="1"/>
  <c r="L47184" i="1"/>
  <c r="L47185" i="1"/>
  <c r="L47186" i="1"/>
  <c r="L47187" i="1"/>
  <c r="L47188" i="1"/>
  <c r="L47189" i="1"/>
  <c r="L47190" i="1"/>
  <c r="L47191" i="1"/>
  <c r="L47192" i="1"/>
  <c r="L47193" i="1"/>
  <c r="L47194" i="1"/>
  <c r="L47195" i="1"/>
  <c r="L47196" i="1"/>
  <c r="L47197" i="1"/>
  <c r="L47198" i="1"/>
  <c r="L47199" i="1"/>
  <c r="L47200" i="1"/>
  <c r="L47201" i="1"/>
  <c r="L47202" i="1"/>
  <c r="L47203" i="1"/>
  <c r="L47204" i="1"/>
  <c r="L47205" i="1"/>
  <c r="L47206" i="1"/>
  <c r="L47207" i="1"/>
  <c r="L47208" i="1"/>
  <c r="L47209" i="1"/>
  <c r="L47210" i="1"/>
  <c r="L47211" i="1"/>
  <c r="L47212" i="1"/>
  <c r="L47213" i="1"/>
  <c r="L47214" i="1"/>
  <c r="L47215" i="1"/>
  <c r="L47216" i="1"/>
  <c r="L47217" i="1"/>
  <c r="L47218" i="1"/>
  <c r="L47219" i="1"/>
  <c r="L47220" i="1"/>
  <c r="L47221" i="1"/>
  <c r="L47222" i="1"/>
  <c r="L47223" i="1"/>
  <c r="L47224" i="1"/>
  <c r="L47225" i="1"/>
  <c r="L47226" i="1"/>
  <c r="L47227" i="1"/>
  <c r="L47228" i="1"/>
  <c r="L47229" i="1"/>
  <c r="L47230" i="1"/>
  <c r="L47231" i="1"/>
  <c r="L47232" i="1"/>
  <c r="L47233" i="1"/>
  <c r="L47234" i="1"/>
  <c r="L47235" i="1"/>
  <c r="L47236" i="1"/>
  <c r="L47237" i="1"/>
  <c r="L47238" i="1"/>
  <c r="L47239" i="1"/>
  <c r="L47240" i="1"/>
  <c r="L47241" i="1"/>
  <c r="L47242" i="1"/>
  <c r="L47243" i="1"/>
  <c r="L47244" i="1"/>
  <c r="L47245" i="1"/>
  <c r="L47246" i="1"/>
  <c r="L47247" i="1"/>
  <c r="L47248" i="1"/>
  <c r="L47249" i="1"/>
  <c r="L47250" i="1"/>
  <c r="L47251" i="1"/>
  <c r="L47252" i="1"/>
  <c r="L47253" i="1"/>
  <c r="L47254" i="1"/>
  <c r="L47255" i="1"/>
  <c r="L47256" i="1"/>
  <c r="L47257" i="1"/>
  <c r="L47258" i="1"/>
  <c r="L47259" i="1"/>
  <c r="L47260" i="1"/>
  <c r="L47261" i="1"/>
  <c r="L47262" i="1"/>
  <c r="L47263" i="1"/>
  <c r="L47264" i="1"/>
  <c r="L47265" i="1"/>
  <c r="L47266" i="1"/>
  <c r="L47267" i="1"/>
  <c r="L47268" i="1"/>
  <c r="L47269" i="1"/>
  <c r="L47270" i="1"/>
  <c r="L47271" i="1"/>
  <c r="L47272" i="1"/>
  <c r="L47273" i="1"/>
  <c r="L47274" i="1"/>
  <c r="L47275" i="1"/>
  <c r="L47276" i="1"/>
  <c r="L47277" i="1"/>
  <c r="L47278" i="1"/>
  <c r="L47279" i="1"/>
  <c r="L47280" i="1"/>
  <c r="L47281" i="1"/>
  <c r="L47282" i="1"/>
  <c r="L47283" i="1"/>
  <c r="L47284" i="1"/>
  <c r="L47285" i="1"/>
  <c r="L47286" i="1"/>
  <c r="L47287" i="1"/>
  <c r="L47288" i="1"/>
  <c r="L47289" i="1"/>
  <c r="L47290" i="1"/>
  <c r="L47291" i="1"/>
  <c r="L47292" i="1"/>
  <c r="L47293" i="1"/>
  <c r="L47294" i="1"/>
  <c r="L47295" i="1"/>
  <c r="L47296" i="1"/>
  <c r="L47297" i="1"/>
  <c r="L47298" i="1"/>
  <c r="L47299" i="1"/>
  <c r="L47300" i="1"/>
  <c r="L47301" i="1"/>
  <c r="L47302" i="1"/>
  <c r="L47303" i="1"/>
  <c r="L47304" i="1"/>
  <c r="L47305" i="1"/>
  <c r="L47306" i="1"/>
  <c r="L47307" i="1"/>
  <c r="L47308" i="1"/>
  <c r="L47309" i="1"/>
  <c r="L47310" i="1"/>
  <c r="L47311" i="1"/>
  <c r="L47312" i="1"/>
  <c r="L47313" i="1"/>
  <c r="L47314" i="1"/>
  <c r="L47315" i="1"/>
  <c r="L47316" i="1"/>
  <c r="L47317" i="1"/>
  <c r="L47318" i="1"/>
  <c r="L47319" i="1"/>
  <c r="L47320" i="1"/>
  <c r="L47321" i="1"/>
  <c r="L47322" i="1"/>
  <c r="L47323" i="1"/>
  <c r="L47324" i="1"/>
  <c r="L47325" i="1"/>
  <c r="L47326" i="1"/>
  <c r="L47327" i="1"/>
  <c r="L47328" i="1"/>
  <c r="L47329" i="1"/>
  <c r="L47330" i="1"/>
  <c r="L47331" i="1"/>
  <c r="L47332" i="1"/>
  <c r="L47333" i="1"/>
  <c r="L47334" i="1"/>
  <c r="L47335" i="1"/>
  <c r="L47336" i="1"/>
  <c r="L47337" i="1"/>
  <c r="L47338" i="1"/>
  <c r="L47339" i="1"/>
  <c r="L47340" i="1"/>
  <c r="L47341" i="1"/>
  <c r="L47342" i="1"/>
  <c r="L47343" i="1"/>
  <c r="L47344" i="1"/>
  <c r="L47345" i="1"/>
  <c r="L47346" i="1"/>
  <c r="L47347" i="1"/>
  <c r="L47348" i="1"/>
  <c r="L47349" i="1"/>
  <c r="L47350" i="1"/>
  <c r="L47351" i="1"/>
  <c r="L47352" i="1"/>
  <c r="L47353" i="1"/>
  <c r="L47354" i="1"/>
  <c r="L47355" i="1"/>
  <c r="L47356" i="1"/>
  <c r="L47357" i="1"/>
  <c r="L47358" i="1"/>
  <c r="L47359" i="1"/>
  <c r="L47360" i="1"/>
  <c r="L47361" i="1"/>
  <c r="L47362" i="1"/>
  <c r="L47363" i="1"/>
  <c r="L47364" i="1"/>
  <c r="L47365" i="1"/>
  <c r="L47366" i="1"/>
  <c r="L47367" i="1"/>
  <c r="L47368" i="1"/>
  <c r="L47369" i="1"/>
  <c r="L47370" i="1"/>
  <c r="L47371" i="1"/>
  <c r="L47372" i="1"/>
  <c r="L47373" i="1"/>
  <c r="L47374" i="1"/>
  <c r="L47375" i="1"/>
  <c r="L47376" i="1"/>
  <c r="L47377" i="1"/>
  <c r="L47378" i="1"/>
  <c r="L47379" i="1"/>
  <c r="L47380" i="1"/>
  <c r="L47381" i="1"/>
  <c r="L47382" i="1"/>
  <c r="L47383" i="1"/>
  <c r="L47384" i="1"/>
  <c r="L47385" i="1"/>
  <c r="L47386" i="1"/>
  <c r="L47387" i="1"/>
  <c r="L47388" i="1"/>
  <c r="L47389" i="1"/>
  <c r="L47390" i="1"/>
  <c r="L47391" i="1"/>
  <c r="L47392" i="1"/>
  <c r="L47393" i="1"/>
  <c r="L47394" i="1"/>
  <c r="L47395" i="1"/>
  <c r="L47396" i="1"/>
  <c r="L47397" i="1"/>
  <c r="L47398" i="1"/>
  <c r="L47399" i="1"/>
  <c r="L47400" i="1"/>
  <c r="L47401" i="1"/>
  <c r="L47402" i="1"/>
  <c r="L47403" i="1"/>
  <c r="L47404" i="1"/>
  <c r="L47405" i="1"/>
  <c r="L47406" i="1"/>
  <c r="L47407" i="1"/>
  <c r="L47408" i="1"/>
  <c r="L47409" i="1"/>
  <c r="L47410" i="1"/>
  <c r="L47411" i="1"/>
  <c r="L47412" i="1"/>
  <c r="L47413" i="1"/>
  <c r="L47414" i="1"/>
  <c r="L47415" i="1"/>
  <c r="L47416" i="1"/>
  <c r="L47417" i="1"/>
  <c r="L47418" i="1"/>
  <c r="L47419" i="1"/>
  <c r="L47420" i="1"/>
  <c r="L47421" i="1"/>
  <c r="L47422" i="1"/>
  <c r="L47423" i="1"/>
  <c r="L47424" i="1"/>
  <c r="L47425" i="1"/>
  <c r="L47426" i="1"/>
  <c r="L47427" i="1"/>
  <c r="L47428" i="1"/>
  <c r="L47429" i="1"/>
  <c r="L47430" i="1"/>
  <c r="L47431" i="1"/>
  <c r="L47432" i="1"/>
  <c r="L47433" i="1"/>
  <c r="L47434" i="1"/>
  <c r="L47435" i="1"/>
  <c r="L47436" i="1"/>
  <c r="L47437" i="1"/>
  <c r="L47438" i="1"/>
  <c r="L47439" i="1"/>
  <c r="L47440" i="1"/>
  <c r="L47441" i="1"/>
  <c r="L47442" i="1"/>
  <c r="L47443" i="1"/>
  <c r="L47444" i="1"/>
  <c r="L47445" i="1"/>
  <c r="L47446" i="1"/>
  <c r="L47447" i="1"/>
  <c r="L47448" i="1"/>
  <c r="L47449" i="1"/>
  <c r="L47450" i="1"/>
  <c r="L47451" i="1"/>
  <c r="L47452" i="1"/>
  <c r="L47453" i="1"/>
  <c r="L47454" i="1"/>
  <c r="L47455" i="1"/>
  <c r="L47456" i="1"/>
  <c r="L47457" i="1"/>
  <c r="L47458" i="1"/>
  <c r="L47459" i="1"/>
  <c r="L47460" i="1"/>
  <c r="L47461" i="1"/>
  <c r="L47462" i="1"/>
  <c r="L47463" i="1"/>
  <c r="L47464" i="1"/>
  <c r="L47465" i="1"/>
  <c r="L47466" i="1"/>
  <c r="L47467" i="1"/>
  <c r="L47468" i="1"/>
  <c r="L47469" i="1"/>
  <c r="L47470" i="1"/>
  <c r="L47471" i="1"/>
  <c r="L47472" i="1"/>
  <c r="L47473" i="1"/>
  <c r="L47474" i="1"/>
  <c r="L47475" i="1"/>
  <c r="L47476" i="1"/>
  <c r="L47477" i="1"/>
  <c r="L47478" i="1"/>
  <c r="L47479" i="1"/>
  <c r="L47480" i="1"/>
  <c r="L47481" i="1"/>
  <c r="L47482" i="1"/>
  <c r="L47483" i="1"/>
  <c r="L47484" i="1"/>
  <c r="L47485" i="1"/>
  <c r="L47486" i="1"/>
  <c r="L47487" i="1"/>
  <c r="L47488" i="1"/>
  <c r="L47489" i="1"/>
  <c r="L47490" i="1"/>
  <c r="L47491" i="1"/>
  <c r="L47492" i="1"/>
  <c r="L47493" i="1"/>
  <c r="L47494" i="1"/>
  <c r="L47495" i="1"/>
  <c r="L47496" i="1"/>
  <c r="L47497" i="1"/>
  <c r="L47498" i="1"/>
  <c r="L47499" i="1"/>
  <c r="L47500" i="1"/>
  <c r="L47501" i="1"/>
  <c r="L47502" i="1"/>
  <c r="L47503" i="1"/>
  <c r="L47504" i="1"/>
  <c r="L47505" i="1"/>
  <c r="L47506" i="1"/>
  <c r="L47507" i="1"/>
  <c r="L47508" i="1"/>
  <c r="L47509" i="1"/>
  <c r="L47510" i="1"/>
  <c r="L47511" i="1"/>
  <c r="L47512" i="1"/>
  <c r="L47513" i="1"/>
  <c r="L47514" i="1"/>
  <c r="L47515" i="1"/>
  <c r="L47516" i="1"/>
  <c r="L47517" i="1"/>
  <c r="L47518" i="1"/>
  <c r="L47519" i="1"/>
  <c r="L47520" i="1"/>
  <c r="L47521" i="1"/>
  <c r="L47522" i="1"/>
  <c r="L47523" i="1"/>
  <c r="L47524" i="1"/>
  <c r="L47525" i="1"/>
  <c r="L47526" i="1"/>
  <c r="L47527" i="1"/>
  <c r="L47528" i="1"/>
  <c r="L47529" i="1"/>
  <c r="L47530" i="1"/>
  <c r="L47531" i="1"/>
  <c r="L47532" i="1"/>
  <c r="L47533" i="1"/>
  <c r="L47534" i="1"/>
  <c r="L47535" i="1"/>
  <c r="L47536" i="1"/>
  <c r="L47537" i="1"/>
  <c r="L47538" i="1"/>
  <c r="L47539" i="1"/>
  <c r="L47540" i="1"/>
  <c r="L47541" i="1"/>
  <c r="L47542" i="1"/>
  <c r="L47543" i="1"/>
  <c r="L47544" i="1"/>
  <c r="L47545" i="1"/>
  <c r="L47546" i="1"/>
  <c r="L47547" i="1"/>
  <c r="L47548" i="1"/>
  <c r="L47549" i="1"/>
  <c r="L47550" i="1"/>
  <c r="L47551" i="1"/>
  <c r="L47552" i="1"/>
  <c r="L47553" i="1"/>
  <c r="L47554" i="1"/>
  <c r="L47555" i="1"/>
  <c r="L47556" i="1"/>
  <c r="L47557" i="1"/>
  <c r="L47558" i="1"/>
  <c r="L47559" i="1"/>
  <c r="L47560" i="1"/>
  <c r="L47561" i="1"/>
  <c r="L47562" i="1"/>
  <c r="L47563" i="1"/>
  <c r="L47564" i="1"/>
  <c r="L47565" i="1"/>
  <c r="L47566" i="1"/>
  <c r="L47567" i="1"/>
  <c r="L47568" i="1"/>
  <c r="L47569" i="1"/>
  <c r="L47570" i="1"/>
  <c r="L47571" i="1"/>
  <c r="L47572" i="1"/>
  <c r="L47573" i="1"/>
  <c r="L47574" i="1"/>
  <c r="L47575" i="1"/>
  <c r="L47576" i="1"/>
  <c r="L47577" i="1"/>
  <c r="L47578" i="1"/>
  <c r="L47579" i="1"/>
  <c r="L47580" i="1"/>
  <c r="L47581" i="1"/>
  <c r="L47582" i="1"/>
  <c r="L47583" i="1"/>
  <c r="L47584" i="1"/>
  <c r="L47585" i="1"/>
  <c r="L47586" i="1"/>
  <c r="L47587" i="1"/>
  <c r="L47588" i="1"/>
  <c r="L47589" i="1"/>
  <c r="L47590" i="1"/>
  <c r="L47591" i="1"/>
  <c r="L47592" i="1"/>
  <c r="L47593" i="1"/>
  <c r="L47594" i="1"/>
  <c r="L47595" i="1"/>
  <c r="L47596" i="1"/>
  <c r="L47597" i="1"/>
  <c r="L47598" i="1"/>
  <c r="L47599" i="1"/>
  <c r="L47600" i="1"/>
  <c r="L47601" i="1"/>
  <c r="L47602" i="1"/>
  <c r="L47603" i="1"/>
  <c r="L47604" i="1"/>
  <c r="L47605" i="1"/>
  <c r="L47606" i="1"/>
  <c r="L47607" i="1"/>
  <c r="L47608" i="1"/>
  <c r="L47609" i="1"/>
  <c r="L47610" i="1"/>
  <c r="L47611" i="1"/>
  <c r="L47612" i="1"/>
  <c r="L47613" i="1"/>
  <c r="L47614" i="1"/>
  <c r="L47615" i="1"/>
  <c r="L47616" i="1"/>
  <c r="L47617" i="1"/>
  <c r="L47618" i="1"/>
  <c r="L47619" i="1"/>
  <c r="L47620" i="1"/>
  <c r="L47621" i="1"/>
  <c r="L47622" i="1"/>
  <c r="L47623" i="1"/>
  <c r="L47624" i="1"/>
  <c r="L47625" i="1"/>
  <c r="L47626" i="1"/>
  <c r="L47627" i="1"/>
  <c r="L47628" i="1"/>
  <c r="L47629" i="1"/>
  <c r="L47630" i="1"/>
  <c r="L47631" i="1"/>
  <c r="L47632" i="1"/>
  <c r="L47633" i="1"/>
  <c r="L47634" i="1"/>
  <c r="L47635" i="1"/>
  <c r="L47636" i="1"/>
  <c r="L47637" i="1"/>
  <c r="L47638" i="1"/>
  <c r="L47639" i="1"/>
  <c r="L47640" i="1"/>
  <c r="L47641" i="1"/>
  <c r="L47642" i="1"/>
  <c r="L47643" i="1"/>
  <c r="L47644" i="1"/>
  <c r="L47645" i="1"/>
  <c r="L47646" i="1"/>
  <c r="L47647" i="1"/>
  <c r="L47648" i="1"/>
  <c r="L47649" i="1"/>
  <c r="L47650" i="1"/>
  <c r="L47651" i="1"/>
  <c r="L47652" i="1"/>
  <c r="L47653" i="1"/>
  <c r="L47654" i="1"/>
  <c r="L47655" i="1"/>
  <c r="L47656" i="1"/>
  <c r="L47657" i="1"/>
  <c r="L47658" i="1"/>
  <c r="L47659" i="1"/>
  <c r="L47660" i="1"/>
  <c r="L47661" i="1"/>
  <c r="L47662" i="1"/>
  <c r="L47663" i="1"/>
  <c r="L47664" i="1"/>
  <c r="L47665" i="1"/>
  <c r="L47666" i="1"/>
  <c r="L47667" i="1"/>
  <c r="L47668" i="1"/>
  <c r="L47669" i="1"/>
  <c r="L47670" i="1"/>
  <c r="L47671" i="1"/>
  <c r="L47672" i="1"/>
  <c r="L47673" i="1"/>
  <c r="L47674" i="1"/>
  <c r="L47675" i="1"/>
  <c r="L47676" i="1"/>
  <c r="L47677" i="1"/>
  <c r="L47678" i="1"/>
  <c r="L47679" i="1"/>
  <c r="L47680" i="1"/>
  <c r="L47681" i="1"/>
  <c r="L47682" i="1"/>
  <c r="L47683" i="1"/>
  <c r="L47684" i="1"/>
  <c r="L47685" i="1"/>
  <c r="L47686" i="1"/>
  <c r="L47687" i="1"/>
  <c r="L47688" i="1"/>
  <c r="L47689" i="1"/>
  <c r="L47690" i="1"/>
  <c r="L47691" i="1"/>
  <c r="L47692" i="1"/>
  <c r="L47693" i="1"/>
  <c r="L47694" i="1"/>
  <c r="L47695" i="1"/>
  <c r="L47696" i="1"/>
  <c r="L47697" i="1"/>
  <c r="L47698" i="1"/>
  <c r="L47699" i="1"/>
  <c r="L47700" i="1"/>
  <c r="L47701" i="1"/>
  <c r="L47702" i="1"/>
  <c r="L47703" i="1"/>
  <c r="L47704" i="1"/>
  <c r="L47705" i="1"/>
  <c r="L47706" i="1"/>
  <c r="L47707" i="1"/>
  <c r="L47708" i="1"/>
  <c r="L47709" i="1"/>
  <c r="L47710" i="1"/>
  <c r="L47711" i="1"/>
  <c r="L47712" i="1"/>
  <c r="L47713" i="1"/>
  <c r="L47714" i="1"/>
  <c r="L47715" i="1"/>
  <c r="L47716" i="1"/>
  <c r="L47717" i="1"/>
  <c r="L47718" i="1"/>
  <c r="L47719" i="1"/>
  <c r="L47720" i="1"/>
  <c r="L47721" i="1"/>
  <c r="L47722" i="1"/>
  <c r="L47723" i="1"/>
  <c r="L47724" i="1"/>
  <c r="L47725" i="1"/>
  <c r="L47726" i="1"/>
  <c r="L47727" i="1"/>
  <c r="L47728" i="1"/>
  <c r="L47729" i="1"/>
  <c r="L47730" i="1"/>
  <c r="L47731" i="1"/>
  <c r="L47732" i="1"/>
  <c r="L47733" i="1"/>
  <c r="L47734" i="1"/>
  <c r="L47735" i="1"/>
  <c r="L47736" i="1"/>
  <c r="L47737" i="1"/>
  <c r="L47738" i="1"/>
  <c r="L47739" i="1"/>
  <c r="L47740" i="1"/>
  <c r="L47741" i="1"/>
  <c r="L47742" i="1"/>
  <c r="L47743" i="1"/>
  <c r="L47744" i="1"/>
  <c r="L47745" i="1"/>
  <c r="L47746" i="1"/>
  <c r="L47747" i="1"/>
  <c r="L47748" i="1"/>
  <c r="L47749" i="1"/>
  <c r="L47750" i="1"/>
  <c r="L47751" i="1"/>
  <c r="L47752" i="1"/>
  <c r="L47753" i="1"/>
  <c r="L47754" i="1"/>
  <c r="L47755" i="1"/>
  <c r="L47756" i="1"/>
  <c r="L47757" i="1"/>
  <c r="L47758" i="1"/>
  <c r="L47759" i="1"/>
  <c r="L47760" i="1"/>
  <c r="L47761" i="1"/>
  <c r="L47762" i="1"/>
  <c r="L47763" i="1"/>
  <c r="L47764" i="1"/>
  <c r="L47765" i="1"/>
  <c r="L47766" i="1"/>
  <c r="L47767" i="1"/>
  <c r="L47768" i="1"/>
  <c r="L47769" i="1"/>
  <c r="L47770" i="1"/>
  <c r="L47771" i="1"/>
  <c r="L47772" i="1"/>
  <c r="L47773" i="1"/>
  <c r="L47774" i="1"/>
  <c r="L47775" i="1"/>
  <c r="L47776" i="1"/>
  <c r="L47777" i="1"/>
  <c r="L47778" i="1"/>
  <c r="L47779" i="1"/>
  <c r="L47780" i="1"/>
  <c r="L47781" i="1"/>
  <c r="L47782" i="1"/>
  <c r="L47783" i="1"/>
  <c r="L47784" i="1"/>
  <c r="L47785" i="1"/>
  <c r="L47786" i="1"/>
  <c r="L47787" i="1"/>
  <c r="L47788" i="1"/>
  <c r="L47789" i="1"/>
  <c r="L47790" i="1"/>
  <c r="L47791" i="1"/>
  <c r="L47792" i="1"/>
  <c r="L47793" i="1"/>
  <c r="L47794" i="1"/>
  <c r="L47795" i="1"/>
  <c r="L47796" i="1"/>
  <c r="L47797" i="1"/>
  <c r="L47798" i="1"/>
  <c r="L47799" i="1"/>
  <c r="L47800" i="1"/>
  <c r="L47801" i="1"/>
  <c r="L47802" i="1"/>
  <c r="L47803" i="1"/>
  <c r="L47804" i="1"/>
  <c r="L47805" i="1"/>
  <c r="L47806" i="1"/>
  <c r="L47807" i="1"/>
  <c r="L47808" i="1"/>
  <c r="L47809" i="1"/>
  <c r="L47810" i="1"/>
  <c r="L47811" i="1"/>
  <c r="L47812" i="1"/>
  <c r="L47813" i="1"/>
  <c r="L47814" i="1"/>
  <c r="L47815" i="1"/>
  <c r="L47816" i="1"/>
  <c r="L47817" i="1"/>
  <c r="L47818" i="1"/>
  <c r="L47819" i="1"/>
  <c r="L47820" i="1"/>
  <c r="L47821" i="1"/>
  <c r="L47822" i="1"/>
  <c r="L47823" i="1"/>
  <c r="L47824" i="1"/>
  <c r="L47825" i="1"/>
  <c r="L47826" i="1"/>
  <c r="L47827" i="1"/>
  <c r="L47828" i="1"/>
  <c r="L47829" i="1"/>
  <c r="L47830" i="1"/>
  <c r="L47831" i="1"/>
  <c r="L47832" i="1"/>
  <c r="L47833" i="1"/>
  <c r="L47834" i="1"/>
  <c r="L47835" i="1"/>
  <c r="L47836" i="1"/>
  <c r="L47837" i="1"/>
  <c r="L47838" i="1"/>
  <c r="L47839" i="1"/>
  <c r="L47840" i="1"/>
  <c r="L47841" i="1"/>
  <c r="L47842" i="1"/>
  <c r="L47843" i="1"/>
  <c r="L47844" i="1"/>
  <c r="L47845" i="1"/>
  <c r="L47846" i="1"/>
  <c r="L47847" i="1"/>
  <c r="L47848" i="1"/>
  <c r="L47849" i="1"/>
  <c r="L47850" i="1"/>
  <c r="L47851" i="1"/>
  <c r="L47852" i="1"/>
  <c r="L47853" i="1"/>
  <c r="L47854" i="1"/>
  <c r="L47855" i="1"/>
  <c r="L47856" i="1"/>
  <c r="L47857" i="1"/>
  <c r="L47858" i="1"/>
  <c r="L47859" i="1"/>
  <c r="L47860" i="1"/>
  <c r="L47861" i="1"/>
  <c r="L47862" i="1"/>
  <c r="L47863" i="1"/>
  <c r="L47864" i="1"/>
  <c r="L47865" i="1"/>
  <c r="L47866" i="1"/>
  <c r="L47867" i="1"/>
  <c r="L47868" i="1"/>
  <c r="L47869" i="1"/>
  <c r="L47870" i="1"/>
  <c r="L47871" i="1"/>
  <c r="L47872" i="1"/>
  <c r="L47873" i="1"/>
  <c r="L47874" i="1"/>
  <c r="L47875" i="1"/>
  <c r="L47876" i="1"/>
  <c r="L47877" i="1"/>
  <c r="L47878" i="1"/>
  <c r="L47879" i="1"/>
  <c r="L47880" i="1"/>
  <c r="L47881" i="1"/>
  <c r="L47882" i="1"/>
  <c r="L47883" i="1"/>
  <c r="L47884" i="1"/>
  <c r="L47885" i="1"/>
  <c r="L47886" i="1"/>
  <c r="L47887" i="1"/>
  <c r="L47888" i="1"/>
  <c r="L47889" i="1"/>
  <c r="L47890" i="1"/>
  <c r="L47891" i="1"/>
  <c r="L47892" i="1"/>
  <c r="L47893" i="1"/>
  <c r="L47894" i="1"/>
  <c r="L47895" i="1"/>
  <c r="L47896" i="1"/>
  <c r="L47897" i="1"/>
  <c r="L47898" i="1"/>
  <c r="L47899" i="1"/>
  <c r="L47900" i="1"/>
  <c r="L47901" i="1"/>
  <c r="L47902" i="1"/>
  <c r="L47903" i="1"/>
  <c r="L47904" i="1"/>
  <c r="L47905" i="1"/>
  <c r="L47906" i="1"/>
  <c r="L47907" i="1"/>
  <c r="L47908" i="1"/>
  <c r="L47909" i="1"/>
  <c r="L47910" i="1"/>
  <c r="L47911" i="1"/>
  <c r="L47912" i="1"/>
  <c r="L47913" i="1"/>
  <c r="L47914" i="1"/>
  <c r="L47915" i="1"/>
  <c r="L47916" i="1"/>
  <c r="L47917" i="1"/>
  <c r="L47918" i="1"/>
  <c r="L47919" i="1"/>
  <c r="L47920" i="1"/>
  <c r="L47921" i="1"/>
  <c r="L47922" i="1"/>
  <c r="L47923" i="1"/>
  <c r="L47924" i="1"/>
  <c r="L47925" i="1"/>
  <c r="L47926" i="1"/>
  <c r="L47927" i="1"/>
  <c r="L47928" i="1"/>
  <c r="L47929" i="1"/>
  <c r="L47930" i="1"/>
  <c r="L47931" i="1"/>
  <c r="L47932" i="1"/>
  <c r="L47933" i="1"/>
  <c r="L47934" i="1"/>
  <c r="L47935" i="1"/>
  <c r="L47936" i="1"/>
  <c r="L47937" i="1"/>
  <c r="L47938" i="1"/>
  <c r="L47939" i="1"/>
  <c r="L47940" i="1"/>
  <c r="L47941" i="1"/>
  <c r="L47942" i="1"/>
  <c r="L47943" i="1"/>
  <c r="L47944" i="1"/>
  <c r="L47945" i="1"/>
  <c r="L47946" i="1"/>
  <c r="L47947" i="1"/>
  <c r="L47948" i="1"/>
  <c r="L47949" i="1"/>
  <c r="L47950" i="1"/>
  <c r="L47951" i="1"/>
  <c r="L47952" i="1"/>
  <c r="L47953" i="1"/>
  <c r="L47954" i="1"/>
  <c r="L47955" i="1"/>
  <c r="L47956" i="1"/>
  <c r="L47957" i="1"/>
  <c r="L47958" i="1"/>
  <c r="L47959" i="1"/>
  <c r="L47960" i="1"/>
  <c r="L47961" i="1"/>
  <c r="L47962" i="1"/>
  <c r="L47963" i="1"/>
  <c r="L47964" i="1"/>
  <c r="L47965" i="1"/>
  <c r="L47966" i="1"/>
  <c r="L47967" i="1"/>
  <c r="L47968" i="1"/>
  <c r="L47969" i="1"/>
  <c r="L47970" i="1"/>
  <c r="L47971" i="1"/>
  <c r="L47972" i="1"/>
  <c r="L47973" i="1"/>
  <c r="L47974" i="1"/>
  <c r="L47975" i="1"/>
  <c r="L47976" i="1"/>
  <c r="L47977" i="1"/>
  <c r="L47978" i="1"/>
  <c r="L47979" i="1"/>
  <c r="L47980" i="1"/>
  <c r="L47981" i="1"/>
  <c r="L47982" i="1"/>
  <c r="L47983" i="1"/>
  <c r="L47984" i="1"/>
  <c r="L47985" i="1"/>
  <c r="L47986" i="1"/>
  <c r="L47987" i="1"/>
  <c r="L47988" i="1"/>
  <c r="L47989" i="1"/>
  <c r="L47990" i="1"/>
  <c r="L47991" i="1"/>
  <c r="L47992" i="1"/>
  <c r="L47993" i="1"/>
  <c r="L47994" i="1"/>
  <c r="L47995" i="1"/>
  <c r="L47996" i="1"/>
  <c r="L47997" i="1"/>
  <c r="L47998" i="1"/>
  <c r="L47999" i="1"/>
  <c r="L48000" i="1"/>
  <c r="L48001" i="1"/>
  <c r="L48002" i="1"/>
  <c r="L48003" i="1"/>
  <c r="L48004" i="1"/>
  <c r="L48005" i="1"/>
  <c r="L48006" i="1"/>
  <c r="L48007" i="1"/>
  <c r="L48008" i="1"/>
  <c r="L48009" i="1"/>
  <c r="L48010" i="1"/>
  <c r="L48011" i="1"/>
  <c r="L48012" i="1"/>
  <c r="L48013" i="1"/>
  <c r="L48014" i="1"/>
  <c r="L48015" i="1"/>
  <c r="L48016" i="1"/>
  <c r="L48017" i="1"/>
  <c r="L48018" i="1"/>
  <c r="L48019" i="1"/>
  <c r="L48020" i="1"/>
  <c r="L48021" i="1"/>
  <c r="L48022" i="1"/>
  <c r="L48023" i="1"/>
  <c r="L48024" i="1"/>
  <c r="L48025" i="1"/>
  <c r="L48026" i="1"/>
  <c r="L48027" i="1"/>
  <c r="L48028" i="1"/>
  <c r="L48029" i="1"/>
  <c r="L48030" i="1"/>
  <c r="L48031" i="1"/>
  <c r="L48032" i="1"/>
  <c r="L48033" i="1"/>
  <c r="L48034" i="1"/>
  <c r="L48035" i="1"/>
  <c r="L48036" i="1"/>
  <c r="L48037" i="1"/>
  <c r="L48038" i="1"/>
  <c r="L48039" i="1"/>
  <c r="L48040" i="1"/>
  <c r="L48041" i="1"/>
  <c r="L48042" i="1"/>
  <c r="L48043" i="1"/>
  <c r="L48044" i="1"/>
  <c r="L48045" i="1"/>
  <c r="L48046" i="1"/>
  <c r="L48047" i="1"/>
  <c r="L48048" i="1"/>
  <c r="L48049" i="1"/>
  <c r="L48050" i="1"/>
  <c r="L48051" i="1"/>
  <c r="L48052" i="1"/>
  <c r="L48053" i="1"/>
  <c r="L48054" i="1"/>
  <c r="L48055" i="1"/>
  <c r="L48056" i="1"/>
  <c r="L48057" i="1"/>
  <c r="L48058" i="1"/>
  <c r="L48059" i="1"/>
  <c r="L48060" i="1"/>
  <c r="L48061" i="1"/>
  <c r="L48062" i="1"/>
  <c r="L48063" i="1"/>
  <c r="L48064" i="1"/>
  <c r="L48065" i="1"/>
  <c r="L48066" i="1"/>
  <c r="L48067" i="1"/>
  <c r="L48068" i="1"/>
  <c r="L48069" i="1"/>
  <c r="L48070" i="1"/>
  <c r="L48071" i="1"/>
  <c r="L48072" i="1"/>
  <c r="L48073" i="1"/>
  <c r="L48074" i="1"/>
  <c r="L48075" i="1"/>
  <c r="L48076" i="1"/>
  <c r="L48077" i="1"/>
  <c r="L48078" i="1"/>
  <c r="L48079" i="1"/>
  <c r="L48080" i="1"/>
  <c r="L48081" i="1"/>
  <c r="L48082" i="1"/>
  <c r="L48083" i="1"/>
  <c r="L48084" i="1"/>
  <c r="L48085" i="1"/>
  <c r="L48086" i="1"/>
  <c r="L48087" i="1"/>
  <c r="L48088" i="1"/>
  <c r="L48089" i="1"/>
  <c r="L48090" i="1"/>
  <c r="L48091" i="1"/>
  <c r="L48092" i="1"/>
  <c r="L48093" i="1"/>
  <c r="L48094" i="1"/>
  <c r="L48095" i="1"/>
  <c r="L48096" i="1"/>
  <c r="L48097" i="1"/>
  <c r="L48098" i="1"/>
  <c r="L48099" i="1"/>
  <c r="L48100" i="1"/>
  <c r="L48101" i="1"/>
  <c r="L48102" i="1"/>
  <c r="L48103" i="1"/>
  <c r="L48104" i="1"/>
  <c r="L48105" i="1"/>
  <c r="L48106" i="1"/>
  <c r="L48107" i="1"/>
  <c r="L48108" i="1"/>
  <c r="L48109" i="1"/>
  <c r="L48110" i="1"/>
  <c r="L48111" i="1"/>
  <c r="L48112" i="1"/>
  <c r="L48113" i="1"/>
  <c r="L48114" i="1"/>
  <c r="L48115" i="1"/>
  <c r="L48116" i="1"/>
  <c r="L48117" i="1"/>
  <c r="L48118" i="1"/>
  <c r="L48119" i="1"/>
  <c r="L48120" i="1"/>
  <c r="L48121" i="1"/>
  <c r="L48122" i="1"/>
  <c r="L48123" i="1"/>
  <c r="L48124" i="1"/>
  <c r="L48125" i="1"/>
  <c r="L48126" i="1"/>
  <c r="L48127" i="1"/>
  <c r="L48128" i="1"/>
  <c r="L48129" i="1"/>
  <c r="L48130" i="1"/>
  <c r="L48131" i="1"/>
  <c r="L48132" i="1"/>
  <c r="L48133" i="1"/>
  <c r="L48134" i="1"/>
  <c r="L48135" i="1"/>
  <c r="L48136" i="1"/>
  <c r="L48137" i="1"/>
  <c r="L48138" i="1"/>
  <c r="L48139" i="1"/>
  <c r="L48140" i="1"/>
  <c r="L48141" i="1"/>
  <c r="L48142" i="1"/>
  <c r="L48143" i="1"/>
  <c r="L48144" i="1"/>
  <c r="L48145" i="1"/>
  <c r="L48146" i="1"/>
  <c r="L48147" i="1"/>
  <c r="L48148" i="1"/>
  <c r="L48149" i="1"/>
  <c r="L48150" i="1"/>
  <c r="L48151" i="1"/>
  <c r="L48152" i="1"/>
  <c r="L48153" i="1"/>
  <c r="L48154" i="1"/>
  <c r="L48155" i="1"/>
  <c r="L48156" i="1"/>
  <c r="L48157" i="1"/>
  <c r="L48158" i="1"/>
  <c r="L48159" i="1"/>
  <c r="L48160" i="1"/>
  <c r="L48161" i="1"/>
  <c r="L48162" i="1"/>
  <c r="L48163" i="1"/>
  <c r="L48164" i="1"/>
  <c r="L48165" i="1"/>
  <c r="L48166" i="1"/>
  <c r="L48167" i="1"/>
  <c r="L48168" i="1"/>
  <c r="L48169" i="1"/>
  <c r="L48170" i="1"/>
  <c r="L48171" i="1"/>
  <c r="L48172" i="1"/>
  <c r="L48173" i="1"/>
  <c r="L48174" i="1"/>
  <c r="L48175" i="1"/>
  <c r="L48176" i="1"/>
  <c r="L48177" i="1"/>
  <c r="L48178" i="1"/>
  <c r="L48179" i="1"/>
  <c r="L48180" i="1"/>
  <c r="L48181" i="1"/>
  <c r="L48182" i="1"/>
  <c r="L48183" i="1"/>
  <c r="L48184" i="1"/>
  <c r="L48185" i="1"/>
  <c r="L48186" i="1"/>
  <c r="L48187" i="1"/>
  <c r="L48188" i="1"/>
  <c r="L48189" i="1"/>
  <c r="L48190" i="1"/>
  <c r="L48191" i="1"/>
  <c r="L48192" i="1"/>
  <c r="L48193" i="1"/>
  <c r="L48194" i="1"/>
  <c r="L48195" i="1"/>
  <c r="L48196" i="1"/>
  <c r="L48197" i="1"/>
  <c r="L48198" i="1"/>
  <c r="L48199" i="1"/>
  <c r="L48200" i="1"/>
  <c r="L48201" i="1"/>
  <c r="L48202" i="1"/>
  <c r="L48203" i="1"/>
  <c r="L48204" i="1"/>
  <c r="L48205" i="1"/>
  <c r="L48206" i="1"/>
  <c r="L48207" i="1"/>
  <c r="L48208" i="1"/>
  <c r="L48209" i="1"/>
  <c r="L48210" i="1"/>
  <c r="L48211" i="1"/>
  <c r="L48212" i="1"/>
  <c r="L48213" i="1"/>
  <c r="L48214" i="1"/>
  <c r="L48215" i="1"/>
  <c r="L48216" i="1"/>
  <c r="L48217" i="1"/>
  <c r="L48218" i="1"/>
  <c r="L48219" i="1"/>
  <c r="L48220" i="1"/>
  <c r="L48221" i="1"/>
  <c r="L48222" i="1"/>
  <c r="L48223" i="1"/>
  <c r="L48224" i="1"/>
  <c r="L48225" i="1"/>
  <c r="L48226" i="1"/>
  <c r="L48227" i="1"/>
  <c r="L48228" i="1"/>
  <c r="L48229" i="1"/>
  <c r="L48230" i="1"/>
  <c r="L48231" i="1"/>
  <c r="L48232" i="1"/>
  <c r="L48233" i="1"/>
  <c r="L48234" i="1"/>
  <c r="L48235" i="1"/>
  <c r="L48236" i="1"/>
  <c r="L48237" i="1"/>
  <c r="L48238" i="1"/>
  <c r="L48239" i="1"/>
  <c r="L48240" i="1"/>
  <c r="L48241" i="1"/>
  <c r="L48242" i="1"/>
  <c r="L48243" i="1"/>
  <c r="L48244" i="1"/>
  <c r="L48245" i="1"/>
  <c r="L48246" i="1"/>
  <c r="L48247" i="1"/>
  <c r="L48248" i="1"/>
  <c r="L48249" i="1"/>
  <c r="L48250" i="1"/>
  <c r="L48251" i="1"/>
  <c r="L48252" i="1"/>
  <c r="L48253" i="1"/>
  <c r="L48254" i="1"/>
  <c r="L48255" i="1"/>
  <c r="L48256" i="1"/>
  <c r="L48257" i="1"/>
  <c r="L48258" i="1"/>
  <c r="L48259" i="1"/>
  <c r="L48260" i="1"/>
  <c r="L48261" i="1"/>
  <c r="L48262" i="1"/>
  <c r="L48263" i="1"/>
  <c r="L48264" i="1"/>
  <c r="L48265" i="1"/>
  <c r="L48266" i="1"/>
  <c r="L48267" i="1"/>
  <c r="L48268" i="1"/>
  <c r="L48269" i="1"/>
  <c r="L48270" i="1"/>
  <c r="L48271" i="1"/>
  <c r="L48272" i="1"/>
  <c r="L48273" i="1"/>
  <c r="L48274" i="1"/>
  <c r="L48275" i="1"/>
  <c r="L48276" i="1"/>
  <c r="L48277" i="1"/>
  <c r="L48278" i="1"/>
  <c r="L48279" i="1"/>
  <c r="L48280" i="1"/>
  <c r="L48281" i="1"/>
  <c r="L48282" i="1"/>
  <c r="L48283" i="1"/>
  <c r="L48284" i="1"/>
  <c r="L48285" i="1"/>
  <c r="L48286" i="1"/>
  <c r="L48287" i="1"/>
  <c r="L48288" i="1"/>
  <c r="L48289" i="1"/>
  <c r="L48290" i="1"/>
  <c r="L48291" i="1"/>
  <c r="L48292" i="1"/>
  <c r="L48293" i="1"/>
  <c r="L48294" i="1"/>
  <c r="L48295" i="1"/>
  <c r="L48296" i="1"/>
  <c r="L48297" i="1"/>
  <c r="L48298" i="1"/>
  <c r="L48299" i="1"/>
  <c r="L48300" i="1"/>
  <c r="L48301" i="1"/>
  <c r="L48302" i="1"/>
  <c r="L48303" i="1"/>
  <c r="L48304" i="1"/>
  <c r="L48305" i="1"/>
  <c r="L48306" i="1"/>
  <c r="L48307" i="1"/>
  <c r="L48308" i="1"/>
  <c r="L48309" i="1"/>
  <c r="L48310" i="1"/>
  <c r="L48311" i="1"/>
  <c r="L48312" i="1"/>
  <c r="L48313" i="1"/>
  <c r="L48314" i="1"/>
  <c r="L48315" i="1"/>
  <c r="L48316" i="1"/>
  <c r="L48317" i="1"/>
  <c r="L48318" i="1"/>
  <c r="L48319" i="1"/>
  <c r="L48320" i="1"/>
  <c r="L48321" i="1"/>
  <c r="L48322" i="1"/>
  <c r="L48323" i="1"/>
  <c r="L48324" i="1"/>
  <c r="L48325" i="1"/>
  <c r="L48326" i="1"/>
  <c r="L48327" i="1"/>
  <c r="L48328" i="1"/>
  <c r="L48329" i="1"/>
  <c r="L48330" i="1"/>
  <c r="L48331" i="1"/>
  <c r="L48332" i="1"/>
  <c r="L48333" i="1"/>
  <c r="L48334" i="1"/>
  <c r="L48335" i="1"/>
  <c r="L48336" i="1"/>
  <c r="L48337" i="1"/>
  <c r="L48338" i="1"/>
  <c r="L48339" i="1"/>
  <c r="L48340" i="1"/>
  <c r="L48341" i="1"/>
  <c r="L48342" i="1"/>
  <c r="L48343" i="1"/>
  <c r="L48344" i="1"/>
  <c r="L48345" i="1"/>
  <c r="L48346" i="1"/>
  <c r="L48347" i="1"/>
  <c r="L48348" i="1"/>
  <c r="L48349" i="1"/>
  <c r="L48350" i="1"/>
  <c r="L48351" i="1"/>
  <c r="L48352" i="1"/>
  <c r="L48353" i="1"/>
  <c r="L48354" i="1"/>
  <c r="L48355" i="1"/>
  <c r="L48356" i="1"/>
  <c r="L48357" i="1"/>
  <c r="L48358" i="1"/>
  <c r="L48359" i="1"/>
  <c r="L48360" i="1"/>
  <c r="L48361" i="1"/>
  <c r="L48362" i="1"/>
  <c r="L48363" i="1"/>
  <c r="L48364" i="1"/>
  <c r="L48365" i="1"/>
  <c r="L48366" i="1"/>
  <c r="L48367" i="1"/>
  <c r="L48368" i="1"/>
  <c r="L48369" i="1"/>
  <c r="L48370" i="1"/>
  <c r="L48371" i="1"/>
  <c r="L48372" i="1"/>
  <c r="L48373" i="1"/>
  <c r="L48374" i="1"/>
  <c r="L48375" i="1"/>
  <c r="L48376" i="1"/>
  <c r="L48377" i="1"/>
  <c r="L48378" i="1"/>
  <c r="L48379" i="1"/>
  <c r="L48380" i="1"/>
  <c r="L48381" i="1"/>
  <c r="L48382" i="1"/>
  <c r="L48383" i="1"/>
  <c r="L48384" i="1"/>
  <c r="L48385" i="1"/>
  <c r="L48386" i="1"/>
  <c r="L48387" i="1"/>
  <c r="L48388" i="1"/>
  <c r="L48389" i="1"/>
  <c r="L48390" i="1"/>
  <c r="L48391" i="1"/>
  <c r="L48392" i="1"/>
  <c r="L48393" i="1"/>
  <c r="L48394" i="1"/>
  <c r="L48395" i="1"/>
  <c r="L48396" i="1"/>
  <c r="L48397" i="1"/>
  <c r="L48398" i="1"/>
  <c r="L48399" i="1"/>
  <c r="L48400" i="1"/>
  <c r="L48401" i="1"/>
  <c r="L48402" i="1"/>
  <c r="L48403" i="1"/>
  <c r="L48404" i="1"/>
  <c r="L48405" i="1"/>
  <c r="L48406" i="1"/>
  <c r="L48407" i="1"/>
  <c r="L48408" i="1"/>
  <c r="L48409" i="1"/>
  <c r="L48410" i="1"/>
  <c r="L48411" i="1"/>
  <c r="L48412" i="1"/>
  <c r="L48413" i="1"/>
  <c r="L48414" i="1"/>
  <c r="L48415" i="1"/>
  <c r="L48416" i="1"/>
  <c r="L48417" i="1"/>
  <c r="L48418" i="1"/>
  <c r="L48419" i="1"/>
  <c r="L48420" i="1"/>
  <c r="L48421" i="1"/>
  <c r="L48422" i="1"/>
  <c r="L48423" i="1"/>
  <c r="L48424" i="1"/>
  <c r="L48425" i="1"/>
  <c r="L48426" i="1"/>
  <c r="L48427" i="1"/>
  <c r="L48428" i="1"/>
  <c r="L48429" i="1"/>
  <c r="L48430" i="1"/>
  <c r="L48431" i="1"/>
  <c r="L48432" i="1"/>
  <c r="L48433" i="1"/>
  <c r="L48434" i="1"/>
  <c r="L48435" i="1"/>
  <c r="L48436" i="1"/>
  <c r="L48437" i="1"/>
  <c r="L48438" i="1"/>
  <c r="L48439" i="1"/>
  <c r="L48440" i="1"/>
  <c r="L48441" i="1"/>
  <c r="L48442" i="1"/>
  <c r="L48443" i="1"/>
  <c r="L48444" i="1"/>
  <c r="L48445" i="1"/>
  <c r="L48446" i="1"/>
  <c r="L48447" i="1"/>
  <c r="L48448" i="1"/>
  <c r="L48449" i="1"/>
  <c r="L48450" i="1"/>
  <c r="L48451" i="1"/>
  <c r="L48452" i="1"/>
  <c r="L48453" i="1"/>
  <c r="L48454" i="1"/>
  <c r="L48455" i="1"/>
  <c r="L48456" i="1"/>
  <c r="L48457" i="1"/>
  <c r="L48458" i="1"/>
  <c r="L48459" i="1"/>
  <c r="L48460" i="1"/>
  <c r="L48461" i="1"/>
  <c r="L48462" i="1"/>
  <c r="L48463" i="1"/>
  <c r="L48464" i="1"/>
  <c r="L48465" i="1"/>
  <c r="L48466" i="1"/>
  <c r="L48467" i="1"/>
  <c r="L48468" i="1"/>
  <c r="L48469" i="1"/>
  <c r="L48470" i="1"/>
  <c r="L48471" i="1"/>
  <c r="L48472" i="1"/>
  <c r="L48473" i="1"/>
  <c r="L48474" i="1"/>
  <c r="L48475" i="1"/>
  <c r="L48476" i="1"/>
  <c r="L48477" i="1"/>
  <c r="L48478" i="1"/>
  <c r="L48479" i="1"/>
  <c r="L48480" i="1"/>
  <c r="L48481" i="1"/>
  <c r="L48482" i="1"/>
  <c r="L48483" i="1"/>
  <c r="L48484" i="1"/>
  <c r="L48485" i="1"/>
  <c r="L48486" i="1"/>
  <c r="L48487" i="1"/>
  <c r="L48488" i="1"/>
  <c r="L48489" i="1"/>
  <c r="L48490" i="1"/>
  <c r="L48491" i="1"/>
  <c r="L48492" i="1"/>
  <c r="L48493" i="1"/>
  <c r="L48494" i="1"/>
  <c r="L48495" i="1"/>
  <c r="L48496" i="1"/>
  <c r="L48497" i="1"/>
  <c r="L48498" i="1"/>
  <c r="L48499" i="1"/>
  <c r="L48500" i="1"/>
  <c r="L48501" i="1"/>
  <c r="L48502" i="1"/>
  <c r="L48503" i="1"/>
  <c r="L48504" i="1"/>
  <c r="L48505" i="1"/>
  <c r="L48506" i="1"/>
  <c r="L48507" i="1"/>
  <c r="L48508" i="1"/>
  <c r="L48509" i="1"/>
  <c r="L48510" i="1"/>
  <c r="L48511" i="1"/>
  <c r="L48512" i="1"/>
  <c r="L48513" i="1"/>
  <c r="L48514" i="1"/>
  <c r="L48515" i="1"/>
  <c r="L48516" i="1"/>
  <c r="L48517" i="1"/>
  <c r="L48518" i="1"/>
  <c r="L48519" i="1"/>
  <c r="L48520" i="1"/>
  <c r="L48521" i="1"/>
  <c r="L48522" i="1"/>
  <c r="L48523" i="1"/>
  <c r="L48524" i="1"/>
  <c r="L48525" i="1"/>
  <c r="L48526" i="1"/>
  <c r="L48527" i="1"/>
  <c r="L48528" i="1"/>
  <c r="L48529" i="1"/>
  <c r="L48530" i="1"/>
  <c r="L48531" i="1"/>
  <c r="L48532" i="1"/>
  <c r="L48533" i="1"/>
  <c r="L48534" i="1"/>
  <c r="L48535" i="1"/>
  <c r="L48536" i="1"/>
  <c r="L48537" i="1"/>
  <c r="L48538" i="1"/>
  <c r="L48539" i="1"/>
  <c r="L48540" i="1"/>
  <c r="L48541" i="1"/>
  <c r="L48542" i="1"/>
  <c r="L48543" i="1"/>
  <c r="L48544" i="1"/>
  <c r="L48545" i="1"/>
  <c r="L48546" i="1"/>
  <c r="L48547" i="1"/>
  <c r="L48548" i="1"/>
  <c r="L48549" i="1"/>
  <c r="L48550" i="1"/>
  <c r="L48551" i="1"/>
  <c r="L48552" i="1"/>
  <c r="L48553" i="1"/>
  <c r="L48554" i="1"/>
  <c r="L48555" i="1"/>
  <c r="L48556" i="1"/>
  <c r="L48557" i="1"/>
  <c r="L48558" i="1"/>
  <c r="L48559" i="1"/>
  <c r="L48560" i="1"/>
  <c r="L48561" i="1"/>
  <c r="L48562" i="1"/>
  <c r="L48563" i="1"/>
  <c r="L48564" i="1"/>
  <c r="L48565" i="1"/>
  <c r="L48566" i="1"/>
  <c r="L48567" i="1"/>
  <c r="L48568" i="1"/>
  <c r="L48569" i="1"/>
  <c r="L48570" i="1"/>
  <c r="L48571" i="1"/>
  <c r="L48572" i="1"/>
  <c r="L48573" i="1"/>
  <c r="L48574" i="1"/>
  <c r="L48575" i="1"/>
  <c r="L48576" i="1"/>
  <c r="L48577" i="1"/>
  <c r="L48578" i="1"/>
  <c r="L48579" i="1"/>
  <c r="L48580" i="1"/>
  <c r="L48581" i="1"/>
  <c r="L48582" i="1"/>
  <c r="L48583" i="1"/>
  <c r="L48584" i="1"/>
  <c r="L48585" i="1"/>
  <c r="L48586" i="1"/>
  <c r="L48587" i="1"/>
  <c r="L48588" i="1"/>
  <c r="L48589" i="1"/>
  <c r="L48590" i="1"/>
  <c r="L48591" i="1"/>
  <c r="L48592" i="1"/>
  <c r="L48593" i="1"/>
  <c r="L48594" i="1"/>
  <c r="L48595" i="1"/>
  <c r="L48596" i="1"/>
  <c r="L48597" i="1"/>
  <c r="L48598" i="1"/>
  <c r="L48599" i="1"/>
  <c r="L48600" i="1"/>
  <c r="L48601" i="1"/>
  <c r="L48602" i="1"/>
  <c r="L48603" i="1"/>
  <c r="L48604" i="1"/>
  <c r="L48605" i="1"/>
  <c r="L48606" i="1"/>
  <c r="L48607" i="1"/>
  <c r="L48608" i="1"/>
  <c r="L48609" i="1"/>
  <c r="L48610" i="1"/>
  <c r="L48611" i="1"/>
  <c r="L48612" i="1"/>
  <c r="L48613" i="1"/>
  <c r="L48614" i="1"/>
  <c r="L48615" i="1"/>
  <c r="L48616" i="1"/>
  <c r="L48617" i="1"/>
  <c r="L48618" i="1"/>
  <c r="L48619" i="1"/>
  <c r="L48620" i="1"/>
  <c r="L48621" i="1"/>
  <c r="L48622" i="1"/>
  <c r="L48623" i="1"/>
  <c r="L48624" i="1"/>
  <c r="L48625" i="1"/>
  <c r="L48626" i="1"/>
  <c r="L48627" i="1"/>
  <c r="L48628" i="1"/>
  <c r="L48629" i="1"/>
  <c r="L48630" i="1"/>
  <c r="L48631" i="1"/>
  <c r="L48632" i="1"/>
  <c r="L48633" i="1"/>
  <c r="L48634" i="1"/>
  <c r="L48635" i="1"/>
  <c r="L48636" i="1"/>
  <c r="L48637" i="1"/>
  <c r="L48638" i="1"/>
  <c r="L48639" i="1"/>
  <c r="L48640" i="1"/>
  <c r="L48641" i="1"/>
  <c r="L48642" i="1"/>
  <c r="L48643" i="1"/>
  <c r="L48644" i="1"/>
  <c r="L48645" i="1"/>
  <c r="L48646" i="1"/>
  <c r="L48647" i="1"/>
  <c r="L48648" i="1"/>
  <c r="L48649" i="1"/>
  <c r="L48650" i="1"/>
  <c r="L48651" i="1"/>
  <c r="L48652" i="1"/>
  <c r="L48653" i="1"/>
  <c r="L48654" i="1"/>
  <c r="L48655" i="1"/>
  <c r="L48656" i="1"/>
  <c r="L48657" i="1"/>
  <c r="L48658" i="1"/>
  <c r="L48659" i="1"/>
  <c r="L48660" i="1"/>
  <c r="L48661" i="1"/>
  <c r="L48662" i="1"/>
  <c r="L48663" i="1"/>
  <c r="L48664" i="1"/>
  <c r="L48665" i="1"/>
  <c r="L48666" i="1"/>
  <c r="L48667" i="1"/>
  <c r="L48668" i="1"/>
  <c r="L48669" i="1"/>
  <c r="L48670" i="1"/>
  <c r="L48671" i="1"/>
  <c r="L48672" i="1"/>
  <c r="L48673" i="1"/>
  <c r="L48674" i="1"/>
  <c r="L48675" i="1"/>
  <c r="L48676" i="1"/>
  <c r="L48677" i="1"/>
  <c r="L48678" i="1"/>
  <c r="L48679" i="1"/>
  <c r="L48680" i="1"/>
  <c r="L48681" i="1"/>
  <c r="L48682" i="1"/>
  <c r="L48683" i="1"/>
  <c r="L48684" i="1"/>
  <c r="L48685" i="1"/>
  <c r="L48686" i="1"/>
  <c r="L48687" i="1"/>
  <c r="L48688" i="1"/>
  <c r="L48689" i="1"/>
  <c r="L48690" i="1"/>
  <c r="L48691" i="1"/>
  <c r="L48692" i="1"/>
  <c r="L48693" i="1"/>
  <c r="L48694" i="1"/>
  <c r="L48695" i="1"/>
  <c r="L48696" i="1"/>
  <c r="L48697" i="1"/>
  <c r="L48698" i="1"/>
  <c r="L48699" i="1"/>
  <c r="L48700" i="1"/>
  <c r="L48701" i="1"/>
  <c r="L48702" i="1"/>
  <c r="L48703" i="1"/>
  <c r="L48704" i="1"/>
  <c r="L48705" i="1"/>
  <c r="L48706" i="1"/>
  <c r="L48707" i="1"/>
  <c r="L48708" i="1"/>
  <c r="L48709" i="1"/>
  <c r="L48710" i="1"/>
  <c r="L48711" i="1"/>
  <c r="L48712" i="1"/>
  <c r="L48713" i="1"/>
  <c r="L48714" i="1"/>
  <c r="L48715" i="1"/>
  <c r="L48716" i="1"/>
  <c r="L48717" i="1"/>
  <c r="L48718" i="1"/>
  <c r="L48719" i="1"/>
  <c r="L48720" i="1"/>
  <c r="L48721" i="1"/>
  <c r="L48722" i="1"/>
  <c r="L48723" i="1"/>
  <c r="L48724" i="1"/>
  <c r="L48725" i="1"/>
  <c r="L48726" i="1"/>
  <c r="L48727" i="1"/>
  <c r="L48728" i="1"/>
  <c r="L48729" i="1"/>
  <c r="L48730" i="1"/>
  <c r="L48731" i="1"/>
  <c r="L48732" i="1"/>
  <c r="L48733" i="1"/>
  <c r="L48734" i="1"/>
  <c r="L48735" i="1"/>
  <c r="L48736" i="1"/>
  <c r="L48737" i="1"/>
  <c r="L48738" i="1"/>
  <c r="L48739" i="1"/>
  <c r="L48740" i="1"/>
  <c r="L48741" i="1"/>
  <c r="L48742" i="1"/>
  <c r="L48743" i="1"/>
  <c r="L48744" i="1"/>
  <c r="L48745" i="1"/>
  <c r="L48746" i="1"/>
  <c r="L48747" i="1"/>
  <c r="L48748" i="1"/>
  <c r="L48749" i="1"/>
  <c r="L48750" i="1"/>
  <c r="L48751" i="1"/>
  <c r="L48752" i="1"/>
  <c r="L48753" i="1"/>
  <c r="L48754" i="1"/>
  <c r="L48755" i="1"/>
  <c r="L48756" i="1"/>
  <c r="L48757" i="1"/>
  <c r="L48758" i="1"/>
  <c r="L48759" i="1"/>
  <c r="L48760" i="1"/>
  <c r="L48761" i="1"/>
  <c r="L48762" i="1"/>
  <c r="L48763" i="1"/>
  <c r="L48764" i="1"/>
  <c r="L48765" i="1"/>
  <c r="L48766" i="1"/>
  <c r="L48767" i="1"/>
  <c r="L48768" i="1"/>
  <c r="L48769" i="1"/>
  <c r="L48770" i="1"/>
  <c r="L48771" i="1"/>
  <c r="L48772" i="1"/>
  <c r="L48773" i="1"/>
  <c r="L48774" i="1"/>
  <c r="L48775" i="1"/>
  <c r="L48776" i="1"/>
  <c r="L48777" i="1"/>
  <c r="L48778" i="1"/>
  <c r="L48779" i="1"/>
  <c r="L48780" i="1"/>
  <c r="L48781" i="1"/>
  <c r="L48782" i="1"/>
  <c r="L48783" i="1"/>
  <c r="L48784" i="1"/>
  <c r="L48785" i="1"/>
  <c r="L48786" i="1"/>
  <c r="L48787" i="1"/>
  <c r="L48788" i="1"/>
  <c r="L48789" i="1"/>
  <c r="L48790" i="1"/>
  <c r="L48791" i="1"/>
  <c r="L48792" i="1"/>
  <c r="L48793" i="1"/>
  <c r="L48794" i="1"/>
  <c r="L48795" i="1"/>
  <c r="L48796" i="1"/>
  <c r="L48797" i="1"/>
  <c r="L48798" i="1"/>
  <c r="L48799" i="1"/>
  <c r="L48800" i="1"/>
  <c r="L48801" i="1"/>
  <c r="L48802" i="1"/>
  <c r="L48803" i="1"/>
  <c r="L48804" i="1"/>
  <c r="L48805" i="1"/>
  <c r="L48806" i="1"/>
  <c r="L48807" i="1"/>
  <c r="L48808" i="1"/>
  <c r="L48809" i="1"/>
  <c r="L48810" i="1"/>
  <c r="L48811" i="1"/>
  <c r="L48812" i="1"/>
  <c r="L48813" i="1"/>
  <c r="L48814" i="1"/>
  <c r="L48815" i="1"/>
  <c r="L48816" i="1"/>
  <c r="L48817" i="1"/>
  <c r="L48818" i="1"/>
  <c r="L48819" i="1"/>
  <c r="L48820" i="1"/>
  <c r="L48821" i="1"/>
  <c r="L48822" i="1"/>
  <c r="L48823" i="1"/>
  <c r="L48824" i="1"/>
  <c r="L48825" i="1"/>
  <c r="L48826" i="1"/>
  <c r="L48827" i="1"/>
  <c r="L48828" i="1"/>
  <c r="L48829" i="1"/>
  <c r="L48830" i="1"/>
  <c r="L48831" i="1"/>
  <c r="L48832" i="1"/>
  <c r="L48833" i="1"/>
  <c r="L48834" i="1"/>
  <c r="L48835" i="1"/>
  <c r="L48836" i="1"/>
  <c r="L48837" i="1"/>
  <c r="L48838" i="1"/>
  <c r="L48839" i="1"/>
  <c r="L48840" i="1"/>
  <c r="L48841" i="1"/>
  <c r="L48842" i="1"/>
  <c r="L48843" i="1"/>
  <c r="L48844" i="1"/>
  <c r="L48845" i="1"/>
  <c r="L48846" i="1"/>
  <c r="L48847" i="1"/>
  <c r="L48848" i="1"/>
  <c r="L48849" i="1"/>
  <c r="L48850" i="1"/>
  <c r="L48851" i="1"/>
  <c r="L48852" i="1"/>
  <c r="L48853" i="1"/>
  <c r="L48854" i="1"/>
  <c r="L48855" i="1"/>
  <c r="L48856" i="1"/>
  <c r="L48857" i="1"/>
  <c r="L48858" i="1"/>
  <c r="L48859" i="1"/>
  <c r="L48860" i="1"/>
  <c r="L48861" i="1"/>
  <c r="L48862" i="1"/>
  <c r="L48863" i="1"/>
  <c r="L48864" i="1"/>
  <c r="L48865" i="1"/>
  <c r="L48866" i="1"/>
  <c r="L48867" i="1"/>
  <c r="L48868" i="1"/>
  <c r="L48869" i="1"/>
  <c r="L48870" i="1"/>
  <c r="L48871" i="1"/>
  <c r="L48872" i="1"/>
  <c r="L48873" i="1"/>
  <c r="L48874" i="1"/>
  <c r="L48875" i="1"/>
  <c r="L48876" i="1"/>
  <c r="L48877" i="1"/>
  <c r="L48878" i="1"/>
  <c r="L48879" i="1"/>
  <c r="L48880" i="1"/>
  <c r="L48881" i="1"/>
  <c r="L48882" i="1"/>
  <c r="L48883" i="1"/>
  <c r="L48884" i="1"/>
  <c r="L48885" i="1"/>
  <c r="L48886" i="1"/>
  <c r="L48887" i="1"/>
  <c r="L48888" i="1"/>
  <c r="L48889" i="1"/>
  <c r="L48890" i="1"/>
  <c r="L48891" i="1"/>
  <c r="L48892" i="1"/>
  <c r="L48893" i="1"/>
  <c r="L48894" i="1"/>
  <c r="L48895" i="1"/>
  <c r="L48896" i="1"/>
  <c r="L48897" i="1"/>
  <c r="L48898" i="1"/>
  <c r="L48899" i="1"/>
  <c r="L48900" i="1"/>
  <c r="L48901" i="1"/>
  <c r="L48902" i="1"/>
  <c r="L48903" i="1"/>
  <c r="L48904" i="1"/>
  <c r="L48905" i="1"/>
  <c r="L48906" i="1"/>
  <c r="L48907" i="1"/>
  <c r="L48908" i="1"/>
  <c r="L48909" i="1"/>
  <c r="L48910" i="1"/>
  <c r="L48911" i="1"/>
  <c r="L48912" i="1"/>
  <c r="L48913" i="1"/>
  <c r="L48914" i="1"/>
  <c r="L48915" i="1"/>
  <c r="L48916" i="1"/>
  <c r="L48917" i="1"/>
  <c r="L48918" i="1"/>
  <c r="L48919" i="1"/>
  <c r="L48920" i="1"/>
  <c r="L48921" i="1"/>
  <c r="L48922" i="1"/>
  <c r="L48923" i="1"/>
  <c r="L48924" i="1"/>
  <c r="L48925" i="1"/>
  <c r="L48926" i="1"/>
  <c r="L48927" i="1"/>
  <c r="L48928" i="1"/>
  <c r="L48929" i="1"/>
  <c r="L48930" i="1"/>
  <c r="L48931" i="1"/>
  <c r="L48932" i="1"/>
  <c r="L48933" i="1"/>
  <c r="L48934" i="1"/>
  <c r="L48935" i="1"/>
  <c r="L48936" i="1"/>
  <c r="L48937" i="1"/>
  <c r="L48938" i="1"/>
  <c r="L48939" i="1"/>
  <c r="L48940" i="1"/>
  <c r="L48941" i="1"/>
  <c r="L48942" i="1"/>
  <c r="L48943" i="1"/>
  <c r="L48944" i="1"/>
  <c r="L48945" i="1"/>
  <c r="L48946" i="1"/>
  <c r="L48947" i="1"/>
  <c r="L48948" i="1"/>
  <c r="L48949" i="1"/>
  <c r="L48950" i="1"/>
  <c r="L48951" i="1"/>
  <c r="L48952" i="1"/>
  <c r="L48953" i="1"/>
  <c r="L48954" i="1"/>
  <c r="L48955" i="1"/>
  <c r="L48956" i="1"/>
  <c r="L48957" i="1"/>
  <c r="L48958" i="1"/>
  <c r="L48959" i="1"/>
  <c r="L48960" i="1"/>
  <c r="L48961" i="1"/>
  <c r="L48962" i="1"/>
  <c r="L48963" i="1"/>
  <c r="L48964" i="1"/>
  <c r="L48965" i="1"/>
  <c r="L48966" i="1"/>
  <c r="L48967" i="1"/>
  <c r="L48968" i="1"/>
  <c r="L48969" i="1"/>
  <c r="L48970" i="1"/>
  <c r="L48971" i="1"/>
  <c r="L48972" i="1"/>
  <c r="L48973" i="1"/>
  <c r="L48974" i="1"/>
  <c r="L48975" i="1"/>
  <c r="L48976" i="1"/>
  <c r="L48977" i="1"/>
  <c r="L48978" i="1"/>
  <c r="L48979" i="1"/>
  <c r="L48980" i="1"/>
  <c r="L48981" i="1"/>
  <c r="L48982" i="1"/>
  <c r="L48983" i="1"/>
  <c r="L48984" i="1"/>
  <c r="L48985" i="1"/>
  <c r="L48986" i="1"/>
  <c r="L48987" i="1"/>
  <c r="L48988" i="1"/>
  <c r="L48989" i="1"/>
  <c r="L48990" i="1"/>
  <c r="L48991" i="1"/>
  <c r="L48992" i="1"/>
  <c r="L48993" i="1"/>
  <c r="L48994" i="1"/>
  <c r="L48995" i="1"/>
  <c r="L48996" i="1"/>
  <c r="L48997" i="1"/>
  <c r="L48998" i="1"/>
  <c r="L48999" i="1"/>
  <c r="L49000" i="1"/>
  <c r="L49001" i="1"/>
  <c r="L49002" i="1"/>
  <c r="L49003" i="1"/>
  <c r="L49004" i="1"/>
  <c r="L49005" i="1"/>
  <c r="L49006" i="1"/>
  <c r="L49007" i="1"/>
  <c r="L49008" i="1"/>
  <c r="L49009" i="1"/>
  <c r="L49010" i="1"/>
  <c r="L49011" i="1"/>
  <c r="L49012" i="1"/>
  <c r="L49013" i="1"/>
  <c r="L49014" i="1"/>
  <c r="L49015" i="1"/>
  <c r="L49016" i="1"/>
  <c r="L49017" i="1"/>
  <c r="L49018" i="1"/>
  <c r="L49019" i="1"/>
  <c r="L49020" i="1"/>
  <c r="L49021" i="1"/>
  <c r="L49022" i="1"/>
  <c r="L49023" i="1"/>
  <c r="L49024" i="1"/>
  <c r="L49025" i="1"/>
  <c r="L49026" i="1"/>
  <c r="L49027" i="1"/>
  <c r="L49028" i="1"/>
  <c r="L49029" i="1"/>
  <c r="L49030" i="1"/>
  <c r="L49031" i="1"/>
  <c r="L49032" i="1"/>
  <c r="L49033" i="1"/>
  <c r="L49034" i="1"/>
  <c r="L49035" i="1"/>
  <c r="L49036" i="1"/>
  <c r="L49037" i="1"/>
  <c r="L49038" i="1"/>
  <c r="L49039" i="1"/>
  <c r="L49040" i="1"/>
  <c r="L49041" i="1"/>
  <c r="L49042" i="1"/>
  <c r="L49043" i="1"/>
  <c r="L49044" i="1"/>
  <c r="L49045" i="1"/>
  <c r="L49046" i="1"/>
  <c r="L49047" i="1"/>
  <c r="L49048" i="1"/>
  <c r="L49049" i="1"/>
  <c r="L49050" i="1"/>
  <c r="L49051" i="1"/>
  <c r="L49052" i="1"/>
  <c r="L49053" i="1"/>
  <c r="L49054" i="1"/>
  <c r="L49055" i="1"/>
  <c r="L49056" i="1"/>
  <c r="L49057" i="1"/>
  <c r="L49058" i="1"/>
  <c r="L49059" i="1"/>
  <c r="L49060" i="1"/>
  <c r="L49061" i="1"/>
  <c r="L49062" i="1"/>
  <c r="L49063" i="1"/>
  <c r="L49064" i="1"/>
  <c r="L49065" i="1"/>
  <c r="L49066" i="1"/>
  <c r="L49067" i="1"/>
  <c r="L49068" i="1"/>
  <c r="L49069" i="1"/>
  <c r="L49070" i="1"/>
  <c r="L49071" i="1"/>
  <c r="L49072" i="1"/>
  <c r="L49073" i="1"/>
  <c r="L49074" i="1"/>
  <c r="L49075" i="1"/>
  <c r="L49076" i="1"/>
  <c r="L49077" i="1"/>
  <c r="L49078" i="1"/>
  <c r="L49079" i="1"/>
  <c r="L49080" i="1"/>
  <c r="L49081" i="1"/>
  <c r="L49082" i="1"/>
  <c r="L49083" i="1"/>
  <c r="L49084" i="1"/>
  <c r="L49085" i="1"/>
  <c r="L49086" i="1"/>
  <c r="L49087" i="1"/>
  <c r="L49088" i="1"/>
  <c r="L49089" i="1"/>
  <c r="L49090" i="1"/>
  <c r="L49091" i="1"/>
  <c r="L49092" i="1"/>
  <c r="L49093" i="1"/>
  <c r="L49094" i="1"/>
  <c r="L49095" i="1"/>
  <c r="L49096" i="1"/>
  <c r="L49097" i="1"/>
  <c r="L49098" i="1"/>
  <c r="L49099" i="1"/>
  <c r="L49100" i="1"/>
  <c r="L49101" i="1"/>
  <c r="L49102" i="1"/>
  <c r="L49103" i="1"/>
  <c r="L49104" i="1"/>
  <c r="L49105" i="1"/>
  <c r="L49106" i="1"/>
  <c r="L49107" i="1"/>
  <c r="L49108" i="1"/>
  <c r="L49109" i="1"/>
  <c r="L49110" i="1"/>
  <c r="L49111" i="1"/>
  <c r="L49112" i="1"/>
  <c r="L49113" i="1"/>
  <c r="L49114" i="1"/>
  <c r="L49115" i="1"/>
  <c r="L49116" i="1"/>
  <c r="L49117" i="1"/>
  <c r="L49118" i="1"/>
  <c r="L49119" i="1"/>
  <c r="L49120" i="1"/>
  <c r="L49121" i="1"/>
  <c r="L49122" i="1"/>
  <c r="L49123" i="1"/>
  <c r="L49124" i="1"/>
  <c r="L49125" i="1"/>
  <c r="L49126" i="1"/>
  <c r="L49127" i="1"/>
  <c r="L49128" i="1"/>
  <c r="L49129" i="1"/>
  <c r="L49130" i="1"/>
  <c r="L49131" i="1"/>
  <c r="L49132" i="1"/>
  <c r="L49133" i="1"/>
  <c r="L49134" i="1"/>
  <c r="L49135" i="1"/>
  <c r="L49136" i="1"/>
  <c r="L49137" i="1"/>
  <c r="L49138" i="1"/>
  <c r="L49139" i="1"/>
  <c r="L49140" i="1"/>
  <c r="L49141" i="1"/>
  <c r="L49142" i="1"/>
  <c r="L49143" i="1"/>
  <c r="L49144" i="1"/>
  <c r="L49145" i="1"/>
  <c r="L49146" i="1"/>
  <c r="L49147" i="1"/>
  <c r="L49148" i="1"/>
  <c r="L49149" i="1"/>
  <c r="L49150" i="1"/>
  <c r="L49151" i="1"/>
  <c r="L49152" i="1"/>
  <c r="L49153" i="1"/>
  <c r="L49154" i="1"/>
  <c r="L49155" i="1"/>
  <c r="L49156" i="1"/>
  <c r="L49157" i="1"/>
  <c r="L49158" i="1"/>
  <c r="L49159" i="1"/>
  <c r="L49160" i="1"/>
  <c r="L49161" i="1"/>
  <c r="L49162" i="1"/>
  <c r="L49163" i="1"/>
  <c r="L49164" i="1"/>
  <c r="L49165" i="1"/>
  <c r="L49166" i="1"/>
  <c r="L49167" i="1"/>
  <c r="L49168" i="1"/>
  <c r="L49169" i="1"/>
  <c r="L49170" i="1"/>
  <c r="L49171" i="1"/>
  <c r="L49172" i="1"/>
  <c r="L49173" i="1"/>
  <c r="L49174" i="1"/>
  <c r="L49175" i="1"/>
  <c r="L49176" i="1"/>
  <c r="L49177" i="1"/>
  <c r="L49178" i="1"/>
  <c r="L49179" i="1"/>
  <c r="L49180" i="1"/>
  <c r="L49181" i="1"/>
  <c r="L49182" i="1"/>
  <c r="L49183" i="1"/>
  <c r="L49184" i="1"/>
  <c r="L49185" i="1"/>
  <c r="L49186" i="1"/>
  <c r="L49187" i="1"/>
  <c r="L49188" i="1"/>
  <c r="L49189" i="1"/>
  <c r="L49190" i="1"/>
  <c r="L49191" i="1"/>
  <c r="L49192" i="1"/>
  <c r="L49193" i="1"/>
  <c r="L49194" i="1"/>
  <c r="L49195" i="1"/>
  <c r="L49196" i="1"/>
  <c r="L49197" i="1"/>
  <c r="L49198" i="1"/>
  <c r="L49199" i="1"/>
  <c r="L49200" i="1"/>
  <c r="L49201" i="1"/>
  <c r="L49202" i="1"/>
  <c r="L49203" i="1"/>
  <c r="L49204" i="1"/>
  <c r="L49205" i="1"/>
  <c r="L49206" i="1"/>
  <c r="L49207" i="1"/>
  <c r="L49208" i="1"/>
  <c r="L49209" i="1"/>
  <c r="L49210" i="1"/>
  <c r="L49211" i="1"/>
  <c r="L49212" i="1"/>
  <c r="L49213" i="1"/>
  <c r="L49214" i="1"/>
  <c r="L49215" i="1"/>
  <c r="L49216" i="1"/>
  <c r="L49217" i="1"/>
  <c r="L49218" i="1"/>
  <c r="L49219" i="1"/>
  <c r="L49220" i="1"/>
  <c r="L49221" i="1"/>
  <c r="L49222" i="1"/>
  <c r="L49223" i="1"/>
  <c r="L49224" i="1"/>
  <c r="L49225" i="1"/>
  <c r="L49226" i="1"/>
  <c r="L49227" i="1"/>
  <c r="L49228" i="1"/>
  <c r="L49229" i="1"/>
  <c r="L49230" i="1"/>
  <c r="L49231" i="1"/>
  <c r="L49232" i="1"/>
  <c r="L49233" i="1"/>
  <c r="L49234" i="1"/>
  <c r="L49235" i="1"/>
  <c r="L49236" i="1"/>
  <c r="L49237" i="1"/>
  <c r="L49238" i="1"/>
  <c r="L49239" i="1"/>
  <c r="L49240" i="1"/>
  <c r="L49241" i="1"/>
  <c r="L49242" i="1"/>
  <c r="L49243" i="1"/>
  <c r="L49244" i="1"/>
  <c r="L49245" i="1"/>
  <c r="L49246" i="1"/>
  <c r="L49247" i="1"/>
  <c r="L49248" i="1"/>
  <c r="L49249" i="1"/>
  <c r="L49250" i="1"/>
  <c r="L49251" i="1"/>
  <c r="L49252" i="1"/>
  <c r="L49253" i="1"/>
  <c r="L49254" i="1"/>
  <c r="L49255" i="1"/>
  <c r="L49256" i="1"/>
  <c r="L49257" i="1"/>
  <c r="L49258" i="1"/>
  <c r="L49259" i="1"/>
  <c r="L49260" i="1"/>
  <c r="L49261" i="1"/>
  <c r="L49262" i="1"/>
  <c r="L49263" i="1"/>
  <c r="L49264" i="1"/>
  <c r="L49265" i="1"/>
  <c r="L49266" i="1"/>
  <c r="L49267" i="1"/>
  <c r="L49268" i="1"/>
  <c r="L49269" i="1"/>
  <c r="L49270" i="1"/>
  <c r="L49271" i="1"/>
  <c r="L49272" i="1"/>
  <c r="L49273" i="1"/>
  <c r="L49274" i="1"/>
  <c r="L49275" i="1"/>
  <c r="L49276" i="1"/>
  <c r="L49277" i="1"/>
  <c r="L49278" i="1"/>
  <c r="L49279" i="1"/>
  <c r="L49280" i="1"/>
  <c r="L49281" i="1"/>
  <c r="L49282" i="1"/>
  <c r="L49283" i="1"/>
  <c r="L49284" i="1"/>
  <c r="L49285" i="1"/>
  <c r="L49286" i="1"/>
  <c r="L49287" i="1"/>
  <c r="L49288" i="1"/>
  <c r="L49289" i="1"/>
  <c r="L49290" i="1"/>
  <c r="L49291" i="1"/>
  <c r="L49292" i="1"/>
  <c r="L49293" i="1"/>
  <c r="L49294" i="1"/>
  <c r="L49295" i="1"/>
  <c r="L49296" i="1"/>
  <c r="L49297" i="1"/>
  <c r="L49298" i="1"/>
  <c r="L49299" i="1"/>
  <c r="L49300" i="1"/>
  <c r="L49301" i="1"/>
  <c r="L49302" i="1"/>
  <c r="L49303" i="1"/>
  <c r="L49304" i="1"/>
  <c r="L49305" i="1"/>
  <c r="L49306" i="1"/>
  <c r="L49307" i="1"/>
  <c r="L49308" i="1"/>
  <c r="L49309" i="1"/>
  <c r="L49310" i="1"/>
  <c r="L49311" i="1"/>
  <c r="L49312" i="1"/>
  <c r="L49313" i="1"/>
  <c r="L49314" i="1"/>
  <c r="L49315" i="1"/>
  <c r="L49316" i="1"/>
  <c r="L49317" i="1"/>
  <c r="L49318" i="1"/>
  <c r="L49319" i="1"/>
  <c r="L49320" i="1"/>
  <c r="L49321" i="1"/>
  <c r="L49322" i="1"/>
  <c r="L49323" i="1"/>
  <c r="L49324" i="1"/>
  <c r="L49325" i="1"/>
  <c r="L49326" i="1"/>
  <c r="L49327" i="1"/>
  <c r="L49328" i="1"/>
  <c r="L49329" i="1"/>
  <c r="L49330" i="1"/>
  <c r="L49331" i="1"/>
  <c r="L49332" i="1"/>
  <c r="L49333" i="1"/>
  <c r="L49334" i="1"/>
  <c r="L49335" i="1"/>
  <c r="L49336" i="1"/>
  <c r="L49337" i="1"/>
  <c r="L49338" i="1"/>
  <c r="L49339" i="1"/>
  <c r="L49340" i="1"/>
  <c r="L49341" i="1"/>
  <c r="L49342" i="1"/>
  <c r="L49343" i="1"/>
  <c r="L49344" i="1"/>
  <c r="L49345" i="1"/>
  <c r="L49346" i="1"/>
  <c r="L49347" i="1"/>
  <c r="L49348" i="1"/>
  <c r="L49349" i="1"/>
  <c r="L49350" i="1"/>
  <c r="L49351" i="1"/>
  <c r="L49352" i="1"/>
  <c r="L49353" i="1"/>
  <c r="L49354" i="1"/>
  <c r="L49355" i="1"/>
  <c r="L49356" i="1"/>
  <c r="L49357" i="1"/>
  <c r="L49358" i="1"/>
  <c r="L49359" i="1"/>
  <c r="L49360" i="1"/>
  <c r="L49361" i="1"/>
  <c r="L49362" i="1"/>
  <c r="L49363" i="1"/>
  <c r="L49364" i="1"/>
  <c r="L49365" i="1"/>
  <c r="L49366" i="1"/>
  <c r="L49367" i="1"/>
  <c r="L49368" i="1"/>
  <c r="L49369" i="1"/>
  <c r="L49370" i="1"/>
  <c r="L49371" i="1"/>
  <c r="L49372" i="1"/>
  <c r="L49373" i="1"/>
  <c r="L49374" i="1"/>
  <c r="L49375" i="1"/>
  <c r="L49376" i="1"/>
  <c r="L49377" i="1"/>
  <c r="L49378" i="1"/>
  <c r="L49379" i="1"/>
  <c r="L49380" i="1"/>
  <c r="L49381" i="1"/>
  <c r="L49382" i="1"/>
  <c r="L49383" i="1"/>
  <c r="L49384" i="1"/>
  <c r="L49385" i="1"/>
  <c r="L49386" i="1"/>
  <c r="L49387" i="1"/>
  <c r="L49388" i="1"/>
  <c r="L49389" i="1"/>
  <c r="L49390" i="1"/>
  <c r="L49391" i="1"/>
  <c r="L49392" i="1"/>
  <c r="L49393" i="1"/>
  <c r="L49394" i="1"/>
  <c r="L49395" i="1"/>
  <c r="L49396" i="1"/>
  <c r="L49397" i="1"/>
  <c r="L49398" i="1"/>
  <c r="L49399" i="1"/>
  <c r="L49400" i="1"/>
  <c r="L49401" i="1"/>
  <c r="L49402" i="1"/>
  <c r="L49403" i="1"/>
  <c r="L49404" i="1"/>
  <c r="L49405" i="1"/>
  <c r="L49406" i="1"/>
  <c r="L49407" i="1"/>
  <c r="L49408" i="1"/>
  <c r="L49409" i="1"/>
  <c r="L49410" i="1"/>
  <c r="L49411" i="1"/>
  <c r="L49412" i="1"/>
  <c r="L49413" i="1"/>
  <c r="L49414" i="1"/>
  <c r="L49415" i="1"/>
  <c r="L49416" i="1"/>
  <c r="L49417" i="1"/>
  <c r="L49418" i="1"/>
  <c r="L49419" i="1"/>
  <c r="L49420" i="1"/>
  <c r="L49421" i="1"/>
  <c r="L49422" i="1"/>
  <c r="L49423" i="1"/>
  <c r="L49424" i="1"/>
  <c r="L49425" i="1"/>
  <c r="L49426" i="1"/>
  <c r="L49427" i="1"/>
  <c r="L49428" i="1"/>
  <c r="L49429" i="1"/>
  <c r="L49430" i="1"/>
  <c r="L49431" i="1"/>
  <c r="L49432" i="1"/>
  <c r="L49433" i="1"/>
  <c r="L49434" i="1"/>
  <c r="L49435" i="1"/>
  <c r="L49436" i="1"/>
  <c r="L49437" i="1"/>
  <c r="L49438" i="1"/>
  <c r="L49439" i="1"/>
  <c r="L49440" i="1"/>
  <c r="L49441" i="1"/>
  <c r="L49442" i="1"/>
  <c r="L49443" i="1"/>
  <c r="L49444" i="1"/>
  <c r="L49445" i="1"/>
  <c r="L49446" i="1"/>
  <c r="L49447" i="1"/>
  <c r="L49448" i="1"/>
  <c r="L49449" i="1"/>
  <c r="L49450" i="1"/>
  <c r="L49451" i="1"/>
  <c r="L49452" i="1"/>
  <c r="L49453" i="1"/>
  <c r="L49454" i="1"/>
  <c r="L49455" i="1"/>
  <c r="L49456" i="1"/>
  <c r="L49457" i="1"/>
  <c r="L49458" i="1"/>
  <c r="L49459" i="1"/>
  <c r="L49460" i="1"/>
  <c r="L49461" i="1"/>
  <c r="L49462" i="1"/>
  <c r="L49463" i="1"/>
  <c r="L49464" i="1"/>
  <c r="L49465" i="1"/>
  <c r="L49466" i="1"/>
  <c r="L49467" i="1"/>
  <c r="L49468" i="1"/>
  <c r="L49469" i="1"/>
  <c r="L49470" i="1"/>
  <c r="L49471" i="1"/>
  <c r="L49472" i="1"/>
  <c r="L49473" i="1"/>
  <c r="L49474" i="1"/>
  <c r="L49475" i="1"/>
  <c r="L49476" i="1"/>
  <c r="L49477" i="1"/>
  <c r="L49478" i="1"/>
  <c r="L49479" i="1"/>
  <c r="L49480" i="1"/>
  <c r="L49481" i="1"/>
  <c r="L49482" i="1"/>
  <c r="L49483" i="1"/>
  <c r="L49484" i="1"/>
  <c r="L49485" i="1"/>
  <c r="L49486" i="1"/>
  <c r="L49487" i="1"/>
  <c r="L49488" i="1"/>
  <c r="L49489" i="1"/>
  <c r="L49490" i="1"/>
  <c r="L49491" i="1"/>
  <c r="L49492" i="1"/>
  <c r="L49493" i="1"/>
  <c r="L49494" i="1"/>
  <c r="L49495" i="1"/>
  <c r="L49496" i="1"/>
  <c r="L49497" i="1"/>
  <c r="L49498" i="1"/>
  <c r="L49499" i="1"/>
  <c r="L49500" i="1"/>
  <c r="L49501" i="1"/>
  <c r="L49502" i="1"/>
  <c r="L49503" i="1"/>
  <c r="L49504" i="1"/>
  <c r="L49505" i="1"/>
  <c r="L49506" i="1"/>
  <c r="L49507" i="1"/>
  <c r="L49508" i="1"/>
  <c r="L49509" i="1"/>
  <c r="L49510" i="1"/>
  <c r="L49511" i="1"/>
  <c r="L49512" i="1"/>
  <c r="L49513" i="1"/>
  <c r="L49514" i="1"/>
  <c r="L49515" i="1"/>
  <c r="L49516" i="1"/>
  <c r="L49517" i="1"/>
  <c r="L49518" i="1"/>
  <c r="L49519" i="1"/>
  <c r="L49520" i="1"/>
  <c r="L49521" i="1"/>
  <c r="L49522" i="1"/>
  <c r="L49523" i="1"/>
  <c r="L49524" i="1"/>
  <c r="L49525" i="1"/>
  <c r="L49526" i="1"/>
  <c r="L49527" i="1"/>
  <c r="L49528" i="1"/>
  <c r="L49529" i="1"/>
  <c r="L49530" i="1"/>
  <c r="L49531" i="1"/>
  <c r="L49532" i="1"/>
  <c r="L49533" i="1"/>
  <c r="L49534" i="1"/>
  <c r="L49535" i="1"/>
  <c r="L49536" i="1"/>
  <c r="L49537" i="1"/>
  <c r="L49538" i="1"/>
  <c r="L49539" i="1"/>
  <c r="L49540" i="1"/>
  <c r="L49541" i="1"/>
  <c r="L49542" i="1"/>
  <c r="L49543" i="1"/>
  <c r="L49544" i="1"/>
  <c r="L49545" i="1"/>
  <c r="L49546" i="1"/>
  <c r="L49547" i="1"/>
  <c r="L49548" i="1"/>
  <c r="L49549" i="1"/>
  <c r="L49550" i="1"/>
  <c r="L49551" i="1"/>
  <c r="L49552" i="1"/>
  <c r="L49553" i="1"/>
  <c r="L49554" i="1"/>
  <c r="L49555" i="1"/>
  <c r="L49556" i="1"/>
  <c r="L49557" i="1"/>
  <c r="L49558" i="1"/>
  <c r="L49559" i="1"/>
  <c r="L49560" i="1"/>
  <c r="L49561" i="1"/>
  <c r="L49562" i="1"/>
  <c r="L49563" i="1"/>
  <c r="L49564" i="1"/>
  <c r="L49565" i="1"/>
  <c r="L49566" i="1"/>
  <c r="L49567" i="1"/>
  <c r="L49568" i="1"/>
  <c r="L49569" i="1"/>
  <c r="L49570" i="1"/>
  <c r="L49571" i="1"/>
  <c r="L49572" i="1"/>
  <c r="L49573" i="1"/>
  <c r="L49574" i="1"/>
  <c r="L49575" i="1"/>
  <c r="L49576" i="1"/>
  <c r="L49577" i="1"/>
  <c r="L49578" i="1"/>
  <c r="L49579" i="1"/>
  <c r="L49580" i="1"/>
  <c r="L49581" i="1"/>
  <c r="L49582" i="1"/>
  <c r="L49583" i="1"/>
  <c r="L49584" i="1"/>
  <c r="L49585" i="1"/>
  <c r="L49586" i="1"/>
  <c r="L49587" i="1"/>
  <c r="L49588" i="1"/>
  <c r="L49589" i="1"/>
  <c r="L49590" i="1"/>
  <c r="L49591" i="1"/>
  <c r="L49592" i="1"/>
  <c r="L49593" i="1"/>
  <c r="L49594" i="1"/>
  <c r="L49595" i="1"/>
  <c r="L49596" i="1"/>
  <c r="L49597" i="1"/>
  <c r="L49598" i="1"/>
  <c r="L49599" i="1"/>
  <c r="L49600" i="1"/>
  <c r="L49601" i="1"/>
  <c r="L49602" i="1"/>
  <c r="L49603" i="1"/>
  <c r="L49604" i="1"/>
  <c r="L49605" i="1"/>
  <c r="L49606" i="1"/>
  <c r="L49607" i="1"/>
  <c r="L49608" i="1"/>
  <c r="L49609" i="1"/>
  <c r="L49610" i="1"/>
  <c r="L49611" i="1"/>
  <c r="L49612" i="1"/>
  <c r="L49613" i="1"/>
  <c r="L49614" i="1"/>
  <c r="L49615" i="1"/>
  <c r="L49616" i="1"/>
  <c r="L49617" i="1"/>
  <c r="L49618" i="1"/>
  <c r="L49619" i="1"/>
  <c r="L49620" i="1"/>
  <c r="L49621" i="1"/>
  <c r="L49622" i="1"/>
  <c r="L49623" i="1"/>
  <c r="L49624" i="1"/>
  <c r="L49625" i="1"/>
  <c r="L49626" i="1"/>
  <c r="L49627" i="1"/>
  <c r="L49628" i="1"/>
  <c r="L49629" i="1"/>
  <c r="L49630" i="1"/>
  <c r="L49631" i="1"/>
  <c r="L49632" i="1"/>
  <c r="L49633" i="1"/>
  <c r="L49634" i="1"/>
  <c r="L49635" i="1"/>
  <c r="L49636" i="1"/>
  <c r="L49637" i="1"/>
  <c r="L49638" i="1"/>
  <c r="L49639" i="1"/>
  <c r="L49640" i="1"/>
  <c r="L49641" i="1"/>
  <c r="L49642" i="1"/>
  <c r="L49643" i="1"/>
  <c r="L49644" i="1"/>
  <c r="L49645" i="1"/>
  <c r="L49646" i="1"/>
  <c r="L49647" i="1"/>
  <c r="L49648" i="1"/>
  <c r="L49649" i="1"/>
  <c r="L49650" i="1"/>
  <c r="L49651" i="1"/>
  <c r="L49652" i="1"/>
  <c r="L49653" i="1"/>
  <c r="L49654" i="1"/>
  <c r="L49655" i="1"/>
  <c r="L49656" i="1"/>
  <c r="L49657" i="1"/>
  <c r="L49658" i="1"/>
  <c r="L49659" i="1"/>
  <c r="L49660" i="1"/>
  <c r="L49661" i="1"/>
  <c r="L49662" i="1"/>
  <c r="L49663" i="1"/>
  <c r="L49664" i="1"/>
  <c r="L49665" i="1"/>
  <c r="L49666" i="1"/>
  <c r="L49667" i="1"/>
  <c r="L49668" i="1"/>
  <c r="L49669" i="1"/>
  <c r="L49670" i="1"/>
  <c r="L49671" i="1"/>
  <c r="L49672" i="1"/>
  <c r="L49673" i="1"/>
  <c r="L49674" i="1"/>
  <c r="L49675" i="1"/>
  <c r="L49676" i="1"/>
  <c r="L49677" i="1"/>
  <c r="L49678" i="1"/>
  <c r="L49679" i="1"/>
  <c r="L49680" i="1"/>
  <c r="L49681" i="1"/>
  <c r="L49682" i="1"/>
  <c r="L49683" i="1"/>
  <c r="L49684" i="1"/>
  <c r="L49685" i="1"/>
  <c r="L49686" i="1"/>
  <c r="L49687" i="1"/>
  <c r="L49688" i="1"/>
  <c r="L49689" i="1"/>
  <c r="L49690" i="1"/>
  <c r="L49691" i="1"/>
  <c r="L49692" i="1"/>
  <c r="L49693" i="1"/>
  <c r="L49694" i="1"/>
  <c r="L49695" i="1"/>
  <c r="L49696" i="1"/>
  <c r="L49697" i="1"/>
  <c r="L49698" i="1"/>
  <c r="L49699" i="1"/>
  <c r="L49700" i="1"/>
  <c r="L49701" i="1"/>
  <c r="L49702" i="1"/>
  <c r="L49703" i="1"/>
  <c r="L49704" i="1"/>
  <c r="L49705" i="1"/>
  <c r="L49706" i="1"/>
  <c r="L49707" i="1"/>
  <c r="L49708" i="1"/>
  <c r="L49709" i="1"/>
  <c r="L49710" i="1"/>
  <c r="L49711" i="1"/>
  <c r="L49712" i="1"/>
  <c r="L49713" i="1"/>
  <c r="L49714" i="1"/>
  <c r="L49715" i="1"/>
  <c r="L49716" i="1"/>
  <c r="L49717" i="1"/>
  <c r="L49718" i="1"/>
  <c r="L49719" i="1"/>
  <c r="L49720" i="1"/>
  <c r="L49721" i="1"/>
  <c r="L49722" i="1"/>
  <c r="L49723" i="1"/>
  <c r="L49724" i="1"/>
  <c r="L49725" i="1"/>
  <c r="L49726" i="1"/>
  <c r="L49727" i="1"/>
  <c r="L49728" i="1"/>
  <c r="L49729" i="1"/>
  <c r="L49730" i="1"/>
  <c r="L49731" i="1"/>
  <c r="L49732" i="1"/>
  <c r="L49733" i="1"/>
  <c r="L49734" i="1"/>
  <c r="L49735" i="1"/>
  <c r="L49736" i="1"/>
  <c r="L49737" i="1"/>
  <c r="L49738" i="1"/>
  <c r="L49739" i="1"/>
  <c r="L49740" i="1"/>
  <c r="L49741" i="1"/>
  <c r="L49742" i="1"/>
  <c r="L49743" i="1"/>
  <c r="L49744" i="1"/>
  <c r="L49745" i="1"/>
  <c r="L49746" i="1"/>
  <c r="L49747" i="1"/>
  <c r="L49748" i="1"/>
  <c r="L49749" i="1"/>
  <c r="L49750" i="1"/>
  <c r="L49751" i="1"/>
  <c r="L49752" i="1"/>
  <c r="L49753" i="1"/>
  <c r="L49754" i="1"/>
  <c r="L49755" i="1"/>
  <c r="L49756" i="1"/>
  <c r="L49757" i="1"/>
  <c r="L49758" i="1"/>
  <c r="L49759" i="1"/>
  <c r="L49760" i="1"/>
  <c r="L49761" i="1"/>
  <c r="L49762" i="1"/>
  <c r="L49763" i="1"/>
  <c r="L49764" i="1"/>
  <c r="L49765" i="1"/>
  <c r="L49766" i="1"/>
  <c r="L49767" i="1"/>
  <c r="L49768" i="1"/>
  <c r="L49769" i="1"/>
  <c r="L49770" i="1"/>
  <c r="L49771" i="1"/>
  <c r="L49772" i="1"/>
  <c r="L49773" i="1"/>
  <c r="L49774" i="1"/>
  <c r="L49775" i="1"/>
  <c r="L49776" i="1"/>
  <c r="L49777" i="1"/>
  <c r="L49778" i="1"/>
  <c r="L49779" i="1"/>
  <c r="L49780" i="1"/>
  <c r="L49781" i="1"/>
  <c r="L49782" i="1"/>
  <c r="L49783" i="1"/>
  <c r="L49784" i="1"/>
  <c r="L49785" i="1"/>
  <c r="L49786" i="1"/>
  <c r="L49787" i="1"/>
  <c r="L49788" i="1"/>
  <c r="L49789" i="1"/>
  <c r="L49790" i="1"/>
  <c r="L49791" i="1"/>
  <c r="L49792" i="1"/>
  <c r="L49793" i="1"/>
  <c r="L49794" i="1"/>
  <c r="L49795" i="1"/>
  <c r="L49796" i="1"/>
  <c r="L49797" i="1"/>
  <c r="L49798" i="1"/>
  <c r="L49799" i="1"/>
  <c r="L49800" i="1"/>
  <c r="L49801" i="1"/>
  <c r="L49802" i="1"/>
  <c r="L49803" i="1"/>
  <c r="L49804" i="1"/>
  <c r="L49805" i="1"/>
  <c r="L49806" i="1"/>
  <c r="L49807" i="1"/>
  <c r="L49808" i="1"/>
  <c r="L49809" i="1"/>
  <c r="L49810" i="1"/>
  <c r="L49811" i="1"/>
  <c r="L49812" i="1"/>
  <c r="L49813" i="1"/>
  <c r="L49814" i="1"/>
  <c r="L49815" i="1"/>
  <c r="L49816" i="1"/>
  <c r="L49817" i="1"/>
  <c r="L49818" i="1"/>
  <c r="L49819" i="1"/>
  <c r="L49820" i="1"/>
  <c r="L49821" i="1"/>
  <c r="L49822" i="1"/>
  <c r="L49823" i="1"/>
  <c r="L49824" i="1"/>
  <c r="L49825" i="1"/>
  <c r="L49826" i="1"/>
  <c r="L49827" i="1"/>
  <c r="L49828" i="1"/>
  <c r="L49829" i="1"/>
  <c r="L49830" i="1"/>
  <c r="L49831" i="1"/>
  <c r="L49832" i="1"/>
  <c r="L49833" i="1"/>
  <c r="L49834" i="1"/>
  <c r="L49835" i="1"/>
  <c r="L49836" i="1"/>
  <c r="L49837" i="1"/>
  <c r="L49838" i="1"/>
  <c r="L49839" i="1"/>
  <c r="L49840" i="1"/>
  <c r="L49841" i="1"/>
  <c r="L49842" i="1"/>
  <c r="L49843" i="1"/>
  <c r="L49844" i="1"/>
  <c r="L49845" i="1"/>
  <c r="L49846" i="1"/>
  <c r="L49847" i="1"/>
  <c r="L49848" i="1"/>
  <c r="L49849" i="1"/>
  <c r="L49850" i="1"/>
  <c r="L49851" i="1"/>
  <c r="L49852" i="1"/>
  <c r="L49853" i="1"/>
  <c r="L49854" i="1"/>
  <c r="L49855" i="1"/>
  <c r="L49856" i="1"/>
  <c r="L49857" i="1"/>
  <c r="L49858" i="1"/>
  <c r="L49859" i="1"/>
  <c r="L49860" i="1"/>
  <c r="L49861" i="1"/>
  <c r="L49862" i="1"/>
  <c r="L49863" i="1"/>
  <c r="L49864" i="1"/>
  <c r="L49865" i="1"/>
  <c r="L49866" i="1"/>
  <c r="L49867" i="1"/>
  <c r="L49868" i="1"/>
  <c r="L49869" i="1"/>
  <c r="L49870" i="1"/>
  <c r="L49871" i="1"/>
  <c r="L49872" i="1"/>
  <c r="L49873" i="1"/>
  <c r="L49874" i="1"/>
  <c r="L49875" i="1"/>
  <c r="L49876" i="1"/>
  <c r="L49877" i="1"/>
  <c r="L49878" i="1"/>
  <c r="L49879" i="1"/>
  <c r="L49880" i="1"/>
  <c r="L49881" i="1"/>
  <c r="L49882" i="1"/>
  <c r="L49883" i="1"/>
  <c r="L49884" i="1"/>
  <c r="L49885" i="1"/>
  <c r="L49886" i="1"/>
  <c r="L49887" i="1"/>
  <c r="L49888" i="1"/>
  <c r="L49889" i="1"/>
  <c r="L49890" i="1"/>
  <c r="L49891" i="1"/>
  <c r="L49892" i="1"/>
  <c r="L49893" i="1"/>
  <c r="L49894" i="1"/>
  <c r="L49895" i="1"/>
  <c r="L49896" i="1"/>
  <c r="L49897" i="1"/>
  <c r="L49898" i="1"/>
  <c r="L49899" i="1"/>
  <c r="L49900" i="1"/>
  <c r="L49901" i="1"/>
  <c r="L49902" i="1"/>
  <c r="L49903" i="1"/>
  <c r="L49904" i="1"/>
  <c r="L49905" i="1"/>
  <c r="L49906" i="1"/>
  <c r="L49907" i="1"/>
  <c r="L49908" i="1"/>
  <c r="L49909" i="1"/>
  <c r="L49910" i="1"/>
  <c r="L49911" i="1"/>
  <c r="L49912" i="1"/>
  <c r="L49913" i="1"/>
  <c r="L49914" i="1"/>
  <c r="L49915" i="1"/>
  <c r="L49916" i="1"/>
  <c r="L49917" i="1"/>
  <c r="L49918" i="1"/>
  <c r="L49919" i="1"/>
  <c r="L49920" i="1"/>
  <c r="L49921" i="1"/>
  <c r="L49922" i="1"/>
  <c r="L49923" i="1"/>
  <c r="L49924" i="1"/>
  <c r="L49925" i="1"/>
  <c r="L49926" i="1"/>
  <c r="L49927" i="1"/>
  <c r="L49928" i="1"/>
  <c r="L49929" i="1"/>
  <c r="L49930" i="1"/>
  <c r="L49931" i="1"/>
  <c r="L49932" i="1"/>
  <c r="L49933" i="1"/>
  <c r="L49934" i="1"/>
  <c r="L49935" i="1"/>
  <c r="L49936" i="1"/>
  <c r="L49937" i="1"/>
  <c r="L49938" i="1"/>
  <c r="L49939" i="1"/>
  <c r="L49940" i="1"/>
  <c r="L49941" i="1"/>
  <c r="L49942" i="1"/>
  <c r="L49943" i="1"/>
  <c r="L49944" i="1"/>
  <c r="L49945" i="1"/>
  <c r="L49946" i="1"/>
  <c r="L49947" i="1"/>
  <c r="L49948" i="1"/>
  <c r="L49949" i="1"/>
  <c r="L49950" i="1"/>
  <c r="L49951" i="1"/>
  <c r="L49952" i="1"/>
  <c r="L49953" i="1"/>
  <c r="L49954" i="1"/>
  <c r="L49955" i="1"/>
  <c r="L49956" i="1"/>
  <c r="L49957" i="1"/>
  <c r="L49958" i="1"/>
  <c r="L49959" i="1"/>
  <c r="L49960" i="1"/>
  <c r="L49961" i="1"/>
  <c r="L49962" i="1"/>
  <c r="L49963" i="1"/>
  <c r="L49964" i="1"/>
  <c r="L49965" i="1"/>
  <c r="L49966" i="1"/>
  <c r="L49967" i="1"/>
  <c r="L49968" i="1"/>
  <c r="L49969" i="1"/>
  <c r="L49970" i="1"/>
  <c r="L49971" i="1"/>
  <c r="L49972" i="1"/>
  <c r="L49973" i="1"/>
  <c r="L49974" i="1"/>
  <c r="L49975" i="1"/>
  <c r="L49976" i="1"/>
  <c r="L49977" i="1"/>
  <c r="L49978" i="1"/>
  <c r="L49979" i="1"/>
  <c r="L49980" i="1"/>
  <c r="L49981" i="1"/>
  <c r="L49982" i="1"/>
  <c r="L49983" i="1"/>
  <c r="L49984" i="1"/>
  <c r="L49985" i="1"/>
  <c r="L49986" i="1"/>
  <c r="L49987" i="1"/>
  <c r="L49988" i="1"/>
  <c r="L49989" i="1"/>
  <c r="L49990" i="1"/>
  <c r="L49991" i="1"/>
  <c r="L49992" i="1"/>
  <c r="L49993" i="1"/>
  <c r="L49994" i="1"/>
  <c r="L49995" i="1"/>
  <c r="L49996" i="1"/>
  <c r="L49997" i="1"/>
  <c r="L49998" i="1"/>
  <c r="L49999" i="1"/>
  <c r="L50000"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6"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82" i="1"/>
  <c r="K8783" i="1"/>
  <c r="K8784" i="1"/>
  <c r="K8785" i="1"/>
  <c r="K8786" i="1"/>
  <c r="K8787" i="1"/>
  <c r="K8788" i="1"/>
  <c r="K8789" i="1"/>
  <c r="K8790" i="1"/>
  <c r="K8791" i="1"/>
  <c r="K8792" i="1"/>
  <c r="K8793" i="1"/>
  <c r="K8794" i="1"/>
  <c r="K8795" i="1"/>
  <c r="K8796" i="1"/>
  <c r="K8797" i="1"/>
  <c r="K8798" i="1"/>
  <c r="K8799" i="1"/>
  <c r="K8800" i="1"/>
  <c r="K8801" i="1"/>
  <c r="K8802" i="1"/>
  <c r="K8803" i="1"/>
  <c r="K8804" i="1"/>
  <c r="K8805" i="1"/>
  <c r="K8806" i="1"/>
  <c r="K8807" i="1"/>
  <c r="K8808" i="1"/>
  <c r="K8809" i="1"/>
  <c r="K8810" i="1"/>
  <c r="K8811" i="1"/>
  <c r="K8812" i="1"/>
  <c r="K8813" i="1"/>
  <c r="K8814" i="1"/>
  <c r="K8815" i="1"/>
  <c r="K8816" i="1"/>
  <c r="K8817" i="1"/>
  <c r="K8818" i="1"/>
  <c r="K8819" i="1"/>
  <c r="K8820" i="1"/>
  <c r="K8821" i="1"/>
  <c r="K8822" i="1"/>
  <c r="K8823" i="1"/>
  <c r="K8824" i="1"/>
  <c r="K8825" i="1"/>
  <c r="K8826" i="1"/>
  <c r="K8827" i="1"/>
  <c r="K8828" i="1"/>
  <c r="K8829" i="1"/>
  <c r="K8830" i="1"/>
  <c r="K8831" i="1"/>
  <c r="K8832" i="1"/>
  <c r="K8833" i="1"/>
  <c r="K8834" i="1"/>
  <c r="K8835" i="1"/>
  <c r="K8836" i="1"/>
  <c r="K8837" i="1"/>
  <c r="K8838" i="1"/>
  <c r="K8839" i="1"/>
  <c r="K8840" i="1"/>
  <c r="K8841" i="1"/>
  <c r="K8842" i="1"/>
  <c r="K8843" i="1"/>
  <c r="K8844" i="1"/>
  <c r="K8845" i="1"/>
  <c r="K8846" i="1"/>
  <c r="K8847" i="1"/>
  <c r="K8848" i="1"/>
  <c r="K8849" i="1"/>
  <c r="K8850" i="1"/>
  <c r="K8851" i="1"/>
  <c r="K8852" i="1"/>
  <c r="K8853" i="1"/>
  <c r="K8854" i="1"/>
  <c r="K8855" i="1"/>
  <c r="K8856" i="1"/>
  <c r="K8857" i="1"/>
  <c r="K8858" i="1"/>
  <c r="K8859" i="1"/>
  <c r="K8860" i="1"/>
  <c r="K8861" i="1"/>
  <c r="K8862" i="1"/>
  <c r="K8863" i="1"/>
  <c r="K8864" i="1"/>
  <c r="K8865" i="1"/>
  <c r="K8866" i="1"/>
  <c r="K8867" i="1"/>
  <c r="K8868" i="1"/>
  <c r="K8869" i="1"/>
  <c r="K8870" i="1"/>
  <c r="K8871" i="1"/>
  <c r="K8872" i="1"/>
  <c r="K8873" i="1"/>
  <c r="K8874" i="1"/>
  <c r="K8875" i="1"/>
  <c r="K8876" i="1"/>
  <c r="K8877" i="1"/>
  <c r="K8878" i="1"/>
  <c r="K8879" i="1"/>
  <c r="K8880" i="1"/>
  <c r="K8881" i="1"/>
  <c r="K8882" i="1"/>
  <c r="K8883" i="1"/>
  <c r="K8884" i="1"/>
  <c r="K8885" i="1"/>
  <c r="K8886" i="1"/>
  <c r="K8887" i="1"/>
  <c r="K8888" i="1"/>
  <c r="K8889" i="1"/>
  <c r="K8890" i="1"/>
  <c r="K8891" i="1"/>
  <c r="K8892" i="1"/>
  <c r="K8893" i="1"/>
  <c r="K8894" i="1"/>
  <c r="K8895" i="1"/>
  <c r="K8896" i="1"/>
  <c r="K8897" i="1"/>
  <c r="K8898" i="1"/>
  <c r="K8899" i="1"/>
  <c r="K8900" i="1"/>
  <c r="K8901" i="1"/>
  <c r="K8902" i="1"/>
  <c r="K8903" i="1"/>
  <c r="K8904" i="1"/>
  <c r="K8905" i="1"/>
  <c r="K8906" i="1"/>
  <c r="K8907" i="1"/>
  <c r="K8908" i="1"/>
  <c r="K8909" i="1"/>
  <c r="K8910" i="1"/>
  <c r="K8911" i="1"/>
  <c r="K8912" i="1"/>
  <c r="K8913" i="1"/>
  <c r="K8914" i="1"/>
  <c r="K8915" i="1"/>
  <c r="K8916" i="1"/>
  <c r="K8917" i="1"/>
  <c r="K8918" i="1"/>
  <c r="K8919" i="1"/>
  <c r="K8920" i="1"/>
  <c r="K8921" i="1"/>
  <c r="K8922" i="1"/>
  <c r="K8923" i="1"/>
  <c r="K8924" i="1"/>
  <c r="K8925" i="1"/>
  <c r="K8926" i="1"/>
  <c r="K8927" i="1"/>
  <c r="K8928"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8965" i="1"/>
  <c r="K8966" i="1"/>
  <c r="K8967" i="1"/>
  <c r="K8968" i="1"/>
  <c r="K8969" i="1"/>
  <c r="K8970" i="1"/>
  <c r="K8971" i="1"/>
  <c r="K8972" i="1"/>
  <c r="K8973" i="1"/>
  <c r="K8974" i="1"/>
  <c r="K8975" i="1"/>
  <c r="K8976" i="1"/>
  <c r="K8977" i="1"/>
  <c r="K8978" i="1"/>
  <c r="K8979" i="1"/>
  <c r="K8980" i="1"/>
  <c r="K8981" i="1"/>
  <c r="K8982" i="1"/>
  <c r="K8983" i="1"/>
  <c r="K8984" i="1"/>
  <c r="K8985" i="1"/>
  <c r="K8986" i="1"/>
  <c r="K8987" i="1"/>
  <c r="K8988" i="1"/>
  <c r="K8989" i="1"/>
  <c r="K8990" i="1"/>
  <c r="K8991" i="1"/>
  <c r="K8992" i="1"/>
  <c r="K8993" i="1"/>
  <c r="K8994" i="1"/>
  <c r="K8995" i="1"/>
  <c r="K8996" i="1"/>
  <c r="K8997" i="1"/>
  <c r="K8998" i="1"/>
  <c r="K8999" i="1"/>
  <c r="K9000" i="1"/>
  <c r="K9001" i="1"/>
  <c r="K9002" i="1"/>
  <c r="K9003" i="1"/>
  <c r="K9004" i="1"/>
  <c r="K9005" i="1"/>
  <c r="K9006" i="1"/>
  <c r="K9007" i="1"/>
  <c r="K9008" i="1"/>
  <c r="K9009" i="1"/>
  <c r="K9010" i="1"/>
  <c r="K9011" i="1"/>
  <c r="K9012" i="1"/>
  <c r="K9013" i="1"/>
  <c r="K9014" i="1"/>
  <c r="K9015" i="1"/>
  <c r="K9016" i="1"/>
  <c r="K9017" i="1"/>
  <c r="K9018" i="1"/>
  <c r="K9019" i="1"/>
  <c r="K9020" i="1"/>
  <c r="K9021" i="1"/>
  <c r="K9022" i="1"/>
  <c r="K9023" i="1"/>
  <c r="K9024" i="1"/>
  <c r="K9025" i="1"/>
  <c r="K9026" i="1"/>
  <c r="K9027" i="1"/>
  <c r="K9028" i="1"/>
  <c r="K9029" i="1"/>
  <c r="K9030" i="1"/>
  <c r="K9031" i="1"/>
  <c r="K9032" i="1"/>
  <c r="K9033"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59" i="1"/>
  <c r="K9060" i="1"/>
  <c r="K9061" i="1"/>
  <c r="K9062" i="1"/>
  <c r="K9063" i="1"/>
  <c r="K9064" i="1"/>
  <c r="K9065" i="1"/>
  <c r="K9066" i="1"/>
  <c r="K9067" i="1"/>
  <c r="K9068" i="1"/>
  <c r="K9069" i="1"/>
  <c r="K9070" i="1"/>
  <c r="K9071" i="1"/>
  <c r="K9072" i="1"/>
  <c r="K9073" i="1"/>
  <c r="K9074" i="1"/>
  <c r="K9075" i="1"/>
  <c r="K9076" i="1"/>
  <c r="K9077" i="1"/>
  <c r="K9078" i="1"/>
  <c r="K9079" i="1"/>
  <c r="K9080" i="1"/>
  <c r="K9081" i="1"/>
  <c r="K9082" i="1"/>
  <c r="K9083" i="1"/>
  <c r="K9084" i="1"/>
  <c r="K9085" i="1"/>
  <c r="K9086" i="1"/>
  <c r="K9087" i="1"/>
  <c r="K9088" i="1"/>
  <c r="K9089" i="1"/>
  <c r="K9090" i="1"/>
  <c r="K9091" i="1"/>
  <c r="K9092" i="1"/>
  <c r="K9093" i="1"/>
  <c r="K9094" i="1"/>
  <c r="K9095" i="1"/>
  <c r="K9096" i="1"/>
  <c r="K9097" i="1"/>
  <c r="K9098" i="1"/>
  <c r="K9099" i="1"/>
  <c r="K9100" i="1"/>
  <c r="K9101" i="1"/>
  <c r="K9102" i="1"/>
  <c r="K9103" i="1"/>
  <c r="K9104" i="1"/>
  <c r="K9105" i="1"/>
  <c r="K9106" i="1"/>
  <c r="K9107" i="1"/>
  <c r="K9108" i="1"/>
  <c r="K9109" i="1"/>
  <c r="K9110" i="1"/>
  <c r="K9111" i="1"/>
  <c r="K9112" i="1"/>
  <c r="K9113" i="1"/>
  <c r="K9114" i="1"/>
  <c r="K9115" i="1"/>
  <c r="K9116" i="1"/>
  <c r="K9117" i="1"/>
  <c r="K9118" i="1"/>
  <c r="K9119" i="1"/>
  <c r="K9120" i="1"/>
  <c r="K9121" i="1"/>
  <c r="K9122" i="1"/>
  <c r="K9123" i="1"/>
  <c r="K9124" i="1"/>
  <c r="K9125" i="1"/>
  <c r="K9126" i="1"/>
  <c r="K9127" i="1"/>
  <c r="K9128" i="1"/>
  <c r="K9129" i="1"/>
  <c r="K9130" i="1"/>
  <c r="K9131" i="1"/>
  <c r="K9132" i="1"/>
  <c r="K9133" i="1"/>
  <c r="K9134" i="1"/>
  <c r="K9135" i="1"/>
  <c r="K9136" i="1"/>
  <c r="K9137" i="1"/>
  <c r="K9138" i="1"/>
  <c r="K9139" i="1"/>
  <c r="K9140" i="1"/>
  <c r="K9141" i="1"/>
  <c r="K9142" i="1"/>
  <c r="K9143" i="1"/>
  <c r="K9144" i="1"/>
  <c r="K9145" i="1"/>
  <c r="K9146" i="1"/>
  <c r="K9147" i="1"/>
  <c r="K9148" i="1"/>
  <c r="K9149" i="1"/>
  <c r="K9150" i="1"/>
  <c r="K9151" i="1"/>
  <c r="K9152" i="1"/>
  <c r="K9153" i="1"/>
  <c r="K9154" i="1"/>
  <c r="K9155" i="1"/>
  <c r="K9156" i="1"/>
  <c r="K9157" i="1"/>
  <c r="K9158" i="1"/>
  <c r="K9159" i="1"/>
  <c r="K9160" i="1"/>
  <c r="K9161" i="1"/>
  <c r="K9162" i="1"/>
  <c r="K9163" i="1"/>
  <c r="K9164" i="1"/>
  <c r="K9165" i="1"/>
  <c r="K9166" i="1"/>
  <c r="K9167" i="1"/>
  <c r="K9168" i="1"/>
  <c r="K9169" i="1"/>
  <c r="K9170" i="1"/>
  <c r="K9171" i="1"/>
  <c r="K9172" i="1"/>
  <c r="K9173" i="1"/>
  <c r="K9174" i="1"/>
  <c r="K9175" i="1"/>
  <c r="K9176" i="1"/>
  <c r="K9177" i="1"/>
  <c r="K9178" i="1"/>
  <c r="K9179" i="1"/>
  <c r="K9180" i="1"/>
  <c r="K9181" i="1"/>
  <c r="K9182" i="1"/>
  <c r="K9183" i="1"/>
  <c r="K9184" i="1"/>
  <c r="K9185" i="1"/>
  <c r="K9186" i="1"/>
  <c r="K9187" i="1"/>
  <c r="K9188" i="1"/>
  <c r="K9189" i="1"/>
  <c r="K9190" i="1"/>
  <c r="K9191" i="1"/>
  <c r="K9192" i="1"/>
  <c r="K9193" i="1"/>
  <c r="K9194" i="1"/>
  <c r="K9195" i="1"/>
  <c r="K9196" i="1"/>
  <c r="K9197" i="1"/>
  <c r="K9198" i="1"/>
  <c r="K9199" i="1"/>
  <c r="K9200" i="1"/>
  <c r="K9201" i="1"/>
  <c r="K9202" i="1"/>
  <c r="K9203" i="1"/>
  <c r="K9204" i="1"/>
  <c r="K9205" i="1"/>
  <c r="K9206" i="1"/>
  <c r="K9207" i="1"/>
  <c r="K9208" i="1"/>
  <c r="K9209" i="1"/>
  <c r="K9210" i="1"/>
  <c r="K9211" i="1"/>
  <c r="K9212" i="1"/>
  <c r="K9213" i="1"/>
  <c r="K9214" i="1"/>
  <c r="K9215" i="1"/>
  <c r="K9216" i="1"/>
  <c r="K9217" i="1"/>
  <c r="K9218" i="1"/>
  <c r="K9219" i="1"/>
  <c r="K9220" i="1"/>
  <c r="K9221" i="1"/>
  <c r="K9222" i="1"/>
  <c r="K9223" i="1"/>
  <c r="K9224" i="1"/>
  <c r="K9225" i="1"/>
  <c r="K9226" i="1"/>
  <c r="K9227" i="1"/>
  <c r="K9228" i="1"/>
  <c r="K9229" i="1"/>
  <c r="K9230" i="1"/>
  <c r="K9231" i="1"/>
  <c r="K9232" i="1"/>
  <c r="K9233" i="1"/>
  <c r="K9234" i="1"/>
  <c r="K9235" i="1"/>
  <c r="K9236" i="1"/>
  <c r="K9237" i="1"/>
  <c r="K9238" i="1"/>
  <c r="K9239" i="1"/>
  <c r="K9240" i="1"/>
  <c r="K9241" i="1"/>
  <c r="K9242" i="1"/>
  <c r="K9243" i="1"/>
  <c r="K9244" i="1"/>
  <c r="K9245" i="1"/>
  <c r="K9246" i="1"/>
  <c r="K9247" i="1"/>
  <c r="K9248" i="1"/>
  <c r="K9249" i="1"/>
  <c r="K9250" i="1"/>
  <c r="K9251" i="1"/>
  <c r="K9252" i="1"/>
  <c r="K9253" i="1"/>
  <c r="K9254" i="1"/>
  <c r="K9255" i="1"/>
  <c r="K9256" i="1"/>
  <c r="K9257" i="1"/>
  <c r="K9258" i="1"/>
  <c r="K9259" i="1"/>
  <c r="K9260" i="1"/>
  <c r="K9261" i="1"/>
  <c r="K9262" i="1"/>
  <c r="K9263" i="1"/>
  <c r="K9264" i="1"/>
  <c r="K9265" i="1"/>
  <c r="K9266"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1" i="1"/>
  <c r="K9322" i="1"/>
  <c r="K9323" i="1"/>
  <c r="K9324" i="1"/>
  <c r="K9325" i="1"/>
  <c r="K9326" i="1"/>
  <c r="K9327" i="1"/>
  <c r="K9328" i="1"/>
  <c r="K9329" i="1"/>
  <c r="K9330" i="1"/>
  <c r="K9331" i="1"/>
  <c r="K9332" i="1"/>
  <c r="K9333" i="1"/>
  <c r="K9334" i="1"/>
  <c r="K9335" i="1"/>
  <c r="K9336" i="1"/>
  <c r="K9337" i="1"/>
  <c r="K9338" i="1"/>
  <c r="K9339" i="1"/>
  <c r="K9340" i="1"/>
  <c r="K9341" i="1"/>
  <c r="K9342" i="1"/>
  <c r="K9343" i="1"/>
  <c r="K9344" i="1"/>
  <c r="K9345" i="1"/>
  <c r="K9346" i="1"/>
  <c r="K9347" i="1"/>
  <c r="K9348" i="1"/>
  <c r="K9349" i="1"/>
  <c r="K9350" i="1"/>
  <c r="K9351" i="1"/>
  <c r="K9352" i="1"/>
  <c r="K9353" i="1"/>
  <c r="K9354" i="1"/>
  <c r="K9355" i="1"/>
  <c r="K9356" i="1"/>
  <c r="K9357" i="1"/>
  <c r="K9358" i="1"/>
  <c r="K9359" i="1"/>
  <c r="K9360" i="1"/>
  <c r="K9361" i="1"/>
  <c r="K9362" i="1"/>
  <c r="K9363" i="1"/>
  <c r="K9364" i="1"/>
  <c r="K9365"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389" i="1"/>
  <c r="K9390" i="1"/>
  <c r="K9391" i="1"/>
  <c r="K9392" i="1"/>
  <c r="K9393" i="1"/>
  <c r="K9394" i="1"/>
  <c r="K9395" i="1"/>
  <c r="K9396" i="1"/>
  <c r="K9397" i="1"/>
  <c r="K9398" i="1"/>
  <c r="K9399" i="1"/>
  <c r="K9400" i="1"/>
  <c r="K9401" i="1"/>
  <c r="K9402" i="1"/>
  <c r="K9403" i="1"/>
  <c r="K9404" i="1"/>
  <c r="K9405" i="1"/>
  <c r="K9406" i="1"/>
  <c r="K9407" i="1"/>
  <c r="K9408" i="1"/>
  <c r="K9409" i="1"/>
  <c r="K9410" i="1"/>
  <c r="K9411" i="1"/>
  <c r="K9412" i="1"/>
  <c r="K9413" i="1"/>
  <c r="K9414" i="1"/>
  <c r="K9415" i="1"/>
  <c r="K9416" i="1"/>
  <c r="K9417" i="1"/>
  <c r="K9418" i="1"/>
  <c r="K9419" i="1"/>
  <c r="K9420" i="1"/>
  <c r="K9421" i="1"/>
  <c r="K9422" i="1"/>
  <c r="K9423" i="1"/>
  <c r="K9424" i="1"/>
  <c r="K9425" i="1"/>
  <c r="K9426" i="1"/>
  <c r="K9427" i="1"/>
  <c r="K9428" i="1"/>
  <c r="K9429" i="1"/>
  <c r="K9430" i="1"/>
  <c r="K9431" i="1"/>
  <c r="K9432" i="1"/>
  <c r="K9433" i="1"/>
  <c r="K9434" i="1"/>
  <c r="K9435" i="1"/>
  <c r="K9436" i="1"/>
  <c r="K9437" i="1"/>
  <c r="K9438" i="1"/>
  <c r="K9439" i="1"/>
  <c r="K9440" i="1"/>
  <c r="K9441" i="1"/>
  <c r="K9442" i="1"/>
  <c r="K9443" i="1"/>
  <c r="K9444" i="1"/>
  <c r="K9445" i="1"/>
  <c r="K9446" i="1"/>
  <c r="K9447" i="1"/>
  <c r="K9448" i="1"/>
  <c r="K9449" i="1"/>
  <c r="K9450" i="1"/>
  <c r="K9451" i="1"/>
  <c r="K9452" i="1"/>
  <c r="K9453" i="1"/>
  <c r="K9454" i="1"/>
  <c r="K9455" i="1"/>
  <c r="K9456" i="1"/>
  <c r="K9457" i="1"/>
  <c r="K9458" i="1"/>
  <c r="K9459" i="1"/>
  <c r="K9460" i="1"/>
  <c r="K9461" i="1"/>
  <c r="K9462" i="1"/>
  <c r="K9463" i="1"/>
  <c r="K9464" i="1"/>
  <c r="K9465" i="1"/>
  <c r="K9466" i="1"/>
  <c r="K9467" i="1"/>
  <c r="K9468" i="1"/>
  <c r="K9469" i="1"/>
  <c r="K9470" i="1"/>
  <c r="K9471" i="1"/>
  <c r="K9472" i="1"/>
  <c r="K9473" i="1"/>
  <c r="K9474" i="1"/>
  <c r="K9475" i="1"/>
  <c r="K9476" i="1"/>
  <c r="K9477" i="1"/>
  <c r="K9478" i="1"/>
  <c r="K9479" i="1"/>
  <c r="K9480" i="1"/>
  <c r="K9481" i="1"/>
  <c r="K9482" i="1"/>
  <c r="K9483" i="1"/>
  <c r="K9484" i="1"/>
  <c r="K9485" i="1"/>
  <c r="K9486" i="1"/>
  <c r="K9487" i="1"/>
  <c r="K9488" i="1"/>
  <c r="K9489" i="1"/>
  <c r="K9490" i="1"/>
  <c r="K9491" i="1"/>
  <c r="K9492" i="1"/>
  <c r="K9493" i="1"/>
  <c r="K9494" i="1"/>
  <c r="K9495" i="1"/>
  <c r="K9496" i="1"/>
  <c r="K9497" i="1"/>
  <c r="K9498" i="1"/>
  <c r="K9499" i="1"/>
  <c r="K9500" i="1"/>
  <c r="K9501" i="1"/>
  <c r="K9502" i="1"/>
  <c r="K9503" i="1"/>
  <c r="K9504" i="1"/>
  <c r="K9505" i="1"/>
  <c r="K9506" i="1"/>
  <c r="K9507" i="1"/>
  <c r="K9508" i="1"/>
  <c r="K9509" i="1"/>
  <c r="K9510" i="1"/>
  <c r="K9511" i="1"/>
  <c r="K9512" i="1"/>
  <c r="K9513" i="1"/>
  <c r="K9514" i="1"/>
  <c r="K9515" i="1"/>
  <c r="K9516" i="1"/>
  <c r="K9517" i="1"/>
  <c r="K9518" i="1"/>
  <c r="K9519" i="1"/>
  <c r="K9520" i="1"/>
  <c r="K9521" i="1"/>
  <c r="K9522" i="1"/>
  <c r="K9523" i="1"/>
  <c r="K9524" i="1"/>
  <c r="K9525" i="1"/>
  <c r="K9526" i="1"/>
  <c r="K9527" i="1"/>
  <c r="K9528" i="1"/>
  <c r="K9529" i="1"/>
  <c r="K9530" i="1"/>
  <c r="K9531" i="1"/>
  <c r="K9532" i="1"/>
  <c r="K9533" i="1"/>
  <c r="K9534" i="1"/>
  <c r="K9535" i="1"/>
  <c r="K9536" i="1"/>
  <c r="K9537" i="1"/>
  <c r="K9538" i="1"/>
  <c r="K9539" i="1"/>
  <c r="K9540" i="1"/>
  <c r="K9541" i="1"/>
  <c r="K9542" i="1"/>
  <c r="K9543" i="1"/>
  <c r="K9544" i="1"/>
  <c r="K9545" i="1"/>
  <c r="K9546" i="1"/>
  <c r="K9547" i="1"/>
  <c r="K9548" i="1"/>
  <c r="K9549" i="1"/>
  <c r="K9550" i="1"/>
  <c r="K9551" i="1"/>
  <c r="K9552" i="1"/>
  <c r="K9553" i="1"/>
  <c r="K9554" i="1"/>
  <c r="K9555" i="1"/>
  <c r="K9556" i="1"/>
  <c r="K9557" i="1"/>
  <c r="K9558" i="1"/>
  <c r="K9559" i="1"/>
  <c r="K9560" i="1"/>
  <c r="K9561" i="1"/>
  <c r="K9562" i="1"/>
  <c r="K9563" i="1"/>
  <c r="K9564" i="1"/>
  <c r="K9565" i="1"/>
  <c r="K9566" i="1"/>
  <c r="K9567" i="1"/>
  <c r="K9568" i="1"/>
  <c r="K9569" i="1"/>
  <c r="K9570" i="1"/>
  <c r="K9571" i="1"/>
  <c r="K9572" i="1"/>
  <c r="K9573" i="1"/>
  <c r="K9574" i="1"/>
  <c r="K9575" i="1"/>
  <c r="K9576" i="1"/>
  <c r="K9577" i="1"/>
  <c r="K9578" i="1"/>
  <c r="K9579" i="1"/>
  <c r="K9580" i="1"/>
  <c r="K9581" i="1"/>
  <c r="K9582" i="1"/>
  <c r="K9583" i="1"/>
  <c r="K9584" i="1"/>
  <c r="K9585" i="1"/>
  <c r="K9586" i="1"/>
  <c r="K9587" i="1"/>
  <c r="K9588" i="1"/>
  <c r="K9589" i="1"/>
  <c r="K9590" i="1"/>
  <c r="K9591" i="1"/>
  <c r="K9592" i="1"/>
  <c r="K9593" i="1"/>
  <c r="K9594" i="1"/>
  <c r="K9595" i="1"/>
  <c r="K9596" i="1"/>
  <c r="K9597" i="1"/>
  <c r="K9598" i="1"/>
  <c r="K9599" i="1"/>
  <c r="K9600" i="1"/>
  <c r="K9601" i="1"/>
  <c r="K9602" i="1"/>
  <c r="K9603" i="1"/>
  <c r="K9604" i="1"/>
  <c r="K9605" i="1"/>
  <c r="K9606" i="1"/>
  <c r="K9607" i="1"/>
  <c r="K9608" i="1"/>
  <c r="K9609" i="1"/>
  <c r="K9610" i="1"/>
  <c r="K9611" i="1"/>
  <c r="K9612" i="1"/>
  <c r="K9613" i="1"/>
  <c r="K9614" i="1"/>
  <c r="K9615" i="1"/>
  <c r="K9616" i="1"/>
  <c r="K9617" i="1"/>
  <c r="K9618" i="1"/>
  <c r="K9619" i="1"/>
  <c r="K9620" i="1"/>
  <c r="K9621" i="1"/>
  <c r="K9622" i="1"/>
  <c r="K9623" i="1"/>
  <c r="K9624" i="1"/>
  <c r="K9625" i="1"/>
  <c r="K9626" i="1"/>
  <c r="K9627" i="1"/>
  <c r="K9628" i="1"/>
  <c r="K9629" i="1"/>
  <c r="K9630" i="1"/>
  <c r="K9631" i="1"/>
  <c r="K9632" i="1"/>
  <c r="K9633" i="1"/>
  <c r="K9634" i="1"/>
  <c r="K9635" i="1"/>
  <c r="K9636" i="1"/>
  <c r="K9637" i="1"/>
  <c r="K9638" i="1"/>
  <c r="K9639" i="1"/>
  <c r="K9640" i="1"/>
  <c r="K9641" i="1"/>
  <c r="K9642" i="1"/>
  <c r="K9643" i="1"/>
  <c r="K9644" i="1"/>
  <c r="K9645" i="1"/>
  <c r="K9646" i="1"/>
  <c r="K9647" i="1"/>
  <c r="K9648" i="1"/>
  <c r="K9649" i="1"/>
  <c r="K9650" i="1"/>
  <c r="K9651" i="1"/>
  <c r="K9652" i="1"/>
  <c r="K9653" i="1"/>
  <c r="K9654" i="1"/>
  <c r="K9655" i="1"/>
  <c r="K9656" i="1"/>
  <c r="K9657" i="1"/>
  <c r="K9658" i="1"/>
  <c r="K9659" i="1"/>
  <c r="K9660" i="1"/>
  <c r="K9661" i="1"/>
  <c r="K9662" i="1"/>
  <c r="K9663" i="1"/>
  <c r="K9664" i="1"/>
  <c r="K9665" i="1"/>
  <c r="K9666" i="1"/>
  <c r="K9667" i="1"/>
  <c r="K9668" i="1"/>
  <c r="K9669" i="1"/>
  <c r="K9670" i="1"/>
  <c r="K9671" i="1"/>
  <c r="K9672" i="1"/>
  <c r="K9673" i="1"/>
  <c r="K9674" i="1"/>
  <c r="K9675" i="1"/>
  <c r="K9676" i="1"/>
  <c r="K9677" i="1"/>
  <c r="K9678" i="1"/>
  <c r="K9679" i="1"/>
  <c r="K9680" i="1"/>
  <c r="K9681" i="1"/>
  <c r="K9682" i="1"/>
  <c r="K9683" i="1"/>
  <c r="K9684" i="1"/>
  <c r="K9685" i="1"/>
  <c r="K9686" i="1"/>
  <c r="K9687" i="1"/>
  <c r="K9688" i="1"/>
  <c r="K9689" i="1"/>
  <c r="K9690" i="1"/>
  <c r="K9691" i="1"/>
  <c r="K9692" i="1"/>
  <c r="K9693" i="1"/>
  <c r="K9694" i="1"/>
  <c r="K9695" i="1"/>
  <c r="K9696" i="1"/>
  <c r="K9697" i="1"/>
  <c r="K9698" i="1"/>
  <c r="K9699" i="1"/>
  <c r="K9700" i="1"/>
  <c r="K9701" i="1"/>
  <c r="K9702" i="1"/>
  <c r="K9703" i="1"/>
  <c r="K9704" i="1"/>
  <c r="K9705" i="1"/>
  <c r="K9706" i="1"/>
  <c r="K9707" i="1"/>
  <c r="K9708" i="1"/>
  <c r="K9709" i="1"/>
  <c r="K9710" i="1"/>
  <c r="K9711" i="1"/>
  <c r="K9712" i="1"/>
  <c r="K9713" i="1"/>
  <c r="K9714" i="1"/>
  <c r="K9715" i="1"/>
  <c r="K9716" i="1"/>
  <c r="K9717" i="1"/>
  <c r="K9718" i="1"/>
  <c r="K9719" i="1"/>
  <c r="K9720" i="1"/>
  <c r="K9721" i="1"/>
  <c r="K9722" i="1"/>
  <c r="K9723" i="1"/>
  <c r="K9724" i="1"/>
  <c r="K9725" i="1"/>
  <c r="K9726" i="1"/>
  <c r="K9727" i="1"/>
  <c r="K9728" i="1"/>
  <c r="K9729" i="1"/>
  <c r="K9730" i="1"/>
  <c r="K9731" i="1"/>
  <c r="K9732" i="1"/>
  <c r="K9733" i="1"/>
  <c r="K9734" i="1"/>
  <c r="K9735" i="1"/>
  <c r="K9736" i="1"/>
  <c r="K9737" i="1"/>
  <c r="K9738" i="1"/>
  <c r="K9739" i="1"/>
  <c r="K9740" i="1"/>
  <c r="K9741" i="1"/>
  <c r="K9742" i="1"/>
  <c r="K9743" i="1"/>
  <c r="K9744" i="1"/>
  <c r="K9745" i="1"/>
  <c r="K9746" i="1"/>
  <c r="K9747" i="1"/>
  <c r="K9748" i="1"/>
  <c r="K9749" i="1"/>
  <c r="K9750" i="1"/>
  <c r="K9751" i="1"/>
  <c r="K9752" i="1"/>
  <c r="K9753" i="1"/>
  <c r="K9754" i="1"/>
  <c r="K9755" i="1"/>
  <c r="K9756" i="1"/>
  <c r="K9757" i="1"/>
  <c r="K9758" i="1"/>
  <c r="K9759" i="1"/>
  <c r="K9760" i="1"/>
  <c r="K9761" i="1"/>
  <c r="K9762" i="1"/>
  <c r="K9763" i="1"/>
  <c r="K9764" i="1"/>
  <c r="K9765" i="1"/>
  <c r="K9766" i="1"/>
  <c r="K9767" i="1"/>
  <c r="K9768" i="1"/>
  <c r="K9769" i="1"/>
  <c r="K9770" i="1"/>
  <c r="K9771" i="1"/>
  <c r="K9772" i="1"/>
  <c r="K9773" i="1"/>
  <c r="K9774" i="1"/>
  <c r="K9775" i="1"/>
  <c r="K9776" i="1"/>
  <c r="K9777" i="1"/>
  <c r="K9778" i="1"/>
  <c r="K9779" i="1"/>
  <c r="K9780" i="1"/>
  <c r="K9781" i="1"/>
  <c r="K9782" i="1"/>
  <c r="K9783" i="1"/>
  <c r="K9784" i="1"/>
  <c r="K9785" i="1"/>
  <c r="K9786" i="1"/>
  <c r="K9787" i="1"/>
  <c r="K9788" i="1"/>
  <c r="K9789" i="1"/>
  <c r="K9790" i="1"/>
  <c r="K9791" i="1"/>
  <c r="K9792" i="1"/>
  <c r="K9793" i="1"/>
  <c r="K9794" i="1"/>
  <c r="K9795" i="1"/>
  <c r="K9796" i="1"/>
  <c r="K9797" i="1"/>
  <c r="K9798" i="1"/>
  <c r="K9799" i="1"/>
  <c r="K9800" i="1"/>
  <c r="K9801" i="1"/>
  <c r="K9802" i="1"/>
  <c r="K9803" i="1"/>
  <c r="K9804" i="1"/>
  <c r="K9805" i="1"/>
  <c r="K9806" i="1"/>
  <c r="K9807" i="1"/>
  <c r="K9808" i="1"/>
  <c r="K9809" i="1"/>
  <c r="K9810" i="1"/>
  <c r="K9811" i="1"/>
  <c r="K9812" i="1"/>
  <c r="K9813" i="1"/>
  <c r="K9814" i="1"/>
  <c r="K9815" i="1"/>
  <c r="K9816" i="1"/>
  <c r="K9817" i="1"/>
  <c r="K9818" i="1"/>
  <c r="K9819" i="1"/>
  <c r="K9820" i="1"/>
  <c r="K9821" i="1"/>
  <c r="K9822" i="1"/>
  <c r="K9823" i="1"/>
  <c r="K9824" i="1"/>
  <c r="K9825" i="1"/>
  <c r="K9826" i="1"/>
  <c r="K9827" i="1"/>
  <c r="K9828" i="1"/>
  <c r="K9829" i="1"/>
  <c r="K9830" i="1"/>
  <c r="K9831" i="1"/>
  <c r="K9832" i="1"/>
  <c r="K9833" i="1"/>
  <c r="K9834" i="1"/>
  <c r="K9835" i="1"/>
  <c r="K9836" i="1"/>
  <c r="K9837" i="1"/>
  <c r="K9838" i="1"/>
  <c r="K9839" i="1"/>
  <c r="K9840" i="1"/>
  <c r="K9841" i="1"/>
  <c r="K9842" i="1"/>
  <c r="K9843" i="1"/>
  <c r="K9844" i="1"/>
  <c r="K9845" i="1"/>
  <c r="K9846" i="1"/>
  <c r="K9847" i="1"/>
  <c r="K9848" i="1"/>
  <c r="K9849" i="1"/>
  <c r="K9850" i="1"/>
  <c r="K9851" i="1"/>
  <c r="K9852" i="1"/>
  <c r="K9853" i="1"/>
  <c r="K9854" i="1"/>
  <c r="K9855" i="1"/>
  <c r="K9856" i="1"/>
  <c r="K9857" i="1"/>
  <c r="K9858" i="1"/>
  <c r="K9859" i="1"/>
  <c r="K9860" i="1"/>
  <c r="K9861" i="1"/>
  <c r="K9862" i="1"/>
  <c r="K9863" i="1"/>
  <c r="K9864" i="1"/>
  <c r="K9865" i="1"/>
  <c r="K9866" i="1"/>
  <c r="K9867" i="1"/>
  <c r="K9868" i="1"/>
  <c r="K9869" i="1"/>
  <c r="K9870" i="1"/>
  <c r="K9871" i="1"/>
  <c r="K9872" i="1"/>
  <c r="K9873" i="1"/>
  <c r="K9874" i="1"/>
  <c r="K9875" i="1"/>
  <c r="K9876" i="1"/>
  <c r="K9877" i="1"/>
  <c r="K9878" i="1"/>
  <c r="K9879" i="1"/>
  <c r="K9880" i="1"/>
  <c r="K9881" i="1"/>
  <c r="K9882" i="1"/>
  <c r="K9883" i="1"/>
  <c r="K9884" i="1"/>
  <c r="K9885" i="1"/>
  <c r="K9886" i="1"/>
  <c r="K9887" i="1"/>
  <c r="K9888" i="1"/>
  <c r="K9889" i="1"/>
  <c r="K9890" i="1"/>
  <c r="K9891" i="1"/>
  <c r="K9892" i="1"/>
  <c r="K9893" i="1"/>
  <c r="K9894" i="1"/>
  <c r="K9895" i="1"/>
  <c r="K9896" i="1"/>
  <c r="K9897" i="1"/>
  <c r="K9898" i="1"/>
  <c r="K9899" i="1"/>
  <c r="K9900" i="1"/>
  <c r="K9901" i="1"/>
  <c r="K9902" i="1"/>
  <c r="K9903" i="1"/>
  <c r="K9904" i="1"/>
  <c r="K9905" i="1"/>
  <c r="K9906" i="1"/>
  <c r="K9907" i="1"/>
  <c r="K9908" i="1"/>
  <c r="K9909" i="1"/>
  <c r="K9910" i="1"/>
  <c r="K9911" i="1"/>
  <c r="K9912" i="1"/>
  <c r="K9913" i="1"/>
  <c r="K9914" i="1"/>
  <c r="K9915" i="1"/>
  <c r="K9916" i="1"/>
  <c r="K9917" i="1"/>
  <c r="K9918" i="1"/>
  <c r="K9919" i="1"/>
  <c r="K9920" i="1"/>
  <c r="K9921" i="1"/>
  <c r="K9922" i="1"/>
  <c r="K9923" i="1"/>
  <c r="K9924" i="1"/>
  <c r="K9925" i="1"/>
  <c r="K9926" i="1"/>
  <c r="K9927" i="1"/>
  <c r="K9928" i="1"/>
  <c r="K9929" i="1"/>
  <c r="K9930" i="1"/>
  <c r="K9931" i="1"/>
  <c r="K9932" i="1"/>
  <c r="K9933" i="1"/>
  <c r="K9934" i="1"/>
  <c r="K9935" i="1"/>
  <c r="K9936" i="1"/>
  <c r="K9937" i="1"/>
  <c r="K9938" i="1"/>
  <c r="K9939" i="1"/>
  <c r="K9940" i="1"/>
  <c r="K9941" i="1"/>
  <c r="K9942" i="1"/>
  <c r="K9943" i="1"/>
  <c r="K9944" i="1"/>
  <c r="K9945" i="1"/>
  <c r="K9946" i="1"/>
  <c r="K9947" i="1"/>
  <c r="K9948" i="1"/>
  <c r="K9949" i="1"/>
  <c r="K9950" i="1"/>
  <c r="K9951" i="1"/>
  <c r="K9952" i="1"/>
  <c r="K9953" i="1"/>
  <c r="K9954" i="1"/>
  <c r="K9955" i="1"/>
  <c r="K9956" i="1"/>
  <c r="K9957" i="1"/>
  <c r="K9958" i="1"/>
  <c r="K9959" i="1"/>
  <c r="K9960" i="1"/>
  <c r="K9961" i="1"/>
  <c r="K9962" i="1"/>
  <c r="K9963" i="1"/>
  <c r="K9964" i="1"/>
  <c r="K9965" i="1"/>
  <c r="K9966" i="1"/>
  <c r="K9967" i="1"/>
  <c r="K9968" i="1"/>
  <c r="K9969" i="1"/>
  <c r="K9970" i="1"/>
  <c r="K9971" i="1"/>
  <c r="K9972" i="1"/>
  <c r="K9973" i="1"/>
  <c r="K9974" i="1"/>
  <c r="K9975" i="1"/>
  <c r="K9976" i="1"/>
  <c r="K9977" i="1"/>
  <c r="K9978" i="1"/>
  <c r="K9979" i="1"/>
  <c r="K9980" i="1"/>
  <c r="K9981" i="1"/>
  <c r="K9982" i="1"/>
  <c r="K9983" i="1"/>
  <c r="K9984" i="1"/>
  <c r="K9985" i="1"/>
  <c r="K9986" i="1"/>
  <c r="K9987" i="1"/>
  <c r="K9988" i="1"/>
  <c r="K9989" i="1"/>
  <c r="K9990" i="1"/>
  <c r="K9991" i="1"/>
  <c r="K9992" i="1"/>
  <c r="K9993" i="1"/>
  <c r="K9994" i="1"/>
  <c r="K9995" i="1"/>
  <c r="K9996" i="1"/>
  <c r="K9997" i="1"/>
  <c r="K9998" i="1"/>
  <c r="K9999" i="1"/>
  <c r="K10000" i="1"/>
  <c r="K10001" i="1"/>
  <c r="K10002" i="1"/>
  <c r="K10003" i="1"/>
  <c r="K10004" i="1"/>
  <c r="K10005" i="1"/>
  <c r="K10006" i="1"/>
  <c r="K10007" i="1"/>
  <c r="K10008" i="1"/>
  <c r="K10009" i="1"/>
  <c r="K10010" i="1"/>
  <c r="K10011" i="1"/>
  <c r="K10012" i="1"/>
  <c r="K10013" i="1"/>
  <c r="K10014" i="1"/>
  <c r="K10015" i="1"/>
  <c r="K10016" i="1"/>
  <c r="K10017" i="1"/>
  <c r="K10018" i="1"/>
  <c r="K10019" i="1"/>
  <c r="K10020" i="1"/>
  <c r="K10021" i="1"/>
  <c r="K10022" i="1"/>
  <c r="K10023" i="1"/>
  <c r="K10024" i="1"/>
  <c r="K10025" i="1"/>
  <c r="K10026" i="1"/>
  <c r="K10027" i="1"/>
  <c r="K10028" i="1"/>
  <c r="K10029" i="1"/>
  <c r="K10030" i="1"/>
  <c r="K10031" i="1"/>
  <c r="K10032" i="1"/>
  <c r="K10033" i="1"/>
  <c r="K10034" i="1"/>
  <c r="K10035" i="1"/>
  <c r="K10036" i="1"/>
  <c r="K10037" i="1"/>
  <c r="K10038" i="1"/>
  <c r="K10039" i="1"/>
  <c r="K10040" i="1"/>
  <c r="K10041" i="1"/>
  <c r="K10042" i="1"/>
  <c r="K10043" i="1"/>
  <c r="K10044" i="1"/>
  <c r="K10045" i="1"/>
  <c r="K10046" i="1"/>
  <c r="K10047" i="1"/>
  <c r="K10048" i="1"/>
  <c r="K10049" i="1"/>
  <c r="K10050" i="1"/>
  <c r="K10051" i="1"/>
  <c r="K10052" i="1"/>
  <c r="K10053" i="1"/>
  <c r="K10054" i="1"/>
  <c r="K10055" i="1"/>
  <c r="K10056" i="1"/>
  <c r="K10057" i="1"/>
  <c r="K10058" i="1"/>
  <c r="K10059" i="1"/>
  <c r="K10060" i="1"/>
  <c r="K10061" i="1"/>
  <c r="K10062" i="1"/>
  <c r="K10063" i="1"/>
  <c r="K10064" i="1"/>
  <c r="K10065" i="1"/>
  <c r="K10066" i="1"/>
  <c r="K10067" i="1"/>
  <c r="K10068" i="1"/>
  <c r="K10069" i="1"/>
  <c r="K10070" i="1"/>
  <c r="K10071" i="1"/>
  <c r="K10072" i="1"/>
  <c r="K10073" i="1"/>
  <c r="K10074" i="1"/>
  <c r="K10075" i="1"/>
  <c r="K10076" i="1"/>
  <c r="K10077" i="1"/>
  <c r="K10078" i="1"/>
  <c r="K10079" i="1"/>
  <c r="K10080" i="1"/>
  <c r="K10081" i="1"/>
  <c r="K10082" i="1"/>
  <c r="K10083" i="1"/>
  <c r="K10084" i="1"/>
  <c r="K10085" i="1"/>
  <c r="K10086" i="1"/>
  <c r="K10087" i="1"/>
  <c r="K10088" i="1"/>
  <c r="K10089" i="1"/>
  <c r="K10090" i="1"/>
  <c r="K10091" i="1"/>
  <c r="K10092" i="1"/>
  <c r="K10093" i="1"/>
  <c r="K10094" i="1"/>
  <c r="K10095" i="1"/>
  <c r="K10096" i="1"/>
  <c r="K10097" i="1"/>
  <c r="K10098" i="1"/>
  <c r="K10099" i="1"/>
  <c r="K10100" i="1"/>
  <c r="K10101" i="1"/>
  <c r="K10102" i="1"/>
  <c r="K10103" i="1"/>
  <c r="K10104" i="1"/>
  <c r="K10105" i="1"/>
  <c r="K10106" i="1"/>
  <c r="K10107" i="1"/>
  <c r="K10108" i="1"/>
  <c r="K10109" i="1"/>
  <c r="K10110" i="1"/>
  <c r="K10111" i="1"/>
  <c r="K10112" i="1"/>
  <c r="K10113" i="1"/>
  <c r="K10114" i="1"/>
  <c r="K10115" i="1"/>
  <c r="K10116" i="1"/>
  <c r="K10117" i="1"/>
  <c r="K10118" i="1"/>
  <c r="K10119" i="1"/>
  <c r="K10120" i="1"/>
  <c r="K10121" i="1"/>
  <c r="K10122" i="1"/>
  <c r="K10123" i="1"/>
  <c r="K10124" i="1"/>
  <c r="K10125" i="1"/>
  <c r="K10126" i="1"/>
  <c r="K10127" i="1"/>
  <c r="K10128" i="1"/>
  <c r="K10129" i="1"/>
  <c r="K10130" i="1"/>
  <c r="K10131" i="1"/>
  <c r="K10132" i="1"/>
  <c r="K10133" i="1"/>
  <c r="K10134" i="1"/>
  <c r="K10135" i="1"/>
  <c r="K10136" i="1"/>
  <c r="K10137" i="1"/>
  <c r="K10138" i="1"/>
  <c r="K10139" i="1"/>
  <c r="K10140" i="1"/>
  <c r="K10141" i="1"/>
  <c r="K10142" i="1"/>
  <c r="K10143" i="1"/>
  <c r="K10144" i="1"/>
  <c r="K10145" i="1"/>
  <c r="K10146" i="1"/>
  <c r="K10147" i="1"/>
  <c r="K10148" i="1"/>
  <c r="K10149" i="1"/>
  <c r="K10150" i="1"/>
  <c r="K10151" i="1"/>
  <c r="K10152" i="1"/>
  <c r="K10153" i="1"/>
  <c r="K10154" i="1"/>
  <c r="K10155" i="1"/>
  <c r="K10156" i="1"/>
  <c r="K10157" i="1"/>
  <c r="K10158" i="1"/>
  <c r="K10159" i="1"/>
  <c r="K10160" i="1"/>
  <c r="K10161" i="1"/>
  <c r="K10162" i="1"/>
  <c r="K10163" i="1"/>
  <c r="K10164" i="1"/>
  <c r="K10165" i="1"/>
  <c r="K10166" i="1"/>
  <c r="K10167" i="1"/>
  <c r="K10168" i="1"/>
  <c r="K10169" i="1"/>
  <c r="K10170" i="1"/>
  <c r="K10171" i="1"/>
  <c r="K10172" i="1"/>
  <c r="K10173" i="1"/>
  <c r="K10174" i="1"/>
  <c r="K10175" i="1"/>
  <c r="K10176" i="1"/>
  <c r="K10177" i="1"/>
  <c r="K10178" i="1"/>
  <c r="K10179" i="1"/>
  <c r="K10180" i="1"/>
  <c r="K10181" i="1"/>
  <c r="K10182" i="1"/>
  <c r="K10183" i="1"/>
  <c r="K10184" i="1"/>
  <c r="K10185" i="1"/>
  <c r="K10186" i="1"/>
  <c r="K10187" i="1"/>
  <c r="K10188" i="1"/>
  <c r="K10189" i="1"/>
  <c r="K10190" i="1"/>
  <c r="K10191" i="1"/>
  <c r="K10192" i="1"/>
  <c r="K10193" i="1"/>
  <c r="K10194" i="1"/>
  <c r="K10195" i="1"/>
  <c r="K10196" i="1"/>
  <c r="K10197" i="1"/>
  <c r="K10198" i="1"/>
  <c r="K10199" i="1"/>
  <c r="K10200" i="1"/>
  <c r="K10201" i="1"/>
  <c r="K10202" i="1"/>
  <c r="K10203" i="1"/>
  <c r="K10204" i="1"/>
  <c r="K10205" i="1"/>
  <c r="K10206" i="1"/>
  <c r="K10207" i="1"/>
  <c r="K10208" i="1"/>
  <c r="K10209" i="1"/>
  <c r="K10210" i="1"/>
  <c r="K10211" i="1"/>
  <c r="K10212" i="1"/>
  <c r="K10213" i="1"/>
  <c r="K10214" i="1"/>
  <c r="K10215" i="1"/>
  <c r="K10216" i="1"/>
  <c r="K10217" i="1"/>
  <c r="K10218" i="1"/>
  <c r="K10219" i="1"/>
  <c r="K10220" i="1"/>
  <c r="K10221" i="1"/>
  <c r="K10222" i="1"/>
  <c r="K10223" i="1"/>
  <c r="K10224" i="1"/>
  <c r="K10225" i="1"/>
  <c r="K10226" i="1"/>
  <c r="K10227" i="1"/>
  <c r="K10228" i="1"/>
  <c r="K10229" i="1"/>
  <c r="K10230" i="1"/>
  <c r="K10231" i="1"/>
  <c r="K10232" i="1"/>
  <c r="K10233" i="1"/>
  <c r="K10234" i="1"/>
  <c r="K10235" i="1"/>
  <c r="K10236" i="1"/>
  <c r="K10237" i="1"/>
  <c r="K10238" i="1"/>
  <c r="K10239" i="1"/>
  <c r="K10240" i="1"/>
  <c r="K10241" i="1"/>
  <c r="K10242" i="1"/>
  <c r="K10243" i="1"/>
  <c r="K10244" i="1"/>
  <c r="K10245" i="1"/>
  <c r="K10246" i="1"/>
  <c r="K10247" i="1"/>
  <c r="K10248" i="1"/>
  <c r="K10249" i="1"/>
  <c r="K10250" i="1"/>
  <c r="K10251" i="1"/>
  <c r="K10252" i="1"/>
  <c r="K10253" i="1"/>
  <c r="K10254" i="1"/>
  <c r="K10255" i="1"/>
  <c r="K10256" i="1"/>
  <c r="K10257" i="1"/>
  <c r="K10258" i="1"/>
  <c r="K10259" i="1"/>
  <c r="K10260" i="1"/>
  <c r="K10261" i="1"/>
  <c r="K10262" i="1"/>
  <c r="K10263" i="1"/>
  <c r="K10264" i="1"/>
  <c r="K10265" i="1"/>
  <c r="K10266" i="1"/>
  <c r="K10267" i="1"/>
  <c r="K10268" i="1"/>
  <c r="K10269" i="1"/>
  <c r="K10270" i="1"/>
  <c r="K10271" i="1"/>
  <c r="K10272" i="1"/>
  <c r="K10273" i="1"/>
  <c r="K10274" i="1"/>
  <c r="K10275" i="1"/>
  <c r="K10276" i="1"/>
  <c r="K10277" i="1"/>
  <c r="K10278" i="1"/>
  <c r="K10279" i="1"/>
  <c r="K10280" i="1"/>
  <c r="K10281" i="1"/>
  <c r="K10282" i="1"/>
  <c r="K10283" i="1"/>
  <c r="K10284" i="1"/>
  <c r="K10285" i="1"/>
  <c r="K10286" i="1"/>
  <c r="K10287" i="1"/>
  <c r="K10288" i="1"/>
  <c r="K10289" i="1"/>
  <c r="K10290" i="1"/>
  <c r="K10291" i="1"/>
  <c r="K10292" i="1"/>
  <c r="K10293" i="1"/>
  <c r="K10294" i="1"/>
  <c r="K10295" i="1"/>
  <c r="K10296" i="1"/>
  <c r="K10297" i="1"/>
  <c r="K10298" i="1"/>
  <c r="K10299" i="1"/>
  <c r="K10300" i="1"/>
  <c r="K10301" i="1"/>
  <c r="K10302" i="1"/>
  <c r="K10303" i="1"/>
  <c r="K10304" i="1"/>
  <c r="K10305" i="1"/>
  <c r="K10306" i="1"/>
  <c r="K10307" i="1"/>
  <c r="K10308" i="1"/>
  <c r="K10309" i="1"/>
  <c r="K10310" i="1"/>
  <c r="K10311" i="1"/>
  <c r="K10312" i="1"/>
  <c r="K10313" i="1"/>
  <c r="K10314" i="1"/>
  <c r="K10315" i="1"/>
  <c r="K10316" i="1"/>
  <c r="K10317" i="1"/>
  <c r="K10318" i="1"/>
  <c r="K10319" i="1"/>
  <c r="K10320" i="1"/>
  <c r="K10321" i="1"/>
  <c r="K10322" i="1"/>
  <c r="K10323" i="1"/>
  <c r="K10324" i="1"/>
  <c r="K10325" i="1"/>
  <c r="K10326" i="1"/>
  <c r="K10327" i="1"/>
  <c r="K10328" i="1"/>
  <c r="K10329" i="1"/>
  <c r="K10330" i="1"/>
  <c r="K10331" i="1"/>
  <c r="K10332" i="1"/>
  <c r="K10333" i="1"/>
  <c r="K10334" i="1"/>
  <c r="K10335" i="1"/>
  <c r="K10336" i="1"/>
  <c r="K10337" i="1"/>
  <c r="K10338" i="1"/>
  <c r="K10339" i="1"/>
  <c r="K10340" i="1"/>
  <c r="K10341" i="1"/>
  <c r="K10342" i="1"/>
  <c r="K10343" i="1"/>
  <c r="K10344" i="1"/>
  <c r="K10345" i="1"/>
  <c r="K10346" i="1"/>
  <c r="K10347" i="1"/>
  <c r="K10348" i="1"/>
  <c r="K10349" i="1"/>
  <c r="K10350" i="1"/>
  <c r="K10351" i="1"/>
  <c r="K10352" i="1"/>
  <c r="K10353" i="1"/>
  <c r="K10354" i="1"/>
  <c r="K10355" i="1"/>
  <c r="K10356" i="1"/>
  <c r="K10357" i="1"/>
  <c r="K10358" i="1"/>
  <c r="K10359" i="1"/>
  <c r="K10360" i="1"/>
  <c r="K10361" i="1"/>
  <c r="K10362" i="1"/>
  <c r="K10363" i="1"/>
  <c r="K10364" i="1"/>
  <c r="K10365" i="1"/>
  <c r="K10366" i="1"/>
  <c r="K10367" i="1"/>
  <c r="K10368" i="1"/>
  <c r="K10369" i="1"/>
  <c r="K10370" i="1"/>
  <c r="K10371" i="1"/>
  <c r="K10372" i="1"/>
  <c r="K10373" i="1"/>
  <c r="K10374" i="1"/>
  <c r="K10375" i="1"/>
  <c r="K10376" i="1"/>
  <c r="K10377" i="1"/>
  <c r="K10378" i="1"/>
  <c r="K10379" i="1"/>
  <c r="K10380" i="1"/>
  <c r="K10381" i="1"/>
  <c r="K10382" i="1"/>
  <c r="K10383" i="1"/>
  <c r="K10384" i="1"/>
  <c r="K10385" i="1"/>
  <c r="K10386" i="1"/>
  <c r="K10387" i="1"/>
  <c r="K10388" i="1"/>
  <c r="K10389" i="1"/>
  <c r="K10390" i="1"/>
  <c r="K10391" i="1"/>
  <c r="K10392" i="1"/>
  <c r="K10393" i="1"/>
  <c r="K10394" i="1"/>
  <c r="K10395" i="1"/>
  <c r="K10396" i="1"/>
  <c r="K10397" i="1"/>
  <c r="K10398" i="1"/>
  <c r="K10399" i="1"/>
  <c r="K10400" i="1"/>
  <c r="K10401" i="1"/>
  <c r="K10402" i="1"/>
  <c r="K10403" i="1"/>
  <c r="K10404" i="1"/>
  <c r="K10405" i="1"/>
  <c r="K10406" i="1"/>
  <c r="K10407" i="1"/>
  <c r="K10408" i="1"/>
  <c r="K10409" i="1"/>
  <c r="K10410" i="1"/>
  <c r="K10411" i="1"/>
  <c r="K10412" i="1"/>
  <c r="K10413" i="1"/>
  <c r="K10414" i="1"/>
  <c r="K10415" i="1"/>
  <c r="K10416" i="1"/>
  <c r="K10417" i="1"/>
  <c r="K10418" i="1"/>
  <c r="K10419" i="1"/>
  <c r="K10420" i="1"/>
  <c r="K10421" i="1"/>
  <c r="K10422" i="1"/>
  <c r="K10423" i="1"/>
  <c r="K10424" i="1"/>
  <c r="K10425" i="1"/>
  <c r="K10426" i="1"/>
  <c r="K10427" i="1"/>
  <c r="K10428" i="1"/>
  <c r="K10429" i="1"/>
  <c r="K10430" i="1"/>
  <c r="K10431" i="1"/>
  <c r="K10432" i="1"/>
  <c r="K10433" i="1"/>
  <c r="K10434" i="1"/>
  <c r="K10435" i="1"/>
  <c r="K10436" i="1"/>
  <c r="K10437" i="1"/>
  <c r="K10438" i="1"/>
  <c r="K10439" i="1"/>
  <c r="K10440" i="1"/>
  <c r="K10441" i="1"/>
  <c r="K10442" i="1"/>
  <c r="K10443" i="1"/>
  <c r="K10444" i="1"/>
  <c r="K10445" i="1"/>
  <c r="K10446" i="1"/>
  <c r="K10447" i="1"/>
  <c r="K10448" i="1"/>
  <c r="K10449" i="1"/>
  <c r="K10450" i="1"/>
  <c r="K10451" i="1"/>
  <c r="K10452" i="1"/>
  <c r="K10453" i="1"/>
  <c r="K10454" i="1"/>
  <c r="K10455" i="1"/>
  <c r="K10456" i="1"/>
  <c r="K10457" i="1"/>
  <c r="K10458" i="1"/>
  <c r="K10459" i="1"/>
  <c r="K10460" i="1"/>
  <c r="K10461" i="1"/>
  <c r="K10462" i="1"/>
  <c r="K10463" i="1"/>
  <c r="K10464" i="1"/>
  <c r="K10465" i="1"/>
  <c r="K10466" i="1"/>
  <c r="K10467" i="1"/>
  <c r="K10468" i="1"/>
  <c r="K10469" i="1"/>
  <c r="K10470" i="1"/>
  <c r="K10471" i="1"/>
  <c r="K10472" i="1"/>
  <c r="K10473" i="1"/>
  <c r="K10474" i="1"/>
  <c r="K10475" i="1"/>
  <c r="K10476" i="1"/>
  <c r="K10477" i="1"/>
  <c r="K10478" i="1"/>
  <c r="K10479" i="1"/>
  <c r="K10480" i="1"/>
  <c r="K10481" i="1"/>
  <c r="K10482" i="1"/>
  <c r="K10483" i="1"/>
  <c r="K10484" i="1"/>
  <c r="K10485" i="1"/>
  <c r="K10486" i="1"/>
  <c r="K10487" i="1"/>
  <c r="K10488" i="1"/>
  <c r="K10489" i="1"/>
  <c r="K10490" i="1"/>
  <c r="K10491" i="1"/>
  <c r="K10492" i="1"/>
  <c r="K10493" i="1"/>
  <c r="K10494" i="1"/>
  <c r="K10495" i="1"/>
  <c r="K10496" i="1"/>
  <c r="K10497" i="1"/>
  <c r="K10498" i="1"/>
  <c r="K10499" i="1"/>
  <c r="K10500" i="1"/>
  <c r="K10501" i="1"/>
  <c r="K10502" i="1"/>
  <c r="K10503" i="1"/>
  <c r="K10504" i="1"/>
  <c r="K10505" i="1"/>
  <c r="K10506" i="1"/>
  <c r="K10507" i="1"/>
  <c r="K10508" i="1"/>
  <c r="K10509" i="1"/>
  <c r="K10510" i="1"/>
  <c r="K10511" i="1"/>
  <c r="K10512" i="1"/>
  <c r="K10513" i="1"/>
  <c r="K10514" i="1"/>
  <c r="K10515" i="1"/>
  <c r="K10516" i="1"/>
  <c r="K10517" i="1"/>
  <c r="K10518" i="1"/>
  <c r="K10519" i="1"/>
  <c r="K10520" i="1"/>
  <c r="K10521" i="1"/>
  <c r="K10522" i="1"/>
  <c r="K10523" i="1"/>
  <c r="K10524" i="1"/>
  <c r="K10525" i="1"/>
  <c r="K10526" i="1"/>
  <c r="K10527" i="1"/>
  <c r="K10528" i="1"/>
  <c r="K10529" i="1"/>
  <c r="K10530" i="1"/>
  <c r="K10531" i="1"/>
  <c r="K10532" i="1"/>
  <c r="K10533" i="1"/>
  <c r="K10534" i="1"/>
  <c r="K10535" i="1"/>
  <c r="K10536" i="1"/>
  <c r="K10537" i="1"/>
  <c r="K10538" i="1"/>
  <c r="K10539" i="1"/>
  <c r="K10540" i="1"/>
  <c r="K10541" i="1"/>
  <c r="K10542" i="1"/>
  <c r="K10543" i="1"/>
  <c r="K10544" i="1"/>
  <c r="K10545" i="1"/>
  <c r="K10546" i="1"/>
  <c r="K10547" i="1"/>
  <c r="K10548" i="1"/>
  <c r="K10549" i="1"/>
  <c r="K10550" i="1"/>
  <c r="K10551" i="1"/>
  <c r="K10552" i="1"/>
  <c r="K10553" i="1"/>
  <c r="K10554" i="1"/>
  <c r="K10555" i="1"/>
  <c r="K10556" i="1"/>
  <c r="K10557" i="1"/>
  <c r="K10558" i="1"/>
  <c r="K10559" i="1"/>
  <c r="K10560" i="1"/>
  <c r="K10561" i="1"/>
  <c r="K10562" i="1"/>
  <c r="K10563" i="1"/>
  <c r="K10564" i="1"/>
  <c r="K10565" i="1"/>
  <c r="K10566" i="1"/>
  <c r="K10567" i="1"/>
  <c r="K10568" i="1"/>
  <c r="K10569" i="1"/>
  <c r="K10570" i="1"/>
  <c r="K10571" i="1"/>
  <c r="K10572" i="1"/>
  <c r="K10573" i="1"/>
  <c r="K10574" i="1"/>
  <c r="K10575" i="1"/>
  <c r="K10576" i="1"/>
  <c r="K10577" i="1"/>
  <c r="K10578" i="1"/>
  <c r="K10579" i="1"/>
  <c r="K10580" i="1"/>
  <c r="K10581" i="1"/>
  <c r="K10582" i="1"/>
  <c r="K10583" i="1"/>
  <c r="K10584" i="1"/>
  <c r="K10585" i="1"/>
  <c r="K10586" i="1"/>
  <c r="K10587" i="1"/>
  <c r="K10588" i="1"/>
  <c r="K10589" i="1"/>
  <c r="K10590" i="1"/>
  <c r="K10591" i="1"/>
  <c r="K10592" i="1"/>
  <c r="K10593" i="1"/>
  <c r="K10594" i="1"/>
  <c r="K10595" i="1"/>
  <c r="K10596" i="1"/>
  <c r="K10597" i="1"/>
  <c r="K10598" i="1"/>
  <c r="K10599" i="1"/>
  <c r="K10600" i="1"/>
  <c r="K10601" i="1"/>
  <c r="K10602" i="1"/>
  <c r="K10603" i="1"/>
  <c r="K10604" i="1"/>
  <c r="K10605" i="1"/>
  <c r="K10606" i="1"/>
  <c r="K10607" i="1"/>
  <c r="K10608" i="1"/>
  <c r="K10609" i="1"/>
  <c r="K10610" i="1"/>
  <c r="K10611" i="1"/>
  <c r="K10612" i="1"/>
  <c r="K10613" i="1"/>
  <c r="K10614" i="1"/>
  <c r="K10615" i="1"/>
  <c r="K10616" i="1"/>
  <c r="K10617" i="1"/>
  <c r="K10618" i="1"/>
  <c r="K10619" i="1"/>
  <c r="K10620" i="1"/>
  <c r="K10621" i="1"/>
  <c r="K10622" i="1"/>
  <c r="K10623" i="1"/>
  <c r="K10624" i="1"/>
  <c r="K10625" i="1"/>
  <c r="K10626" i="1"/>
  <c r="K10627" i="1"/>
  <c r="K10628" i="1"/>
  <c r="K10629" i="1"/>
  <c r="K10630" i="1"/>
  <c r="K10631" i="1"/>
  <c r="K10632" i="1"/>
  <c r="K10633" i="1"/>
  <c r="K10634" i="1"/>
  <c r="K10635" i="1"/>
  <c r="K10636" i="1"/>
  <c r="K10637" i="1"/>
  <c r="K10638" i="1"/>
  <c r="K10639" i="1"/>
  <c r="K10640" i="1"/>
  <c r="K10641" i="1"/>
  <c r="K10642" i="1"/>
  <c r="K10643" i="1"/>
  <c r="K10644" i="1"/>
  <c r="K10645" i="1"/>
  <c r="K10646" i="1"/>
  <c r="K10647" i="1"/>
  <c r="K10648" i="1"/>
  <c r="K10649" i="1"/>
  <c r="K10650" i="1"/>
  <c r="K10651" i="1"/>
  <c r="K10652" i="1"/>
  <c r="K10653" i="1"/>
  <c r="K10654" i="1"/>
  <c r="K10655" i="1"/>
  <c r="K10656" i="1"/>
  <c r="K10657" i="1"/>
  <c r="K10658" i="1"/>
  <c r="K10659" i="1"/>
  <c r="K10660" i="1"/>
  <c r="K10661" i="1"/>
  <c r="K10662" i="1"/>
  <c r="K10663" i="1"/>
  <c r="K10664" i="1"/>
  <c r="K10665" i="1"/>
  <c r="K10666" i="1"/>
  <c r="K10667" i="1"/>
  <c r="K10668" i="1"/>
  <c r="K10669" i="1"/>
  <c r="K10670" i="1"/>
  <c r="K10671" i="1"/>
  <c r="K10672" i="1"/>
  <c r="K10673" i="1"/>
  <c r="K10674" i="1"/>
  <c r="K10675" i="1"/>
  <c r="K10676" i="1"/>
  <c r="K10677" i="1"/>
  <c r="K10678" i="1"/>
  <c r="K10679" i="1"/>
  <c r="K10680" i="1"/>
  <c r="K10681" i="1"/>
  <c r="K10682" i="1"/>
  <c r="K10683" i="1"/>
  <c r="K10684" i="1"/>
  <c r="K10685" i="1"/>
  <c r="K10686" i="1"/>
  <c r="K10687" i="1"/>
  <c r="K10688" i="1"/>
  <c r="K10689" i="1"/>
  <c r="K10690" i="1"/>
  <c r="K10691" i="1"/>
  <c r="K10692" i="1"/>
  <c r="K10693" i="1"/>
  <c r="K10694" i="1"/>
  <c r="K10695" i="1"/>
  <c r="K10696" i="1"/>
  <c r="K10697" i="1"/>
  <c r="K10698" i="1"/>
  <c r="K10699" i="1"/>
  <c r="K10700" i="1"/>
  <c r="K10701" i="1"/>
  <c r="K10702" i="1"/>
  <c r="K10703" i="1"/>
  <c r="K10704" i="1"/>
  <c r="K10705" i="1"/>
  <c r="K10706" i="1"/>
  <c r="K10707" i="1"/>
  <c r="K10708" i="1"/>
  <c r="K10709" i="1"/>
  <c r="K10710" i="1"/>
  <c r="K10711" i="1"/>
  <c r="K10712" i="1"/>
  <c r="K10713" i="1"/>
  <c r="K10714" i="1"/>
  <c r="K10715" i="1"/>
  <c r="K10716" i="1"/>
  <c r="K10717" i="1"/>
  <c r="K10718" i="1"/>
  <c r="K10719" i="1"/>
  <c r="K10720" i="1"/>
  <c r="K10721" i="1"/>
  <c r="K10722" i="1"/>
  <c r="K10723" i="1"/>
  <c r="K10724" i="1"/>
  <c r="K10725" i="1"/>
  <c r="K10726" i="1"/>
  <c r="K10727" i="1"/>
  <c r="K10728" i="1"/>
  <c r="K10729" i="1"/>
  <c r="K10730" i="1"/>
  <c r="K10731" i="1"/>
  <c r="K10732" i="1"/>
  <c r="K10733" i="1"/>
  <c r="K10734" i="1"/>
  <c r="K10735" i="1"/>
  <c r="K10736" i="1"/>
  <c r="K10737" i="1"/>
  <c r="K10738" i="1"/>
  <c r="K10739" i="1"/>
  <c r="K10740" i="1"/>
  <c r="K10741" i="1"/>
  <c r="K10742" i="1"/>
  <c r="K10743" i="1"/>
  <c r="K10744" i="1"/>
  <c r="K10745" i="1"/>
  <c r="K10746" i="1"/>
  <c r="K10747" i="1"/>
  <c r="K10748" i="1"/>
  <c r="K10749" i="1"/>
  <c r="K10750" i="1"/>
  <c r="K10751" i="1"/>
  <c r="K10752" i="1"/>
  <c r="K10753" i="1"/>
  <c r="K10754" i="1"/>
  <c r="K10755" i="1"/>
  <c r="K10756" i="1"/>
  <c r="K10757" i="1"/>
  <c r="K10758" i="1"/>
  <c r="K10759" i="1"/>
  <c r="K10760" i="1"/>
  <c r="K10761" i="1"/>
  <c r="K10762" i="1"/>
  <c r="K10763" i="1"/>
  <c r="K10764" i="1"/>
  <c r="K10765" i="1"/>
  <c r="K10766" i="1"/>
  <c r="K10767" i="1"/>
  <c r="K10768" i="1"/>
  <c r="K10769" i="1"/>
  <c r="K10770" i="1"/>
  <c r="K10771" i="1"/>
  <c r="K10772" i="1"/>
  <c r="K10773" i="1"/>
  <c r="K10774" i="1"/>
  <c r="K10775" i="1"/>
  <c r="K10776" i="1"/>
  <c r="K10777" i="1"/>
  <c r="K10778" i="1"/>
  <c r="K10779" i="1"/>
  <c r="K10780" i="1"/>
  <c r="K10781" i="1"/>
  <c r="K10782" i="1"/>
  <c r="K10783" i="1"/>
  <c r="K10784" i="1"/>
  <c r="K10785" i="1"/>
  <c r="K10786" i="1"/>
  <c r="K10787" i="1"/>
  <c r="K10788" i="1"/>
  <c r="K10789" i="1"/>
  <c r="K10790" i="1"/>
  <c r="K10791" i="1"/>
  <c r="K10792" i="1"/>
  <c r="K10793" i="1"/>
  <c r="K10794" i="1"/>
  <c r="K10795" i="1"/>
  <c r="K10796" i="1"/>
  <c r="K10797" i="1"/>
  <c r="K10798" i="1"/>
  <c r="K10799" i="1"/>
  <c r="K10800" i="1"/>
  <c r="K10801" i="1"/>
  <c r="K10802" i="1"/>
  <c r="K10803" i="1"/>
  <c r="K10804" i="1"/>
  <c r="K10805" i="1"/>
  <c r="K10806" i="1"/>
  <c r="K10807" i="1"/>
  <c r="K10808" i="1"/>
  <c r="K10809" i="1"/>
  <c r="K10810" i="1"/>
  <c r="K10811" i="1"/>
  <c r="K10812" i="1"/>
  <c r="K10813" i="1"/>
  <c r="K10814" i="1"/>
  <c r="K10815" i="1"/>
  <c r="K10816" i="1"/>
  <c r="K10817" i="1"/>
  <c r="K10818" i="1"/>
  <c r="K10819" i="1"/>
  <c r="K10820" i="1"/>
  <c r="K10821" i="1"/>
  <c r="K10822" i="1"/>
  <c r="K10823" i="1"/>
  <c r="K10824" i="1"/>
  <c r="K10825" i="1"/>
  <c r="K10826" i="1"/>
  <c r="K10827" i="1"/>
  <c r="K10828" i="1"/>
  <c r="K10829" i="1"/>
  <c r="K10830" i="1"/>
  <c r="K10831" i="1"/>
  <c r="K10832" i="1"/>
  <c r="K10833" i="1"/>
  <c r="K10834" i="1"/>
  <c r="K10835" i="1"/>
  <c r="K10836" i="1"/>
  <c r="K10837" i="1"/>
  <c r="K10838" i="1"/>
  <c r="K10839" i="1"/>
  <c r="K10840" i="1"/>
  <c r="K10841" i="1"/>
  <c r="K10842" i="1"/>
  <c r="K10843" i="1"/>
  <c r="K10844" i="1"/>
  <c r="K10845" i="1"/>
  <c r="K10846" i="1"/>
  <c r="K10847" i="1"/>
  <c r="K10848" i="1"/>
  <c r="K10849" i="1"/>
  <c r="K10850" i="1"/>
  <c r="K10851" i="1"/>
  <c r="K10852" i="1"/>
  <c r="K10853" i="1"/>
  <c r="K10854" i="1"/>
  <c r="K10855" i="1"/>
  <c r="K10856" i="1"/>
  <c r="K10857" i="1"/>
  <c r="K10858" i="1"/>
  <c r="K10859" i="1"/>
  <c r="K10860" i="1"/>
  <c r="K10861" i="1"/>
  <c r="K10862" i="1"/>
  <c r="K10863" i="1"/>
  <c r="K10864" i="1"/>
  <c r="K10865" i="1"/>
  <c r="K10866" i="1"/>
  <c r="K10867" i="1"/>
  <c r="K10868" i="1"/>
  <c r="K10869" i="1"/>
  <c r="K10870" i="1"/>
  <c r="K10871" i="1"/>
  <c r="K10872" i="1"/>
  <c r="K10873" i="1"/>
  <c r="K10874" i="1"/>
  <c r="K10875" i="1"/>
  <c r="K10876" i="1"/>
  <c r="K10877" i="1"/>
  <c r="K10878" i="1"/>
  <c r="K10879" i="1"/>
  <c r="K10880" i="1"/>
  <c r="K10881" i="1"/>
  <c r="K10882" i="1"/>
  <c r="K10883" i="1"/>
  <c r="K10884" i="1"/>
  <c r="K10885" i="1"/>
  <c r="K10886" i="1"/>
  <c r="K10887" i="1"/>
  <c r="K10888" i="1"/>
  <c r="K10889" i="1"/>
  <c r="K10890" i="1"/>
  <c r="K10891" i="1"/>
  <c r="K10892" i="1"/>
  <c r="K10893" i="1"/>
  <c r="K10894" i="1"/>
  <c r="K10895" i="1"/>
  <c r="K10896" i="1"/>
  <c r="K10897" i="1"/>
  <c r="K10898" i="1"/>
  <c r="K10899" i="1"/>
  <c r="K10900" i="1"/>
  <c r="K10901" i="1"/>
  <c r="K10902" i="1"/>
  <c r="K10903" i="1"/>
  <c r="K10904" i="1"/>
  <c r="K10905" i="1"/>
  <c r="K10906" i="1"/>
  <c r="K10907" i="1"/>
  <c r="K10908" i="1"/>
  <c r="K10909" i="1"/>
  <c r="K10910" i="1"/>
  <c r="K10911" i="1"/>
  <c r="K10912" i="1"/>
  <c r="K10913" i="1"/>
  <c r="K10914" i="1"/>
  <c r="K10915" i="1"/>
  <c r="K10916" i="1"/>
  <c r="K10917" i="1"/>
  <c r="K10918" i="1"/>
  <c r="K10919" i="1"/>
  <c r="K10920" i="1"/>
  <c r="K10921" i="1"/>
  <c r="K10922" i="1"/>
  <c r="K10923" i="1"/>
  <c r="K10924" i="1"/>
  <c r="K10925" i="1"/>
  <c r="K10926" i="1"/>
  <c r="K10927" i="1"/>
  <c r="K10928" i="1"/>
  <c r="K10929" i="1"/>
  <c r="K10930" i="1"/>
  <c r="K10931" i="1"/>
  <c r="K10932" i="1"/>
  <c r="K10933" i="1"/>
  <c r="K10934" i="1"/>
  <c r="K10935" i="1"/>
  <c r="K10936" i="1"/>
  <c r="K10937" i="1"/>
  <c r="K10938" i="1"/>
  <c r="K10939" i="1"/>
  <c r="K10940" i="1"/>
  <c r="K10941" i="1"/>
  <c r="K10942" i="1"/>
  <c r="K10943" i="1"/>
  <c r="K10944" i="1"/>
  <c r="K10945" i="1"/>
  <c r="K10946" i="1"/>
  <c r="K10947" i="1"/>
  <c r="K10948" i="1"/>
  <c r="K10949" i="1"/>
  <c r="K10950" i="1"/>
  <c r="K10951" i="1"/>
  <c r="K10952" i="1"/>
  <c r="K10953" i="1"/>
  <c r="K10954" i="1"/>
  <c r="K10955" i="1"/>
  <c r="K10956" i="1"/>
  <c r="K10957" i="1"/>
  <c r="K10958" i="1"/>
  <c r="K10959" i="1"/>
  <c r="K10960" i="1"/>
  <c r="K10961" i="1"/>
  <c r="K10962" i="1"/>
  <c r="K10963" i="1"/>
  <c r="K10964" i="1"/>
  <c r="K10965" i="1"/>
  <c r="K10966" i="1"/>
  <c r="K10967" i="1"/>
  <c r="K10968" i="1"/>
  <c r="K10969" i="1"/>
  <c r="K10970" i="1"/>
  <c r="K10971" i="1"/>
  <c r="K10972" i="1"/>
  <c r="K10973" i="1"/>
  <c r="K10974" i="1"/>
  <c r="K10975" i="1"/>
  <c r="K10976" i="1"/>
  <c r="K10977" i="1"/>
  <c r="K10978" i="1"/>
  <c r="K10979" i="1"/>
  <c r="K10980" i="1"/>
  <c r="K10981" i="1"/>
  <c r="K10982" i="1"/>
  <c r="K10983" i="1"/>
  <c r="K10984" i="1"/>
  <c r="K10985" i="1"/>
  <c r="K10986" i="1"/>
  <c r="K10987" i="1"/>
  <c r="K10988" i="1"/>
  <c r="K10989" i="1"/>
  <c r="K10990" i="1"/>
  <c r="K10991" i="1"/>
  <c r="K10992" i="1"/>
  <c r="K10993" i="1"/>
  <c r="K10994" i="1"/>
  <c r="K10995" i="1"/>
  <c r="K10996" i="1"/>
  <c r="K10997" i="1"/>
  <c r="K10998" i="1"/>
  <c r="K10999" i="1"/>
  <c r="K11000" i="1"/>
  <c r="K11001" i="1"/>
  <c r="K11002" i="1"/>
  <c r="K11003" i="1"/>
  <c r="K11004" i="1"/>
  <c r="K11005" i="1"/>
  <c r="K11006" i="1"/>
  <c r="K11007" i="1"/>
  <c r="K11008" i="1"/>
  <c r="K11009" i="1"/>
  <c r="K11010" i="1"/>
  <c r="K11011" i="1"/>
  <c r="K11012" i="1"/>
  <c r="K11013" i="1"/>
  <c r="K11014" i="1"/>
  <c r="K11015" i="1"/>
  <c r="K11016" i="1"/>
  <c r="K11017" i="1"/>
  <c r="K11018" i="1"/>
  <c r="K11019" i="1"/>
  <c r="K11020" i="1"/>
  <c r="K11021" i="1"/>
  <c r="K11022" i="1"/>
  <c r="K11023" i="1"/>
  <c r="K11024" i="1"/>
  <c r="K11025" i="1"/>
  <c r="K11026" i="1"/>
  <c r="K11027" i="1"/>
  <c r="K11028" i="1"/>
  <c r="K11029" i="1"/>
  <c r="K11030" i="1"/>
  <c r="K11031" i="1"/>
  <c r="K11032" i="1"/>
  <c r="K11033" i="1"/>
  <c r="K11034" i="1"/>
  <c r="K11035" i="1"/>
  <c r="K11036" i="1"/>
  <c r="K11037" i="1"/>
  <c r="K11038" i="1"/>
  <c r="K11039" i="1"/>
  <c r="K11040" i="1"/>
  <c r="K11041" i="1"/>
  <c r="K11042" i="1"/>
  <c r="K11043" i="1"/>
  <c r="K11044" i="1"/>
  <c r="K11045" i="1"/>
  <c r="K11046" i="1"/>
  <c r="K11047" i="1"/>
  <c r="K11048" i="1"/>
  <c r="K11049" i="1"/>
  <c r="K11050" i="1"/>
  <c r="K11051" i="1"/>
  <c r="K11052" i="1"/>
  <c r="K11053" i="1"/>
  <c r="K11054" i="1"/>
  <c r="K11055" i="1"/>
  <c r="K11056" i="1"/>
  <c r="K11057" i="1"/>
  <c r="K11058" i="1"/>
  <c r="K11059" i="1"/>
  <c r="K11060" i="1"/>
  <c r="K11061" i="1"/>
  <c r="K11062" i="1"/>
  <c r="K11063" i="1"/>
  <c r="K11064" i="1"/>
  <c r="K11065" i="1"/>
  <c r="K11066" i="1"/>
  <c r="K11067" i="1"/>
  <c r="K11068" i="1"/>
  <c r="K11069" i="1"/>
  <c r="K11070" i="1"/>
  <c r="K11071" i="1"/>
  <c r="K11072" i="1"/>
  <c r="K11073" i="1"/>
  <c r="K11074" i="1"/>
  <c r="K11075" i="1"/>
  <c r="K11076" i="1"/>
  <c r="K11077" i="1"/>
  <c r="K11078" i="1"/>
  <c r="K11079" i="1"/>
  <c r="K11080" i="1"/>
  <c r="K11081" i="1"/>
  <c r="K11082" i="1"/>
  <c r="K11083" i="1"/>
  <c r="K11084" i="1"/>
  <c r="K11085" i="1"/>
  <c r="K11086" i="1"/>
  <c r="K11087" i="1"/>
  <c r="K11088" i="1"/>
  <c r="K11089" i="1"/>
  <c r="K11090" i="1"/>
  <c r="K11091" i="1"/>
  <c r="K11092" i="1"/>
  <c r="K11093" i="1"/>
  <c r="K11094" i="1"/>
  <c r="K11095" i="1"/>
  <c r="K11096" i="1"/>
  <c r="K11097" i="1"/>
  <c r="K11098" i="1"/>
  <c r="K11099" i="1"/>
  <c r="K11100" i="1"/>
  <c r="K11101" i="1"/>
  <c r="K11102" i="1"/>
  <c r="K11103" i="1"/>
  <c r="K11104" i="1"/>
  <c r="K11105" i="1"/>
  <c r="K11106" i="1"/>
  <c r="K11107" i="1"/>
  <c r="K11108" i="1"/>
  <c r="K11109" i="1"/>
  <c r="K11110" i="1"/>
  <c r="K11111" i="1"/>
  <c r="K11112" i="1"/>
  <c r="K11113" i="1"/>
  <c r="K11114" i="1"/>
  <c r="K11115" i="1"/>
  <c r="K11116" i="1"/>
  <c r="K11117" i="1"/>
  <c r="K11118" i="1"/>
  <c r="K11119" i="1"/>
  <c r="K11120" i="1"/>
  <c r="K11121" i="1"/>
  <c r="K11122" i="1"/>
  <c r="K11123" i="1"/>
  <c r="K11124" i="1"/>
  <c r="K11125" i="1"/>
  <c r="K11126" i="1"/>
  <c r="K11127" i="1"/>
  <c r="K11128" i="1"/>
  <c r="K11129" i="1"/>
  <c r="K11130" i="1"/>
  <c r="K11131" i="1"/>
  <c r="K11132" i="1"/>
  <c r="K11133" i="1"/>
  <c r="K11134" i="1"/>
  <c r="K11135" i="1"/>
  <c r="K11136" i="1"/>
  <c r="K11137" i="1"/>
  <c r="K11138" i="1"/>
  <c r="K11139" i="1"/>
  <c r="K11140" i="1"/>
  <c r="K11141" i="1"/>
  <c r="K11142" i="1"/>
  <c r="K11143" i="1"/>
  <c r="K11144" i="1"/>
  <c r="K11145" i="1"/>
  <c r="K11146" i="1"/>
  <c r="K11147" i="1"/>
  <c r="K11148" i="1"/>
  <c r="K11149" i="1"/>
  <c r="K11150" i="1"/>
  <c r="K11151" i="1"/>
  <c r="K11152" i="1"/>
  <c r="K11153" i="1"/>
  <c r="K11154" i="1"/>
  <c r="K11155" i="1"/>
  <c r="K11156" i="1"/>
  <c r="K11157" i="1"/>
  <c r="K11158" i="1"/>
  <c r="K11159" i="1"/>
  <c r="K11160" i="1"/>
  <c r="K11161" i="1"/>
  <c r="K11162" i="1"/>
  <c r="K11163" i="1"/>
  <c r="K11164" i="1"/>
  <c r="K11165" i="1"/>
  <c r="K11166" i="1"/>
  <c r="K11167" i="1"/>
  <c r="K11168" i="1"/>
  <c r="K11169" i="1"/>
  <c r="K11170" i="1"/>
  <c r="K11171" i="1"/>
  <c r="K11172" i="1"/>
  <c r="K11173" i="1"/>
  <c r="K11174" i="1"/>
  <c r="K11175" i="1"/>
  <c r="K11176" i="1"/>
  <c r="K11177" i="1"/>
  <c r="K11178" i="1"/>
  <c r="K11179" i="1"/>
  <c r="K11180" i="1"/>
  <c r="K11181" i="1"/>
  <c r="K11182" i="1"/>
  <c r="K11183" i="1"/>
  <c r="K11184" i="1"/>
  <c r="K11185" i="1"/>
  <c r="K11186" i="1"/>
  <c r="K11187" i="1"/>
  <c r="K11188" i="1"/>
  <c r="K11189" i="1"/>
  <c r="K11190" i="1"/>
  <c r="K11191" i="1"/>
  <c r="K11192" i="1"/>
  <c r="K11193" i="1"/>
  <c r="K11194" i="1"/>
  <c r="K11195" i="1"/>
  <c r="K11196" i="1"/>
  <c r="K11197" i="1"/>
  <c r="K11198" i="1"/>
  <c r="K11199" i="1"/>
  <c r="K11200" i="1"/>
  <c r="K11201" i="1"/>
  <c r="K11202" i="1"/>
  <c r="K11203" i="1"/>
  <c r="K11204" i="1"/>
  <c r="K11205" i="1"/>
  <c r="K11206" i="1"/>
  <c r="K11207" i="1"/>
  <c r="K11208" i="1"/>
  <c r="K11209" i="1"/>
  <c r="K11210" i="1"/>
  <c r="K11211" i="1"/>
  <c r="K11212" i="1"/>
  <c r="K11213" i="1"/>
  <c r="K11214" i="1"/>
  <c r="K11215" i="1"/>
  <c r="K11216" i="1"/>
  <c r="K11217" i="1"/>
  <c r="K11218" i="1"/>
  <c r="K11219" i="1"/>
  <c r="K11220" i="1"/>
  <c r="K11221" i="1"/>
  <c r="K11222" i="1"/>
  <c r="K11223" i="1"/>
  <c r="K11224" i="1"/>
  <c r="K11225" i="1"/>
  <c r="K11226" i="1"/>
  <c r="K11227" i="1"/>
  <c r="K11228" i="1"/>
  <c r="K11229" i="1"/>
  <c r="K11230" i="1"/>
  <c r="K11231" i="1"/>
  <c r="K11232" i="1"/>
  <c r="K11233" i="1"/>
  <c r="K11234" i="1"/>
  <c r="K11235" i="1"/>
  <c r="K11236" i="1"/>
  <c r="K11237" i="1"/>
  <c r="K11238" i="1"/>
  <c r="K11239" i="1"/>
  <c r="K11240" i="1"/>
  <c r="K11241" i="1"/>
  <c r="K11242" i="1"/>
  <c r="K11243" i="1"/>
  <c r="K11244" i="1"/>
  <c r="K11245" i="1"/>
  <c r="K11246" i="1"/>
  <c r="K11247" i="1"/>
  <c r="K11248" i="1"/>
  <c r="K11249" i="1"/>
  <c r="K11250" i="1"/>
  <c r="K11251" i="1"/>
  <c r="K11252" i="1"/>
  <c r="K11253" i="1"/>
  <c r="K11254" i="1"/>
  <c r="K11255" i="1"/>
  <c r="K11256" i="1"/>
  <c r="K11257" i="1"/>
  <c r="K11258" i="1"/>
  <c r="K11259" i="1"/>
  <c r="K11260" i="1"/>
  <c r="K11261" i="1"/>
  <c r="K11262" i="1"/>
  <c r="K11263" i="1"/>
  <c r="K11264" i="1"/>
  <c r="K11265" i="1"/>
  <c r="K11266" i="1"/>
  <c r="K11267" i="1"/>
  <c r="K11268" i="1"/>
  <c r="K11269" i="1"/>
  <c r="K11270" i="1"/>
  <c r="K11271" i="1"/>
  <c r="K11272" i="1"/>
  <c r="K11273" i="1"/>
  <c r="K11274" i="1"/>
  <c r="K11275" i="1"/>
  <c r="K11276" i="1"/>
  <c r="K11277" i="1"/>
  <c r="K11278" i="1"/>
  <c r="K11279" i="1"/>
  <c r="K11280" i="1"/>
  <c r="K11281" i="1"/>
  <c r="K11282" i="1"/>
  <c r="K11283" i="1"/>
  <c r="K11284" i="1"/>
  <c r="K11285" i="1"/>
  <c r="K11286" i="1"/>
  <c r="K11287" i="1"/>
  <c r="K11288" i="1"/>
  <c r="K11289" i="1"/>
  <c r="K11290" i="1"/>
  <c r="K11291" i="1"/>
  <c r="K11292" i="1"/>
  <c r="K11293" i="1"/>
  <c r="K11294" i="1"/>
  <c r="K11295" i="1"/>
  <c r="K11296" i="1"/>
  <c r="K11297" i="1"/>
  <c r="K11298" i="1"/>
  <c r="K11299" i="1"/>
  <c r="K11300" i="1"/>
  <c r="K11301" i="1"/>
  <c r="K11302" i="1"/>
  <c r="K11303" i="1"/>
  <c r="K11304" i="1"/>
  <c r="K11305" i="1"/>
  <c r="K11306" i="1"/>
  <c r="K11307" i="1"/>
  <c r="K11308" i="1"/>
  <c r="K11309" i="1"/>
  <c r="K11310" i="1"/>
  <c r="K11311" i="1"/>
  <c r="K11312" i="1"/>
  <c r="K11313" i="1"/>
  <c r="K11314" i="1"/>
  <c r="K11315" i="1"/>
  <c r="K11316" i="1"/>
  <c r="K11317" i="1"/>
  <c r="K11318" i="1"/>
  <c r="K11319" i="1"/>
  <c r="K11320" i="1"/>
  <c r="K11321" i="1"/>
  <c r="K11322" i="1"/>
  <c r="K11323" i="1"/>
  <c r="K11324" i="1"/>
  <c r="K11325" i="1"/>
  <c r="K11326" i="1"/>
  <c r="K11327" i="1"/>
  <c r="K11328" i="1"/>
  <c r="K11329" i="1"/>
  <c r="K11330" i="1"/>
  <c r="K11331" i="1"/>
  <c r="K11332" i="1"/>
  <c r="K11333" i="1"/>
  <c r="K11334" i="1"/>
  <c r="K11335" i="1"/>
  <c r="K11336" i="1"/>
  <c r="K11337" i="1"/>
  <c r="K11338" i="1"/>
  <c r="K11339" i="1"/>
  <c r="K11340" i="1"/>
  <c r="K11341" i="1"/>
  <c r="K11342" i="1"/>
  <c r="K11343" i="1"/>
  <c r="K11344" i="1"/>
  <c r="K11345" i="1"/>
  <c r="K11346" i="1"/>
  <c r="K11347" i="1"/>
  <c r="K11348" i="1"/>
  <c r="K11349" i="1"/>
  <c r="K11350" i="1"/>
  <c r="K11351" i="1"/>
  <c r="K11352" i="1"/>
  <c r="K11353" i="1"/>
  <c r="K11354" i="1"/>
  <c r="K11355" i="1"/>
  <c r="K11356" i="1"/>
  <c r="K11357" i="1"/>
  <c r="K11358" i="1"/>
  <c r="K11359" i="1"/>
  <c r="K11360" i="1"/>
  <c r="K11361" i="1"/>
  <c r="K11362" i="1"/>
  <c r="K11363" i="1"/>
  <c r="K11364" i="1"/>
  <c r="K11365" i="1"/>
  <c r="K11366" i="1"/>
  <c r="K11367" i="1"/>
  <c r="K11368" i="1"/>
  <c r="K11369" i="1"/>
  <c r="K11370" i="1"/>
  <c r="K11371" i="1"/>
  <c r="K11372" i="1"/>
  <c r="K11373" i="1"/>
  <c r="K11374" i="1"/>
  <c r="K11375" i="1"/>
  <c r="K11376" i="1"/>
  <c r="K11377" i="1"/>
  <c r="K11378" i="1"/>
  <c r="K11379" i="1"/>
  <c r="K11380" i="1"/>
  <c r="K11381" i="1"/>
  <c r="K11382" i="1"/>
  <c r="K11383" i="1"/>
  <c r="K11384" i="1"/>
  <c r="K11385" i="1"/>
  <c r="K11386" i="1"/>
  <c r="K11387" i="1"/>
  <c r="K11388" i="1"/>
  <c r="K11389" i="1"/>
  <c r="K11390" i="1"/>
  <c r="K11391" i="1"/>
  <c r="K11392" i="1"/>
  <c r="K11393" i="1"/>
  <c r="K11394" i="1"/>
  <c r="K11395" i="1"/>
  <c r="K11396" i="1"/>
  <c r="K11397" i="1"/>
  <c r="K11398" i="1"/>
  <c r="K11399" i="1"/>
  <c r="K11400" i="1"/>
  <c r="K11401" i="1"/>
  <c r="K11402" i="1"/>
  <c r="K11403" i="1"/>
  <c r="K11404" i="1"/>
  <c r="K11405" i="1"/>
  <c r="K11406" i="1"/>
  <c r="K11407" i="1"/>
  <c r="K11408" i="1"/>
  <c r="K11409" i="1"/>
  <c r="K11410" i="1"/>
  <c r="K11411" i="1"/>
  <c r="K11412" i="1"/>
  <c r="K11413" i="1"/>
  <c r="K11414" i="1"/>
  <c r="K11415" i="1"/>
  <c r="K11416" i="1"/>
  <c r="K11417" i="1"/>
  <c r="K11418" i="1"/>
  <c r="K11419" i="1"/>
  <c r="K11420" i="1"/>
  <c r="K11421" i="1"/>
  <c r="K11422" i="1"/>
  <c r="K11423" i="1"/>
  <c r="K11424" i="1"/>
  <c r="K11425" i="1"/>
  <c r="K11426" i="1"/>
  <c r="K11427" i="1"/>
  <c r="K11428" i="1"/>
  <c r="K11429" i="1"/>
  <c r="K11430" i="1"/>
  <c r="K11431" i="1"/>
  <c r="K11432" i="1"/>
  <c r="K11433" i="1"/>
  <c r="K11434" i="1"/>
  <c r="K11435" i="1"/>
  <c r="K11436" i="1"/>
  <c r="K11437" i="1"/>
  <c r="K11438" i="1"/>
  <c r="K11439" i="1"/>
  <c r="K11440" i="1"/>
  <c r="K11441" i="1"/>
  <c r="K11442" i="1"/>
  <c r="K11443" i="1"/>
  <c r="K11444" i="1"/>
  <c r="K11445" i="1"/>
  <c r="K11446" i="1"/>
  <c r="K11447" i="1"/>
  <c r="K11448" i="1"/>
  <c r="K11449" i="1"/>
  <c r="K11450" i="1"/>
  <c r="K11451" i="1"/>
  <c r="K11452" i="1"/>
  <c r="K11453" i="1"/>
  <c r="K11454" i="1"/>
  <c r="K11455" i="1"/>
  <c r="K11456" i="1"/>
  <c r="K11457" i="1"/>
  <c r="K11458" i="1"/>
  <c r="K11459" i="1"/>
  <c r="K11460" i="1"/>
  <c r="K11461" i="1"/>
  <c r="K11462" i="1"/>
  <c r="K11463" i="1"/>
  <c r="K11464" i="1"/>
  <c r="K11465" i="1"/>
  <c r="K11466" i="1"/>
  <c r="K11467" i="1"/>
  <c r="K11468" i="1"/>
  <c r="K11469" i="1"/>
  <c r="K11470" i="1"/>
  <c r="K11471" i="1"/>
  <c r="K11472" i="1"/>
  <c r="K11473" i="1"/>
  <c r="K11474" i="1"/>
  <c r="K11475" i="1"/>
  <c r="K11476" i="1"/>
  <c r="K11477" i="1"/>
  <c r="K11478" i="1"/>
  <c r="K11479" i="1"/>
  <c r="K11480" i="1"/>
  <c r="K11481" i="1"/>
  <c r="K11482" i="1"/>
  <c r="K11483" i="1"/>
  <c r="K11484" i="1"/>
  <c r="K11485" i="1"/>
  <c r="K11486" i="1"/>
  <c r="K11487" i="1"/>
  <c r="K11488" i="1"/>
  <c r="K11489" i="1"/>
  <c r="K11490" i="1"/>
  <c r="K11491" i="1"/>
  <c r="K11492" i="1"/>
  <c r="K11493" i="1"/>
  <c r="K11494" i="1"/>
  <c r="K11495" i="1"/>
  <c r="K11496" i="1"/>
  <c r="K11497" i="1"/>
  <c r="K11498" i="1"/>
  <c r="K11499" i="1"/>
  <c r="K11500" i="1"/>
  <c r="K11501" i="1"/>
  <c r="K11502" i="1"/>
  <c r="K11503" i="1"/>
  <c r="K11504" i="1"/>
  <c r="K11505" i="1"/>
  <c r="K11506" i="1"/>
  <c r="K11507" i="1"/>
  <c r="K11508" i="1"/>
  <c r="K11509" i="1"/>
  <c r="K11510" i="1"/>
  <c r="K11511" i="1"/>
  <c r="K11512" i="1"/>
  <c r="K11513" i="1"/>
  <c r="K11514" i="1"/>
  <c r="K11515" i="1"/>
  <c r="K11516" i="1"/>
  <c r="K11517" i="1"/>
  <c r="K11518" i="1"/>
  <c r="K11519" i="1"/>
  <c r="K11520" i="1"/>
  <c r="K11521" i="1"/>
  <c r="K11522" i="1"/>
  <c r="K11523" i="1"/>
  <c r="K11524" i="1"/>
  <c r="K11525" i="1"/>
  <c r="K11526" i="1"/>
  <c r="K11527" i="1"/>
  <c r="K11528" i="1"/>
  <c r="K11529" i="1"/>
  <c r="K11530" i="1"/>
  <c r="K11531" i="1"/>
  <c r="K11532" i="1"/>
  <c r="K11533" i="1"/>
  <c r="K11534" i="1"/>
  <c r="K11535" i="1"/>
  <c r="K11536" i="1"/>
  <c r="K11537" i="1"/>
  <c r="K11538" i="1"/>
  <c r="K11539" i="1"/>
  <c r="K11540" i="1"/>
  <c r="K11541" i="1"/>
  <c r="K11542" i="1"/>
  <c r="K11543" i="1"/>
  <c r="K11544" i="1"/>
  <c r="K11545" i="1"/>
  <c r="K11546" i="1"/>
  <c r="K11547" i="1"/>
  <c r="K11548" i="1"/>
  <c r="K11549" i="1"/>
  <c r="K11550" i="1"/>
  <c r="K11551" i="1"/>
  <c r="K11552" i="1"/>
  <c r="K11553" i="1"/>
  <c r="K11554" i="1"/>
  <c r="K11555" i="1"/>
  <c r="K11556" i="1"/>
  <c r="K11557" i="1"/>
  <c r="K11558" i="1"/>
  <c r="K11559" i="1"/>
  <c r="K11560" i="1"/>
  <c r="K11561" i="1"/>
  <c r="K11562" i="1"/>
  <c r="K11563" i="1"/>
  <c r="K11564" i="1"/>
  <c r="K11565" i="1"/>
  <c r="K11566" i="1"/>
  <c r="K11567" i="1"/>
  <c r="K11568" i="1"/>
  <c r="K11569" i="1"/>
  <c r="K11570" i="1"/>
  <c r="K11571" i="1"/>
  <c r="K11572" i="1"/>
  <c r="K11573" i="1"/>
  <c r="K11574" i="1"/>
  <c r="K11575" i="1"/>
  <c r="K11576" i="1"/>
  <c r="K11577" i="1"/>
  <c r="K11578" i="1"/>
  <c r="K11579" i="1"/>
  <c r="K11580" i="1"/>
  <c r="K11581" i="1"/>
  <c r="K11582" i="1"/>
  <c r="K11583" i="1"/>
  <c r="K11584" i="1"/>
  <c r="K11585" i="1"/>
  <c r="K11586" i="1"/>
  <c r="K11587" i="1"/>
  <c r="K11588" i="1"/>
  <c r="K11589" i="1"/>
  <c r="K11590" i="1"/>
  <c r="K11591" i="1"/>
  <c r="K11592" i="1"/>
  <c r="K11593" i="1"/>
  <c r="K11594" i="1"/>
  <c r="K11595" i="1"/>
  <c r="K11596" i="1"/>
  <c r="K11597" i="1"/>
  <c r="K11598" i="1"/>
  <c r="K11599" i="1"/>
  <c r="K11600" i="1"/>
  <c r="K11601" i="1"/>
  <c r="K11602" i="1"/>
  <c r="K11603" i="1"/>
  <c r="K11604" i="1"/>
  <c r="K11605" i="1"/>
  <c r="K11606" i="1"/>
  <c r="K11607" i="1"/>
  <c r="K11608" i="1"/>
  <c r="K11609" i="1"/>
  <c r="K11610" i="1"/>
  <c r="K11611" i="1"/>
  <c r="K11612" i="1"/>
  <c r="K11613" i="1"/>
  <c r="K11614" i="1"/>
  <c r="K11615" i="1"/>
  <c r="K11616" i="1"/>
  <c r="K11617" i="1"/>
  <c r="K11618" i="1"/>
  <c r="K11619" i="1"/>
  <c r="K11620" i="1"/>
  <c r="K11621" i="1"/>
  <c r="K11622" i="1"/>
  <c r="K11623" i="1"/>
  <c r="K11624" i="1"/>
  <c r="K11625" i="1"/>
  <c r="K11626" i="1"/>
  <c r="K11627" i="1"/>
  <c r="K11628" i="1"/>
  <c r="K11629" i="1"/>
  <c r="K11630" i="1"/>
  <c r="K11631" i="1"/>
  <c r="K11632" i="1"/>
  <c r="K11633" i="1"/>
  <c r="K11634" i="1"/>
  <c r="K11635" i="1"/>
  <c r="K11636" i="1"/>
  <c r="K11637" i="1"/>
  <c r="K11638" i="1"/>
  <c r="K11639" i="1"/>
  <c r="K11640" i="1"/>
  <c r="K11641" i="1"/>
  <c r="K11642" i="1"/>
  <c r="K11643" i="1"/>
  <c r="K11644" i="1"/>
  <c r="K11645" i="1"/>
  <c r="K11646" i="1"/>
  <c r="K11647" i="1"/>
  <c r="K11648" i="1"/>
  <c r="K11649" i="1"/>
  <c r="K11650" i="1"/>
  <c r="K11651" i="1"/>
  <c r="K11652" i="1"/>
  <c r="K11653" i="1"/>
  <c r="K11654" i="1"/>
  <c r="K11655" i="1"/>
  <c r="K11656" i="1"/>
  <c r="K11657" i="1"/>
  <c r="K11658" i="1"/>
  <c r="K11659" i="1"/>
  <c r="K11660" i="1"/>
  <c r="K11661" i="1"/>
  <c r="K11662" i="1"/>
  <c r="K11663" i="1"/>
  <c r="K11664" i="1"/>
  <c r="K11665" i="1"/>
  <c r="K11666" i="1"/>
  <c r="K11667" i="1"/>
  <c r="K11668" i="1"/>
  <c r="K11669" i="1"/>
  <c r="K11670" i="1"/>
  <c r="K11671" i="1"/>
  <c r="K11672" i="1"/>
  <c r="K11673" i="1"/>
  <c r="K11674" i="1"/>
  <c r="K11675" i="1"/>
  <c r="K11676" i="1"/>
  <c r="K11677" i="1"/>
  <c r="K11678" i="1"/>
  <c r="K11679" i="1"/>
  <c r="K11680" i="1"/>
  <c r="K11681" i="1"/>
  <c r="K11682" i="1"/>
  <c r="K11683" i="1"/>
  <c r="K11684" i="1"/>
  <c r="K11685" i="1"/>
  <c r="K11686" i="1"/>
  <c r="K11687" i="1"/>
  <c r="K11688" i="1"/>
  <c r="K11689" i="1"/>
  <c r="K11690" i="1"/>
  <c r="K11691" i="1"/>
  <c r="K11692" i="1"/>
  <c r="K11693" i="1"/>
  <c r="K11694" i="1"/>
  <c r="K11695" i="1"/>
  <c r="K11696" i="1"/>
  <c r="K11697" i="1"/>
  <c r="K11698" i="1"/>
  <c r="K11699" i="1"/>
  <c r="K11700" i="1"/>
  <c r="K11701" i="1"/>
  <c r="K11702" i="1"/>
  <c r="K11703" i="1"/>
  <c r="K11704" i="1"/>
  <c r="K11705" i="1"/>
  <c r="K11706" i="1"/>
  <c r="K11707" i="1"/>
  <c r="K11708" i="1"/>
  <c r="K11709" i="1"/>
  <c r="K11710" i="1"/>
  <c r="K11711" i="1"/>
  <c r="K11712" i="1"/>
  <c r="K11713" i="1"/>
  <c r="K11714" i="1"/>
  <c r="K11715" i="1"/>
  <c r="K11716" i="1"/>
  <c r="K11717" i="1"/>
  <c r="K11718" i="1"/>
  <c r="K11719" i="1"/>
  <c r="K11720" i="1"/>
  <c r="K11721" i="1"/>
  <c r="K11722" i="1"/>
  <c r="K11723" i="1"/>
  <c r="K11724" i="1"/>
  <c r="K11725" i="1"/>
  <c r="K11726" i="1"/>
  <c r="K11727" i="1"/>
  <c r="K11728" i="1"/>
  <c r="K11729" i="1"/>
  <c r="K11730" i="1"/>
  <c r="K11731" i="1"/>
  <c r="K11732" i="1"/>
  <c r="K11733" i="1"/>
  <c r="K11734" i="1"/>
  <c r="K11735" i="1"/>
  <c r="K11736" i="1"/>
  <c r="K11737" i="1"/>
  <c r="K11738" i="1"/>
  <c r="K11739" i="1"/>
  <c r="K11740" i="1"/>
  <c r="K11741" i="1"/>
  <c r="K11742" i="1"/>
  <c r="K11743" i="1"/>
  <c r="K11744" i="1"/>
  <c r="K11745" i="1"/>
  <c r="K11746" i="1"/>
  <c r="K11747" i="1"/>
  <c r="K11748" i="1"/>
  <c r="K11749" i="1"/>
  <c r="K11750" i="1"/>
  <c r="K11751" i="1"/>
  <c r="K11752" i="1"/>
  <c r="K11753" i="1"/>
  <c r="K11754" i="1"/>
  <c r="K11755" i="1"/>
  <c r="K11756" i="1"/>
  <c r="K11757" i="1"/>
  <c r="K11758" i="1"/>
  <c r="K11759" i="1"/>
  <c r="K11760" i="1"/>
  <c r="K11761" i="1"/>
  <c r="K11762" i="1"/>
  <c r="K11763" i="1"/>
  <c r="K11764" i="1"/>
  <c r="K11765" i="1"/>
  <c r="K11766" i="1"/>
  <c r="K11767" i="1"/>
  <c r="K11768" i="1"/>
  <c r="K11769" i="1"/>
  <c r="K11770" i="1"/>
  <c r="K11771" i="1"/>
  <c r="K11772" i="1"/>
  <c r="K11773" i="1"/>
  <c r="K11774" i="1"/>
  <c r="K11775" i="1"/>
  <c r="K11776" i="1"/>
  <c r="K11777" i="1"/>
  <c r="K11778" i="1"/>
  <c r="K11779" i="1"/>
  <c r="K11780" i="1"/>
  <c r="K11781" i="1"/>
  <c r="K11782" i="1"/>
  <c r="K11783" i="1"/>
  <c r="K11784" i="1"/>
  <c r="K11785" i="1"/>
  <c r="K11786" i="1"/>
  <c r="K11787" i="1"/>
  <c r="K11788" i="1"/>
  <c r="K11789" i="1"/>
  <c r="K11790" i="1"/>
  <c r="K11791" i="1"/>
  <c r="K11792" i="1"/>
  <c r="K11793" i="1"/>
  <c r="K11794" i="1"/>
  <c r="K11795" i="1"/>
  <c r="K11796" i="1"/>
  <c r="K11797" i="1"/>
  <c r="K11798" i="1"/>
  <c r="K11799" i="1"/>
  <c r="K11800" i="1"/>
  <c r="K11801" i="1"/>
  <c r="K11802" i="1"/>
  <c r="K11803" i="1"/>
  <c r="K11804" i="1"/>
  <c r="K11805" i="1"/>
  <c r="K11806" i="1"/>
  <c r="K11807" i="1"/>
  <c r="K11808" i="1"/>
  <c r="K11809" i="1"/>
  <c r="K11810" i="1"/>
  <c r="K11811" i="1"/>
  <c r="K11812" i="1"/>
  <c r="K11813" i="1"/>
  <c r="K11814" i="1"/>
  <c r="K11815" i="1"/>
  <c r="K11816" i="1"/>
  <c r="K11817" i="1"/>
  <c r="K11818" i="1"/>
  <c r="K11819" i="1"/>
  <c r="K11820" i="1"/>
  <c r="K11821" i="1"/>
  <c r="K11822" i="1"/>
  <c r="K11823" i="1"/>
  <c r="K11824" i="1"/>
  <c r="K11825" i="1"/>
  <c r="K11826" i="1"/>
  <c r="K11827" i="1"/>
  <c r="K11828" i="1"/>
  <c r="K11829" i="1"/>
  <c r="K11830" i="1"/>
  <c r="K11831" i="1"/>
  <c r="K11832" i="1"/>
  <c r="K11833" i="1"/>
  <c r="K11834" i="1"/>
  <c r="K11835" i="1"/>
  <c r="K11836" i="1"/>
  <c r="K11837" i="1"/>
  <c r="K11838" i="1"/>
  <c r="K11839" i="1"/>
  <c r="K11840" i="1"/>
  <c r="K11841" i="1"/>
  <c r="K11842" i="1"/>
  <c r="K11843" i="1"/>
  <c r="K11844" i="1"/>
  <c r="K11845" i="1"/>
  <c r="K11846" i="1"/>
  <c r="K11847" i="1"/>
  <c r="K11848" i="1"/>
  <c r="K11849" i="1"/>
  <c r="K11850" i="1"/>
  <c r="K11851" i="1"/>
  <c r="K11852" i="1"/>
  <c r="K11853" i="1"/>
  <c r="K11854" i="1"/>
  <c r="K11855" i="1"/>
  <c r="K11856" i="1"/>
  <c r="K11857" i="1"/>
  <c r="K11858" i="1"/>
  <c r="K11859" i="1"/>
  <c r="K11860" i="1"/>
  <c r="K11861" i="1"/>
  <c r="K11862" i="1"/>
  <c r="K11863" i="1"/>
  <c r="K11864" i="1"/>
  <c r="K11865" i="1"/>
  <c r="K11866" i="1"/>
  <c r="K11867" i="1"/>
  <c r="K11868" i="1"/>
  <c r="K11869" i="1"/>
  <c r="K11870" i="1"/>
  <c r="K11871" i="1"/>
  <c r="K11872" i="1"/>
  <c r="K11873" i="1"/>
  <c r="K11874" i="1"/>
  <c r="K11875" i="1"/>
  <c r="K11876" i="1"/>
  <c r="K11877" i="1"/>
  <c r="K11878" i="1"/>
  <c r="K11879" i="1"/>
  <c r="K11880" i="1"/>
  <c r="K11881" i="1"/>
  <c r="K11882" i="1"/>
  <c r="K11883" i="1"/>
  <c r="K11884" i="1"/>
  <c r="K11885" i="1"/>
  <c r="K11886" i="1"/>
  <c r="K11887" i="1"/>
  <c r="K11888" i="1"/>
  <c r="K11889" i="1"/>
  <c r="K11890" i="1"/>
  <c r="K11891" i="1"/>
  <c r="K11892" i="1"/>
  <c r="K11893" i="1"/>
  <c r="K11894" i="1"/>
  <c r="K11895" i="1"/>
  <c r="K11896" i="1"/>
  <c r="K11897" i="1"/>
  <c r="K11898" i="1"/>
  <c r="K11899" i="1"/>
  <c r="K11900" i="1"/>
  <c r="K11901" i="1"/>
  <c r="K11902" i="1"/>
  <c r="K11903" i="1"/>
  <c r="K11904" i="1"/>
  <c r="K11905" i="1"/>
  <c r="K11906" i="1"/>
  <c r="K11907" i="1"/>
  <c r="K11908" i="1"/>
  <c r="K11909" i="1"/>
  <c r="K11910" i="1"/>
  <c r="K11911" i="1"/>
  <c r="K11912" i="1"/>
  <c r="K11913" i="1"/>
  <c r="K11914" i="1"/>
  <c r="K11915" i="1"/>
  <c r="K11916" i="1"/>
  <c r="K11917" i="1"/>
  <c r="K11918" i="1"/>
  <c r="K11919" i="1"/>
  <c r="K11920" i="1"/>
  <c r="K11921" i="1"/>
  <c r="K11922" i="1"/>
  <c r="K11923" i="1"/>
  <c r="K11924" i="1"/>
  <c r="K11925" i="1"/>
  <c r="K11926" i="1"/>
  <c r="K11927" i="1"/>
  <c r="K11928" i="1"/>
  <c r="K11929" i="1"/>
  <c r="K11930" i="1"/>
  <c r="K11931" i="1"/>
  <c r="K11932" i="1"/>
  <c r="K11933" i="1"/>
  <c r="K11934" i="1"/>
  <c r="K11935" i="1"/>
  <c r="K11936" i="1"/>
  <c r="K11937" i="1"/>
  <c r="K11938" i="1"/>
  <c r="K11939" i="1"/>
  <c r="K11940" i="1"/>
  <c r="K11941" i="1"/>
  <c r="K11942" i="1"/>
  <c r="K11943" i="1"/>
  <c r="K11944" i="1"/>
  <c r="K11945" i="1"/>
  <c r="K11946" i="1"/>
  <c r="K11947" i="1"/>
  <c r="K11948" i="1"/>
  <c r="K11949" i="1"/>
  <c r="K11950" i="1"/>
  <c r="K11951" i="1"/>
  <c r="K11952" i="1"/>
  <c r="K11953" i="1"/>
  <c r="K11954" i="1"/>
  <c r="K11955" i="1"/>
  <c r="K11956" i="1"/>
  <c r="K11957" i="1"/>
  <c r="K11958" i="1"/>
  <c r="K11959" i="1"/>
  <c r="K11960" i="1"/>
  <c r="K11961" i="1"/>
  <c r="K11962" i="1"/>
  <c r="K11963" i="1"/>
  <c r="K11964" i="1"/>
  <c r="K11965" i="1"/>
  <c r="K11966" i="1"/>
  <c r="K11967" i="1"/>
  <c r="K11968" i="1"/>
  <c r="K11969" i="1"/>
  <c r="K11970" i="1"/>
  <c r="K11971" i="1"/>
  <c r="K11972" i="1"/>
  <c r="K11973" i="1"/>
  <c r="K11974" i="1"/>
  <c r="K11975" i="1"/>
  <c r="K11976" i="1"/>
  <c r="K11977" i="1"/>
  <c r="K11978" i="1"/>
  <c r="K11979" i="1"/>
  <c r="K11980" i="1"/>
  <c r="K11981" i="1"/>
  <c r="K11982" i="1"/>
  <c r="K11983" i="1"/>
  <c r="K11984" i="1"/>
  <c r="K11985" i="1"/>
  <c r="K11986" i="1"/>
  <c r="K11987" i="1"/>
  <c r="K11988" i="1"/>
  <c r="K11989" i="1"/>
  <c r="K11990" i="1"/>
  <c r="K11991" i="1"/>
  <c r="K11992" i="1"/>
  <c r="K11993" i="1"/>
  <c r="K11994" i="1"/>
  <c r="K11995" i="1"/>
  <c r="K11996" i="1"/>
  <c r="K11997" i="1"/>
  <c r="K11998" i="1"/>
  <c r="K11999" i="1"/>
  <c r="K12000" i="1"/>
  <c r="K12001" i="1"/>
  <c r="K12002" i="1"/>
  <c r="K12003" i="1"/>
  <c r="K12004" i="1"/>
  <c r="K12005" i="1"/>
  <c r="K12006" i="1"/>
  <c r="K12007" i="1"/>
  <c r="K12008" i="1"/>
  <c r="K12009" i="1"/>
  <c r="K12010" i="1"/>
  <c r="K12011" i="1"/>
  <c r="K12012" i="1"/>
  <c r="K12013" i="1"/>
  <c r="K12014" i="1"/>
  <c r="K12015" i="1"/>
  <c r="K12016" i="1"/>
  <c r="K12017" i="1"/>
  <c r="K12018" i="1"/>
  <c r="K12019" i="1"/>
  <c r="K12020" i="1"/>
  <c r="K12021" i="1"/>
  <c r="K12022" i="1"/>
  <c r="K12023" i="1"/>
  <c r="K12024" i="1"/>
  <c r="K12025" i="1"/>
  <c r="K12026" i="1"/>
  <c r="K12027" i="1"/>
  <c r="K12028" i="1"/>
  <c r="K12029" i="1"/>
  <c r="K12030" i="1"/>
  <c r="K12031" i="1"/>
  <c r="K12032" i="1"/>
  <c r="K12033" i="1"/>
  <c r="K12034" i="1"/>
  <c r="K12035" i="1"/>
  <c r="K12036" i="1"/>
  <c r="K12037" i="1"/>
  <c r="K12038" i="1"/>
  <c r="K12039" i="1"/>
  <c r="K12040" i="1"/>
  <c r="K12041" i="1"/>
  <c r="K12042" i="1"/>
  <c r="K12043" i="1"/>
  <c r="K12044" i="1"/>
  <c r="K12045" i="1"/>
  <c r="K12046" i="1"/>
  <c r="K12047" i="1"/>
  <c r="K12048" i="1"/>
  <c r="K12049" i="1"/>
  <c r="K12050" i="1"/>
  <c r="K12051" i="1"/>
  <c r="K12052" i="1"/>
  <c r="K12053" i="1"/>
  <c r="K12054" i="1"/>
  <c r="K12055" i="1"/>
  <c r="K12056" i="1"/>
  <c r="K12057" i="1"/>
  <c r="K12058" i="1"/>
  <c r="K12059" i="1"/>
  <c r="K12060" i="1"/>
  <c r="K12061" i="1"/>
  <c r="K12062" i="1"/>
  <c r="K12063" i="1"/>
  <c r="K12064" i="1"/>
  <c r="K12065" i="1"/>
  <c r="K12066" i="1"/>
  <c r="K12067" i="1"/>
  <c r="K12068" i="1"/>
  <c r="K12069" i="1"/>
  <c r="K12070" i="1"/>
  <c r="K12071" i="1"/>
  <c r="K12072" i="1"/>
  <c r="K12073" i="1"/>
  <c r="K12074" i="1"/>
  <c r="K12075" i="1"/>
  <c r="K12076" i="1"/>
  <c r="K12077" i="1"/>
  <c r="K12078" i="1"/>
  <c r="K12079" i="1"/>
  <c r="K12080" i="1"/>
  <c r="K12081" i="1"/>
  <c r="K12082" i="1"/>
  <c r="K12083" i="1"/>
  <c r="K12084" i="1"/>
  <c r="K12085" i="1"/>
  <c r="K12086" i="1"/>
  <c r="K12087" i="1"/>
  <c r="K12088" i="1"/>
  <c r="K12089" i="1"/>
  <c r="K12090" i="1"/>
  <c r="K12091" i="1"/>
  <c r="K12092" i="1"/>
  <c r="K12093" i="1"/>
  <c r="K12094" i="1"/>
  <c r="K12095" i="1"/>
  <c r="K12096" i="1"/>
  <c r="K12097" i="1"/>
  <c r="K12098" i="1"/>
  <c r="K12099" i="1"/>
  <c r="K12100" i="1"/>
  <c r="K12101" i="1"/>
  <c r="K12102" i="1"/>
  <c r="K12103" i="1"/>
  <c r="K12104" i="1"/>
  <c r="K12105" i="1"/>
  <c r="K12106" i="1"/>
  <c r="K12107" i="1"/>
  <c r="K12108" i="1"/>
  <c r="K12109" i="1"/>
  <c r="K12110" i="1"/>
  <c r="K12111" i="1"/>
  <c r="K12112" i="1"/>
  <c r="K12113" i="1"/>
  <c r="K12114" i="1"/>
  <c r="K12115" i="1"/>
  <c r="K12116" i="1"/>
  <c r="K12117" i="1"/>
  <c r="K12118" i="1"/>
  <c r="K12119" i="1"/>
  <c r="K12120" i="1"/>
  <c r="K12121" i="1"/>
  <c r="K12122" i="1"/>
  <c r="K12123" i="1"/>
  <c r="K12124" i="1"/>
  <c r="K12125" i="1"/>
  <c r="K12126" i="1"/>
  <c r="K12127" i="1"/>
  <c r="K12128" i="1"/>
  <c r="K12129" i="1"/>
  <c r="K12130" i="1"/>
  <c r="K12131" i="1"/>
  <c r="K12132" i="1"/>
  <c r="K12133" i="1"/>
  <c r="K12134" i="1"/>
  <c r="K12135" i="1"/>
  <c r="K12136" i="1"/>
  <c r="K12137" i="1"/>
  <c r="K12138" i="1"/>
  <c r="K12139" i="1"/>
  <c r="K12140" i="1"/>
  <c r="K12141" i="1"/>
  <c r="K12142" i="1"/>
  <c r="K12143" i="1"/>
  <c r="K12144" i="1"/>
  <c r="K12145" i="1"/>
  <c r="K12146" i="1"/>
  <c r="K12147" i="1"/>
  <c r="K12148" i="1"/>
  <c r="K12149" i="1"/>
  <c r="K12150" i="1"/>
  <c r="K12151" i="1"/>
  <c r="K12152" i="1"/>
  <c r="K12153" i="1"/>
  <c r="K12154" i="1"/>
  <c r="K12155" i="1"/>
  <c r="K12156" i="1"/>
  <c r="K12157" i="1"/>
  <c r="K12158" i="1"/>
  <c r="K12159" i="1"/>
  <c r="K12160" i="1"/>
  <c r="K12161" i="1"/>
  <c r="K12162" i="1"/>
  <c r="K12163" i="1"/>
  <c r="K12164" i="1"/>
  <c r="K12165" i="1"/>
  <c r="K12166" i="1"/>
  <c r="K12167" i="1"/>
  <c r="K12168" i="1"/>
  <c r="K12169" i="1"/>
  <c r="K12170" i="1"/>
  <c r="K12171" i="1"/>
  <c r="K12172" i="1"/>
  <c r="K12173" i="1"/>
  <c r="K12174" i="1"/>
  <c r="K12175" i="1"/>
  <c r="K12176" i="1"/>
  <c r="K12177" i="1"/>
  <c r="K12178" i="1"/>
  <c r="K12179" i="1"/>
  <c r="K12180" i="1"/>
  <c r="K12181" i="1"/>
  <c r="K12182" i="1"/>
  <c r="K12183" i="1"/>
  <c r="K12184" i="1"/>
  <c r="K12185" i="1"/>
  <c r="K12186" i="1"/>
  <c r="K12187" i="1"/>
  <c r="K12188" i="1"/>
  <c r="K12189" i="1"/>
  <c r="K12190" i="1"/>
  <c r="K12191" i="1"/>
  <c r="K12192" i="1"/>
  <c r="K12193" i="1"/>
  <c r="K12194" i="1"/>
  <c r="K12195" i="1"/>
  <c r="K12196" i="1"/>
  <c r="K12197" i="1"/>
  <c r="K12198" i="1"/>
  <c r="K12199" i="1"/>
  <c r="K12200" i="1"/>
  <c r="K12201" i="1"/>
  <c r="K12202" i="1"/>
  <c r="K12203" i="1"/>
  <c r="K12204" i="1"/>
  <c r="K12205" i="1"/>
  <c r="K12206" i="1"/>
  <c r="K12207" i="1"/>
  <c r="K12208" i="1"/>
  <c r="K12209" i="1"/>
  <c r="K12210" i="1"/>
  <c r="K12211" i="1"/>
  <c r="K12212" i="1"/>
  <c r="K12213" i="1"/>
  <c r="K12214" i="1"/>
  <c r="K12215" i="1"/>
  <c r="K12216" i="1"/>
  <c r="K12217" i="1"/>
  <c r="K12218" i="1"/>
  <c r="K12219" i="1"/>
  <c r="K12220" i="1"/>
  <c r="K12221" i="1"/>
  <c r="K12222" i="1"/>
  <c r="K12223" i="1"/>
  <c r="K12224" i="1"/>
  <c r="K12225" i="1"/>
  <c r="K12226" i="1"/>
  <c r="K12227" i="1"/>
  <c r="K12228" i="1"/>
  <c r="K12229" i="1"/>
  <c r="K12230" i="1"/>
  <c r="K12231" i="1"/>
  <c r="K12232" i="1"/>
  <c r="K12233" i="1"/>
  <c r="K12234" i="1"/>
  <c r="K12235" i="1"/>
  <c r="K12236" i="1"/>
  <c r="K12237" i="1"/>
  <c r="K12238" i="1"/>
  <c r="K12239" i="1"/>
  <c r="K12240" i="1"/>
  <c r="K12241" i="1"/>
  <c r="K12242" i="1"/>
  <c r="K12243" i="1"/>
  <c r="K12244" i="1"/>
  <c r="K12245" i="1"/>
  <c r="K12246" i="1"/>
  <c r="K12247" i="1"/>
  <c r="K12248" i="1"/>
  <c r="K12249" i="1"/>
  <c r="K12250" i="1"/>
  <c r="K12251" i="1"/>
  <c r="K12252" i="1"/>
  <c r="K12253" i="1"/>
  <c r="K12254" i="1"/>
  <c r="K12255" i="1"/>
  <c r="K12256" i="1"/>
  <c r="K12257" i="1"/>
  <c r="K12258" i="1"/>
  <c r="K12259" i="1"/>
  <c r="K12260" i="1"/>
  <c r="K12261" i="1"/>
  <c r="K12262" i="1"/>
  <c r="K12263" i="1"/>
  <c r="K12264" i="1"/>
  <c r="K12265" i="1"/>
  <c r="K12266" i="1"/>
  <c r="K12267" i="1"/>
  <c r="K12268" i="1"/>
  <c r="K12269" i="1"/>
  <c r="K12270" i="1"/>
  <c r="K12271" i="1"/>
  <c r="K12272" i="1"/>
  <c r="K12273" i="1"/>
  <c r="K12274" i="1"/>
  <c r="K12275" i="1"/>
  <c r="K12276" i="1"/>
  <c r="K12277" i="1"/>
  <c r="K12278" i="1"/>
  <c r="K12279" i="1"/>
  <c r="K12280" i="1"/>
  <c r="K12281" i="1"/>
  <c r="K12282" i="1"/>
  <c r="K12283" i="1"/>
  <c r="K12284" i="1"/>
  <c r="K12285" i="1"/>
  <c r="K12286" i="1"/>
  <c r="K12287" i="1"/>
  <c r="K12288" i="1"/>
  <c r="K12289" i="1"/>
  <c r="K12290" i="1"/>
  <c r="K12291" i="1"/>
  <c r="K12292" i="1"/>
  <c r="K12293" i="1"/>
  <c r="K12294" i="1"/>
  <c r="K12295" i="1"/>
  <c r="K12296" i="1"/>
  <c r="K12297" i="1"/>
  <c r="K12298" i="1"/>
  <c r="K12299" i="1"/>
  <c r="K12300" i="1"/>
  <c r="K12301" i="1"/>
  <c r="K12302" i="1"/>
  <c r="K12303" i="1"/>
  <c r="K12304" i="1"/>
  <c r="K12305" i="1"/>
  <c r="K12306" i="1"/>
  <c r="K12307" i="1"/>
  <c r="K12308" i="1"/>
  <c r="K12309" i="1"/>
  <c r="K12310" i="1"/>
  <c r="K12311" i="1"/>
  <c r="K12312" i="1"/>
  <c r="K12313" i="1"/>
  <c r="K12314" i="1"/>
  <c r="K12315" i="1"/>
  <c r="K12316" i="1"/>
  <c r="K12317" i="1"/>
  <c r="K12318" i="1"/>
  <c r="K12319" i="1"/>
  <c r="K12320" i="1"/>
  <c r="K12321" i="1"/>
  <c r="K12322" i="1"/>
  <c r="K12323" i="1"/>
  <c r="K12324" i="1"/>
  <c r="K12325" i="1"/>
  <c r="K12326" i="1"/>
  <c r="K12327" i="1"/>
  <c r="K12328" i="1"/>
  <c r="K12329" i="1"/>
  <c r="K12330" i="1"/>
  <c r="K12331" i="1"/>
  <c r="K12332" i="1"/>
  <c r="K12333" i="1"/>
  <c r="K12334" i="1"/>
  <c r="K12335" i="1"/>
  <c r="K12336" i="1"/>
  <c r="K12337" i="1"/>
  <c r="K12338" i="1"/>
  <c r="K12339" i="1"/>
  <c r="K12340" i="1"/>
  <c r="K12341" i="1"/>
  <c r="K12342" i="1"/>
  <c r="K12343" i="1"/>
  <c r="K12344" i="1"/>
  <c r="K12345" i="1"/>
  <c r="K12346" i="1"/>
  <c r="K12347" i="1"/>
  <c r="K12348" i="1"/>
  <c r="K12349" i="1"/>
  <c r="K12350" i="1"/>
  <c r="K12351" i="1"/>
  <c r="K12352" i="1"/>
  <c r="K12353" i="1"/>
  <c r="K12354" i="1"/>
  <c r="K12355" i="1"/>
  <c r="K12356" i="1"/>
  <c r="K12357" i="1"/>
  <c r="K12358" i="1"/>
  <c r="K12359" i="1"/>
  <c r="K12360" i="1"/>
  <c r="K12361" i="1"/>
  <c r="K12362" i="1"/>
  <c r="K12363" i="1"/>
  <c r="K12364" i="1"/>
  <c r="K12365" i="1"/>
  <c r="K12366" i="1"/>
  <c r="K12367" i="1"/>
  <c r="K12368" i="1"/>
  <c r="K12369" i="1"/>
  <c r="K12370" i="1"/>
  <c r="K12371" i="1"/>
  <c r="K12372" i="1"/>
  <c r="K12373" i="1"/>
  <c r="K12374" i="1"/>
  <c r="K12375" i="1"/>
  <c r="K12376" i="1"/>
  <c r="K12377" i="1"/>
  <c r="K12378" i="1"/>
  <c r="K12379" i="1"/>
  <c r="K12380" i="1"/>
  <c r="K12381" i="1"/>
  <c r="K12382" i="1"/>
  <c r="K12383" i="1"/>
  <c r="K12384" i="1"/>
  <c r="K12385" i="1"/>
  <c r="K12386" i="1"/>
  <c r="K12387" i="1"/>
  <c r="K12388" i="1"/>
  <c r="K12389" i="1"/>
  <c r="K12390" i="1"/>
  <c r="K12391" i="1"/>
  <c r="K12392" i="1"/>
  <c r="K12393" i="1"/>
  <c r="K12394" i="1"/>
  <c r="K12395" i="1"/>
  <c r="K12396" i="1"/>
  <c r="K12397" i="1"/>
  <c r="K12398" i="1"/>
  <c r="K12399" i="1"/>
  <c r="K12400" i="1"/>
  <c r="K12401" i="1"/>
  <c r="K12402" i="1"/>
  <c r="K12403" i="1"/>
  <c r="K12404" i="1"/>
  <c r="K12405" i="1"/>
  <c r="K12406" i="1"/>
  <c r="K12407" i="1"/>
  <c r="K12408" i="1"/>
  <c r="K12409" i="1"/>
  <c r="K12410" i="1"/>
  <c r="K12411" i="1"/>
  <c r="K12412" i="1"/>
  <c r="K12413" i="1"/>
  <c r="K12414" i="1"/>
  <c r="K12415" i="1"/>
  <c r="K12416" i="1"/>
  <c r="K12417" i="1"/>
  <c r="K12418" i="1"/>
  <c r="K12419" i="1"/>
  <c r="K12420" i="1"/>
  <c r="K12421" i="1"/>
  <c r="K12422" i="1"/>
  <c r="K12423" i="1"/>
  <c r="K12424" i="1"/>
  <c r="K12425" i="1"/>
  <c r="K12426" i="1"/>
  <c r="K12427" i="1"/>
  <c r="K12428" i="1"/>
  <c r="K12429" i="1"/>
  <c r="K12430" i="1"/>
  <c r="K12431" i="1"/>
  <c r="K12432" i="1"/>
  <c r="K12433" i="1"/>
  <c r="K12434" i="1"/>
  <c r="K12435" i="1"/>
  <c r="K12436" i="1"/>
  <c r="K12437" i="1"/>
  <c r="K12438" i="1"/>
  <c r="K12439" i="1"/>
  <c r="K12440" i="1"/>
  <c r="K12441" i="1"/>
  <c r="K12442" i="1"/>
  <c r="K12443" i="1"/>
  <c r="K12444" i="1"/>
  <c r="K12445" i="1"/>
  <c r="K12446" i="1"/>
  <c r="K12447" i="1"/>
  <c r="K12448" i="1"/>
  <c r="K12449" i="1"/>
  <c r="K12450" i="1"/>
  <c r="K12451" i="1"/>
  <c r="K12452" i="1"/>
  <c r="K12453" i="1"/>
  <c r="K12454" i="1"/>
  <c r="K12455" i="1"/>
  <c r="K12456" i="1"/>
  <c r="K12457" i="1"/>
  <c r="K12458" i="1"/>
  <c r="K12459" i="1"/>
  <c r="K12460" i="1"/>
  <c r="K12461" i="1"/>
  <c r="K12462" i="1"/>
  <c r="K12463" i="1"/>
  <c r="K12464" i="1"/>
  <c r="K12465" i="1"/>
  <c r="K12466" i="1"/>
  <c r="K12467" i="1"/>
  <c r="K12468" i="1"/>
  <c r="K12469" i="1"/>
  <c r="K12470" i="1"/>
  <c r="K12471" i="1"/>
  <c r="K12472" i="1"/>
  <c r="K12473" i="1"/>
  <c r="K12474" i="1"/>
  <c r="K12475" i="1"/>
  <c r="K12476" i="1"/>
  <c r="K12477" i="1"/>
  <c r="K12478" i="1"/>
  <c r="K12479" i="1"/>
  <c r="K12480" i="1"/>
  <c r="K12481" i="1"/>
  <c r="K12482" i="1"/>
  <c r="K12483" i="1"/>
  <c r="K12484" i="1"/>
  <c r="K12485" i="1"/>
  <c r="K12486" i="1"/>
  <c r="K12487" i="1"/>
  <c r="K12488" i="1"/>
  <c r="K12489" i="1"/>
  <c r="K12490" i="1"/>
  <c r="K12491" i="1"/>
  <c r="K12492" i="1"/>
  <c r="K12493" i="1"/>
  <c r="K12494" i="1"/>
  <c r="K12495" i="1"/>
  <c r="K12496" i="1"/>
  <c r="K12497" i="1"/>
  <c r="K12498" i="1"/>
  <c r="K12499" i="1"/>
  <c r="K12500" i="1"/>
  <c r="K12501" i="1"/>
  <c r="K12502" i="1"/>
  <c r="K12503" i="1"/>
  <c r="K12504" i="1"/>
  <c r="K12505" i="1"/>
  <c r="K12506" i="1"/>
  <c r="K12507" i="1"/>
  <c r="K12508" i="1"/>
  <c r="K12509" i="1"/>
  <c r="K12510" i="1"/>
  <c r="K12511" i="1"/>
  <c r="K12512" i="1"/>
  <c r="K12513" i="1"/>
  <c r="K12514" i="1"/>
  <c r="K12515" i="1"/>
  <c r="K12516" i="1"/>
  <c r="K12517" i="1"/>
  <c r="K12518" i="1"/>
  <c r="K12519" i="1"/>
  <c r="K12520" i="1"/>
  <c r="K12521" i="1"/>
  <c r="K12522" i="1"/>
  <c r="K12523" i="1"/>
  <c r="K12524" i="1"/>
  <c r="K12525" i="1"/>
  <c r="K12526" i="1"/>
  <c r="K12527" i="1"/>
  <c r="K12528" i="1"/>
  <c r="K12529" i="1"/>
  <c r="K12530" i="1"/>
  <c r="K12531" i="1"/>
  <c r="K12532" i="1"/>
  <c r="K12533" i="1"/>
  <c r="K12534" i="1"/>
  <c r="K12535" i="1"/>
  <c r="K12536" i="1"/>
  <c r="K12537" i="1"/>
  <c r="K12538" i="1"/>
  <c r="K12539" i="1"/>
  <c r="K12540" i="1"/>
  <c r="K12541" i="1"/>
  <c r="K12542" i="1"/>
  <c r="K12543" i="1"/>
  <c r="K12544" i="1"/>
  <c r="K12545" i="1"/>
  <c r="K12546" i="1"/>
  <c r="K12547" i="1"/>
  <c r="K12548" i="1"/>
  <c r="K12549" i="1"/>
  <c r="K12550" i="1"/>
  <c r="K12551" i="1"/>
  <c r="K12552" i="1"/>
  <c r="K12553" i="1"/>
  <c r="K12554" i="1"/>
  <c r="K12555" i="1"/>
  <c r="K12556" i="1"/>
  <c r="K12557" i="1"/>
  <c r="K12558" i="1"/>
  <c r="K12559" i="1"/>
  <c r="K12560" i="1"/>
  <c r="K12561" i="1"/>
  <c r="K12562" i="1"/>
  <c r="K12563" i="1"/>
  <c r="K12564" i="1"/>
  <c r="K12565" i="1"/>
  <c r="K12566" i="1"/>
  <c r="K12567" i="1"/>
  <c r="K12568" i="1"/>
  <c r="K12569" i="1"/>
  <c r="K12570" i="1"/>
  <c r="K12571" i="1"/>
  <c r="K12572" i="1"/>
  <c r="K12573" i="1"/>
  <c r="K12574" i="1"/>
  <c r="K12575" i="1"/>
  <c r="K12576" i="1"/>
  <c r="K12577" i="1"/>
  <c r="K12578" i="1"/>
  <c r="K12579" i="1"/>
  <c r="K12580" i="1"/>
  <c r="K12581" i="1"/>
  <c r="K12582" i="1"/>
  <c r="K12583" i="1"/>
  <c r="K12584" i="1"/>
  <c r="K12585" i="1"/>
  <c r="K12586" i="1"/>
  <c r="K12587" i="1"/>
  <c r="K12588" i="1"/>
  <c r="K12589" i="1"/>
  <c r="K12590" i="1"/>
  <c r="K12591" i="1"/>
  <c r="K12592" i="1"/>
  <c r="K12593" i="1"/>
  <c r="K12594" i="1"/>
  <c r="K12595" i="1"/>
  <c r="K12596" i="1"/>
  <c r="K12597" i="1"/>
  <c r="K12598" i="1"/>
  <c r="K12599" i="1"/>
  <c r="K12600" i="1"/>
  <c r="K12601" i="1"/>
  <c r="K12602" i="1"/>
  <c r="K12603" i="1"/>
  <c r="K12604" i="1"/>
  <c r="K12605" i="1"/>
  <c r="K12606" i="1"/>
  <c r="K12607" i="1"/>
  <c r="K12608" i="1"/>
  <c r="K12609" i="1"/>
  <c r="K12610" i="1"/>
  <c r="K12611" i="1"/>
  <c r="K12612" i="1"/>
  <c r="K12613" i="1"/>
  <c r="K12614" i="1"/>
  <c r="K12615" i="1"/>
  <c r="K12616" i="1"/>
  <c r="K12617" i="1"/>
  <c r="K12618" i="1"/>
  <c r="K12619" i="1"/>
  <c r="K12620" i="1"/>
  <c r="K12621" i="1"/>
  <c r="K12622" i="1"/>
  <c r="K12623" i="1"/>
  <c r="K12624" i="1"/>
  <c r="K12625" i="1"/>
  <c r="K12626" i="1"/>
  <c r="K12627" i="1"/>
  <c r="K12628" i="1"/>
  <c r="K12629" i="1"/>
  <c r="K12630" i="1"/>
  <c r="K12631" i="1"/>
  <c r="K12632" i="1"/>
  <c r="K12633" i="1"/>
  <c r="K12634" i="1"/>
  <c r="K12635" i="1"/>
  <c r="K12636" i="1"/>
  <c r="K12637" i="1"/>
  <c r="K12638" i="1"/>
  <c r="K12639" i="1"/>
  <c r="K12640" i="1"/>
  <c r="K12641" i="1"/>
  <c r="K12642" i="1"/>
  <c r="K12643" i="1"/>
  <c r="K12644" i="1"/>
  <c r="K12645" i="1"/>
  <c r="K12646" i="1"/>
  <c r="K12647" i="1"/>
  <c r="K12648" i="1"/>
  <c r="K12649" i="1"/>
  <c r="K12650" i="1"/>
  <c r="K12651" i="1"/>
  <c r="K12652" i="1"/>
  <c r="K12653" i="1"/>
  <c r="K12654" i="1"/>
  <c r="K12655" i="1"/>
  <c r="K12656" i="1"/>
  <c r="K12657" i="1"/>
  <c r="K12658" i="1"/>
  <c r="K12659" i="1"/>
  <c r="K12660" i="1"/>
  <c r="K12661" i="1"/>
  <c r="K12662" i="1"/>
  <c r="K12663" i="1"/>
  <c r="K12664" i="1"/>
  <c r="K12665" i="1"/>
  <c r="K12666" i="1"/>
  <c r="K12667" i="1"/>
  <c r="K12668" i="1"/>
  <c r="K12669" i="1"/>
  <c r="K12670" i="1"/>
  <c r="K12671" i="1"/>
  <c r="K12672" i="1"/>
  <c r="K12673" i="1"/>
  <c r="K12674" i="1"/>
  <c r="K12675" i="1"/>
  <c r="K12676" i="1"/>
  <c r="K12677" i="1"/>
  <c r="K12678" i="1"/>
  <c r="K12679" i="1"/>
  <c r="K12680" i="1"/>
  <c r="K12681" i="1"/>
  <c r="K12682" i="1"/>
  <c r="K12683" i="1"/>
  <c r="K12684" i="1"/>
  <c r="K12685" i="1"/>
  <c r="K12686" i="1"/>
  <c r="K12687" i="1"/>
  <c r="K12688" i="1"/>
  <c r="K12689" i="1"/>
  <c r="K12690" i="1"/>
  <c r="K12691" i="1"/>
  <c r="K12692" i="1"/>
  <c r="K12693" i="1"/>
  <c r="K12694" i="1"/>
  <c r="K12695" i="1"/>
  <c r="K12696" i="1"/>
  <c r="K12697" i="1"/>
  <c r="K12698" i="1"/>
  <c r="K12699" i="1"/>
  <c r="K12700" i="1"/>
  <c r="K12701" i="1"/>
  <c r="K12702" i="1"/>
  <c r="K12703" i="1"/>
  <c r="K12704" i="1"/>
  <c r="K12705" i="1"/>
  <c r="K12706" i="1"/>
  <c r="K12707" i="1"/>
  <c r="K12708" i="1"/>
  <c r="K12709" i="1"/>
  <c r="K12710" i="1"/>
  <c r="K12711" i="1"/>
  <c r="K12712" i="1"/>
  <c r="K12713" i="1"/>
  <c r="K12714" i="1"/>
  <c r="K12715" i="1"/>
  <c r="K12716" i="1"/>
  <c r="K12717" i="1"/>
  <c r="K12718" i="1"/>
  <c r="K12719" i="1"/>
  <c r="K12720" i="1"/>
  <c r="K12721" i="1"/>
  <c r="K12722" i="1"/>
  <c r="K12723" i="1"/>
  <c r="K12724" i="1"/>
  <c r="K12725" i="1"/>
  <c r="K12726" i="1"/>
  <c r="K12727" i="1"/>
  <c r="K12728" i="1"/>
  <c r="K12729" i="1"/>
  <c r="K12730" i="1"/>
  <c r="K12731" i="1"/>
  <c r="K12732" i="1"/>
  <c r="K12733" i="1"/>
  <c r="K12734" i="1"/>
  <c r="K12735" i="1"/>
  <c r="K12736" i="1"/>
  <c r="K12737" i="1"/>
  <c r="K12738" i="1"/>
  <c r="K12739" i="1"/>
  <c r="K12740" i="1"/>
  <c r="K12741" i="1"/>
  <c r="K12742" i="1"/>
  <c r="K12743" i="1"/>
  <c r="K12744" i="1"/>
  <c r="K12745" i="1"/>
  <c r="K12746" i="1"/>
  <c r="K12747" i="1"/>
  <c r="K12748" i="1"/>
  <c r="K12749" i="1"/>
  <c r="K12750" i="1"/>
  <c r="K12751" i="1"/>
  <c r="K12752" i="1"/>
  <c r="K12753" i="1"/>
  <c r="K12754" i="1"/>
  <c r="K12755" i="1"/>
  <c r="K12756" i="1"/>
  <c r="K12757" i="1"/>
  <c r="K12758" i="1"/>
  <c r="K12759" i="1"/>
  <c r="K12760" i="1"/>
  <c r="K12761" i="1"/>
  <c r="K12762" i="1"/>
  <c r="K12763" i="1"/>
  <c r="K12764" i="1"/>
  <c r="K12765" i="1"/>
  <c r="K12766" i="1"/>
  <c r="K12767" i="1"/>
  <c r="K12768" i="1"/>
  <c r="K12769" i="1"/>
  <c r="K12770" i="1"/>
  <c r="K12771" i="1"/>
  <c r="K12772" i="1"/>
  <c r="K12773" i="1"/>
  <c r="K12774" i="1"/>
  <c r="K12775" i="1"/>
  <c r="K12776" i="1"/>
  <c r="K12777" i="1"/>
  <c r="K12778" i="1"/>
  <c r="K12779" i="1"/>
  <c r="K12780" i="1"/>
  <c r="K12781" i="1"/>
  <c r="K12782" i="1"/>
  <c r="K12783" i="1"/>
  <c r="K12784" i="1"/>
  <c r="K12785" i="1"/>
  <c r="K12786" i="1"/>
  <c r="K12787" i="1"/>
  <c r="K12788" i="1"/>
  <c r="K12789" i="1"/>
  <c r="K12790" i="1"/>
  <c r="K12791" i="1"/>
  <c r="K12792" i="1"/>
  <c r="K12793" i="1"/>
  <c r="K12794" i="1"/>
  <c r="K12795" i="1"/>
  <c r="K12796" i="1"/>
  <c r="K12797" i="1"/>
  <c r="K12798" i="1"/>
  <c r="K12799" i="1"/>
  <c r="K12800" i="1"/>
  <c r="K12801" i="1"/>
  <c r="K12802" i="1"/>
  <c r="K12803" i="1"/>
  <c r="K12804" i="1"/>
  <c r="K12805" i="1"/>
  <c r="K12806" i="1"/>
  <c r="K12807" i="1"/>
  <c r="K12808" i="1"/>
  <c r="K12809" i="1"/>
  <c r="K12810" i="1"/>
  <c r="K12811" i="1"/>
  <c r="K12812" i="1"/>
  <c r="K12813" i="1"/>
  <c r="K12814" i="1"/>
  <c r="K12815" i="1"/>
  <c r="K12816" i="1"/>
  <c r="K12817" i="1"/>
  <c r="K12818" i="1"/>
  <c r="K12819" i="1"/>
  <c r="K12820" i="1"/>
  <c r="K12821" i="1"/>
  <c r="K12822" i="1"/>
  <c r="K12823" i="1"/>
  <c r="K12824" i="1"/>
  <c r="K12825" i="1"/>
  <c r="K12826" i="1"/>
  <c r="K12827" i="1"/>
  <c r="K12828" i="1"/>
  <c r="K12829" i="1"/>
  <c r="K12830" i="1"/>
  <c r="K12831" i="1"/>
  <c r="K12832" i="1"/>
  <c r="K12833" i="1"/>
  <c r="K12834" i="1"/>
  <c r="K12835" i="1"/>
  <c r="K12836" i="1"/>
  <c r="K12837" i="1"/>
  <c r="K12838" i="1"/>
  <c r="K12839" i="1"/>
  <c r="K12840" i="1"/>
  <c r="K12841" i="1"/>
  <c r="K12842" i="1"/>
  <c r="K12843" i="1"/>
  <c r="K12844" i="1"/>
  <c r="K12845" i="1"/>
  <c r="K12846" i="1"/>
  <c r="K12847" i="1"/>
  <c r="K12848" i="1"/>
  <c r="K12849" i="1"/>
  <c r="K12850" i="1"/>
  <c r="K12851" i="1"/>
  <c r="K12852" i="1"/>
  <c r="K12853" i="1"/>
  <c r="K12854" i="1"/>
  <c r="K12855" i="1"/>
  <c r="K12856" i="1"/>
  <c r="K12857" i="1"/>
  <c r="K12858" i="1"/>
  <c r="K12859" i="1"/>
  <c r="K12860" i="1"/>
  <c r="K12861" i="1"/>
  <c r="K12862" i="1"/>
  <c r="K12863" i="1"/>
  <c r="K12864" i="1"/>
  <c r="K12865" i="1"/>
  <c r="K12866" i="1"/>
  <c r="K12867" i="1"/>
  <c r="K12868" i="1"/>
  <c r="K12869" i="1"/>
  <c r="K12870" i="1"/>
  <c r="K12871" i="1"/>
  <c r="K12872" i="1"/>
  <c r="K12873" i="1"/>
  <c r="K12874" i="1"/>
  <c r="K12875" i="1"/>
  <c r="K12876" i="1"/>
  <c r="K12877" i="1"/>
  <c r="K12878" i="1"/>
  <c r="K12879" i="1"/>
  <c r="K12880" i="1"/>
  <c r="K12881" i="1"/>
  <c r="K12882" i="1"/>
  <c r="K12883" i="1"/>
  <c r="K12884" i="1"/>
  <c r="K12885" i="1"/>
  <c r="K12886" i="1"/>
  <c r="K12887" i="1"/>
  <c r="K12888" i="1"/>
  <c r="K12889" i="1"/>
  <c r="K12890" i="1"/>
  <c r="K12891" i="1"/>
  <c r="K12892" i="1"/>
  <c r="K12893" i="1"/>
  <c r="K12894" i="1"/>
  <c r="K12895" i="1"/>
  <c r="K12896" i="1"/>
  <c r="K12897" i="1"/>
  <c r="K12898" i="1"/>
  <c r="K12899" i="1"/>
  <c r="K12900" i="1"/>
  <c r="K12901" i="1"/>
  <c r="K12902" i="1"/>
  <c r="K12903" i="1"/>
  <c r="K12904" i="1"/>
  <c r="K12905" i="1"/>
  <c r="K12906" i="1"/>
  <c r="K12907" i="1"/>
  <c r="K12908" i="1"/>
  <c r="K12909" i="1"/>
  <c r="K12910" i="1"/>
  <c r="K12911" i="1"/>
  <c r="K12912" i="1"/>
  <c r="K12913" i="1"/>
  <c r="K12914" i="1"/>
  <c r="K12915" i="1"/>
  <c r="K12916" i="1"/>
  <c r="K12917" i="1"/>
  <c r="K12918" i="1"/>
  <c r="K12919" i="1"/>
  <c r="K12920" i="1"/>
  <c r="K12921" i="1"/>
  <c r="K12922" i="1"/>
  <c r="K12923" i="1"/>
  <c r="K12924" i="1"/>
  <c r="K12925" i="1"/>
  <c r="K12926" i="1"/>
  <c r="K12927" i="1"/>
  <c r="K12928" i="1"/>
  <c r="K12929" i="1"/>
  <c r="K12930" i="1"/>
  <c r="K12931" i="1"/>
  <c r="K12932" i="1"/>
  <c r="K12933" i="1"/>
  <c r="K12934" i="1"/>
  <c r="K12935" i="1"/>
  <c r="K12936" i="1"/>
  <c r="K12937" i="1"/>
  <c r="K12938" i="1"/>
  <c r="K12939" i="1"/>
  <c r="K12940" i="1"/>
  <c r="K12941" i="1"/>
  <c r="K12942" i="1"/>
  <c r="K12943" i="1"/>
  <c r="K12944" i="1"/>
  <c r="K12945" i="1"/>
  <c r="K12946" i="1"/>
  <c r="K12947" i="1"/>
  <c r="K12948" i="1"/>
  <c r="K12949" i="1"/>
  <c r="K12950" i="1"/>
  <c r="K12951" i="1"/>
  <c r="K12952" i="1"/>
  <c r="K12953" i="1"/>
  <c r="K12954" i="1"/>
  <c r="K12955" i="1"/>
  <c r="K12956" i="1"/>
  <c r="K12957" i="1"/>
  <c r="K12958" i="1"/>
  <c r="K12959" i="1"/>
  <c r="K12960" i="1"/>
  <c r="K12961" i="1"/>
  <c r="K12962" i="1"/>
  <c r="K12963" i="1"/>
  <c r="K12964" i="1"/>
  <c r="K12965" i="1"/>
  <c r="K12966" i="1"/>
  <c r="K12967" i="1"/>
  <c r="K12968" i="1"/>
  <c r="K12969" i="1"/>
  <c r="K12970" i="1"/>
  <c r="K12971" i="1"/>
  <c r="K12972" i="1"/>
  <c r="K12973" i="1"/>
  <c r="K12974" i="1"/>
  <c r="K12975" i="1"/>
  <c r="K12976" i="1"/>
  <c r="K12977" i="1"/>
  <c r="K12978" i="1"/>
  <c r="K12979" i="1"/>
  <c r="K12980" i="1"/>
  <c r="K12981" i="1"/>
  <c r="K12982" i="1"/>
  <c r="K12983" i="1"/>
  <c r="K12984" i="1"/>
  <c r="K12985" i="1"/>
  <c r="K12986" i="1"/>
  <c r="K12987" i="1"/>
  <c r="K12988" i="1"/>
  <c r="K12989" i="1"/>
  <c r="K12990" i="1"/>
  <c r="K12991" i="1"/>
  <c r="K12992" i="1"/>
  <c r="K12993" i="1"/>
  <c r="K12994" i="1"/>
  <c r="K12995" i="1"/>
  <c r="K12996" i="1"/>
  <c r="K12997" i="1"/>
  <c r="K12998" i="1"/>
  <c r="K12999" i="1"/>
  <c r="K13000" i="1"/>
  <c r="K13001" i="1"/>
  <c r="K13002" i="1"/>
  <c r="K13003" i="1"/>
  <c r="K13004" i="1"/>
  <c r="K13005" i="1"/>
  <c r="K13006" i="1"/>
  <c r="K13007" i="1"/>
  <c r="K13008" i="1"/>
  <c r="K13009" i="1"/>
  <c r="K13010" i="1"/>
  <c r="K13011" i="1"/>
  <c r="K13012" i="1"/>
  <c r="K13013" i="1"/>
  <c r="K13014" i="1"/>
  <c r="K13015" i="1"/>
  <c r="K13016" i="1"/>
  <c r="K13017" i="1"/>
  <c r="K13018" i="1"/>
  <c r="K13019" i="1"/>
  <c r="K13020" i="1"/>
  <c r="K13021" i="1"/>
  <c r="K13022" i="1"/>
  <c r="K13023" i="1"/>
  <c r="K13024" i="1"/>
  <c r="K13025" i="1"/>
  <c r="K13026" i="1"/>
  <c r="K13027" i="1"/>
  <c r="K13028" i="1"/>
  <c r="K13029" i="1"/>
  <c r="K13030" i="1"/>
  <c r="K13031" i="1"/>
  <c r="K13032" i="1"/>
  <c r="K13033" i="1"/>
  <c r="K13034" i="1"/>
  <c r="K13035" i="1"/>
  <c r="K13036" i="1"/>
  <c r="K13037" i="1"/>
  <c r="K13038" i="1"/>
  <c r="K13039" i="1"/>
  <c r="K13040" i="1"/>
  <c r="K13041" i="1"/>
  <c r="K13042" i="1"/>
  <c r="K13043" i="1"/>
  <c r="K13044" i="1"/>
  <c r="K13045" i="1"/>
  <c r="K13046" i="1"/>
  <c r="K13047" i="1"/>
  <c r="K13048" i="1"/>
  <c r="K13049" i="1"/>
  <c r="K13050" i="1"/>
  <c r="K13051" i="1"/>
  <c r="K13052" i="1"/>
  <c r="K13053" i="1"/>
  <c r="K13054" i="1"/>
  <c r="K13055" i="1"/>
  <c r="K13056" i="1"/>
  <c r="K13057" i="1"/>
  <c r="K13058" i="1"/>
  <c r="K13059" i="1"/>
  <c r="K13060" i="1"/>
  <c r="K13061" i="1"/>
  <c r="K13062" i="1"/>
  <c r="K13063" i="1"/>
  <c r="K13064" i="1"/>
  <c r="K13065" i="1"/>
  <c r="K13066" i="1"/>
  <c r="K13067" i="1"/>
  <c r="K13068" i="1"/>
  <c r="K13069" i="1"/>
  <c r="K13070" i="1"/>
  <c r="K13071" i="1"/>
  <c r="K13072" i="1"/>
  <c r="K13073" i="1"/>
  <c r="K13074" i="1"/>
  <c r="K13075" i="1"/>
  <c r="K13076" i="1"/>
  <c r="K13077" i="1"/>
  <c r="K13078" i="1"/>
  <c r="K13079" i="1"/>
  <c r="K13080" i="1"/>
  <c r="K13081" i="1"/>
  <c r="K13082" i="1"/>
  <c r="K13083" i="1"/>
  <c r="K13084" i="1"/>
  <c r="K13085" i="1"/>
  <c r="K13086" i="1"/>
  <c r="K13087" i="1"/>
  <c r="K13088" i="1"/>
  <c r="K13089" i="1"/>
  <c r="K13090" i="1"/>
  <c r="K13091" i="1"/>
  <c r="K13092" i="1"/>
  <c r="K13093" i="1"/>
  <c r="K13094" i="1"/>
  <c r="K13095" i="1"/>
  <c r="K13096" i="1"/>
  <c r="K13097" i="1"/>
  <c r="K13098" i="1"/>
  <c r="K13099" i="1"/>
  <c r="K13100" i="1"/>
  <c r="K13101" i="1"/>
  <c r="K13102" i="1"/>
  <c r="K13103" i="1"/>
  <c r="K13104" i="1"/>
  <c r="K13105" i="1"/>
  <c r="K13106" i="1"/>
  <c r="K13107" i="1"/>
  <c r="K13108" i="1"/>
  <c r="K13109" i="1"/>
  <c r="K13110" i="1"/>
  <c r="K13111" i="1"/>
  <c r="K13112" i="1"/>
  <c r="K13113" i="1"/>
  <c r="K13114" i="1"/>
  <c r="K13115" i="1"/>
  <c r="K13116" i="1"/>
  <c r="K13117" i="1"/>
  <c r="K13118" i="1"/>
  <c r="K13119" i="1"/>
  <c r="K13120" i="1"/>
  <c r="K13121" i="1"/>
  <c r="K13122" i="1"/>
  <c r="K13123" i="1"/>
  <c r="K13124" i="1"/>
  <c r="K13125" i="1"/>
  <c r="K13126" i="1"/>
  <c r="K13127" i="1"/>
  <c r="K13128" i="1"/>
  <c r="K13129" i="1"/>
  <c r="K13130" i="1"/>
  <c r="K13131" i="1"/>
  <c r="K13132" i="1"/>
  <c r="K13133" i="1"/>
  <c r="K13134" i="1"/>
  <c r="K13135" i="1"/>
  <c r="K13136" i="1"/>
  <c r="K13137" i="1"/>
  <c r="K13138" i="1"/>
  <c r="K13139" i="1"/>
  <c r="K13140" i="1"/>
  <c r="K13141" i="1"/>
  <c r="K13142" i="1"/>
  <c r="K13143" i="1"/>
  <c r="K13144" i="1"/>
  <c r="K13145" i="1"/>
  <c r="K13146" i="1"/>
  <c r="K13147" i="1"/>
  <c r="K13148" i="1"/>
  <c r="K13149" i="1"/>
  <c r="K13150" i="1"/>
  <c r="K13151" i="1"/>
  <c r="K13152" i="1"/>
  <c r="K13153" i="1"/>
  <c r="K13154" i="1"/>
  <c r="K13155" i="1"/>
  <c r="K13156" i="1"/>
  <c r="K13157" i="1"/>
  <c r="K13158" i="1"/>
  <c r="K13159" i="1"/>
  <c r="K13160" i="1"/>
  <c r="K13161" i="1"/>
  <c r="K13162" i="1"/>
  <c r="K13163" i="1"/>
  <c r="K13164" i="1"/>
  <c r="K13165" i="1"/>
  <c r="K13166" i="1"/>
  <c r="K13167" i="1"/>
  <c r="K13168" i="1"/>
  <c r="K13169" i="1"/>
  <c r="K13170" i="1"/>
  <c r="K13171" i="1"/>
  <c r="K13172" i="1"/>
  <c r="K13173" i="1"/>
  <c r="K13174" i="1"/>
  <c r="K13175" i="1"/>
  <c r="K13176" i="1"/>
  <c r="K13177" i="1"/>
  <c r="K13178" i="1"/>
  <c r="K13179" i="1"/>
  <c r="K13180" i="1"/>
  <c r="K13181" i="1"/>
  <c r="K13182" i="1"/>
  <c r="K13183" i="1"/>
  <c r="K13184" i="1"/>
  <c r="K13185" i="1"/>
  <c r="K13186" i="1"/>
  <c r="K13187" i="1"/>
  <c r="K13188" i="1"/>
  <c r="K13189" i="1"/>
  <c r="K13190" i="1"/>
  <c r="K13191" i="1"/>
  <c r="K13192" i="1"/>
  <c r="K13193" i="1"/>
  <c r="K13194" i="1"/>
  <c r="K13195" i="1"/>
  <c r="K13196" i="1"/>
  <c r="K13197" i="1"/>
  <c r="K13198" i="1"/>
  <c r="K13199" i="1"/>
  <c r="K13200" i="1"/>
  <c r="K13201" i="1"/>
  <c r="K13202" i="1"/>
  <c r="K13203" i="1"/>
  <c r="K13204" i="1"/>
  <c r="K13205" i="1"/>
  <c r="K13206" i="1"/>
  <c r="K13207" i="1"/>
  <c r="K13208" i="1"/>
  <c r="K13209" i="1"/>
  <c r="K13210" i="1"/>
  <c r="K13211" i="1"/>
  <c r="K13212" i="1"/>
  <c r="K13213" i="1"/>
  <c r="K13214" i="1"/>
  <c r="K13215" i="1"/>
  <c r="K13216" i="1"/>
  <c r="K13217" i="1"/>
  <c r="K13218" i="1"/>
  <c r="K13219" i="1"/>
  <c r="K13220" i="1"/>
  <c r="K13221" i="1"/>
  <c r="K13222" i="1"/>
  <c r="K13223" i="1"/>
  <c r="K13224" i="1"/>
  <c r="K13225" i="1"/>
  <c r="K13226" i="1"/>
  <c r="K13227" i="1"/>
  <c r="K13228" i="1"/>
  <c r="K13229" i="1"/>
  <c r="K13230" i="1"/>
  <c r="K13231" i="1"/>
  <c r="K13232" i="1"/>
  <c r="K13233" i="1"/>
  <c r="K13234" i="1"/>
  <c r="K13235" i="1"/>
  <c r="K13236" i="1"/>
  <c r="K13237" i="1"/>
  <c r="K13238" i="1"/>
  <c r="K13239" i="1"/>
  <c r="K13240" i="1"/>
  <c r="K13241" i="1"/>
  <c r="K13242" i="1"/>
  <c r="K13243" i="1"/>
  <c r="K13244" i="1"/>
  <c r="K13245" i="1"/>
  <c r="K13246" i="1"/>
  <c r="K13247" i="1"/>
  <c r="K13248" i="1"/>
  <c r="K13249" i="1"/>
  <c r="K13250" i="1"/>
  <c r="K13251" i="1"/>
  <c r="K13252" i="1"/>
  <c r="K13253" i="1"/>
  <c r="K13254" i="1"/>
  <c r="K13255" i="1"/>
  <c r="K13256" i="1"/>
  <c r="K13257" i="1"/>
  <c r="K13258" i="1"/>
  <c r="K13259" i="1"/>
  <c r="K13260" i="1"/>
  <c r="K13261" i="1"/>
  <c r="K13262" i="1"/>
  <c r="K13263" i="1"/>
  <c r="K13264" i="1"/>
  <c r="K13265" i="1"/>
  <c r="K13266" i="1"/>
  <c r="K13267" i="1"/>
  <c r="K13268" i="1"/>
  <c r="K13269" i="1"/>
  <c r="K13270" i="1"/>
  <c r="K13271" i="1"/>
  <c r="K13272" i="1"/>
  <c r="K13273" i="1"/>
  <c r="K13274" i="1"/>
  <c r="K13275" i="1"/>
  <c r="K13276" i="1"/>
  <c r="K13277" i="1"/>
  <c r="K13278" i="1"/>
  <c r="K13279" i="1"/>
  <c r="K13280" i="1"/>
  <c r="K13281" i="1"/>
  <c r="K13282" i="1"/>
  <c r="K13283" i="1"/>
  <c r="K13284" i="1"/>
  <c r="K13285" i="1"/>
  <c r="K13286" i="1"/>
  <c r="K13287" i="1"/>
  <c r="K13288" i="1"/>
  <c r="K13289" i="1"/>
  <c r="K13290" i="1"/>
  <c r="K13291" i="1"/>
  <c r="K13292" i="1"/>
  <c r="K13293" i="1"/>
  <c r="K13294" i="1"/>
  <c r="K13295" i="1"/>
  <c r="K13296" i="1"/>
  <c r="K13297" i="1"/>
  <c r="K13298" i="1"/>
  <c r="K13299" i="1"/>
  <c r="K13300" i="1"/>
  <c r="K13301" i="1"/>
  <c r="K13302" i="1"/>
  <c r="K13303" i="1"/>
  <c r="K13304" i="1"/>
  <c r="K13305" i="1"/>
  <c r="K13306" i="1"/>
  <c r="K13307" i="1"/>
  <c r="K13308" i="1"/>
  <c r="K13309" i="1"/>
  <c r="K13310" i="1"/>
  <c r="K13311" i="1"/>
  <c r="K13312" i="1"/>
  <c r="K13313" i="1"/>
  <c r="K13314" i="1"/>
  <c r="K13315" i="1"/>
  <c r="K13316" i="1"/>
  <c r="K13317" i="1"/>
  <c r="K13318" i="1"/>
  <c r="K13319" i="1"/>
  <c r="K13320" i="1"/>
  <c r="K13321" i="1"/>
  <c r="K13322" i="1"/>
  <c r="K13323" i="1"/>
  <c r="K13324" i="1"/>
  <c r="K13325" i="1"/>
  <c r="K13326" i="1"/>
  <c r="K13327" i="1"/>
  <c r="K13328" i="1"/>
  <c r="K13329" i="1"/>
  <c r="K13330" i="1"/>
  <c r="K13331" i="1"/>
  <c r="K13332" i="1"/>
  <c r="K13333" i="1"/>
  <c r="K13334" i="1"/>
  <c r="K13335" i="1"/>
  <c r="K13336" i="1"/>
  <c r="K13337" i="1"/>
  <c r="K13338" i="1"/>
  <c r="K13339" i="1"/>
  <c r="K13340" i="1"/>
  <c r="K13341" i="1"/>
  <c r="K13342" i="1"/>
  <c r="K13343" i="1"/>
  <c r="K13344" i="1"/>
  <c r="K13345" i="1"/>
  <c r="K13346" i="1"/>
  <c r="K13347" i="1"/>
  <c r="K13348" i="1"/>
  <c r="K13349" i="1"/>
  <c r="K13350" i="1"/>
  <c r="K13351" i="1"/>
  <c r="K13352" i="1"/>
  <c r="K13353" i="1"/>
  <c r="K13354" i="1"/>
  <c r="K13355" i="1"/>
  <c r="K13356" i="1"/>
  <c r="K13357" i="1"/>
  <c r="K13358" i="1"/>
  <c r="K13359" i="1"/>
  <c r="K13360" i="1"/>
  <c r="K13361" i="1"/>
  <c r="K13362" i="1"/>
  <c r="K13363" i="1"/>
  <c r="K13364" i="1"/>
  <c r="K13365" i="1"/>
  <c r="K13366" i="1"/>
  <c r="K13367" i="1"/>
  <c r="K13368" i="1"/>
  <c r="K13369" i="1"/>
  <c r="K13370" i="1"/>
  <c r="K13371" i="1"/>
  <c r="K13372" i="1"/>
  <c r="K13373" i="1"/>
  <c r="K13374" i="1"/>
  <c r="K13375" i="1"/>
  <c r="K13376" i="1"/>
  <c r="K13377" i="1"/>
  <c r="K13378" i="1"/>
  <c r="K13379" i="1"/>
  <c r="K13380" i="1"/>
  <c r="K13381" i="1"/>
  <c r="K13382" i="1"/>
  <c r="K13383" i="1"/>
  <c r="K13384" i="1"/>
  <c r="K13385" i="1"/>
  <c r="K13386" i="1"/>
  <c r="K13387" i="1"/>
  <c r="K13388" i="1"/>
  <c r="K13389" i="1"/>
  <c r="K13390" i="1"/>
  <c r="K13391" i="1"/>
  <c r="K13392" i="1"/>
  <c r="K13393" i="1"/>
  <c r="K13394" i="1"/>
  <c r="K13395" i="1"/>
  <c r="K13396" i="1"/>
  <c r="K13397" i="1"/>
  <c r="K13398" i="1"/>
  <c r="K13399" i="1"/>
  <c r="K13400" i="1"/>
  <c r="K13401" i="1"/>
  <c r="K13402" i="1"/>
  <c r="K13403" i="1"/>
  <c r="K13404" i="1"/>
  <c r="K13405" i="1"/>
  <c r="K13406" i="1"/>
  <c r="K13407" i="1"/>
  <c r="K13408" i="1"/>
  <c r="K13409" i="1"/>
  <c r="K13410" i="1"/>
  <c r="K13411" i="1"/>
  <c r="K13412" i="1"/>
  <c r="K13413" i="1"/>
  <c r="K13414" i="1"/>
  <c r="K13415" i="1"/>
  <c r="K13416" i="1"/>
  <c r="K13417" i="1"/>
  <c r="K13418" i="1"/>
  <c r="K13419" i="1"/>
  <c r="K13420" i="1"/>
  <c r="K13421" i="1"/>
  <c r="K13422" i="1"/>
  <c r="K13423" i="1"/>
  <c r="K13424" i="1"/>
  <c r="K13425" i="1"/>
  <c r="K13426" i="1"/>
  <c r="K13427" i="1"/>
  <c r="K13428" i="1"/>
  <c r="K13429" i="1"/>
  <c r="K13430" i="1"/>
  <c r="K13431" i="1"/>
  <c r="K13432" i="1"/>
  <c r="K13433" i="1"/>
  <c r="K13434" i="1"/>
  <c r="K13435" i="1"/>
  <c r="K13436" i="1"/>
  <c r="K13437" i="1"/>
  <c r="K13438" i="1"/>
  <c r="K13439" i="1"/>
  <c r="K13440" i="1"/>
  <c r="K13441" i="1"/>
  <c r="K13442" i="1"/>
  <c r="K13443" i="1"/>
  <c r="K13444" i="1"/>
  <c r="K13445" i="1"/>
  <c r="K13446" i="1"/>
  <c r="K13447" i="1"/>
  <c r="K13448" i="1"/>
  <c r="K13449" i="1"/>
  <c r="K13450" i="1"/>
  <c r="K13451" i="1"/>
  <c r="K13452" i="1"/>
  <c r="K13453" i="1"/>
  <c r="K13454" i="1"/>
  <c r="K13455" i="1"/>
  <c r="K13456" i="1"/>
  <c r="K13457" i="1"/>
  <c r="K13458" i="1"/>
  <c r="K13459" i="1"/>
  <c r="K13460" i="1"/>
  <c r="K13461" i="1"/>
  <c r="K13462" i="1"/>
  <c r="K13463" i="1"/>
  <c r="K13464" i="1"/>
  <c r="K13465" i="1"/>
  <c r="K13466" i="1"/>
  <c r="K13467" i="1"/>
  <c r="K13468" i="1"/>
  <c r="K13469" i="1"/>
  <c r="K13470" i="1"/>
  <c r="K13471" i="1"/>
  <c r="K13472" i="1"/>
  <c r="K13473" i="1"/>
  <c r="K13474" i="1"/>
  <c r="K13475" i="1"/>
  <c r="K13476" i="1"/>
  <c r="K13477" i="1"/>
  <c r="K13478" i="1"/>
  <c r="K13479" i="1"/>
  <c r="K13480" i="1"/>
  <c r="K13481" i="1"/>
  <c r="K13482" i="1"/>
  <c r="K13483" i="1"/>
  <c r="K13484" i="1"/>
  <c r="K13485" i="1"/>
  <c r="K13486" i="1"/>
  <c r="K13487" i="1"/>
  <c r="K13488" i="1"/>
  <c r="K13489" i="1"/>
  <c r="K13490" i="1"/>
  <c r="K13491" i="1"/>
  <c r="K13492" i="1"/>
  <c r="K13493" i="1"/>
  <c r="K13494" i="1"/>
  <c r="K13495" i="1"/>
  <c r="K13496" i="1"/>
  <c r="K13497" i="1"/>
  <c r="K13498" i="1"/>
  <c r="K13499" i="1"/>
  <c r="K13500" i="1"/>
  <c r="K13501" i="1"/>
  <c r="K13502" i="1"/>
  <c r="K13503" i="1"/>
  <c r="K13504" i="1"/>
  <c r="K13505" i="1"/>
  <c r="K13506" i="1"/>
  <c r="K13507" i="1"/>
  <c r="K13508" i="1"/>
  <c r="K13509" i="1"/>
  <c r="K13510" i="1"/>
  <c r="K13511" i="1"/>
  <c r="K13512" i="1"/>
  <c r="K13513" i="1"/>
  <c r="K13514" i="1"/>
  <c r="K13515" i="1"/>
  <c r="K13516" i="1"/>
  <c r="K13517" i="1"/>
  <c r="K13518" i="1"/>
  <c r="K13519" i="1"/>
  <c r="K13520" i="1"/>
  <c r="K13521" i="1"/>
  <c r="K13522" i="1"/>
  <c r="K13523" i="1"/>
  <c r="K13524" i="1"/>
  <c r="K13525" i="1"/>
  <c r="K13526" i="1"/>
  <c r="K13527" i="1"/>
  <c r="K13528" i="1"/>
  <c r="K13529" i="1"/>
  <c r="K13530" i="1"/>
  <c r="K13531" i="1"/>
  <c r="K13532" i="1"/>
  <c r="K13533" i="1"/>
  <c r="K13534" i="1"/>
  <c r="K13535" i="1"/>
  <c r="K13536" i="1"/>
  <c r="K13537" i="1"/>
  <c r="K13538" i="1"/>
  <c r="K13539" i="1"/>
  <c r="K13540" i="1"/>
  <c r="K13541" i="1"/>
  <c r="K13542" i="1"/>
  <c r="K13543" i="1"/>
  <c r="K13544" i="1"/>
  <c r="K13545" i="1"/>
  <c r="K13546" i="1"/>
  <c r="K13547" i="1"/>
  <c r="K13548" i="1"/>
  <c r="K13549" i="1"/>
  <c r="K13550" i="1"/>
  <c r="K13551" i="1"/>
  <c r="K13552" i="1"/>
  <c r="K13553" i="1"/>
  <c r="K13554" i="1"/>
  <c r="K13555" i="1"/>
  <c r="K13556" i="1"/>
  <c r="K13557" i="1"/>
  <c r="K13558" i="1"/>
  <c r="K13559" i="1"/>
  <c r="K13560" i="1"/>
  <c r="K13561" i="1"/>
  <c r="K13562" i="1"/>
  <c r="K13563" i="1"/>
  <c r="K13564" i="1"/>
  <c r="K13565" i="1"/>
  <c r="K13566" i="1"/>
  <c r="K13567" i="1"/>
  <c r="K13568" i="1"/>
  <c r="K13569" i="1"/>
  <c r="K13570" i="1"/>
  <c r="K13571" i="1"/>
  <c r="K13572" i="1"/>
  <c r="K13573" i="1"/>
  <c r="K13574" i="1"/>
  <c r="K13575" i="1"/>
  <c r="K13576" i="1"/>
  <c r="K13577" i="1"/>
  <c r="K13578" i="1"/>
  <c r="K13579" i="1"/>
  <c r="K13580" i="1"/>
  <c r="K13581" i="1"/>
  <c r="K13582" i="1"/>
  <c r="K13583" i="1"/>
  <c r="K13584" i="1"/>
  <c r="K13585" i="1"/>
  <c r="K13586" i="1"/>
  <c r="K13587" i="1"/>
  <c r="K13588" i="1"/>
  <c r="K13589" i="1"/>
  <c r="K13590" i="1"/>
  <c r="K13591" i="1"/>
  <c r="K13592" i="1"/>
  <c r="K13593" i="1"/>
  <c r="K13594" i="1"/>
  <c r="K13595" i="1"/>
  <c r="K13596" i="1"/>
  <c r="K13597" i="1"/>
  <c r="K13598" i="1"/>
  <c r="K13599" i="1"/>
  <c r="K13600" i="1"/>
  <c r="K13601" i="1"/>
  <c r="K13602" i="1"/>
  <c r="K13603" i="1"/>
  <c r="K13604" i="1"/>
  <c r="K13605" i="1"/>
  <c r="K13606" i="1"/>
  <c r="K13607" i="1"/>
  <c r="K13608" i="1"/>
  <c r="K13609" i="1"/>
  <c r="K13610" i="1"/>
  <c r="K13611" i="1"/>
  <c r="K13612" i="1"/>
  <c r="K13613" i="1"/>
  <c r="K13614" i="1"/>
  <c r="K13615" i="1"/>
  <c r="K13616" i="1"/>
  <c r="K13617" i="1"/>
  <c r="K13618" i="1"/>
  <c r="K13619" i="1"/>
  <c r="K13620" i="1"/>
  <c r="K13621" i="1"/>
  <c r="K13622" i="1"/>
  <c r="K13623" i="1"/>
  <c r="K13624" i="1"/>
  <c r="K13625" i="1"/>
  <c r="K13626" i="1"/>
  <c r="K13627" i="1"/>
  <c r="K13628" i="1"/>
  <c r="K13629" i="1"/>
  <c r="K13630" i="1"/>
  <c r="K13631" i="1"/>
  <c r="K13632" i="1"/>
  <c r="K13633" i="1"/>
  <c r="K13634" i="1"/>
  <c r="K13635" i="1"/>
  <c r="K13636" i="1"/>
  <c r="K13637" i="1"/>
  <c r="K13638" i="1"/>
  <c r="K13639" i="1"/>
  <c r="K13640" i="1"/>
  <c r="K13641" i="1"/>
  <c r="K13642" i="1"/>
  <c r="K13643" i="1"/>
  <c r="K13644" i="1"/>
  <c r="K13645" i="1"/>
  <c r="K13646" i="1"/>
  <c r="K13647" i="1"/>
  <c r="K13648" i="1"/>
  <c r="K13649" i="1"/>
  <c r="K13650" i="1"/>
  <c r="K13651" i="1"/>
  <c r="K13652" i="1"/>
  <c r="K13653" i="1"/>
  <c r="K13654" i="1"/>
  <c r="K13655" i="1"/>
  <c r="K13656" i="1"/>
  <c r="K13657" i="1"/>
  <c r="K13658" i="1"/>
  <c r="K13659" i="1"/>
  <c r="K13660" i="1"/>
  <c r="K13661" i="1"/>
  <c r="K13662" i="1"/>
  <c r="K13663" i="1"/>
  <c r="K13664" i="1"/>
  <c r="K13665" i="1"/>
  <c r="K13666" i="1"/>
  <c r="K13667" i="1"/>
  <c r="K13668" i="1"/>
  <c r="K13669" i="1"/>
  <c r="K13670" i="1"/>
  <c r="K13671" i="1"/>
  <c r="K13672" i="1"/>
  <c r="K13673" i="1"/>
  <c r="K13674" i="1"/>
  <c r="K13675" i="1"/>
  <c r="K13676" i="1"/>
  <c r="K13677" i="1"/>
  <c r="K13678" i="1"/>
  <c r="K13679" i="1"/>
  <c r="K13680" i="1"/>
  <c r="K13681" i="1"/>
  <c r="K13682" i="1"/>
  <c r="K13683" i="1"/>
  <c r="K13684" i="1"/>
  <c r="K13685" i="1"/>
  <c r="K13686" i="1"/>
  <c r="K13687" i="1"/>
  <c r="K13688" i="1"/>
  <c r="K13689" i="1"/>
  <c r="K13690" i="1"/>
  <c r="K13691" i="1"/>
  <c r="K13692" i="1"/>
  <c r="K13693" i="1"/>
  <c r="K13694" i="1"/>
  <c r="K13695" i="1"/>
  <c r="K13696" i="1"/>
  <c r="K13697" i="1"/>
  <c r="K13698" i="1"/>
  <c r="K13699" i="1"/>
  <c r="K13700" i="1"/>
  <c r="K13701" i="1"/>
  <c r="K13702" i="1"/>
  <c r="K13703" i="1"/>
  <c r="K13704" i="1"/>
  <c r="K13705" i="1"/>
  <c r="K13706" i="1"/>
  <c r="K13707" i="1"/>
  <c r="K13708" i="1"/>
  <c r="K13709" i="1"/>
  <c r="K13710" i="1"/>
  <c r="K13711" i="1"/>
  <c r="K13712" i="1"/>
  <c r="K13713" i="1"/>
  <c r="K13714" i="1"/>
  <c r="K13715" i="1"/>
  <c r="K13716" i="1"/>
  <c r="K13717" i="1"/>
  <c r="K13718" i="1"/>
  <c r="K13719" i="1"/>
  <c r="K13720" i="1"/>
  <c r="K13721" i="1"/>
  <c r="K13722" i="1"/>
  <c r="K13723" i="1"/>
  <c r="K13724" i="1"/>
  <c r="K13725" i="1"/>
  <c r="K13726" i="1"/>
  <c r="K13727" i="1"/>
  <c r="K13728" i="1"/>
  <c r="K13729" i="1"/>
  <c r="K13730" i="1"/>
  <c r="K13731" i="1"/>
  <c r="K13732" i="1"/>
  <c r="K13733" i="1"/>
  <c r="K13734" i="1"/>
  <c r="K13735" i="1"/>
  <c r="K13736" i="1"/>
  <c r="K13737" i="1"/>
  <c r="K13738" i="1"/>
  <c r="K13739" i="1"/>
  <c r="K13740" i="1"/>
  <c r="K13741" i="1"/>
  <c r="K13742" i="1"/>
  <c r="K13743" i="1"/>
  <c r="K13744" i="1"/>
  <c r="K13745" i="1"/>
  <c r="K13746" i="1"/>
  <c r="K13747" i="1"/>
  <c r="K13748" i="1"/>
  <c r="K13749" i="1"/>
  <c r="K13750" i="1"/>
  <c r="K13751" i="1"/>
  <c r="K13752" i="1"/>
  <c r="K13753" i="1"/>
  <c r="K13754" i="1"/>
  <c r="K13755" i="1"/>
  <c r="K13756" i="1"/>
  <c r="K13757" i="1"/>
  <c r="K13758" i="1"/>
  <c r="K13759" i="1"/>
  <c r="K13760" i="1"/>
  <c r="K13761" i="1"/>
  <c r="K13762" i="1"/>
  <c r="K13763" i="1"/>
  <c r="K13764" i="1"/>
  <c r="K13765" i="1"/>
  <c r="K13766" i="1"/>
  <c r="K13767" i="1"/>
  <c r="K13768" i="1"/>
  <c r="K13769" i="1"/>
  <c r="K13770" i="1"/>
  <c r="K13771" i="1"/>
  <c r="K13772" i="1"/>
  <c r="K13773" i="1"/>
  <c r="K13774" i="1"/>
  <c r="K13775" i="1"/>
  <c r="K13776" i="1"/>
  <c r="K13777" i="1"/>
  <c r="K13778" i="1"/>
  <c r="K13779" i="1"/>
  <c r="K13780" i="1"/>
  <c r="K13781" i="1"/>
  <c r="K13782" i="1"/>
  <c r="K13783" i="1"/>
  <c r="K13784" i="1"/>
  <c r="K13785" i="1"/>
  <c r="K13786" i="1"/>
  <c r="K13787" i="1"/>
  <c r="K13788" i="1"/>
  <c r="K13789" i="1"/>
  <c r="K13790" i="1"/>
  <c r="K13791" i="1"/>
  <c r="K13792" i="1"/>
  <c r="K13793" i="1"/>
  <c r="K13794" i="1"/>
  <c r="K13795" i="1"/>
  <c r="K13796" i="1"/>
  <c r="K13797" i="1"/>
  <c r="K13798" i="1"/>
  <c r="K13799" i="1"/>
  <c r="K13800" i="1"/>
  <c r="K13801" i="1"/>
  <c r="K13802" i="1"/>
  <c r="K13803" i="1"/>
  <c r="K13804" i="1"/>
  <c r="K13805" i="1"/>
  <c r="K13806" i="1"/>
  <c r="K13807" i="1"/>
  <c r="K13808" i="1"/>
  <c r="K13809" i="1"/>
  <c r="K13810" i="1"/>
  <c r="K13811" i="1"/>
  <c r="K13812" i="1"/>
  <c r="K13813" i="1"/>
  <c r="K13814" i="1"/>
  <c r="K13815" i="1"/>
  <c r="K13816" i="1"/>
  <c r="K13817" i="1"/>
  <c r="K13818" i="1"/>
  <c r="K13819" i="1"/>
  <c r="K13820" i="1"/>
  <c r="K13821" i="1"/>
  <c r="K13822" i="1"/>
  <c r="K13823" i="1"/>
  <c r="K13824" i="1"/>
  <c r="K13825" i="1"/>
  <c r="K13826" i="1"/>
  <c r="K13827" i="1"/>
  <c r="K13828" i="1"/>
  <c r="K13829" i="1"/>
  <c r="K13830" i="1"/>
  <c r="K13831" i="1"/>
  <c r="K13832" i="1"/>
  <c r="K13833" i="1"/>
  <c r="K13834" i="1"/>
  <c r="K13835" i="1"/>
  <c r="K13836" i="1"/>
  <c r="K13837" i="1"/>
  <c r="K13838" i="1"/>
  <c r="K13839" i="1"/>
  <c r="K13840" i="1"/>
  <c r="K13841" i="1"/>
  <c r="K13842" i="1"/>
  <c r="K13843" i="1"/>
  <c r="K13844" i="1"/>
  <c r="K13845" i="1"/>
  <c r="K13846" i="1"/>
  <c r="K13847" i="1"/>
  <c r="K13848" i="1"/>
  <c r="K13849" i="1"/>
  <c r="K13850" i="1"/>
  <c r="K13851" i="1"/>
  <c r="K13852" i="1"/>
  <c r="K13853" i="1"/>
  <c r="K13854" i="1"/>
  <c r="K13855" i="1"/>
  <c r="K13856" i="1"/>
  <c r="K13857" i="1"/>
  <c r="K13858" i="1"/>
  <c r="K13859" i="1"/>
  <c r="K13860" i="1"/>
  <c r="K13861" i="1"/>
  <c r="K13862" i="1"/>
  <c r="K13863" i="1"/>
  <c r="K13864" i="1"/>
  <c r="K13865" i="1"/>
  <c r="K13866" i="1"/>
  <c r="K13867" i="1"/>
  <c r="K13868" i="1"/>
  <c r="K13869" i="1"/>
  <c r="K13870" i="1"/>
  <c r="K13871" i="1"/>
  <c r="K13872" i="1"/>
  <c r="K13873" i="1"/>
  <c r="K13874" i="1"/>
  <c r="K13875" i="1"/>
  <c r="K13876" i="1"/>
  <c r="K13877" i="1"/>
  <c r="K13878" i="1"/>
  <c r="K13879" i="1"/>
  <c r="K13880" i="1"/>
  <c r="K13881" i="1"/>
  <c r="K13882" i="1"/>
  <c r="K13883" i="1"/>
  <c r="K13884" i="1"/>
  <c r="K13885" i="1"/>
  <c r="K13886" i="1"/>
  <c r="K13887" i="1"/>
  <c r="K13888" i="1"/>
  <c r="K13889" i="1"/>
  <c r="K13890" i="1"/>
  <c r="K13891" i="1"/>
  <c r="K13892" i="1"/>
  <c r="K13893" i="1"/>
  <c r="K13894" i="1"/>
  <c r="K13895" i="1"/>
  <c r="K13896" i="1"/>
  <c r="K13897" i="1"/>
  <c r="K13898" i="1"/>
  <c r="K13899" i="1"/>
  <c r="K13900" i="1"/>
  <c r="K13901" i="1"/>
  <c r="K13902" i="1"/>
  <c r="K13903" i="1"/>
  <c r="K13904" i="1"/>
  <c r="K13905" i="1"/>
  <c r="K13906" i="1"/>
  <c r="K13907" i="1"/>
  <c r="K13908" i="1"/>
  <c r="K13909" i="1"/>
  <c r="K13910" i="1"/>
  <c r="K13911" i="1"/>
  <c r="K13912" i="1"/>
  <c r="K13913" i="1"/>
  <c r="K13914" i="1"/>
  <c r="K13915" i="1"/>
  <c r="K13916" i="1"/>
  <c r="K13917" i="1"/>
  <c r="K13918" i="1"/>
  <c r="K13919" i="1"/>
  <c r="K13920" i="1"/>
  <c r="K13921" i="1"/>
  <c r="K13922" i="1"/>
  <c r="K13923" i="1"/>
  <c r="K13924" i="1"/>
  <c r="K13925" i="1"/>
  <c r="K13926" i="1"/>
  <c r="K13927" i="1"/>
  <c r="K13928" i="1"/>
  <c r="K13929" i="1"/>
  <c r="K13930" i="1"/>
  <c r="K13931" i="1"/>
  <c r="K13932" i="1"/>
  <c r="K13933" i="1"/>
  <c r="K13934" i="1"/>
  <c r="K13935" i="1"/>
  <c r="K13936" i="1"/>
  <c r="K13937" i="1"/>
  <c r="K13938" i="1"/>
  <c r="K13939" i="1"/>
  <c r="K13940" i="1"/>
  <c r="K13941" i="1"/>
  <c r="K13942" i="1"/>
  <c r="K13943" i="1"/>
  <c r="K13944" i="1"/>
  <c r="K13945" i="1"/>
  <c r="K13946" i="1"/>
  <c r="K13947" i="1"/>
  <c r="K13948" i="1"/>
  <c r="K13949" i="1"/>
  <c r="K13950" i="1"/>
  <c r="K13951" i="1"/>
  <c r="K13952" i="1"/>
  <c r="K13953" i="1"/>
  <c r="K13954" i="1"/>
  <c r="K13955" i="1"/>
  <c r="K13956" i="1"/>
  <c r="K13957" i="1"/>
  <c r="K13958" i="1"/>
  <c r="K13959" i="1"/>
  <c r="K13960" i="1"/>
  <c r="K13961" i="1"/>
  <c r="K13962" i="1"/>
  <c r="K13963" i="1"/>
  <c r="K13964" i="1"/>
  <c r="K13965" i="1"/>
  <c r="K13966" i="1"/>
  <c r="K13967" i="1"/>
  <c r="K13968" i="1"/>
  <c r="K13969" i="1"/>
  <c r="K13970" i="1"/>
  <c r="K13971" i="1"/>
  <c r="K13972" i="1"/>
  <c r="K13973" i="1"/>
  <c r="K13974" i="1"/>
  <c r="K13975" i="1"/>
  <c r="K13976" i="1"/>
  <c r="K13977" i="1"/>
  <c r="K13978" i="1"/>
  <c r="K13979" i="1"/>
  <c r="K13980" i="1"/>
  <c r="K13981" i="1"/>
  <c r="K13982" i="1"/>
  <c r="K13983" i="1"/>
  <c r="K13984" i="1"/>
  <c r="K13985" i="1"/>
  <c r="K13986" i="1"/>
  <c r="K13987" i="1"/>
  <c r="K13988" i="1"/>
  <c r="K13989" i="1"/>
  <c r="K13990" i="1"/>
  <c r="K13991" i="1"/>
  <c r="K13992" i="1"/>
  <c r="K13993" i="1"/>
  <c r="K13994" i="1"/>
  <c r="K13995" i="1"/>
  <c r="K13996" i="1"/>
  <c r="K13997" i="1"/>
  <c r="K13998" i="1"/>
  <c r="K13999" i="1"/>
  <c r="K14000" i="1"/>
  <c r="K14001" i="1"/>
  <c r="K14002" i="1"/>
  <c r="K14003" i="1"/>
  <c r="K14004" i="1"/>
  <c r="K14005" i="1"/>
  <c r="K14006" i="1"/>
  <c r="K14007" i="1"/>
  <c r="K14008" i="1"/>
  <c r="K14009" i="1"/>
  <c r="K14010" i="1"/>
  <c r="K14011" i="1"/>
  <c r="K14012" i="1"/>
  <c r="K14013" i="1"/>
  <c r="K14014" i="1"/>
  <c r="K14015" i="1"/>
  <c r="K14016" i="1"/>
  <c r="K14017" i="1"/>
  <c r="K14018" i="1"/>
  <c r="K14019" i="1"/>
  <c r="K14020" i="1"/>
  <c r="K14021" i="1"/>
  <c r="K14022" i="1"/>
  <c r="K14023" i="1"/>
  <c r="K14024" i="1"/>
  <c r="K14025" i="1"/>
  <c r="K14026" i="1"/>
  <c r="K14027" i="1"/>
  <c r="K14028" i="1"/>
  <c r="K14029" i="1"/>
  <c r="K14030" i="1"/>
  <c r="K14031" i="1"/>
  <c r="K14032" i="1"/>
  <c r="K14033" i="1"/>
  <c r="K14034" i="1"/>
  <c r="K14035" i="1"/>
  <c r="K14036" i="1"/>
  <c r="K14037" i="1"/>
  <c r="K14038" i="1"/>
  <c r="K14039" i="1"/>
  <c r="K14040" i="1"/>
  <c r="K14041" i="1"/>
  <c r="K14042" i="1"/>
  <c r="K14043" i="1"/>
  <c r="K14044" i="1"/>
  <c r="K14045" i="1"/>
  <c r="K14046" i="1"/>
  <c r="K14047" i="1"/>
  <c r="K14048" i="1"/>
  <c r="K14049" i="1"/>
  <c r="K14050" i="1"/>
  <c r="K14051" i="1"/>
  <c r="K14052" i="1"/>
  <c r="K14053" i="1"/>
  <c r="K14054" i="1"/>
  <c r="K14055" i="1"/>
  <c r="K14056" i="1"/>
  <c r="K14057" i="1"/>
  <c r="K14058" i="1"/>
  <c r="K14059" i="1"/>
  <c r="K14060" i="1"/>
  <c r="K14061" i="1"/>
  <c r="K14062" i="1"/>
  <c r="K14063" i="1"/>
  <c r="K14064" i="1"/>
  <c r="K14065" i="1"/>
  <c r="K14066" i="1"/>
  <c r="K14067" i="1"/>
  <c r="K14068" i="1"/>
  <c r="K14069" i="1"/>
  <c r="K14070" i="1"/>
  <c r="K14071" i="1"/>
  <c r="K14072" i="1"/>
  <c r="K14073" i="1"/>
  <c r="K14074" i="1"/>
  <c r="K14075" i="1"/>
  <c r="K14076" i="1"/>
  <c r="K14077" i="1"/>
  <c r="K14078" i="1"/>
  <c r="K14079" i="1"/>
  <c r="K14080" i="1"/>
  <c r="K14081" i="1"/>
  <c r="K14082" i="1"/>
  <c r="K14083" i="1"/>
  <c r="K14084" i="1"/>
  <c r="K14085" i="1"/>
  <c r="K14086" i="1"/>
  <c r="K14087" i="1"/>
  <c r="K14088" i="1"/>
  <c r="K14089" i="1"/>
  <c r="K14090" i="1"/>
  <c r="K14091" i="1"/>
  <c r="K14092" i="1"/>
  <c r="K14093" i="1"/>
  <c r="K14094" i="1"/>
  <c r="K14095" i="1"/>
  <c r="K14096" i="1"/>
  <c r="K14097" i="1"/>
  <c r="K14098" i="1"/>
  <c r="K14099" i="1"/>
  <c r="K14100" i="1"/>
  <c r="K14101" i="1"/>
  <c r="K14102" i="1"/>
  <c r="K14103" i="1"/>
  <c r="K14104" i="1"/>
  <c r="K14105" i="1"/>
  <c r="K14106" i="1"/>
  <c r="K14107" i="1"/>
  <c r="K14108" i="1"/>
  <c r="K14109" i="1"/>
  <c r="K14110" i="1"/>
  <c r="K14111" i="1"/>
  <c r="K14112" i="1"/>
  <c r="K14113" i="1"/>
  <c r="K14114" i="1"/>
  <c r="K14115" i="1"/>
  <c r="K14116" i="1"/>
  <c r="K14117" i="1"/>
  <c r="K14118" i="1"/>
  <c r="K14119" i="1"/>
  <c r="K14120" i="1"/>
  <c r="K14121" i="1"/>
  <c r="K14122" i="1"/>
  <c r="K14123" i="1"/>
  <c r="K14124" i="1"/>
  <c r="K14125" i="1"/>
  <c r="K14126" i="1"/>
  <c r="K14127" i="1"/>
  <c r="K14128" i="1"/>
  <c r="K14129" i="1"/>
  <c r="K14130" i="1"/>
  <c r="K14131" i="1"/>
  <c r="K14132" i="1"/>
  <c r="K14133" i="1"/>
  <c r="K14134" i="1"/>
  <c r="K14135" i="1"/>
  <c r="K14136" i="1"/>
  <c r="K14137" i="1"/>
  <c r="K14138" i="1"/>
  <c r="K14139" i="1"/>
  <c r="K14140" i="1"/>
  <c r="K14141" i="1"/>
  <c r="K14142" i="1"/>
  <c r="K14143" i="1"/>
  <c r="K14144" i="1"/>
  <c r="K14145" i="1"/>
  <c r="K14146" i="1"/>
  <c r="K14147" i="1"/>
  <c r="K14148" i="1"/>
  <c r="K14149" i="1"/>
  <c r="K14150" i="1"/>
  <c r="K14151" i="1"/>
  <c r="K14152" i="1"/>
  <c r="K14153" i="1"/>
  <c r="K14154" i="1"/>
  <c r="K14155" i="1"/>
  <c r="K14156" i="1"/>
  <c r="K14157" i="1"/>
  <c r="K14158" i="1"/>
  <c r="K14159" i="1"/>
  <c r="K14160" i="1"/>
  <c r="K14161" i="1"/>
  <c r="K14162" i="1"/>
  <c r="K14163" i="1"/>
  <c r="K14164" i="1"/>
  <c r="K14165" i="1"/>
  <c r="K14166" i="1"/>
  <c r="K14167" i="1"/>
  <c r="K14168" i="1"/>
  <c r="K14169" i="1"/>
  <c r="K14170" i="1"/>
  <c r="K14171" i="1"/>
  <c r="K14172" i="1"/>
  <c r="K14173" i="1"/>
  <c r="K14174" i="1"/>
  <c r="K14175" i="1"/>
  <c r="K14176" i="1"/>
  <c r="K14177" i="1"/>
  <c r="K14178" i="1"/>
  <c r="K14179" i="1"/>
  <c r="K14180" i="1"/>
  <c r="K14181" i="1"/>
  <c r="K14182" i="1"/>
  <c r="K14183" i="1"/>
  <c r="K14184" i="1"/>
  <c r="K14185" i="1"/>
  <c r="K14186" i="1"/>
  <c r="K14187" i="1"/>
  <c r="K14188" i="1"/>
  <c r="K14189" i="1"/>
  <c r="K14190" i="1"/>
  <c r="K14191" i="1"/>
  <c r="K14192" i="1"/>
  <c r="K14193" i="1"/>
  <c r="K14194" i="1"/>
  <c r="K14195" i="1"/>
  <c r="K14196" i="1"/>
  <c r="K14197" i="1"/>
  <c r="K14198" i="1"/>
  <c r="K14199" i="1"/>
  <c r="K14200" i="1"/>
  <c r="K14201" i="1"/>
  <c r="K14202" i="1"/>
  <c r="K14203" i="1"/>
  <c r="K14204" i="1"/>
  <c r="K14205" i="1"/>
  <c r="K14206" i="1"/>
  <c r="K14207" i="1"/>
  <c r="K14208" i="1"/>
  <c r="K14209" i="1"/>
  <c r="K14210" i="1"/>
  <c r="K14211" i="1"/>
  <c r="K14212" i="1"/>
  <c r="K14213" i="1"/>
  <c r="K14214" i="1"/>
  <c r="K14215" i="1"/>
  <c r="K14216" i="1"/>
  <c r="K14217" i="1"/>
  <c r="K14218" i="1"/>
  <c r="K14219" i="1"/>
  <c r="K14220" i="1"/>
  <c r="K14221" i="1"/>
  <c r="K14222" i="1"/>
  <c r="K14223" i="1"/>
  <c r="K14224" i="1"/>
  <c r="K14225" i="1"/>
  <c r="K14226" i="1"/>
  <c r="K14227" i="1"/>
  <c r="K14228" i="1"/>
  <c r="K14229" i="1"/>
  <c r="K14230" i="1"/>
  <c r="K14231" i="1"/>
  <c r="K14232" i="1"/>
  <c r="K14233" i="1"/>
  <c r="K14234" i="1"/>
  <c r="K14235" i="1"/>
  <c r="K14236" i="1"/>
  <c r="K14237" i="1"/>
  <c r="K14238" i="1"/>
  <c r="K14239" i="1"/>
  <c r="K14240" i="1"/>
  <c r="K14241" i="1"/>
  <c r="K14242" i="1"/>
  <c r="K14243" i="1"/>
  <c r="K14244" i="1"/>
  <c r="K14245" i="1"/>
  <c r="K14246" i="1"/>
  <c r="K14247" i="1"/>
  <c r="K14248" i="1"/>
  <c r="K14249" i="1"/>
  <c r="K14250" i="1"/>
  <c r="K14251" i="1"/>
  <c r="K14252" i="1"/>
  <c r="K14253" i="1"/>
  <c r="K14254" i="1"/>
  <c r="K14255" i="1"/>
  <c r="K14256" i="1"/>
  <c r="K14257" i="1"/>
  <c r="K14258" i="1"/>
  <c r="K14259" i="1"/>
  <c r="K14260" i="1"/>
  <c r="K14261" i="1"/>
  <c r="K14262" i="1"/>
  <c r="K14263" i="1"/>
  <c r="K14264" i="1"/>
  <c r="K14265" i="1"/>
  <c r="K14266" i="1"/>
  <c r="K14267" i="1"/>
  <c r="K14268" i="1"/>
  <c r="K14269" i="1"/>
  <c r="K14270" i="1"/>
  <c r="K14271" i="1"/>
  <c r="K14272" i="1"/>
  <c r="K14273" i="1"/>
  <c r="K14274" i="1"/>
  <c r="K14275" i="1"/>
  <c r="K14276" i="1"/>
  <c r="K14277" i="1"/>
  <c r="K14278" i="1"/>
  <c r="K14279" i="1"/>
  <c r="K14280" i="1"/>
  <c r="K14281" i="1"/>
  <c r="K14282" i="1"/>
  <c r="K14283" i="1"/>
  <c r="K14284" i="1"/>
  <c r="K14285" i="1"/>
  <c r="K14286" i="1"/>
  <c r="K14287" i="1"/>
  <c r="K14288" i="1"/>
  <c r="K14289" i="1"/>
  <c r="K14290" i="1"/>
  <c r="K14291" i="1"/>
  <c r="K14292" i="1"/>
  <c r="K14293" i="1"/>
  <c r="K14294" i="1"/>
  <c r="K14295" i="1"/>
  <c r="K14296" i="1"/>
  <c r="K14297" i="1"/>
  <c r="K14298" i="1"/>
  <c r="K14299" i="1"/>
  <c r="K14300" i="1"/>
  <c r="K14301" i="1"/>
  <c r="K14302" i="1"/>
  <c r="K14303" i="1"/>
  <c r="K14304" i="1"/>
  <c r="K14305" i="1"/>
  <c r="K14306" i="1"/>
  <c r="K14307" i="1"/>
  <c r="K14308" i="1"/>
  <c r="K14309" i="1"/>
  <c r="K14310" i="1"/>
  <c r="K14311" i="1"/>
  <c r="K14312" i="1"/>
  <c r="K14313" i="1"/>
  <c r="K14314" i="1"/>
  <c r="K14315" i="1"/>
  <c r="K14316" i="1"/>
  <c r="K14317" i="1"/>
  <c r="K14318" i="1"/>
  <c r="K14319" i="1"/>
  <c r="K14320" i="1"/>
  <c r="K14321" i="1"/>
  <c r="K14322" i="1"/>
  <c r="K14323" i="1"/>
  <c r="K14324" i="1"/>
  <c r="K14325" i="1"/>
  <c r="K14326" i="1"/>
  <c r="K14327" i="1"/>
  <c r="K14328" i="1"/>
  <c r="K14329" i="1"/>
  <c r="K14330" i="1"/>
  <c r="K14331" i="1"/>
  <c r="K14332" i="1"/>
  <c r="K14333" i="1"/>
  <c r="K14334" i="1"/>
  <c r="K14335" i="1"/>
  <c r="K14336" i="1"/>
  <c r="K14337" i="1"/>
  <c r="K14338" i="1"/>
  <c r="K14339" i="1"/>
  <c r="K14340" i="1"/>
  <c r="K14341" i="1"/>
  <c r="K14342" i="1"/>
  <c r="K14343" i="1"/>
  <c r="K14344" i="1"/>
  <c r="K14345" i="1"/>
  <c r="K14346" i="1"/>
  <c r="K14347" i="1"/>
  <c r="K14348" i="1"/>
  <c r="K14349" i="1"/>
  <c r="K14350" i="1"/>
  <c r="K14351" i="1"/>
  <c r="K14352" i="1"/>
  <c r="K14353" i="1"/>
  <c r="K14354" i="1"/>
  <c r="K14355" i="1"/>
  <c r="K14356" i="1"/>
  <c r="K14357" i="1"/>
  <c r="K14358" i="1"/>
  <c r="K14359" i="1"/>
  <c r="K14360" i="1"/>
  <c r="K14361" i="1"/>
  <c r="K14362" i="1"/>
  <c r="K14363" i="1"/>
  <c r="K14364" i="1"/>
  <c r="K14365" i="1"/>
  <c r="K14366" i="1"/>
  <c r="K14367" i="1"/>
  <c r="K14368" i="1"/>
  <c r="K14369" i="1"/>
  <c r="K14370" i="1"/>
  <c r="K14371" i="1"/>
  <c r="K14372" i="1"/>
  <c r="K14373" i="1"/>
  <c r="K14374" i="1"/>
  <c r="K14375" i="1"/>
  <c r="K14376" i="1"/>
  <c r="K14377" i="1"/>
  <c r="K14378" i="1"/>
  <c r="K14379" i="1"/>
  <c r="K14380" i="1"/>
  <c r="K14381" i="1"/>
  <c r="K14382" i="1"/>
  <c r="K14383" i="1"/>
  <c r="K14384" i="1"/>
  <c r="K14385" i="1"/>
  <c r="K14386" i="1"/>
  <c r="K14387" i="1"/>
  <c r="K14388" i="1"/>
  <c r="K14389" i="1"/>
  <c r="K14390" i="1"/>
  <c r="K14391" i="1"/>
  <c r="K14392" i="1"/>
  <c r="K14393" i="1"/>
  <c r="K14394" i="1"/>
  <c r="K14395" i="1"/>
  <c r="K14396" i="1"/>
  <c r="K14397" i="1"/>
  <c r="K14398" i="1"/>
  <c r="K14399" i="1"/>
  <c r="K14400" i="1"/>
  <c r="K14401" i="1"/>
  <c r="K14402" i="1"/>
  <c r="K14403" i="1"/>
  <c r="K14404" i="1"/>
  <c r="K14405" i="1"/>
  <c r="K14406" i="1"/>
  <c r="K14407" i="1"/>
  <c r="K14408" i="1"/>
  <c r="K14409" i="1"/>
  <c r="K14410" i="1"/>
  <c r="K14411" i="1"/>
  <c r="K14412" i="1"/>
  <c r="K14413" i="1"/>
  <c r="K14414" i="1"/>
  <c r="K14415" i="1"/>
  <c r="K14416" i="1"/>
  <c r="K14417" i="1"/>
  <c r="K14418" i="1"/>
  <c r="K14419" i="1"/>
  <c r="K14420" i="1"/>
  <c r="K14421" i="1"/>
  <c r="K14422" i="1"/>
  <c r="K14423" i="1"/>
  <c r="K14424" i="1"/>
  <c r="K14425" i="1"/>
  <c r="K14426" i="1"/>
  <c r="K14427" i="1"/>
  <c r="K14428" i="1"/>
  <c r="K14429" i="1"/>
  <c r="K14430" i="1"/>
  <c r="K14431" i="1"/>
  <c r="K14432" i="1"/>
  <c r="K14433" i="1"/>
  <c r="K14434" i="1"/>
  <c r="K14435" i="1"/>
  <c r="K14436" i="1"/>
  <c r="K14437" i="1"/>
  <c r="K14438" i="1"/>
  <c r="K14439" i="1"/>
  <c r="K14440" i="1"/>
  <c r="K14441" i="1"/>
  <c r="K14442" i="1"/>
  <c r="K14443" i="1"/>
  <c r="K14444" i="1"/>
  <c r="K14445" i="1"/>
  <c r="K14446" i="1"/>
  <c r="K14447" i="1"/>
  <c r="K14448" i="1"/>
  <c r="K14449" i="1"/>
  <c r="K14450" i="1"/>
  <c r="K14451" i="1"/>
  <c r="K14452" i="1"/>
  <c r="K14453" i="1"/>
  <c r="K14454" i="1"/>
  <c r="K14455" i="1"/>
  <c r="K14456" i="1"/>
  <c r="K14457" i="1"/>
  <c r="K14458" i="1"/>
  <c r="K14459" i="1"/>
  <c r="K14460" i="1"/>
  <c r="K14461" i="1"/>
  <c r="K14462" i="1"/>
  <c r="K14463" i="1"/>
  <c r="K14464" i="1"/>
  <c r="K14465" i="1"/>
  <c r="K14466" i="1"/>
  <c r="K14467" i="1"/>
  <c r="K14468" i="1"/>
  <c r="K14469" i="1"/>
  <c r="K14470" i="1"/>
  <c r="K14471" i="1"/>
  <c r="K14472" i="1"/>
  <c r="K14473" i="1"/>
  <c r="K14474" i="1"/>
  <c r="K14475" i="1"/>
  <c r="K14476" i="1"/>
  <c r="K14477" i="1"/>
  <c r="K14478" i="1"/>
  <c r="K14479" i="1"/>
  <c r="K14480" i="1"/>
  <c r="K14481" i="1"/>
  <c r="K14482" i="1"/>
  <c r="K14483" i="1"/>
  <c r="K14484" i="1"/>
  <c r="K14485" i="1"/>
  <c r="K14486" i="1"/>
  <c r="K14487" i="1"/>
  <c r="K14488" i="1"/>
  <c r="K14489" i="1"/>
  <c r="K14490" i="1"/>
  <c r="K14491" i="1"/>
  <c r="K14492" i="1"/>
  <c r="K14493" i="1"/>
  <c r="K14494" i="1"/>
  <c r="K14495" i="1"/>
  <c r="K14496" i="1"/>
  <c r="K14497" i="1"/>
  <c r="K14498" i="1"/>
  <c r="K14499" i="1"/>
  <c r="K14500" i="1"/>
  <c r="K14501" i="1"/>
  <c r="K14502" i="1"/>
  <c r="K14503" i="1"/>
  <c r="K14504" i="1"/>
  <c r="K14505" i="1"/>
  <c r="K14506" i="1"/>
  <c r="K14507" i="1"/>
  <c r="K14508" i="1"/>
  <c r="K14509" i="1"/>
  <c r="K14510" i="1"/>
  <c r="K14511" i="1"/>
  <c r="K14512" i="1"/>
  <c r="K14513" i="1"/>
  <c r="K14514" i="1"/>
  <c r="K14515" i="1"/>
  <c r="K14516" i="1"/>
  <c r="K14517" i="1"/>
  <c r="K14518" i="1"/>
  <c r="K14519" i="1"/>
  <c r="K14520" i="1"/>
  <c r="K14521" i="1"/>
  <c r="K14522" i="1"/>
  <c r="K14523" i="1"/>
  <c r="K14524" i="1"/>
  <c r="K14525" i="1"/>
  <c r="K14526" i="1"/>
  <c r="K14527" i="1"/>
  <c r="K14528" i="1"/>
  <c r="K14529" i="1"/>
  <c r="K14530" i="1"/>
  <c r="K14531" i="1"/>
  <c r="K14532" i="1"/>
  <c r="K14533" i="1"/>
  <c r="K14534" i="1"/>
  <c r="K14535" i="1"/>
  <c r="K14536" i="1"/>
  <c r="K14537" i="1"/>
  <c r="K14538" i="1"/>
  <c r="K14539" i="1"/>
  <c r="K14540" i="1"/>
  <c r="K14541" i="1"/>
  <c r="K14542" i="1"/>
  <c r="K14543" i="1"/>
  <c r="K14544" i="1"/>
  <c r="K14545" i="1"/>
  <c r="K14546" i="1"/>
  <c r="K14547" i="1"/>
  <c r="K14548" i="1"/>
  <c r="K14549" i="1"/>
  <c r="K14550" i="1"/>
  <c r="K14551" i="1"/>
  <c r="K14552" i="1"/>
  <c r="K14553" i="1"/>
  <c r="K14554" i="1"/>
  <c r="K14555" i="1"/>
  <c r="K14556" i="1"/>
  <c r="K14557" i="1"/>
  <c r="K14558" i="1"/>
  <c r="K14559" i="1"/>
  <c r="K14560" i="1"/>
  <c r="K14561" i="1"/>
  <c r="K14562" i="1"/>
  <c r="K14563" i="1"/>
  <c r="K14564" i="1"/>
  <c r="K14565" i="1"/>
  <c r="K14566" i="1"/>
  <c r="K14567" i="1"/>
  <c r="K14568" i="1"/>
  <c r="K14569" i="1"/>
  <c r="K14570" i="1"/>
  <c r="K14571" i="1"/>
  <c r="K14572" i="1"/>
  <c r="K14573" i="1"/>
  <c r="K14574" i="1"/>
  <c r="K14575" i="1"/>
  <c r="K14576" i="1"/>
  <c r="K14577" i="1"/>
  <c r="K14578" i="1"/>
  <c r="K14579" i="1"/>
  <c r="K14580" i="1"/>
  <c r="K14581" i="1"/>
  <c r="K14582" i="1"/>
  <c r="K14583" i="1"/>
  <c r="K14584" i="1"/>
  <c r="K14585" i="1"/>
  <c r="K14586" i="1"/>
  <c r="K14587" i="1"/>
  <c r="K14588" i="1"/>
  <c r="K14589" i="1"/>
  <c r="K14590" i="1"/>
  <c r="K14591" i="1"/>
  <c r="K14592" i="1"/>
  <c r="K14593" i="1"/>
  <c r="K14594" i="1"/>
  <c r="K14595" i="1"/>
  <c r="K14596" i="1"/>
  <c r="K14597" i="1"/>
  <c r="K14598" i="1"/>
  <c r="K14599" i="1"/>
  <c r="K14600" i="1"/>
  <c r="K14601" i="1"/>
  <c r="K14602" i="1"/>
  <c r="K14603" i="1"/>
  <c r="K14604" i="1"/>
  <c r="K14605" i="1"/>
  <c r="K14606" i="1"/>
  <c r="K14607" i="1"/>
  <c r="K14608" i="1"/>
  <c r="K14609" i="1"/>
  <c r="K14610" i="1"/>
  <c r="K14611" i="1"/>
  <c r="K14612" i="1"/>
  <c r="K14613" i="1"/>
  <c r="K14614" i="1"/>
  <c r="K14615" i="1"/>
  <c r="K14616" i="1"/>
  <c r="K14617" i="1"/>
  <c r="K14618" i="1"/>
  <c r="K14619" i="1"/>
  <c r="K14620" i="1"/>
  <c r="K14621" i="1"/>
  <c r="K14622" i="1"/>
  <c r="K14623" i="1"/>
  <c r="K14624" i="1"/>
  <c r="K14625" i="1"/>
  <c r="K14626" i="1"/>
  <c r="K14627" i="1"/>
  <c r="K14628" i="1"/>
  <c r="K14629" i="1"/>
  <c r="K14630" i="1"/>
  <c r="K14631" i="1"/>
  <c r="K14632" i="1"/>
  <c r="K14633" i="1"/>
  <c r="K14634" i="1"/>
  <c r="K14635" i="1"/>
  <c r="K14636" i="1"/>
  <c r="K14637" i="1"/>
  <c r="K14638" i="1"/>
  <c r="K14639" i="1"/>
  <c r="K14640" i="1"/>
  <c r="K14641" i="1"/>
  <c r="K14642" i="1"/>
  <c r="K14643" i="1"/>
  <c r="K14644" i="1"/>
  <c r="K14645" i="1"/>
  <c r="K14646" i="1"/>
  <c r="K14647" i="1"/>
  <c r="K14648" i="1"/>
  <c r="K14649" i="1"/>
  <c r="K14650" i="1"/>
  <c r="K14651" i="1"/>
  <c r="K14652" i="1"/>
  <c r="K14653" i="1"/>
  <c r="K14654" i="1"/>
  <c r="K14655" i="1"/>
  <c r="K14656" i="1"/>
  <c r="K14657" i="1"/>
  <c r="K14658" i="1"/>
  <c r="K14659" i="1"/>
  <c r="K14660" i="1"/>
  <c r="K14661" i="1"/>
  <c r="K14662" i="1"/>
  <c r="K14663" i="1"/>
  <c r="K14664" i="1"/>
  <c r="K14665" i="1"/>
  <c r="K14666" i="1"/>
  <c r="K14667" i="1"/>
  <c r="K14668" i="1"/>
  <c r="K14669" i="1"/>
  <c r="K14670" i="1"/>
  <c r="K14671" i="1"/>
  <c r="K14672" i="1"/>
  <c r="K14673" i="1"/>
  <c r="K14674" i="1"/>
  <c r="K14675" i="1"/>
  <c r="K14676" i="1"/>
  <c r="K14677" i="1"/>
  <c r="K14678" i="1"/>
  <c r="K14679" i="1"/>
  <c r="K14680" i="1"/>
  <c r="K14681" i="1"/>
  <c r="K14682" i="1"/>
  <c r="K14683" i="1"/>
  <c r="K14684" i="1"/>
  <c r="K14685" i="1"/>
  <c r="K14686" i="1"/>
  <c r="K14687" i="1"/>
  <c r="K14688" i="1"/>
  <c r="K14689" i="1"/>
  <c r="K14690" i="1"/>
  <c r="K14691" i="1"/>
  <c r="K14692" i="1"/>
  <c r="K14693" i="1"/>
  <c r="K14694" i="1"/>
  <c r="K14695" i="1"/>
  <c r="K14696" i="1"/>
  <c r="K14697" i="1"/>
  <c r="K14698" i="1"/>
  <c r="K14699" i="1"/>
  <c r="K14700" i="1"/>
  <c r="K14701" i="1"/>
  <c r="K14702" i="1"/>
  <c r="K14703" i="1"/>
  <c r="K14704" i="1"/>
  <c r="K14705" i="1"/>
  <c r="K14706" i="1"/>
  <c r="K14707" i="1"/>
  <c r="K14708" i="1"/>
  <c r="K14709" i="1"/>
  <c r="K14710" i="1"/>
  <c r="K14711" i="1"/>
  <c r="K14712" i="1"/>
  <c r="K14713" i="1"/>
  <c r="K14714" i="1"/>
  <c r="K14715" i="1"/>
  <c r="K14716" i="1"/>
  <c r="K14717" i="1"/>
  <c r="K14718" i="1"/>
  <c r="K14719" i="1"/>
  <c r="K14720" i="1"/>
  <c r="K14721" i="1"/>
  <c r="K14722" i="1"/>
  <c r="K14723" i="1"/>
  <c r="K14724" i="1"/>
  <c r="K14725" i="1"/>
  <c r="K14726" i="1"/>
  <c r="K14727" i="1"/>
  <c r="K14728" i="1"/>
  <c r="K14729" i="1"/>
  <c r="K14730" i="1"/>
  <c r="K14731" i="1"/>
  <c r="K14732" i="1"/>
  <c r="K14733" i="1"/>
  <c r="K14734" i="1"/>
  <c r="K14735" i="1"/>
  <c r="K14736" i="1"/>
  <c r="K14737" i="1"/>
  <c r="K14738" i="1"/>
  <c r="K14739" i="1"/>
  <c r="K14740" i="1"/>
  <c r="K14741" i="1"/>
  <c r="K14742" i="1"/>
  <c r="K14743" i="1"/>
  <c r="K14744" i="1"/>
  <c r="K14745" i="1"/>
  <c r="K14746" i="1"/>
  <c r="K14747" i="1"/>
  <c r="K14748" i="1"/>
  <c r="K14749" i="1"/>
  <c r="K14750" i="1"/>
  <c r="K14751" i="1"/>
  <c r="K14752" i="1"/>
  <c r="K14753" i="1"/>
  <c r="K14754" i="1"/>
  <c r="K14755" i="1"/>
  <c r="K14756" i="1"/>
  <c r="K14757" i="1"/>
  <c r="K14758" i="1"/>
  <c r="K14759" i="1"/>
  <c r="K14760" i="1"/>
  <c r="K14761" i="1"/>
  <c r="K14762" i="1"/>
  <c r="K14763" i="1"/>
  <c r="K14764" i="1"/>
  <c r="K14765" i="1"/>
  <c r="K14766" i="1"/>
  <c r="K14767" i="1"/>
  <c r="K14768" i="1"/>
  <c r="K14769" i="1"/>
  <c r="K14770" i="1"/>
  <c r="K14771" i="1"/>
  <c r="K14772" i="1"/>
  <c r="K14773" i="1"/>
  <c r="K14774" i="1"/>
  <c r="K14775" i="1"/>
  <c r="K14776" i="1"/>
  <c r="K14777" i="1"/>
  <c r="K14778" i="1"/>
  <c r="K14779" i="1"/>
  <c r="K14780" i="1"/>
  <c r="K14781" i="1"/>
  <c r="K14782" i="1"/>
  <c r="K14783" i="1"/>
  <c r="K14784" i="1"/>
  <c r="K14785" i="1"/>
  <c r="K14786" i="1"/>
  <c r="K14787" i="1"/>
  <c r="K14788" i="1"/>
  <c r="K14789" i="1"/>
  <c r="K14790" i="1"/>
  <c r="K14791" i="1"/>
  <c r="K14792" i="1"/>
  <c r="K14793" i="1"/>
  <c r="K14794" i="1"/>
  <c r="K14795" i="1"/>
  <c r="K14796" i="1"/>
  <c r="K14797" i="1"/>
  <c r="K14798" i="1"/>
  <c r="K14799" i="1"/>
  <c r="K14800" i="1"/>
  <c r="K14801" i="1"/>
  <c r="K14802" i="1"/>
  <c r="K14803" i="1"/>
  <c r="K14804" i="1"/>
  <c r="K14805" i="1"/>
  <c r="K14806" i="1"/>
  <c r="K14807" i="1"/>
  <c r="K14808" i="1"/>
  <c r="K14809" i="1"/>
  <c r="K14810" i="1"/>
  <c r="K14811" i="1"/>
  <c r="K14812" i="1"/>
  <c r="K14813" i="1"/>
  <c r="K14814" i="1"/>
  <c r="K14815" i="1"/>
  <c r="K14816" i="1"/>
  <c r="K14817" i="1"/>
  <c r="K14818" i="1"/>
  <c r="K14819" i="1"/>
  <c r="K14820" i="1"/>
  <c r="K14821" i="1"/>
  <c r="K14822" i="1"/>
  <c r="K14823" i="1"/>
  <c r="K14824" i="1"/>
  <c r="K14825" i="1"/>
  <c r="K14826" i="1"/>
  <c r="K14827" i="1"/>
  <c r="K14828" i="1"/>
  <c r="K14829" i="1"/>
  <c r="K14830" i="1"/>
  <c r="K14831" i="1"/>
  <c r="K14832" i="1"/>
  <c r="K14833" i="1"/>
  <c r="K14834" i="1"/>
  <c r="K14835" i="1"/>
  <c r="K14836" i="1"/>
  <c r="K14837" i="1"/>
  <c r="K14838" i="1"/>
  <c r="K14839" i="1"/>
  <c r="K14840" i="1"/>
  <c r="K14841" i="1"/>
  <c r="K14842" i="1"/>
  <c r="K14843" i="1"/>
  <c r="K14844" i="1"/>
  <c r="K14845" i="1"/>
  <c r="K14846" i="1"/>
  <c r="K14847" i="1"/>
  <c r="K14848" i="1"/>
  <c r="K14849" i="1"/>
  <c r="K14850" i="1"/>
  <c r="K14851" i="1"/>
  <c r="K14852" i="1"/>
  <c r="K14853" i="1"/>
  <c r="K14854" i="1"/>
  <c r="K14855" i="1"/>
  <c r="K14856" i="1"/>
  <c r="K14857" i="1"/>
  <c r="K14858" i="1"/>
  <c r="K14859" i="1"/>
  <c r="K14860" i="1"/>
  <c r="K14861" i="1"/>
  <c r="K14862" i="1"/>
  <c r="K14863" i="1"/>
  <c r="K14864" i="1"/>
  <c r="K14865" i="1"/>
  <c r="K14866" i="1"/>
  <c r="K14867" i="1"/>
  <c r="K14868" i="1"/>
  <c r="K14869" i="1"/>
  <c r="K14870" i="1"/>
  <c r="K14871" i="1"/>
  <c r="K14872" i="1"/>
  <c r="K14873" i="1"/>
  <c r="K14874" i="1"/>
  <c r="K14875" i="1"/>
  <c r="K14876" i="1"/>
  <c r="K14877" i="1"/>
  <c r="K14878" i="1"/>
  <c r="K14879" i="1"/>
  <c r="K14880" i="1"/>
  <c r="K14881" i="1"/>
  <c r="K14882" i="1"/>
  <c r="K14883" i="1"/>
  <c r="K14884" i="1"/>
  <c r="K14885" i="1"/>
  <c r="K14886" i="1"/>
  <c r="K14887" i="1"/>
  <c r="K14888" i="1"/>
  <c r="K14889" i="1"/>
  <c r="K14890" i="1"/>
  <c r="K14891" i="1"/>
  <c r="K14892" i="1"/>
  <c r="K14893" i="1"/>
  <c r="K14894" i="1"/>
  <c r="K14895" i="1"/>
  <c r="K14896" i="1"/>
  <c r="K14897" i="1"/>
  <c r="K14898" i="1"/>
  <c r="K14899" i="1"/>
  <c r="K14900" i="1"/>
  <c r="K14901" i="1"/>
  <c r="K14902" i="1"/>
  <c r="K14903" i="1"/>
  <c r="K14904" i="1"/>
  <c r="K14905" i="1"/>
  <c r="K14906" i="1"/>
  <c r="K14907" i="1"/>
  <c r="K14908" i="1"/>
  <c r="K14909" i="1"/>
  <c r="K14910" i="1"/>
  <c r="K14911" i="1"/>
  <c r="K14912" i="1"/>
  <c r="K14913" i="1"/>
  <c r="K14914" i="1"/>
  <c r="K14915" i="1"/>
  <c r="K14916" i="1"/>
  <c r="K14917" i="1"/>
  <c r="K14918" i="1"/>
  <c r="K14919" i="1"/>
  <c r="K14920" i="1"/>
  <c r="K14921" i="1"/>
  <c r="K14922" i="1"/>
  <c r="K14923" i="1"/>
  <c r="K14924" i="1"/>
  <c r="K14925" i="1"/>
  <c r="K14926" i="1"/>
  <c r="K14927" i="1"/>
  <c r="K14928" i="1"/>
  <c r="K14929" i="1"/>
  <c r="K14930" i="1"/>
  <c r="K14931" i="1"/>
  <c r="K14932" i="1"/>
  <c r="K14933" i="1"/>
  <c r="K14934" i="1"/>
  <c r="K14935" i="1"/>
  <c r="K14936" i="1"/>
  <c r="K14937" i="1"/>
  <c r="K14938" i="1"/>
  <c r="K14939" i="1"/>
  <c r="K14940" i="1"/>
  <c r="K14941" i="1"/>
  <c r="K14942" i="1"/>
  <c r="K14943" i="1"/>
  <c r="K14944" i="1"/>
  <c r="K14945" i="1"/>
  <c r="K14946" i="1"/>
  <c r="K14947" i="1"/>
  <c r="K14948" i="1"/>
  <c r="K14949" i="1"/>
  <c r="K14950" i="1"/>
  <c r="K14951" i="1"/>
  <c r="K14952" i="1"/>
  <c r="K14953" i="1"/>
  <c r="K14954" i="1"/>
  <c r="K14955" i="1"/>
  <c r="K14956" i="1"/>
  <c r="K14957" i="1"/>
  <c r="K14958" i="1"/>
  <c r="K14959" i="1"/>
  <c r="K14960" i="1"/>
  <c r="K14961" i="1"/>
  <c r="K14962" i="1"/>
  <c r="K14963" i="1"/>
  <c r="K14964" i="1"/>
  <c r="K14965" i="1"/>
  <c r="K14966" i="1"/>
  <c r="K14967" i="1"/>
  <c r="K14968" i="1"/>
  <c r="K14969" i="1"/>
  <c r="K14970" i="1"/>
  <c r="K14971" i="1"/>
  <c r="K14972" i="1"/>
  <c r="K14973" i="1"/>
  <c r="K14974" i="1"/>
  <c r="K14975" i="1"/>
  <c r="K14976" i="1"/>
  <c r="K14977" i="1"/>
  <c r="K14978" i="1"/>
  <c r="K14979" i="1"/>
  <c r="K14980" i="1"/>
  <c r="K14981" i="1"/>
  <c r="K14982" i="1"/>
  <c r="K14983" i="1"/>
  <c r="K14984" i="1"/>
  <c r="K14985" i="1"/>
  <c r="K14986" i="1"/>
  <c r="K14987" i="1"/>
  <c r="K14988" i="1"/>
  <c r="K14989" i="1"/>
  <c r="K14990" i="1"/>
  <c r="K14991" i="1"/>
  <c r="K14992" i="1"/>
  <c r="K14993" i="1"/>
  <c r="K14994" i="1"/>
  <c r="K14995" i="1"/>
  <c r="K14996" i="1"/>
  <c r="K14997" i="1"/>
  <c r="K14998" i="1"/>
  <c r="K14999" i="1"/>
  <c r="K15000" i="1"/>
  <c r="K15001" i="1"/>
  <c r="K15002" i="1"/>
  <c r="K15003" i="1"/>
  <c r="K15004" i="1"/>
  <c r="K15005" i="1"/>
  <c r="K15006" i="1"/>
  <c r="K15007" i="1"/>
  <c r="K15008" i="1"/>
  <c r="K15009" i="1"/>
  <c r="K15010" i="1"/>
  <c r="K15011" i="1"/>
  <c r="K15012" i="1"/>
  <c r="K15013" i="1"/>
  <c r="K15014" i="1"/>
  <c r="K15015" i="1"/>
  <c r="K15016" i="1"/>
  <c r="K15017" i="1"/>
  <c r="K15018" i="1"/>
  <c r="K15019" i="1"/>
  <c r="K15020" i="1"/>
  <c r="K15021" i="1"/>
  <c r="K15022" i="1"/>
  <c r="K15023" i="1"/>
  <c r="K15024" i="1"/>
  <c r="K15025" i="1"/>
  <c r="K15026" i="1"/>
  <c r="K15027" i="1"/>
  <c r="K15028" i="1"/>
  <c r="K15029" i="1"/>
  <c r="K15030" i="1"/>
  <c r="K15031" i="1"/>
  <c r="K15032" i="1"/>
  <c r="K15033" i="1"/>
  <c r="K15034" i="1"/>
  <c r="K15035" i="1"/>
  <c r="K15036" i="1"/>
  <c r="K15037" i="1"/>
  <c r="K15038" i="1"/>
  <c r="K15039" i="1"/>
  <c r="K15040" i="1"/>
  <c r="K15041" i="1"/>
  <c r="K15042" i="1"/>
  <c r="K15043" i="1"/>
  <c r="K15044" i="1"/>
  <c r="K15045" i="1"/>
  <c r="K15046" i="1"/>
  <c r="K15047" i="1"/>
  <c r="K15048" i="1"/>
  <c r="K15049" i="1"/>
  <c r="K15050" i="1"/>
  <c r="K15051" i="1"/>
  <c r="K15052" i="1"/>
  <c r="K15053" i="1"/>
  <c r="K15054" i="1"/>
  <c r="K15055" i="1"/>
  <c r="K15056" i="1"/>
  <c r="K15057" i="1"/>
  <c r="K15058" i="1"/>
  <c r="K15059" i="1"/>
  <c r="K15060" i="1"/>
  <c r="K15061" i="1"/>
  <c r="K15062" i="1"/>
  <c r="K15063" i="1"/>
  <c r="K15064" i="1"/>
  <c r="K15065" i="1"/>
  <c r="K15066" i="1"/>
  <c r="K15067" i="1"/>
  <c r="K15068" i="1"/>
  <c r="K15069" i="1"/>
  <c r="K15070" i="1"/>
  <c r="K15071" i="1"/>
  <c r="K15072" i="1"/>
  <c r="K15073" i="1"/>
  <c r="K15074" i="1"/>
  <c r="K15075" i="1"/>
  <c r="K15076" i="1"/>
  <c r="K15077" i="1"/>
  <c r="K15078" i="1"/>
  <c r="K15079" i="1"/>
  <c r="K15080" i="1"/>
  <c r="K15081" i="1"/>
  <c r="K15082" i="1"/>
  <c r="K15083" i="1"/>
  <c r="K15084" i="1"/>
  <c r="K15085" i="1"/>
  <c r="K15086" i="1"/>
  <c r="K15087" i="1"/>
  <c r="K15088" i="1"/>
  <c r="K15089" i="1"/>
  <c r="K15090" i="1"/>
  <c r="K15091" i="1"/>
  <c r="K15092" i="1"/>
  <c r="K15093" i="1"/>
  <c r="K15094" i="1"/>
  <c r="K15095" i="1"/>
  <c r="K15096" i="1"/>
  <c r="K15097" i="1"/>
  <c r="K15098" i="1"/>
  <c r="K15099" i="1"/>
  <c r="K15100" i="1"/>
  <c r="K15101" i="1"/>
  <c r="K15102" i="1"/>
  <c r="K15103" i="1"/>
  <c r="K15104" i="1"/>
  <c r="K15105" i="1"/>
  <c r="K15106" i="1"/>
  <c r="K15107" i="1"/>
  <c r="K15108" i="1"/>
  <c r="K15109" i="1"/>
  <c r="K15110" i="1"/>
  <c r="K15111" i="1"/>
  <c r="K15112" i="1"/>
  <c r="K15113" i="1"/>
  <c r="K15114" i="1"/>
  <c r="K15115" i="1"/>
  <c r="K15116" i="1"/>
  <c r="K15117" i="1"/>
  <c r="K15118" i="1"/>
  <c r="K15119" i="1"/>
  <c r="K15120" i="1"/>
  <c r="K15121" i="1"/>
  <c r="K15122" i="1"/>
  <c r="K15123" i="1"/>
  <c r="K15124" i="1"/>
  <c r="K15125" i="1"/>
  <c r="K15126" i="1"/>
  <c r="K15127" i="1"/>
  <c r="K15128" i="1"/>
  <c r="K15129" i="1"/>
  <c r="K15130" i="1"/>
  <c r="K15131" i="1"/>
  <c r="K15132" i="1"/>
  <c r="K15133" i="1"/>
  <c r="K15134" i="1"/>
  <c r="K15135" i="1"/>
  <c r="K15136" i="1"/>
  <c r="K15137" i="1"/>
  <c r="K15138" i="1"/>
  <c r="K15139" i="1"/>
  <c r="K15140" i="1"/>
  <c r="K15141" i="1"/>
  <c r="K15142" i="1"/>
  <c r="K15143" i="1"/>
  <c r="K15144" i="1"/>
  <c r="K15145" i="1"/>
  <c r="K15146" i="1"/>
  <c r="K15147" i="1"/>
  <c r="K15148" i="1"/>
  <c r="K15149" i="1"/>
  <c r="K15150" i="1"/>
  <c r="K15151" i="1"/>
  <c r="K15152" i="1"/>
  <c r="K15153" i="1"/>
  <c r="K15154" i="1"/>
  <c r="K15155" i="1"/>
  <c r="K15156" i="1"/>
  <c r="K15157" i="1"/>
  <c r="K15158" i="1"/>
  <c r="K15159" i="1"/>
  <c r="K15160" i="1"/>
  <c r="K15161" i="1"/>
  <c r="K15162" i="1"/>
  <c r="K15163" i="1"/>
  <c r="K15164" i="1"/>
  <c r="K15165" i="1"/>
  <c r="K15166" i="1"/>
  <c r="K15167" i="1"/>
  <c r="K15168" i="1"/>
  <c r="K15169" i="1"/>
  <c r="K15170" i="1"/>
  <c r="K15171" i="1"/>
  <c r="K15172" i="1"/>
  <c r="K15173" i="1"/>
  <c r="K15174" i="1"/>
  <c r="K15175" i="1"/>
  <c r="K15176" i="1"/>
  <c r="K15177" i="1"/>
  <c r="K15178" i="1"/>
  <c r="K15179" i="1"/>
  <c r="K15180" i="1"/>
  <c r="K15181" i="1"/>
  <c r="K15182" i="1"/>
  <c r="K15183" i="1"/>
  <c r="K15184" i="1"/>
  <c r="K15185" i="1"/>
  <c r="K15186" i="1"/>
  <c r="K15187" i="1"/>
  <c r="K15188" i="1"/>
  <c r="K15189" i="1"/>
  <c r="K15190" i="1"/>
  <c r="K15191" i="1"/>
  <c r="K15192" i="1"/>
  <c r="K15193" i="1"/>
  <c r="K15194" i="1"/>
  <c r="K15195" i="1"/>
  <c r="K15196" i="1"/>
  <c r="K15197" i="1"/>
  <c r="K15198" i="1"/>
  <c r="K15199" i="1"/>
  <c r="K15200" i="1"/>
  <c r="K15201" i="1"/>
  <c r="K15202" i="1"/>
  <c r="K15203" i="1"/>
  <c r="K15204" i="1"/>
  <c r="K15205" i="1"/>
  <c r="K15206" i="1"/>
  <c r="K15207" i="1"/>
  <c r="K15208" i="1"/>
  <c r="K15209" i="1"/>
  <c r="K15210" i="1"/>
  <c r="K15211" i="1"/>
  <c r="K15212" i="1"/>
  <c r="K15213" i="1"/>
  <c r="K15214" i="1"/>
  <c r="K15215" i="1"/>
  <c r="K15216" i="1"/>
  <c r="K15217" i="1"/>
  <c r="K15218" i="1"/>
  <c r="K15219" i="1"/>
  <c r="K15220" i="1"/>
  <c r="K15221" i="1"/>
  <c r="K15222" i="1"/>
  <c r="K15223" i="1"/>
  <c r="K15224" i="1"/>
  <c r="K15225" i="1"/>
  <c r="K15226" i="1"/>
  <c r="K15227" i="1"/>
  <c r="K15228" i="1"/>
  <c r="K15229" i="1"/>
  <c r="K15230" i="1"/>
  <c r="K15231" i="1"/>
  <c r="K15232" i="1"/>
  <c r="K15233" i="1"/>
  <c r="K15234" i="1"/>
  <c r="K15235" i="1"/>
  <c r="K15236" i="1"/>
  <c r="K15237" i="1"/>
  <c r="K15238" i="1"/>
  <c r="K15239" i="1"/>
  <c r="K15240" i="1"/>
  <c r="K15241" i="1"/>
  <c r="K15242" i="1"/>
  <c r="K15243" i="1"/>
  <c r="K15244" i="1"/>
  <c r="K15245" i="1"/>
  <c r="K15246" i="1"/>
  <c r="K15247" i="1"/>
  <c r="K15248" i="1"/>
  <c r="K15249" i="1"/>
  <c r="K15250" i="1"/>
  <c r="K15251" i="1"/>
  <c r="K15252" i="1"/>
  <c r="K15253" i="1"/>
  <c r="K15254" i="1"/>
  <c r="K15255" i="1"/>
  <c r="K15256" i="1"/>
  <c r="K15257" i="1"/>
  <c r="K15258" i="1"/>
  <c r="K15259" i="1"/>
  <c r="K15260" i="1"/>
  <c r="K15261" i="1"/>
  <c r="K15262" i="1"/>
  <c r="K15263" i="1"/>
  <c r="K15264" i="1"/>
  <c r="K15265" i="1"/>
  <c r="K15266" i="1"/>
  <c r="K15267" i="1"/>
  <c r="K15268" i="1"/>
  <c r="K15269" i="1"/>
  <c r="K15270" i="1"/>
  <c r="K15271" i="1"/>
  <c r="K15272" i="1"/>
  <c r="K15273" i="1"/>
  <c r="K15274" i="1"/>
  <c r="K15275" i="1"/>
  <c r="K15276" i="1"/>
  <c r="K15277" i="1"/>
  <c r="K15278" i="1"/>
  <c r="K15279" i="1"/>
  <c r="K15280" i="1"/>
  <c r="K15281" i="1"/>
  <c r="K15282" i="1"/>
  <c r="K15283" i="1"/>
  <c r="K15284" i="1"/>
  <c r="K15285" i="1"/>
  <c r="K15286" i="1"/>
  <c r="K15287" i="1"/>
  <c r="K15288" i="1"/>
  <c r="K15289" i="1"/>
  <c r="K15290" i="1"/>
  <c r="K15291" i="1"/>
  <c r="K15292" i="1"/>
  <c r="K15293" i="1"/>
  <c r="K15294" i="1"/>
  <c r="K15295" i="1"/>
  <c r="K15296" i="1"/>
  <c r="K15297" i="1"/>
  <c r="K15298" i="1"/>
  <c r="K15299" i="1"/>
  <c r="K15300" i="1"/>
  <c r="K15301" i="1"/>
  <c r="K15302" i="1"/>
  <c r="K15303" i="1"/>
  <c r="K15304" i="1"/>
  <c r="K15305" i="1"/>
  <c r="K15306" i="1"/>
  <c r="K15307" i="1"/>
  <c r="K15308" i="1"/>
  <c r="K15309" i="1"/>
  <c r="K15310" i="1"/>
  <c r="K15311" i="1"/>
  <c r="K15312" i="1"/>
  <c r="K15313" i="1"/>
  <c r="K15314" i="1"/>
  <c r="K15315" i="1"/>
  <c r="K15316" i="1"/>
  <c r="K15317" i="1"/>
  <c r="K15318" i="1"/>
  <c r="K15319" i="1"/>
  <c r="K15320" i="1"/>
  <c r="K15321" i="1"/>
  <c r="K15322" i="1"/>
  <c r="K15323" i="1"/>
  <c r="K15324" i="1"/>
  <c r="K15325" i="1"/>
  <c r="K15326" i="1"/>
  <c r="K15327" i="1"/>
  <c r="K15328" i="1"/>
  <c r="K15329" i="1"/>
  <c r="K15330" i="1"/>
  <c r="K15331" i="1"/>
  <c r="K15332" i="1"/>
  <c r="K15333" i="1"/>
  <c r="K15334" i="1"/>
  <c r="K15335" i="1"/>
  <c r="K15336" i="1"/>
  <c r="K15337" i="1"/>
  <c r="K15338" i="1"/>
  <c r="K15339" i="1"/>
  <c r="K15340" i="1"/>
  <c r="K15341" i="1"/>
  <c r="K15342" i="1"/>
  <c r="K15343" i="1"/>
  <c r="K15344" i="1"/>
  <c r="K15345" i="1"/>
  <c r="K15346" i="1"/>
  <c r="K15347" i="1"/>
  <c r="K15348" i="1"/>
  <c r="K15349" i="1"/>
  <c r="K15350" i="1"/>
  <c r="K15351" i="1"/>
  <c r="K15352" i="1"/>
  <c r="K15353" i="1"/>
  <c r="K15354" i="1"/>
  <c r="K15355" i="1"/>
  <c r="K15356" i="1"/>
  <c r="K15357" i="1"/>
  <c r="K15358" i="1"/>
  <c r="K15359" i="1"/>
  <c r="K15360" i="1"/>
  <c r="K15361" i="1"/>
  <c r="K15362" i="1"/>
  <c r="K15363" i="1"/>
  <c r="K15364" i="1"/>
  <c r="K15365" i="1"/>
  <c r="K15366" i="1"/>
  <c r="K15367" i="1"/>
  <c r="K15368" i="1"/>
  <c r="K15369" i="1"/>
  <c r="K15370" i="1"/>
  <c r="K15371" i="1"/>
  <c r="K15372" i="1"/>
  <c r="K15373" i="1"/>
  <c r="K15374" i="1"/>
  <c r="K15375" i="1"/>
  <c r="K15376" i="1"/>
  <c r="K15377" i="1"/>
  <c r="K15378" i="1"/>
  <c r="K15379" i="1"/>
  <c r="K15380" i="1"/>
  <c r="K15381" i="1"/>
  <c r="K15382" i="1"/>
  <c r="K15383" i="1"/>
  <c r="K15384" i="1"/>
  <c r="K15385" i="1"/>
  <c r="K15386" i="1"/>
  <c r="K15387" i="1"/>
  <c r="K15388" i="1"/>
  <c r="K15389" i="1"/>
  <c r="K15390" i="1"/>
  <c r="K15391" i="1"/>
  <c r="K15392" i="1"/>
  <c r="K15393" i="1"/>
  <c r="K15394" i="1"/>
  <c r="K15395" i="1"/>
  <c r="K15396" i="1"/>
  <c r="K15397" i="1"/>
  <c r="K15398" i="1"/>
  <c r="K15399" i="1"/>
  <c r="K15400" i="1"/>
  <c r="K15401" i="1"/>
  <c r="K15402" i="1"/>
  <c r="K15403" i="1"/>
  <c r="K15404" i="1"/>
  <c r="K15405" i="1"/>
  <c r="K15406" i="1"/>
  <c r="K15407" i="1"/>
  <c r="K15408" i="1"/>
  <c r="K15409" i="1"/>
  <c r="K15410" i="1"/>
  <c r="K15411" i="1"/>
  <c r="K15412" i="1"/>
  <c r="K15413" i="1"/>
  <c r="K15414" i="1"/>
  <c r="K15415" i="1"/>
  <c r="K15416" i="1"/>
  <c r="K15417" i="1"/>
  <c r="K15418" i="1"/>
  <c r="K15419" i="1"/>
  <c r="K15420" i="1"/>
  <c r="K15421" i="1"/>
  <c r="K15422" i="1"/>
  <c r="K15423" i="1"/>
  <c r="K15424" i="1"/>
  <c r="K15425" i="1"/>
  <c r="K15426" i="1"/>
  <c r="K15427" i="1"/>
  <c r="K15428" i="1"/>
  <c r="K15429" i="1"/>
  <c r="K15430" i="1"/>
  <c r="K15431" i="1"/>
  <c r="K15432" i="1"/>
  <c r="K15433" i="1"/>
  <c r="K15434" i="1"/>
  <c r="K15435" i="1"/>
  <c r="K15436" i="1"/>
  <c r="K15437" i="1"/>
  <c r="K15438" i="1"/>
  <c r="K15439" i="1"/>
  <c r="K15440" i="1"/>
  <c r="K15441" i="1"/>
  <c r="K15442" i="1"/>
  <c r="K15443" i="1"/>
  <c r="K15444" i="1"/>
  <c r="K15445" i="1"/>
  <c r="K15446" i="1"/>
  <c r="K15447" i="1"/>
  <c r="K15448" i="1"/>
  <c r="K15449" i="1"/>
  <c r="K15450" i="1"/>
  <c r="K15451" i="1"/>
  <c r="K15452" i="1"/>
  <c r="K15453" i="1"/>
  <c r="K15454" i="1"/>
  <c r="K15455" i="1"/>
  <c r="K15456" i="1"/>
  <c r="K15457" i="1"/>
  <c r="K15458" i="1"/>
  <c r="K15459" i="1"/>
  <c r="K15460" i="1"/>
  <c r="K15461" i="1"/>
  <c r="K15462" i="1"/>
  <c r="K15463" i="1"/>
  <c r="K15464" i="1"/>
  <c r="K15465" i="1"/>
  <c r="K15466" i="1"/>
  <c r="K15467" i="1"/>
  <c r="K15468" i="1"/>
  <c r="K15469" i="1"/>
  <c r="K15470" i="1"/>
  <c r="K15471" i="1"/>
  <c r="K15472" i="1"/>
  <c r="K15473" i="1"/>
  <c r="K15474" i="1"/>
  <c r="K15475" i="1"/>
  <c r="K15476" i="1"/>
  <c r="K15477" i="1"/>
  <c r="K15478" i="1"/>
  <c r="K15479" i="1"/>
  <c r="K15480" i="1"/>
  <c r="K15481" i="1"/>
  <c r="K15482" i="1"/>
  <c r="K15483" i="1"/>
  <c r="K15484" i="1"/>
  <c r="K15485" i="1"/>
  <c r="K15486" i="1"/>
  <c r="K15487" i="1"/>
  <c r="K15488" i="1"/>
  <c r="K15489" i="1"/>
  <c r="K15490" i="1"/>
  <c r="K15491" i="1"/>
  <c r="K15492" i="1"/>
  <c r="K15493" i="1"/>
  <c r="K15494" i="1"/>
  <c r="K15495" i="1"/>
  <c r="K15496" i="1"/>
  <c r="K15497" i="1"/>
  <c r="K15498" i="1"/>
  <c r="K15499" i="1"/>
  <c r="K15500" i="1"/>
  <c r="K15501" i="1"/>
  <c r="K15502" i="1"/>
  <c r="K15503" i="1"/>
  <c r="K15504" i="1"/>
  <c r="K15505" i="1"/>
  <c r="K15506" i="1"/>
  <c r="K15507" i="1"/>
  <c r="K15508" i="1"/>
  <c r="K15509" i="1"/>
  <c r="K15510" i="1"/>
  <c r="K15511" i="1"/>
  <c r="K15512" i="1"/>
  <c r="K15513" i="1"/>
  <c r="K15514" i="1"/>
  <c r="K15515" i="1"/>
  <c r="K15516" i="1"/>
  <c r="K15517" i="1"/>
  <c r="K15518" i="1"/>
  <c r="K15519" i="1"/>
  <c r="K15520" i="1"/>
  <c r="K15521" i="1"/>
  <c r="K15522" i="1"/>
  <c r="K15523" i="1"/>
  <c r="K15524" i="1"/>
  <c r="K15525" i="1"/>
  <c r="K15526" i="1"/>
  <c r="K15527" i="1"/>
  <c r="K15528" i="1"/>
  <c r="K15529" i="1"/>
  <c r="K15530" i="1"/>
  <c r="K15531" i="1"/>
  <c r="K15532" i="1"/>
  <c r="K15533" i="1"/>
  <c r="K15534" i="1"/>
  <c r="K15535" i="1"/>
  <c r="K15536" i="1"/>
  <c r="K15537" i="1"/>
  <c r="K15538" i="1"/>
  <c r="K15539" i="1"/>
  <c r="K15540" i="1"/>
  <c r="K15541" i="1"/>
  <c r="K15542" i="1"/>
  <c r="K15543" i="1"/>
  <c r="K15544" i="1"/>
  <c r="K15545" i="1"/>
  <c r="K15546" i="1"/>
  <c r="K15547" i="1"/>
  <c r="K15548" i="1"/>
  <c r="K15549" i="1"/>
  <c r="K15550" i="1"/>
  <c r="K15551" i="1"/>
  <c r="K15552" i="1"/>
  <c r="K15553" i="1"/>
  <c r="K15554" i="1"/>
  <c r="K15555" i="1"/>
  <c r="K15556" i="1"/>
  <c r="K15557" i="1"/>
  <c r="K15558" i="1"/>
  <c r="K15559" i="1"/>
  <c r="K15560" i="1"/>
  <c r="K15561" i="1"/>
  <c r="K15562" i="1"/>
  <c r="K15563" i="1"/>
  <c r="K15564" i="1"/>
  <c r="K15565" i="1"/>
  <c r="K15566" i="1"/>
  <c r="K15567" i="1"/>
  <c r="K15568" i="1"/>
  <c r="K15569" i="1"/>
  <c r="K15570" i="1"/>
  <c r="K15571" i="1"/>
  <c r="K15572" i="1"/>
  <c r="K15573" i="1"/>
  <c r="K15574" i="1"/>
  <c r="K15575" i="1"/>
  <c r="K15576" i="1"/>
  <c r="K15577" i="1"/>
  <c r="K15578" i="1"/>
  <c r="K15579" i="1"/>
  <c r="K15580" i="1"/>
  <c r="K15581" i="1"/>
  <c r="K15582" i="1"/>
  <c r="K15583" i="1"/>
  <c r="K15584" i="1"/>
  <c r="K15585" i="1"/>
  <c r="K15586" i="1"/>
  <c r="K15587" i="1"/>
  <c r="K15588" i="1"/>
  <c r="K15589" i="1"/>
  <c r="K15590" i="1"/>
  <c r="K15591" i="1"/>
  <c r="K15592" i="1"/>
  <c r="K15593" i="1"/>
  <c r="K15594" i="1"/>
  <c r="K15595" i="1"/>
  <c r="K15596" i="1"/>
  <c r="K15597" i="1"/>
  <c r="K15598" i="1"/>
  <c r="K15599" i="1"/>
  <c r="K15600" i="1"/>
  <c r="K15601" i="1"/>
  <c r="K15602" i="1"/>
  <c r="K15603" i="1"/>
  <c r="K15604" i="1"/>
  <c r="K15605" i="1"/>
  <c r="K15606" i="1"/>
  <c r="K15607" i="1"/>
  <c r="K15608" i="1"/>
  <c r="K15609" i="1"/>
  <c r="K15610" i="1"/>
  <c r="K15611" i="1"/>
  <c r="K15612" i="1"/>
  <c r="K15613" i="1"/>
  <c r="K15614" i="1"/>
  <c r="K15615" i="1"/>
  <c r="K15616" i="1"/>
  <c r="K15617" i="1"/>
  <c r="K15618" i="1"/>
  <c r="K15619" i="1"/>
  <c r="K15620" i="1"/>
  <c r="K15621" i="1"/>
  <c r="K15622" i="1"/>
  <c r="K15623" i="1"/>
  <c r="K15624" i="1"/>
  <c r="K15625" i="1"/>
  <c r="K15626" i="1"/>
  <c r="K15627" i="1"/>
  <c r="K15628" i="1"/>
  <c r="K15629" i="1"/>
  <c r="K15630" i="1"/>
  <c r="K15631" i="1"/>
  <c r="K15632" i="1"/>
  <c r="K15633" i="1"/>
  <c r="K15634" i="1"/>
  <c r="K15635" i="1"/>
  <c r="K15636" i="1"/>
  <c r="K15637" i="1"/>
  <c r="K15638" i="1"/>
  <c r="K15639" i="1"/>
  <c r="K15640" i="1"/>
  <c r="K15641" i="1"/>
  <c r="K15642" i="1"/>
  <c r="K15643" i="1"/>
  <c r="K15644" i="1"/>
  <c r="K15645" i="1"/>
  <c r="K15646" i="1"/>
  <c r="K15647" i="1"/>
  <c r="K15648" i="1"/>
  <c r="K15649" i="1"/>
  <c r="K15650" i="1"/>
  <c r="K15651" i="1"/>
  <c r="K15652" i="1"/>
  <c r="K15653" i="1"/>
  <c r="K15654" i="1"/>
  <c r="K15655" i="1"/>
  <c r="K15656" i="1"/>
  <c r="K15657" i="1"/>
  <c r="K15658" i="1"/>
  <c r="K15659" i="1"/>
  <c r="K15660" i="1"/>
  <c r="K15661" i="1"/>
  <c r="K15662" i="1"/>
  <c r="K15663" i="1"/>
  <c r="K15664" i="1"/>
  <c r="K15665" i="1"/>
  <c r="K15666" i="1"/>
  <c r="K15667" i="1"/>
  <c r="K15668" i="1"/>
  <c r="K15669" i="1"/>
  <c r="K15670" i="1"/>
  <c r="K15671" i="1"/>
  <c r="K15672" i="1"/>
  <c r="K15673" i="1"/>
  <c r="K15674" i="1"/>
  <c r="K15675" i="1"/>
  <c r="K15676" i="1"/>
  <c r="K15677" i="1"/>
  <c r="K15678" i="1"/>
  <c r="K15679" i="1"/>
  <c r="K15680" i="1"/>
  <c r="K15681" i="1"/>
  <c r="K15682" i="1"/>
  <c r="K15683" i="1"/>
  <c r="K15684" i="1"/>
  <c r="K15685" i="1"/>
  <c r="K15686" i="1"/>
  <c r="K15687" i="1"/>
  <c r="K15688" i="1"/>
  <c r="K15689" i="1"/>
  <c r="K15690" i="1"/>
  <c r="K15691" i="1"/>
  <c r="K15692" i="1"/>
  <c r="K15693" i="1"/>
  <c r="K15694" i="1"/>
  <c r="K15695" i="1"/>
  <c r="K15696" i="1"/>
  <c r="K15697" i="1"/>
  <c r="K15698" i="1"/>
  <c r="K15699" i="1"/>
  <c r="K15700" i="1"/>
  <c r="K15701" i="1"/>
  <c r="K15702" i="1"/>
  <c r="K15703" i="1"/>
  <c r="K15704" i="1"/>
  <c r="K15705" i="1"/>
  <c r="K15706" i="1"/>
  <c r="K15707" i="1"/>
  <c r="K15708" i="1"/>
  <c r="K15709" i="1"/>
  <c r="K15710" i="1"/>
  <c r="K15711" i="1"/>
  <c r="K15712" i="1"/>
  <c r="K15713" i="1"/>
  <c r="K15714" i="1"/>
  <c r="K15715" i="1"/>
  <c r="K15716" i="1"/>
  <c r="K15717" i="1"/>
  <c r="K15718" i="1"/>
  <c r="K15719" i="1"/>
  <c r="K15720" i="1"/>
  <c r="K15721" i="1"/>
  <c r="K15722" i="1"/>
  <c r="K15723" i="1"/>
  <c r="K15724" i="1"/>
  <c r="K15725" i="1"/>
  <c r="K15726" i="1"/>
  <c r="K15727" i="1"/>
  <c r="K15728" i="1"/>
  <c r="K15729" i="1"/>
  <c r="K15730" i="1"/>
  <c r="K15731" i="1"/>
  <c r="K15732" i="1"/>
  <c r="K15733" i="1"/>
  <c r="K15734" i="1"/>
  <c r="K15735" i="1"/>
  <c r="K15736" i="1"/>
  <c r="K15737" i="1"/>
  <c r="K15738" i="1"/>
  <c r="K15739" i="1"/>
  <c r="K15740" i="1"/>
  <c r="K15741" i="1"/>
  <c r="K15742" i="1"/>
  <c r="K15743" i="1"/>
  <c r="K15744" i="1"/>
  <c r="K15745" i="1"/>
  <c r="K15746" i="1"/>
  <c r="K15747" i="1"/>
  <c r="K15748" i="1"/>
  <c r="K15749" i="1"/>
  <c r="K15750" i="1"/>
  <c r="K15751" i="1"/>
  <c r="K15752" i="1"/>
  <c r="K15753" i="1"/>
  <c r="K15754" i="1"/>
  <c r="K15755" i="1"/>
  <c r="K15756" i="1"/>
  <c r="K15757" i="1"/>
  <c r="K15758" i="1"/>
  <c r="K15759" i="1"/>
  <c r="K15760" i="1"/>
  <c r="K15761" i="1"/>
  <c r="K15762" i="1"/>
  <c r="K15763" i="1"/>
  <c r="K15764" i="1"/>
  <c r="K15765" i="1"/>
  <c r="K15766" i="1"/>
  <c r="K15767" i="1"/>
  <c r="K15768" i="1"/>
  <c r="K15769" i="1"/>
  <c r="K15770" i="1"/>
  <c r="K15771" i="1"/>
  <c r="K15772" i="1"/>
  <c r="K15773" i="1"/>
  <c r="K15774" i="1"/>
  <c r="K15775" i="1"/>
  <c r="K15776" i="1"/>
  <c r="K15777" i="1"/>
  <c r="K15778" i="1"/>
  <c r="K15779" i="1"/>
  <c r="K15780" i="1"/>
  <c r="K15781" i="1"/>
  <c r="K15782" i="1"/>
  <c r="K15783" i="1"/>
  <c r="K15784" i="1"/>
  <c r="K15785" i="1"/>
  <c r="K15786" i="1"/>
  <c r="K15787" i="1"/>
  <c r="K15788" i="1"/>
  <c r="K15789" i="1"/>
  <c r="K15790" i="1"/>
  <c r="K15791" i="1"/>
  <c r="K15792" i="1"/>
  <c r="K15793" i="1"/>
  <c r="K15794" i="1"/>
  <c r="K15795" i="1"/>
  <c r="K15796" i="1"/>
  <c r="K15797" i="1"/>
  <c r="K15798" i="1"/>
  <c r="K15799" i="1"/>
  <c r="K15800" i="1"/>
  <c r="K15801" i="1"/>
  <c r="K15802" i="1"/>
  <c r="K15803" i="1"/>
  <c r="K15804" i="1"/>
  <c r="K15805" i="1"/>
  <c r="K15806" i="1"/>
  <c r="K15807" i="1"/>
  <c r="K15808" i="1"/>
  <c r="K15809" i="1"/>
  <c r="K15810" i="1"/>
  <c r="K15811" i="1"/>
  <c r="K15812" i="1"/>
  <c r="K15813" i="1"/>
  <c r="K15814" i="1"/>
  <c r="K15815" i="1"/>
  <c r="K15816" i="1"/>
  <c r="K15817" i="1"/>
  <c r="K15818" i="1"/>
  <c r="K15819" i="1"/>
  <c r="K15820" i="1"/>
  <c r="K15821" i="1"/>
  <c r="K15822" i="1"/>
  <c r="K15823" i="1"/>
  <c r="K15824" i="1"/>
  <c r="K15825" i="1"/>
  <c r="K15826" i="1"/>
  <c r="K15827" i="1"/>
  <c r="K15828" i="1"/>
  <c r="K15829" i="1"/>
  <c r="K15830" i="1"/>
  <c r="K15831" i="1"/>
  <c r="K15832" i="1"/>
  <c r="K15833" i="1"/>
  <c r="K15834" i="1"/>
  <c r="K15835" i="1"/>
  <c r="K15836" i="1"/>
  <c r="K15837" i="1"/>
  <c r="K15838" i="1"/>
  <c r="K15839" i="1"/>
  <c r="K15840" i="1"/>
  <c r="K15841" i="1"/>
  <c r="K15842" i="1"/>
  <c r="K15843" i="1"/>
  <c r="K15844" i="1"/>
  <c r="K15845" i="1"/>
  <c r="K15846" i="1"/>
  <c r="K15847" i="1"/>
  <c r="K15848" i="1"/>
  <c r="K15849" i="1"/>
  <c r="K15850" i="1"/>
  <c r="K15851" i="1"/>
  <c r="K15852" i="1"/>
  <c r="K15853" i="1"/>
  <c r="K15854" i="1"/>
  <c r="K15855" i="1"/>
  <c r="K15856" i="1"/>
  <c r="K15857" i="1"/>
  <c r="K15858" i="1"/>
  <c r="K15859" i="1"/>
  <c r="K15860" i="1"/>
  <c r="K15861" i="1"/>
  <c r="K15862" i="1"/>
  <c r="K15863" i="1"/>
  <c r="K15864" i="1"/>
  <c r="K15865" i="1"/>
  <c r="K15866" i="1"/>
  <c r="K15867" i="1"/>
  <c r="K15868" i="1"/>
  <c r="K15869" i="1"/>
  <c r="K15870" i="1"/>
  <c r="K15871" i="1"/>
  <c r="K15872" i="1"/>
  <c r="K15873" i="1"/>
  <c r="K15874" i="1"/>
  <c r="K15875" i="1"/>
  <c r="K15876" i="1"/>
  <c r="K15877" i="1"/>
  <c r="K15878" i="1"/>
  <c r="K15879" i="1"/>
  <c r="K15880" i="1"/>
  <c r="K15881" i="1"/>
  <c r="K15882" i="1"/>
  <c r="K15883" i="1"/>
  <c r="K15884" i="1"/>
  <c r="K15885" i="1"/>
  <c r="K15886" i="1"/>
  <c r="K15887" i="1"/>
  <c r="K15888" i="1"/>
  <c r="K15889" i="1"/>
  <c r="K15890" i="1"/>
  <c r="K15891" i="1"/>
  <c r="K15892" i="1"/>
  <c r="K15893" i="1"/>
  <c r="K15894" i="1"/>
  <c r="K15895" i="1"/>
  <c r="K15896" i="1"/>
  <c r="K15897" i="1"/>
  <c r="K15898" i="1"/>
  <c r="K15899" i="1"/>
  <c r="K15900" i="1"/>
  <c r="K15901" i="1"/>
  <c r="K15902" i="1"/>
  <c r="K15903" i="1"/>
  <c r="K15904" i="1"/>
  <c r="K15905" i="1"/>
  <c r="K15906" i="1"/>
  <c r="K15907" i="1"/>
  <c r="K15908" i="1"/>
  <c r="K15909" i="1"/>
  <c r="K15910" i="1"/>
  <c r="K15911" i="1"/>
  <c r="K15912" i="1"/>
  <c r="K15913" i="1"/>
  <c r="K15914" i="1"/>
  <c r="K15915" i="1"/>
  <c r="K15916" i="1"/>
  <c r="K15917" i="1"/>
  <c r="K15918" i="1"/>
  <c r="K15919" i="1"/>
  <c r="K15920" i="1"/>
  <c r="K15921" i="1"/>
  <c r="K15922" i="1"/>
  <c r="K15923" i="1"/>
  <c r="K15924" i="1"/>
  <c r="K15925" i="1"/>
  <c r="K15926" i="1"/>
  <c r="K15927" i="1"/>
  <c r="K15928" i="1"/>
  <c r="K15929" i="1"/>
  <c r="K15930" i="1"/>
  <c r="K15931" i="1"/>
  <c r="K15932" i="1"/>
  <c r="K15933" i="1"/>
  <c r="K15934" i="1"/>
  <c r="K15935" i="1"/>
  <c r="K15936" i="1"/>
  <c r="K15937" i="1"/>
  <c r="K15938" i="1"/>
  <c r="K15939" i="1"/>
  <c r="K15940" i="1"/>
  <c r="K15941" i="1"/>
  <c r="K15942" i="1"/>
  <c r="K15943" i="1"/>
  <c r="K15944" i="1"/>
  <c r="K15945" i="1"/>
  <c r="K15946" i="1"/>
  <c r="K15947" i="1"/>
  <c r="K15948" i="1"/>
  <c r="K15949" i="1"/>
  <c r="K15950" i="1"/>
  <c r="K15951" i="1"/>
  <c r="K15952" i="1"/>
  <c r="K15953" i="1"/>
  <c r="K15954" i="1"/>
  <c r="K15955" i="1"/>
  <c r="K15956" i="1"/>
  <c r="K15957" i="1"/>
  <c r="K15958" i="1"/>
  <c r="K15959" i="1"/>
  <c r="K15960" i="1"/>
  <c r="K15961" i="1"/>
  <c r="K15962" i="1"/>
  <c r="K15963" i="1"/>
  <c r="K15964" i="1"/>
  <c r="K15965" i="1"/>
  <c r="K15966" i="1"/>
  <c r="K15967" i="1"/>
  <c r="K15968" i="1"/>
  <c r="K15969" i="1"/>
  <c r="K15970" i="1"/>
  <c r="K15971" i="1"/>
  <c r="K15972" i="1"/>
  <c r="K15973" i="1"/>
  <c r="K15974" i="1"/>
  <c r="K15975" i="1"/>
  <c r="K15976" i="1"/>
  <c r="K15977" i="1"/>
  <c r="K15978" i="1"/>
  <c r="K15979" i="1"/>
  <c r="K15980" i="1"/>
  <c r="K15981" i="1"/>
  <c r="K15982" i="1"/>
  <c r="K15983" i="1"/>
  <c r="K15984" i="1"/>
  <c r="K15985" i="1"/>
  <c r="K15986" i="1"/>
  <c r="K15987" i="1"/>
  <c r="K15988" i="1"/>
  <c r="K15989" i="1"/>
  <c r="K15990" i="1"/>
  <c r="K15991" i="1"/>
  <c r="K15992" i="1"/>
  <c r="K15993" i="1"/>
  <c r="K15994" i="1"/>
  <c r="K15995" i="1"/>
  <c r="K15996" i="1"/>
  <c r="K15997" i="1"/>
  <c r="K15998" i="1"/>
  <c r="K15999" i="1"/>
  <c r="K16000" i="1"/>
  <c r="K16001" i="1"/>
  <c r="K16002" i="1"/>
  <c r="K16003" i="1"/>
  <c r="K16004" i="1"/>
  <c r="K16005" i="1"/>
  <c r="K16006" i="1"/>
  <c r="K16007" i="1"/>
  <c r="K16008" i="1"/>
  <c r="K16009" i="1"/>
  <c r="K16010" i="1"/>
  <c r="K16011" i="1"/>
  <c r="K16012" i="1"/>
  <c r="K16013" i="1"/>
  <c r="K16014" i="1"/>
  <c r="K16015" i="1"/>
  <c r="K16016" i="1"/>
  <c r="K16017" i="1"/>
  <c r="K16018" i="1"/>
  <c r="K16019" i="1"/>
  <c r="K16020" i="1"/>
  <c r="K16021" i="1"/>
  <c r="K16022" i="1"/>
  <c r="K16023" i="1"/>
  <c r="K16024" i="1"/>
  <c r="K16025" i="1"/>
  <c r="K16026" i="1"/>
  <c r="K16027" i="1"/>
  <c r="K16028" i="1"/>
  <c r="K16029" i="1"/>
  <c r="K16030" i="1"/>
  <c r="K16031" i="1"/>
  <c r="K16032" i="1"/>
  <c r="K16033" i="1"/>
  <c r="K16034" i="1"/>
  <c r="K16035" i="1"/>
  <c r="K16036" i="1"/>
  <c r="K16037" i="1"/>
  <c r="K16038" i="1"/>
  <c r="K16039" i="1"/>
  <c r="K16040" i="1"/>
  <c r="K16041" i="1"/>
  <c r="K16042" i="1"/>
  <c r="K16043" i="1"/>
  <c r="K16044" i="1"/>
  <c r="K16045" i="1"/>
  <c r="K16046" i="1"/>
  <c r="K16047" i="1"/>
  <c r="K16048" i="1"/>
  <c r="K16049" i="1"/>
  <c r="K16050" i="1"/>
  <c r="K16051" i="1"/>
  <c r="K16052" i="1"/>
  <c r="K16053" i="1"/>
  <c r="K16054" i="1"/>
  <c r="K16055" i="1"/>
  <c r="K16056" i="1"/>
  <c r="K16057" i="1"/>
  <c r="K16058" i="1"/>
  <c r="K16059" i="1"/>
  <c r="K16060" i="1"/>
  <c r="K16061" i="1"/>
  <c r="K16062" i="1"/>
  <c r="K16063" i="1"/>
  <c r="K16064" i="1"/>
  <c r="K16065" i="1"/>
  <c r="K16066" i="1"/>
  <c r="K16067" i="1"/>
  <c r="K16068" i="1"/>
  <c r="K16069" i="1"/>
  <c r="K16070" i="1"/>
  <c r="K16071" i="1"/>
  <c r="K16072" i="1"/>
  <c r="K16073" i="1"/>
  <c r="K16074" i="1"/>
  <c r="K16075" i="1"/>
  <c r="K16076" i="1"/>
  <c r="K16077" i="1"/>
  <c r="K16078" i="1"/>
  <c r="K16079" i="1"/>
  <c r="K16080" i="1"/>
  <c r="K16081" i="1"/>
  <c r="K16082" i="1"/>
  <c r="K16083" i="1"/>
  <c r="K16084" i="1"/>
  <c r="K16085" i="1"/>
  <c r="K16086" i="1"/>
  <c r="K16087" i="1"/>
  <c r="K16088" i="1"/>
  <c r="K16089" i="1"/>
  <c r="K16090" i="1"/>
  <c r="K16091" i="1"/>
  <c r="K16092" i="1"/>
  <c r="K16093" i="1"/>
  <c r="K16094" i="1"/>
  <c r="K16095" i="1"/>
  <c r="K16096" i="1"/>
  <c r="K16097" i="1"/>
  <c r="K16098" i="1"/>
  <c r="K16099" i="1"/>
  <c r="K16100" i="1"/>
  <c r="K16101" i="1"/>
  <c r="K16102" i="1"/>
  <c r="K16103" i="1"/>
  <c r="K16104" i="1"/>
  <c r="K16105" i="1"/>
  <c r="K16106" i="1"/>
  <c r="K16107" i="1"/>
  <c r="K16108" i="1"/>
  <c r="K16109" i="1"/>
  <c r="K16110" i="1"/>
  <c r="K16111" i="1"/>
  <c r="K16112" i="1"/>
  <c r="K16113" i="1"/>
  <c r="K16114" i="1"/>
  <c r="K16115" i="1"/>
  <c r="K16116" i="1"/>
  <c r="K16117" i="1"/>
  <c r="K16118" i="1"/>
  <c r="K16119" i="1"/>
  <c r="K16120" i="1"/>
  <c r="K16121" i="1"/>
  <c r="K16122" i="1"/>
  <c r="K16123" i="1"/>
  <c r="K16124" i="1"/>
  <c r="K16125" i="1"/>
  <c r="K16126" i="1"/>
  <c r="K16127" i="1"/>
  <c r="K16128" i="1"/>
  <c r="K16129" i="1"/>
  <c r="K16130" i="1"/>
  <c r="K16131" i="1"/>
  <c r="K16132" i="1"/>
  <c r="K16133" i="1"/>
  <c r="K16134" i="1"/>
  <c r="K16135" i="1"/>
  <c r="K16136" i="1"/>
  <c r="K16137" i="1"/>
  <c r="K16138" i="1"/>
  <c r="K16139" i="1"/>
  <c r="K16140" i="1"/>
  <c r="K16141" i="1"/>
  <c r="K16142" i="1"/>
  <c r="K16143" i="1"/>
  <c r="K16144" i="1"/>
  <c r="K16145" i="1"/>
  <c r="K16146" i="1"/>
  <c r="K16147" i="1"/>
  <c r="K16148" i="1"/>
  <c r="K16149" i="1"/>
  <c r="K16150" i="1"/>
  <c r="K16151" i="1"/>
  <c r="K16152" i="1"/>
  <c r="K16153" i="1"/>
  <c r="K16154" i="1"/>
  <c r="K16155" i="1"/>
  <c r="K16156" i="1"/>
  <c r="K16157" i="1"/>
  <c r="K16158" i="1"/>
  <c r="K16159" i="1"/>
  <c r="K16160" i="1"/>
  <c r="K16161" i="1"/>
  <c r="K16162" i="1"/>
  <c r="K16163" i="1"/>
  <c r="K16164" i="1"/>
  <c r="K16165" i="1"/>
  <c r="K16166" i="1"/>
  <c r="K16167" i="1"/>
  <c r="K16168" i="1"/>
  <c r="K16169" i="1"/>
  <c r="K16170" i="1"/>
  <c r="K16171" i="1"/>
  <c r="K16172" i="1"/>
  <c r="K16173" i="1"/>
  <c r="K16174" i="1"/>
  <c r="K16175" i="1"/>
  <c r="K16176" i="1"/>
  <c r="K16177" i="1"/>
  <c r="K16178" i="1"/>
  <c r="K16179" i="1"/>
  <c r="K16180" i="1"/>
  <c r="K16181" i="1"/>
  <c r="K16182" i="1"/>
  <c r="K16183" i="1"/>
  <c r="K16184" i="1"/>
  <c r="K16185" i="1"/>
  <c r="K16186" i="1"/>
  <c r="K16187" i="1"/>
  <c r="K16188" i="1"/>
  <c r="K16189" i="1"/>
  <c r="K16190" i="1"/>
  <c r="K16191" i="1"/>
  <c r="K16192" i="1"/>
  <c r="K16193" i="1"/>
  <c r="K16194" i="1"/>
  <c r="K16195" i="1"/>
  <c r="K16196" i="1"/>
  <c r="K16197" i="1"/>
  <c r="K16198" i="1"/>
  <c r="K16199" i="1"/>
  <c r="K16200" i="1"/>
  <c r="K16201" i="1"/>
  <c r="K16202" i="1"/>
  <c r="K16203" i="1"/>
  <c r="K16204" i="1"/>
  <c r="K16205" i="1"/>
  <c r="K16206" i="1"/>
  <c r="K16207" i="1"/>
  <c r="K16208" i="1"/>
  <c r="K16209" i="1"/>
  <c r="K16210" i="1"/>
  <c r="K16211" i="1"/>
  <c r="K16212" i="1"/>
  <c r="K16213" i="1"/>
  <c r="K16214" i="1"/>
  <c r="K16215" i="1"/>
  <c r="K16216" i="1"/>
  <c r="K16217" i="1"/>
  <c r="K16218" i="1"/>
  <c r="K16219" i="1"/>
  <c r="K16220" i="1"/>
  <c r="K16221" i="1"/>
  <c r="K16222" i="1"/>
  <c r="K16223" i="1"/>
  <c r="K16224" i="1"/>
  <c r="K16225" i="1"/>
  <c r="K16226" i="1"/>
  <c r="K16227" i="1"/>
  <c r="K16228" i="1"/>
  <c r="K16229" i="1"/>
  <c r="K16230" i="1"/>
  <c r="K16231" i="1"/>
  <c r="K16232" i="1"/>
  <c r="K16233" i="1"/>
  <c r="K16234" i="1"/>
  <c r="K16235" i="1"/>
  <c r="K16236" i="1"/>
  <c r="K16237" i="1"/>
  <c r="K16238" i="1"/>
  <c r="K16239" i="1"/>
  <c r="K16240" i="1"/>
  <c r="K16241" i="1"/>
  <c r="K16242" i="1"/>
  <c r="K16243" i="1"/>
  <c r="K16244" i="1"/>
  <c r="K16245" i="1"/>
  <c r="K16246" i="1"/>
  <c r="K16247" i="1"/>
  <c r="K16248" i="1"/>
  <c r="K16249" i="1"/>
  <c r="K16250" i="1"/>
  <c r="K16251" i="1"/>
  <c r="K16252" i="1"/>
  <c r="K16253" i="1"/>
  <c r="K16254" i="1"/>
  <c r="K16255" i="1"/>
  <c r="K16256" i="1"/>
  <c r="K16257" i="1"/>
  <c r="K16258" i="1"/>
  <c r="K16259" i="1"/>
  <c r="K16260" i="1"/>
  <c r="K16261" i="1"/>
  <c r="K16262" i="1"/>
  <c r="K16263" i="1"/>
  <c r="K16264" i="1"/>
  <c r="K16265" i="1"/>
  <c r="K16266" i="1"/>
  <c r="K16267" i="1"/>
  <c r="K16268" i="1"/>
  <c r="K16269" i="1"/>
  <c r="K16270" i="1"/>
  <c r="K16271" i="1"/>
  <c r="K16272" i="1"/>
  <c r="K16273" i="1"/>
  <c r="K16274" i="1"/>
  <c r="K16275" i="1"/>
  <c r="K16276" i="1"/>
  <c r="K16277" i="1"/>
  <c r="K16278" i="1"/>
  <c r="K16279" i="1"/>
  <c r="K16280" i="1"/>
  <c r="K16281" i="1"/>
  <c r="K16282" i="1"/>
  <c r="K16283" i="1"/>
  <c r="K16284" i="1"/>
  <c r="K16285" i="1"/>
  <c r="K16286" i="1"/>
  <c r="K16287" i="1"/>
  <c r="K16288" i="1"/>
  <c r="K16289" i="1"/>
  <c r="K16290" i="1"/>
  <c r="K16291" i="1"/>
  <c r="K16292" i="1"/>
  <c r="K16293" i="1"/>
  <c r="K16294" i="1"/>
  <c r="K16295" i="1"/>
  <c r="K16296" i="1"/>
  <c r="K16297" i="1"/>
  <c r="K16298" i="1"/>
  <c r="K16299" i="1"/>
  <c r="K16300" i="1"/>
  <c r="K16301" i="1"/>
  <c r="K16302" i="1"/>
  <c r="K16303" i="1"/>
  <c r="K16304" i="1"/>
  <c r="K16305" i="1"/>
  <c r="K16306" i="1"/>
  <c r="K16307" i="1"/>
  <c r="K16308" i="1"/>
  <c r="K16309" i="1"/>
  <c r="K16310" i="1"/>
  <c r="K16311" i="1"/>
  <c r="K16312" i="1"/>
  <c r="K16313" i="1"/>
  <c r="K16314" i="1"/>
  <c r="K16315" i="1"/>
  <c r="K16316" i="1"/>
  <c r="K16317" i="1"/>
  <c r="K16318" i="1"/>
  <c r="K16319" i="1"/>
  <c r="K16320" i="1"/>
  <c r="K16321" i="1"/>
  <c r="K16322" i="1"/>
  <c r="K16323" i="1"/>
  <c r="K16324" i="1"/>
  <c r="K16325" i="1"/>
  <c r="K16326" i="1"/>
  <c r="K16327" i="1"/>
  <c r="K16328" i="1"/>
  <c r="K16329" i="1"/>
  <c r="K16330" i="1"/>
  <c r="K16331" i="1"/>
  <c r="K16332" i="1"/>
  <c r="K16333" i="1"/>
  <c r="K16334" i="1"/>
  <c r="K16335" i="1"/>
  <c r="K16336" i="1"/>
  <c r="K16337" i="1"/>
  <c r="K16338" i="1"/>
  <c r="K16339" i="1"/>
  <c r="K16340" i="1"/>
  <c r="K16341" i="1"/>
  <c r="K16342" i="1"/>
  <c r="K16343" i="1"/>
  <c r="K16344" i="1"/>
  <c r="K16345" i="1"/>
  <c r="K16346" i="1"/>
  <c r="K16347" i="1"/>
  <c r="K16348" i="1"/>
  <c r="K16349" i="1"/>
  <c r="K16350" i="1"/>
  <c r="K16351" i="1"/>
  <c r="K16352" i="1"/>
  <c r="K16353" i="1"/>
  <c r="K16354" i="1"/>
  <c r="K16355" i="1"/>
  <c r="K16356" i="1"/>
  <c r="K16357" i="1"/>
  <c r="K16358" i="1"/>
  <c r="K16359" i="1"/>
  <c r="K16360" i="1"/>
  <c r="K16361" i="1"/>
  <c r="K16362" i="1"/>
  <c r="K16363" i="1"/>
  <c r="K16364" i="1"/>
  <c r="K16365" i="1"/>
  <c r="K16366" i="1"/>
  <c r="K16367" i="1"/>
  <c r="K16368" i="1"/>
  <c r="K16369" i="1"/>
  <c r="K16370" i="1"/>
  <c r="K16371" i="1"/>
  <c r="K16372" i="1"/>
  <c r="K16373" i="1"/>
  <c r="K16374" i="1"/>
  <c r="K16375" i="1"/>
  <c r="K16376" i="1"/>
  <c r="K16377" i="1"/>
  <c r="K16378" i="1"/>
  <c r="K16379" i="1"/>
  <c r="K16380" i="1"/>
  <c r="K16381" i="1"/>
  <c r="K16382" i="1"/>
  <c r="K16383" i="1"/>
  <c r="K16384" i="1"/>
  <c r="K16385" i="1"/>
  <c r="K16386" i="1"/>
  <c r="K16387" i="1"/>
  <c r="K16388" i="1"/>
  <c r="K16389" i="1"/>
  <c r="K16390" i="1"/>
  <c r="K16391" i="1"/>
  <c r="K16392" i="1"/>
  <c r="K16393" i="1"/>
  <c r="K16394" i="1"/>
  <c r="K16395" i="1"/>
  <c r="K16396" i="1"/>
  <c r="K16397" i="1"/>
  <c r="K16398" i="1"/>
  <c r="K16399" i="1"/>
  <c r="K16400" i="1"/>
  <c r="K16401" i="1"/>
  <c r="K16402" i="1"/>
  <c r="K16403" i="1"/>
  <c r="K16404" i="1"/>
  <c r="K16405" i="1"/>
  <c r="K16406" i="1"/>
  <c r="K16407" i="1"/>
  <c r="K16408" i="1"/>
  <c r="K16409" i="1"/>
  <c r="K16410" i="1"/>
  <c r="K16411" i="1"/>
  <c r="K16412" i="1"/>
  <c r="K16413" i="1"/>
  <c r="K16414" i="1"/>
  <c r="K16415" i="1"/>
  <c r="K16416" i="1"/>
  <c r="K16417" i="1"/>
  <c r="K16418" i="1"/>
  <c r="K16419" i="1"/>
  <c r="K16420" i="1"/>
  <c r="K16421" i="1"/>
  <c r="K16422" i="1"/>
  <c r="K16423" i="1"/>
  <c r="K16424" i="1"/>
  <c r="K16425" i="1"/>
  <c r="K16426" i="1"/>
  <c r="K16427" i="1"/>
  <c r="K16428" i="1"/>
  <c r="K16429" i="1"/>
  <c r="K16430" i="1"/>
  <c r="K16431" i="1"/>
  <c r="K16432" i="1"/>
  <c r="K16433" i="1"/>
  <c r="K16434" i="1"/>
  <c r="K16435" i="1"/>
  <c r="K16436" i="1"/>
  <c r="K16437" i="1"/>
  <c r="K16438" i="1"/>
  <c r="K16439" i="1"/>
  <c r="K16440" i="1"/>
  <c r="K16441" i="1"/>
  <c r="K16442" i="1"/>
  <c r="K16443" i="1"/>
  <c r="K16444" i="1"/>
  <c r="K16445" i="1"/>
  <c r="K16446" i="1"/>
  <c r="K16447" i="1"/>
  <c r="K16448" i="1"/>
  <c r="K16449" i="1"/>
  <c r="K16450" i="1"/>
  <c r="K16451" i="1"/>
  <c r="K16452" i="1"/>
  <c r="K16453" i="1"/>
  <c r="K16454" i="1"/>
  <c r="K16455" i="1"/>
  <c r="K16456" i="1"/>
  <c r="K16457" i="1"/>
  <c r="K16458" i="1"/>
  <c r="K16459" i="1"/>
  <c r="K16460" i="1"/>
  <c r="K16461" i="1"/>
  <c r="K16462" i="1"/>
  <c r="K16463" i="1"/>
  <c r="K16464" i="1"/>
  <c r="K16465" i="1"/>
  <c r="K16466" i="1"/>
  <c r="K16467" i="1"/>
  <c r="K16468" i="1"/>
  <c r="K16469" i="1"/>
  <c r="K16470" i="1"/>
  <c r="K16471" i="1"/>
  <c r="K16472" i="1"/>
  <c r="K16473" i="1"/>
  <c r="K16474" i="1"/>
  <c r="K16475" i="1"/>
  <c r="K16476" i="1"/>
  <c r="K16477" i="1"/>
  <c r="K16478" i="1"/>
  <c r="K16479" i="1"/>
  <c r="K16480" i="1"/>
  <c r="K16481" i="1"/>
  <c r="K16482" i="1"/>
  <c r="K16483" i="1"/>
  <c r="K16484" i="1"/>
  <c r="K16485" i="1"/>
  <c r="K16486" i="1"/>
  <c r="K16487" i="1"/>
  <c r="K16488" i="1"/>
  <c r="K16489" i="1"/>
  <c r="K16490" i="1"/>
  <c r="K16491" i="1"/>
  <c r="K16492" i="1"/>
  <c r="K16493" i="1"/>
  <c r="K16494" i="1"/>
  <c r="K16495" i="1"/>
  <c r="K16496" i="1"/>
  <c r="K16497" i="1"/>
  <c r="K16498" i="1"/>
  <c r="K16499" i="1"/>
  <c r="K16500" i="1"/>
  <c r="K16501" i="1"/>
  <c r="K16502" i="1"/>
  <c r="K16503" i="1"/>
  <c r="K16504" i="1"/>
  <c r="K16505" i="1"/>
  <c r="K16506" i="1"/>
  <c r="K16507" i="1"/>
  <c r="K16508" i="1"/>
  <c r="K16509" i="1"/>
  <c r="K16510" i="1"/>
  <c r="K16511" i="1"/>
  <c r="K16512" i="1"/>
  <c r="K16513" i="1"/>
  <c r="K16514" i="1"/>
  <c r="K16515" i="1"/>
  <c r="K16516" i="1"/>
  <c r="K16517" i="1"/>
  <c r="K16518" i="1"/>
  <c r="K16519" i="1"/>
  <c r="K16520" i="1"/>
  <c r="K16521" i="1"/>
  <c r="K16522" i="1"/>
  <c r="K16523" i="1"/>
  <c r="K16524" i="1"/>
  <c r="K16525" i="1"/>
  <c r="K16526" i="1"/>
  <c r="K16527" i="1"/>
  <c r="K16528" i="1"/>
  <c r="K16529" i="1"/>
  <c r="K16530" i="1"/>
  <c r="K16531" i="1"/>
  <c r="K16532" i="1"/>
  <c r="K16533" i="1"/>
  <c r="K16534" i="1"/>
  <c r="K16535" i="1"/>
  <c r="K16536" i="1"/>
  <c r="K16537" i="1"/>
  <c r="K16538" i="1"/>
  <c r="K16539" i="1"/>
  <c r="K16540" i="1"/>
  <c r="K16541" i="1"/>
  <c r="K16542" i="1"/>
  <c r="K16543" i="1"/>
  <c r="K16544" i="1"/>
  <c r="K16545" i="1"/>
  <c r="K16546" i="1"/>
  <c r="K16547" i="1"/>
  <c r="K16548" i="1"/>
  <c r="K16549" i="1"/>
  <c r="K16550" i="1"/>
  <c r="K16551" i="1"/>
  <c r="K16552" i="1"/>
  <c r="K16553" i="1"/>
  <c r="K16554" i="1"/>
  <c r="K16555" i="1"/>
  <c r="K16556" i="1"/>
  <c r="K16557" i="1"/>
  <c r="K16558" i="1"/>
  <c r="K16559" i="1"/>
  <c r="K16560" i="1"/>
  <c r="K16561" i="1"/>
  <c r="K16562" i="1"/>
  <c r="K16563" i="1"/>
  <c r="K16564" i="1"/>
  <c r="K16565" i="1"/>
  <c r="K16566" i="1"/>
  <c r="K16567" i="1"/>
  <c r="K16568" i="1"/>
  <c r="K16569" i="1"/>
  <c r="K16570" i="1"/>
  <c r="K16571" i="1"/>
  <c r="K16572" i="1"/>
  <c r="K16573" i="1"/>
  <c r="K16574" i="1"/>
  <c r="K16575" i="1"/>
  <c r="K16576" i="1"/>
  <c r="K16577" i="1"/>
  <c r="K16578" i="1"/>
  <c r="K16579" i="1"/>
  <c r="K16580" i="1"/>
  <c r="K16581" i="1"/>
  <c r="K16582" i="1"/>
  <c r="K16583" i="1"/>
  <c r="K16584" i="1"/>
  <c r="K16585" i="1"/>
  <c r="K16586" i="1"/>
  <c r="K16587" i="1"/>
  <c r="K16588" i="1"/>
  <c r="K16589" i="1"/>
  <c r="K16590" i="1"/>
  <c r="K16591" i="1"/>
  <c r="K16592" i="1"/>
  <c r="K16593" i="1"/>
  <c r="K16594" i="1"/>
  <c r="K16595" i="1"/>
  <c r="K16596" i="1"/>
  <c r="K16597" i="1"/>
  <c r="K16598" i="1"/>
  <c r="K16599" i="1"/>
  <c r="K16600" i="1"/>
  <c r="K16601" i="1"/>
  <c r="K16602" i="1"/>
  <c r="K16603" i="1"/>
  <c r="K16604" i="1"/>
  <c r="K16605" i="1"/>
  <c r="K16606" i="1"/>
  <c r="K16607" i="1"/>
  <c r="K16608" i="1"/>
  <c r="K16609" i="1"/>
  <c r="K16610" i="1"/>
  <c r="K16611" i="1"/>
  <c r="K16612" i="1"/>
  <c r="K16613" i="1"/>
  <c r="K16614" i="1"/>
  <c r="K16615" i="1"/>
  <c r="K16616" i="1"/>
  <c r="K16617" i="1"/>
  <c r="K16618" i="1"/>
  <c r="K16619" i="1"/>
  <c r="K16620" i="1"/>
  <c r="K16621" i="1"/>
  <c r="K16622" i="1"/>
  <c r="K16623" i="1"/>
  <c r="K16624" i="1"/>
  <c r="K16625" i="1"/>
  <c r="K16626" i="1"/>
  <c r="K16627" i="1"/>
  <c r="K16628" i="1"/>
  <c r="K16629" i="1"/>
  <c r="K16630" i="1"/>
  <c r="K16631" i="1"/>
  <c r="K16632" i="1"/>
  <c r="K16633" i="1"/>
  <c r="K16634" i="1"/>
  <c r="K16635" i="1"/>
  <c r="K16636" i="1"/>
  <c r="K16637" i="1"/>
  <c r="K16638" i="1"/>
  <c r="K16639" i="1"/>
  <c r="K16640" i="1"/>
  <c r="K16641" i="1"/>
  <c r="K16642" i="1"/>
  <c r="K16643" i="1"/>
  <c r="K16644" i="1"/>
  <c r="K16645" i="1"/>
  <c r="K16646" i="1"/>
  <c r="K16647" i="1"/>
  <c r="K16648" i="1"/>
  <c r="K16649" i="1"/>
  <c r="K16650" i="1"/>
  <c r="K16651" i="1"/>
  <c r="K16652" i="1"/>
  <c r="K16653" i="1"/>
  <c r="K16654" i="1"/>
  <c r="K16655" i="1"/>
  <c r="K16656" i="1"/>
  <c r="K16657" i="1"/>
  <c r="K16658" i="1"/>
  <c r="K16659" i="1"/>
  <c r="K16660" i="1"/>
  <c r="K16661" i="1"/>
  <c r="K16662" i="1"/>
  <c r="K16663" i="1"/>
  <c r="K16664" i="1"/>
  <c r="K16665" i="1"/>
  <c r="K16666" i="1"/>
  <c r="K16667" i="1"/>
  <c r="K16668" i="1"/>
  <c r="K16669" i="1"/>
  <c r="K16670" i="1"/>
  <c r="K16671" i="1"/>
  <c r="K16672" i="1"/>
  <c r="K16673" i="1"/>
  <c r="K16674" i="1"/>
  <c r="K16675" i="1"/>
  <c r="K16676" i="1"/>
  <c r="K16677" i="1"/>
  <c r="K16678" i="1"/>
  <c r="K16679" i="1"/>
  <c r="K16680" i="1"/>
  <c r="K16681" i="1"/>
  <c r="K16682" i="1"/>
  <c r="K16683" i="1"/>
  <c r="K16684" i="1"/>
  <c r="K16685" i="1"/>
  <c r="K16686" i="1"/>
  <c r="K16687" i="1"/>
  <c r="K16688" i="1"/>
  <c r="K16689" i="1"/>
  <c r="K16690" i="1"/>
  <c r="K16691" i="1"/>
  <c r="K16692" i="1"/>
  <c r="K16693" i="1"/>
  <c r="K16694" i="1"/>
  <c r="K16695" i="1"/>
  <c r="K16696" i="1"/>
  <c r="K16697" i="1"/>
  <c r="K16698" i="1"/>
  <c r="K16699" i="1"/>
  <c r="K16700" i="1"/>
  <c r="K16701" i="1"/>
  <c r="K16702" i="1"/>
  <c r="K16703" i="1"/>
  <c r="K16704" i="1"/>
  <c r="K16705" i="1"/>
  <c r="K16706" i="1"/>
  <c r="K16707" i="1"/>
  <c r="K16708" i="1"/>
  <c r="K16709" i="1"/>
  <c r="K16710" i="1"/>
  <c r="K16711" i="1"/>
  <c r="K16712" i="1"/>
  <c r="K16713" i="1"/>
  <c r="K16714" i="1"/>
  <c r="K16715" i="1"/>
  <c r="K16716" i="1"/>
  <c r="K16717" i="1"/>
  <c r="K16718" i="1"/>
  <c r="K16719" i="1"/>
  <c r="K16720" i="1"/>
  <c r="K16721" i="1"/>
  <c r="K16722" i="1"/>
  <c r="K16723" i="1"/>
  <c r="K16724" i="1"/>
  <c r="K16725" i="1"/>
  <c r="K16726" i="1"/>
  <c r="K16727" i="1"/>
  <c r="K16728" i="1"/>
  <c r="K16729" i="1"/>
  <c r="K16730" i="1"/>
  <c r="K16731" i="1"/>
  <c r="K16732" i="1"/>
  <c r="K16733" i="1"/>
  <c r="K16734" i="1"/>
  <c r="K16735" i="1"/>
  <c r="K16736" i="1"/>
  <c r="K16737" i="1"/>
  <c r="K16738" i="1"/>
  <c r="K16739" i="1"/>
  <c r="K16740" i="1"/>
  <c r="K16741" i="1"/>
  <c r="K16742" i="1"/>
  <c r="K16743" i="1"/>
  <c r="K16744" i="1"/>
  <c r="K16745" i="1"/>
  <c r="K16746" i="1"/>
  <c r="K16747" i="1"/>
  <c r="K16748" i="1"/>
  <c r="K16749" i="1"/>
  <c r="K16750" i="1"/>
  <c r="K16751" i="1"/>
  <c r="K16752" i="1"/>
  <c r="K16753" i="1"/>
  <c r="K16754" i="1"/>
  <c r="K16755" i="1"/>
  <c r="K16756" i="1"/>
  <c r="K16757" i="1"/>
  <c r="K16758" i="1"/>
  <c r="K16759" i="1"/>
  <c r="K16760" i="1"/>
  <c r="K16761" i="1"/>
  <c r="K16762" i="1"/>
  <c r="K16763" i="1"/>
  <c r="K16764" i="1"/>
  <c r="K16765" i="1"/>
  <c r="K16766" i="1"/>
  <c r="K16767" i="1"/>
  <c r="K16768" i="1"/>
  <c r="K16769" i="1"/>
  <c r="K16770" i="1"/>
  <c r="K16771" i="1"/>
  <c r="K16772" i="1"/>
  <c r="K16773" i="1"/>
  <c r="K16774" i="1"/>
  <c r="K16775" i="1"/>
  <c r="K16776" i="1"/>
  <c r="K16777" i="1"/>
  <c r="K16778" i="1"/>
  <c r="K16779" i="1"/>
  <c r="K16780" i="1"/>
  <c r="K16781" i="1"/>
  <c r="K16782" i="1"/>
  <c r="K16783" i="1"/>
  <c r="K16784" i="1"/>
  <c r="K16785" i="1"/>
  <c r="K16786" i="1"/>
  <c r="K16787" i="1"/>
  <c r="K16788" i="1"/>
  <c r="K16789" i="1"/>
  <c r="K16790" i="1"/>
  <c r="K16791" i="1"/>
  <c r="K16792" i="1"/>
  <c r="K16793" i="1"/>
  <c r="K16794" i="1"/>
  <c r="K16795" i="1"/>
  <c r="K16796" i="1"/>
  <c r="K16797" i="1"/>
  <c r="K16798" i="1"/>
  <c r="K16799" i="1"/>
  <c r="K16800" i="1"/>
  <c r="K16801" i="1"/>
  <c r="K16802" i="1"/>
  <c r="K16803" i="1"/>
  <c r="K16804" i="1"/>
  <c r="K16805" i="1"/>
  <c r="K16806" i="1"/>
  <c r="K16807" i="1"/>
  <c r="K16808" i="1"/>
  <c r="K16809" i="1"/>
  <c r="K16810" i="1"/>
  <c r="K16811" i="1"/>
  <c r="K16812" i="1"/>
  <c r="K16813" i="1"/>
  <c r="K16814" i="1"/>
  <c r="K16815" i="1"/>
  <c r="K16816" i="1"/>
  <c r="K16817" i="1"/>
  <c r="K16818" i="1"/>
  <c r="K16819" i="1"/>
  <c r="K16820" i="1"/>
  <c r="K16821" i="1"/>
  <c r="K16822" i="1"/>
  <c r="K16823" i="1"/>
  <c r="K16824" i="1"/>
  <c r="K16825" i="1"/>
  <c r="K16826" i="1"/>
  <c r="K16827" i="1"/>
  <c r="K16828" i="1"/>
  <c r="K16829" i="1"/>
  <c r="K16830" i="1"/>
  <c r="K16831" i="1"/>
  <c r="K16832" i="1"/>
  <c r="K16833" i="1"/>
  <c r="K16834" i="1"/>
  <c r="K16835" i="1"/>
  <c r="K16836" i="1"/>
  <c r="K16837" i="1"/>
  <c r="K16838" i="1"/>
  <c r="K16839" i="1"/>
  <c r="K16840" i="1"/>
  <c r="K16841" i="1"/>
  <c r="K16842" i="1"/>
  <c r="K16843" i="1"/>
  <c r="K16844" i="1"/>
  <c r="K16845" i="1"/>
  <c r="K16846" i="1"/>
  <c r="K16847" i="1"/>
  <c r="K16848" i="1"/>
  <c r="K16849" i="1"/>
  <c r="K16850" i="1"/>
  <c r="K16851" i="1"/>
  <c r="K16852" i="1"/>
  <c r="K16853" i="1"/>
  <c r="K16854" i="1"/>
  <c r="K16855" i="1"/>
  <c r="K16856" i="1"/>
  <c r="K16857" i="1"/>
  <c r="K16858" i="1"/>
  <c r="K16859" i="1"/>
  <c r="K16860" i="1"/>
  <c r="K16861" i="1"/>
  <c r="K16862" i="1"/>
  <c r="K16863" i="1"/>
  <c r="K16864" i="1"/>
  <c r="K16865" i="1"/>
  <c r="K16866" i="1"/>
  <c r="K16867" i="1"/>
  <c r="K16868" i="1"/>
  <c r="K16869" i="1"/>
  <c r="K16870" i="1"/>
  <c r="K16871" i="1"/>
  <c r="K16872" i="1"/>
  <c r="K16873" i="1"/>
  <c r="K16874" i="1"/>
  <c r="K16875" i="1"/>
  <c r="K16876" i="1"/>
  <c r="K16877" i="1"/>
  <c r="K16878" i="1"/>
  <c r="K16879" i="1"/>
  <c r="K16880" i="1"/>
  <c r="K16881" i="1"/>
  <c r="K16882" i="1"/>
  <c r="K16883" i="1"/>
  <c r="K16884" i="1"/>
  <c r="K16885" i="1"/>
  <c r="K16886" i="1"/>
  <c r="K16887" i="1"/>
  <c r="K16888" i="1"/>
  <c r="K16889" i="1"/>
  <c r="K16890" i="1"/>
  <c r="K16891" i="1"/>
  <c r="K16892" i="1"/>
  <c r="K16893" i="1"/>
  <c r="K16894" i="1"/>
  <c r="K16895" i="1"/>
  <c r="K16896" i="1"/>
  <c r="K16897" i="1"/>
  <c r="K16898" i="1"/>
  <c r="K16899" i="1"/>
  <c r="K16900" i="1"/>
  <c r="K16901" i="1"/>
  <c r="K16902" i="1"/>
  <c r="K16903" i="1"/>
  <c r="K16904" i="1"/>
  <c r="K16905" i="1"/>
  <c r="K16906" i="1"/>
  <c r="K16907" i="1"/>
  <c r="K16908" i="1"/>
  <c r="K16909" i="1"/>
  <c r="K16910" i="1"/>
  <c r="K16911" i="1"/>
  <c r="K16912" i="1"/>
  <c r="K16913" i="1"/>
  <c r="K16914" i="1"/>
  <c r="K16915" i="1"/>
  <c r="K16916" i="1"/>
  <c r="K16917" i="1"/>
  <c r="K16918" i="1"/>
  <c r="K16919" i="1"/>
  <c r="K16920" i="1"/>
  <c r="K16921" i="1"/>
  <c r="K16922" i="1"/>
  <c r="K16923" i="1"/>
  <c r="K16924" i="1"/>
  <c r="K16925" i="1"/>
  <c r="K16926" i="1"/>
  <c r="K16927" i="1"/>
  <c r="K16928" i="1"/>
  <c r="K16929" i="1"/>
  <c r="K16930" i="1"/>
  <c r="K16931" i="1"/>
  <c r="K16932" i="1"/>
  <c r="K16933" i="1"/>
  <c r="K16934" i="1"/>
  <c r="K16935" i="1"/>
  <c r="K16936" i="1"/>
  <c r="K16937" i="1"/>
  <c r="K16938" i="1"/>
  <c r="K16939" i="1"/>
  <c r="K16940" i="1"/>
  <c r="K16941" i="1"/>
  <c r="K16942" i="1"/>
  <c r="K16943" i="1"/>
  <c r="K16944" i="1"/>
  <c r="K16945" i="1"/>
  <c r="K16946" i="1"/>
  <c r="K16947" i="1"/>
  <c r="K16948" i="1"/>
  <c r="K16949" i="1"/>
  <c r="K16950" i="1"/>
  <c r="K16951" i="1"/>
  <c r="K16952" i="1"/>
  <c r="K16953" i="1"/>
  <c r="K16954" i="1"/>
  <c r="K16955" i="1"/>
  <c r="K16956" i="1"/>
  <c r="K16957" i="1"/>
  <c r="K16958" i="1"/>
  <c r="K16959" i="1"/>
  <c r="K16960" i="1"/>
  <c r="K16961" i="1"/>
  <c r="K16962" i="1"/>
  <c r="K16963" i="1"/>
  <c r="K16964" i="1"/>
  <c r="K16965" i="1"/>
  <c r="K16966" i="1"/>
  <c r="K16967" i="1"/>
  <c r="K16968" i="1"/>
  <c r="K16969" i="1"/>
  <c r="K16970" i="1"/>
  <c r="K16971" i="1"/>
  <c r="K16972" i="1"/>
  <c r="K16973" i="1"/>
  <c r="K16974" i="1"/>
  <c r="K16975" i="1"/>
  <c r="K16976" i="1"/>
  <c r="K16977" i="1"/>
  <c r="K16978" i="1"/>
  <c r="K16979" i="1"/>
  <c r="K16980" i="1"/>
  <c r="K16981" i="1"/>
  <c r="K16982" i="1"/>
  <c r="K16983" i="1"/>
  <c r="K16984" i="1"/>
  <c r="K16985" i="1"/>
  <c r="K16986" i="1"/>
  <c r="K16987" i="1"/>
  <c r="K16988" i="1"/>
  <c r="K16989" i="1"/>
  <c r="K16990" i="1"/>
  <c r="K16991" i="1"/>
  <c r="K16992" i="1"/>
  <c r="K16993" i="1"/>
  <c r="K16994" i="1"/>
  <c r="K16995" i="1"/>
  <c r="K16996" i="1"/>
  <c r="K16997" i="1"/>
  <c r="K16998" i="1"/>
  <c r="K16999" i="1"/>
  <c r="K17000" i="1"/>
  <c r="K17001" i="1"/>
  <c r="K17002" i="1"/>
  <c r="K17003" i="1"/>
  <c r="K17004" i="1"/>
  <c r="K17005" i="1"/>
  <c r="K17006" i="1"/>
  <c r="K17007" i="1"/>
  <c r="K17008" i="1"/>
  <c r="K17009" i="1"/>
  <c r="K17010" i="1"/>
  <c r="K17011" i="1"/>
  <c r="K17012" i="1"/>
  <c r="K17013" i="1"/>
  <c r="K17014" i="1"/>
  <c r="K17015" i="1"/>
  <c r="K17016" i="1"/>
  <c r="K17017" i="1"/>
  <c r="K17018" i="1"/>
  <c r="K17019" i="1"/>
  <c r="K17020" i="1"/>
  <c r="K17021" i="1"/>
  <c r="K17022" i="1"/>
  <c r="K17023" i="1"/>
  <c r="K17024" i="1"/>
  <c r="K17025" i="1"/>
  <c r="K17026" i="1"/>
  <c r="K17027" i="1"/>
  <c r="K17028" i="1"/>
  <c r="K17029" i="1"/>
  <c r="K17030" i="1"/>
  <c r="K17031" i="1"/>
  <c r="K17032" i="1"/>
  <c r="K17033" i="1"/>
  <c r="K17034" i="1"/>
  <c r="K17035" i="1"/>
  <c r="K17036" i="1"/>
  <c r="K17037" i="1"/>
  <c r="K17038" i="1"/>
  <c r="K17039" i="1"/>
  <c r="K17040" i="1"/>
  <c r="K17041" i="1"/>
  <c r="K17042" i="1"/>
  <c r="K17043" i="1"/>
  <c r="K17044" i="1"/>
  <c r="K17045" i="1"/>
  <c r="K17046" i="1"/>
  <c r="K17047" i="1"/>
  <c r="K17048" i="1"/>
  <c r="K17049" i="1"/>
  <c r="K17050" i="1"/>
  <c r="K17051" i="1"/>
  <c r="K17052" i="1"/>
  <c r="K17053" i="1"/>
  <c r="K17054" i="1"/>
  <c r="K17055" i="1"/>
  <c r="K17056" i="1"/>
  <c r="K17057" i="1"/>
  <c r="K17058" i="1"/>
  <c r="K17059" i="1"/>
  <c r="K17060" i="1"/>
  <c r="K17061" i="1"/>
  <c r="K17062" i="1"/>
  <c r="K17063" i="1"/>
  <c r="K17064" i="1"/>
  <c r="K17065" i="1"/>
  <c r="K17066" i="1"/>
  <c r="K17067" i="1"/>
  <c r="K17068" i="1"/>
  <c r="K17069" i="1"/>
  <c r="K17070" i="1"/>
  <c r="K17071" i="1"/>
  <c r="K17072" i="1"/>
  <c r="K17073" i="1"/>
  <c r="K17074" i="1"/>
  <c r="K17075" i="1"/>
  <c r="K17076" i="1"/>
  <c r="K17077" i="1"/>
  <c r="K17078" i="1"/>
  <c r="K17079" i="1"/>
  <c r="K17080" i="1"/>
  <c r="K17081" i="1"/>
  <c r="K17082" i="1"/>
  <c r="K17083" i="1"/>
  <c r="K17084" i="1"/>
  <c r="K17085" i="1"/>
  <c r="K17086" i="1"/>
  <c r="K17087" i="1"/>
  <c r="K17088" i="1"/>
  <c r="K17089" i="1"/>
  <c r="K17090" i="1"/>
  <c r="K17091" i="1"/>
  <c r="K17092" i="1"/>
  <c r="K17093" i="1"/>
  <c r="K17094" i="1"/>
  <c r="K17095" i="1"/>
  <c r="K17096" i="1"/>
  <c r="K17097" i="1"/>
  <c r="K17098" i="1"/>
  <c r="K17099" i="1"/>
  <c r="K17100" i="1"/>
  <c r="K17101" i="1"/>
  <c r="K17102" i="1"/>
  <c r="K17103" i="1"/>
  <c r="K17104" i="1"/>
  <c r="K17105" i="1"/>
  <c r="K17106" i="1"/>
  <c r="K17107" i="1"/>
  <c r="K17108" i="1"/>
  <c r="K17109" i="1"/>
  <c r="K17110" i="1"/>
  <c r="K17111" i="1"/>
  <c r="K17112" i="1"/>
  <c r="K17113" i="1"/>
  <c r="K17114" i="1"/>
  <c r="K17115" i="1"/>
  <c r="K17116" i="1"/>
  <c r="K17117" i="1"/>
  <c r="K17118" i="1"/>
  <c r="K17119" i="1"/>
  <c r="K17120" i="1"/>
  <c r="K17121" i="1"/>
  <c r="K17122" i="1"/>
  <c r="K17123" i="1"/>
  <c r="K17124" i="1"/>
  <c r="K17125" i="1"/>
  <c r="K17126" i="1"/>
  <c r="K17127" i="1"/>
  <c r="K17128" i="1"/>
  <c r="K17129" i="1"/>
  <c r="K17130" i="1"/>
  <c r="K17131" i="1"/>
  <c r="K17132" i="1"/>
  <c r="K17133" i="1"/>
  <c r="K17134" i="1"/>
  <c r="K17135" i="1"/>
  <c r="K17136" i="1"/>
  <c r="K17137" i="1"/>
  <c r="K17138" i="1"/>
  <c r="K17139" i="1"/>
  <c r="K17140" i="1"/>
  <c r="K17141" i="1"/>
  <c r="K17142" i="1"/>
  <c r="K17143" i="1"/>
  <c r="K17144" i="1"/>
  <c r="K17145" i="1"/>
  <c r="K17146" i="1"/>
  <c r="K17147" i="1"/>
  <c r="K17148" i="1"/>
  <c r="K17149" i="1"/>
  <c r="K17150" i="1"/>
  <c r="K17151" i="1"/>
  <c r="K17152" i="1"/>
  <c r="K17153" i="1"/>
  <c r="K17154" i="1"/>
  <c r="K17155" i="1"/>
  <c r="K17156" i="1"/>
  <c r="K17157" i="1"/>
  <c r="K17158" i="1"/>
  <c r="K17159" i="1"/>
  <c r="K17160" i="1"/>
  <c r="K17161" i="1"/>
  <c r="K17162" i="1"/>
  <c r="K17163" i="1"/>
  <c r="K17164" i="1"/>
  <c r="K17165" i="1"/>
  <c r="K17166" i="1"/>
  <c r="K17167" i="1"/>
  <c r="K17168" i="1"/>
  <c r="K17169" i="1"/>
  <c r="K17170" i="1"/>
  <c r="K17171" i="1"/>
  <c r="K17172" i="1"/>
  <c r="K17173" i="1"/>
  <c r="K17174" i="1"/>
  <c r="K17175" i="1"/>
  <c r="K17176" i="1"/>
  <c r="K17177" i="1"/>
  <c r="K17178" i="1"/>
  <c r="K17179" i="1"/>
  <c r="K17180" i="1"/>
  <c r="K17181" i="1"/>
  <c r="K17182" i="1"/>
  <c r="K17183" i="1"/>
  <c r="K17184" i="1"/>
  <c r="K17185" i="1"/>
  <c r="K17186" i="1"/>
  <c r="K17187" i="1"/>
  <c r="K17188" i="1"/>
  <c r="K17189" i="1"/>
  <c r="K17190" i="1"/>
  <c r="K17191" i="1"/>
  <c r="K17192" i="1"/>
  <c r="K17193" i="1"/>
  <c r="K17194" i="1"/>
  <c r="K17195" i="1"/>
  <c r="K17196" i="1"/>
  <c r="K17197" i="1"/>
  <c r="K17198" i="1"/>
  <c r="K17199" i="1"/>
  <c r="K17200" i="1"/>
  <c r="K17201" i="1"/>
  <c r="K17202" i="1"/>
  <c r="K17203" i="1"/>
  <c r="K17204" i="1"/>
  <c r="K17205" i="1"/>
  <c r="K17206" i="1"/>
  <c r="K17207" i="1"/>
  <c r="K17208" i="1"/>
  <c r="K17209" i="1"/>
  <c r="K17210" i="1"/>
  <c r="K17211" i="1"/>
  <c r="K17212" i="1"/>
  <c r="K17213" i="1"/>
  <c r="K17214" i="1"/>
  <c r="K17215" i="1"/>
  <c r="K17216" i="1"/>
  <c r="K17217" i="1"/>
  <c r="K17218" i="1"/>
  <c r="K17219" i="1"/>
  <c r="K17220" i="1"/>
  <c r="K17221" i="1"/>
  <c r="K17222" i="1"/>
  <c r="K17223" i="1"/>
  <c r="K17224" i="1"/>
  <c r="K17225" i="1"/>
  <c r="K17226" i="1"/>
  <c r="K17227" i="1"/>
  <c r="K17228" i="1"/>
  <c r="K17229" i="1"/>
  <c r="K17230" i="1"/>
  <c r="K17231" i="1"/>
  <c r="K17232" i="1"/>
  <c r="K17233" i="1"/>
  <c r="K17234" i="1"/>
  <c r="K17235" i="1"/>
  <c r="K17236" i="1"/>
  <c r="K17237" i="1"/>
  <c r="K17238" i="1"/>
  <c r="K17239" i="1"/>
  <c r="K17240" i="1"/>
  <c r="K17241" i="1"/>
  <c r="K17242" i="1"/>
  <c r="K17243" i="1"/>
  <c r="K17244" i="1"/>
  <c r="K17245" i="1"/>
  <c r="K17246" i="1"/>
  <c r="K17247" i="1"/>
  <c r="K17248" i="1"/>
  <c r="K17249" i="1"/>
  <c r="K17250" i="1"/>
  <c r="K17251" i="1"/>
  <c r="K17252" i="1"/>
  <c r="K17253" i="1"/>
  <c r="K17254" i="1"/>
  <c r="K17255" i="1"/>
  <c r="K17256" i="1"/>
  <c r="K17257" i="1"/>
  <c r="K17258" i="1"/>
  <c r="K17259" i="1"/>
  <c r="K17260" i="1"/>
  <c r="K17261" i="1"/>
  <c r="K17262" i="1"/>
  <c r="K17263" i="1"/>
  <c r="K17264" i="1"/>
  <c r="K17265" i="1"/>
  <c r="K17266" i="1"/>
  <c r="K17267" i="1"/>
  <c r="K17268" i="1"/>
  <c r="K17269" i="1"/>
  <c r="K17270" i="1"/>
  <c r="K17271" i="1"/>
  <c r="K17272" i="1"/>
  <c r="K17273" i="1"/>
  <c r="K17274" i="1"/>
  <c r="K17275" i="1"/>
  <c r="K17276" i="1"/>
  <c r="K17277" i="1"/>
  <c r="K17278" i="1"/>
  <c r="K17279" i="1"/>
  <c r="K17280" i="1"/>
  <c r="K17281" i="1"/>
  <c r="K17282" i="1"/>
  <c r="K17283" i="1"/>
  <c r="K17284" i="1"/>
  <c r="K17285" i="1"/>
  <c r="K17286" i="1"/>
  <c r="K17287" i="1"/>
  <c r="K17288" i="1"/>
  <c r="K17289" i="1"/>
  <c r="K17290" i="1"/>
  <c r="K17291" i="1"/>
  <c r="K17292" i="1"/>
  <c r="K17293" i="1"/>
  <c r="K17294" i="1"/>
  <c r="K17295" i="1"/>
  <c r="K17296" i="1"/>
  <c r="K17297" i="1"/>
  <c r="K17298" i="1"/>
  <c r="K17299" i="1"/>
  <c r="K17300" i="1"/>
  <c r="K17301" i="1"/>
  <c r="K17302" i="1"/>
  <c r="K17303" i="1"/>
  <c r="K17304" i="1"/>
  <c r="K17305" i="1"/>
  <c r="K17306" i="1"/>
  <c r="K17307" i="1"/>
  <c r="K17308" i="1"/>
  <c r="K17309" i="1"/>
  <c r="K17310" i="1"/>
  <c r="K17311" i="1"/>
  <c r="K17312" i="1"/>
  <c r="K17313" i="1"/>
  <c r="K17314" i="1"/>
  <c r="K17315" i="1"/>
  <c r="K17316" i="1"/>
  <c r="K17317" i="1"/>
  <c r="K17318" i="1"/>
  <c r="K17319" i="1"/>
  <c r="K17320" i="1"/>
  <c r="K17321" i="1"/>
  <c r="K17322" i="1"/>
  <c r="K17323" i="1"/>
  <c r="K17324" i="1"/>
  <c r="K17325" i="1"/>
  <c r="K17326" i="1"/>
  <c r="K17327" i="1"/>
  <c r="K17328" i="1"/>
  <c r="K17329" i="1"/>
  <c r="K17330" i="1"/>
  <c r="K17331" i="1"/>
  <c r="K17332" i="1"/>
  <c r="K17333" i="1"/>
  <c r="K17334" i="1"/>
  <c r="K17335" i="1"/>
  <c r="K17336" i="1"/>
  <c r="K17337" i="1"/>
  <c r="K17338" i="1"/>
  <c r="K17339" i="1"/>
  <c r="K17340" i="1"/>
  <c r="K17341" i="1"/>
  <c r="K17342" i="1"/>
  <c r="K17343" i="1"/>
  <c r="K17344" i="1"/>
  <c r="K17345" i="1"/>
  <c r="K17346" i="1"/>
  <c r="K17347" i="1"/>
  <c r="K17348" i="1"/>
  <c r="K17349" i="1"/>
  <c r="K17350" i="1"/>
  <c r="K17351" i="1"/>
  <c r="K17352" i="1"/>
  <c r="K17353" i="1"/>
  <c r="K17354" i="1"/>
  <c r="K17355" i="1"/>
  <c r="K17356" i="1"/>
  <c r="K17357" i="1"/>
  <c r="K17358" i="1"/>
  <c r="K17359" i="1"/>
  <c r="K17360" i="1"/>
  <c r="K17361" i="1"/>
  <c r="K17362" i="1"/>
  <c r="K17363" i="1"/>
  <c r="K17364" i="1"/>
  <c r="K17365" i="1"/>
  <c r="K17366" i="1"/>
  <c r="K17367" i="1"/>
  <c r="K17368" i="1"/>
  <c r="K17369" i="1"/>
  <c r="K17370" i="1"/>
  <c r="K17371" i="1"/>
  <c r="K17372" i="1"/>
  <c r="K17373" i="1"/>
  <c r="K17374" i="1"/>
  <c r="K17375" i="1"/>
  <c r="K17376" i="1"/>
  <c r="K17377" i="1"/>
  <c r="K17378" i="1"/>
  <c r="K17379" i="1"/>
  <c r="K17380" i="1"/>
  <c r="K17381" i="1"/>
  <c r="K17382" i="1"/>
  <c r="K17383" i="1"/>
  <c r="K17384" i="1"/>
  <c r="K17385" i="1"/>
  <c r="K17386" i="1"/>
  <c r="K17387" i="1"/>
  <c r="K17388" i="1"/>
  <c r="K17389" i="1"/>
  <c r="K17390" i="1"/>
  <c r="K17391" i="1"/>
  <c r="K17392" i="1"/>
  <c r="K17393" i="1"/>
  <c r="K17394" i="1"/>
  <c r="K17395" i="1"/>
  <c r="K17396" i="1"/>
  <c r="K17397" i="1"/>
  <c r="K17398" i="1"/>
  <c r="K17399" i="1"/>
  <c r="K17400" i="1"/>
  <c r="K17401" i="1"/>
  <c r="K17402" i="1"/>
  <c r="K17403" i="1"/>
  <c r="K17404" i="1"/>
  <c r="K17405" i="1"/>
  <c r="K17406" i="1"/>
  <c r="K17407" i="1"/>
  <c r="K17408" i="1"/>
  <c r="K17409" i="1"/>
  <c r="K17410" i="1"/>
  <c r="K17411" i="1"/>
  <c r="K17412" i="1"/>
  <c r="K17413" i="1"/>
  <c r="K17414" i="1"/>
  <c r="K17415" i="1"/>
  <c r="K17416" i="1"/>
  <c r="K17417" i="1"/>
  <c r="K17418" i="1"/>
  <c r="K17419" i="1"/>
  <c r="K17420" i="1"/>
  <c r="K17421" i="1"/>
  <c r="K17422" i="1"/>
  <c r="K17423" i="1"/>
  <c r="K17424" i="1"/>
  <c r="K17425" i="1"/>
  <c r="K17426" i="1"/>
  <c r="K17427" i="1"/>
  <c r="K17428" i="1"/>
  <c r="K17429" i="1"/>
  <c r="K17430" i="1"/>
  <c r="K17431" i="1"/>
  <c r="K17432" i="1"/>
  <c r="K17433" i="1"/>
  <c r="K17434" i="1"/>
  <c r="K17435" i="1"/>
  <c r="K17436" i="1"/>
  <c r="K17437" i="1"/>
  <c r="K17438" i="1"/>
  <c r="K17439" i="1"/>
  <c r="K17440" i="1"/>
  <c r="K17441" i="1"/>
  <c r="K17442" i="1"/>
  <c r="K17443" i="1"/>
  <c r="K17444" i="1"/>
  <c r="K17445" i="1"/>
  <c r="K17446" i="1"/>
  <c r="K17447" i="1"/>
  <c r="K17448" i="1"/>
  <c r="K17449" i="1"/>
  <c r="K17450" i="1"/>
  <c r="K17451" i="1"/>
  <c r="K17452" i="1"/>
  <c r="K17453" i="1"/>
  <c r="K17454" i="1"/>
  <c r="K17455" i="1"/>
  <c r="K17456" i="1"/>
  <c r="K17457" i="1"/>
  <c r="K17458" i="1"/>
  <c r="K17459" i="1"/>
  <c r="K17460" i="1"/>
  <c r="K17461" i="1"/>
  <c r="K17462" i="1"/>
  <c r="K17463" i="1"/>
  <c r="K17464" i="1"/>
  <c r="K17465" i="1"/>
  <c r="K17466" i="1"/>
  <c r="K17467" i="1"/>
  <c r="K17468" i="1"/>
  <c r="K17469" i="1"/>
  <c r="K17470" i="1"/>
  <c r="K17471" i="1"/>
  <c r="K17472" i="1"/>
  <c r="K17473" i="1"/>
  <c r="K17474" i="1"/>
  <c r="K17475" i="1"/>
  <c r="K17476" i="1"/>
  <c r="K17477" i="1"/>
  <c r="K17478" i="1"/>
  <c r="K17479" i="1"/>
  <c r="K17480" i="1"/>
  <c r="K17481" i="1"/>
  <c r="K17482" i="1"/>
  <c r="K17483" i="1"/>
  <c r="K17484" i="1"/>
  <c r="K17485" i="1"/>
  <c r="K17486" i="1"/>
  <c r="K17487" i="1"/>
  <c r="K17488" i="1"/>
  <c r="K17489" i="1"/>
  <c r="K17490" i="1"/>
  <c r="K17491" i="1"/>
  <c r="K17492" i="1"/>
  <c r="K17493" i="1"/>
  <c r="K17494" i="1"/>
  <c r="K17495" i="1"/>
  <c r="K17496" i="1"/>
  <c r="K17497" i="1"/>
  <c r="K17498" i="1"/>
  <c r="K17499" i="1"/>
  <c r="K17500" i="1"/>
  <c r="K17501" i="1"/>
  <c r="K17502" i="1"/>
  <c r="K17503" i="1"/>
  <c r="K17504" i="1"/>
  <c r="K17505" i="1"/>
  <c r="K17506" i="1"/>
  <c r="K17507" i="1"/>
  <c r="K17508" i="1"/>
  <c r="K17509" i="1"/>
  <c r="K17510" i="1"/>
  <c r="K17511" i="1"/>
  <c r="K17512" i="1"/>
  <c r="K17513" i="1"/>
  <c r="K17514" i="1"/>
  <c r="K17515" i="1"/>
  <c r="K17516" i="1"/>
  <c r="K17517" i="1"/>
  <c r="K17518" i="1"/>
  <c r="K17519" i="1"/>
  <c r="K17520" i="1"/>
  <c r="K17521" i="1"/>
  <c r="K17522" i="1"/>
  <c r="K17523" i="1"/>
  <c r="K17524" i="1"/>
  <c r="K17525" i="1"/>
  <c r="K17526" i="1"/>
  <c r="K17527" i="1"/>
  <c r="K17528" i="1"/>
  <c r="K17529" i="1"/>
  <c r="K17530" i="1"/>
  <c r="K17531" i="1"/>
  <c r="K17532" i="1"/>
  <c r="K17533" i="1"/>
  <c r="K17534" i="1"/>
  <c r="K17535" i="1"/>
  <c r="K17536" i="1"/>
  <c r="K17537" i="1"/>
  <c r="K17538" i="1"/>
  <c r="K17539" i="1"/>
  <c r="K17540" i="1"/>
  <c r="K17541" i="1"/>
  <c r="K17542" i="1"/>
  <c r="K17543" i="1"/>
  <c r="K17544" i="1"/>
  <c r="K17545" i="1"/>
  <c r="K17546" i="1"/>
  <c r="K17547" i="1"/>
  <c r="K17548" i="1"/>
  <c r="K17549" i="1"/>
  <c r="K17550" i="1"/>
  <c r="K17551" i="1"/>
  <c r="K17552" i="1"/>
  <c r="K17553" i="1"/>
  <c r="K17554" i="1"/>
  <c r="K17555" i="1"/>
  <c r="K17556" i="1"/>
  <c r="K17557" i="1"/>
  <c r="K17558" i="1"/>
  <c r="K17559" i="1"/>
  <c r="K17560" i="1"/>
  <c r="K17561" i="1"/>
  <c r="K17562" i="1"/>
  <c r="K17563" i="1"/>
  <c r="K17564" i="1"/>
  <c r="K17565" i="1"/>
  <c r="K17566" i="1"/>
  <c r="K17567" i="1"/>
  <c r="K17568" i="1"/>
  <c r="K17569" i="1"/>
  <c r="K17570" i="1"/>
  <c r="K17571" i="1"/>
  <c r="K17572" i="1"/>
  <c r="K17573" i="1"/>
  <c r="K17574" i="1"/>
  <c r="K17575" i="1"/>
  <c r="K17576" i="1"/>
  <c r="K17577" i="1"/>
  <c r="K17578" i="1"/>
  <c r="K17579" i="1"/>
  <c r="K17580" i="1"/>
  <c r="K17581" i="1"/>
  <c r="K17582" i="1"/>
  <c r="K17583" i="1"/>
  <c r="K17584" i="1"/>
  <c r="K17585" i="1"/>
  <c r="K17586" i="1"/>
  <c r="K17587" i="1"/>
  <c r="K17588" i="1"/>
  <c r="K17589" i="1"/>
  <c r="K17590" i="1"/>
  <c r="K17591" i="1"/>
  <c r="K17592" i="1"/>
  <c r="K17593" i="1"/>
  <c r="K17594" i="1"/>
  <c r="K17595" i="1"/>
  <c r="K17596" i="1"/>
  <c r="K17597" i="1"/>
  <c r="K17598" i="1"/>
  <c r="K17599" i="1"/>
  <c r="K17600" i="1"/>
  <c r="K17601" i="1"/>
  <c r="K17602" i="1"/>
  <c r="K17603" i="1"/>
  <c r="K17604" i="1"/>
  <c r="K17605" i="1"/>
  <c r="K17606" i="1"/>
  <c r="K17607" i="1"/>
  <c r="K17608" i="1"/>
  <c r="K17609" i="1"/>
  <c r="K17610" i="1"/>
  <c r="K17611" i="1"/>
  <c r="K17612" i="1"/>
  <c r="K17613" i="1"/>
  <c r="K17614" i="1"/>
  <c r="K17615" i="1"/>
  <c r="K17616" i="1"/>
  <c r="K17617" i="1"/>
  <c r="K17618" i="1"/>
  <c r="K17619" i="1"/>
  <c r="K17620" i="1"/>
  <c r="K17621" i="1"/>
  <c r="K17622" i="1"/>
  <c r="K17623" i="1"/>
  <c r="K17624" i="1"/>
  <c r="K17625" i="1"/>
  <c r="K17626" i="1"/>
  <c r="K17627" i="1"/>
  <c r="K17628" i="1"/>
  <c r="K17629" i="1"/>
  <c r="K17630" i="1"/>
  <c r="K17631" i="1"/>
  <c r="K17632" i="1"/>
  <c r="K17633" i="1"/>
  <c r="K17634" i="1"/>
  <c r="K17635" i="1"/>
  <c r="K17636" i="1"/>
  <c r="K17637" i="1"/>
  <c r="K17638" i="1"/>
  <c r="K17639" i="1"/>
  <c r="K17640" i="1"/>
  <c r="K17641" i="1"/>
  <c r="K17642" i="1"/>
  <c r="K17643" i="1"/>
  <c r="K17644" i="1"/>
  <c r="K17645" i="1"/>
  <c r="K17646" i="1"/>
  <c r="K17647" i="1"/>
  <c r="K17648" i="1"/>
  <c r="K17649" i="1"/>
  <c r="K17650" i="1"/>
  <c r="K17651" i="1"/>
  <c r="K17652" i="1"/>
  <c r="K17653" i="1"/>
  <c r="K17654" i="1"/>
  <c r="K17655" i="1"/>
  <c r="K17656" i="1"/>
  <c r="K17657" i="1"/>
  <c r="K17658" i="1"/>
  <c r="K17659" i="1"/>
  <c r="K17660" i="1"/>
  <c r="K17661" i="1"/>
  <c r="K17662" i="1"/>
  <c r="K17663" i="1"/>
  <c r="K17664" i="1"/>
  <c r="K17665" i="1"/>
  <c r="K17666" i="1"/>
  <c r="K17667" i="1"/>
  <c r="K17668" i="1"/>
  <c r="K17669" i="1"/>
  <c r="K17670" i="1"/>
  <c r="K17671" i="1"/>
  <c r="K17672" i="1"/>
  <c r="K17673" i="1"/>
  <c r="K17674" i="1"/>
  <c r="K17675" i="1"/>
  <c r="K17676" i="1"/>
  <c r="K17677" i="1"/>
  <c r="K17678" i="1"/>
  <c r="K17679" i="1"/>
  <c r="K17680" i="1"/>
  <c r="K17681" i="1"/>
  <c r="K17682" i="1"/>
  <c r="K17683" i="1"/>
  <c r="K17684" i="1"/>
  <c r="K17685" i="1"/>
  <c r="K17686" i="1"/>
  <c r="K17687" i="1"/>
  <c r="K17688" i="1"/>
  <c r="K17689" i="1"/>
  <c r="K17690" i="1"/>
  <c r="K17691" i="1"/>
  <c r="K17692" i="1"/>
  <c r="K17693" i="1"/>
  <c r="K17694" i="1"/>
  <c r="K17695" i="1"/>
  <c r="K17696" i="1"/>
  <c r="K17697" i="1"/>
  <c r="K17698" i="1"/>
  <c r="K17699" i="1"/>
  <c r="K17700" i="1"/>
  <c r="K17701" i="1"/>
  <c r="K17702" i="1"/>
  <c r="K17703" i="1"/>
  <c r="K17704" i="1"/>
  <c r="K17705" i="1"/>
  <c r="K17706" i="1"/>
  <c r="K17707" i="1"/>
  <c r="K17708" i="1"/>
  <c r="K17709" i="1"/>
  <c r="K17710" i="1"/>
  <c r="K17711" i="1"/>
  <c r="K17712" i="1"/>
  <c r="K17713" i="1"/>
  <c r="K17714" i="1"/>
  <c r="K17715" i="1"/>
  <c r="K17716" i="1"/>
  <c r="K17717" i="1"/>
  <c r="K17718" i="1"/>
  <c r="K17719" i="1"/>
  <c r="K17720" i="1"/>
  <c r="K17721" i="1"/>
  <c r="K17722" i="1"/>
  <c r="K17723" i="1"/>
  <c r="K17724" i="1"/>
  <c r="K17725" i="1"/>
  <c r="K17726" i="1"/>
  <c r="K17727" i="1"/>
  <c r="K17728" i="1"/>
  <c r="K17729" i="1"/>
  <c r="K17730" i="1"/>
  <c r="K17731" i="1"/>
  <c r="K17732" i="1"/>
  <c r="K17733" i="1"/>
  <c r="K17734" i="1"/>
  <c r="K17735" i="1"/>
  <c r="K17736" i="1"/>
  <c r="K17737" i="1"/>
  <c r="K17738" i="1"/>
  <c r="K17739" i="1"/>
  <c r="K17740" i="1"/>
  <c r="K17741" i="1"/>
  <c r="K17742" i="1"/>
  <c r="K17743" i="1"/>
  <c r="K17744" i="1"/>
  <c r="K17745" i="1"/>
  <c r="K17746" i="1"/>
  <c r="K17747" i="1"/>
  <c r="K17748" i="1"/>
  <c r="K17749" i="1"/>
  <c r="K17750" i="1"/>
  <c r="K17751" i="1"/>
  <c r="K17752" i="1"/>
  <c r="K17753" i="1"/>
  <c r="K17754" i="1"/>
  <c r="K17755" i="1"/>
  <c r="K17756" i="1"/>
  <c r="K17757" i="1"/>
  <c r="K17758" i="1"/>
  <c r="K17759" i="1"/>
  <c r="K17760" i="1"/>
  <c r="K17761" i="1"/>
  <c r="K17762" i="1"/>
  <c r="K17763" i="1"/>
  <c r="K17764" i="1"/>
  <c r="K17765" i="1"/>
  <c r="K17766" i="1"/>
  <c r="K17767" i="1"/>
  <c r="K17768" i="1"/>
  <c r="K17769" i="1"/>
  <c r="K17770" i="1"/>
  <c r="K17771" i="1"/>
  <c r="K17772" i="1"/>
  <c r="K17773" i="1"/>
  <c r="K17774" i="1"/>
  <c r="K17775" i="1"/>
  <c r="K17776" i="1"/>
  <c r="K17777" i="1"/>
  <c r="K17778" i="1"/>
  <c r="K17779" i="1"/>
  <c r="K17780" i="1"/>
  <c r="K17781" i="1"/>
  <c r="K17782" i="1"/>
  <c r="K17783" i="1"/>
  <c r="K17784" i="1"/>
  <c r="K17785" i="1"/>
  <c r="K17786" i="1"/>
  <c r="K17787" i="1"/>
  <c r="K17788" i="1"/>
  <c r="K17789" i="1"/>
  <c r="K17790" i="1"/>
  <c r="K17791" i="1"/>
  <c r="K17792" i="1"/>
  <c r="K17793" i="1"/>
  <c r="K17794" i="1"/>
  <c r="K17795" i="1"/>
  <c r="K17796" i="1"/>
  <c r="K17797" i="1"/>
  <c r="K17798" i="1"/>
  <c r="K17799" i="1"/>
  <c r="K17800" i="1"/>
  <c r="K17801" i="1"/>
  <c r="K17802" i="1"/>
  <c r="K17803" i="1"/>
  <c r="K17804" i="1"/>
  <c r="K17805" i="1"/>
  <c r="K17806" i="1"/>
  <c r="K17807" i="1"/>
  <c r="K17808" i="1"/>
  <c r="K17809" i="1"/>
  <c r="K17810" i="1"/>
  <c r="K17811" i="1"/>
  <c r="K17812" i="1"/>
  <c r="K17813" i="1"/>
  <c r="K17814" i="1"/>
  <c r="K17815" i="1"/>
  <c r="K17816" i="1"/>
  <c r="K17817" i="1"/>
  <c r="K17818" i="1"/>
  <c r="K17819" i="1"/>
  <c r="K17820" i="1"/>
  <c r="K17821" i="1"/>
  <c r="K17822" i="1"/>
  <c r="K17823" i="1"/>
  <c r="K17824" i="1"/>
  <c r="K17825" i="1"/>
  <c r="K17826" i="1"/>
  <c r="K17827" i="1"/>
  <c r="K17828" i="1"/>
  <c r="K17829" i="1"/>
  <c r="K17830" i="1"/>
  <c r="K17831" i="1"/>
  <c r="K17832" i="1"/>
  <c r="K17833" i="1"/>
  <c r="K17834" i="1"/>
  <c r="K17835" i="1"/>
  <c r="K17836" i="1"/>
  <c r="K17837" i="1"/>
  <c r="K17838" i="1"/>
  <c r="K17839" i="1"/>
  <c r="K17840" i="1"/>
  <c r="K17841" i="1"/>
  <c r="K17842" i="1"/>
  <c r="K17843" i="1"/>
  <c r="K17844" i="1"/>
  <c r="K17845" i="1"/>
  <c r="K17846" i="1"/>
  <c r="K17847" i="1"/>
  <c r="K17848" i="1"/>
  <c r="K17849" i="1"/>
  <c r="K17850" i="1"/>
  <c r="K17851" i="1"/>
  <c r="K17852" i="1"/>
  <c r="K17853" i="1"/>
  <c r="K17854" i="1"/>
  <c r="K17855" i="1"/>
  <c r="K17856" i="1"/>
  <c r="K17857" i="1"/>
  <c r="K17858" i="1"/>
  <c r="K17859" i="1"/>
  <c r="K17860" i="1"/>
  <c r="K17861" i="1"/>
  <c r="K17862" i="1"/>
  <c r="K17863" i="1"/>
  <c r="K17864" i="1"/>
  <c r="K17865" i="1"/>
  <c r="K17866" i="1"/>
  <c r="K17867" i="1"/>
  <c r="K17868" i="1"/>
  <c r="K17869" i="1"/>
  <c r="K17870" i="1"/>
  <c r="K17871" i="1"/>
  <c r="K17872" i="1"/>
  <c r="K17873" i="1"/>
  <c r="K17874" i="1"/>
  <c r="K17875" i="1"/>
  <c r="K17876" i="1"/>
  <c r="K17877" i="1"/>
  <c r="K17878" i="1"/>
  <c r="K17879" i="1"/>
  <c r="K17880" i="1"/>
  <c r="K17881" i="1"/>
  <c r="K17882" i="1"/>
  <c r="K17883" i="1"/>
  <c r="K17884" i="1"/>
  <c r="K17885" i="1"/>
  <c r="K17886" i="1"/>
  <c r="K17887" i="1"/>
  <c r="K17888" i="1"/>
  <c r="K17889" i="1"/>
  <c r="K17890" i="1"/>
  <c r="K17891" i="1"/>
  <c r="K17892" i="1"/>
  <c r="K17893" i="1"/>
  <c r="K17894" i="1"/>
  <c r="K17895" i="1"/>
  <c r="K17896" i="1"/>
  <c r="K17897" i="1"/>
  <c r="K17898" i="1"/>
  <c r="K17899" i="1"/>
  <c r="K17900" i="1"/>
  <c r="K17901" i="1"/>
  <c r="K17902" i="1"/>
  <c r="K17903" i="1"/>
  <c r="K17904" i="1"/>
  <c r="K17905" i="1"/>
  <c r="K17906" i="1"/>
  <c r="K17907" i="1"/>
  <c r="K17908" i="1"/>
  <c r="K17909" i="1"/>
  <c r="K17910" i="1"/>
  <c r="K17911" i="1"/>
  <c r="K17912" i="1"/>
  <c r="K17913" i="1"/>
  <c r="K17914" i="1"/>
  <c r="K17915" i="1"/>
  <c r="K17916" i="1"/>
  <c r="K17917" i="1"/>
  <c r="K17918" i="1"/>
  <c r="K17919" i="1"/>
  <c r="K17920" i="1"/>
  <c r="K17921" i="1"/>
  <c r="K17922" i="1"/>
  <c r="K17923" i="1"/>
  <c r="K17924" i="1"/>
  <c r="K17925" i="1"/>
  <c r="K17926" i="1"/>
  <c r="K17927" i="1"/>
  <c r="K17928" i="1"/>
  <c r="K17929" i="1"/>
  <c r="K17930" i="1"/>
  <c r="K17931" i="1"/>
  <c r="K17932" i="1"/>
  <c r="K17933" i="1"/>
  <c r="K17934" i="1"/>
  <c r="K17935" i="1"/>
  <c r="K17936" i="1"/>
  <c r="K17937" i="1"/>
  <c r="K17938" i="1"/>
  <c r="K17939" i="1"/>
  <c r="K17940" i="1"/>
  <c r="K17941" i="1"/>
  <c r="K17942" i="1"/>
  <c r="K17943" i="1"/>
  <c r="K17944" i="1"/>
  <c r="K17945" i="1"/>
  <c r="K17946" i="1"/>
  <c r="K17947" i="1"/>
  <c r="K17948" i="1"/>
  <c r="K17949" i="1"/>
  <c r="K17950" i="1"/>
  <c r="K17951" i="1"/>
  <c r="K17952" i="1"/>
  <c r="K17953" i="1"/>
  <c r="K17954" i="1"/>
  <c r="K17955" i="1"/>
  <c r="K17956" i="1"/>
  <c r="K17957" i="1"/>
  <c r="K17958" i="1"/>
  <c r="K17959" i="1"/>
  <c r="K17960" i="1"/>
  <c r="K17961" i="1"/>
  <c r="K17962" i="1"/>
  <c r="K17963" i="1"/>
  <c r="K17964" i="1"/>
  <c r="K17965" i="1"/>
  <c r="K17966" i="1"/>
  <c r="K17967" i="1"/>
  <c r="K17968" i="1"/>
  <c r="K17969" i="1"/>
  <c r="K17970" i="1"/>
  <c r="K17971" i="1"/>
  <c r="K17972" i="1"/>
  <c r="K17973" i="1"/>
  <c r="K17974" i="1"/>
  <c r="K17975" i="1"/>
  <c r="K17976" i="1"/>
  <c r="K17977" i="1"/>
  <c r="K17978" i="1"/>
  <c r="K17979" i="1"/>
  <c r="K17980" i="1"/>
  <c r="K17981" i="1"/>
  <c r="K17982" i="1"/>
  <c r="K17983" i="1"/>
  <c r="K17984" i="1"/>
  <c r="K17985" i="1"/>
  <c r="K17986" i="1"/>
  <c r="K17987" i="1"/>
  <c r="K17988" i="1"/>
  <c r="K17989" i="1"/>
  <c r="K17990" i="1"/>
  <c r="K17991" i="1"/>
  <c r="K17992" i="1"/>
  <c r="K17993" i="1"/>
  <c r="K17994" i="1"/>
  <c r="K17995" i="1"/>
  <c r="K17996" i="1"/>
  <c r="K17997" i="1"/>
  <c r="K17998" i="1"/>
  <c r="K17999" i="1"/>
  <c r="K18000" i="1"/>
  <c r="K18001" i="1"/>
  <c r="K18002" i="1"/>
  <c r="K18003" i="1"/>
  <c r="K18004" i="1"/>
  <c r="K18005" i="1"/>
  <c r="K18006" i="1"/>
  <c r="K18007" i="1"/>
  <c r="K18008" i="1"/>
  <c r="K18009" i="1"/>
  <c r="K18010" i="1"/>
  <c r="K18011" i="1"/>
  <c r="K18012" i="1"/>
  <c r="K18013" i="1"/>
  <c r="K18014" i="1"/>
  <c r="K18015" i="1"/>
  <c r="K18016" i="1"/>
  <c r="K18017" i="1"/>
  <c r="K18018" i="1"/>
  <c r="K18019" i="1"/>
  <c r="K18020" i="1"/>
  <c r="K18021" i="1"/>
  <c r="K18022" i="1"/>
  <c r="K18023" i="1"/>
  <c r="K18024" i="1"/>
  <c r="K18025" i="1"/>
  <c r="K18026" i="1"/>
  <c r="K18027" i="1"/>
  <c r="K18028" i="1"/>
  <c r="K18029" i="1"/>
  <c r="K18030" i="1"/>
  <c r="K18031" i="1"/>
  <c r="K18032" i="1"/>
  <c r="K18033" i="1"/>
  <c r="K18034" i="1"/>
  <c r="K18035" i="1"/>
  <c r="K18036" i="1"/>
  <c r="K18037" i="1"/>
  <c r="K18038" i="1"/>
  <c r="K18039" i="1"/>
  <c r="K18040" i="1"/>
  <c r="K18041" i="1"/>
  <c r="K18042" i="1"/>
  <c r="K18043" i="1"/>
  <c r="K18044" i="1"/>
  <c r="K18045" i="1"/>
  <c r="K18046" i="1"/>
  <c r="K18047" i="1"/>
  <c r="K18048" i="1"/>
  <c r="K18049" i="1"/>
  <c r="K18050" i="1"/>
  <c r="K18051" i="1"/>
  <c r="K18052" i="1"/>
  <c r="K18053" i="1"/>
  <c r="K18054" i="1"/>
  <c r="K18055" i="1"/>
  <c r="K18056" i="1"/>
  <c r="K18057" i="1"/>
  <c r="K18058" i="1"/>
  <c r="K18059" i="1"/>
  <c r="K18060" i="1"/>
  <c r="K18061" i="1"/>
  <c r="K18062" i="1"/>
  <c r="K18063" i="1"/>
  <c r="K18064" i="1"/>
  <c r="K18065" i="1"/>
  <c r="K18066" i="1"/>
  <c r="K18067" i="1"/>
  <c r="K18068" i="1"/>
  <c r="K18069" i="1"/>
  <c r="K18070" i="1"/>
  <c r="K18071" i="1"/>
  <c r="K18072" i="1"/>
  <c r="K18073" i="1"/>
  <c r="K18074" i="1"/>
  <c r="K18075" i="1"/>
  <c r="K18076" i="1"/>
  <c r="K18077" i="1"/>
  <c r="K18078" i="1"/>
  <c r="K18079" i="1"/>
  <c r="K18080" i="1"/>
  <c r="K18081" i="1"/>
  <c r="K18082" i="1"/>
  <c r="K18083" i="1"/>
  <c r="K18084" i="1"/>
  <c r="K18085" i="1"/>
  <c r="K18086" i="1"/>
  <c r="K18087" i="1"/>
  <c r="K18088" i="1"/>
  <c r="K18089" i="1"/>
  <c r="K18090" i="1"/>
  <c r="K18091" i="1"/>
  <c r="K18092" i="1"/>
  <c r="K18093" i="1"/>
  <c r="K18094" i="1"/>
  <c r="K18095" i="1"/>
  <c r="K18096" i="1"/>
  <c r="K18097" i="1"/>
  <c r="K18098" i="1"/>
  <c r="K18099" i="1"/>
  <c r="K18100" i="1"/>
  <c r="K18101" i="1"/>
  <c r="K18102" i="1"/>
  <c r="K18103" i="1"/>
  <c r="K18104" i="1"/>
  <c r="K18105" i="1"/>
  <c r="K18106" i="1"/>
  <c r="K18107" i="1"/>
  <c r="K18108" i="1"/>
  <c r="K18109" i="1"/>
  <c r="K18110" i="1"/>
  <c r="K18111" i="1"/>
  <c r="K18112" i="1"/>
  <c r="K18113" i="1"/>
  <c r="K18114" i="1"/>
  <c r="K18115" i="1"/>
  <c r="K18116" i="1"/>
  <c r="K18117" i="1"/>
  <c r="K18118" i="1"/>
  <c r="K18119" i="1"/>
  <c r="K18120" i="1"/>
  <c r="K18121" i="1"/>
  <c r="K18122" i="1"/>
  <c r="K18123" i="1"/>
  <c r="K18124" i="1"/>
  <c r="K18125" i="1"/>
  <c r="K18126" i="1"/>
  <c r="K18127" i="1"/>
  <c r="K18128" i="1"/>
  <c r="K18129" i="1"/>
  <c r="K18130" i="1"/>
  <c r="K18131" i="1"/>
  <c r="K18132" i="1"/>
  <c r="K18133" i="1"/>
  <c r="K18134" i="1"/>
  <c r="K18135" i="1"/>
  <c r="K18136" i="1"/>
  <c r="K18137" i="1"/>
  <c r="K18138" i="1"/>
  <c r="K18139" i="1"/>
  <c r="K18140" i="1"/>
  <c r="K18141" i="1"/>
  <c r="K18142" i="1"/>
  <c r="K18143" i="1"/>
  <c r="K18144" i="1"/>
  <c r="K18145" i="1"/>
  <c r="K18146" i="1"/>
  <c r="K18147" i="1"/>
  <c r="K18148" i="1"/>
  <c r="K18149" i="1"/>
  <c r="K18150" i="1"/>
  <c r="K18151" i="1"/>
  <c r="K18152" i="1"/>
  <c r="K18153" i="1"/>
  <c r="K18154" i="1"/>
  <c r="K18155" i="1"/>
  <c r="K18156" i="1"/>
  <c r="K18157" i="1"/>
  <c r="K18158" i="1"/>
  <c r="K18159" i="1"/>
  <c r="K18160" i="1"/>
  <c r="K18161" i="1"/>
  <c r="K18162" i="1"/>
  <c r="K18163" i="1"/>
  <c r="K18164" i="1"/>
  <c r="K18165" i="1"/>
  <c r="K18166" i="1"/>
  <c r="K18167" i="1"/>
  <c r="K18168" i="1"/>
  <c r="K18169" i="1"/>
  <c r="K18170" i="1"/>
  <c r="K18171" i="1"/>
  <c r="K18172" i="1"/>
  <c r="K18173" i="1"/>
  <c r="K18174" i="1"/>
  <c r="K18175" i="1"/>
  <c r="K18176" i="1"/>
  <c r="K18177" i="1"/>
  <c r="K18178" i="1"/>
  <c r="K18179" i="1"/>
  <c r="K18180" i="1"/>
  <c r="K18181" i="1"/>
  <c r="K18182" i="1"/>
  <c r="K18183" i="1"/>
  <c r="K18184" i="1"/>
  <c r="K18185" i="1"/>
  <c r="K18186" i="1"/>
  <c r="K18187" i="1"/>
  <c r="K18188" i="1"/>
  <c r="K18189" i="1"/>
  <c r="K18190" i="1"/>
  <c r="K18191" i="1"/>
  <c r="K18192" i="1"/>
  <c r="K18193" i="1"/>
  <c r="K18194" i="1"/>
  <c r="K18195" i="1"/>
  <c r="K18196" i="1"/>
  <c r="K18197" i="1"/>
  <c r="K18198" i="1"/>
  <c r="K18199" i="1"/>
  <c r="K18200" i="1"/>
  <c r="K18201" i="1"/>
  <c r="K18202" i="1"/>
  <c r="K18203" i="1"/>
  <c r="K18204" i="1"/>
  <c r="K18205" i="1"/>
  <c r="K18206" i="1"/>
  <c r="K18207" i="1"/>
  <c r="K18208" i="1"/>
  <c r="K18209" i="1"/>
  <c r="K18210" i="1"/>
  <c r="K18211" i="1"/>
  <c r="K18212" i="1"/>
  <c r="K18213" i="1"/>
  <c r="K18214" i="1"/>
  <c r="K18215" i="1"/>
  <c r="K18216" i="1"/>
  <c r="K18217" i="1"/>
  <c r="K18218" i="1"/>
  <c r="K18219" i="1"/>
  <c r="K18220" i="1"/>
  <c r="K18221" i="1"/>
  <c r="K18222" i="1"/>
  <c r="K18223" i="1"/>
  <c r="K18224" i="1"/>
  <c r="K18225" i="1"/>
  <c r="K18226" i="1"/>
  <c r="K18227" i="1"/>
  <c r="K18228" i="1"/>
  <c r="K18229" i="1"/>
  <c r="K18230" i="1"/>
  <c r="K18231" i="1"/>
  <c r="K18232" i="1"/>
  <c r="K18233" i="1"/>
  <c r="K18234" i="1"/>
  <c r="K18235" i="1"/>
  <c r="K18236" i="1"/>
  <c r="K18237" i="1"/>
  <c r="K18238" i="1"/>
  <c r="K18239" i="1"/>
  <c r="K18240" i="1"/>
  <c r="K18241" i="1"/>
  <c r="K18242" i="1"/>
  <c r="K18243" i="1"/>
  <c r="K18244" i="1"/>
  <c r="K18245" i="1"/>
  <c r="K18246" i="1"/>
  <c r="K18247" i="1"/>
  <c r="K18248" i="1"/>
  <c r="K18249" i="1"/>
  <c r="K18250" i="1"/>
  <c r="K18251" i="1"/>
  <c r="K18252" i="1"/>
  <c r="K18253" i="1"/>
  <c r="K18254" i="1"/>
  <c r="K18255" i="1"/>
  <c r="K18256" i="1"/>
  <c r="K18257" i="1"/>
  <c r="K18258" i="1"/>
  <c r="K18259" i="1"/>
  <c r="K18260" i="1"/>
  <c r="K18261" i="1"/>
  <c r="K18262" i="1"/>
  <c r="K18263" i="1"/>
  <c r="K18264" i="1"/>
  <c r="K18265" i="1"/>
  <c r="K18266" i="1"/>
  <c r="K18267" i="1"/>
  <c r="K18268" i="1"/>
  <c r="K18269" i="1"/>
  <c r="K18270" i="1"/>
  <c r="K18271" i="1"/>
  <c r="K18272" i="1"/>
  <c r="K18273" i="1"/>
  <c r="K18274" i="1"/>
  <c r="K18275" i="1"/>
  <c r="K18276" i="1"/>
  <c r="K18277" i="1"/>
  <c r="K18278" i="1"/>
  <c r="K18279" i="1"/>
  <c r="K18280" i="1"/>
  <c r="K18281" i="1"/>
  <c r="K18282" i="1"/>
  <c r="K18283" i="1"/>
  <c r="K18284" i="1"/>
  <c r="K18285" i="1"/>
  <c r="K18286" i="1"/>
  <c r="K18287" i="1"/>
  <c r="K18288" i="1"/>
  <c r="K18289" i="1"/>
  <c r="K18290" i="1"/>
  <c r="K18291" i="1"/>
  <c r="K18292" i="1"/>
  <c r="K18293" i="1"/>
  <c r="K18294" i="1"/>
  <c r="K18295" i="1"/>
  <c r="K18296" i="1"/>
  <c r="K18297" i="1"/>
  <c r="K18298" i="1"/>
  <c r="K18299" i="1"/>
  <c r="K18300" i="1"/>
  <c r="K18301" i="1"/>
  <c r="K18302" i="1"/>
  <c r="K18303" i="1"/>
  <c r="K18304" i="1"/>
  <c r="K18305" i="1"/>
  <c r="K18306" i="1"/>
  <c r="K18307" i="1"/>
  <c r="K18308" i="1"/>
  <c r="K18309" i="1"/>
  <c r="K18310" i="1"/>
  <c r="K18311" i="1"/>
  <c r="K18312" i="1"/>
  <c r="K18313" i="1"/>
  <c r="K18314" i="1"/>
  <c r="K18315" i="1"/>
  <c r="K18316" i="1"/>
  <c r="K18317" i="1"/>
  <c r="K18318" i="1"/>
  <c r="K18319" i="1"/>
  <c r="K18320" i="1"/>
  <c r="K18321" i="1"/>
  <c r="K18322" i="1"/>
  <c r="K18323" i="1"/>
  <c r="K18324" i="1"/>
  <c r="K18325" i="1"/>
  <c r="K18326" i="1"/>
  <c r="K18327" i="1"/>
  <c r="K18328" i="1"/>
  <c r="K18329" i="1"/>
  <c r="K18330" i="1"/>
  <c r="K18331" i="1"/>
  <c r="K18332" i="1"/>
  <c r="K18333" i="1"/>
  <c r="K18334" i="1"/>
  <c r="K18335" i="1"/>
  <c r="K18336" i="1"/>
  <c r="K18337" i="1"/>
  <c r="K18338" i="1"/>
  <c r="K18339" i="1"/>
  <c r="K18340" i="1"/>
  <c r="K18341" i="1"/>
  <c r="K18342" i="1"/>
  <c r="K18343" i="1"/>
  <c r="K18344" i="1"/>
  <c r="K18345" i="1"/>
  <c r="K18346" i="1"/>
  <c r="K18347" i="1"/>
  <c r="K18348" i="1"/>
  <c r="K18349" i="1"/>
  <c r="K18350" i="1"/>
  <c r="K18351" i="1"/>
  <c r="K18352" i="1"/>
  <c r="K18353" i="1"/>
  <c r="K18354" i="1"/>
  <c r="K18355" i="1"/>
  <c r="K18356" i="1"/>
  <c r="K18357" i="1"/>
  <c r="K18358" i="1"/>
  <c r="K18359" i="1"/>
  <c r="K18360" i="1"/>
  <c r="K18361" i="1"/>
  <c r="K18362" i="1"/>
  <c r="K18363" i="1"/>
  <c r="K18364" i="1"/>
  <c r="K18365" i="1"/>
  <c r="K18366" i="1"/>
  <c r="K18367" i="1"/>
  <c r="K18368" i="1"/>
  <c r="K18369" i="1"/>
  <c r="K18370" i="1"/>
  <c r="K18371" i="1"/>
  <c r="K18372" i="1"/>
  <c r="K18373" i="1"/>
  <c r="K18374" i="1"/>
  <c r="K18375" i="1"/>
  <c r="K18376" i="1"/>
  <c r="K18377" i="1"/>
  <c r="K18378" i="1"/>
  <c r="K18379" i="1"/>
  <c r="K18380" i="1"/>
  <c r="K18381" i="1"/>
  <c r="K18382" i="1"/>
  <c r="K18383" i="1"/>
  <c r="K18384" i="1"/>
  <c r="K18385" i="1"/>
  <c r="K18386" i="1"/>
  <c r="K18387" i="1"/>
  <c r="K18388" i="1"/>
  <c r="K18389" i="1"/>
  <c r="K18390" i="1"/>
  <c r="K18391" i="1"/>
  <c r="K18392" i="1"/>
  <c r="K18393" i="1"/>
  <c r="K18394" i="1"/>
  <c r="K18395" i="1"/>
  <c r="K18396" i="1"/>
  <c r="K18397" i="1"/>
  <c r="K18398" i="1"/>
  <c r="K18399" i="1"/>
  <c r="K18400" i="1"/>
  <c r="K18401" i="1"/>
  <c r="K18402" i="1"/>
  <c r="K18403" i="1"/>
  <c r="K18404" i="1"/>
  <c r="K18405" i="1"/>
  <c r="K18406" i="1"/>
  <c r="K18407" i="1"/>
  <c r="K18408" i="1"/>
  <c r="K18409" i="1"/>
  <c r="K18410" i="1"/>
  <c r="K18411" i="1"/>
  <c r="K18412" i="1"/>
  <c r="K18413" i="1"/>
  <c r="K18414" i="1"/>
  <c r="K18415" i="1"/>
  <c r="K18416" i="1"/>
  <c r="K18417" i="1"/>
  <c r="K18418" i="1"/>
  <c r="K18419" i="1"/>
  <c r="K18420" i="1"/>
  <c r="K18421" i="1"/>
  <c r="K18422" i="1"/>
  <c r="K18423" i="1"/>
  <c r="K18424" i="1"/>
  <c r="K18425" i="1"/>
  <c r="K18426" i="1"/>
  <c r="K18427" i="1"/>
  <c r="K18428" i="1"/>
  <c r="K18429" i="1"/>
  <c r="K18430" i="1"/>
  <c r="K18431" i="1"/>
  <c r="K18432" i="1"/>
  <c r="K18433" i="1"/>
  <c r="K18434" i="1"/>
  <c r="K18435" i="1"/>
  <c r="K18436" i="1"/>
  <c r="K18437" i="1"/>
  <c r="K18438" i="1"/>
  <c r="K18439" i="1"/>
  <c r="K18440" i="1"/>
  <c r="K18441" i="1"/>
  <c r="K18442" i="1"/>
  <c r="K18443" i="1"/>
  <c r="K18444" i="1"/>
  <c r="K18445" i="1"/>
  <c r="K18446" i="1"/>
  <c r="K18447" i="1"/>
  <c r="K18448" i="1"/>
  <c r="K18449" i="1"/>
  <c r="K18450" i="1"/>
  <c r="K18451" i="1"/>
  <c r="K18452" i="1"/>
  <c r="K18453" i="1"/>
  <c r="K18454" i="1"/>
  <c r="K18455" i="1"/>
  <c r="K18456" i="1"/>
  <c r="K18457" i="1"/>
  <c r="K18458" i="1"/>
  <c r="K18459" i="1"/>
  <c r="K18460" i="1"/>
  <c r="K18461" i="1"/>
  <c r="K18462" i="1"/>
  <c r="K18463" i="1"/>
  <c r="K18464" i="1"/>
  <c r="K18465" i="1"/>
  <c r="K18466" i="1"/>
  <c r="K18467" i="1"/>
  <c r="K18468" i="1"/>
  <c r="K18469" i="1"/>
  <c r="K18470" i="1"/>
  <c r="K18471" i="1"/>
  <c r="K18472" i="1"/>
  <c r="K18473" i="1"/>
  <c r="K18474" i="1"/>
  <c r="K18475" i="1"/>
  <c r="K18476" i="1"/>
  <c r="K18477" i="1"/>
  <c r="K18478" i="1"/>
  <c r="K18479" i="1"/>
  <c r="K18480" i="1"/>
  <c r="K18481" i="1"/>
  <c r="K18482" i="1"/>
  <c r="K18483" i="1"/>
  <c r="K18484" i="1"/>
  <c r="K18485" i="1"/>
  <c r="K18486" i="1"/>
  <c r="K18487" i="1"/>
  <c r="K18488" i="1"/>
  <c r="K18489" i="1"/>
  <c r="K18490" i="1"/>
  <c r="K18491" i="1"/>
  <c r="K18492" i="1"/>
  <c r="K18493" i="1"/>
  <c r="K18494" i="1"/>
  <c r="K18495" i="1"/>
  <c r="K18496" i="1"/>
  <c r="K18497" i="1"/>
  <c r="K18498" i="1"/>
  <c r="K18499" i="1"/>
  <c r="K18500" i="1"/>
  <c r="K18501" i="1"/>
  <c r="K18502" i="1"/>
  <c r="K18503" i="1"/>
  <c r="K18504" i="1"/>
  <c r="K18505" i="1"/>
  <c r="K18506" i="1"/>
  <c r="K18507" i="1"/>
  <c r="K18508" i="1"/>
  <c r="K18509" i="1"/>
  <c r="K18510" i="1"/>
  <c r="K18511" i="1"/>
  <c r="K18512" i="1"/>
  <c r="K18513" i="1"/>
  <c r="K18514" i="1"/>
  <c r="K18515" i="1"/>
  <c r="K18516" i="1"/>
  <c r="K18517" i="1"/>
  <c r="K18518" i="1"/>
  <c r="K18519" i="1"/>
  <c r="K18520" i="1"/>
  <c r="K18521" i="1"/>
  <c r="K18522" i="1"/>
  <c r="K18523" i="1"/>
  <c r="K18524" i="1"/>
  <c r="K18525" i="1"/>
  <c r="K18526" i="1"/>
  <c r="K18527" i="1"/>
  <c r="K18528" i="1"/>
  <c r="K18529" i="1"/>
  <c r="K18530" i="1"/>
  <c r="K18531" i="1"/>
  <c r="K18532" i="1"/>
  <c r="K18533" i="1"/>
  <c r="K18534" i="1"/>
  <c r="K18535" i="1"/>
  <c r="K18536" i="1"/>
  <c r="K18537" i="1"/>
  <c r="K18538" i="1"/>
  <c r="K18539" i="1"/>
  <c r="K18540" i="1"/>
  <c r="K18541" i="1"/>
  <c r="K18542" i="1"/>
  <c r="K18543" i="1"/>
  <c r="K18544" i="1"/>
  <c r="K18545" i="1"/>
  <c r="K18546" i="1"/>
  <c r="K18547" i="1"/>
  <c r="K18548" i="1"/>
  <c r="K18549" i="1"/>
  <c r="K18550" i="1"/>
  <c r="K18551" i="1"/>
  <c r="K18552" i="1"/>
  <c r="K18553" i="1"/>
  <c r="K18554" i="1"/>
  <c r="K18555" i="1"/>
  <c r="K18556" i="1"/>
  <c r="K18557" i="1"/>
  <c r="K18558" i="1"/>
  <c r="K18559" i="1"/>
  <c r="K18560" i="1"/>
  <c r="K18561" i="1"/>
  <c r="K18562" i="1"/>
  <c r="K18563" i="1"/>
  <c r="K18564" i="1"/>
  <c r="K18565" i="1"/>
  <c r="K18566" i="1"/>
  <c r="K18567" i="1"/>
  <c r="K18568" i="1"/>
  <c r="K18569" i="1"/>
  <c r="K18570" i="1"/>
  <c r="K18571" i="1"/>
  <c r="K18572" i="1"/>
  <c r="K18573" i="1"/>
  <c r="K18574" i="1"/>
  <c r="K18575" i="1"/>
  <c r="K18576" i="1"/>
  <c r="K18577" i="1"/>
  <c r="K18578" i="1"/>
  <c r="K18579" i="1"/>
  <c r="K18580" i="1"/>
  <c r="K18581" i="1"/>
  <c r="K18582" i="1"/>
  <c r="K18583" i="1"/>
  <c r="K18584" i="1"/>
  <c r="K18585" i="1"/>
  <c r="K18586" i="1"/>
  <c r="K18587" i="1"/>
  <c r="K18588" i="1"/>
  <c r="K18589" i="1"/>
  <c r="K18590" i="1"/>
  <c r="K18591" i="1"/>
  <c r="K18592" i="1"/>
  <c r="K18593" i="1"/>
  <c r="K18594" i="1"/>
  <c r="K18595" i="1"/>
  <c r="K18596" i="1"/>
  <c r="K18597" i="1"/>
  <c r="K18598" i="1"/>
  <c r="K18599" i="1"/>
  <c r="K18600" i="1"/>
  <c r="K18601" i="1"/>
  <c r="K18602" i="1"/>
  <c r="K18603" i="1"/>
  <c r="K18604" i="1"/>
  <c r="K18605" i="1"/>
  <c r="K18606" i="1"/>
  <c r="K18607" i="1"/>
  <c r="K18608" i="1"/>
  <c r="K18609" i="1"/>
  <c r="K18610" i="1"/>
  <c r="K18611" i="1"/>
  <c r="K18612" i="1"/>
  <c r="K18613" i="1"/>
  <c r="K18614" i="1"/>
  <c r="K18615" i="1"/>
  <c r="K18616" i="1"/>
  <c r="K18617" i="1"/>
  <c r="K18618" i="1"/>
  <c r="K18619" i="1"/>
  <c r="K18620" i="1"/>
  <c r="K18621" i="1"/>
  <c r="K18622" i="1"/>
  <c r="K18623" i="1"/>
  <c r="K18624" i="1"/>
  <c r="K18625" i="1"/>
  <c r="K18626" i="1"/>
  <c r="K18627" i="1"/>
  <c r="K18628" i="1"/>
  <c r="K18629" i="1"/>
  <c r="K18630" i="1"/>
  <c r="K18631" i="1"/>
  <c r="K18632" i="1"/>
  <c r="K18633" i="1"/>
  <c r="K18634" i="1"/>
  <c r="K18635" i="1"/>
  <c r="K18636" i="1"/>
  <c r="K18637" i="1"/>
  <c r="K18638" i="1"/>
  <c r="K18639" i="1"/>
  <c r="K18640" i="1"/>
  <c r="K18641" i="1"/>
  <c r="K18642" i="1"/>
  <c r="K18643" i="1"/>
  <c r="K18644" i="1"/>
  <c r="K18645" i="1"/>
  <c r="K18646" i="1"/>
  <c r="K18647" i="1"/>
  <c r="K18648" i="1"/>
  <c r="K18649" i="1"/>
  <c r="K18650" i="1"/>
  <c r="K18651" i="1"/>
  <c r="K18652" i="1"/>
  <c r="K18653" i="1"/>
  <c r="K18654" i="1"/>
  <c r="K18655" i="1"/>
  <c r="K18656" i="1"/>
  <c r="K18657" i="1"/>
  <c r="K18658" i="1"/>
  <c r="K18659" i="1"/>
  <c r="K18660" i="1"/>
  <c r="K18661" i="1"/>
  <c r="K18662" i="1"/>
  <c r="K18663" i="1"/>
  <c r="K18664" i="1"/>
  <c r="K18665" i="1"/>
  <c r="K18666" i="1"/>
  <c r="K18667" i="1"/>
  <c r="K18668" i="1"/>
  <c r="K18669" i="1"/>
  <c r="K18670" i="1"/>
  <c r="K18671" i="1"/>
  <c r="K18672" i="1"/>
  <c r="K18673" i="1"/>
  <c r="K18674" i="1"/>
  <c r="K18675" i="1"/>
  <c r="K18676" i="1"/>
  <c r="K18677" i="1"/>
  <c r="K18678" i="1"/>
  <c r="K18679" i="1"/>
  <c r="K18680" i="1"/>
  <c r="K18681" i="1"/>
  <c r="K18682" i="1"/>
  <c r="K18683" i="1"/>
  <c r="K18684" i="1"/>
  <c r="K18685" i="1"/>
  <c r="K18686" i="1"/>
  <c r="K18687" i="1"/>
  <c r="K18688" i="1"/>
  <c r="K18689" i="1"/>
  <c r="K18690" i="1"/>
  <c r="K18691" i="1"/>
  <c r="K18692" i="1"/>
  <c r="K18693" i="1"/>
  <c r="K18694" i="1"/>
  <c r="K18695" i="1"/>
  <c r="K18696" i="1"/>
  <c r="K18697" i="1"/>
  <c r="K18698" i="1"/>
  <c r="K18699" i="1"/>
  <c r="K18700" i="1"/>
  <c r="K18701" i="1"/>
  <c r="K18702" i="1"/>
  <c r="K18703" i="1"/>
  <c r="K18704" i="1"/>
  <c r="K18705" i="1"/>
  <c r="K18706" i="1"/>
  <c r="K18707" i="1"/>
  <c r="K18708" i="1"/>
  <c r="K18709" i="1"/>
  <c r="K18710" i="1"/>
  <c r="K18711" i="1"/>
  <c r="K18712" i="1"/>
  <c r="K18713" i="1"/>
  <c r="K18714" i="1"/>
  <c r="K18715" i="1"/>
  <c r="K18716" i="1"/>
  <c r="K18717" i="1"/>
  <c r="K18718" i="1"/>
  <c r="K18719" i="1"/>
  <c r="K18720" i="1"/>
  <c r="K18721" i="1"/>
  <c r="K18722" i="1"/>
  <c r="K18723" i="1"/>
  <c r="K18724" i="1"/>
  <c r="K18725" i="1"/>
  <c r="K18726" i="1"/>
  <c r="K18727" i="1"/>
  <c r="K18728" i="1"/>
  <c r="K18729" i="1"/>
  <c r="K18730" i="1"/>
  <c r="K18731" i="1"/>
  <c r="K18732" i="1"/>
  <c r="K18733" i="1"/>
  <c r="K18734" i="1"/>
  <c r="K18735" i="1"/>
  <c r="K18736" i="1"/>
  <c r="K18737" i="1"/>
  <c r="K18738" i="1"/>
  <c r="K18739" i="1"/>
  <c r="K18740" i="1"/>
  <c r="K18741" i="1"/>
  <c r="K18742" i="1"/>
  <c r="K18743" i="1"/>
  <c r="K18744" i="1"/>
  <c r="K18745" i="1"/>
  <c r="K18746" i="1"/>
  <c r="K18747" i="1"/>
  <c r="K18748" i="1"/>
  <c r="K18749" i="1"/>
  <c r="K18750" i="1"/>
  <c r="K18751" i="1"/>
  <c r="K18752" i="1"/>
  <c r="K18753" i="1"/>
  <c r="K18754" i="1"/>
  <c r="K18755" i="1"/>
  <c r="K18756" i="1"/>
  <c r="K18757" i="1"/>
  <c r="K18758" i="1"/>
  <c r="K18759" i="1"/>
  <c r="K18760" i="1"/>
  <c r="K18761" i="1"/>
  <c r="K18762" i="1"/>
  <c r="K18763" i="1"/>
  <c r="K18764" i="1"/>
  <c r="K18765" i="1"/>
  <c r="K18766" i="1"/>
  <c r="K18767" i="1"/>
  <c r="K18768" i="1"/>
  <c r="K18769" i="1"/>
  <c r="K18770" i="1"/>
  <c r="K18771" i="1"/>
  <c r="K18772" i="1"/>
  <c r="K18773" i="1"/>
  <c r="K18774" i="1"/>
  <c r="K18775" i="1"/>
  <c r="K18776" i="1"/>
  <c r="K18777" i="1"/>
  <c r="K18778" i="1"/>
  <c r="K18779" i="1"/>
  <c r="K18780" i="1"/>
  <c r="K18781" i="1"/>
  <c r="K18782" i="1"/>
  <c r="K18783" i="1"/>
  <c r="K18784" i="1"/>
  <c r="K18785" i="1"/>
  <c r="K18786" i="1"/>
  <c r="K18787" i="1"/>
  <c r="K18788" i="1"/>
  <c r="K18789" i="1"/>
  <c r="K18790" i="1"/>
  <c r="K18791" i="1"/>
  <c r="K18792" i="1"/>
  <c r="K18793" i="1"/>
  <c r="K18794" i="1"/>
  <c r="K18795" i="1"/>
  <c r="K18796" i="1"/>
  <c r="K18797" i="1"/>
  <c r="K18798" i="1"/>
  <c r="K18799" i="1"/>
  <c r="K18800" i="1"/>
  <c r="K18801" i="1"/>
  <c r="K18802" i="1"/>
  <c r="K18803" i="1"/>
  <c r="K18804" i="1"/>
  <c r="K18805" i="1"/>
  <c r="K18806" i="1"/>
  <c r="K18807" i="1"/>
  <c r="K18808" i="1"/>
  <c r="K18809" i="1"/>
  <c r="K18810" i="1"/>
  <c r="K18811" i="1"/>
  <c r="K18812" i="1"/>
  <c r="K18813" i="1"/>
  <c r="K18814" i="1"/>
  <c r="K18815" i="1"/>
  <c r="K18816" i="1"/>
  <c r="K18817" i="1"/>
  <c r="K18818" i="1"/>
  <c r="K18819" i="1"/>
  <c r="K18820" i="1"/>
  <c r="K18821" i="1"/>
  <c r="K18822" i="1"/>
  <c r="K18823" i="1"/>
  <c r="K18824" i="1"/>
  <c r="K18825" i="1"/>
  <c r="K18826" i="1"/>
  <c r="K18827" i="1"/>
  <c r="K18828" i="1"/>
  <c r="K18829" i="1"/>
  <c r="K18830" i="1"/>
  <c r="K18831" i="1"/>
  <c r="K18832" i="1"/>
  <c r="K18833" i="1"/>
  <c r="K18834" i="1"/>
  <c r="K18835" i="1"/>
  <c r="K18836" i="1"/>
  <c r="K18837" i="1"/>
  <c r="K18838" i="1"/>
  <c r="K18839" i="1"/>
  <c r="K18840" i="1"/>
  <c r="K18841" i="1"/>
  <c r="K18842" i="1"/>
  <c r="K18843" i="1"/>
  <c r="K18844" i="1"/>
  <c r="K18845" i="1"/>
  <c r="K18846" i="1"/>
  <c r="K18847" i="1"/>
  <c r="K18848" i="1"/>
  <c r="K18849" i="1"/>
  <c r="K18850" i="1"/>
  <c r="K18851" i="1"/>
  <c r="K18852" i="1"/>
  <c r="K18853" i="1"/>
  <c r="K18854" i="1"/>
  <c r="K18855" i="1"/>
  <c r="K18856" i="1"/>
  <c r="K18857" i="1"/>
  <c r="K18858" i="1"/>
  <c r="K18859" i="1"/>
  <c r="K18860" i="1"/>
  <c r="K18861" i="1"/>
  <c r="K18862" i="1"/>
  <c r="K18863" i="1"/>
  <c r="K18864" i="1"/>
  <c r="K18865" i="1"/>
  <c r="K18866" i="1"/>
  <c r="K18867" i="1"/>
  <c r="K18868" i="1"/>
  <c r="K18869" i="1"/>
  <c r="K18870" i="1"/>
  <c r="K18871" i="1"/>
  <c r="K18872" i="1"/>
  <c r="K18873" i="1"/>
  <c r="K18874" i="1"/>
  <c r="K18875" i="1"/>
  <c r="K18876" i="1"/>
  <c r="K18877" i="1"/>
  <c r="K18878" i="1"/>
  <c r="K18879" i="1"/>
  <c r="K18880" i="1"/>
  <c r="K18881" i="1"/>
  <c r="K18882" i="1"/>
  <c r="K18883" i="1"/>
  <c r="K18884" i="1"/>
  <c r="K18885" i="1"/>
  <c r="K18886" i="1"/>
  <c r="K18887" i="1"/>
  <c r="K18888" i="1"/>
  <c r="K18889" i="1"/>
  <c r="K18890" i="1"/>
  <c r="K18891" i="1"/>
  <c r="K18892" i="1"/>
  <c r="K18893" i="1"/>
  <c r="K18894" i="1"/>
  <c r="K18895" i="1"/>
  <c r="K18896" i="1"/>
  <c r="K18897" i="1"/>
  <c r="K18898" i="1"/>
  <c r="K18899" i="1"/>
  <c r="K18900" i="1"/>
  <c r="K18901" i="1"/>
  <c r="K18902" i="1"/>
  <c r="K18903" i="1"/>
  <c r="K18904" i="1"/>
  <c r="K18905" i="1"/>
  <c r="K18906" i="1"/>
  <c r="K18907" i="1"/>
  <c r="K18908" i="1"/>
  <c r="K18909" i="1"/>
  <c r="K18910" i="1"/>
  <c r="K18911" i="1"/>
  <c r="K18912" i="1"/>
  <c r="K18913" i="1"/>
  <c r="K18914" i="1"/>
  <c r="K18915" i="1"/>
  <c r="K18916" i="1"/>
  <c r="K18917" i="1"/>
  <c r="K18918" i="1"/>
  <c r="K18919" i="1"/>
  <c r="K18920" i="1"/>
  <c r="K18921" i="1"/>
  <c r="K18922" i="1"/>
  <c r="K18923" i="1"/>
  <c r="K18924" i="1"/>
  <c r="K18925" i="1"/>
  <c r="K18926" i="1"/>
  <c r="K18927" i="1"/>
  <c r="K18928" i="1"/>
  <c r="K18929" i="1"/>
  <c r="K18930" i="1"/>
  <c r="K18931" i="1"/>
  <c r="K18932" i="1"/>
  <c r="K18933" i="1"/>
  <c r="K18934" i="1"/>
  <c r="K18935" i="1"/>
  <c r="K18936" i="1"/>
  <c r="K18937" i="1"/>
  <c r="K18938" i="1"/>
  <c r="K18939" i="1"/>
  <c r="K18940" i="1"/>
  <c r="K18941" i="1"/>
  <c r="K18942" i="1"/>
  <c r="K18943" i="1"/>
  <c r="K18944" i="1"/>
  <c r="K18945" i="1"/>
  <c r="K18946" i="1"/>
  <c r="K18947" i="1"/>
  <c r="K18948" i="1"/>
  <c r="K18949" i="1"/>
  <c r="K18950" i="1"/>
  <c r="K18951" i="1"/>
  <c r="K18952" i="1"/>
  <c r="K18953" i="1"/>
  <c r="K18954" i="1"/>
  <c r="K18955" i="1"/>
  <c r="K18956" i="1"/>
  <c r="K18957" i="1"/>
  <c r="K18958" i="1"/>
  <c r="K18959" i="1"/>
  <c r="K18960" i="1"/>
  <c r="K18961" i="1"/>
  <c r="K18962" i="1"/>
  <c r="K18963" i="1"/>
  <c r="K18964" i="1"/>
  <c r="K18965" i="1"/>
  <c r="K18966" i="1"/>
  <c r="K18967" i="1"/>
  <c r="K18968" i="1"/>
  <c r="K18969" i="1"/>
  <c r="K18970" i="1"/>
  <c r="K18971" i="1"/>
  <c r="K18972" i="1"/>
  <c r="K18973" i="1"/>
  <c r="K18974" i="1"/>
  <c r="K18975" i="1"/>
  <c r="K18976" i="1"/>
  <c r="K18977" i="1"/>
  <c r="K18978" i="1"/>
  <c r="K18979" i="1"/>
  <c r="K18980" i="1"/>
  <c r="K18981" i="1"/>
  <c r="K18982" i="1"/>
  <c r="K18983" i="1"/>
  <c r="K18984" i="1"/>
  <c r="K18985" i="1"/>
  <c r="K18986" i="1"/>
  <c r="K18987" i="1"/>
  <c r="K18988" i="1"/>
  <c r="K18989" i="1"/>
  <c r="K18990" i="1"/>
  <c r="K18991" i="1"/>
  <c r="K18992" i="1"/>
  <c r="K18993" i="1"/>
  <c r="K18994" i="1"/>
  <c r="K18995" i="1"/>
  <c r="K18996" i="1"/>
  <c r="K18997" i="1"/>
  <c r="K18998" i="1"/>
  <c r="K18999" i="1"/>
  <c r="K19000" i="1"/>
  <c r="K19001" i="1"/>
  <c r="K19002" i="1"/>
  <c r="K19003" i="1"/>
  <c r="K19004" i="1"/>
  <c r="K19005" i="1"/>
  <c r="K19006" i="1"/>
  <c r="K19007" i="1"/>
  <c r="K19008" i="1"/>
  <c r="K19009" i="1"/>
  <c r="K19010" i="1"/>
  <c r="K19011" i="1"/>
  <c r="K19012" i="1"/>
  <c r="K19013" i="1"/>
  <c r="K19014" i="1"/>
  <c r="K19015" i="1"/>
  <c r="K19016" i="1"/>
  <c r="K19017" i="1"/>
  <c r="K19018" i="1"/>
  <c r="K19019" i="1"/>
  <c r="K19020" i="1"/>
  <c r="K19021" i="1"/>
  <c r="K19022" i="1"/>
  <c r="K19023" i="1"/>
  <c r="K19024" i="1"/>
  <c r="K19025" i="1"/>
  <c r="K19026" i="1"/>
  <c r="K19027" i="1"/>
  <c r="K19028" i="1"/>
  <c r="K19029" i="1"/>
  <c r="K19030" i="1"/>
  <c r="K19031" i="1"/>
  <c r="K19032" i="1"/>
  <c r="K19033" i="1"/>
  <c r="K19034" i="1"/>
  <c r="K19035" i="1"/>
  <c r="K19036" i="1"/>
  <c r="K19037" i="1"/>
  <c r="K19038" i="1"/>
  <c r="K19039" i="1"/>
  <c r="K19040" i="1"/>
  <c r="K19041" i="1"/>
  <c r="K19042" i="1"/>
  <c r="K19043" i="1"/>
  <c r="K19044" i="1"/>
  <c r="K19045" i="1"/>
  <c r="K19046" i="1"/>
  <c r="K19047" i="1"/>
  <c r="K19048" i="1"/>
  <c r="K19049" i="1"/>
  <c r="K19050" i="1"/>
  <c r="K19051" i="1"/>
  <c r="K19052" i="1"/>
  <c r="K19053" i="1"/>
  <c r="K19054" i="1"/>
  <c r="K19055" i="1"/>
  <c r="K19056" i="1"/>
  <c r="K19057" i="1"/>
  <c r="K19058" i="1"/>
  <c r="K19059" i="1"/>
  <c r="K19060" i="1"/>
  <c r="K19061" i="1"/>
  <c r="K19062" i="1"/>
  <c r="K19063" i="1"/>
  <c r="K19064" i="1"/>
  <c r="K19065" i="1"/>
  <c r="K19066" i="1"/>
  <c r="K19067" i="1"/>
  <c r="K19068" i="1"/>
  <c r="K19069" i="1"/>
  <c r="K19070" i="1"/>
  <c r="K19071" i="1"/>
  <c r="K19072" i="1"/>
  <c r="K19073" i="1"/>
  <c r="K19074" i="1"/>
  <c r="K19075" i="1"/>
  <c r="K19076" i="1"/>
  <c r="K19077" i="1"/>
  <c r="K19078" i="1"/>
  <c r="K19079" i="1"/>
  <c r="K19080" i="1"/>
  <c r="K19081" i="1"/>
  <c r="K19082" i="1"/>
  <c r="K19083" i="1"/>
  <c r="K19084" i="1"/>
  <c r="K19085" i="1"/>
  <c r="K19086" i="1"/>
  <c r="K19087" i="1"/>
  <c r="K19088" i="1"/>
  <c r="K19089" i="1"/>
  <c r="K19090" i="1"/>
  <c r="K19091" i="1"/>
  <c r="K19092" i="1"/>
  <c r="K19093" i="1"/>
  <c r="K19094" i="1"/>
  <c r="K19095" i="1"/>
  <c r="K19096" i="1"/>
  <c r="K19097" i="1"/>
  <c r="K19098" i="1"/>
  <c r="K19099" i="1"/>
  <c r="K19100" i="1"/>
  <c r="K19101" i="1"/>
  <c r="K19102" i="1"/>
  <c r="K19103" i="1"/>
  <c r="K19104" i="1"/>
  <c r="K19105" i="1"/>
  <c r="K19106" i="1"/>
  <c r="K19107" i="1"/>
  <c r="K19108" i="1"/>
  <c r="K19109" i="1"/>
  <c r="K19110" i="1"/>
  <c r="K19111" i="1"/>
  <c r="K19112" i="1"/>
  <c r="K19113" i="1"/>
  <c r="K19114" i="1"/>
  <c r="K19115" i="1"/>
  <c r="K19116" i="1"/>
  <c r="K19117" i="1"/>
  <c r="K19118" i="1"/>
  <c r="K19119" i="1"/>
  <c r="K19120" i="1"/>
  <c r="K19121" i="1"/>
  <c r="K19122" i="1"/>
  <c r="K19123" i="1"/>
  <c r="K19124" i="1"/>
  <c r="K19125" i="1"/>
  <c r="K19126" i="1"/>
  <c r="K19127" i="1"/>
  <c r="K19128" i="1"/>
  <c r="K19129" i="1"/>
  <c r="K19130" i="1"/>
  <c r="K19131" i="1"/>
  <c r="K19132" i="1"/>
  <c r="K19133" i="1"/>
  <c r="K19134" i="1"/>
  <c r="K19135" i="1"/>
  <c r="K19136" i="1"/>
  <c r="K19137" i="1"/>
  <c r="K19138" i="1"/>
  <c r="K19139" i="1"/>
  <c r="K19140" i="1"/>
  <c r="K19141" i="1"/>
  <c r="K19142" i="1"/>
  <c r="K19143" i="1"/>
  <c r="K19144" i="1"/>
  <c r="K19145" i="1"/>
  <c r="K19146" i="1"/>
  <c r="K19147" i="1"/>
  <c r="K19148" i="1"/>
  <c r="K19149" i="1"/>
  <c r="K19150" i="1"/>
  <c r="K19151" i="1"/>
  <c r="K19152" i="1"/>
  <c r="K19153" i="1"/>
  <c r="K19154" i="1"/>
  <c r="K19155" i="1"/>
  <c r="K19156" i="1"/>
  <c r="K19157" i="1"/>
  <c r="K19158" i="1"/>
  <c r="K19159" i="1"/>
  <c r="K19160" i="1"/>
  <c r="K19161" i="1"/>
  <c r="K19162" i="1"/>
  <c r="K19163" i="1"/>
  <c r="K19164" i="1"/>
  <c r="K19165" i="1"/>
  <c r="K19166" i="1"/>
  <c r="K19167" i="1"/>
  <c r="K19168" i="1"/>
  <c r="K19169" i="1"/>
  <c r="K19170" i="1"/>
  <c r="K19171" i="1"/>
  <c r="K19172" i="1"/>
  <c r="K19173" i="1"/>
  <c r="K19174" i="1"/>
  <c r="K19175" i="1"/>
  <c r="K19176" i="1"/>
  <c r="K19177" i="1"/>
  <c r="K19178" i="1"/>
  <c r="K19179" i="1"/>
  <c r="K19180" i="1"/>
  <c r="K19181" i="1"/>
  <c r="K19182" i="1"/>
  <c r="K19183" i="1"/>
  <c r="K19184" i="1"/>
  <c r="K19185" i="1"/>
  <c r="K19186" i="1"/>
  <c r="K19187" i="1"/>
  <c r="K19188" i="1"/>
  <c r="K19189" i="1"/>
  <c r="K19190" i="1"/>
  <c r="K19191" i="1"/>
  <c r="K19192" i="1"/>
  <c r="K19193" i="1"/>
  <c r="K19194" i="1"/>
  <c r="K19195" i="1"/>
  <c r="K19196" i="1"/>
  <c r="K19197" i="1"/>
  <c r="K19198" i="1"/>
  <c r="K19199" i="1"/>
  <c r="K19200" i="1"/>
  <c r="K19201" i="1"/>
  <c r="K19202" i="1"/>
  <c r="K19203" i="1"/>
  <c r="K19204" i="1"/>
  <c r="K19205" i="1"/>
  <c r="K19206" i="1"/>
  <c r="K19207" i="1"/>
  <c r="K19208" i="1"/>
  <c r="K19209" i="1"/>
  <c r="K19210" i="1"/>
  <c r="K19211" i="1"/>
  <c r="K19212" i="1"/>
  <c r="K19213" i="1"/>
  <c r="K19214" i="1"/>
  <c r="K19215" i="1"/>
  <c r="K19216" i="1"/>
  <c r="K19217" i="1"/>
  <c r="K19218" i="1"/>
  <c r="K19219" i="1"/>
  <c r="K19220" i="1"/>
  <c r="K19221" i="1"/>
  <c r="K19222" i="1"/>
  <c r="K19223" i="1"/>
  <c r="K19224" i="1"/>
  <c r="K19225" i="1"/>
  <c r="K19226" i="1"/>
  <c r="K19227" i="1"/>
  <c r="K19228" i="1"/>
  <c r="K19229" i="1"/>
  <c r="K19230" i="1"/>
  <c r="K19231" i="1"/>
  <c r="K19232" i="1"/>
  <c r="K19233" i="1"/>
  <c r="K19234" i="1"/>
  <c r="K19235" i="1"/>
  <c r="K19236" i="1"/>
  <c r="K19237" i="1"/>
  <c r="K19238" i="1"/>
  <c r="K19239" i="1"/>
  <c r="K19240" i="1"/>
  <c r="K19241" i="1"/>
  <c r="K19242" i="1"/>
  <c r="K19243" i="1"/>
  <c r="K19244" i="1"/>
  <c r="K19245" i="1"/>
  <c r="K19246" i="1"/>
  <c r="K19247" i="1"/>
  <c r="K19248" i="1"/>
  <c r="K19249" i="1"/>
  <c r="K19250" i="1"/>
  <c r="K19251" i="1"/>
  <c r="K19252" i="1"/>
  <c r="K19253" i="1"/>
  <c r="K19254" i="1"/>
  <c r="K19255" i="1"/>
  <c r="K19256" i="1"/>
  <c r="K19257" i="1"/>
  <c r="K19258" i="1"/>
  <c r="K19259" i="1"/>
  <c r="K19260" i="1"/>
  <c r="K19261" i="1"/>
  <c r="K19262" i="1"/>
  <c r="K19263" i="1"/>
  <c r="K19264" i="1"/>
  <c r="K19265" i="1"/>
  <c r="K19266" i="1"/>
  <c r="K19267" i="1"/>
  <c r="K19268" i="1"/>
  <c r="K19269" i="1"/>
  <c r="K19270" i="1"/>
  <c r="K19271" i="1"/>
  <c r="K19272" i="1"/>
  <c r="K19273" i="1"/>
  <c r="K19274" i="1"/>
  <c r="K19275" i="1"/>
  <c r="K19276" i="1"/>
  <c r="K19277" i="1"/>
  <c r="K19278" i="1"/>
  <c r="K19279" i="1"/>
  <c r="K19280" i="1"/>
  <c r="K19281" i="1"/>
  <c r="K19282" i="1"/>
  <c r="K19283" i="1"/>
  <c r="K19284" i="1"/>
  <c r="K19285" i="1"/>
  <c r="K19286" i="1"/>
  <c r="K19287" i="1"/>
  <c r="K19288" i="1"/>
  <c r="K19289" i="1"/>
  <c r="K19290" i="1"/>
  <c r="K19291" i="1"/>
  <c r="K19292" i="1"/>
  <c r="K19293" i="1"/>
  <c r="K19294" i="1"/>
  <c r="K19295" i="1"/>
  <c r="K19296" i="1"/>
  <c r="K19297" i="1"/>
  <c r="K19298" i="1"/>
  <c r="K19299" i="1"/>
  <c r="K19300" i="1"/>
  <c r="K19301" i="1"/>
  <c r="K19302" i="1"/>
  <c r="K19303" i="1"/>
  <c r="K19304" i="1"/>
  <c r="K19305" i="1"/>
  <c r="K19306" i="1"/>
  <c r="K19307" i="1"/>
  <c r="K19308" i="1"/>
  <c r="K19309" i="1"/>
  <c r="K19310" i="1"/>
  <c r="K19311" i="1"/>
  <c r="K19312" i="1"/>
  <c r="K19313" i="1"/>
  <c r="K19314" i="1"/>
  <c r="K19315" i="1"/>
  <c r="K19316" i="1"/>
  <c r="K19317" i="1"/>
  <c r="K19318" i="1"/>
  <c r="K19319" i="1"/>
  <c r="K19320" i="1"/>
  <c r="K19321" i="1"/>
  <c r="K19322" i="1"/>
  <c r="K19323" i="1"/>
  <c r="K19324" i="1"/>
  <c r="K19325" i="1"/>
  <c r="K19326" i="1"/>
  <c r="K19327" i="1"/>
  <c r="K19328" i="1"/>
  <c r="K19329" i="1"/>
  <c r="K19330" i="1"/>
  <c r="K19331" i="1"/>
  <c r="K19332" i="1"/>
  <c r="K19333" i="1"/>
  <c r="K19334" i="1"/>
  <c r="K19335" i="1"/>
  <c r="K19336" i="1"/>
  <c r="K19337" i="1"/>
  <c r="K19338" i="1"/>
  <c r="K19339" i="1"/>
  <c r="K19340" i="1"/>
  <c r="K19341" i="1"/>
  <c r="K19342" i="1"/>
  <c r="K19343" i="1"/>
  <c r="K19344" i="1"/>
  <c r="K19345" i="1"/>
  <c r="K19346" i="1"/>
  <c r="K19347" i="1"/>
  <c r="K19348" i="1"/>
  <c r="K19349" i="1"/>
  <c r="K19350" i="1"/>
  <c r="K19351" i="1"/>
  <c r="K19352" i="1"/>
  <c r="K19353" i="1"/>
  <c r="K19354" i="1"/>
  <c r="K19355" i="1"/>
  <c r="K19356" i="1"/>
  <c r="K19357" i="1"/>
  <c r="K19358" i="1"/>
  <c r="K19359" i="1"/>
  <c r="K19360" i="1"/>
  <c r="K19361" i="1"/>
  <c r="K19362" i="1"/>
  <c r="K19363" i="1"/>
  <c r="K19364" i="1"/>
  <c r="K19365" i="1"/>
  <c r="K19366" i="1"/>
  <c r="K19367" i="1"/>
  <c r="K19368" i="1"/>
  <c r="K19369" i="1"/>
  <c r="K19370" i="1"/>
  <c r="K19371" i="1"/>
  <c r="K19372" i="1"/>
  <c r="K19373" i="1"/>
  <c r="K19374" i="1"/>
  <c r="K19375" i="1"/>
  <c r="K19376" i="1"/>
  <c r="K19377" i="1"/>
  <c r="K19378" i="1"/>
  <c r="K19379" i="1"/>
  <c r="K19380" i="1"/>
  <c r="K19381" i="1"/>
  <c r="K19382" i="1"/>
  <c r="K19383" i="1"/>
  <c r="K19384" i="1"/>
  <c r="K19385" i="1"/>
  <c r="K19386" i="1"/>
  <c r="K19387" i="1"/>
  <c r="K19388" i="1"/>
  <c r="K19389" i="1"/>
  <c r="K19390" i="1"/>
  <c r="K19391" i="1"/>
  <c r="K19392" i="1"/>
  <c r="K19393" i="1"/>
  <c r="K19394" i="1"/>
  <c r="K19395" i="1"/>
  <c r="K19396" i="1"/>
  <c r="K19397" i="1"/>
  <c r="K19398" i="1"/>
  <c r="K19399" i="1"/>
  <c r="K19400" i="1"/>
  <c r="K19401" i="1"/>
  <c r="K19402" i="1"/>
  <c r="K19403" i="1"/>
  <c r="K19404" i="1"/>
  <c r="K19405" i="1"/>
  <c r="K19406" i="1"/>
  <c r="K19407" i="1"/>
  <c r="K19408" i="1"/>
  <c r="K19409" i="1"/>
  <c r="K19410" i="1"/>
  <c r="K19411" i="1"/>
  <c r="K19412" i="1"/>
  <c r="K19413" i="1"/>
  <c r="K19414" i="1"/>
  <c r="K19415" i="1"/>
  <c r="K19416" i="1"/>
  <c r="K19417" i="1"/>
  <c r="K19418" i="1"/>
  <c r="K19419" i="1"/>
  <c r="K19420" i="1"/>
  <c r="K19421" i="1"/>
  <c r="K19422" i="1"/>
  <c r="K19423" i="1"/>
  <c r="K19424" i="1"/>
  <c r="K19425" i="1"/>
  <c r="K19426" i="1"/>
  <c r="K19427" i="1"/>
  <c r="K19428" i="1"/>
  <c r="K19429" i="1"/>
  <c r="K19430" i="1"/>
  <c r="K19431" i="1"/>
  <c r="K19432" i="1"/>
  <c r="K19433" i="1"/>
  <c r="K19434" i="1"/>
  <c r="K19435" i="1"/>
  <c r="K19436" i="1"/>
  <c r="K19437" i="1"/>
  <c r="K19438" i="1"/>
  <c r="K19439" i="1"/>
  <c r="K19440" i="1"/>
  <c r="K19441" i="1"/>
  <c r="K19442" i="1"/>
  <c r="K19443" i="1"/>
  <c r="K19444" i="1"/>
  <c r="K19445" i="1"/>
  <c r="K19446" i="1"/>
  <c r="K19447" i="1"/>
  <c r="K19448" i="1"/>
  <c r="K19449" i="1"/>
  <c r="K19450" i="1"/>
  <c r="K19451" i="1"/>
  <c r="K19452" i="1"/>
  <c r="K19453" i="1"/>
  <c r="K19454" i="1"/>
  <c r="K19455" i="1"/>
  <c r="K19456" i="1"/>
  <c r="K19457" i="1"/>
  <c r="K19458" i="1"/>
  <c r="K19459" i="1"/>
  <c r="K19460" i="1"/>
  <c r="K19461" i="1"/>
  <c r="K19462" i="1"/>
  <c r="K19463" i="1"/>
  <c r="K19464" i="1"/>
  <c r="K19465" i="1"/>
  <c r="K19466" i="1"/>
  <c r="K19467" i="1"/>
  <c r="K19468" i="1"/>
  <c r="K19469" i="1"/>
  <c r="K19470" i="1"/>
  <c r="K19471" i="1"/>
  <c r="K19472" i="1"/>
  <c r="K19473" i="1"/>
  <c r="K19474" i="1"/>
  <c r="K19475" i="1"/>
  <c r="K19476" i="1"/>
  <c r="K19477" i="1"/>
  <c r="K19478" i="1"/>
  <c r="K19479" i="1"/>
  <c r="K19480" i="1"/>
  <c r="K19481" i="1"/>
  <c r="K19482" i="1"/>
  <c r="K19483" i="1"/>
  <c r="K19484" i="1"/>
  <c r="K19485" i="1"/>
  <c r="K19486" i="1"/>
  <c r="K19487" i="1"/>
  <c r="K19488" i="1"/>
  <c r="K19489" i="1"/>
  <c r="K19490" i="1"/>
  <c r="K19491" i="1"/>
  <c r="K19492" i="1"/>
  <c r="K19493" i="1"/>
  <c r="K19494" i="1"/>
  <c r="K19495" i="1"/>
  <c r="K19496" i="1"/>
  <c r="K19497" i="1"/>
  <c r="K19498" i="1"/>
  <c r="K19499" i="1"/>
  <c r="K19500" i="1"/>
  <c r="K19501" i="1"/>
  <c r="K19502" i="1"/>
  <c r="K19503" i="1"/>
  <c r="K19504" i="1"/>
  <c r="K19505" i="1"/>
  <c r="K19506" i="1"/>
  <c r="K19507" i="1"/>
  <c r="K19508" i="1"/>
  <c r="K19509" i="1"/>
  <c r="K19510" i="1"/>
  <c r="K19511" i="1"/>
  <c r="K19512" i="1"/>
  <c r="K19513" i="1"/>
  <c r="K19514" i="1"/>
  <c r="K19515" i="1"/>
  <c r="K19516" i="1"/>
  <c r="K19517" i="1"/>
  <c r="K19518" i="1"/>
  <c r="K19519" i="1"/>
  <c r="K19520" i="1"/>
  <c r="K19521" i="1"/>
  <c r="K19522" i="1"/>
  <c r="K19523" i="1"/>
  <c r="K19524" i="1"/>
  <c r="K19525" i="1"/>
  <c r="K19526" i="1"/>
  <c r="K19527" i="1"/>
  <c r="K19528" i="1"/>
  <c r="K19529" i="1"/>
  <c r="K19530" i="1"/>
  <c r="K19531" i="1"/>
  <c r="K19532" i="1"/>
  <c r="K19533" i="1"/>
  <c r="K19534" i="1"/>
  <c r="K19535" i="1"/>
  <c r="K19536" i="1"/>
  <c r="K19537" i="1"/>
  <c r="K19538" i="1"/>
  <c r="K19539" i="1"/>
  <c r="K19540" i="1"/>
  <c r="K19541" i="1"/>
  <c r="K19542" i="1"/>
  <c r="K19543" i="1"/>
  <c r="K19544" i="1"/>
  <c r="K19545" i="1"/>
  <c r="K19546" i="1"/>
  <c r="K19547" i="1"/>
  <c r="K19548" i="1"/>
  <c r="K19549" i="1"/>
  <c r="K19550" i="1"/>
  <c r="K19551" i="1"/>
  <c r="K19552" i="1"/>
  <c r="K19553" i="1"/>
  <c r="K19554" i="1"/>
  <c r="K19555" i="1"/>
  <c r="K19556" i="1"/>
  <c r="K19557" i="1"/>
  <c r="K19558" i="1"/>
  <c r="K19559" i="1"/>
  <c r="K19560" i="1"/>
  <c r="K19561" i="1"/>
  <c r="K19562" i="1"/>
  <c r="K19563" i="1"/>
  <c r="K19564" i="1"/>
  <c r="K19565" i="1"/>
  <c r="K19566" i="1"/>
  <c r="K19567" i="1"/>
  <c r="K19568" i="1"/>
  <c r="K19569" i="1"/>
  <c r="K19570" i="1"/>
  <c r="K19571" i="1"/>
  <c r="K19572" i="1"/>
  <c r="K19573" i="1"/>
  <c r="K19574" i="1"/>
  <c r="K19575" i="1"/>
  <c r="K19576" i="1"/>
  <c r="K19577" i="1"/>
  <c r="K19578" i="1"/>
  <c r="K19579" i="1"/>
  <c r="K19580" i="1"/>
  <c r="K19581" i="1"/>
  <c r="K19582" i="1"/>
  <c r="K19583" i="1"/>
  <c r="K19584" i="1"/>
  <c r="K19585" i="1"/>
  <c r="K19586" i="1"/>
  <c r="K19587" i="1"/>
  <c r="K19588" i="1"/>
  <c r="K19589" i="1"/>
  <c r="K19590" i="1"/>
  <c r="K19591" i="1"/>
  <c r="K19592" i="1"/>
  <c r="K19593" i="1"/>
  <c r="K19594" i="1"/>
  <c r="K19595" i="1"/>
  <c r="K19596" i="1"/>
  <c r="K19597" i="1"/>
  <c r="K19598" i="1"/>
  <c r="K19599" i="1"/>
  <c r="K19600" i="1"/>
  <c r="K19601" i="1"/>
  <c r="K19602" i="1"/>
  <c r="K19603" i="1"/>
  <c r="K19604" i="1"/>
  <c r="K19605" i="1"/>
  <c r="K19606" i="1"/>
  <c r="K19607" i="1"/>
  <c r="K19608" i="1"/>
  <c r="K19609" i="1"/>
  <c r="K19610" i="1"/>
  <c r="K19611" i="1"/>
  <c r="K19612" i="1"/>
  <c r="K19613" i="1"/>
  <c r="K19614" i="1"/>
  <c r="K19615" i="1"/>
  <c r="K19616" i="1"/>
  <c r="K19617" i="1"/>
  <c r="K19618" i="1"/>
  <c r="K19619" i="1"/>
  <c r="K19620" i="1"/>
  <c r="K19621" i="1"/>
  <c r="K19622" i="1"/>
  <c r="K19623" i="1"/>
  <c r="K19624" i="1"/>
  <c r="K19625" i="1"/>
  <c r="K19626" i="1"/>
  <c r="K19627" i="1"/>
  <c r="K19628" i="1"/>
  <c r="K19629" i="1"/>
  <c r="K19630" i="1"/>
  <c r="K19631" i="1"/>
  <c r="K19632" i="1"/>
  <c r="K19633" i="1"/>
  <c r="K19634" i="1"/>
  <c r="K19635" i="1"/>
  <c r="K19636" i="1"/>
  <c r="K19637" i="1"/>
  <c r="K19638" i="1"/>
  <c r="K19639" i="1"/>
  <c r="K19640" i="1"/>
  <c r="K19641" i="1"/>
  <c r="K19642" i="1"/>
  <c r="K19643" i="1"/>
  <c r="K19644" i="1"/>
  <c r="K19645" i="1"/>
  <c r="K19646" i="1"/>
  <c r="K19647" i="1"/>
  <c r="K19648" i="1"/>
  <c r="K19649" i="1"/>
  <c r="K19650" i="1"/>
  <c r="K19651" i="1"/>
  <c r="K19652" i="1"/>
  <c r="K19653" i="1"/>
  <c r="K19654" i="1"/>
  <c r="K19655" i="1"/>
  <c r="K19656" i="1"/>
  <c r="K19657" i="1"/>
  <c r="K19658" i="1"/>
  <c r="K19659" i="1"/>
  <c r="K19660" i="1"/>
  <c r="K19661" i="1"/>
  <c r="K19662" i="1"/>
  <c r="K19663" i="1"/>
  <c r="K19664" i="1"/>
  <c r="K19665" i="1"/>
  <c r="K19666" i="1"/>
  <c r="K19667" i="1"/>
  <c r="K19668" i="1"/>
  <c r="K19669" i="1"/>
  <c r="K19670" i="1"/>
  <c r="K19671" i="1"/>
  <c r="K19672" i="1"/>
  <c r="K19673" i="1"/>
  <c r="K19674" i="1"/>
  <c r="K19675" i="1"/>
  <c r="K19676" i="1"/>
  <c r="K19677" i="1"/>
  <c r="K19678" i="1"/>
  <c r="K19679" i="1"/>
  <c r="K19680" i="1"/>
  <c r="K19681" i="1"/>
  <c r="K19682" i="1"/>
  <c r="K19683" i="1"/>
  <c r="K19684" i="1"/>
  <c r="K19685" i="1"/>
  <c r="K19686" i="1"/>
  <c r="K19687" i="1"/>
  <c r="K19688" i="1"/>
  <c r="K19689" i="1"/>
  <c r="K19690" i="1"/>
  <c r="K19691" i="1"/>
  <c r="K19692" i="1"/>
  <c r="K19693" i="1"/>
  <c r="K19694" i="1"/>
  <c r="K19695" i="1"/>
  <c r="K19696" i="1"/>
  <c r="K19697" i="1"/>
  <c r="K19698" i="1"/>
  <c r="K19699" i="1"/>
  <c r="K19700" i="1"/>
  <c r="K19701" i="1"/>
  <c r="K19702" i="1"/>
  <c r="K19703" i="1"/>
  <c r="K19704" i="1"/>
  <c r="K19705" i="1"/>
  <c r="K19706" i="1"/>
  <c r="K19707" i="1"/>
  <c r="K19708" i="1"/>
  <c r="K19709" i="1"/>
  <c r="K19710" i="1"/>
  <c r="K19711" i="1"/>
  <c r="K19712" i="1"/>
  <c r="K19713" i="1"/>
  <c r="K19714" i="1"/>
  <c r="K19715" i="1"/>
  <c r="K19716" i="1"/>
  <c r="K19717" i="1"/>
  <c r="K19718" i="1"/>
  <c r="K19719" i="1"/>
  <c r="K19720" i="1"/>
  <c r="K19721" i="1"/>
  <c r="K19722" i="1"/>
  <c r="K19723" i="1"/>
  <c r="K19724" i="1"/>
  <c r="K19725" i="1"/>
  <c r="K19726" i="1"/>
  <c r="K19727" i="1"/>
  <c r="K19728" i="1"/>
  <c r="K19729" i="1"/>
  <c r="K19730" i="1"/>
  <c r="K19731" i="1"/>
  <c r="K19732" i="1"/>
  <c r="K19733" i="1"/>
  <c r="K19734" i="1"/>
  <c r="K19735" i="1"/>
  <c r="K19736" i="1"/>
  <c r="K19737" i="1"/>
  <c r="K19738" i="1"/>
  <c r="K19739" i="1"/>
  <c r="K19740" i="1"/>
  <c r="K19741" i="1"/>
  <c r="K19742" i="1"/>
  <c r="K19743" i="1"/>
  <c r="K19744" i="1"/>
  <c r="K19745" i="1"/>
  <c r="K19746" i="1"/>
  <c r="K19747" i="1"/>
  <c r="K19748" i="1"/>
  <c r="K19749" i="1"/>
  <c r="K19750" i="1"/>
  <c r="K19751" i="1"/>
  <c r="K19752" i="1"/>
  <c r="K19753" i="1"/>
  <c r="K19754" i="1"/>
  <c r="K19755" i="1"/>
  <c r="K19756" i="1"/>
  <c r="K19757" i="1"/>
  <c r="K19758" i="1"/>
  <c r="K19759" i="1"/>
  <c r="K19760" i="1"/>
  <c r="K19761" i="1"/>
  <c r="K19762" i="1"/>
  <c r="K19763" i="1"/>
  <c r="K19764" i="1"/>
  <c r="K19765" i="1"/>
  <c r="K19766" i="1"/>
  <c r="K19767" i="1"/>
  <c r="K19768" i="1"/>
  <c r="K19769" i="1"/>
  <c r="K19770" i="1"/>
  <c r="K19771" i="1"/>
  <c r="K19772" i="1"/>
  <c r="K19773" i="1"/>
  <c r="K19774" i="1"/>
  <c r="K19775" i="1"/>
  <c r="K19776" i="1"/>
  <c r="K19777" i="1"/>
  <c r="K19778" i="1"/>
  <c r="K19779" i="1"/>
  <c r="K19780" i="1"/>
  <c r="K19781" i="1"/>
  <c r="K19782" i="1"/>
  <c r="K19783" i="1"/>
  <c r="K19784" i="1"/>
  <c r="K19785" i="1"/>
  <c r="K19786" i="1"/>
  <c r="K19787" i="1"/>
  <c r="K19788" i="1"/>
  <c r="K19789" i="1"/>
  <c r="K19790" i="1"/>
  <c r="K19791" i="1"/>
  <c r="K19792" i="1"/>
  <c r="K19793" i="1"/>
  <c r="K19794" i="1"/>
  <c r="K19795" i="1"/>
  <c r="K19796" i="1"/>
  <c r="K19797" i="1"/>
  <c r="K19798" i="1"/>
  <c r="K19799" i="1"/>
  <c r="K19800" i="1"/>
  <c r="K19801" i="1"/>
  <c r="K19802" i="1"/>
  <c r="K19803" i="1"/>
  <c r="K19804" i="1"/>
  <c r="K19805" i="1"/>
  <c r="K19806" i="1"/>
  <c r="K19807" i="1"/>
  <c r="K19808" i="1"/>
  <c r="K19809" i="1"/>
  <c r="K19810" i="1"/>
  <c r="K19811" i="1"/>
  <c r="K19812" i="1"/>
  <c r="K19813" i="1"/>
  <c r="K19814" i="1"/>
  <c r="K19815" i="1"/>
  <c r="K19816" i="1"/>
  <c r="K19817" i="1"/>
  <c r="K19818" i="1"/>
  <c r="K19819" i="1"/>
  <c r="K19820" i="1"/>
  <c r="K19821" i="1"/>
  <c r="K19822" i="1"/>
  <c r="K19823" i="1"/>
  <c r="K19824" i="1"/>
  <c r="K19825" i="1"/>
  <c r="K19826" i="1"/>
  <c r="K19827" i="1"/>
  <c r="K19828" i="1"/>
  <c r="K19829" i="1"/>
  <c r="K19830" i="1"/>
  <c r="K19831" i="1"/>
  <c r="K19832" i="1"/>
  <c r="K19833" i="1"/>
  <c r="K19834" i="1"/>
  <c r="K19835" i="1"/>
  <c r="K19836" i="1"/>
  <c r="K19837" i="1"/>
  <c r="K19838" i="1"/>
  <c r="K19839" i="1"/>
  <c r="K19840" i="1"/>
  <c r="K19841" i="1"/>
  <c r="K19842" i="1"/>
  <c r="K19843" i="1"/>
  <c r="K19844" i="1"/>
  <c r="K19845" i="1"/>
  <c r="K19846" i="1"/>
  <c r="K19847" i="1"/>
  <c r="K19848" i="1"/>
  <c r="K19849" i="1"/>
  <c r="K19850" i="1"/>
  <c r="K19851" i="1"/>
  <c r="K19852" i="1"/>
  <c r="K19853" i="1"/>
  <c r="K19854" i="1"/>
  <c r="K19855" i="1"/>
  <c r="K19856" i="1"/>
  <c r="K19857" i="1"/>
  <c r="K19858" i="1"/>
  <c r="K19859" i="1"/>
  <c r="K19860" i="1"/>
  <c r="K19861" i="1"/>
  <c r="K19862" i="1"/>
  <c r="K19863" i="1"/>
  <c r="K19864" i="1"/>
  <c r="K19865" i="1"/>
  <c r="K19866" i="1"/>
  <c r="K19867" i="1"/>
  <c r="K19868" i="1"/>
  <c r="K19869" i="1"/>
  <c r="K19870" i="1"/>
  <c r="K19871" i="1"/>
  <c r="K19872" i="1"/>
  <c r="K19873" i="1"/>
  <c r="K19874" i="1"/>
  <c r="K19875" i="1"/>
  <c r="K19876" i="1"/>
  <c r="K19877" i="1"/>
  <c r="K19878" i="1"/>
  <c r="K19879" i="1"/>
  <c r="K19880" i="1"/>
  <c r="K19881" i="1"/>
  <c r="K19882" i="1"/>
  <c r="K19883" i="1"/>
  <c r="K19884" i="1"/>
  <c r="K19885" i="1"/>
  <c r="K19886" i="1"/>
  <c r="K19887" i="1"/>
  <c r="K19888" i="1"/>
  <c r="K19889" i="1"/>
  <c r="K19890" i="1"/>
  <c r="K19891" i="1"/>
  <c r="K19892" i="1"/>
  <c r="K19893" i="1"/>
  <c r="K19894" i="1"/>
  <c r="K19895" i="1"/>
  <c r="K19896" i="1"/>
  <c r="K19897" i="1"/>
  <c r="K19898" i="1"/>
  <c r="K19899" i="1"/>
  <c r="K19900" i="1"/>
  <c r="K19901" i="1"/>
  <c r="K19902" i="1"/>
  <c r="K19903" i="1"/>
  <c r="K19904" i="1"/>
  <c r="K19905" i="1"/>
  <c r="K19906" i="1"/>
  <c r="K19907" i="1"/>
  <c r="K19908" i="1"/>
  <c r="K19909" i="1"/>
  <c r="K19910" i="1"/>
  <c r="K19911" i="1"/>
  <c r="K19912" i="1"/>
  <c r="K19913" i="1"/>
  <c r="K19914" i="1"/>
  <c r="K19915" i="1"/>
  <c r="K19916" i="1"/>
  <c r="K19917" i="1"/>
  <c r="K19918" i="1"/>
  <c r="K19919" i="1"/>
  <c r="K19920" i="1"/>
  <c r="K19921" i="1"/>
  <c r="K19922" i="1"/>
  <c r="K19923" i="1"/>
  <c r="K19924" i="1"/>
  <c r="K19925" i="1"/>
  <c r="K19926" i="1"/>
  <c r="K19927" i="1"/>
  <c r="K19928" i="1"/>
  <c r="K19929" i="1"/>
  <c r="K19930" i="1"/>
  <c r="K19931" i="1"/>
  <c r="K19932" i="1"/>
  <c r="K19933" i="1"/>
  <c r="K19934" i="1"/>
  <c r="K19935" i="1"/>
  <c r="K19936" i="1"/>
  <c r="K19937" i="1"/>
  <c r="K19938" i="1"/>
  <c r="K19939" i="1"/>
  <c r="K19940" i="1"/>
  <c r="K19941" i="1"/>
  <c r="K19942" i="1"/>
  <c r="K19943" i="1"/>
  <c r="K19944" i="1"/>
  <c r="K19945" i="1"/>
  <c r="K19946" i="1"/>
  <c r="K19947" i="1"/>
  <c r="K19948" i="1"/>
  <c r="K19949" i="1"/>
  <c r="K19950" i="1"/>
  <c r="K19951" i="1"/>
  <c r="K19952" i="1"/>
  <c r="K19953" i="1"/>
  <c r="K19954" i="1"/>
  <c r="K19955" i="1"/>
  <c r="K19956" i="1"/>
  <c r="K19957" i="1"/>
  <c r="K19958" i="1"/>
  <c r="K19959" i="1"/>
  <c r="K19960" i="1"/>
  <c r="K19961" i="1"/>
  <c r="K19962" i="1"/>
  <c r="K19963" i="1"/>
  <c r="K19964" i="1"/>
  <c r="K19965" i="1"/>
  <c r="K19966" i="1"/>
  <c r="K19967" i="1"/>
  <c r="K19968" i="1"/>
  <c r="K19969" i="1"/>
  <c r="K19970" i="1"/>
  <c r="K19971" i="1"/>
  <c r="K19972" i="1"/>
  <c r="K19973" i="1"/>
  <c r="K19974" i="1"/>
  <c r="K19975" i="1"/>
  <c r="K19976" i="1"/>
  <c r="K19977" i="1"/>
  <c r="K19978" i="1"/>
  <c r="K19979" i="1"/>
  <c r="K19980" i="1"/>
  <c r="K19981" i="1"/>
  <c r="K19982" i="1"/>
  <c r="K19983" i="1"/>
  <c r="K19984" i="1"/>
  <c r="K19985" i="1"/>
  <c r="K19986" i="1"/>
  <c r="K19987" i="1"/>
  <c r="K19988" i="1"/>
  <c r="K19989" i="1"/>
  <c r="K19990" i="1"/>
  <c r="K19991" i="1"/>
  <c r="K19992" i="1"/>
  <c r="K19993" i="1"/>
  <c r="K19994" i="1"/>
  <c r="K19995" i="1"/>
  <c r="K19996" i="1"/>
  <c r="K19997" i="1"/>
  <c r="K19998" i="1"/>
  <c r="K19999" i="1"/>
  <c r="K20000" i="1"/>
  <c r="K20001" i="1"/>
  <c r="K20002" i="1"/>
  <c r="K20003" i="1"/>
  <c r="K20004" i="1"/>
  <c r="K20005" i="1"/>
  <c r="K20006" i="1"/>
  <c r="K20007" i="1"/>
  <c r="K20008" i="1"/>
  <c r="K20009" i="1"/>
  <c r="K20010" i="1"/>
  <c r="K20011" i="1"/>
  <c r="K20012" i="1"/>
  <c r="K20013" i="1"/>
  <c r="K20014" i="1"/>
  <c r="K20015" i="1"/>
  <c r="K20016" i="1"/>
  <c r="K20017" i="1"/>
  <c r="K20018" i="1"/>
  <c r="K20019" i="1"/>
  <c r="K20020" i="1"/>
  <c r="K20021" i="1"/>
  <c r="K20022" i="1"/>
  <c r="K20023" i="1"/>
  <c r="K20024" i="1"/>
  <c r="K20025" i="1"/>
  <c r="K20026" i="1"/>
  <c r="K20027" i="1"/>
  <c r="K20028" i="1"/>
  <c r="K20029" i="1"/>
  <c r="K20030" i="1"/>
  <c r="K20031" i="1"/>
  <c r="K20032" i="1"/>
  <c r="K20033" i="1"/>
  <c r="K20034" i="1"/>
  <c r="K20035" i="1"/>
  <c r="K20036" i="1"/>
  <c r="K20037" i="1"/>
  <c r="K20038" i="1"/>
  <c r="K20039" i="1"/>
  <c r="K20040" i="1"/>
  <c r="K20041" i="1"/>
  <c r="K20042" i="1"/>
  <c r="K20043" i="1"/>
  <c r="K20044" i="1"/>
  <c r="K20045" i="1"/>
  <c r="K20046" i="1"/>
  <c r="K20047" i="1"/>
  <c r="K20048" i="1"/>
  <c r="K20049" i="1"/>
  <c r="K20050" i="1"/>
  <c r="K20051" i="1"/>
  <c r="K20052" i="1"/>
  <c r="K20053" i="1"/>
  <c r="K20054" i="1"/>
  <c r="K20055" i="1"/>
  <c r="K20056" i="1"/>
  <c r="K20057" i="1"/>
  <c r="K20058" i="1"/>
  <c r="K20059" i="1"/>
  <c r="K20060" i="1"/>
  <c r="K20061" i="1"/>
  <c r="K20062" i="1"/>
  <c r="K20063" i="1"/>
  <c r="K20064" i="1"/>
  <c r="K20065" i="1"/>
  <c r="K20066" i="1"/>
  <c r="K20067" i="1"/>
  <c r="K20068" i="1"/>
  <c r="K20069" i="1"/>
  <c r="K20070" i="1"/>
  <c r="K20071" i="1"/>
  <c r="K20072" i="1"/>
  <c r="K20073" i="1"/>
  <c r="K20074" i="1"/>
  <c r="K20075" i="1"/>
  <c r="K20076" i="1"/>
  <c r="K20077" i="1"/>
  <c r="K20078" i="1"/>
  <c r="K20079" i="1"/>
  <c r="K20080" i="1"/>
  <c r="K20081" i="1"/>
  <c r="K20082" i="1"/>
  <c r="K20083" i="1"/>
  <c r="K20084" i="1"/>
  <c r="K20085" i="1"/>
  <c r="K20086" i="1"/>
  <c r="K20087" i="1"/>
  <c r="K20088" i="1"/>
  <c r="K20089" i="1"/>
  <c r="K20090" i="1"/>
  <c r="K20091" i="1"/>
  <c r="K20092" i="1"/>
  <c r="K20093" i="1"/>
  <c r="K20094" i="1"/>
  <c r="K20095" i="1"/>
  <c r="K20096" i="1"/>
  <c r="K20097" i="1"/>
  <c r="K20098" i="1"/>
  <c r="K20099" i="1"/>
  <c r="K20100" i="1"/>
  <c r="K20101" i="1"/>
  <c r="K20102" i="1"/>
  <c r="K20103" i="1"/>
  <c r="K20104" i="1"/>
  <c r="K20105" i="1"/>
  <c r="K20106" i="1"/>
  <c r="K20107" i="1"/>
  <c r="K20108" i="1"/>
  <c r="K20109" i="1"/>
  <c r="K20110" i="1"/>
  <c r="K20111" i="1"/>
  <c r="K20112" i="1"/>
  <c r="K20113" i="1"/>
  <c r="K20114" i="1"/>
  <c r="K20115" i="1"/>
  <c r="K20116" i="1"/>
  <c r="K20117" i="1"/>
  <c r="K20118" i="1"/>
  <c r="K20119" i="1"/>
  <c r="K20120" i="1"/>
  <c r="K20121" i="1"/>
  <c r="K20122" i="1"/>
  <c r="K20123" i="1"/>
  <c r="K20124" i="1"/>
  <c r="K20125" i="1"/>
  <c r="K20126" i="1"/>
  <c r="K20127" i="1"/>
  <c r="K20128" i="1"/>
  <c r="K20129" i="1"/>
  <c r="K20130" i="1"/>
  <c r="K20131" i="1"/>
  <c r="K20132" i="1"/>
  <c r="K20133" i="1"/>
  <c r="K20134" i="1"/>
  <c r="K20135" i="1"/>
  <c r="K20136" i="1"/>
  <c r="K20137" i="1"/>
  <c r="K20138" i="1"/>
  <c r="K20139" i="1"/>
  <c r="K20140" i="1"/>
  <c r="K20141" i="1"/>
  <c r="K20142" i="1"/>
  <c r="K20143" i="1"/>
  <c r="K20144" i="1"/>
  <c r="K20145" i="1"/>
  <c r="K20146" i="1"/>
  <c r="K20147" i="1"/>
  <c r="K20148" i="1"/>
  <c r="K20149" i="1"/>
  <c r="K20150" i="1"/>
  <c r="K20151" i="1"/>
  <c r="K20152" i="1"/>
  <c r="K20153" i="1"/>
  <c r="K20154" i="1"/>
  <c r="K20155" i="1"/>
  <c r="K20156" i="1"/>
  <c r="K20157" i="1"/>
  <c r="K20158" i="1"/>
  <c r="K20159" i="1"/>
  <c r="K20160" i="1"/>
  <c r="K20161" i="1"/>
  <c r="K20162" i="1"/>
  <c r="K20163" i="1"/>
  <c r="K20164" i="1"/>
  <c r="K20165" i="1"/>
  <c r="K20166" i="1"/>
  <c r="K20167" i="1"/>
  <c r="K20168" i="1"/>
  <c r="K20169" i="1"/>
  <c r="K20170" i="1"/>
  <c r="K20171" i="1"/>
  <c r="K20172" i="1"/>
  <c r="K20173" i="1"/>
  <c r="K20174" i="1"/>
  <c r="K20175" i="1"/>
  <c r="K20176" i="1"/>
  <c r="K20177" i="1"/>
  <c r="K20178" i="1"/>
  <c r="K20179" i="1"/>
  <c r="K20180" i="1"/>
  <c r="K20181" i="1"/>
  <c r="K20182" i="1"/>
  <c r="K20183" i="1"/>
  <c r="K20184" i="1"/>
  <c r="K20185" i="1"/>
  <c r="K20186" i="1"/>
  <c r="K20187" i="1"/>
  <c r="K20188" i="1"/>
  <c r="K20189" i="1"/>
  <c r="K20190" i="1"/>
  <c r="K20191" i="1"/>
  <c r="K20192" i="1"/>
  <c r="K20193" i="1"/>
  <c r="K20194" i="1"/>
  <c r="K20195" i="1"/>
  <c r="K20196" i="1"/>
  <c r="K20197" i="1"/>
  <c r="K20198" i="1"/>
  <c r="K20199" i="1"/>
  <c r="K20200" i="1"/>
  <c r="K20201" i="1"/>
  <c r="K20202" i="1"/>
  <c r="K20203" i="1"/>
  <c r="K20204" i="1"/>
  <c r="K20205" i="1"/>
  <c r="K20206" i="1"/>
  <c r="K20207" i="1"/>
  <c r="K20208" i="1"/>
  <c r="K20209" i="1"/>
  <c r="K20210" i="1"/>
  <c r="K20211" i="1"/>
  <c r="K20212" i="1"/>
  <c r="K20213" i="1"/>
  <c r="K20214" i="1"/>
  <c r="K20215" i="1"/>
  <c r="K20216" i="1"/>
  <c r="K20217" i="1"/>
  <c r="K20218" i="1"/>
  <c r="K20219" i="1"/>
  <c r="K20220" i="1"/>
  <c r="K20221" i="1"/>
  <c r="K20222" i="1"/>
  <c r="K20223" i="1"/>
  <c r="K20224" i="1"/>
  <c r="K20225" i="1"/>
  <c r="K20226" i="1"/>
  <c r="K20227" i="1"/>
  <c r="K20228" i="1"/>
  <c r="K20229" i="1"/>
  <c r="K20230" i="1"/>
  <c r="K20231" i="1"/>
  <c r="K20232" i="1"/>
  <c r="K20233" i="1"/>
  <c r="K20234" i="1"/>
  <c r="K20235" i="1"/>
  <c r="K20236" i="1"/>
  <c r="K20237" i="1"/>
  <c r="K20238" i="1"/>
  <c r="K20239" i="1"/>
  <c r="K20240" i="1"/>
  <c r="K20241" i="1"/>
  <c r="K20242" i="1"/>
  <c r="K20243" i="1"/>
  <c r="K20244" i="1"/>
  <c r="K20245" i="1"/>
  <c r="K20246" i="1"/>
  <c r="K20247" i="1"/>
  <c r="K20248" i="1"/>
  <c r="K20249" i="1"/>
  <c r="K20250" i="1"/>
  <c r="K20251" i="1"/>
  <c r="K20252" i="1"/>
  <c r="K20253" i="1"/>
  <c r="K20254" i="1"/>
  <c r="K20255" i="1"/>
  <c r="K20256" i="1"/>
  <c r="K20257" i="1"/>
  <c r="K20258" i="1"/>
  <c r="K20259" i="1"/>
  <c r="K20260" i="1"/>
  <c r="K20261" i="1"/>
  <c r="K20262" i="1"/>
  <c r="K20263" i="1"/>
  <c r="K20264" i="1"/>
  <c r="K20265" i="1"/>
  <c r="K20266" i="1"/>
  <c r="K20267" i="1"/>
  <c r="K20268" i="1"/>
  <c r="K20269" i="1"/>
  <c r="K20270" i="1"/>
  <c r="K20271" i="1"/>
  <c r="K20272" i="1"/>
  <c r="K20273" i="1"/>
  <c r="K20274" i="1"/>
  <c r="K20275" i="1"/>
  <c r="K20276" i="1"/>
  <c r="K20277" i="1"/>
  <c r="K20278" i="1"/>
  <c r="K20279" i="1"/>
  <c r="K20280" i="1"/>
  <c r="K20281" i="1"/>
  <c r="K20282" i="1"/>
  <c r="K20283" i="1"/>
  <c r="K20284" i="1"/>
  <c r="K20285" i="1"/>
  <c r="K20286" i="1"/>
  <c r="K20287" i="1"/>
  <c r="K20288" i="1"/>
  <c r="K20289" i="1"/>
  <c r="K20290" i="1"/>
  <c r="K20291" i="1"/>
  <c r="K20292" i="1"/>
  <c r="K20293" i="1"/>
  <c r="K20294" i="1"/>
  <c r="K20295" i="1"/>
  <c r="K20296" i="1"/>
  <c r="K20297" i="1"/>
  <c r="K20298" i="1"/>
  <c r="K20299" i="1"/>
  <c r="K20300" i="1"/>
  <c r="K20301" i="1"/>
  <c r="K20302" i="1"/>
  <c r="K20303" i="1"/>
  <c r="K20304" i="1"/>
  <c r="K20305" i="1"/>
  <c r="K20306" i="1"/>
  <c r="K20307" i="1"/>
  <c r="K20308" i="1"/>
  <c r="K20309" i="1"/>
  <c r="K20310" i="1"/>
  <c r="K20311" i="1"/>
  <c r="K20312" i="1"/>
  <c r="K20313" i="1"/>
  <c r="K20314" i="1"/>
  <c r="K20315" i="1"/>
  <c r="K20316" i="1"/>
  <c r="K20317" i="1"/>
  <c r="K20318" i="1"/>
  <c r="K20319" i="1"/>
  <c r="K20320" i="1"/>
  <c r="K20321" i="1"/>
  <c r="K20322" i="1"/>
  <c r="K20323" i="1"/>
  <c r="K20324" i="1"/>
  <c r="K20325" i="1"/>
  <c r="K20326" i="1"/>
  <c r="K20327" i="1"/>
  <c r="K20328" i="1"/>
  <c r="K20329" i="1"/>
  <c r="K20330" i="1"/>
  <c r="K20331" i="1"/>
  <c r="K20332" i="1"/>
  <c r="K20333" i="1"/>
  <c r="K20334" i="1"/>
  <c r="K20335" i="1"/>
  <c r="K20336" i="1"/>
  <c r="K20337" i="1"/>
  <c r="K20338" i="1"/>
  <c r="K20339" i="1"/>
  <c r="K20340" i="1"/>
  <c r="K20341" i="1"/>
  <c r="K20342" i="1"/>
  <c r="K20343" i="1"/>
  <c r="K20344" i="1"/>
  <c r="K20345" i="1"/>
  <c r="K20346" i="1"/>
  <c r="K20347" i="1"/>
  <c r="K20348" i="1"/>
  <c r="K20349" i="1"/>
  <c r="K20350" i="1"/>
  <c r="K20351" i="1"/>
  <c r="K20352" i="1"/>
  <c r="K20353" i="1"/>
  <c r="K20354" i="1"/>
  <c r="K20355" i="1"/>
  <c r="K20356" i="1"/>
  <c r="K20357" i="1"/>
  <c r="K20358" i="1"/>
  <c r="K20359" i="1"/>
  <c r="K20360" i="1"/>
  <c r="K20361" i="1"/>
  <c r="K20362" i="1"/>
  <c r="K20363" i="1"/>
  <c r="K20364" i="1"/>
  <c r="K20365" i="1"/>
  <c r="K20366" i="1"/>
  <c r="K20367" i="1"/>
  <c r="K20368" i="1"/>
  <c r="K20369" i="1"/>
  <c r="K20370" i="1"/>
  <c r="K20371" i="1"/>
  <c r="K20372" i="1"/>
  <c r="K20373" i="1"/>
  <c r="K20374" i="1"/>
  <c r="K20375" i="1"/>
  <c r="K20376" i="1"/>
  <c r="K20377" i="1"/>
  <c r="K20378" i="1"/>
  <c r="K20379" i="1"/>
  <c r="K20380" i="1"/>
  <c r="K20381" i="1"/>
  <c r="K20382" i="1"/>
  <c r="K20383" i="1"/>
  <c r="K20384" i="1"/>
  <c r="K20385" i="1"/>
  <c r="K20386" i="1"/>
  <c r="K20387" i="1"/>
  <c r="K20388" i="1"/>
  <c r="K20389" i="1"/>
  <c r="K20390" i="1"/>
  <c r="K20391" i="1"/>
  <c r="K20392" i="1"/>
  <c r="K20393" i="1"/>
  <c r="K20394" i="1"/>
  <c r="K20395" i="1"/>
  <c r="K20396" i="1"/>
  <c r="K20397" i="1"/>
  <c r="K20398" i="1"/>
  <c r="K20399" i="1"/>
  <c r="K20400" i="1"/>
  <c r="K20401" i="1"/>
  <c r="K20402" i="1"/>
  <c r="K20403" i="1"/>
  <c r="K20404" i="1"/>
  <c r="K20405" i="1"/>
  <c r="K20406" i="1"/>
  <c r="K20407" i="1"/>
  <c r="K20408" i="1"/>
  <c r="K20409" i="1"/>
  <c r="K20410" i="1"/>
  <c r="K20411" i="1"/>
  <c r="K20412" i="1"/>
  <c r="K20413" i="1"/>
  <c r="K20414" i="1"/>
  <c r="K20415" i="1"/>
  <c r="K20416" i="1"/>
  <c r="K20417" i="1"/>
  <c r="K20418" i="1"/>
  <c r="K20419" i="1"/>
  <c r="K20420" i="1"/>
  <c r="K20421" i="1"/>
  <c r="K20422" i="1"/>
  <c r="K20423" i="1"/>
  <c r="K20424" i="1"/>
  <c r="K20425" i="1"/>
  <c r="K20426" i="1"/>
  <c r="K20427" i="1"/>
  <c r="K20428" i="1"/>
  <c r="K20429" i="1"/>
  <c r="K20430" i="1"/>
  <c r="K20431" i="1"/>
  <c r="K20432" i="1"/>
  <c r="K20433" i="1"/>
  <c r="K20434" i="1"/>
  <c r="K20435" i="1"/>
  <c r="K20436" i="1"/>
  <c r="K20437" i="1"/>
  <c r="K20438" i="1"/>
  <c r="K20439" i="1"/>
  <c r="K20440" i="1"/>
  <c r="K20441" i="1"/>
  <c r="K20442" i="1"/>
  <c r="K20443" i="1"/>
  <c r="K20444" i="1"/>
  <c r="K20445" i="1"/>
  <c r="K20446" i="1"/>
  <c r="K20447" i="1"/>
  <c r="K20448" i="1"/>
  <c r="K20449" i="1"/>
  <c r="K20450" i="1"/>
  <c r="K20451" i="1"/>
  <c r="K20452" i="1"/>
  <c r="K20453" i="1"/>
  <c r="K20454" i="1"/>
  <c r="K20455" i="1"/>
  <c r="K20456" i="1"/>
  <c r="K20457" i="1"/>
  <c r="K20458" i="1"/>
  <c r="K20459" i="1"/>
  <c r="K20460" i="1"/>
  <c r="K20461" i="1"/>
  <c r="K20462" i="1"/>
  <c r="K20463" i="1"/>
  <c r="K20464" i="1"/>
  <c r="K20465" i="1"/>
  <c r="K20466" i="1"/>
  <c r="K20467" i="1"/>
  <c r="K20468" i="1"/>
  <c r="K20469" i="1"/>
  <c r="K20470" i="1"/>
  <c r="K20471" i="1"/>
  <c r="K20472" i="1"/>
  <c r="K20473" i="1"/>
  <c r="K20474" i="1"/>
  <c r="K20475" i="1"/>
  <c r="K20476" i="1"/>
  <c r="K20477" i="1"/>
  <c r="K20478" i="1"/>
  <c r="K20479" i="1"/>
  <c r="K20480" i="1"/>
  <c r="K20481" i="1"/>
  <c r="K20482" i="1"/>
  <c r="K20483" i="1"/>
  <c r="K20484" i="1"/>
  <c r="K20485" i="1"/>
  <c r="K20486" i="1"/>
  <c r="K20487" i="1"/>
  <c r="K20488" i="1"/>
  <c r="K20489" i="1"/>
  <c r="K20490" i="1"/>
  <c r="K20491" i="1"/>
  <c r="K20492" i="1"/>
  <c r="K20493" i="1"/>
  <c r="K20494" i="1"/>
  <c r="K20495" i="1"/>
  <c r="K20496" i="1"/>
  <c r="K20497" i="1"/>
  <c r="K20498" i="1"/>
  <c r="K20499" i="1"/>
  <c r="K20500" i="1"/>
  <c r="K20501" i="1"/>
  <c r="K20502" i="1"/>
  <c r="K20503" i="1"/>
  <c r="K20504" i="1"/>
  <c r="K20505" i="1"/>
  <c r="K20506" i="1"/>
  <c r="K20507" i="1"/>
  <c r="K20508" i="1"/>
  <c r="K20509" i="1"/>
  <c r="K20510" i="1"/>
  <c r="K20511" i="1"/>
  <c r="K20512" i="1"/>
  <c r="K20513" i="1"/>
  <c r="K20514" i="1"/>
  <c r="K20515" i="1"/>
  <c r="K20516" i="1"/>
  <c r="K20517" i="1"/>
  <c r="K20518" i="1"/>
  <c r="K20519" i="1"/>
  <c r="K20520" i="1"/>
  <c r="K20521" i="1"/>
  <c r="K20522" i="1"/>
  <c r="K20523" i="1"/>
  <c r="K20524" i="1"/>
  <c r="K20525" i="1"/>
  <c r="K20526" i="1"/>
  <c r="K20527" i="1"/>
  <c r="K20528" i="1"/>
  <c r="K20529" i="1"/>
  <c r="K20530" i="1"/>
  <c r="K20531" i="1"/>
  <c r="K20532" i="1"/>
  <c r="K20533" i="1"/>
  <c r="K20534" i="1"/>
  <c r="K20535" i="1"/>
  <c r="K20536" i="1"/>
  <c r="K20537" i="1"/>
  <c r="K20538" i="1"/>
  <c r="K20539" i="1"/>
  <c r="K20540" i="1"/>
  <c r="K20541" i="1"/>
  <c r="K20542" i="1"/>
  <c r="K20543" i="1"/>
  <c r="K20544" i="1"/>
  <c r="K20545" i="1"/>
  <c r="K20546" i="1"/>
  <c r="K20547" i="1"/>
  <c r="K20548" i="1"/>
  <c r="K20549" i="1"/>
  <c r="K20550" i="1"/>
  <c r="K20551" i="1"/>
  <c r="K20552" i="1"/>
  <c r="K20553" i="1"/>
  <c r="K20554" i="1"/>
  <c r="K20555" i="1"/>
  <c r="K20556" i="1"/>
  <c r="K20557" i="1"/>
  <c r="K20558" i="1"/>
  <c r="K20559" i="1"/>
  <c r="K20560" i="1"/>
  <c r="K20561" i="1"/>
  <c r="K20562" i="1"/>
  <c r="K20563" i="1"/>
  <c r="K20564" i="1"/>
  <c r="K20565" i="1"/>
  <c r="K20566" i="1"/>
  <c r="K20567" i="1"/>
  <c r="K20568" i="1"/>
  <c r="K20569" i="1"/>
  <c r="K20570" i="1"/>
  <c r="K20571" i="1"/>
  <c r="K20572" i="1"/>
  <c r="K20573" i="1"/>
  <c r="K20574" i="1"/>
  <c r="K20575" i="1"/>
  <c r="K20576" i="1"/>
  <c r="K20577" i="1"/>
  <c r="K20578" i="1"/>
  <c r="K20579" i="1"/>
  <c r="K20580" i="1"/>
  <c r="K20581" i="1"/>
  <c r="K20582" i="1"/>
  <c r="K20583" i="1"/>
  <c r="K20584" i="1"/>
  <c r="K20585" i="1"/>
  <c r="K20586" i="1"/>
  <c r="K20587" i="1"/>
  <c r="K20588" i="1"/>
  <c r="K20589" i="1"/>
  <c r="K20590" i="1"/>
  <c r="K20591" i="1"/>
  <c r="K20592" i="1"/>
  <c r="K20593" i="1"/>
  <c r="K20594" i="1"/>
  <c r="K20595" i="1"/>
  <c r="K20596" i="1"/>
  <c r="K20597" i="1"/>
  <c r="K20598" i="1"/>
  <c r="K20599" i="1"/>
  <c r="K20600" i="1"/>
  <c r="K20601" i="1"/>
  <c r="K20602" i="1"/>
  <c r="K20603" i="1"/>
  <c r="K20604" i="1"/>
  <c r="K20605" i="1"/>
  <c r="K20606" i="1"/>
  <c r="K20607" i="1"/>
  <c r="K20608" i="1"/>
  <c r="K20609" i="1"/>
  <c r="K20610" i="1"/>
  <c r="K20611" i="1"/>
  <c r="K20612" i="1"/>
  <c r="K20613" i="1"/>
  <c r="K20614" i="1"/>
  <c r="K20615" i="1"/>
  <c r="K20616" i="1"/>
  <c r="K20617" i="1"/>
  <c r="K20618" i="1"/>
  <c r="K20619" i="1"/>
  <c r="K20620" i="1"/>
  <c r="K20621" i="1"/>
  <c r="K20622" i="1"/>
  <c r="K20623" i="1"/>
  <c r="K20624" i="1"/>
  <c r="K20625" i="1"/>
  <c r="K20626" i="1"/>
  <c r="K20627" i="1"/>
  <c r="K20628" i="1"/>
  <c r="K20629" i="1"/>
  <c r="K20630" i="1"/>
  <c r="K20631" i="1"/>
  <c r="K20632" i="1"/>
  <c r="K20633" i="1"/>
  <c r="K20634" i="1"/>
  <c r="K20635" i="1"/>
  <c r="K20636" i="1"/>
  <c r="K20637" i="1"/>
  <c r="K20638" i="1"/>
  <c r="K20639" i="1"/>
  <c r="K20640" i="1"/>
  <c r="K20641" i="1"/>
  <c r="K20642" i="1"/>
  <c r="K20643" i="1"/>
  <c r="K20644" i="1"/>
  <c r="K20645" i="1"/>
  <c r="K20646" i="1"/>
  <c r="K20647" i="1"/>
  <c r="K20648" i="1"/>
  <c r="K20649" i="1"/>
  <c r="K20650" i="1"/>
  <c r="K20651" i="1"/>
  <c r="K20652" i="1"/>
  <c r="K20653" i="1"/>
  <c r="K20654" i="1"/>
  <c r="K20655" i="1"/>
  <c r="K20656" i="1"/>
  <c r="K20657" i="1"/>
  <c r="K20658" i="1"/>
  <c r="K20659" i="1"/>
  <c r="K20660" i="1"/>
  <c r="K20661" i="1"/>
  <c r="K20662" i="1"/>
  <c r="K20663" i="1"/>
  <c r="K20664" i="1"/>
  <c r="K20665" i="1"/>
  <c r="K20666" i="1"/>
  <c r="K20667" i="1"/>
  <c r="K20668" i="1"/>
  <c r="K20669" i="1"/>
  <c r="K20670" i="1"/>
  <c r="K20671" i="1"/>
  <c r="K20672" i="1"/>
  <c r="K20673" i="1"/>
  <c r="K20674" i="1"/>
  <c r="K20675" i="1"/>
  <c r="K20676" i="1"/>
  <c r="K20677" i="1"/>
  <c r="K20678" i="1"/>
  <c r="K20679" i="1"/>
  <c r="K20680" i="1"/>
  <c r="K20681" i="1"/>
  <c r="K20682" i="1"/>
  <c r="K20683" i="1"/>
  <c r="K20684" i="1"/>
  <c r="K20685" i="1"/>
  <c r="K20686" i="1"/>
  <c r="K20687" i="1"/>
  <c r="K20688" i="1"/>
  <c r="K20689" i="1"/>
  <c r="K20690" i="1"/>
  <c r="K20691" i="1"/>
  <c r="K20692" i="1"/>
  <c r="K20693" i="1"/>
  <c r="K20694" i="1"/>
  <c r="K20695" i="1"/>
  <c r="K20696" i="1"/>
  <c r="K20697" i="1"/>
  <c r="K20698" i="1"/>
  <c r="K20699" i="1"/>
  <c r="K20700" i="1"/>
  <c r="K20701" i="1"/>
  <c r="K20702" i="1"/>
  <c r="K20703" i="1"/>
  <c r="K20704" i="1"/>
  <c r="K20705" i="1"/>
  <c r="K20706" i="1"/>
  <c r="K20707" i="1"/>
  <c r="K20708" i="1"/>
  <c r="K20709" i="1"/>
  <c r="K20710" i="1"/>
  <c r="K20711" i="1"/>
  <c r="K20712" i="1"/>
  <c r="K20713" i="1"/>
  <c r="K20714" i="1"/>
  <c r="K20715" i="1"/>
  <c r="K20716" i="1"/>
  <c r="K20717" i="1"/>
  <c r="K20718" i="1"/>
  <c r="K20719" i="1"/>
  <c r="K20720" i="1"/>
  <c r="K20721" i="1"/>
  <c r="K20722" i="1"/>
  <c r="K20723" i="1"/>
  <c r="K20724" i="1"/>
  <c r="K20725" i="1"/>
  <c r="K20726" i="1"/>
  <c r="K20727" i="1"/>
  <c r="K20728" i="1"/>
  <c r="K20729" i="1"/>
  <c r="K20730" i="1"/>
  <c r="K20731" i="1"/>
  <c r="K20732" i="1"/>
  <c r="K20733" i="1"/>
  <c r="K20734" i="1"/>
  <c r="K20735" i="1"/>
  <c r="K20736" i="1"/>
  <c r="K20737" i="1"/>
  <c r="K20738" i="1"/>
  <c r="K20739" i="1"/>
  <c r="K20740" i="1"/>
  <c r="K20741" i="1"/>
  <c r="K20742" i="1"/>
  <c r="K20743" i="1"/>
  <c r="K20744" i="1"/>
  <c r="K20745" i="1"/>
  <c r="K20746" i="1"/>
  <c r="K20747" i="1"/>
  <c r="K20748" i="1"/>
  <c r="K20749" i="1"/>
  <c r="K20750" i="1"/>
  <c r="K20751" i="1"/>
  <c r="K20752" i="1"/>
  <c r="K20753" i="1"/>
  <c r="K20754" i="1"/>
  <c r="K20755" i="1"/>
  <c r="K20756" i="1"/>
  <c r="K20757" i="1"/>
  <c r="K20758" i="1"/>
  <c r="K20759" i="1"/>
  <c r="K20760" i="1"/>
  <c r="K20761" i="1"/>
  <c r="K20762" i="1"/>
  <c r="K20763" i="1"/>
  <c r="K20764" i="1"/>
  <c r="K20765" i="1"/>
  <c r="K20766" i="1"/>
  <c r="K20767" i="1"/>
  <c r="K20768" i="1"/>
  <c r="K20769" i="1"/>
  <c r="K20770" i="1"/>
  <c r="K20771" i="1"/>
  <c r="K20772" i="1"/>
  <c r="K20773" i="1"/>
  <c r="K20774" i="1"/>
  <c r="K20775" i="1"/>
  <c r="K20776" i="1"/>
  <c r="K20777" i="1"/>
  <c r="K20778" i="1"/>
  <c r="K20779" i="1"/>
  <c r="K20780" i="1"/>
  <c r="K20781" i="1"/>
  <c r="K20782" i="1"/>
  <c r="K20783" i="1"/>
  <c r="K20784" i="1"/>
  <c r="K20785" i="1"/>
  <c r="K20786" i="1"/>
  <c r="K20787" i="1"/>
  <c r="K20788" i="1"/>
  <c r="K20789" i="1"/>
  <c r="K20790" i="1"/>
  <c r="K20791" i="1"/>
  <c r="K20792" i="1"/>
  <c r="K20793" i="1"/>
  <c r="K20794" i="1"/>
  <c r="K20795" i="1"/>
  <c r="K20796" i="1"/>
  <c r="K20797" i="1"/>
  <c r="K20798" i="1"/>
  <c r="K20799" i="1"/>
  <c r="K20800" i="1"/>
  <c r="K20801" i="1"/>
  <c r="K20802" i="1"/>
  <c r="K20803" i="1"/>
  <c r="K20804" i="1"/>
  <c r="K20805" i="1"/>
  <c r="K20806" i="1"/>
  <c r="K20807" i="1"/>
  <c r="K20808" i="1"/>
  <c r="K20809" i="1"/>
  <c r="K20810" i="1"/>
  <c r="K20811" i="1"/>
  <c r="K20812" i="1"/>
  <c r="K20813" i="1"/>
  <c r="K20814" i="1"/>
  <c r="K20815" i="1"/>
  <c r="K20816" i="1"/>
  <c r="K20817" i="1"/>
  <c r="K20818" i="1"/>
  <c r="K20819" i="1"/>
  <c r="K20820" i="1"/>
  <c r="K20821" i="1"/>
  <c r="K20822" i="1"/>
  <c r="K20823" i="1"/>
  <c r="K20824" i="1"/>
  <c r="K20825" i="1"/>
  <c r="K20826" i="1"/>
  <c r="K20827" i="1"/>
  <c r="K20828" i="1"/>
  <c r="K20829" i="1"/>
  <c r="K20830" i="1"/>
  <c r="K20831" i="1"/>
  <c r="K20832" i="1"/>
  <c r="K20833" i="1"/>
  <c r="K20834" i="1"/>
  <c r="K20835" i="1"/>
  <c r="K20836" i="1"/>
  <c r="K20837" i="1"/>
  <c r="K20838" i="1"/>
  <c r="K20839" i="1"/>
  <c r="K20840" i="1"/>
  <c r="K20841" i="1"/>
  <c r="K20842" i="1"/>
  <c r="K20843" i="1"/>
  <c r="K20844" i="1"/>
  <c r="K20845" i="1"/>
  <c r="K20846" i="1"/>
  <c r="K20847" i="1"/>
  <c r="K20848" i="1"/>
  <c r="K20849" i="1"/>
  <c r="K20850" i="1"/>
  <c r="K20851" i="1"/>
  <c r="K20852" i="1"/>
  <c r="K20853" i="1"/>
  <c r="K20854" i="1"/>
  <c r="K20855" i="1"/>
  <c r="K20856" i="1"/>
  <c r="K20857" i="1"/>
  <c r="K20858" i="1"/>
  <c r="K20859" i="1"/>
  <c r="K20860" i="1"/>
  <c r="K20861" i="1"/>
  <c r="K20862" i="1"/>
  <c r="K20863" i="1"/>
  <c r="K20864" i="1"/>
  <c r="K20865" i="1"/>
  <c r="K20866" i="1"/>
  <c r="K20867" i="1"/>
  <c r="K20868" i="1"/>
  <c r="K20869" i="1"/>
  <c r="K20870" i="1"/>
  <c r="K20871" i="1"/>
  <c r="K20872" i="1"/>
  <c r="K20873" i="1"/>
  <c r="K20874" i="1"/>
  <c r="K20875" i="1"/>
  <c r="K20876" i="1"/>
  <c r="K20877" i="1"/>
  <c r="K20878" i="1"/>
  <c r="K20879" i="1"/>
  <c r="K20880" i="1"/>
  <c r="K20881" i="1"/>
  <c r="K20882" i="1"/>
  <c r="K20883" i="1"/>
  <c r="K20884" i="1"/>
  <c r="K20885" i="1"/>
  <c r="K20886" i="1"/>
  <c r="K20887" i="1"/>
  <c r="K20888" i="1"/>
  <c r="K20889" i="1"/>
  <c r="K20890" i="1"/>
  <c r="K20891" i="1"/>
  <c r="K20892" i="1"/>
  <c r="K20893" i="1"/>
  <c r="K20894" i="1"/>
  <c r="K20895" i="1"/>
  <c r="K20896" i="1"/>
  <c r="K20897" i="1"/>
  <c r="K20898" i="1"/>
  <c r="K20899" i="1"/>
  <c r="K20900" i="1"/>
  <c r="K20901" i="1"/>
  <c r="K20902" i="1"/>
  <c r="K20903" i="1"/>
  <c r="K20904" i="1"/>
  <c r="K20905" i="1"/>
  <c r="K20906" i="1"/>
  <c r="K20907" i="1"/>
  <c r="K20908" i="1"/>
  <c r="K20909" i="1"/>
  <c r="K20910" i="1"/>
  <c r="K20911" i="1"/>
  <c r="K20912" i="1"/>
  <c r="K20913" i="1"/>
  <c r="K20914" i="1"/>
  <c r="K20915" i="1"/>
  <c r="K20916" i="1"/>
  <c r="K20917" i="1"/>
  <c r="K20918" i="1"/>
  <c r="K20919" i="1"/>
  <c r="K20920" i="1"/>
  <c r="K20921" i="1"/>
  <c r="K20922" i="1"/>
  <c r="K20923" i="1"/>
  <c r="K20924" i="1"/>
  <c r="K20925" i="1"/>
  <c r="K20926" i="1"/>
  <c r="K20927" i="1"/>
  <c r="K20928" i="1"/>
  <c r="K20929" i="1"/>
  <c r="K20930" i="1"/>
  <c r="K20931" i="1"/>
  <c r="K20932" i="1"/>
  <c r="K20933" i="1"/>
  <c r="K20934" i="1"/>
  <c r="K20935" i="1"/>
  <c r="K20936" i="1"/>
  <c r="K20937" i="1"/>
  <c r="K20938" i="1"/>
  <c r="K20939" i="1"/>
  <c r="K20940" i="1"/>
  <c r="K20941" i="1"/>
  <c r="K20942" i="1"/>
  <c r="K20943" i="1"/>
  <c r="K20944" i="1"/>
  <c r="K20945" i="1"/>
  <c r="K20946" i="1"/>
  <c r="K20947" i="1"/>
  <c r="K20948" i="1"/>
  <c r="K20949" i="1"/>
  <c r="K20950" i="1"/>
  <c r="K20951" i="1"/>
  <c r="K20952" i="1"/>
  <c r="K20953" i="1"/>
  <c r="K20954" i="1"/>
  <c r="K20955" i="1"/>
  <c r="K20956" i="1"/>
  <c r="K20957" i="1"/>
  <c r="K20958" i="1"/>
  <c r="K20959" i="1"/>
  <c r="K20960" i="1"/>
  <c r="K20961" i="1"/>
  <c r="K20962" i="1"/>
  <c r="K20963" i="1"/>
  <c r="K20964" i="1"/>
  <c r="K20965" i="1"/>
  <c r="K20966" i="1"/>
  <c r="K20967" i="1"/>
  <c r="K20968" i="1"/>
  <c r="K20969" i="1"/>
  <c r="K20970" i="1"/>
  <c r="K20971" i="1"/>
  <c r="K20972" i="1"/>
  <c r="K20973" i="1"/>
  <c r="K20974" i="1"/>
  <c r="K20975" i="1"/>
  <c r="K20976" i="1"/>
  <c r="K20977" i="1"/>
  <c r="K20978" i="1"/>
  <c r="K20979" i="1"/>
  <c r="K20980" i="1"/>
  <c r="K20981" i="1"/>
  <c r="K20982" i="1"/>
  <c r="K20983" i="1"/>
  <c r="K20984" i="1"/>
  <c r="K20985" i="1"/>
  <c r="K20986" i="1"/>
  <c r="K20987" i="1"/>
  <c r="K20988" i="1"/>
  <c r="K20989" i="1"/>
  <c r="K20990" i="1"/>
  <c r="K20991" i="1"/>
  <c r="K20992" i="1"/>
  <c r="K20993" i="1"/>
  <c r="K20994" i="1"/>
  <c r="K20995" i="1"/>
  <c r="K20996" i="1"/>
  <c r="K20997" i="1"/>
  <c r="K20998" i="1"/>
  <c r="K20999" i="1"/>
  <c r="K21000" i="1"/>
  <c r="K21001" i="1"/>
  <c r="K21002" i="1"/>
  <c r="K21003" i="1"/>
  <c r="K21004" i="1"/>
  <c r="K21005" i="1"/>
  <c r="K21006" i="1"/>
  <c r="K21007" i="1"/>
  <c r="K21008" i="1"/>
  <c r="K21009" i="1"/>
  <c r="K21010" i="1"/>
  <c r="K21011" i="1"/>
  <c r="K21012" i="1"/>
  <c r="K21013" i="1"/>
  <c r="K21014" i="1"/>
  <c r="K21015" i="1"/>
  <c r="K21016" i="1"/>
  <c r="K21017" i="1"/>
  <c r="K21018" i="1"/>
  <c r="K21019" i="1"/>
  <c r="K21020" i="1"/>
  <c r="K21021" i="1"/>
  <c r="K21022" i="1"/>
  <c r="K21023" i="1"/>
  <c r="K21024" i="1"/>
  <c r="K21025" i="1"/>
  <c r="K21026" i="1"/>
  <c r="K21027" i="1"/>
  <c r="K21028" i="1"/>
  <c r="K21029" i="1"/>
  <c r="K21030" i="1"/>
  <c r="K21031" i="1"/>
  <c r="K21032" i="1"/>
  <c r="K21033" i="1"/>
  <c r="K21034" i="1"/>
  <c r="K21035" i="1"/>
  <c r="K21036" i="1"/>
  <c r="K21037" i="1"/>
  <c r="K21038" i="1"/>
  <c r="K21039" i="1"/>
  <c r="K21040" i="1"/>
  <c r="K21041" i="1"/>
  <c r="K21042" i="1"/>
  <c r="K21043" i="1"/>
  <c r="K21044" i="1"/>
  <c r="K21045" i="1"/>
  <c r="K21046" i="1"/>
  <c r="K21047" i="1"/>
  <c r="K21048" i="1"/>
  <c r="K21049" i="1"/>
  <c r="K21050" i="1"/>
  <c r="K21051" i="1"/>
  <c r="K21052" i="1"/>
  <c r="K21053" i="1"/>
  <c r="K21054" i="1"/>
  <c r="K21055" i="1"/>
  <c r="K21056" i="1"/>
  <c r="K21057" i="1"/>
  <c r="K21058" i="1"/>
  <c r="K21059" i="1"/>
  <c r="K21060" i="1"/>
  <c r="K21061" i="1"/>
  <c r="K21062" i="1"/>
  <c r="K21063" i="1"/>
  <c r="K21064" i="1"/>
  <c r="K21065" i="1"/>
  <c r="K21066" i="1"/>
  <c r="K21067" i="1"/>
  <c r="K21068" i="1"/>
  <c r="K21069" i="1"/>
  <c r="K21070" i="1"/>
  <c r="K21071" i="1"/>
  <c r="K21072" i="1"/>
  <c r="K21073" i="1"/>
  <c r="K21074" i="1"/>
  <c r="K21075" i="1"/>
  <c r="K21076" i="1"/>
  <c r="K21077" i="1"/>
  <c r="K21078" i="1"/>
  <c r="K21079" i="1"/>
  <c r="K21080" i="1"/>
  <c r="K21081" i="1"/>
  <c r="K21082" i="1"/>
  <c r="K21083" i="1"/>
  <c r="K21084" i="1"/>
  <c r="K21085" i="1"/>
  <c r="K21086" i="1"/>
  <c r="K21087" i="1"/>
  <c r="K21088" i="1"/>
  <c r="K21089" i="1"/>
  <c r="K21090" i="1"/>
  <c r="K21091" i="1"/>
  <c r="K21092" i="1"/>
  <c r="K21093" i="1"/>
  <c r="K21094" i="1"/>
  <c r="K21095" i="1"/>
  <c r="K21096" i="1"/>
  <c r="K21097" i="1"/>
  <c r="K21098" i="1"/>
  <c r="K21099" i="1"/>
  <c r="K21100" i="1"/>
  <c r="K21101" i="1"/>
  <c r="K21102" i="1"/>
  <c r="K21103" i="1"/>
  <c r="K21104" i="1"/>
  <c r="K21105" i="1"/>
  <c r="K21106" i="1"/>
  <c r="K21107" i="1"/>
  <c r="K21108" i="1"/>
  <c r="K21109" i="1"/>
  <c r="K21110" i="1"/>
  <c r="K21111" i="1"/>
  <c r="K21112" i="1"/>
  <c r="K21113" i="1"/>
  <c r="K21114" i="1"/>
  <c r="K21115" i="1"/>
  <c r="K21116" i="1"/>
  <c r="K21117" i="1"/>
  <c r="K21118" i="1"/>
  <c r="K21119" i="1"/>
  <c r="K21120" i="1"/>
  <c r="K21121" i="1"/>
  <c r="K21122" i="1"/>
  <c r="K21123" i="1"/>
  <c r="K21124" i="1"/>
  <c r="K21125" i="1"/>
  <c r="K21126" i="1"/>
  <c r="K21127" i="1"/>
  <c r="K21128" i="1"/>
  <c r="K21129" i="1"/>
  <c r="K21130" i="1"/>
  <c r="K21131" i="1"/>
  <c r="K21132" i="1"/>
  <c r="K21133" i="1"/>
  <c r="K21134" i="1"/>
  <c r="K21135" i="1"/>
  <c r="K21136" i="1"/>
  <c r="K21137" i="1"/>
  <c r="K21138" i="1"/>
  <c r="K21139" i="1"/>
  <c r="K21140" i="1"/>
  <c r="K21141" i="1"/>
  <c r="K21142" i="1"/>
  <c r="K21143" i="1"/>
  <c r="K21144" i="1"/>
  <c r="K21145" i="1"/>
  <c r="K21146" i="1"/>
  <c r="K21147" i="1"/>
  <c r="K21148" i="1"/>
  <c r="K21149" i="1"/>
  <c r="K21150" i="1"/>
  <c r="K21151" i="1"/>
  <c r="K21152" i="1"/>
  <c r="K21153" i="1"/>
  <c r="K21154" i="1"/>
  <c r="K21155" i="1"/>
  <c r="K21156" i="1"/>
  <c r="K21157" i="1"/>
  <c r="K21158" i="1"/>
  <c r="K21159" i="1"/>
  <c r="K21160" i="1"/>
  <c r="K21161" i="1"/>
  <c r="K21162" i="1"/>
  <c r="K21163" i="1"/>
  <c r="K21164" i="1"/>
  <c r="K21165" i="1"/>
  <c r="K21166" i="1"/>
  <c r="K21167" i="1"/>
  <c r="K21168" i="1"/>
  <c r="K21169" i="1"/>
  <c r="K21170" i="1"/>
  <c r="K21171" i="1"/>
  <c r="K21172" i="1"/>
  <c r="K21173" i="1"/>
  <c r="K21174" i="1"/>
  <c r="K21175" i="1"/>
  <c r="K21176" i="1"/>
  <c r="K21177" i="1"/>
  <c r="K21178" i="1"/>
  <c r="K21179" i="1"/>
  <c r="K21180" i="1"/>
  <c r="K21181" i="1"/>
  <c r="K21182" i="1"/>
  <c r="K21183" i="1"/>
  <c r="K21184" i="1"/>
  <c r="K21185" i="1"/>
  <c r="K21186" i="1"/>
  <c r="K21187" i="1"/>
  <c r="K21188" i="1"/>
  <c r="K21189" i="1"/>
  <c r="K21190" i="1"/>
  <c r="K21191" i="1"/>
  <c r="K21192" i="1"/>
  <c r="K21193" i="1"/>
  <c r="K21194" i="1"/>
  <c r="K21195" i="1"/>
  <c r="K21196" i="1"/>
  <c r="K21197" i="1"/>
  <c r="K21198" i="1"/>
  <c r="K21199" i="1"/>
  <c r="K21200" i="1"/>
  <c r="K21201" i="1"/>
  <c r="K21202" i="1"/>
  <c r="K21203" i="1"/>
  <c r="K21204" i="1"/>
  <c r="K21205" i="1"/>
  <c r="K21206" i="1"/>
  <c r="K21207" i="1"/>
  <c r="K21208" i="1"/>
  <c r="K21209" i="1"/>
  <c r="K21210" i="1"/>
  <c r="K21211" i="1"/>
  <c r="K21212" i="1"/>
  <c r="K21213" i="1"/>
  <c r="K21214" i="1"/>
  <c r="K21215" i="1"/>
  <c r="K21216" i="1"/>
  <c r="K21217" i="1"/>
  <c r="K21218" i="1"/>
  <c r="K21219" i="1"/>
  <c r="K21220" i="1"/>
  <c r="K21221" i="1"/>
  <c r="K21222" i="1"/>
  <c r="K21223" i="1"/>
  <c r="K21224" i="1"/>
  <c r="K21225" i="1"/>
  <c r="K21226" i="1"/>
  <c r="K21227" i="1"/>
  <c r="K21228" i="1"/>
  <c r="K21229" i="1"/>
  <c r="K21230" i="1"/>
  <c r="K21231" i="1"/>
  <c r="K21232" i="1"/>
  <c r="K21233" i="1"/>
  <c r="K21234" i="1"/>
  <c r="K21235" i="1"/>
  <c r="K21236" i="1"/>
  <c r="K21237" i="1"/>
  <c r="K21238" i="1"/>
  <c r="K21239" i="1"/>
  <c r="K21240" i="1"/>
  <c r="K21241" i="1"/>
  <c r="K21242" i="1"/>
  <c r="K21243" i="1"/>
  <c r="K21244" i="1"/>
  <c r="K21245" i="1"/>
  <c r="K21246" i="1"/>
  <c r="K21247" i="1"/>
  <c r="K21248" i="1"/>
  <c r="K21249" i="1"/>
  <c r="K21250" i="1"/>
  <c r="K21251" i="1"/>
  <c r="K21252" i="1"/>
  <c r="K21253" i="1"/>
  <c r="K21254" i="1"/>
  <c r="K21255" i="1"/>
  <c r="K21256" i="1"/>
  <c r="K21257" i="1"/>
  <c r="K21258" i="1"/>
  <c r="K21259" i="1"/>
  <c r="K21260" i="1"/>
  <c r="K21261" i="1"/>
  <c r="K21262" i="1"/>
  <c r="K21263" i="1"/>
  <c r="K21264" i="1"/>
  <c r="K21265" i="1"/>
  <c r="K21266" i="1"/>
  <c r="K21267" i="1"/>
  <c r="K21268" i="1"/>
  <c r="K21269" i="1"/>
  <c r="K21270" i="1"/>
  <c r="K21271" i="1"/>
  <c r="K21272" i="1"/>
  <c r="K21273" i="1"/>
  <c r="K21274" i="1"/>
  <c r="K21275" i="1"/>
  <c r="K21276" i="1"/>
  <c r="K21277" i="1"/>
  <c r="K21278" i="1"/>
  <c r="K21279" i="1"/>
  <c r="K21280" i="1"/>
  <c r="K21281" i="1"/>
  <c r="K21282" i="1"/>
  <c r="K21283" i="1"/>
  <c r="K21284" i="1"/>
  <c r="K21285" i="1"/>
  <c r="K21286" i="1"/>
  <c r="K21287" i="1"/>
  <c r="K21288" i="1"/>
  <c r="K21289" i="1"/>
  <c r="K21290" i="1"/>
  <c r="K21291" i="1"/>
  <c r="K21292" i="1"/>
  <c r="K21293" i="1"/>
  <c r="K21294" i="1"/>
  <c r="K21295" i="1"/>
  <c r="K21296" i="1"/>
  <c r="K21297" i="1"/>
  <c r="K21298" i="1"/>
  <c r="K21299" i="1"/>
  <c r="K21300" i="1"/>
  <c r="K21301" i="1"/>
  <c r="K21302" i="1"/>
  <c r="K21303" i="1"/>
  <c r="K21304" i="1"/>
  <c r="K21305" i="1"/>
  <c r="K21306" i="1"/>
  <c r="K21307" i="1"/>
  <c r="K21308" i="1"/>
  <c r="K21309" i="1"/>
  <c r="K21310" i="1"/>
  <c r="K21311" i="1"/>
  <c r="K21312" i="1"/>
  <c r="K21313" i="1"/>
  <c r="K21314" i="1"/>
  <c r="K21315" i="1"/>
  <c r="K21316" i="1"/>
  <c r="K21317" i="1"/>
  <c r="K21318" i="1"/>
  <c r="K21319" i="1"/>
  <c r="K21320" i="1"/>
  <c r="K21321" i="1"/>
  <c r="K21322" i="1"/>
  <c r="K21323" i="1"/>
  <c r="K21324" i="1"/>
  <c r="K21325" i="1"/>
  <c r="K21326" i="1"/>
  <c r="K21327" i="1"/>
  <c r="K21328" i="1"/>
  <c r="K21329" i="1"/>
  <c r="K21330" i="1"/>
  <c r="K21331" i="1"/>
  <c r="K21332" i="1"/>
  <c r="K21333" i="1"/>
  <c r="K21334" i="1"/>
  <c r="K21335" i="1"/>
  <c r="K21336" i="1"/>
  <c r="K21337" i="1"/>
  <c r="K21338" i="1"/>
  <c r="K21339" i="1"/>
  <c r="K21340" i="1"/>
  <c r="K21341" i="1"/>
  <c r="K21342" i="1"/>
  <c r="K21343" i="1"/>
  <c r="K21344" i="1"/>
  <c r="K21345" i="1"/>
  <c r="K21346" i="1"/>
  <c r="K21347" i="1"/>
  <c r="K21348" i="1"/>
  <c r="K21349" i="1"/>
  <c r="K21350" i="1"/>
  <c r="K21351" i="1"/>
  <c r="K21352" i="1"/>
  <c r="K21353" i="1"/>
  <c r="K21354" i="1"/>
  <c r="K21355" i="1"/>
  <c r="K21356" i="1"/>
  <c r="K21357" i="1"/>
  <c r="K21358" i="1"/>
  <c r="K21359" i="1"/>
  <c r="K21360" i="1"/>
  <c r="K21361" i="1"/>
  <c r="K21362" i="1"/>
  <c r="K21363" i="1"/>
  <c r="K21364" i="1"/>
  <c r="K21365" i="1"/>
  <c r="K21366" i="1"/>
  <c r="K21367" i="1"/>
  <c r="K21368" i="1"/>
  <c r="K21369" i="1"/>
  <c r="K21370" i="1"/>
  <c r="K21371" i="1"/>
  <c r="K21372" i="1"/>
  <c r="K21373" i="1"/>
  <c r="K21374" i="1"/>
  <c r="K21375" i="1"/>
  <c r="K21376" i="1"/>
  <c r="K21377" i="1"/>
  <c r="K21378" i="1"/>
  <c r="K21379" i="1"/>
  <c r="K21380" i="1"/>
  <c r="K21381" i="1"/>
  <c r="K21382" i="1"/>
  <c r="K21383" i="1"/>
  <c r="K21384" i="1"/>
  <c r="K21385" i="1"/>
  <c r="K21386" i="1"/>
  <c r="K21387" i="1"/>
  <c r="K21388" i="1"/>
  <c r="K21389" i="1"/>
  <c r="K21390" i="1"/>
  <c r="K21391" i="1"/>
  <c r="K21392" i="1"/>
  <c r="K21393" i="1"/>
  <c r="K21394" i="1"/>
  <c r="K21395" i="1"/>
  <c r="K21396" i="1"/>
  <c r="K21397" i="1"/>
  <c r="K21398" i="1"/>
  <c r="K21399" i="1"/>
  <c r="K21400" i="1"/>
  <c r="K21401" i="1"/>
  <c r="K21402" i="1"/>
  <c r="K21403" i="1"/>
  <c r="K21404" i="1"/>
  <c r="K21405" i="1"/>
  <c r="K21406" i="1"/>
  <c r="K21407" i="1"/>
  <c r="K21408" i="1"/>
  <c r="K21409" i="1"/>
  <c r="K21410" i="1"/>
  <c r="K21411" i="1"/>
  <c r="K21412" i="1"/>
  <c r="K21413" i="1"/>
  <c r="K21414" i="1"/>
  <c r="K21415" i="1"/>
  <c r="K21416" i="1"/>
  <c r="K21417" i="1"/>
  <c r="K21418" i="1"/>
  <c r="K21419" i="1"/>
  <c r="K21420" i="1"/>
  <c r="K21421" i="1"/>
  <c r="K21422" i="1"/>
  <c r="K21423" i="1"/>
  <c r="K21424" i="1"/>
  <c r="K21425" i="1"/>
  <c r="K21426" i="1"/>
  <c r="K21427" i="1"/>
  <c r="K21428" i="1"/>
  <c r="K21429" i="1"/>
  <c r="K21430" i="1"/>
  <c r="K21431" i="1"/>
  <c r="K21432" i="1"/>
  <c r="K21433" i="1"/>
  <c r="K21434" i="1"/>
  <c r="K21435" i="1"/>
  <c r="K21436" i="1"/>
  <c r="K21437" i="1"/>
  <c r="K21438" i="1"/>
  <c r="K21439" i="1"/>
  <c r="K21440" i="1"/>
  <c r="K21441" i="1"/>
  <c r="K21442" i="1"/>
  <c r="K21443" i="1"/>
  <c r="K21444" i="1"/>
  <c r="K21445" i="1"/>
  <c r="K21446" i="1"/>
  <c r="K21447" i="1"/>
  <c r="K21448" i="1"/>
  <c r="K21449" i="1"/>
  <c r="K21450" i="1"/>
  <c r="K21451" i="1"/>
  <c r="K21452" i="1"/>
  <c r="K21453" i="1"/>
  <c r="K21454" i="1"/>
  <c r="K21455" i="1"/>
  <c r="K21456" i="1"/>
  <c r="K21457" i="1"/>
  <c r="K21458" i="1"/>
  <c r="K21459" i="1"/>
  <c r="K21460" i="1"/>
  <c r="K21461" i="1"/>
  <c r="K21462" i="1"/>
  <c r="K21463" i="1"/>
  <c r="K21464" i="1"/>
  <c r="K21465" i="1"/>
  <c r="K21466" i="1"/>
  <c r="K21467" i="1"/>
  <c r="K21468" i="1"/>
  <c r="K21469" i="1"/>
  <c r="K21470" i="1"/>
  <c r="K21471" i="1"/>
  <c r="K21472" i="1"/>
  <c r="K21473" i="1"/>
  <c r="K21474" i="1"/>
  <c r="K21475" i="1"/>
  <c r="K21476" i="1"/>
  <c r="K21477" i="1"/>
  <c r="K21478" i="1"/>
  <c r="K21479" i="1"/>
  <c r="K21480" i="1"/>
  <c r="K21481" i="1"/>
  <c r="K21482" i="1"/>
  <c r="K21483" i="1"/>
  <c r="K21484" i="1"/>
  <c r="K21485" i="1"/>
  <c r="K21486" i="1"/>
  <c r="K21487" i="1"/>
  <c r="K21488" i="1"/>
  <c r="K21489" i="1"/>
  <c r="K21490" i="1"/>
  <c r="K21491" i="1"/>
  <c r="K21492" i="1"/>
  <c r="K21493" i="1"/>
  <c r="K21494" i="1"/>
  <c r="K21495" i="1"/>
  <c r="K21496" i="1"/>
  <c r="K21497" i="1"/>
  <c r="K21498" i="1"/>
  <c r="K21499" i="1"/>
  <c r="K21500" i="1"/>
  <c r="K21501" i="1"/>
  <c r="K21502" i="1"/>
  <c r="K21503" i="1"/>
  <c r="K21504" i="1"/>
  <c r="K21505" i="1"/>
  <c r="K21506" i="1"/>
  <c r="K21507" i="1"/>
  <c r="K21508" i="1"/>
  <c r="K21509" i="1"/>
  <c r="K21510" i="1"/>
  <c r="K21511" i="1"/>
  <c r="K21512" i="1"/>
  <c r="K21513" i="1"/>
  <c r="K21514" i="1"/>
  <c r="K21515" i="1"/>
  <c r="K21516" i="1"/>
  <c r="K21517" i="1"/>
  <c r="K21518" i="1"/>
  <c r="K21519" i="1"/>
  <c r="K21520" i="1"/>
  <c r="K21521" i="1"/>
  <c r="K21522" i="1"/>
  <c r="K21523" i="1"/>
  <c r="K21524" i="1"/>
  <c r="K21525" i="1"/>
  <c r="K21526" i="1"/>
  <c r="K21527" i="1"/>
  <c r="K21528" i="1"/>
  <c r="K21529" i="1"/>
  <c r="K21530" i="1"/>
  <c r="K21531" i="1"/>
  <c r="K21532" i="1"/>
  <c r="K21533" i="1"/>
  <c r="K21534" i="1"/>
  <c r="K21535" i="1"/>
  <c r="K21536" i="1"/>
  <c r="K21537" i="1"/>
  <c r="K21538" i="1"/>
  <c r="K21539" i="1"/>
  <c r="K21540" i="1"/>
  <c r="K21541" i="1"/>
  <c r="K21542" i="1"/>
  <c r="K21543" i="1"/>
  <c r="K21544" i="1"/>
  <c r="K21545" i="1"/>
  <c r="K21546" i="1"/>
  <c r="K21547" i="1"/>
  <c r="K21548" i="1"/>
  <c r="K21549" i="1"/>
  <c r="K21550" i="1"/>
  <c r="K21551" i="1"/>
  <c r="K21552" i="1"/>
  <c r="K21553" i="1"/>
  <c r="K21554" i="1"/>
  <c r="K21555" i="1"/>
  <c r="K21556" i="1"/>
  <c r="K21557" i="1"/>
  <c r="K21558" i="1"/>
  <c r="K21559" i="1"/>
  <c r="K21560" i="1"/>
  <c r="K21561" i="1"/>
  <c r="K21562" i="1"/>
  <c r="K21563" i="1"/>
  <c r="K21564" i="1"/>
  <c r="K21565" i="1"/>
  <c r="K21566" i="1"/>
  <c r="K21567" i="1"/>
  <c r="K21568" i="1"/>
  <c r="K21569" i="1"/>
  <c r="K21570" i="1"/>
  <c r="K21571" i="1"/>
  <c r="K21572" i="1"/>
  <c r="K21573" i="1"/>
  <c r="K21574" i="1"/>
  <c r="K21575" i="1"/>
  <c r="K21576" i="1"/>
  <c r="K21577" i="1"/>
  <c r="K21578" i="1"/>
  <c r="K21579" i="1"/>
  <c r="K21580" i="1"/>
  <c r="K21581" i="1"/>
  <c r="K21582" i="1"/>
  <c r="K21583" i="1"/>
  <c r="K21584" i="1"/>
  <c r="K21585" i="1"/>
  <c r="K21586" i="1"/>
  <c r="K21587" i="1"/>
  <c r="K21588" i="1"/>
  <c r="K21589" i="1"/>
  <c r="K21590" i="1"/>
  <c r="K21591" i="1"/>
  <c r="K21592" i="1"/>
  <c r="K21593" i="1"/>
  <c r="K21594" i="1"/>
  <c r="K21595" i="1"/>
  <c r="K21596" i="1"/>
  <c r="K21597" i="1"/>
  <c r="K21598" i="1"/>
  <c r="K21599" i="1"/>
  <c r="K21600" i="1"/>
  <c r="K21601" i="1"/>
  <c r="K21602" i="1"/>
  <c r="K21603" i="1"/>
  <c r="K21604" i="1"/>
  <c r="K21605" i="1"/>
  <c r="K21606" i="1"/>
  <c r="K21607" i="1"/>
  <c r="K21608" i="1"/>
  <c r="K21609" i="1"/>
  <c r="K21610" i="1"/>
  <c r="K21611" i="1"/>
  <c r="K21612" i="1"/>
  <c r="K21613" i="1"/>
  <c r="K21614" i="1"/>
  <c r="K21615" i="1"/>
  <c r="K21616" i="1"/>
  <c r="K21617" i="1"/>
  <c r="K21618" i="1"/>
  <c r="K21619" i="1"/>
  <c r="K21620" i="1"/>
  <c r="K21621" i="1"/>
  <c r="K21622" i="1"/>
  <c r="K21623" i="1"/>
  <c r="K21624" i="1"/>
  <c r="K21625" i="1"/>
  <c r="K21626" i="1"/>
  <c r="K21627" i="1"/>
  <c r="K21628" i="1"/>
  <c r="K21629" i="1"/>
  <c r="K21630" i="1"/>
  <c r="K21631" i="1"/>
  <c r="K21632" i="1"/>
  <c r="K21633" i="1"/>
  <c r="K21634" i="1"/>
  <c r="K21635" i="1"/>
  <c r="K21636" i="1"/>
  <c r="K21637" i="1"/>
  <c r="K21638" i="1"/>
  <c r="K21639" i="1"/>
  <c r="K21640" i="1"/>
  <c r="K21641" i="1"/>
  <c r="K21642" i="1"/>
  <c r="K21643" i="1"/>
  <c r="K21644" i="1"/>
  <c r="K21645" i="1"/>
  <c r="K21646" i="1"/>
  <c r="K21647" i="1"/>
  <c r="K21648" i="1"/>
  <c r="K21649" i="1"/>
  <c r="K21650" i="1"/>
  <c r="K21651" i="1"/>
  <c r="K21652" i="1"/>
  <c r="K21653" i="1"/>
  <c r="K21654" i="1"/>
  <c r="K21655" i="1"/>
  <c r="K21656" i="1"/>
  <c r="K21657" i="1"/>
  <c r="K21658" i="1"/>
  <c r="K21659" i="1"/>
  <c r="K21660" i="1"/>
  <c r="K21661" i="1"/>
  <c r="K21662" i="1"/>
  <c r="K21663" i="1"/>
  <c r="K21664" i="1"/>
  <c r="K21665" i="1"/>
  <c r="K21666" i="1"/>
  <c r="K21667" i="1"/>
  <c r="K21668" i="1"/>
  <c r="K21669" i="1"/>
  <c r="K21670" i="1"/>
  <c r="K21671" i="1"/>
  <c r="K21672" i="1"/>
  <c r="K21673" i="1"/>
  <c r="K21674" i="1"/>
  <c r="K21675" i="1"/>
  <c r="K21676" i="1"/>
  <c r="K21677" i="1"/>
  <c r="K21678" i="1"/>
  <c r="K21679" i="1"/>
  <c r="K21680" i="1"/>
  <c r="K21681" i="1"/>
  <c r="K21682" i="1"/>
  <c r="K21683" i="1"/>
  <c r="K21684" i="1"/>
  <c r="K21685" i="1"/>
  <c r="K21686" i="1"/>
  <c r="K21687" i="1"/>
  <c r="K21688" i="1"/>
  <c r="K21689" i="1"/>
  <c r="K21690" i="1"/>
  <c r="K21691" i="1"/>
  <c r="K21692" i="1"/>
  <c r="K21693" i="1"/>
  <c r="K21694" i="1"/>
  <c r="K21695" i="1"/>
  <c r="K21696" i="1"/>
  <c r="K21697" i="1"/>
  <c r="K21698" i="1"/>
  <c r="K21699" i="1"/>
  <c r="K21700" i="1"/>
  <c r="K21701" i="1"/>
  <c r="K21702" i="1"/>
  <c r="K21703" i="1"/>
  <c r="K21704" i="1"/>
  <c r="K21705" i="1"/>
  <c r="K21706" i="1"/>
  <c r="K21707" i="1"/>
  <c r="K21708" i="1"/>
  <c r="K21709" i="1"/>
  <c r="K21710" i="1"/>
  <c r="K21711" i="1"/>
  <c r="K21712" i="1"/>
  <c r="K21713" i="1"/>
  <c r="K21714" i="1"/>
  <c r="K21715" i="1"/>
  <c r="K21716" i="1"/>
  <c r="K21717" i="1"/>
  <c r="K21718" i="1"/>
  <c r="K21719" i="1"/>
  <c r="K21720" i="1"/>
  <c r="K21721" i="1"/>
  <c r="K21722" i="1"/>
  <c r="K21723" i="1"/>
  <c r="K21724" i="1"/>
  <c r="K21725" i="1"/>
  <c r="K21726" i="1"/>
  <c r="K21727" i="1"/>
  <c r="K21728" i="1"/>
  <c r="K21729" i="1"/>
  <c r="K21730" i="1"/>
  <c r="K21731" i="1"/>
  <c r="K21732" i="1"/>
  <c r="K21733" i="1"/>
  <c r="K21734" i="1"/>
  <c r="K21735" i="1"/>
  <c r="K21736" i="1"/>
  <c r="K21737" i="1"/>
  <c r="K21738" i="1"/>
  <c r="K21739" i="1"/>
  <c r="K21740" i="1"/>
  <c r="K21741" i="1"/>
  <c r="K21742" i="1"/>
  <c r="K21743" i="1"/>
  <c r="K21744" i="1"/>
  <c r="K21745" i="1"/>
  <c r="K21746" i="1"/>
  <c r="K21747" i="1"/>
  <c r="K21748" i="1"/>
  <c r="K21749" i="1"/>
  <c r="K21750" i="1"/>
  <c r="K21751" i="1"/>
  <c r="K21752" i="1"/>
  <c r="K21753" i="1"/>
  <c r="K21754" i="1"/>
  <c r="K21755" i="1"/>
  <c r="K21756" i="1"/>
  <c r="K21757" i="1"/>
  <c r="K21758" i="1"/>
  <c r="K21759" i="1"/>
  <c r="K21760" i="1"/>
  <c r="K21761" i="1"/>
  <c r="K21762" i="1"/>
  <c r="K21763" i="1"/>
  <c r="K21764" i="1"/>
  <c r="K21765" i="1"/>
  <c r="K21766" i="1"/>
  <c r="K21767" i="1"/>
  <c r="K21768" i="1"/>
  <c r="K21769" i="1"/>
  <c r="K21770" i="1"/>
  <c r="K21771" i="1"/>
  <c r="K21772" i="1"/>
  <c r="K21773" i="1"/>
  <c r="K21774" i="1"/>
  <c r="K21775" i="1"/>
  <c r="K21776" i="1"/>
  <c r="K21777" i="1"/>
  <c r="K21778" i="1"/>
  <c r="K21779" i="1"/>
  <c r="K21780" i="1"/>
  <c r="K21781" i="1"/>
  <c r="K21782" i="1"/>
  <c r="K21783" i="1"/>
  <c r="K21784" i="1"/>
  <c r="K21785" i="1"/>
  <c r="K21786" i="1"/>
  <c r="K21787" i="1"/>
  <c r="K21788" i="1"/>
  <c r="K21789" i="1"/>
  <c r="K21790" i="1"/>
  <c r="K21791" i="1"/>
  <c r="K21792" i="1"/>
  <c r="K21793" i="1"/>
  <c r="K21794" i="1"/>
  <c r="K21795" i="1"/>
  <c r="K21796" i="1"/>
  <c r="K21797" i="1"/>
  <c r="K21798" i="1"/>
  <c r="K21799" i="1"/>
  <c r="K21800" i="1"/>
  <c r="K21801" i="1"/>
  <c r="K21802" i="1"/>
  <c r="K21803" i="1"/>
  <c r="K21804" i="1"/>
  <c r="K21805" i="1"/>
  <c r="K21806" i="1"/>
  <c r="K21807" i="1"/>
  <c r="K21808" i="1"/>
  <c r="K21809" i="1"/>
  <c r="K21810" i="1"/>
  <c r="K21811" i="1"/>
  <c r="K21812" i="1"/>
  <c r="K21813" i="1"/>
  <c r="K21814" i="1"/>
  <c r="K21815" i="1"/>
  <c r="K21816" i="1"/>
  <c r="K21817" i="1"/>
  <c r="K21818" i="1"/>
  <c r="K21819" i="1"/>
  <c r="K21820" i="1"/>
  <c r="K21821" i="1"/>
  <c r="K21822" i="1"/>
  <c r="K21823" i="1"/>
  <c r="K21824" i="1"/>
  <c r="K21825" i="1"/>
  <c r="K21826" i="1"/>
  <c r="K21827" i="1"/>
  <c r="K21828" i="1"/>
  <c r="K21829" i="1"/>
  <c r="K21830" i="1"/>
  <c r="K21831" i="1"/>
  <c r="K21832" i="1"/>
  <c r="K21833" i="1"/>
  <c r="K21834" i="1"/>
  <c r="K21835" i="1"/>
  <c r="K21836" i="1"/>
  <c r="K21837" i="1"/>
  <c r="K21838" i="1"/>
  <c r="K21839" i="1"/>
  <c r="K21840" i="1"/>
  <c r="K21841" i="1"/>
  <c r="K21842" i="1"/>
  <c r="K21843" i="1"/>
  <c r="K21844" i="1"/>
  <c r="K21845" i="1"/>
  <c r="K21846" i="1"/>
  <c r="K21847" i="1"/>
  <c r="K21848" i="1"/>
  <c r="K21849" i="1"/>
  <c r="K21850" i="1"/>
  <c r="K21851" i="1"/>
  <c r="K21852" i="1"/>
  <c r="K21853" i="1"/>
  <c r="K21854" i="1"/>
  <c r="K21855" i="1"/>
  <c r="K21856" i="1"/>
  <c r="K21857" i="1"/>
  <c r="K21858" i="1"/>
  <c r="K21859" i="1"/>
  <c r="K21860" i="1"/>
  <c r="K21861" i="1"/>
  <c r="K21862" i="1"/>
  <c r="K21863" i="1"/>
  <c r="K21864" i="1"/>
  <c r="K21865" i="1"/>
  <c r="K21866" i="1"/>
  <c r="K21867" i="1"/>
  <c r="K21868" i="1"/>
  <c r="K21869" i="1"/>
  <c r="K21870" i="1"/>
  <c r="K21871" i="1"/>
  <c r="K21872" i="1"/>
  <c r="K21873" i="1"/>
  <c r="K21874" i="1"/>
  <c r="K21875" i="1"/>
  <c r="K21876" i="1"/>
  <c r="K21877" i="1"/>
  <c r="K21878" i="1"/>
  <c r="K21879" i="1"/>
  <c r="K21880" i="1"/>
  <c r="K21881" i="1"/>
  <c r="K21882" i="1"/>
  <c r="K21883" i="1"/>
  <c r="K21884" i="1"/>
  <c r="K21885" i="1"/>
  <c r="K21886" i="1"/>
  <c r="K21887" i="1"/>
  <c r="K21888" i="1"/>
  <c r="K21889" i="1"/>
  <c r="K21890" i="1"/>
  <c r="K21891" i="1"/>
  <c r="K21892" i="1"/>
  <c r="K21893" i="1"/>
  <c r="K21894" i="1"/>
  <c r="K21895" i="1"/>
  <c r="K21896" i="1"/>
  <c r="K21897" i="1"/>
  <c r="K21898" i="1"/>
  <c r="K21899" i="1"/>
  <c r="K21900" i="1"/>
  <c r="K21901" i="1"/>
  <c r="K21902" i="1"/>
  <c r="K21903" i="1"/>
  <c r="K21904" i="1"/>
  <c r="K21905" i="1"/>
  <c r="K21906" i="1"/>
  <c r="K21907" i="1"/>
  <c r="K21908" i="1"/>
  <c r="K21909" i="1"/>
  <c r="K21910" i="1"/>
  <c r="K21911" i="1"/>
  <c r="K21912" i="1"/>
  <c r="K21913" i="1"/>
  <c r="K21914" i="1"/>
  <c r="K21915" i="1"/>
  <c r="K21916" i="1"/>
  <c r="K21917" i="1"/>
  <c r="K21918" i="1"/>
  <c r="K21919" i="1"/>
  <c r="K21920" i="1"/>
  <c r="K21921" i="1"/>
  <c r="K21922" i="1"/>
  <c r="K21923" i="1"/>
  <c r="K21924" i="1"/>
  <c r="K21925" i="1"/>
  <c r="K21926" i="1"/>
  <c r="K21927" i="1"/>
  <c r="K21928" i="1"/>
  <c r="K21929" i="1"/>
  <c r="K21930" i="1"/>
  <c r="K21931" i="1"/>
  <c r="K21932" i="1"/>
  <c r="K21933" i="1"/>
  <c r="K21934" i="1"/>
  <c r="K21935" i="1"/>
  <c r="K21936" i="1"/>
  <c r="K21937" i="1"/>
  <c r="K21938" i="1"/>
  <c r="K21939" i="1"/>
  <c r="K21940" i="1"/>
  <c r="K21941" i="1"/>
  <c r="K21942" i="1"/>
  <c r="K21943" i="1"/>
  <c r="K21944" i="1"/>
  <c r="K21945" i="1"/>
  <c r="K21946" i="1"/>
  <c r="K21947" i="1"/>
  <c r="K21948" i="1"/>
  <c r="K21949" i="1"/>
  <c r="K21950" i="1"/>
  <c r="K21951" i="1"/>
  <c r="K21952" i="1"/>
  <c r="K21953" i="1"/>
  <c r="K21954" i="1"/>
  <c r="K21955" i="1"/>
  <c r="K21956" i="1"/>
  <c r="K21957" i="1"/>
  <c r="K21958" i="1"/>
  <c r="K21959" i="1"/>
  <c r="K21960" i="1"/>
  <c r="K21961" i="1"/>
  <c r="K21962" i="1"/>
  <c r="K21963" i="1"/>
  <c r="K21964" i="1"/>
  <c r="K21965" i="1"/>
  <c r="K21966" i="1"/>
  <c r="K21967" i="1"/>
  <c r="K21968" i="1"/>
  <c r="K21969" i="1"/>
  <c r="K21970" i="1"/>
  <c r="K21971" i="1"/>
  <c r="K21972" i="1"/>
  <c r="K21973" i="1"/>
  <c r="K21974" i="1"/>
  <c r="K21975" i="1"/>
  <c r="K21976" i="1"/>
  <c r="K21977" i="1"/>
  <c r="K21978" i="1"/>
  <c r="K21979" i="1"/>
  <c r="K21980" i="1"/>
  <c r="K21981" i="1"/>
  <c r="K21982" i="1"/>
  <c r="K21983" i="1"/>
  <c r="K21984" i="1"/>
  <c r="K21985" i="1"/>
  <c r="K21986" i="1"/>
  <c r="K21987" i="1"/>
  <c r="K21988" i="1"/>
  <c r="K21989" i="1"/>
  <c r="K21990" i="1"/>
  <c r="K21991" i="1"/>
  <c r="K21992" i="1"/>
  <c r="K21993" i="1"/>
  <c r="K21994" i="1"/>
  <c r="K21995" i="1"/>
  <c r="K21996" i="1"/>
  <c r="K21997" i="1"/>
  <c r="K21998" i="1"/>
  <c r="K21999" i="1"/>
  <c r="K22000" i="1"/>
  <c r="K22001" i="1"/>
  <c r="K22002" i="1"/>
  <c r="K22003" i="1"/>
  <c r="K22004" i="1"/>
  <c r="K22005" i="1"/>
  <c r="K22006" i="1"/>
  <c r="K22007" i="1"/>
  <c r="K22008" i="1"/>
  <c r="K22009" i="1"/>
  <c r="K22010" i="1"/>
  <c r="K22011" i="1"/>
  <c r="K22012" i="1"/>
  <c r="K22013" i="1"/>
  <c r="K22014" i="1"/>
  <c r="K22015" i="1"/>
  <c r="K22016" i="1"/>
  <c r="K22017" i="1"/>
  <c r="K22018" i="1"/>
  <c r="K22019" i="1"/>
  <c r="K22020" i="1"/>
  <c r="K22021" i="1"/>
  <c r="K22022" i="1"/>
  <c r="K22023" i="1"/>
  <c r="K22024" i="1"/>
  <c r="K22025" i="1"/>
  <c r="K22026" i="1"/>
  <c r="K22027" i="1"/>
  <c r="K22028" i="1"/>
  <c r="K22029" i="1"/>
  <c r="K22030" i="1"/>
  <c r="K22031" i="1"/>
  <c r="K22032" i="1"/>
  <c r="K22033" i="1"/>
  <c r="K22034" i="1"/>
  <c r="K22035" i="1"/>
  <c r="K22036" i="1"/>
  <c r="K22037" i="1"/>
  <c r="K22038" i="1"/>
  <c r="K22039" i="1"/>
  <c r="K22040" i="1"/>
  <c r="K22041" i="1"/>
  <c r="K22042" i="1"/>
  <c r="K22043" i="1"/>
  <c r="K22044" i="1"/>
  <c r="K22045" i="1"/>
  <c r="K22046" i="1"/>
  <c r="K22047" i="1"/>
  <c r="K22048" i="1"/>
  <c r="K22049" i="1"/>
  <c r="K22050" i="1"/>
  <c r="K22051" i="1"/>
  <c r="K22052" i="1"/>
  <c r="K22053" i="1"/>
  <c r="K22054" i="1"/>
  <c r="K22055" i="1"/>
  <c r="K22056" i="1"/>
  <c r="K22057" i="1"/>
  <c r="K22058" i="1"/>
  <c r="K22059" i="1"/>
  <c r="K22060" i="1"/>
  <c r="K22061" i="1"/>
  <c r="K22062" i="1"/>
  <c r="K22063" i="1"/>
  <c r="K22064" i="1"/>
  <c r="K22065" i="1"/>
  <c r="K22066" i="1"/>
  <c r="K22067" i="1"/>
  <c r="K22068" i="1"/>
  <c r="K22069" i="1"/>
  <c r="K22070" i="1"/>
  <c r="K22071" i="1"/>
  <c r="K22072" i="1"/>
  <c r="K22073" i="1"/>
  <c r="K22074" i="1"/>
  <c r="K22075" i="1"/>
  <c r="K22076" i="1"/>
  <c r="K22077" i="1"/>
  <c r="K22078" i="1"/>
  <c r="K22079" i="1"/>
  <c r="K22080" i="1"/>
  <c r="K22081" i="1"/>
  <c r="K22082" i="1"/>
  <c r="K22083" i="1"/>
  <c r="K22084" i="1"/>
  <c r="K22085" i="1"/>
  <c r="K22086" i="1"/>
  <c r="K22087" i="1"/>
  <c r="K22088" i="1"/>
  <c r="K22089" i="1"/>
  <c r="K22090" i="1"/>
  <c r="K22091" i="1"/>
  <c r="K22092" i="1"/>
  <c r="K22093" i="1"/>
  <c r="K22094" i="1"/>
  <c r="K22095" i="1"/>
  <c r="K22096" i="1"/>
  <c r="K22097" i="1"/>
  <c r="K22098" i="1"/>
  <c r="K22099" i="1"/>
  <c r="K22100" i="1"/>
  <c r="K22101" i="1"/>
  <c r="K22102" i="1"/>
  <c r="K22103" i="1"/>
  <c r="K22104" i="1"/>
  <c r="K22105" i="1"/>
  <c r="K22106" i="1"/>
  <c r="K22107" i="1"/>
  <c r="K22108" i="1"/>
  <c r="K22109" i="1"/>
  <c r="K22110" i="1"/>
  <c r="K22111" i="1"/>
  <c r="K22112" i="1"/>
  <c r="K22113" i="1"/>
  <c r="K22114" i="1"/>
  <c r="K22115" i="1"/>
  <c r="K22116" i="1"/>
  <c r="K22117" i="1"/>
  <c r="K22118" i="1"/>
  <c r="K22119" i="1"/>
  <c r="K22120" i="1"/>
  <c r="K22121" i="1"/>
  <c r="K22122" i="1"/>
  <c r="K22123" i="1"/>
  <c r="K22124" i="1"/>
  <c r="K22125" i="1"/>
  <c r="K22126" i="1"/>
  <c r="K22127" i="1"/>
  <c r="K22128" i="1"/>
  <c r="K22129" i="1"/>
  <c r="K22130" i="1"/>
  <c r="K22131" i="1"/>
  <c r="K22132" i="1"/>
  <c r="K22133" i="1"/>
  <c r="K22134" i="1"/>
  <c r="K22135" i="1"/>
  <c r="K22136" i="1"/>
  <c r="K22137" i="1"/>
  <c r="K22138" i="1"/>
  <c r="K22139" i="1"/>
  <c r="K22140" i="1"/>
  <c r="K22141" i="1"/>
  <c r="K22142" i="1"/>
  <c r="K22143" i="1"/>
  <c r="K22144" i="1"/>
  <c r="K22145" i="1"/>
  <c r="K22146" i="1"/>
  <c r="K22147" i="1"/>
  <c r="K22148" i="1"/>
  <c r="K22149" i="1"/>
  <c r="K22150" i="1"/>
  <c r="K22151" i="1"/>
  <c r="K22152" i="1"/>
  <c r="K22153" i="1"/>
  <c r="K22154" i="1"/>
  <c r="K22155" i="1"/>
  <c r="K22156" i="1"/>
  <c r="K22157" i="1"/>
  <c r="K22158" i="1"/>
  <c r="K22159" i="1"/>
  <c r="K22160" i="1"/>
  <c r="K22161" i="1"/>
  <c r="K22162" i="1"/>
  <c r="K22163" i="1"/>
  <c r="K22164" i="1"/>
  <c r="K22165" i="1"/>
  <c r="K22166" i="1"/>
  <c r="K22167" i="1"/>
  <c r="K22168" i="1"/>
  <c r="K22169" i="1"/>
  <c r="K22170" i="1"/>
  <c r="K22171" i="1"/>
  <c r="K22172" i="1"/>
  <c r="K22173" i="1"/>
  <c r="K22174" i="1"/>
  <c r="K22175" i="1"/>
  <c r="K22176" i="1"/>
  <c r="K22177" i="1"/>
  <c r="K22178" i="1"/>
  <c r="K22179" i="1"/>
  <c r="K22180" i="1"/>
  <c r="K22181" i="1"/>
  <c r="K22182" i="1"/>
  <c r="K22183" i="1"/>
  <c r="K22184" i="1"/>
  <c r="K22185" i="1"/>
  <c r="K22186" i="1"/>
  <c r="K22187" i="1"/>
  <c r="K22188" i="1"/>
  <c r="K22189" i="1"/>
  <c r="K22190" i="1"/>
  <c r="K22191" i="1"/>
  <c r="K22192" i="1"/>
  <c r="K22193" i="1"/>
  <c r="K22194" i="1"/>
  <c r="K22195" i="1"/>
  <c r="K22196" i="1"/>
  <c r="K22197" i="1"/>
  <c r="K22198" i="1"/>
  <c r="K22199" i="1"/>
  <c r="K22200" i="1"/>
  <c r="K22201" i="1"/>
  <c r="K22202" i="1"/>
  <c r="K22203" i="1"/>
  <c r="K22204" i="1"/>
  <c r="K22205" i="1"/>
  <c r="K22206" i="1"/>
  <c r="K22207" i="1"/>
  <c r="K22208" i="1"/>
  <c r="K22209" i="1"/>
  <c r="K22210" i="1"/>
  <c r="K22211" i="1"/>
  <c r="K22212" i="1"/>
  <c r="K22213" i="1"/>
  <c r="K22214" i="1"/>
  <c r="K22215" i="1"/>
  <c r="K22216" i="1"/>
  <c r="K22217" i="1"/>
  <c r="K22218" i="1"/>
  <c r="K22219" i="1"/>
  <c r="K22220" i="1"/>
  <c r="K22221" i="1"/>
  <c r="K22222" i="1"/>
  <c r="K22223" i="1"/>
  <c r="K22224" i="1"/>
  <c r="K22225" i="1"/>
  <c r="K22226" i="1"/>
  <c r="K22227" i="1"/>
  <c r="K22228" i="1"/>
  <c r="K22229" i="1"/>
  <c r="K22230" i="1"/>
  <c r="K22231" i="1"/>
  <c r="K22232" i="1"/>
  <c r="K22233" i="1"/>
  <c r="K22234" i="1"/>
  <c r="K22235" i="1"/>
  <c r="K22236" i="1"/>
  <c r="K22237" i="1"/>
  <c r="K22238" i="1"/>
  <c r="K22239" i="1"/>
  <c r="K22240" i="1"/>
  <c r="K22241" i="1"/>
  <c r="K22242" i="1"/>
  <c r="K22243" i="1"/>
  <c r="K22244" i="1"/>
  <c r="K22245" i="1"/>
  <c r="K22246" i="1"/>
  <c r="K22247" i="1"/>
  <c r="K22248" i="1"/>
  <c r="K22249" i="1"/>
  <c r="K22250" i="1"/>
  <c r="K22251" i="1"/>
  <c r="K22252" i="1"/>
  <c r="K22253" i="1"/>
  <c r="K22254" i="1"/>
  <c r="K22255" i="1"/>
  <c r="K22256" i="1"/>
  <c r="K22257" i="1"/>
  <c r="K22258" i="1"/>
  <c r="K22259" i="1"/>
  <c r="K22260" i="1"/>
  <c r="K22261" i="1"/>
  <c r="K22262" i="1"/>
  <c r="K22263" i="1"/>
  <c r="K22264" i="1"/>
  <c r="K22265" i="1"/>
  <c r="K22266" i="1"/>
  <c r="K22267" i="1"/>
  <c r="K22268" i="1"/>
  <c r="K22269" i="1"/>
  <c r="K22270" i="1"/>
  <c r="K22271" i="1"/>
  <c r="K22272" i="1"/>
  <c r="K22273" i="1"/>
  <c r="K22274" i="1"/>
  <c r="K22275" i="1"/>
  <c r="K22276" i="1"/>
  <c r="K22277" i="1"/>
  <c r="K22278" i="1"/>
  <c r="K22279" i="1"/>
  <c r="K22280" i="1"/>
  <c r="K22281" i="1"/>
  <c r="K22282" i="1"/>
  <c r="K22283" i="1"/>
  <c r="K22284" i="1"/>
  <c r="K22285" i="1"/>
  <c r="K22286" i="1"/>
  <c r="K22287" i="1"/>
  <c r="K22288" i="1"/>
  <c r="K22289" i="1"/>
  <c r="K22290" i="1"/>
  <c r="K22291" i="1"/>
  <c r="K22292" i="1"/>
  <c r="K22293" i="1"/>
  <c r="K22294" i="1"/>
  <c r="K22295" i="1"/>
  <c r="K22296" i="1"/>
  <c r="K22297" i="1"/>
  <c r="K22298" i="1"/>
  <c r="K22299" i="1"/>
  <c r="K22300" i="1"/>
  <c r="K22301" i="1"/>
  <c r="K22302" i="1"/>
  <c r="K22303" i="1"/>
  <c r="K22304" i="1"/>
  <c r="K22305" i="1"/>
  <c r="K22306" i="1"/>
  <c r="K22307" i="1"/>
  <c r="K22308" i="1"/>
  <c r="K22309" i="1"/>
  <c r="K22310" i="1"/>
  <c r="K22311" i="1"/>
  <c r="K22312" i="1"/>
  <c r="K22313" i="1"/>
  <c r="K22314" i="1"/>
  <c r="K22315" i="1"/>
  <c r="K22316" i="1"/>
  <c r="K22317" i="1"/>
  <c r="K22318" i="1"/>
  <c r="K22319" i="1"/>
  <c r="K22320" i="1"/>
  <c r="K22321" i="1"/>
  <c r="K22322" i="1"/>
  <c r="K22323" i="1"/>
  <c r="K22324" i="1"/>
  <c r="K22325" i="1"/>
  <c r="K22326" i="1"/>
  <c r="K22327" i="1"/>
  <c r="K22328" i="1"/>
  <c r="K22329" i="1"/>
  <c r="K22330" i="1"/>
  <c r="K22331" i="1"/>
  <c r="K22332" i="1"/>
  <c r="K22333" i="1"/>
  <c r="K22334" i="1"/>
  <c r="K22335" i="1"/>
  <c r="K22336" i="1"/>
  <c r="K22337" i="1"/>
  <c r="K22338" i="1"/>
  <c r="K22339" i="1"/>
  <c r="K22340" i="1"/>
  <c r="K22341" i="1"/>
  <c r="K22342" i="1"/>
  <c r="K22343" i="1"/>
  <c r="K22344" i="1"/>
  <c r="K22345" i="1"/>
  <c r="K22346" i="1"/>
  <c r="K22347" i="1"/>
  <c r="K22348" i="1"/>
  <c r="K22349" i="1"/>
  <c r="K22350" i="1"/>
  <c r="K22351" i="1"/>
  <c r="K22352" i="1"/>
  <c r="K22353" i="1"/>
  <c r="K22354" i="1"/>
  <c r="K22355" i="1"/>
  <c r="K22356" i="1"/>
  <c r="K22357" i="1"/>
  <c r="K22358" i="1"/>
  <c r="K22359" i="1"/>
  <c r="K22360" i="1"/>
  <c r="K22361" i="1"/>
  <c r="K22362" i="1"/>
  <c r="K22363" i="1"/>
  <c r="K22364" i="1"/>
  <c r="K22365" i="1"/>
  <c r="K22366" i="1"/>
  <c r="K22367" i="1"/>
  <c r="K22368" i="1"/>
  <c r="K22369" i="1"/>
  <c r="K22370" i="1"/>
  <c r="K22371" i="1"/>
  <c r="K22372" i="1"/>
  <c r="K22373" i="1"/>
  <c r="K22374" i="1"/>
  <c r="K22375" i="1"/>
  <c r="K22376" i="1"/>
  <c r="K22377" i="1"/>
  <c r="K22378" i="1"/>
  <c r="K22379" i="1"/>
  <c r="K22380" i="1"/>
  <c r="K22381" i="1"/>
  <c r="K22382" i="1"/>
  <c r="K22383" i="1"/>
  <c r="K22384" i="1"/>
  <c r="K22385" i="1"/>
  <c r="K22386" i="1"/>
  <c r="K22387" i="1"/>
  <c r="K22388" i="1"/>
  <c r="K22389" i="1"/>
  <c r="K22390" i="1"/>
  <c r="K22391" i="1"/>
  <c r="K22392" i="1"/>
  <c r="K22393" i="1"/>
  <c r="K22394" i="1"/>
  <c r="K22395" i="1"/>
  <c r="K22396" i="1"/>
  <c r="K22397" i="1"/>
  <c r="K22398" i="1"/>
  <c r="K22399" i="1"/>
  <c r="K22400" i="1"/>
  <c r="K22401" i="1"/>
  <c r="K22402" i="1"/>
  <c r="K22403" i="1"/>
  <c r="K22404" i="1"/>
  <c r="K22405" i="1"/>
  <c r="K22406" i="1"/>
  <c r="K22407" i="1"/>
  <c r="K22408" i="1"/>
  <c r="K22409" i="1"/>
  <c r="K22410" i="1"/>
  <c r="K22411" i="1"/>
  <c r="K22412" i="1"/>
  <c r="K22413" i="1"/>
  <c r="K22414" i="1"/>
  <c r="K22415" i="1"/>
  <c r="K22416" i="1"/>
  <c r="K22417" i="1"/>
  <c r="K22418" i="1"/>
  <c r="K22419" i="1"/>
  <c r="K22420" i="1"/>
  <c r="K22421" i="1"/>
  <c r="K22422" i="1"/>
  <c r="K22423" i="1"/>
  <c r="K22424" i="1"/>
  <c r="K22425" i="1"/>
  <c r="K22426" i="1"/>
  <c r="K22427" i="1"/>
  <c r="K22428" i="1"/>
  <c r="K22429" i="1"/>
  <c r="K22430" i="1"/>
  <c r="K22431" i="1"/>
  <c r="K22432" i="1"/>
  <c r="K22433" i="1"/>
  <c r="K22434" i="1"/>
  <c r="K22435" i="1"/>
  <c r="K22436" i="1"/>
  <c r="K22437" i="1"/>
  <c r="K22438" i="1"/>
  <c r="K22439" i="1"/>
  <c r="K22440" i="1"/>
  <c r="K22441" i="1"/>
  <c r="K22442" i="1"/>
  <c r="K22443" i="1"/>
  <c r="K22444" i="1"/>
  <c r="K22445" i="1"/>
  <c r="K22446" i="1"/>
  <c r="K22447" i="1"/>
  <c r="K22448" i="1"/>
  <c r="K22449" i="1"/>
  <c r="K22450" i="1"/>
  <c r="K22451" i="1"/>
  <c r="K22452" i="1"/>
  <c r="K22453" i="1"/>
  <c r="K22454" i="1"/>
  <c r="K22455" i="1"/>
  <c r="K22456" i="1"/>
  <c r="K22457" i="1"/>
  <c r="K22458" i="1"/>
  <c r="K22459" i="1"/>
  <c r="K22460" i="1"/>
  <c r="K22461" i="1"/>
  <c r="K22462" i="1"/>
  <c r="K22463" i="1"/>
  <c r="K22464" i="1"/>
  <c r="K22465" i="1"/>
  <c r="K22466" i="1"/>
  <c r="K22467" i="1"/>
  <c r="K22468" i="1"/>
  <c r="K22469" i="1"/>
  <c r="K22470" i="1"/>
  <c r="K22471" i="1"/>
  <c r="K22472" i="1"/>
  <c r="K22473" i="1"/>
  <c r="K22474" i="1"/>
  <c r="K22475" i="1"/>
  <c r="K22476" i="1"/>
  <c r="K22477" i="1"/>
  <c r="K22478" i="1"/>
  <c r="K22479" i="1"/>
  <c r="K22480" i="1"/>
  <c r="K22481" i="1"/>
  <c r="K22482" i="1"/>
  <c r="K22483" i="1"/>
  <c r="K22484" i="1"/>
  <c r="K22485" i="1"/>
  <c r="K22486" i="1"/>
  <c r="K22487" i="1"/>
  <c r="K22488" i="1"/>
  <c r="K22489" i="1"/>
  <c r="K22490" i="1"/>
  <c r="K22491" i="1"/>
  <c r="K22492" i="1"/>
  <c r="K22493" i="1"/>
  <c r="K22494" i="1"/>
  <c r="K22495" i="1"/>
  <c r="K22496" i="1"/>
  <c r="K22497" i="1"/>
  <c r="K22498" i="1"/>
  <c r="K22499" i="1"/>
  <c r="K22500" i="1"/>
  <c r="K22501" i="1"/>
  <c r="K22502" i="1"/>
  <c r="K22503" i="1"/>
  <c r="K22504" i="1"/>
  <c r="K22505" i="1"/>
  <c r="K22506" i="1"/>
  <c r="K22507" i="1"/>
  <c r="K22508" i="1"/>
  <c r="K22509" i="1"/>
  <c r="K22510" i="1"/>
  <c r="K22511" i="1"/>
  <c r="K22512" i="1"/>
  <c r="K22513" i="1"/>
  <c r="K22514" i="1"/>
  <c r="K22515" i="1"/>
  <c r="K22516" i="1"/>
  <c r="K22517" i="1"/>
  <c r="K22518" i="1"/>
  <c r="K22519" i="1"/>
  <c r="K22520" i="1"/>
  <c r="K22521" i="1"/>
  <c r="K22522" i="1"/>
  <c r="K22523" i="1"/>
  <c r="K22524" i="1"/>
  <c r="K22525" i="1"/>
  <c r="K22526" i="1"/>
  <c r="K22527" i="1"/>
  <c r="K22528" i="1"/>
  <c r="K22529" i="1"/>
  <c r="K22530" i="1"/>
  <c r="K22531" i="1"/>
  <c r="K22532" i="1"/>
  <c r="K22533" i="1"/>
  <c r="K22534" i="1"/>
  <c r="K22535" i="1"/>
  <c r="K22536" i="1"/>
  <c r="K22537" i="1"/>
  <c r="K22538" i="1"/>
  <c r="K22539" i="1"/>
  <c r="K22540" i="1"/>
  <c r="K22541" i="1"/>
  <c r="K22542" i="1"/>
  <c r="K22543" i="1"/>
  <c r="K22544" i="1"/>
  <c r="K22545" i="1"/>
  <c r="K22546" i="1"/>
  <c r="K22547" i="1"/>
  <c r="K22548" i="1"/>
  <c r="K22549" i="1"/>
  <c r="K22550" i="1"/>
  <c r="K22551" i="1"/>
  <c r="K22552" i="1"/>
  <c r="K22553" i="1"/>
  <c r="K22554" i="1"/>
  <c r="K22555" i="1"/>
  <c r="K22556" i="1"/>
  <c r="K22557" i="1"/>
  <c r="K22558" i="1"/>
  <c r="K22559" i="1"/>
  <c r="K22560" i="1"/>
  <c r="K22561" i="1"/>
  <c r="K22562" i="1"/>
  <c r="K22563" i="1"/>
  <c r="K22564" i="1"/>
  <c r="K22565" i="1"/>
  <c r="K22566" i="1"/>
  <c r="K22567" i="1"/>
  <c r="K22568" i="1"/>
  <c r="K22569" i="1"/>
  <c r="K22570" i="1"/>
  <c r="K22571" i="1"/>
  <c r="K22572" i="1"/>
  <c r="K22573" i="1"/>
  <c r="K22574" i="1"/>
  <c r="K22575" i="1"/>
  <c r="K22576" i="1"/>
  <c r="K22577" i="1"/>
  <c r="K22578" i="1"/>
  <c r="K22579" i="1"/>
  <c r="K22580" i="1"/>
  <c r="K22581" i="1"/>
  <c r="K22582" i="1"/>
  <c r="K22583" i="1"/>
  <c r="K22584" i="1"/>
  <c r="K22585" i="1"/>
  <c r="K22586" i="1"/>
  <c r="K22587" i="1"/>
  <c r="K22588" i="1"/>
  <c r="K22589" i="1"/>
  <c r="K22590" i="1"/>
  <c r="K22591" i="1"/>
  <c r="K22592" i="1"/>
  <c r="K22593" i="1"/>
  <c r="K22594" i="1"/>
  <c r="K22595" i="1"/>
  <c r="K22596" i="1"/>
  <c r="K22597" i="1"/>
  <c r="K22598" i="1"/>
  <c r="K22599" i="1"/>
  <c r="K22600" i="1"/>
  <c r="K22601" i="1"/>
  <c r="K22602" i="1"/>
  <c r="K22603" i="1"/>
  <c r="K22604" i="1"/>
  <c r="K22605" i="1"/>
  <c r="K22606" i="1"/>
  <c r="K22607" i="1"/>
  <c r="K22608" i="1"/>
  <c r="K22609" i="1"/>
  <c r="K22610" i="1"/>
  <c r="K22611" i="1"/>
  <c r="K22612" i="1"/>
  <c r="K22613" i="1"/>
  <c r="K22614" i="1"/>
  <c r="K22615" i="1"/>
  <c r="K22616" i="1"/>
  <c r="K22617" i="1"/>
  <c r="K22618" i="1"/>
  <c r="K22619" i="1"/>
  <c r="K22620" i="1"/>
  <c r="K22621" i="1"/>
  <c r="K22622" i="1"/>
  <c r="K22623" i="1"/>
  <c r="K22624" i="1"/>
  <c r="K22625" i="1"/>
  <c r="K22626" i="1"/>
  <c r="K22627" i="1"/>
  <c r="K22628" i="1"/>
  <c r="K22629" i="1"/>
  <c r="K22630" i="1"/>
  <c r="K22631" i="1"/>
  <c r="K22632" i="1"/>
  <c r="K22633" i="1"/>
  <c r="K22634" i="1"/>
  <c r="K22635" i="1"/>
  <c r="K22636" i="1"/>
  <c r="K22637" i="1"/>
  <c r="K22638" i="1"/>
  <c r="K22639" i="1"/>
  <c r="K22640" i="1"/>
  <c r="K22641" i="1"/>
  <c r="K22642" i="1"/>
  <c r="K22643" i="1"/>
  <c r="K22644" i="1"/>
  <c r="K22645" i="1"/>
  <c r="K22646" i="1"/>
  <c r="K22647" i="1"/>
  <c r="K22648" i="1"/>
  <c r="K22649" i="1"/>
  <c r="K22650" i="1"/>
  <c r="K22651" i="1"/>
  <c r="K22652" i="1"/>
  <c r="K22653" i="1"/>
  <c r="K22654" i="1"/>
  <c r="K22655" i="1"/>
  <c r="K22656" i="1"/>
  <c r="K22657" i="1"/>
  <c r="K22658" i="1"/>
  <c r="K22659" i="1"/>
  <c r="K22660" i="1"/>
  <c r="K22661" i="1"/>
  <c r="K22662" i="1"/>
  <c r="K22663" i="1"/>
  <c r="K22664" i="1"/>
  <c r="K22665" i="1"/>
  <c r="K22666" i="1"/>
  <c r="K22667" i="1"/>
  <c r="K22668" i="1"/>
  <c r="K22669" i="1"/>
  <c r="K22670" i="1"/>
  <c r="K22671" i="1"/>
  <c r="K22672" i="1"/>
  <c r="K22673" i="1"/>
  <c r="K22674" i="1"/>
  <c r="K22675" i="1"/>
  <c r="K22676" i="1"/>
  <c r="K22677" i="1"/>
  <c r="K22678" i="1"/>
  <c r="K22679" i="1"/>
  <c r="K22680" i="1"/>
  <c r="K22681" i="1"/>
  <c r="K22682" i="1"/>
  <c r="K22683" i="1"/>
  <c r="K22684" i="1"/>
  <c r="K22685" i="1"/>
  <c r="K22686" i="1"/>
  <c r="K22687" i="1"/>
  <c r="K22688" i="1"/>
  <c r="K22689" i="1"/>
  <c r="K22690" i="1"/>
  <c r="K22691" i="1"/>
  <c r="K22692" i="1"/>
  <c r="K22693" i="1"/>
  <c r="K22694" i="1"/>
  <c r="K22695" i="1"/>
  <c r="K22696" i="1"/>
  <c r="K22697" i="1"/>
  <c r="K22698" i="1"/>
  <c r="K22699" i="1"/>
  <c r="K22700" i="1"/>
  <c r="K22701" i="1"/>
  <c r="K22702" i="1"/>
  <c r="K22703" i="1"/>
  <c r="K22704" i="1"/>
  <c r="K22705" i="1"/>
  <c r="K22706" i="1"/>
  <c r="K22707" i="1"/>
  <c r="K22708" i="1"/>
  <c r="K22709" i="1"/>
  <c r="K22710" i="1"/>
  <c r="K22711" i="1"/>
  <c r="K22712" i="1"/>
  <c r="K22713" i="1"/>
  <c r="K22714" i="1"/>
  <c r="K22715" i="1"/>
  <c r="K22716" i="1"/>
  <c r="K22717" i="1"/>
  <c r="K22718" i="1"/>
  <c r="K22719" i="1"/>
  <c r="K22720" i="1"/>
  <c r="K22721" i="1"/>
  <c r="K22722" i="1"/>
  <c r="K22723" i="1"/>
  <c r="K22724" i="1"/>
  <c r="K22725" i="1"/>
  <c r="K22726" i="1"/>
  <c r="K22727" i="1"/>
  <c r="K22728" i="1"/>
  <c r="K22729" i="1"/>
  <c r="K22730" i="1"/>
  <c r="K22731" i="1"/>
  <c r="K22732" i="1"/>
  <c r="K22733" i="1"/>
  <c r="K22734" i="1"/>
  <c r="K22735" i="1"/>
  <c r="K22736" i="1"/>
  <c r="K22737" i="1"/>
  <c r="K22738" i="1"/>
  <c r="K22739" i="1"/>
  <c r="K22740" i="1"/>
  <c r="K22741" i="1"/>
  <c r="K22742" i="1"/>
  <c r="K22743" i="1"/>
  <c r="K22744" i="1"/>
  <c r="K22745" i="1"/>
  <c r="K22746" i="1"/>
  <c r="K22747" i="1"/>
  <c r="K22748" i="1"/>
  <c r="K22749" i="1"/>
  <c r="K22750" i="1"/>
  <c r="K22751" i="1"/>
  <c r="K22752" i="1"/>
  <c r="K22753" i="1"/>
  <c r="K22754" i="1"/>
  <c r="K22755" i="1"/>
  <c r="K22756" i="1"/>
  <c r="K22757" i="1"/>
  <c r="K22758" i="1"/>
  <c r="K22759" i="1"/>
  <c r="K22760" i="1"/>
  <c r="K22761" i="1"/>
  <c r="K22762" i="1"/>
  <c r="K22763" i="1"/>
  <c r="K22764" i="1"/>
  <c r="K22765" i="1"/>
  <c r="K22766" i="1"/>
  <c r="K22767" i="1"/>
  <c r="K22768" i="1"/>
  <c r="K22769" i="1"/>
  <c r="K22770" i="1"/>
  <c r="K22771" i="1"/>
  <c r="K22772" i="1"/>
  <c r="K22773" i="1"/>
  <c r="K22774" i="1"/>
  <c r="K22775" i="1"/>
  <c r="K22776" i="1"/>
  <c r="K22777" i="1"/>
  <c r="K22778" i="1"/>
  <c r="K22779" i="1"/>
  <c r="K22780" i="1"/>
  <c r="K22781" i="1"/>
  <c r="K22782" i="1"/>
  <c r="K22783" i="1"/>
  <c r="K22784" i="1"/>
  <c r="K22785" i="1"/>
  <c r="K22786" i="1"/>
  <c r="K22787" i="1"/>
  <c r="K22788" i="1"/>
  <c r="K22789" i="1"/>
  <c r="K22790" i="1"/>
  <c r="K22791" i="1"/>
  <c r="K22792" i="1"/>
  <c r="K22793" i="1"/>
  <c r="K22794" i="1"/>
  <c r="K22795" i="1"/>
  <c r="K22796" i="1"/>
  <c r="K22797" i="1"/>
  <c r="K22798" i="1"/>
  <c r="K22799" i="1"/>
  <c r="K22800" i="1"/>
  <c r="K22801" i="1"/>
  <c r="K22802" i="1"/>
  <c r="K22803" i="1"/>
  <c r="K22804" i="1"/>
  <c r="K22805" i="1"/>
  <c r="K22806" i="1"/>
  <c r="K22807" i="1"/>
  <c r="K22808" i="1"/>
  <c r="K22809" i="1"/>
  <c r="K22810" i="1"/>
  <c r="K22811" i="1"/>
  <c r="K22812" i="1"/>
  <c r="K22813" i="1"/>
  <c r="K22814" i="1"/>
  <c r="K22815" i="1"/>
  <c r="K22816" i="1"/>
  <c r="K22817" i="1"/>
  <c r="K22818" i="1"/>
  <c r="K22819" i="1"/>
  <c r="K22820" i="1"/>
  <c r="K22821" i="1"/>
  <c r="K22822" i="1"/>
  <c r="K22823" i="1"/>
  <c r="K22824" i="1"/>
  <c r="K22825" i="1"/>
  <c r="K22826" i="1"/>
  <c r="K22827" i="1"/>
  <c r="K22828" i="1"/>
  <c r="K22829" i="1"/>
  <c r="K22830" i="1"/>
  <c r="K22831" i="1"/>
  <c r="K22832" i="1"/>
  <c r="K22833" i="1"/>
  <c r="K22834" i="1"/>
  <c r="K22835" i="1"/>
  <c r="K22836" i="1"/>
  <c r="K22837" i="1"/>
  <c r="K22838" i="1"/>
  <c r="K22839" i="1"/>
  <c r="K22840" i="1"/>
  <c r="K22841" i="1"/>
  <c r="K22842" i="1"/>
  <c r="K22843" i="1"/>
  <c r="K22844" i="1"/>
  <c r="K22845" i="1"/>
  <c r="K22846" i="1"/>
  <c r="K22847" i="1"/>
  <c r="K22848" i="1"/>
  <c r="K22849" i="1"/>
  <c r="K22850" i="1"/>
  <c r="K22851" i="1"/>
  <c r="K22852" i="1"/>
  <c r="K22853" i="1"/>
  <c r="K22854" i="1"/>
  <c r="K22855" i="1"/>
  <c r="K22856" i="1"/>
  <c r="K22857" i="1"/>
  <c r="K22858" i="1"/>
  <c r="K22859" i="1"/>
  <c r="K22860" i="1"/>
  <c r="K22861" i="1"/>
  <c r="K22862" i="1"/>
  <c r="K22863" i="1"/>
  <c r="K22864" i="1"/>
  <c r="K22865" i="1"/>
  <c r="K22866" i="1"/>
  <c r="K22867" i="1"/>
  <c r="K22868" i="1"/>
  <c r="K22869" i="1"/>
  <c r="K22870" i="1"/>
  <c r="K22871" i="1"/>
  <c r="K22872" i="1"/>
  <c r="K22873" i="1"/>
  <c r="K22874" i="1"/>
  <c r="K22875" i="1"/>
  <c r="K22876" i="1"/>
  <c r="K22877" i="1"/>
  <c r="K22878" i="1"/>
  <c r="K22879" i="1"/>
  <c r="K22880" i="1"/>
  <c r="K22881" i="1"/>
  <c r="K22882" i="1"/>
  <c r="K22883" i="1"/>
  <c r="K22884" i="1"/>
  <c r="K22885" i="1"/>
  <c r="K22886" i="1"/>
  <c r="K22887" i="1"/>
  <c r="K22888" i="1"/>
  <c r="K22889" i="1"/>
  <c r="K22890" i="1"/>
  <c r="K22891" i="1"/>
  <c r="K22892" i="1"/>
  <c r="K22893" i="1"/>
  <c r="K22894" i="1"/>
  <c r="K22895" i="1"/>
  <c r="K22896" i="1"/>
  <c r="K22897" i="1"/>
  <c r="K22898" i="1"/>
  <c r="K22899" i="1"/>
  <c r="K22900" i="1"/>
  <c r="K22901" i="1"/>
  <c r="K22902" i="1"/>
  <c r="K22903" i="1"/>
  <c r="K22904" i="1"/>
  <c r="K22905" i="1"/>
  <c r="K22906" i="1"/>
  <c r="K22907" i="1"/>
  <c r="K22908" i="1"/>
  <c r="K22909" i="1"/>
  <c r="K22910" i="1"/>
  <c r="K22911" i="1"/>
  <c r="K22912" i="1"/>
  <c r="K22913" i="1"/>
  <c r="K22914" i="1"/>
  <c r="K22915" i="1"/>
  <c r="K22916" i="1"/>
  <c r="K22917" i="1"/>
  <c r="K22918" i="1"/>
  <c r="K22919" i="1"/>
  <c r="K22920" i="1"/>
  <c r="K22921" i="1"/>
  <c r="K22922" i="1"/>
  <c r="K22923" i="1"/>
  <c r="K22924" i="1"/>
  <c r="K22925" i="1"/>
  <c r="K22926" i="1"/>
  <c r="K22927" i="1"/>
  <c r="K22928" i="1"/>
  <c r="K22929" i="1"/>
  <c r="K22930" i="1"/>
  <c r="K22931" i="1"/>
  <c r="K22932" i="1"/>
  <c r="K22933" i="1"/>
  <c r="K22934" i="1"/>
  <c r="K22935" i="1"/>
  <c r="K22936" i="1"/>
  <c r="K22937" i="1"/>
  <c r="K22938" i="1"/>
  <c r="K22939" i="1"/>
  <c r="K22940" i="1"/>
  <c r="K22941" i="1"/>
  <c r="K22942" i="1"/>
  <c r="K22943" i="1"/>
  <c r="K22944" i="1"/>
  <c r="K22945" i="1"/>
  <c r="K22946" i="1"/>
  <c r="K22947" i="1"/>
  <c r="K22948" i="1"/>
  <c r="K22949" i="1"/>
  <c r="K22950" i="1"/>
  <c r="K22951" i="1"/>
  <c r="K22952" i="1"/>
  <c r="K22953" i="1"/>
  <c r="K22954" i="1"/>
  <c r="K22955" i="1"/>
  <c r="K22956" i="1"/>
  <c r="K22957" i="1"/>
  <c r="K22958" i="1"/>
  <c r="K22959" i="1"/>
  <c r="K22960" i="1"/>
  <c r="K22961" i="1"/>
  <c r="K22962" i="1"/>
  <c r="K22963" i="1"/>
  <c r="K22964" i="1"/>
  <c r="K22965" i="1"/>
  <c r="K22966" i="1"/>
  <c r="K22967" i="1"/>
  <c r="K22968" i="1"/>
  <c r="K22969" i="1"/>
  <c r="K22970" i="1"/>
  <c r="K22971" i="1"/>
  <c r="K22972" i="1"/>
  <c r="K22973" i="1"/>
  <c r="K22974" i="1"/>
  <c r="K22975" i="1"/>
  <c r="K22976" i="1"/>
  <c r="K22977" i="1"/>
  <c r="K22978" i="1"/>
  <c r="K22979" i="1"/>
  <c r="K22980" i="1"/>
  <c r="K22981" i="1"/>
  <c r="K22982" i="1"/>
  <c r="K22983" i="1"/>
  <c r="K22984" i="1"/>
  <c r="K22985" i="1"/>
  <c r="K22986" i="1"/>
  <c r="K22987" i="1"/>
  <c r="K22988" i="1"/>
  <c r="K22989" i="1"/>
  <c r="K22990" i="1"/>
  <c r="K22991" i="1"/>
  <c r="K22992" i="1"/>
  <c r="K22993" i="1"/>
  <c r="K22994" i="1"/>
  <c r="K22995" i="1"/>
  <c r="K22996" i="1"/>
  <c r="K22997" i="1"/>
  <c r="K22998" i="1"/>
  <c r="K22999" i="1"/>
  <c r="K23000" i="1"/>
  <c r="K23001" i="1"/>
  <c r="K23002" i="1"/>
  <c r="K23003" i="1"/>
  <c r="K23004" i="1"/>
  <c r="K23005" i="1"/>
  <c r="K23006" i="1"/>
  <c r="K23007" i="1"/>
  <c r="K23008" i="1"/>
  <c r="K23009" i="1"/>
  <c r="K23010" i="1"/>
  <c r="K23011" i="1"/>
  <c r="K23012" i="1"/>
  <c r="K23013" i="1"/>
  <c r="K23014" i="1"/>
  <c r="K23015" i="1"/>
  <c r="K23016" i="1"/>
  <c r="K23017" i="1"/>
  <c r="K23018" i="1"/>
  <c r="K23019" i="1"/>
  <c r="K23020" i="1"/>
  <c r="K23021" i="1"/>
  <c r="K23022" i="1"/>
  <c r="K23023" i="1"/>
  <c r="K23024" i="1"/>
  <c r="K23025" i="1"/>
  <c r="K23026" i="1"/>
  <c r="K23027" i="1"/>
  <c r="K23028" i="1"/>
  <c r="K23029" i="1"/>
  <c r="K23030" i="1"/>
  <c r="K23031" i="1"/>
  <c r="K23032" i="1"/>
  <c r="K23033" i="1"/>
  <c r="K23034" i="1"/>
  <c r="K23035" i="1"/>
  <c r="K23036" i="1"/>
  <c r="K23037" i="1"/>
  <c r="K23038" i="1"/>
  <c r="K23039" i="1"/>
  <c r="K23040" i="1"/>
  <c r="K23041" i="1"/>
  <c r="K23042" i="1"/>
  <c r="K23043" i="1"/>
  <c r="K23044" i="1"/>
  <c r="K23045" i="1"/>
  <c r="K23046" i="1"/>
  <c r="K23047" i="1"/>
  <c r="K23048" i="1"/>
  <c r="K23049" i="1"/>
  <c r="K23050" i="1"/>
  <c r="K23051" i="1"/>
  <c r="K23052" i="1"/>
  <c r="K23053" i="1"/>
  <c r="K23054" i="1"/>
  <c r="K23055" i="1"/>
  <c r="K23056" i="1"/>
  <c r="K23057" i="1"/>
  <c r="K23058" i="1"/>
  <c r="K23059" i="1"/>
  <c r="K23060" i="1"/>
  <c r="K23061" i="1"/>
  <c r="K23062" i="1"/>
  <c r="K23063" i="1"/>
  <c r="K23064" i="1"/>
  <c r="K23065" i="1"/>
  <c r="K23066" i="1"/>
  <c r="K23067" i="1"/>
  <c r="K23068" i="1"/>
  <c r="K23069" i="1"/>
  <c r="K23070" i="1"/>
  <c r="K23071" i="1"/>
  <c r="K23072" i="1"/>
  <c r="K23073" i="1"/>
  <c r="K23074" i="1"/>
  <c r="K23075" i="1"/>
  <c r="K23076" i="1"/>
  <c r="K23077" i="1"/>
  <c r="K23078" i="1"/>
  <c r="K23079" i="1"/>
  <c r="K23080" i="1"/>
  <c r="K23081" i="1"/>
  <c r="K23082" i="1"/>
  <c r="K23083" i="1"/>
  <c r="K23084" i="1"/>
  <c r="K23085" i="1"/>
  <c r="K23086" i="1"/>
  <c r="K23087" i="1"/>
  <c r="K23088" i="1"/>
  <c r="K23089" i="1"/>
  <c r="K23090" i="1"/>
  <c r="K23091" i="1"/>
  <c r="K23092" i="1"/>
  <c r="K23093" i="1"/>
  <c r="K23094" i="1"/>
  <c r="K23095" i="1"/>
  <c r="K23096" i="1"/>
  <c r="K23097" i="1"/>
  <c r="K23098" i="1"/>
  <c r="K23099" i="1"/>
  <c r="K23100" i="1"/>
  <c r="K23101" i="1"/>
  <c r="K23102" i="1"/>
  <c r="K23103" i="1"/>
  <c r="K23104" i="1"/>
  <c r="K23105" i="1"/>
  <c r="K23106" i="1"/>
  <c r="K23107" i="1"/>
  <c r="K23108" i="1"/>
  <c r="K23109" i="1"/>
  <c r="K23110" i="1"/>
  <c r="K23111" i="1"/>
  <c r="K23112" i="1"/>
  <c r="K23113" i="1"/>
  <c r="K23114" i="1"/>
  <c r="K23115" i="1"/>
  <c r="K23116" i="1"/>
  <c r="K23117" i="1"/>
  <c r="K23118" i="1"/>
  <c r="K23119" i="1"/>
  <c r="K23120" i="1"/>
  <c r="K23121" i="1"/>
  <c r="K23122" i="1"/>
  <c r="K23123" i="1"/>
  <c r="K23124" i="1"/>
  <c r="K23125" i="1"/>
  <c r="K23126" i="1"/>
  <c r="K23127" i="1"/>
  <c r="K23128" i="1"/>
  <c r="K23129" i="1"/>
  <c r="K23130" i="1"/>
  <c r="K23131" i="1"/>
  <c r="K23132" i="1"/>
  <c r="K23133" i="1"/>
  <c r="K23134" i="1"/>
  <c r="K23135" i="1"/>
  <c r="K23136" i="1"/>
  <c r="K23137" i="1"/>
  <c r="K23138" i="1"/>
  <c r="K23139" i="1"/>
  <c r="K23140" i="1"/>
  <c r="K23141" i="1"/>
  <c r="K23142" i="1"/>
  <c r="K23143" i="1"/>
  <c r="K23144" i="1"/>
  <c r="K23145" i="1"/>
  <c r="K23146" i="1"/>
  <c r="K23147" i="1"/>
  <c r="K23148" i="1"/>
  <c r="K23149" i="1"/>
  <c r="K23150" i="1"/>
  <c r="K23151" i="1"/>
  <c r="K23152" i="1"/>
  <c r="K23153" i="1"/>
  <c r="K23154" i="1"/>
  <c r="K23155" i="1"/>
  <c r="K23156" i="1"/>
  <c r="K23157" i="1"/>
  <c r="K23158" i="1"/>
  <c r="K23159" i="1"/>
  <c r="K23160" i="1"/>
  <c r="K23161" i="1"/>
  <c r="K23162" i="1"/>
  <c r="K23163" i="1"/>
  <c r="K23164" i="1"/>
  <c r="K23165" i="1"/>
  <c r="K23166" i="1"/>
  <c r="K23167" i="1"/>
  <c r="K23168" i="1"/>
  <c r="K23169" i="1"/>
  <c r="K23170" i="1"/>
  <c r="K23171" i="1"/>
  <c r="K23172" i="1"/>
  <c r="K23173" i="1"/>
  <c r="K23174" i="1"/>
  <c r="K23175" i="1"/>
  <c r="K23176" i="1"/>
  <c r="K23177" i="1"/>
  <c r="K23178" i="1"/>
  <c r="K23179" i="1"/>
  <c r="K23180" i="1"/>
  <c r="K23181" i="1"/>
  <c r="K23182" i="1"/>
  <c r="K23183" i="1"/>
  <c r="K23184" i="1"/>
  <c r="K23185" i="1"/>
  <c r="K23186" i="1"/>
  <c r="K23187" i="1"/>
  <c r="K23188" i="1"/>
  <c r="K23189" i="1"/>
  <c r="K23190" i="1"/>
  <c r="K23191" i="1"/>
  <c r="K23192" i="1"/>
  <c r="K23193" i="1"/>
  <c r="K23194" i="1"/>
  <c r="K23195" i="1"/>
  <c r="K23196" i="1"/>
  <c r="K23197" i="1"/>
  <c r="K23198" i="1"/>
  <c r="K23199" i="1"/>
  <c r="K23200" i="1"/>
  <c r="K23201" i="1"/>
  <c r="K23202" i="1"/>
  <c r="K23203" i="1"/>
  <c r="K23204" i="1"/>
  <c r="K23205" i="1"/>
  <c r="K23206" i="1"/>
  <c r="K23207" i="1"/>
  <c r="K23208" i="1"/>
  <c r="K23209" i="1"/>
  <c r="K23210" i="1"/>
  <c r="K23211" i="1"/>
  <c r="K23212" i="1"/>
  <c r="K23213" i="1"/>
  <c r="K23214" i="1"/>
  <c r="K23215" i="1"/>
  <c r="K23216" i="1"/>
  <c r="K23217" i="1"/>
  <c r="K23218" i="1"/>
  <c r="K23219" i="1"/>
  <c r="K23220" i="1"/>
  <c r="K23221" i="1"/>
  <c r="K23222" i="1"/>
  <c r="K23223" i="1"/>
  <c r="K23224" i="1"/>
  <c r="K23225" i="1"/>
  <c r="K23226" i="1"/>
  <c r="K23227" i="1"/>
  <c r="K23228" i="1"/>
  <c r="K23229" i="1"/>
  <c r="K23230" i="1"/>
  <c r="K23231" i="1"/>
  <c r="K23232" i="1"/>
  <c r="K23233" i="1"/>
  <c r="K23234" i="1"/>
  <c r="K23235" i="1"/>
  <c r="K23236" i="1"/>
  <c r="K23237" i="1"/>
  <c r="K23238" i="1"/>
  <c r="K23239" i="1"/>
  <c r="K23240" i="1"/>
  <c r="K23241" i="1"/>
  <c r="K23242" i="1"/>
  <c r="K23243" i="1"/>
  <c r="K23244" i="1"/>
  <c r="K23245" i="1"/>
  <c r="K23246" i="1"/>
  <c r="K23247" i="1"/>
  <c r="K23248" i="1"/>
  <c r="K23249" i="1"/>
  <c r="K23250" i="1"/>
  <c r="K23251" i="1"/>
  <c r="K23252" i="1"/>
  <c r="K23253" i="1"/>
  <c r="K23254" i="1"/>
  <c r="K23255" i="1"/>
  <c r="K23256" i="1"/>
  <c r="K23257" i="1"/>
  <c r="K23258" i="1"/>
  <c r="K23259" i="1"/>
  <c r="K23260" i="1"/>
  <c r="K23261" i="1"/>
  <c r="K23262" i="1"/>
  <c r="K23263" i="1"/>
  <c r="K23264" i="1"/>
  <c r="K23265" i="1"/>
  <c r="K23266" i="1"/>
  <c r="K23267" i="1"/>
  <c r="K23268" i="1"/>
  <c r="K23269" i="1"/>
  <c r="K23270" i="1"/>
  <c r="K23271" i="1"/>
  <c r="K23272" i="1"/>
  <c r="K23273" i="1"/>
  <c r="K23274" i="1"/>
  <c r="K23275" i="1"/>
  <c r="K23276" i="1"/>
  <c r="K23277" i="1"/>
  <c r="K23278" i="1"/>
  <c r="K23279" i="1"/>
  <c r="K23280" i="1"/>
  <c r="K23281" i="1"/>
  <c r="K23282" i="1"/>
  <c r="K23283" i="1"/>
  <c r="K23284" i="1"/>
  <c r="K23285" i="1"/>
  <c r="K23286" i="1"/>
  <c r="K23287" i="1"/>
  <c r="K23288" i="1"/>
  <c r="K23289" i="1"/>
  <c r="K23290" i="1"/>
  <c r="K23291" i="1"/>
  <c r="K23292" i="1"/>
  <c r="K23293" i="1"/>
  <c r="K23294" i="1"/>
  <c r="K23295" i="1"/>
  <c r="K23296" i="1"/>
  <c r="K23297" i="1"/>
  <c r="K23298" i="1"/>
  <c r="K23299" i="1"/>
  <c r="K23300" i="1"/>
  <c r="K23301" i="1"/>
  <c r="K23302" i="1"/>
  <c r="K23303" i="1"/>
  <c r="K23304" i="1"/>
  <c r="K23305" i="1"/>
  <c r="K23306" i="1"/>
  <c r="K23307" i="1"/>
  <c r="K23308" i="1"/>
  <c r="K23309" i="1"/>
  <c r="K23310" i="1"/>
  <c r="K23311" i="1"/>
  <c r="K23312" i="1"/>
  <c r="K23313" i="1"/>
  <c r="K23314" i="1"/>
  <c r="K23315" i="1"/>
  <c r="K23316" i="1"/>
  <c r="K23317" i="1"/>
  <c r="K23318" i="1"/>
  <c r="K23319" i="1"/>
  <c r="K23320" i="1"/>
  <c r="K23321" i="1"/>
  <c r="K23322" i="1"/>
  <c r="K23323" i="1"/>
  <c r="K23324" i="1"/>
  <c r="K23325" i="1"/>
  <c r="K23326" i="1"/>
  <c r="K23327" i="1"/>
  <c r="K23328" i="1"/>
  <c r="K23329" i="1"/>
  <c r="K23330" i="1"/>
  <c r="K23331" i="1"/>
  <c r="K23332" i="1"/>
  <c r="K23333" i="1"/>
  <c r="K23334" i="1"/>
  <c r="K23335" i="1"/>
  <c r="K23336" i="1"/>
  <c r="K23337" i="1"/>
  <c r="K23338" i="1"/>
  <c r="K23339" i="1"/>
  <c r="K23340" i="1"/>
  <c r="K23341" i="1"/>
  <c r="K23342" i="1"/>
  <c r="K23343" i="1"/>
  <c r="K23344" i="1"/>
  <c r="K23345" i="1"/>
  <c r="K23346" i="1"/>
  <c r="K23347" i="1"/>
  <c r="K23348" i="1"/>
  <c r="K23349" i="1"/>
  <c r="K23350" i="1"/>
  <c r="K23351" i="1"/>
  <c r="K23352" i="1"/>
  <c r="K23353" i="1"/>
  <c r="K23354" i="1"/>
  <c r="K23355" i="1"/>
  <c r="K23356" i="1"/>
  <c r="K23357" i="1"/>
  <c r="K23358" i="1"/>
  <c r="K23359" i="1"/>
  <c r="K23360" i="1"/>
  <c r="K23361" i="1"/>
  <c r="K23362" i="1"/>
  <c r="K23363" i="1"/>
  <c r="K23364" i="1"/>
  <c r="K23365" i="1"/>
  <c r="K23366" i="1"/>
  <c r="K23367" i="1"/>
  <c r="K23368" i="1"/>
  <c r="K23369" i="1"/>
  <c r="K23370" i="1"/>
  <c r="K23371" i="1"/>
  <c r="K23372" i="1"/>
  <c r="K23373" i="1"/>
  <c r="K23374" i="1"/>
  <c r="K23375" i="1"/>
  <c r="K23376" i="1"/>
  <c r="K23377" i="1"/>
  <c r="K23378" i="1"/>
  <c r="K23379" i="1"/>
  <c r="K23380" i="1"/>
  <c r="K23381" i="1"/>
  <c r="K23382" i="1"/>
  <c r="K23383" i="1"/>
  <c r="K23384" i="1"/>
  <c r="K23385" i="1"/>
  <c r="K23386" i="1"/>
  <c r="K23387" i="1"/>
  <c r="K23388" i="1"/>
  <c r="K23389" i="1"/>
  <c r="K23390" i="1"/>
  <c r="K23391" i="1"/>
  <c r="K23392" i="1"/>
  <c r="K23393" i="1"/>
  <c r="K23394" i="1"/>
  <c r="K23395" i="1"/>
  <c r="K23396" i="1"/>
  <c r="K23397" i="1"/>
  <c r="K23398" i="1"/>
  <c r="K23399" i="1"/>
  <c r="K23400" i="1"/>
  <c r="K23401" i="1"/>
  <c r="K23402" i="1"/>
  <c r="K23403" i="1"/>
  <c r="K23404" i="1"/>
  <c r="K23405" i="1"/>
  <c r="K23406" i="1"/>
  <c r="K23407" i="1"/>
  <c r="K23408" i="1"/>
  <c r="K23409" i="1"/>
  <c r="K23410" i="1"/>
  <c r="K23411" i="1"/>
  <c r="K23412" i="1"/>
  <c r="K23413" i="1"/>
  <c r="K23414" i="1"/>
  <c r="K23415" i="1"/>
  <c r="K23416" i="1"/>
  <c r="K23417" i="1"/>
  <c r="K23418" i="1"/>
  <c r="K23419" i="1"/>
  <c r="K23420" i="1"/>
  <c r="K23421" i="1"/>
  <c r="K23422" i="1"/>
  <c r="K23423" i="1"/>
  <c r="K23424" i="1"/>
  <c r="K23425" i="1"/>
  <c r="K23426" i="1"/>
  <c r="K23427" i="1"/>
  <c r="K23428" i="1"/>
  <c r="K23429" i="1"/>
  <c r="K23430" i="1"/>
  <c r="K23431" i="1"/>
  <c r="K23432" i="1"/>
  <c r="K23433" i="1"/>
  <c r="K23434" i="1"/>
  <c r="K23435" i="1"/>
  <c r="K23436" i="1"/>
  <c r="K23437" i="1"/>
  <c r="K23438" i="1"/>
  <c r="K23439" i="1"/>
  <c r="K23440" i="1"/>
  <c r="K23441" i="1"/>
  <c r="K23442" i="1"/>
  <c r="K23443" i="1"/>
  <c r="K23444" i="1"/>
  <c r="K23445" i="1"/>
  <c r="K23446" i="1"/>
  <c r="K23447" i="1"/>
  <c r="K23448" i="1"/>
  <c r="K23449" i="1"/>
  <c r="K23450" i="1"/>
  <c r="K23451" i="1"/>
  <c r="K23452" i="1"/>
  <c r="K23453" i="1"/>
  <c r="K23454" i="1"/>
  <c r="K23455" i="1"/>
  <c r="K23456" i="1"/>
  <c r="K23457" i="1"/>
  <c r="K23458" i="1"/>
  <c r="K23459" i="1"/>
  <c r="K23460" i="1"/>
  <c r="K23461" i="1"/>
  <c r="K23462" i="1"/>
  <c r="K23463" i="1"/>
  <c r="K23464" i="1"/>
  <c r="K23465" i="1"/>
  <c r="K23466" i="1"/>
  <c r="K23467" i="1"/>
  <c r="K23468" i="1"/>
  <c r="K23469" i="1"/>
  <c r="K23470" i="1"/>
  <c r="K23471" i="1"/>
  <c r="K23472" i="1"/>
  <c r="K23473" i="1"/>
  <c r="K23474" i="1"/>
  <c r="K23475" i="1"/>
  <c r="K23476" i="1"/>
  <c r="K23477" i="1"/>
  <c r="K23478" i="1"/>
  <c r="K23479" i="1"/>
  <c r="K23480" i="1"/>
  <c r="K23481" i="1"/>
  <c r="K23482" i="1"/>
  <c r="K23483" i="1"/>
  <c r="K23484" i="1"/>
  <c r="K23485" i="1"/>
  <c r="K23486" i="1"/>
  <c r="K23487" i="1"/>
  <c r="K23488" i="1"/>
  <c r="K23489" i="1"/>
  <c r="K23490" i="1"/>
  <c r="K23491" i="1"/>
  <c r="K23492" i="1"/>
  <c r="K23493" i="1"/>
  <c r="K23494" i="1"/>
  <c r="K23495" i="1"/>
  <c r="K23496" i="1"/>
  <c r="K23497" i="1"/>
  <c r="K23498" i="1"/>
  <c r="K23499" i="1"/>
  <c r="K23500" i="1"/>
  <c r="K23501" i="1"/>
  <c r="K23502" i="1"/>
  <c r="K23503" i="1"/>
  <c r="K23504" i="1"/>
  <c r="K23505" i="1"/>
  <c r="K23506" i="1"/>
  <c r="K23507" i="1"/>
  <c r="K23508" i="1"/>
  <c r="K23509" i="1"/>
  <c r="K23510" i="1"/>
  <c r="K23511" i="1"/>
  <c r="K23512" i="1"/>
  <c r="K23513" i="1"/>
  <c r="K23514" i="1"/>
  <c r="K23515" i="1"/>
  <c r="K23516" i="1"/>
  <c r="K23517" i="1"/>
  <c r="K23518" i="1"/>
  <c r="K23519" i="1"/>
  <c r="K23520" i="1"/>
  <c r="K23521" i="1"/>
  <c r="K23522" i="1"/>
  <c r="K23523" i="1"/>
  <c r="K23524" i="1"/>
  <c r="K23525" i="1"/>
  <c r="K23526" i="1"/>
  <c r="K23527" i="1"/>
  <c r="K23528" i="1"/>
  <c r="K23529" i="1"/>
  <c r="K23530" i="1"/>
  <c r="K23531" i="1"/>
  <c r="K23532" i="1"/>
  <c r="K23533" i="1"/>
  <c r="K23534" i="1"/>
  <c r="K23535" i="1"/>
  <c r="K23536" i="1"/>
  <c r="K23537" i="1"/>
  <c r="K23538" i="1"/>
  <c r="K23539" i="1"/>
  <c r="K23540" i="1"/>
  <c r="K23541" i="1"/>
  <c r="K23542" i="1"/>
  <c r="K23543" i="1"/>
  <c r="K23544" i="1"/>
  <c r="K23545" i="1"/>
  <c r="K23546" i="1"/>
  <c r="K23547" i="1"/>
  <c r="K23548" i="1"/>
  <c r="K23549" i="1"/>
  <c r="K23550" i="1"/>
  <c r="K23551" i="1"/>
  <c r="K23552" i="1"/>
  <c r="K23553" i="1"/>
  <c r="K23554" i="1"/>
  <c r="K23555" i="1"/>
  <c r="K23556" i="1"/>
  <c r="K23557" i="1"/>
  <c r="K23558" i="1"/>
  <c r="K23559" i="1"/>
  <c r="K23560" i="1"/>
  <c r="K23561" i="1"/>
  <c r="K23562" i="1"/>
  <c r="K23563" i="1"/>
  <c r="K23564" i="1"/>
  <c r="K23565" i="1"/>
  <c r="K23566" i="1"/>
  <c r="K23567" i="1"/>
  <c r="K23568" i="1"/>
  <c r="K23569" i="1"/>
  <c r="K23570" i="1"/>
  <c r="K23571" i="1"/>
  <c r="K23572" i="1"/>
  <c r="K23573" i="1"/>
  <c r="K23574" i="1"/>
  <c r="K23575" i="1"/>
  <c r="K23576" i="1"/>
  <c r="K23577" i="1"/>
  <c r="K23578" i="1"/>
  <c r="K23579" i="1"/>
  <c r="K23580" i="1"/>
  <c r="K23581" i="1"/>
  <c r="K23582" i="1"/>
  <c r="K23583" i="1"/>
  <c r="K23584" i="1"/>
  <c r="K23585" i="1"/>
  <c r="K23586" i="1"/>
  <c r="K23587" i="1"/>
  <c r="K23588" i="1"/>
  <c r="K23589" i="1"/>
  <c r="K23590" i="1"/>
  <c r="K23591" i="1"/>
  <c r="K23592" i="1"/>
  <c r="K23593" i="1"/>
  <c r="K23594" i="1"/>
  <c r="K23595" i="1"/>
  <c r="K23596" i="1"/>
  <c r="K23597" i="1"/>
  <c r="K23598" i="1"/>
  <c r="K23599" i="1"/>
  <c r="K23600" i="1"/>
  <c r="K23601" i="1"/>
  <c r="K23602" i="1"/>
  <c r="K23603" i="1"/>
  <c r="K23604" i="1"/>
  <c r="K23605" i="1"/>
  <c r="K23606" i="1"/>
  <c r="K23607" i="1"/>
  <c r="K23608" i="1"/>
  <c r="K23609" i="1"/>
  <c r="K23610" i="1"/>
  <c r="K23611" i="1"/>
  <c r="K23612" i="1"/>
  <c r="K23613" i="1"/>
  <c r="K23614" i="1"/>
  <c r="K23615" i="1"/>
  <c r="K23616" i="1"/>
  <c r="K23617" i="1"/>
  <c r="K23618" i="1"/>
  <c r="K23619" i="1"/>
  <c r="K23620" i="1"/>
  <c r="K23621" i="1"/>
  <c r="K23622" i="1"/>
  <c r="K23623" i="1"/>
  <c r="K23624" i="1"/>
  <c r="K23625" i="1"/>
  <c r="K23626" i="1"/>
  <c r="K23627" i="1"/>
  <c r="K23628" i="1"/>
  <c r="K23629" i="1"/>
  <c r="K23630" i="1"/>
  <c r="K23631" i="1"/>
  <c r="K23632" i="1"/>
  <c r="K23633" i="1"/>
  <c r="K23634" i="1"/>
  <c r="K23635" i="1"/>
  <c r="K23636" i="1"/>
  <c r="K23637" i="1"/>
  <c r="K23638" i="1"/>
  <c r="K23639" i="1"/>
  <c r="K23640" i="1"/>
  <c r="K23641" i="1"/>
  <c r="K23642" i="1"/>
  <c r="K23643" i="1"/>
  <c r="K23644" i="1"/>
  <c r="K23645" i="1"/>
  <c r="K23646" i="1"/>
  <c r="K23647" i="1"/>
  <c r="K23648" i="1"/>
  <c r="K23649" i="1"/>
  <c r="K23650" i="1"/>
  <c r="K23651" i="1"/>
  <c r="K23652" i="1"/>
  <c r="K23653" i="1"/>
  <c r="K23654" i="1"/>
  <c r="K23655" i="1"/>
  <c r="K23656" i="1"/>
  <c r="K23657" i="1"/>
  <c r="K23658" i="1"/>
  <c r="K23659" i="1"/>
  <c r="K23660" i="1"/>
  <c r="K23661" i="1"/>
  <c r="K23662" i="1"/>
  <c r="K23663" i="1"/>
  <c r="K23664" i="1"/>
  <c r="K23665" i="1"/>
  <c r="K23666" i="1"/>
  <c r="K23667" i="1"/>
  <c r="K23668" i="1"/>
  <c r="K23669" i="1"/>
  <c r="K23670" i="1"/>
  <c r="K23671" i="1"/>
  <c r="K23672" i="1"/>
  <c r="K23673" i="1"/>
  <c r="K23674" i="1"/>
  <c r="K23675" i="1"/>
  <c r="K23676" i="1"/>
  <c r="K23677" i="1"/>
  <c r="K23678" i="1"/>
  <c r="K23679" i="1"/>
  <c r="K23680" i="1"/>
  <c r="K23681" i="1"/>
  <c r="K23682" i="1"/>
  <c r="K23683" i="1"/>
  <c r="K23684" i="1"/>
  <c r="K23685" i="1"/>
  <c r="K23686" i="1"/>
  <c r="K23687" i="1"/>
  <c r="K23688" i="1"/>
  <c r="K23689" i="1"/>
  <c r="K23690" i="1"/>
  <c r="K23691" i="1"/>
  <c r="K23692" i="1"/>
  <c r="K23693" i="1"/>
  <c r="K23694" i="1"/>
  <c r="K23695" i="1"/>
  <c r="K23696" i="1"/>
  <c r="K23697" i="1"/>
  <c r="K23698" i="1"/>
  <c r="K23699" i="1"/>
  <c r="K23700" i="1"/>
  <c r="K23701" i="1"/>
  <c r="K23702" i="1"/>
  <c r="K23703" i="1"/>
  <c r="K23704" i="1"/>
  <c r="K23705" i="1"/>
  <c r="K23706" i="1"/>
  <c r="K23707" i="1"/>
  <c r="K23708" i="1"/>
  <c r="K23709" i="1"/>
  <c r="K23710" i="1"/>
  <c r="K23711" i="1"/>
  <c r="K23712" i="1"/>
  <c r="K23713" i="1"/>
  <c r="K23714" i="1"/>
  <c r="K23715" i="1"/>
  <c r="K23716" i="1"/>
  <c r="K23717" i="1"/>
  <c r="K23718" i="1"/>
  <c r="K23719" i="1"/>
  <c r="K23720" i="1"/>
  <c r="K23721" i="1"/>
  <c r="K23722" i="1"/>
  <c r="K23723" i="1"/>
  <c r="K23724" i="1"/>
  <c r="K23725" i="1"/>
  <c r="K23726" i="1"/>
  <c r="K23727" i="1"/>
  <c r="K23728" i="1"/>
  <c r="K23729" i="1"/>
  <c r="K23730" i="1"/>
  <c r="K23731" i="1"/>
  <c r="K23732" i="1"/>
  <c r="K23733" i="1"/>
  <c r="K23734" i="1"/>
  <c r="K23735" i="1"/>
  <c r="K23736" i="1"/>
  <c r="K23737" i="1"/>
  <c r="K23738" i="1"/>
  <c r="K23739" i="1"/>
  <c r="K23740" i="1"/>
  <c r="K23741" i="1"/>
  <c r="K23742" i="1"/>
  <c r="K23743" i="1"/>
  <c r="K23744" i="1"/>
  <c r="K23745" i="1"/>
  <c r="K23746" i="1"/>
  <c r="K23747" i="1"/>
  <c r="K23748" i="1"/>
  <c r="K23749" i="1"/>
  <c r="K23750" i="1"/>
  <c r="K23751" i="1"/>
  <c r="K23752" i="1"/>
  <c r="K23753" i="1"/>
  <c r="K23754" i="1"/>
  <c r="K23755" i="1"/>
  <c r="K23756" i="1"/>
  <c r="K23757" i="1"/>
  <c r="K23758" i="1"/>
  <c r="K23759" i="1"/>
  <c r="K23760" i="1"/>
  <c r="K23761" i="1"/>
  <c r="K23762" i="1"/>
  <c r="K23763" i="1"/>
  <c r="K23764" i="1"/>
  <c r="K23765" i="1"/>
  <c r="K23766" i="1"/>
  <c r="K23767" i="1"/>
  <c r="K23768" i="1"/>
  <c r="K23769" i="1"/>
  <c r="K23770" i="1"/>
  <c r="K23771" i="1"/>
  <c r="K23772" i="1"/>
  <c r="K23773" i="1"/>
  <c r="K23774" i="1"/>
  <c r="K23775" i="1"/>
  <c r="K23776" i="1"/>
  <c r="K23777" i="1"/>
  <c r="K23778" i="1"/>
  <c r="K23779" i="1"/>
  <c r="K23780" i="1"/>
  <c r="K23781" i="1"/>
  <c r="K23782" i="1"/>
  <c r="K23783" i="1"/>
  <c r="K23784" i="1"/>
  <c r="K23785" i="1"/>
  <c r="K23786" i="1"/>
  <c r="K23787" i="1"/>
  <c r="K23788" i="1"/>
  <c r="K23789" i="1"/>
  <c r="K23790" i="1"/>
  <c r="K23791" i="1"/>
  <c r="K23792" i="1"/>
  <c r="K23793" i="1"/>
  <c r="K23794" i="1"/>
  <c r="K23795" i="1"/>
  <c r="K23796" i="1"/>
  <c r="K23797" i="1"/>
  <c r="K23798" i="1"/>
  <c r="K23799" i="1"/>
  <c r="K23800" i="1"/>
  <c r="K23801" i="1"/>
  <c r="K23802" i="1"/>
  <c r="K23803" i="1"/>
  <c r="K23804" i="1"/>
  <c r="K23805" i="1"/>
  <c r="K23806" i="1"/>
  <c r="K23807" i="1"/>
  <c r="K23808" i="1"/>
  <c r="K23809" i="1"/>
  <c r="K23810" i="1"/>
  <c r="K23811" i="1"/>
  <c r="K23812" i="1"/>
  <c r="K23813" i="1"/>
  <c r="K23814" i="1"/>
  <c r="K23815" i="1"/>
  <c r="K23816" i="1"/>
  <c r="K23817" i="1"/>
  <c r="K23818" i="1"/>
  <c r="K23819" i="1"/>
  <c r="K23820" i="1"/>
  <c r="K23821" i="1"/>
  <c r="K23822" i="1"/>
  <c r="K23823" i="1"/>
  <c r="K23824" i="1"/>
  <c r="K23825" i="1"/>
  <c r="K23826" i="1"/>
  <c r="K23827" i="1"/>
  <c r="K23828" i="1"/>
  <c r="K23829" i="1"/>
  <c r="K23830" i="1"/>
  <c r="K23831" i="1"/>
  <c r="K23832" i="1"/>
  <c r="K23833" i="1"/>
  <c r="K23834" i="1"/>
  <c r="K23835" i="1"/>
  <c r="K23836" i="1"/>
  <c r="K23837" i="1"/>
  <c r="K23838" i="1"/>
  <c r="K23839" i="1"/>
  <c r="K23840" i="1"/>
  <c r="K23841" i="1"/>
  <c r="K23842" i="1"/>
  <c r="K23843" i="1"/>
  <c r="K23844" i="1"/>
  <c r="K23845" i="1"/>
  <c r="K23846" i="1"/>
  <c r="K23847" i="1"/>
  <c r="K23848" i="1"/>
  <c r="K23849" i="1"/>
  <c r="K23850" i="1"/>
  <c r="K23851" i="1"/>
  <c r="K23852" i="1"/>
  <c r="K23853" i="1"/>
  <c r="K23854" i="1"/>
  <c r="K23855" i="1"/>
  <c r="K23856" i="1"/>
  <c r="K23857" i="1"/>
  <c r="K23858" i="1"/>
  <c r="K23859" i="1"/>
  <c r="K23860" i="1"/>
  <c r="K23861" i="1"/>
  <c r="K23862" i="1"/>
  <c r="K23863" i="1"/>
  <c r="K23864" i="1"/>
  <c r="K23865" i="1"/>
  <c r="K23866" i="1"/>
  <c r="K23867" i="1"/>
  <c r="K23868" i="1"/>
  <c r="K23869" i="1"/>
  <c r="K23870" i="1"/>
  <c r="K23871" i="1"/>
  <c r="K23872" i="1"/>
  <c r="K23873" i="1"/>
  <c r="K23874" i="1"/>
  <c r="K23875" i="1"/>
  <c r="K23876" i="1"/>
  <c r="K23877" i="1"/>
  <c r="K23878" i="1"/>
  <c r="K23879" i="1"/>
  <c r="K23880" i="1"/>
  <c r="K23881" i="1"/>
  <c r="K23882" i="1"/>
  <c r="K23883" i="1"/>
  <c r="K23884" i="1"/>
  <c r="K23885" i="1"/>
  <c r="K23886" i="1"/>
  <c r="K23887" i="1"/>
  <c r="K23888" i="1"/>
  <c r="K23889" i="1"/>
  <c r="K23890" i="1"/>
  <c r="K23891" i="1"/>
  <c r="K23892" i="1"/>
  <c r="K23893" i="1"/>
  <c r="K23894" i="1"/>
  <c r="K23895" i="1"/>
  <c r="K23896" i="1"/>
  <c r="K23897" i="1"/>
  <c r="K23898" i="1"/>
  <c r="K23899" i="1"/>
  <c r="K23900" i="1"/>
  <c r="K23901" i="1"/>
  <c r="K23902" i="1"/>
  <c r="K23903" i="1"/>
  <c r="K23904" i="1"/>
  <c r="K23905" i="1"/>
  <c r="K23906" i="1"/>
  <c r="K23907" i="1"/>
  <c r="K23908" i="1"/>
  <c r="K23909" i="1"/>
  <c r="K23910" i="1"/>
  <c r="K23911" i="1"/>
  <c r="K23912" i="1"/>
  <c r="K23913" i="1"/>
  <c r="K23914" i="1"/>
  <c r="K23915" i="1"/>
  <c r="K23916" i="1"/>
  <c r="K23917" i="1"/>
  <c r="K23918" i="1"/>
  <c r="K23919" i="1"/>
  <c r="K23920" i="1"/>
  <c r="K23921" i="1"/>
  <c r="K23922" i="1"/>
  <c r="K23923" i="1"/>
  <c r="K23924" i="1"/>
  <c r="K23925" i="1"/>
  <c r="K23926" i="1"/>
  <c r="K23927" i="1"/>
  <c r="K23928" i="1"/>
  <c r="K23929" i="1"/>
  <c r="K23930" i="1"/>
  <c r="K23931" i="1"/>
  <c r="K23932" i="1"/>
  <c r="K23933" i="1"/>
  <c r="K23934" i="1"/>
  <c r="K23935" i="1"/>
  <c r="K23936" i="1"/>
  <c r="K23937" i="1"/>
  <c r="K23938" i="1"/>
  <c r="K23939" i="1"/>
  <c r="K23940" i="1"/>
  <c r="K23941" i="1"/>
  <c r="K23942" i="1"/>
  <c r="K23943" i="1"/>
  <c r="K23944" i="1"/>
  <c r="K23945" i="1"/>
  <c r="K23946" i="1"/>
  <c r="K23947" i="1"/>
  <c r="K23948" i="1"/>
  <c r="K23949" i="1"/>
  <c r="K23950" i="1"/>
  <c r="K23951" i="1"/>
  <c r="K23952" i="1"/>
  <c r="K23953" i="1"/>
  <c r="K23954" i="1"/>
  <c r="K23955" i="1"/>
  <c r="K23956" i="1"/>
  <c r="K23957" i="1"/>
  <c r="K23958" i="1"/>
  <c r="K23959" i="1"/>
  <c r="K23960" i="1"/>
  <c r="K23961" i="1"/>
  <c r="K23962" i="1"/>
  <c r="K23963" i="1"/>
  <c r="K23964" i="1"/>
  <c r="K23965" i="1"/>
  <c r="K23966" i="1"/>
  <c r="K23967" i="1"/>
  <c r="K23968" i="1"/>
  <c r="K23969" i="1"/>
  <c r="K23970" i="1"/>
  <c r="K23971" i="1"/>
  <c r="K23972" i="1"/>
  <c r="K23973" i="1"/>
  <c r="K23974" i="1"/>
  <c r="K23975" i="1"/>
  <c r="K23976" i="1"/>
  <c r="K23977" i="1"/>
  <c r="K23978" i="1"/>
  <c r="K23979" i="1"/>
  <c r="K23980" i="1"/>
  <c r="K23981" i="1"/>
  <c r="K23982" i="1"/>
  <c r="K23983" i="1"/>
  <c r="K23984" i="1"/>
  <c r="K23985" i="1"/>
  <c r="K23986" i="1"/>
  <c r="K23987" i="1"/>
  <c r="K23988" i="1"/>
  <c r="K23989" i="1"/>
  <c r="K23990" i="1"/>
  <c r="K23991" i="1"/>
  <c r="K23992" i="1"/>
  <c r="K23993" i="1"/>
  <c r="K23994" i="1"/>
  <c r="K23995" i="1"/>
  <c r="K23996" i="1"/>
  <c r="K23997" i="1"/>
  <c r="K23998" i="1"/>
  <c r="K23999" i="1"/>
  <c r="K24000" i="1"/>
  <c r="K24001" i="1"/>
  <c r="K24002" i="1"/>
  <c r="K24003" i="1"/>
  <c r="K24004" i="1"/>
  <c r="K24005" i="1"/>
  <c r="K24006" i="1"/>
  <c r="K24007" i="1"/>
  <c r="K24008" i="1"/>
  <c r="K24009" i="1"/>
  <c r="K24010" i="1"/>
  <c r="K24011" i="1"/>
  <c r="K24012" i="1"/>
  <c r="K24013" i="1"/>
  <c r="K24014" i="1"/>
  <c r="K24015" i="1"/>
  <c r="K24016" i="1"/>
  <c r="K24017" i="1"/>
  <c r="K24018" i="1"/>
  <c r="K24019" i="1"/>
  <c r="K24020" i="1"/>
  <c r="K24021" i="1"/>
  <c r="K24022" i="1"/>
  <c r="K24023" i="1"/>
  <c r="K24024" i="1"/>
  <c r="K24025" i="1"/>
  <c r="K24026" i="1"/>
  <c r="K24027" i="1"/>
  <c r="K24028" i="1"/>
  <c r="K24029" i="1"/>
  <c r="K24030" i="1"/>
  <c r="K24031" i="1"/>
  <c r="K24032" i="1"/>
  <c r="K24033" i="1"/>
  <c r="K24034" i="1"/>
  <c r="K24035" i="1"/>
  <c r="K24036" i="1"/>
  <c r="K24037" i="1"/>
  <c r="K24038" i="1"/>
  <c r="K24039" i="1"/>
  <c r="K24040" i="1"/>
  <c r="K24041" i="1"/>
  <c r="K24042" i="1"/>
  <c r="K24043" i="1"/>
  <c r="K24044" i="1"/>
  <c r="K24045" i="1"/>
  <c r="K24046" i="1"/>
  <c r="K24047" i="1"/>
  <c r="K24048" i="1"/>
  <c r="K24049" i="1"/>
  <c r="K24050" i="1"/>
  <c r="K24051" i="1"/>
  <c r="K24052" i="1"/>
  <c r="K24053" i="1"/>
  <c r="K24054" i="1"/>
  <c r="K24055" i="1"/>
  <c r="K24056" i="1"/>
  <c r="K24057" i="1"/>
  <c r="K24058" i="1"/>
  <c r="K24059" i="1"/>
  <c r="K24060" i="1"/>
  <c r="K24061" i="1"/>
  <c r="K24062" i="1"/>
  <c r="K24063" i="1"/>
  <c r="K24064" i="1"/>
  <c r="K24065" i="1"/>
  <c r="K24066" i="1"/>
  <c r="K24067" i="1"/>
  <c r="K24068" i="1"/>
  <c r="K24069" i="1"/>
  <c r="K24070" i="1"/>
  <c r="K24071" i="1"/>
  <c r="K24072" i="1"/>
  <c r="K24073" i="1"/>
  <c r="K24074" i="1"/>
  <c r="K24075" i="1"/>
  <c r="K24076" i="1"/>
  <c r="K24077" i="1"/>
  <c r="K24078" i="1"/>
  <c r="K24079" i="1"/>
  <c r="K24080" i="1"/>
  <c r="K24081" i="1"/>
  <c r="K24082" i="1"/>
  <c r="K24083" i="1"/>
  <c r="K24084" i="1"/>
  <c r="K24085" i="1"/>
  <c r="K24086" i="1"/>
  <c r="K24087" i="1"/>
  <c r="K24088" i="1"/>
  <c r="K24089" i="1"/>
  <c r="K24090" i="1"/>
  <c r="K24091" i="1"/>
  <c r="K24092" i="1"/>
  <c r="K24093" i="1"/>
  <c r="K24094" i="1"/>
  <c r="K24095" i="1"/>
  <c r="K24096" i="1"/>
  <c r="K24097" i="1"/>
  <c r="K24098" i="1"/>
  <c r="K24099" i="1"/>
  <c r="K24100" i="1"/>
  <c r="K24101" i="1"/>
  <c r="K24102" i="1"/>
  <c r="K24103" i="1"/>
  <c r="K24104" i="1"/>
  <c r="K24105" i="1"/>
  <c r="K24106" i="1"/>
  <c r="K24107" i="1"/>
  <c r="K24108" i="1"/>
  <c r="K24109" i="1"/>
  <c r="K24110" i="1"/>
  <c r="K24111" i="1"/>
  <c r="K24112" i="1"/>
  <c r="K24113" i="1"/>
  <c r="K24114" i="1"/>
  <c r="K24115" i="1"/>
  <c r="K24116" i="1"/>
  <c r="K24117" i="1"/>
  <c r="K24118" i="1"/>
  <c r="K24119" i="1"/>
  <c r="K24120" i="1"/>
  <c r="K24121" i="1"/>
  <c r="K24122" i="1"/>
  <c r="K24123" i="1"/>
  <c r="K24124" i="1"/>
  <c r="K24125" i="1"/>
  <c r="K24126" i="1"/>
  <c r="K24127" i="1"/>
  <c r="K24128" i="1"/>
  <c r="K24129" i="1"/>
  <c r="K24130" i="1"/>
  <c r="K24131" i="1"/>
  <c r="K24132" i="1"/>
  <c r="K24133" i="1"/>
  <c r="K24134" i="1"/>
  <c r="K24135" i="1"/>
  <c r="K24136" i="1"/>
  <c r="K24137" i="1"/>
  <c r="K24138" i="1"/>
  <c r="K24139" i="1"/>
  <c r="K24140" i="1"/>
  <c r="K24141" i="1"/>
  <c r="K24142" i="1"/>
  <c r="K24143" i="1"/>
  <c r="K24144" i="1"/>
  <c r="K24145" i="1"/>
  <c r="K24146" i="1"/>
  <c r="K24147" i="1"/>
  <c r="K24148" i="1"/>
  <c r="K24149" i="1"/>
  <c r="K24150" i="1"/>
  <c r="K24151" i="1"/>
  <c r="K24152" i="1"/>
  <c r="K24153" i="1"/>
  <c r="K24154" i="1"/>
  <c r="K24155" i="1"/>
  <c r="K24156" i="1"/>
  <c r="K24157" i="1"/>
  <c r="K24158" i="1"/>
  <c r="K24159" i="1"/>
  <c r="K24160" i="1"/>
  <c r="K24161" i="1"/>
  <c r="K24162" i="1"/>
  <c r="K24163" i="1"/>
  <c r="K24164" i="1"/>
  <c r="K24165" i="1"/>
  <c r="K24166" i="1"/>
  <c r="K24167" i="1"/>
  <c r="K24168" i="1"/>
  <c r="K24169" i="1"/>
  <c r="K24170" i="1"/>
  <c r="K24171" i="1"/>
  <c r="K24172" i="1"/>
  <c r="K24173" i="1"/>
  <c r="K24174" i="1"/>
  <c r="K24175" i="1"/>
  <c r="K24176" i="1"/>
  <c r="K24177" i="1"/>
  <c r="K24178" i="1"/>
  <c r="K24179" i="1"/>
  <c r="K24180" i="1"/>
  <c r="K24181" i="1"/>
  <c r="K24182" i="1"/>
  <c r="K24183" i="1"/>
  <c r="K24184" i="1"/>
  <c r="K24185" i="1"/>
  <c r="K24186" i="1"/>
  <c r="K24187" i="1"/>
  <c r="K24188" i="1"/>
  <c r="K24189" i="1"/>
  <c r="K24190" i="1"/>
  <c r="K24191" i="1"/>
  <c r="K24192" i="1"/>
  <c r="K24193" i="1"/>
  <c r="K24194" i="1"/>
  <c r="K24195" i="1"/>
  <c r="K24196" i="1"/>
  <c r="K24197" i="1"/>
  <c r="K24198" i="1"/>
  <c r="K24199" i="1"/>
  <c r="K24200" i="1"/>
  <c r="K24201" i="1"/>
  <c r="K24202" i="1"/>
  <c r="K24203" i="1"/>
  <c r="K24204" i="1"/>
  <c r="K24205" i="1"/>
  <c r="K24206" i="1"/>
  <c r="K24207" i="1"/>
  <c r="K24208" i="1"/>
  <c r="K24209" i="1"/>
  <c r="K24210" i="1"/>
  <c r="K24211" i="1"/>
  <c r="K24212" i="1"/>
  <c r="K24213" i="1"/>
  <c r="K24214" i="1"/>
  <c r="K24215" i="1"/>
  <c r="K24216" i="1"/>
  <c r="K24217" i="1"/>
  <c r="K24218" i="1"/>
  <c r="K24219" i="1"/>
  <c r="K24220" i="1"/>
  <c r="K24221" i="1"/>
  <c r="K24222" i="1"/>
  <c r="K24223" i="1"/>
  <c r="K24224" i="1"/>
  <c r="K24225" i="1"/>
  <c r="K24226" i="1"/>
  <c r="K24227" i="1"/>
  <c r="K24228" i="1"/>
  <c r="K24229" i="1"/>
  <c r="K24230" i="1"/>
  <c r="K24231" i="1"/>
  <c r="K24232" i="1"/>
  <c r="K24233" i="1"/>
  <c r="K24234" i="1"/>
  <c r="K24235" i="1"/>
  <c r="K24236" i="1"/>
  <c r="K24237" i="1"/>
  <c r="K24238" i="1"/>
  <c r="K24239" i="1"/>
  <c r="K24240" i="1"/>
  <c r="K24241" i="1"/>
  <c r="K24242" i="1"/>
  <c r="K24243" i="1"/>
  <c r="K24244" i="1"/>
  <c r="K24245" i="1"/>
  <c r="K24246" i="1"/>
  <c r="K24247" i="1"/>
  <c r="K24248" i="1"/>
  <c r="K24249" i="1"/>
  <c r="K24250" i="1"/>
  <c r="K24251" i="1"/>
  <c r="K24252" i="1"/>
  <c r="K24253" i="1"/>
  <c r="K24254" i="1"/>
  <c r="K24255" i="1"/>
  <c r="K24256" i="1"/>
  <c r="K24257" i="1"/>
  <c r="K24258" i="1"/>
  <c r="K24259" i="1"/>
  <c r="K24260" i="1"/>
  <c r="K24261" i="1"/>
  <c r="K24262" i="1"/>
  <c r="K24263" i="1"/>
  <c r="K24264" i="1"/>
  <c r="K24265" i="1"/>
  <c r="K24266" i="1"/>
  <c r="K24267" i="1"/>
  <c r="K24268" i="1"/>
  <c r="K24269" i="1"/>
  <c r="K24270" i="1"/>
  <c r="K24271" i="1"/>
  <c r="K24272" i="1"/>
  <c r="K24273" i="1"/>
  <c r="K24274" i="1"/>
  <c r="K24275" i="1"/>
  <c r="K24276" i="1"/>
  <c r="K24277" i="1"/>
  <c r="K24278" i="1"/>
  <c r="K24279" i="1"/>
  <c r="K24280" i="1"/>
  <c r="K24281" i="1"/>
  <c r="K24282" i="1"/>
  <c r="K24283" i="1"/>
  <c r="K24284" i="1"/>
  <c r="K24285" i="1"/>
  <c r="K24286" i="1"/>
  <c r="K24287" i="1"/>
  <c r="K24288" i="1"/>
  <c r="K24289" i="1"/>
  <c r="K24290" i="1"/>
  <c r="K24291" i="1"/>
  <c r="K24292" i="1"/>
  <c r="K24293" i="1"/>
  <c r="K24294" i="1"/>
  <c r="K24295" i="1"/>
  <c r="K24296" i="1"/>
  <c r="K24297" i="1"/>
  <c r="K24298" i="1"/>
  <c r="K24299" i="1"/>
  <c r="K24300" i="1"/>
  <c r="K24301" i="1"/>
  <c r="K24302" i="1"/>
  <c r="K24303" i="1"/>
  <c r="K24304" i="1"/>
  <c r="K24305" i="1"/>
  <c r="K24306" i="1"/>
  <c r="K24307" i="1"/>
  <c r="K24308" i="1"/>
  <c r="K24309" i="1"/>
  <c r="K24310" i="1"/>
  <c r="K24311" i="1"/>
  <c r="K24312" i="1"/>
  <c r="K24313" i="1"/>
  <c r="K24314" i="1"/>
  <c r="K24315" i="1"/>
  <c r="K24316" i="1"/>
  <c r="K24317" i="1"/>
  <c r="K24318" i="1"/>
  <c r="K24319" i="1"/>
  <c r="K24320" i="1"/>
  <c r="K24321" i="1"/>
  <c r="K24322" i="1"/>
  <c r="K24323" i="1"/>
  <c r="K24324" i="1"/>
  <c r="K24325" i="1"/>
  <c r="K24326" i="1"/>
  <c r="K24327" i="1"/>
  <c r="K24328" i="1"/>
  <c r="K24329" i="1"/>
  <c r="K24330" i="1"/>
  <c r="K24331" i="1"/>
  <c r="K24332" i="1"/>
  <c r="K24333" i="1"/>
  <c r="K24334" i="1"/>
  <c r="K24335" i="1"/>
  <c r="K24336" i="1"/>
  <c r="K24337" i="1"/>
  <c r="K24338" i="1"/>
  <c r="K24339" i="1"/>
  <c r="K24340" i="1"/>
  <c r="K24341" i="1"/>
  <c r="K24342" i="1"/>
  <c r="K24343" i="1"/>
  <c r="K24344" i="1"/>
  <c r="K24345" i="1"/>
  <c r="K24346" i="1"/>
  <c r="K24347" i="1"/>
  <c r="K24348" i="1"/>
  <c r="K24349" i="1"/>
  <c r="K24350" i="1"/>
  <c r="K24351" i="1"/>
  <c r="K24352" i="1"/>
  <c r="K24353" i="1"/>
  <c r="K24354" i="1"/>
  <c r="K24355" i="1"/>
  <c r="K24356" i="1"/>
  <c r="K24357" i="1"/>
  <c r="K24358" i="1"/>
  <c r="K24359" i="1"/>
  <c r="K24360" i="1"/>
  <c r="K24361" i="1"/>
  <c r="K24362" i="1"/>
  <c r="K24363" i="1"/>
  <c r="K24364" i="1"/>
  <c r="K24365" i="1"/>
  <c r="K24366" i="1"/>
  <c r="K24367" i="1"/>
  <c r="K24368" i="1"/>
  <c r="K24369" i="1"/>
  <c r="K24370" i="1"/>
  <c r="K24371" i="1"/>
  <c r="K24372" i="1"/>
  <c r="K24373" i="1"/>
  <c r="K24374" i="1"/>
  <c r="K24375" i="1"/>
  <c r="K24376" i="1"/>
  <c r="K24377" i="1"/>
  <c r="K24378" i="1"/>
  <c r="K24379" i="1"/>
  <c r="K24380" i="1"/>
  <c r="K24381" i="1"/>
  <c r="K24382" i="1"/>
  <c r="K24383" i="1"/>
  <c r="K24384" i="1"/>
  <c r="K24385" i="1"/>
  <c r="K24386" i="1"/>
  <c r="K24387" i="1"/>
  <c r="K24388" i="1"/>
  <c r="K24389" i="1"/>
  <c r="K24390" i="1"/>
  <c r="K24391" i="1"/>
  <c r="K24392" i="1"/>
  <c r="K24393" i="1"/>
  <c r="K24394" i="1"/>
  <c r="K24395" i="1"/>
  <c r="K24396" i="1"/>
  <c r="K24397" i="1"/>
  <c r="K24398" i="1"/>
  <c r="K24399" i="1"/>
  <c r="K24400" i="1"/>
  <c r="K24401" i="1"/>
  <c r="K24402" i="1"/>
  <c r="K24403" i="1"/>
  <c r="K24404" i="1"/>
  <c r="K24405" i="1"/>
  <c r="K24406" i="1"/>
  <c r="K24407" i="1"/>
  <c r="K24408" i="1"/>
  <c r="K24409" i="1"/>
  <c r="K24410" i="1"/>
  <c r="K24411" i="1"/>
  <c r="K24412" i="1"/>
  <c r="K24413" i="1"/>
  <c r="K24414" i="1"/>
  <c r="K24415" i="1"/>
  <c r="K24416" i="1"/>
  <c r="K24417" i="1"/>
  <c r="K24418" i="1"/>
  <c r="K24419" i="1"/>
  <c r="K24420" i="1"/>
  <c r="K24421" i="1"/>
  <c r="K24422" i="1"/>
  <c r="K24423" i="1"/>
  <c r="K24424" i="1"/>
  <c r="K24425" i="1"/>
  <c r="K24426" i="1"/>
  <c r="K24427" i="1"/>
  <c r="K24428" i="1"/>
  <c r="K24429" i="1"/>
  <c r="K24430" i="1"/>
  <c r="K24431" i="1"/>
  <c r="K24432" i="1"/>
  <c r="K24433" i="1"/>
  <c r="K24434" i="1"/>
  <c r="K24435" i="1"/>
  <c r="K24436" i="1"/>
  <c r="K24437" i="1"/>
  <c r="K24438" i="1"/>
  <c r="K24439" i="1"/>
  <c r="K24440" i="1"/>
  <c r="K24441" i="1"/>
  <c r="K24442" i="1"/>
  <c r="K24443" i="1"/>
  <c r="K24444" i="1"/>
  <c r="K24445" i="1"/>
  <c r="K24446" i="1"/>
  <c r="K24447" i="1"/>
  <c r="K24448" i="1"/>
  <c r="K24449" i="1"/>
  <c r="K24450" i="1"/>
  <c r="K24451" i="1"/>
  <c r="K24452" i="1"/>
  <c r="K24453" i="1"/>
  <c r="K24454" i="1"/>
  <c r="K24455" i="1"/>
  <c r="K24456" i="1"/>
  <c r="K24457" i="1"/>
  <c r="K24458" i="1"/>
  <c r="K24459" i="1"/>
  <c r="K24460" i="1"/>
  <c r="K24461" i="1"/>
  <c r="K24462" i="1"/>
  <c r="K24463" i="1"/>
  <c r="K24464" i="1"/>
  <c r="K24465" i="1"/>
  <c r="K24466" i="1"/>
  <c r="K24467" i="1"/>
  <c r="K24468" i="1"/>
  <c r="K24469" i="1"/>
  <c r="K24470" i="1"/>
  <c r="K24471" i="1"/>
  <c r="K24472" i="1"/>
  <c r="K24473" i="1"/>
  <c r="K24474" i="1"/>
  <c r="K24475" i="1"/>
  <c r="K24476" i="1"/>
  <c r="K24477" i="1"/>
  <c r="K24478" i="1"/>
  <c r="K24479" i="1"/>
  <c r="K24480" i="1"/>
  <c r="K24481" i="1"/>
  <c r="K24482" i="1"/>
  <c r="K24483" i="1"/>
  <c r="K24484" i="1"/>
  <c r="K24485" i="1"/>
  <c r="K24486" i="1"/>
  <c r="K24487" i="1"/>
  <c r="K24488" i="1"/>
  <c r="K24489" i="1"/>
  <c r="K24490" i="1"/>
  <c r="K24491" i="1"/>
  <c r="K24492" i="1"/>
  <c r="K24493" i="1"/>
  <c r="K24494" i="1"/>
  <c r="K24495" i="1"/>
  <c r="K24496" i="1"/>
  <c r="K24497" i="1"/>
  <c r="K24498" i="1"/>
  <c r="K24499" i="1"/>
  <c r="K24500" i="1"/>
  <c r="K24501" i="1"/>
  <c r="K24502" i="1"/>
  <c r="K24503" i="1"/>
  <c r="K24504" i="1"/>
  <c r="K24505" i="1"/>
  <c r="K24506" i="1"/>
  <c r="K24507" i="1"/>
  <c r="K24508" i="1"/>
  <c r="K24509" i="1"/>
  <c r="K24510" i="1"/>
  <c r="K24511" i="1"/>
  <c r="K24512" i="1"/>
  <c r="K24513" i="1"/>
  <c r="K24514" i="1"/>
  <c r="K24515" i="1"/>
  <c r="K24516" i="1"/>
  <c r="K24517" i="1"/>
  <c r="K24518" i="1"/>
  <c r="K24519" i="1"/>
  <c r="K24520" i="1"/>
  <c r="K24521" i="1"/>
  <c r="K24522" i="1"/>
  <c r="K24523" i="1"/>
  <c r="K24524" i="1"/>
  <c r="K24525" i="1"/>
  <c r="K24526" i="1"/>
  <c r="K24527" i="1"/>
  <c r="K24528" i="1"/>
  <c r="K24529" i="1"/>
  <c r="K24530" i="1"/>
  <c r="K24531" i="1"/>
  <c r="K24532" i="1"/>
  <c r="K24533" i="1"/>
  <c r="K24534" i="1"/>
  <c r="K24535" i="1"/>
  <c r="K24536" i="1"/>
  <c r="K24537" i="1"/>
  <c r="K24538" i="1"/>
  <c r="K24539" i="1"/>
  <c r="K24540" i="1"/>
  <c r="K24541" i="1"/>
  <c r="K24542" i="1"/>
  <c r="K24543" i="1"/>
  <c r="K24544" i="1"/>
  <c r="K24545" i="1"/>
  <c r="K24546" i="1"/>
  <c r="K24547" i="1"/>
  <c r="K24548" i="1"/>
  <c r="K24549" i="1"/>
  <c r="K24550" i="1"/>
  <c r="K24551" i="1"/>
  <c r="K24552" i="1"/>
  <c r="K24553" i="1"/>
  <c r="K24554" i="1"/>
  <c r="K24555" i="1"/>
  <c r="K24556" i="1"/>
  <c r="K24557" i="1"/>
  <c r="K24558" i="1"/>
  <c r="K24559" i="1"/>
  <c r="K24560" i="1"/>
  <c r="K24561" i="1"/>
  <c r="K24562" i="1"/>
  <c r="K24563" i="1"/>
  <c r="K24564" i="1"/>
  <c r="K24565" i="1"/>
  <c r="K24566" i="1"/>
  <c r="K24567" i="1"/>
  <c r="K24568" i="1"/>
  <c r="K24569" i="1"/>
  <c r="K24570" i="1"/>
  <c r="K24571" i="1"/>
  <c r="K24572" i="1"/>
  <c r="K24573" i="1"/>
  <c r="K24574" i="1"/>
  <c r="K24575" i="1"/>
  <c r="K24576" i="1"/>
  <c r="K24577" i="1"/>
  <c r="K24578" i="1"/>
  <c r="K24579" i="1"/>
  <c r="K24580" i="1"/>
  <c r="K24581" i="1"/>
  <c r="K24582" i="1"/>
  <c r="K24583" i="1"/>
  <c r="K24584" i="1"/>
  <c r="K24585" i="1"/>
  <c r="K24586" i="1"/>
  <c r="K24587" i="1"/>
  <c r="K24588" i="1"/>
  <c r="K24589" i="1"/>
  <c r="K24590" i="1"/>
  <c r="K24591" i="1"/>
  <c r="K24592" i="1"/>
  <c r="K24593" i="1"/>
  <c r="K24594" i="1"/>
  <c r="K24595" i="1"/>
  <c r="K24596" i="1"/>
  <c r="K24597" i="1"/>
  <c r="K24598" i="1"/>
  <c r="K24599" i="1"/>
  <c r="K24600" i="1"/>
  <c r="K24601" i="1"/>
  <c r="K24602" i="1"/>
  <c r="K24603" i="1"/>
  <c r="K24604" i="1"/>
  <c r="K24605" i="1"/>
  <c r="K24606" i="1"/>
  <c r="K24607" i="1"/>
  <c r="K24608" i="1"/>
  <c r="K24609" i="1"/>
  <c r="K24610" i="1"/>
  <c r="K24611" i="1"/>
  <c r="K24612" i="1"/>
  <c r="K24613" i="1"/>
  <c r="K24614" i="1"/>
  <c r="K24615" i="1"/>
  <c r="K24616" i="1"/>
  <c r="K24617" i="1"/>
  <c r="K24618" i="1"/>
  <c r="K24619" i="1"/>
  <c r="K24620" i="1"/>
  <c r="K24621" i="1"/>
  <c r="K24622" i="1"/>
  <c r="K24623" i="1"/>
  <c r="K24624" i="1"/>
  <c r="K24625" i="1"/>
  <c r="K24626" i="1"/>
  <c r="K24627" i="1"/>
  <c r="K24628" i="1"/>
  <c r="K24629" i="1"/>
  <c r="K24630" i="1"/>
  <c r="K24631" i="1"/>
  <c r="K24632" i="1"/>
  <c r="K24633" i="1"/>
  <c r="K24634" i="1"/>
  <c r="K24635" i="1"/>
  <c r="K24636" i="1"/>
  <c r="K24637" i="1"/>
  <c r="K24638" i="1"/>
  <c r="K24639" i="1"/>
  <c r="K24640" i="1"/>
  <c r="K24641" i="1"/>
  <c r="K24642" i="1"/>
  <c r="K24643" i="1"/>
  <c r="K24644" i="1"/>
  <c r="K24645" i="1"/>
  <c r="K24646" i="1"/>
  <c r="K24647" i="1"/>
  <c r="K24648" i="1"/>
  <c r="K24649" i="1"/>
  <c r="K24650" i="1"/>
  <c r="K24651" i="1"/>
  <c r="K24652" i="1"/>
  <c r="K24653" i="1"/>
  <c r="K24654" i="1"/>
  <c r="K24655" i="1"/>
  <c r="K24656" i="1"/>
  <c r="K24657" i="1"/>
  <c r="K24658" i="1"/>
  <c r="K24659" i="1"/>
  <c r="K24660" i="1"/>
  <c r="K24661" i="1"/>
  <c r="K24662" i="1"/>
  <c r="K24663" i="1"/>
  <c r="K24664" i="1"/>
  <c r="K24665" i="1"/>
  <c r="K24666" i="1"/>
  <c r="K24667" i="1"/>
  <c r="K24668" i="1"/>
  <c r="K24669" i="1"/>
  <c r="K24670" i="1"/>
  <c r="K24671" i="1"/>
  <c r="K24672" i="1"/>
  <c r="K24673" i="1"/>
  <c r="K24674" i="1"/>
  <c r="K24675" i="1"/>
  <c r="K24676" i="1"/>
  <c r="K24677" i="1"/>
  <c r="K24678" i="1"/>
  <c r="K24679" i="1"/>
  <c r="K24680" i="1"/>
  <c r="K24681" i="1"/>
  <c r="K24682" i="1"/>
  <c r="K24683" i="1"/>
  <c r="K24684" i="1"/>
  <c r="K24685" i="1"/>
  <c r="K24686" i="1"/>
  <c r="K24687" i="1"/>
  <c r="K24688" i="1"/>
  <c r="K24689" i="1"/>
  <c r="K24690" i="1"/>
  <c r="K24691" i="1"/>
  <c r="K24692" i="1"/>
  <c r="K24693" i="1"/>
  <c r="K24694" i="1"/>
  <c r="K24695" i="1"/>
  <c r="K24696" i="1"/>
  <c r="K24697" i="1"/>
  <c r="K24698" i="1"/>
  <c r="K24699" i="1"/>
  <c r="K24700" i="1"/>
  <c r="K24701" i="1"/>
  <c r="K24702" i="1"/>
  <c r="K24703" i="1"/>
  <c r="K24704" i="1"/>
  <c r="K24705" i="1"/>
  <c r="K24706" i="1"/>
  <c r="K24707" i="1"/>
  <c r="K24708" i="1"/>
  <c r="K24709" i="1"/>
  <c r="K24710" i="1"/>
  <c r="K24711" i="1"/>
  <c r="K24712" i="1"/>
  <c r="K24713" i="1"/>
  <c r="K24714" i="1"/>
  <c r="K24715" i="1"/>
  <c r="K24716" i="1"/>
  <c r="K24717" i="1"/>
  <c r="K24718" i="1"/>
  <c r="K24719" i="1"/>
  <c r="K24720" i="1"/>
  <c r="K24721" i="1"/>
  <c r="K24722" i="1"/>
  <c r="K24723" i="1"/>
  <c r="K24724" i="1"/>
  <c r="K24725" i="1"/>
  <c r="K24726" i="1"/>
  <c r="K24727" i="1"/>
  <c r="K24728" i="1"/>
  <c r="K24729" i="1"/>
  <c r="K24730" i="1"/>
  <c r="K24731" i="1"/>
  <c r="K24732" i="1"/>
  <c r="K24733" i="1"/>
  <c r="K24734" i="1"/>
  <c r="K24735" i="1"/>
  <c r="K24736" i="1"/>
  <c r="K24737" i="1"/>
  <c r="K24738" i="1"/>
  <c r="K24739" i="1"/>
  <c r="K24740" i="1"/>
  <c r="K24741" i="1"/>
  <c r="K24742" i="1"/>
  <c r="K24743" i="1"/>
  <c r="K24744" i="1"/>
  <c r="K24745" i="1"/>
  <c r="K24746" i="1"/>
  <c r="K24747" i="1"/>
  <c r="K24748" i="1"/>
  <c r="K24749" i="1"/>
  <c r="K24750" i="1"/>
  <c r="K24751" i="1"/>
  <c r="K24752" i="1"/>
  <c r="K24753" i="1"/>
  <c r="K24754" i="1"/>
  <c r="K24755" i="1"/>
  <c r="K24756" i="1"/>
  <c r="K24757" i="1"/>
  <c r="K24758" i="1"/>
  <c r="K24759" i="1"/>
  <c r="K24760" i="1"/>
  <c r="K24761" i="1"/>
  <c r="K24762" i="1"/>
  <c r="K24763" i="1"/>
  <c r="K24764" i="1"/>
  <c r="K24765" i="1"/>
  <c r="K24766" i="1"/>
  <c r="K24767" i="1"/>
  <c r="K24768" i="1"/>
  <c r="K24769" i="1"/>
  <c r="K24770" i="1"/>
  <c r="K24771" i="1"/>
  <c r="K24772" i="1"/>
  <c r="K24773" i="1"/>
  <c r="K24774" i="1"/>
  <c r="K24775" i="1"/>
  <c r="K24776" i="1"/>
  <c r="K24777" i="1"/>
  <c r="K24778" i="1"/>
  <c r="K24779" i="1"/>
  <c r="K24780" i="1"/>
  <c r="K24781" i="1"/>
  <c r="K24782" i="1"/>
  <c r="K24783" i="1"/>
  <c r="K24784" i="1"/>
  <c r="K24785" i="1"/>
  <c r="K24786" i="1"/>
  <c r="K24787" i="1"/>
  <c r="K24788" i="1"/>
  <c r="K24789" i="1"/>
  <c r="K24790" i="1"/>
  <c r="K24791" i="1"/>
  <c r="K24792" i="1"/>
  <c r="K24793" i="1"/>
  <c r="K24794" i="1"/>
  <c r="K24795" i="1"/>
  <c r="K24796" i="1"/>
  <c r="K24797" i="1"/>
  <c r="K24798" i="1"/>
  <c r="K24799" i="1"/>
  <c r="K24800" i="1"/>
  <c r="K24801" i="1"/>
  <c r="K24802" i="1"/>
  <c r="K24803" i="1"/>
  <c r="K24804" i="1"/>
  <c r="K24805" i="1"/>
  <c r="K24806" i="1"/>
  <c r="K24807" i="1"/>
  <c r="K24808" i="1"/>
  <c r="K24809" i="1"/>
  <c r="K24810" i="1"/>
  <c r="K24811" i="1"/>
  <c r="K24812" i="1"/>
  <c r="K24813" i="1"/>
  <c r="K24814" i="1"/>
  <c r="K24815" i="1"/>
  <c r="K24816" i="1"/>
  <c r="K24817" i="1"/>
  <c r="K24818" i="1"/>
  <c r="K24819" i="1"/>
  <c r="K24820" i="1"/>
  <c r="K24821" i="1"/>
  <c r="K24822" i="1"/>
  <c r="K24823" i="1"/>
  <c r="K24824" i="1"/>
  <c r="K24825" i="1"/>
  <c r="K24826" i="1"/>
  <c r="K24827" i="1"/>
  <c r="K24828" i="1"/>
  <c r="K24829" i="1"/>
  <c r="K24830" i="1"/>
  <c r="K24831" i="1"/>
  <c r="K24832" i="1"/>
  <c r="K24833" i="1"/>
  <c r="K24834" i="1"/>
  <c r="K24835" i="1"/>
  <c r="K24836" i="1"/>
  <c r="K24837" i="1"/>
  <c r="K24838" i="1"/>
  <c r="K24839" i="1"/>
  <c r="K24840" i="1"/>
  <c r="K24841" i="1"/>
  <c r="K24842" i="1"/>
  <c r="K24843" i="1"/>
  <c r="K24844" i="1"/>
  <c r="K24845" i="1"/>
  <c r="K24846" i="1"/>
  <c r="K24847" i="1"/>
  <c r="K24848" i="1"/>
  <c r="K24849" i="1"/>
  <c r="K24850" i="1"/>
  <c r="K24851" i="1"/>
  <c r="K24852" i="1"/>
  <c r="K24853" i="1"/>
  <c r="K24854" i="1"/>
  <c r="K24855" i="1"/>
  <c r="K24856" i="1"/>
  <c r="K24857" i="1"/>
  <c r="K24858" i="1"/>
  <c r="K24859" i="1"/>
  <c r="K24860" i="1"/>
  <c r="K24861" i="1"/>
  <c r="K24862" i="1"/>
  <c r="K24863" i="1"/>
  <c r="K24864" i="1"/>
  <c r="K24865" i="1"/>
  <c r="K24866" i="1"/>
  <c r="K24867" i="1"/>
  <c r="K24868" i="1"/>
  <c r="K24869" i="1"/>
  <c r="K24870" i="1"/>
  <c r="K24871" i="1"/>
  <c r="K24872" i="1"/>
  <c r="K24873" i="1"/>
  <c r="K24874" i="1"/>
  <c r="K24875" i="1"/>
  <c r="K24876" i="1"/>
  <c r="K24877" i="1"/>
  <c r="K24878" i="1"/>
  <c r="K24879" i="1"/>
  <c r="K24880" i="1"/>
  <c r="K24881" i="1"/>
  <c r="K24882" i="1"/>
  <c r="K24883" i="1"/>
  <c r="K24884" i="1"/>
  <c r="K24885" i="1"/>
  <c r="K24886" i="1"/>
  <c r="K24887" i="1"/>
  <c r="K24888" i="1"/>
  <c r="K24889" i="1"/>
  <c r="K24890" i="1"/>
  <c r="K24891" i="1"/>
  <c r="K24892" i="1"/>
  <c r="K24893" i="1"/>
  <c r="K24894" i="1"/>
  <c r="K24895" i="1"/>
  <c r="K24896" i="1"/>
  <c r="K24897" i="1"/>
  <c r="K24898" i="1"/>
  <c r="K24899" i="1"/>
  <c r="K24900" i="1"/>
  <c r="K24901" i="1"/>
  <c r="K24902" i="1"/>
  <c r="K24903" i="1"/>
  <c r="K24904" i="1"/>
  <c r="K24905" i="1"/>
  <c r="K24906" i="1"/>
  <c r="K24907" i="1"/>
  <c r="K24908" i="1"/>
  <c r="K24909" i="1"/>
  <c r="K24910" i="1"/>
  <c r="K24911" i="1"/>
  <c r="K24912" i="1"/>
  <c r="K24913" i="1"/>
  <c r="K24914" i="1"/>
  <c r="K24915" i="1"/>
  <c r="K24916" i="1"/>
  <c r="K24917" i="1"/>
  <c r="K24918" i="1"/>
  <c r="K24919" i="1"/>
  <c r="K24920" i="1"/>
  <c r="K24921" i="1"/>
  <c r="K24922" i="1"/>
  <c r="K24923" i="1"/>
  <c r="K24924" i="1"/>
  <c r="K24925" i="1"/>
  <c r="K24926" i="1"/>
  <c r="K24927" i="1"/>
  <c r="K24928" i="1"/>
  <c r="K24929" i="1"/>
  <c r="K24930" i="1"/>
  <c r="K24931" i="1"/>
  <c r="K24932" i="1"/>
  <c r="K24933" i="1"/>
  <c r="K24934" i="1"/>
  <c r="K24935" i="1"/>
  <c r="K24936" i="1"/>
  <c r="K24937" i="1"/>
  <c r="K24938" i="1"/>
  <c r="K24939" i="1"/>
  <c r="K24940" i="1"/>
  <c r="K24941" i="1"/>
  <c r="K24942" i="1"/>
  <c r="K24943" i="1"/>
  <c r="K24944" i="1"/>
  <c r="K24945" i="1"/>
  <c r="K24946" i="1"/>
  <c r="K24947" i="1"/>
  <c r="K24948" i="1"/>
  <c r="K24949" i="1"/>
  <c r="K24950" i="1"/>
  <c r="K24951" i="1"/>
  <c r="K24952" i="1"/>
  <c r="K24953" i="1"/>
  <c r="K24954" i="1"/>
  <c r="K24955" i="1"/>
  <c r="K24956" i="1"/>
  <c r="K24957" i="1"/>
  <c r="K24958" i="1"/>
  <c r="K24959" i="1"/>
  <c r="K24960" i="1"/>
  <c r="K24961" i="1"/>
  <c r="K24962" i="1"/>
  <c r="K24963" i="1"/>
  <c r="K24964" i="1"/>
  <c r="K24965" i="1"/>
  <c r="K24966" i="1"/>
  <c r="K24967" i="1"/>
  <c r="K24968" i="1"/>
  <c r="K24969" i="1"/>
  <c r="K24970" i="1"/>
  <c r="K24971" i="1"/>
  <c r="K24972" i="1"/>
  <c r="K24973" i="1"/>
  <c r="K24974" i="1"/>
  <c r="K24975" i="1"/>
  <c r="K24976" i="1"/>
  <c r="K24977" i="1"/>
  <c r="K24978" i="1"/>
  <c r="K24979" i="1"/>
  <c r="K24980" i="1"/>
  <c r="K24981" i="1"/>
  <c r="K24982" i="1"/>
  <c r="K24983" i="1"/>
  <c r="K24984" i="1"/>
  <c r="K24985" i="1"/>
  <c r="K24986" i="1"/>
  <c r="K24987" i="1"/>
  <c r="K24988" i="1"/>
  <c r="K24989" i="1"/>
  <c r="K24990" i="1"/>
  <c r="K24991" i="1"/>
  <c r="K24992" i="1"/>
  <c r="K24993" i="1"/>
  <c r="K24994" i="1"/>
  <c r="K24995" i="1"/>
  <c r="K24996" i="1"/>
  <c r="K24997" i="1"/>
  <c r="K24998" i="1"/>
  <c r="K24999" i="1"/>
  <c r="K25000" i="1"/>
  <c r="K25001" i="1"/>
  <c r="K25002" i="1"/>
  <c r="K25003" i="1"/>
  <c r="K25004" i="1"/>
  <c r="K25005" i="1"/>
  <c r="K25006" i="1"/>
  <c r="K25007" i="1"/>
  <c r="K25008" i="1"/>
  <c r="K25009" i="1"/>
  <c r="K25010" i="1"/>
  <c r="K25011" i="1"/>
  <c r="K25012" i="1"/>
  <c r="K25013" i="1"/>
  <c r="K25014" i="1"/>
  <c r="K25015" i="1"/>
  <c r="K25016" i="1"/>
  <c r="K25017" i="1"/>
  <c r="K25018" i="1"/>
  <c r="K25019" i="1"/>
  <c r="K25020" i="1"/>
  <c r="K25021" i="1"/>
  <c r="K25022" i="1"/>
  <c r="K25023" i="1"/>
  <c r="K25024" i="1"/>
  <c r="K25025" i="1"/>
  <c r="K25026" i="1"/>
  <c r="K25027" i="1"/>
  <c r="K25028" i="1"/>
  <c r="K25029" i="1"/>
  <c r="K25030" i="1"/>
  <c r="K25031" i="1"/>
  <c r="K25032" i="1"/>
  <c r="K25033" i="1"/>
  <c r="K25034" i="1"/>
  <c r="K25035" i="1"/>
  <c r="K25036" i="1"/>
  <c r="K25037" i="1"/>
  <c r="K25038" i="1"/>
  <c r="K25039" i="1"/>
  <c r="K25040" i="1"/>
  <c r="K25041" i="1"/>
  <c r="K25042" i="1"/>
  <c r="K25043" i="1"/>
  <c r="K25044" i="1"/>
  <c r="K25045" i="1"/>
  <c r="K25046" i="1"/>
  <c r="K25047" i="1"/>
  <c r="K25048" i="1"/>
  <c r="K25049" i="1"/>
  <c r="K25050" i="1"/>
  <c r="K25051" i="1"/>
  <c r="K25052" i="1"/>
  <c r="K25053" i="1"/>
  <c r="K25054" i="1"/>
  <c r="K25055" i="1"/>
  <c r="K25056" i="1"/>
  <c r="K25057" i="1"/>
  <c r="K25058" i="1"/>
  <c r="K25059" i="1"/>
  <c r="K25060" i="1"/>
  <c r="K25061" i="1"/>
  <c r="K25062" i="1"/>
  <c r="K25063" i="1"/>
  <c r="K25064" i="1"/>
  <c r="K25065" i="1"/>
  <c r="K25066" i="1"/>
  <c r="K25067" i="1"/>
  <c r="K25068" i="1"/>
  <c r="K25069" i="1"/>
  <c r="K25070" i="1"/>
  <c r="K25071" i="1"/>
  <c r="K25072" i="1"/>
  <c r="K25073" i="1"/>
  <c r="K25074" i="1"/>
  <c r="K25075" i="1"/>
  <c r="K25076" i="1"/>
  <c r="K25077" i="1"/>
  <c r="K25078" i="1"/>
  <c r="K25079" i="1"/>
  <c r="K25080" i="1"/>
  <c r="K25081" i="1"/>
  <c r="K25082" i="1"/>
  <c r="K25083" i="1"/>
  <c r="K25084" i="1"/>
  <c r="K25085" i="1"/>
  <c r="K25086" i="1"/>
  <c r="K25087" i="1"/>
  <c r="K25088" i="1"/>
  <c r="K25089" i="1"/>
  <c r="K25090" i="1"/>
  <c r="K25091" i="1"/>
  <c r="K25092" i="1"/>
  <c r="K25093" i="1"/>
  <c r="K25094" i="1"/>
  <c r="K25095" i="1"/>
  <c r="K25096" i="1"/>
  <c r="K25097" i="1"/>
  <c r="K25098" i="1"/>
  <c r="K25099" i="1"/>
  <c r="K25100" i="1"/>
  <c r="K25101" i="1"/>
  <c r="K25102" i="1"/>
  <c r="K25103" i="1"/>
  <c r="K25104" i="1"/>
  <c r="K25105" i="1"/>
  <c r="K25106" i="1"/>
  <c r="K25107" i="1"/>
  <c r="K25108" i="1"/>
  <c r="K25109" i="1"/>
  <c r="K25110" i="1"/>
  <c r="K25111" i="1"/>
  <c r="K25112" i="1"/>
  <c r="K25113" i="1"/>
  <c r="K25114" i="1"/>
  <c r="K25115" i="1"/>
  <c r="K25116" i="1"/>
  <c r="K25117" i="1"/>
  <c r="K25118" i="1"/>
  <c r="K25119" i="1"/>
  <c r="K25120" i="1"/>
  <c r="K25121" i="1"/>
  <c r="K25122" i="1"/>
  <c r="K25123" i="1"/>
  <c r="K25124" i="1"/>
  <c r="K25125" i="1"/>
  <c r="K25126" i="1"/>
  <c r="K25127" i="1"/>
  <c r="K25128" i="1"/>
  <c r="K25129" i="1"/>
  <c r="K25130" i="1"/>
  <c r="K25131" i="1"/>
  <c r="K25132" i="1"/>
  <c r="K25133" i="1"/>
  <c r="K25134" i="1"/>
  <c r="K25135" i="1"/>
  <c r="K25136" i="1"/>
  <c r="K25137" i="1"/>
  <c r="K25138" i="1"/>
  <c r="K25139" i="1"/>
  <c r="K25140" i="1"/>
  <c r="K25141" i="1"/>
  <c r="K25142" i="1"/>
  <c r="K25143" i="1"/>
  <c r="K25144" i="1"/>
  <c r="K25145" i="1"/>
  <c r="K25146" i="1"/>
  <c r="K25147" i="1"/>
  <c r="K25148" i="1"/>
  <c r="K25149" i="1"/>
  <c r="K25150" i="1"/>
  <c r="K25151" i="1"/>
  <c r="K25152" i="1"/>
  <c r="K25153" i="1"/>
  <c r="K25154" i="1"/>
  <c r="K25155" i="1"/>
  <c r="K25156" i="1"/>
  <c r="K25157" i="1"/>
  <c r="K25158" i="1"/>
  <c r="K25159" i="1"/>
  <c r="K25160" i="1"/>
  <c r="K25161" i="1"/>
  <c r="K25162" i="1"/>
  <c r="K25163" i="1"/>
  <c r="K25164" i="1"/>
  <c r="K25165" i="1"/>
  <c r="K25166" i="1"/>
  <c r="K25167" i="1"/>
  <c r="K25168" i="1"/>
  <c r="K25169" i="1"/>
  <c r="K25170" i="1"/>
  <c r="K25171" i="1"/>
  <c r="K25172" i="1"/>
  <c r="K25173" i="1"/>
  <c r="K25174" i="1"/>
  <c r="K25175" i="1"/>
  <c r="K25176" i="1"/>
  <c r="K25177" i="1"/>
  <c r="K25178" i="1"/>
  <c r="K25179" i="1"/>
  <c r="K25180" i="1"/>
  <c r="K25181" i="1"/>
  <c r="K25182" i="1"/>
  <c r="K25183" i="1"/>
  <c r="K25184" i="1"/>
  <c r="K25185" i="1"/>
  <c r="K25186" i="1"/>
  <c r="K25187" i="1"/>
  <c r="K25188" i="1"/>
  <c r="K25189" i="1"/>
  <c r="K25190" i="1"/>
  <c r="K25191" i="1"/>
  <c r="K25192" i="1"/>
  <c r="K25193" i="1"/>
  <c r="K25194" i="1"/>
  <c r="K25195" i="1"/>
  <c r="K25196" i="1"/>
  <c r="K25197" i="1"/>
  <c r="K25198" i="1"/>
  <c r="K25199" i="1"/>
  <c r="K25200" i="1"/>
  <c r="K25201" i="1"/>
  <c r="K25202" i="1"/>
  <c r="K25203" i="1"/>
  <c r="K25204" i="1"/>
  <c r="K25205" i="1"/>
  <c r="K25206" i="1"/>
  <c r="K25207" i="1"/>
  <c r="K25208" i="1"/>
  <c r="K25209" i="1"/>
  <c r="K25210" i="1"/>
  <c r="K25211" i="1"/>
  <c r="K25212" i="1"/>
  <c r="K25213" i="1"/>
  <c r="K25214" i="1"/>
  <c r="K25215" i="1"/>
  <c r="K25216" i="1"/>
  <c r="K25217" i="1"/>
  <c r="K25218" i="1"/>
  <c r="K25219" i="1"/>
  <c r="K25220" i="1"/>
  <c r="K25221" i="1"/>
  <c r="K25222" i="1"/>
  <c r="K25223" i="1"/>
  <c r="K25224" i="1"/>
  <c r="K25225" i="1"/>
  <c r="K25226" i="1"/>
  <c r="K25227" i="1"/>
  <c r="K25228" i="1"/>
  <c r="K25229" i="1"/>
  <c r="K25230" i="1"/>
  <c r="K25231" i="1"/>
  <c r="K25232" i="1"/>
  <c r="K25233" i="1"/>
  <c r="K25234" i="1"/>
  <c r="K25235" i="1"/>
  <c r="K25236" i="1"/>
  <c r="K25237" i="1"/>
  <c r="K25238" i="1"/>
  <c r="K25239" i="1"/>
  <c r="K25240" i="1"/>
  <c r="K25241" i="1"/>
  <c r="K25242" i="1"/>
  <c r="K25243" i="1"/>
  <c r="K25244" i="1"/>
  <c r="K25245" i="1"/>
  <c r="K25246" i="1"/>
  <c r="K25247" i="1"/>
  <c r="K25248" i="1"/>
  <c r="K25249" i="1"/>
  <c r="K25250" i="1"/>
  <c r="K25251" i="1"/>
  <c r="K25252" i="1"/>
  <c r="K25253" i="1"/>
  <c r="K25254" i="1"/>
  <c r="K25255" i="1"/>
  <c r="K25256" i="1"/>
  <c r="K25257" i="1"/>
  <c r="K25258" i="1"/>
  <c r="K25259" i="1"/>
  <c r="K25260" i="1"/>
  <c r="K25261" i="1"/>
  <c r="K25262" i="1"/>
  <c r="K25263" i="1"/>
  <c r="K25264" i="1"/>
  <c r="K25265" i="1"/>
  <c r="K25266" i="1"/>
  <c r="K25267" i="1"/>
  <c r="K25268" i="1"/>
  <c r="K25269" i="1"/>
  <c r="K25270" i="1"/>
  <c r="K25271" i="1"/>
  <c r="K25272" i="1"/>
  <c r="K25273" i="1"/>
  <c r="K25274" i="1"/>
  <c r="K25275" i="1"/>
  <c r="K25276" i="1"/>
  <c r="K25277" i="1"/>
  <c r="K25278" i="1"/>
  <c r="K25279" i="1"/>
  <c r="K25280" i="1"/>
  <c r="K25281" i="1"/>
  <c r="K25282" i="1"/>
  <c r="K25283" i="1"/>
  <c r="K25284" i="1"/>
  <c r="K25285" i="1"/>
  <c r="K25286" i="1"/>
  <c r="K25287" i="1"/>
  <c r="K25288" i="1"/>
  <c r="K25289" i="1"/>
  <c r="K25290" i="1"/>
  <c r="K25291" i="1"/>
  <c r="K25292" i="1"/>
  <c r="K25293" i="1"/>
  <c r="K25294" i="1"/>
  <c r="K25295" i="1"/>
  <c r="K25296" i="1"/>
  <c r="K25297" i="1"/>
  <c r="K25298" i="1"/>
  <c r="K25299" i="1"/>
  <c r="K25300" i="1"/>
  <c r="K25301" i="1"/>
  <c r="K25302" i="1"/>
  <c r="K25303" i="1"/>
  <c r="K25304" i="1"/>
  <c r="K25305" i="1"/>
  <c r="K25306" i="1"/>
  <c r="K25307" i="1"/>
  <c r="K25308" i="1"/>
  <c r="K25309" i="1"/>
  <c r="K25310" i="1"/>
  <c r="K25311" i="1"/>
  <c r="K25312" i="1"/>
  <c r="K25313" i="1"/>
  <c r="K25314" i="1"/>
  <c r="K25315" i="1"/>
  <c r="K25316" i="1"/>
  <c r="K25317" i="1"/>
  <c r="K25318" i="1"/>
  <c r="K25319" i="1"/>
  <c r="K25320" i="1"/>
  <c r="K25321" i="1"/>
  <c r="K25322" i="1"/>
  <c r="K25323" i="1"/>
  <c r="K25324" i="1"/>
  <c r="K25325" i="1"/>
  <c r="K25326" i="1"/>
  <c r="K25327" i="1"/>
  <c r="K25328" i="1"/>
  <c r="K25329" i="1"/>
  <c r="K25330" i="1"/>
  <c r="K25331" i="1"/>
  <c r="K25332" i="1"/>
  <c r="K25333" i="1"/>
  <c r="K25334" i="1"/>
  <c r="K25335" i="1"/>
  <c r="K25336" i="1"/>
  <c r="K25337" i="1"/>
  <c r="K25338" i="1"/>
  <c r="K25339" i="1"/>
  <c r="K25340" i="1"/>
  <c r="K25341" i="1"/>
  <c r="K25342" i="1"/>
  <c r="K25343" i="1"/>
  <c r="K25344" i="1"/>
  <c r="K25345" i="1"/>
  <c r="K25346" i="1"/>
  <c r="K25347" i="1"/>
  <c r="K25348" i="1"/>
  <c r="K25349" i="1"/>
  <c r="K25350" i="1"/>
  <c r="K25351" i="1"/>
  <c r="K25352" i="1"/>
  <c r="K25353" i="1"/>
  <c r="K25354" i="1"/>
  <c r="K25355" i="1"/>
  <c r="K25356" i="1"/>
  <c r="K25357" i="1"/>
  <c r="K25358" i="1"/>
  <c r="K25359" i="1"/>
  <c r="K25360" i="1"/>
  <c r="K25361" i="1"/>
  <c r="K25362" i="1"/>
  <c r="K25363" i="1"/>
  <c r="K25364" i="1"/>
  <c r="K25365" i="1"/>
  <c r="K25366" i="1"/>
  <c r="K25367" i="1"/>
  <c r="K25368" i="1"/>
  <c r="K25369" i="1"/>
  <c r="K25370" i="1"/>
  <c r="K25371" i="1"/>
  <c r="K25372" i="1"/>
  <c r="K25373" i="1"/>
  <c r="K25374" i="1"/>
  <c r="K25375" i="1"/>
  <c r="K25376" i="1"/>
  <c r="K25377" i="1"/>
  <c r="K25378" i="1"/>
  <c r="K25379" i="1"/>
  <c r="K25380" i="1"/>
  <c r="K25381" i="1"/>
  <c r="K25382" i="1"/>
  <c r="K25383" i="1"/>
  <c r="K25384" i="1"/>
  <c r="K25385" i="1"/>
  <c r="K25386" i="1"/>
  <c r="K25387" i="1"/>
  <c r="K25388" i="1"/>
  <c r="K25389" i="1"/>
  <c r="K25390" i="1"/>
  <c r="K25391" i="1"/>
  <c r="K25392" i="1"/>
  <c r="K25393" i="1"/>
  <c r="K25394" i="1"/>
  <c r="K25395" i="1"/>
  <c r="K25396" i="1"/>
  <c r="K25397" i="1"/>
  <c r="K25398" i="1"/>
  <c r="K25399" i="1"/>
  <c r="K25400" i="1"/>
  <c r="K25401" i="1"/>
  <c r="K25402" i="1"/>
  <c r="K25403" i="1"/>
  <c r="K25404" i="1"/>
  <c r="K25405" i="1"/>
  <c r="K25406" i="1"/>
  <c r="K25407" i="1"/>
  <c r="K25408" i="1"/>
  <c r="K25409" i="1"/>
  <c r="K25410" i="1"/>
  <c r="K25411" i="1"/>
  <c r="K25412" i="1"/>
  <c r="K25413" i="1"/>
  <c r="K25414" i="1"/>
  <c r="K25415" i="1"/>
  <c r="K25416" i="1"/>
  <c r="K25417" i="1"/>
  <c r="K25418" i="1"/>
  <c r="K25419" i="1"/>
  <c r="K25420" i="1"/>
  <c r="K25421" i="1"/>
  <c r="K25422" i="1"/>
  <c r="K25423" i="1"/>
  <c r="K25424" i="1"/>
  <c r="K25425" i="1"/>
  <c r="K25426" i="1"/>
  <c r="K25427" i="1"/>
  <c r="K25428" i="1"/>
  <c r="K25429" i="1"/>
  <c r="K25430" i="1"/>
  <c r="K25431" i="1"/>
  <c r="K25432" i="1"/>
  <c r="K25433" i="1"/>
  <c r="K25434" i="1"/>
  <c r="K25435" i="1"/>
  <c r="K25436" i="1"/>
  <c r="K25437" i="1"/>
  <c r="K25438" i="1"/>
  <c r="K25439" i="1"/>
  <c r="K25440" i="1"/>
  <c r="K25441" i="1"/>
  <c r="K25442" i="1"/>
  <c r="K25443" i="1"/>
  <c r="K25444" i="1"/>
  <c r="K25445" i="1"/>
  <c r="K25446" i="1"/>
  <c r="K25447" i="1"/>
  <c r="K25448" i="1"/>
  <c r="K25449" i="1"/>
  <c r="K25450" i="1"/>
  <c r="K25451" i="1"/>
  <c r="K25452" i="1"/>
  <c r="K25453" i="1"/>
  <c r="K25454" i="1"/>
  <c r="K25455" i="1"/>
  <c r="K25456" i="1"/>
  <c r="K25457" i="1"/>
  <c r="K25458" i="1"/>
  <c r="K25459" i="1"/>
  <c r="K25460" i="1"/>
  <c r="K25461" i="1"/>
  <c r="K25462" i="1"/>
  <c r="K25463" i="1"/>
  <c r="K25464" i="1"/>
  <c r="K25465" i="1"/>
  <c r="K25466" i="1"/>
  <c r="K25467" i="1"/>
  <c r="K25468" i="1"/>
  <c r="K25469" i="1"/>
  <c r="K25470" i="1"/>
  <c r="K25471" i="1"/>
  <c r="K25472" i="1"/>
  <c r="K25473" i="1"/>
  <c r="K25474" i="1"/>
  <c r="K25475" i="1"/>
  <c r="K25476" i="1"/>
  <c r="K25477" i="1"/>
  <c r="K25478" i="1"/>
  <c r="K25479" i="1"/>
  <c r="K25480" i="1"/>
  <c r="K25481" i="1"/>
  <c r="K25482" i="1"/>
  <c r="K25483" i="1"/>
  <c r="K25484" i="1"/>
  <c r="K25485" i="1"/>
  <c r="K25486" i="1"/>
  <c r="K25487" i="1"/>
  <c r="K25488" i="1"/>
  <c r="K25489" i="1"/>
  <c r="K25490" i="1"/>
  <c r="K25491" i="1"/>
  <c r="K25492" i="1"/>
  <c r="K25493" i="1"/>
  <c r="K25494" i="1"/>
  <c r="K25495" i="1"/>
  <c r="K25496" i="1"/>
  <c r="K25497" i="1"/>
  <c r="K25498" i="1"/>
  <c r="K25499" i="1"/>
  <c r="K25500" i="1"/>
  <c r="K25501" i="1"/>
  <c r="K25502" i="1"/>
  <c r="K25503" i="1"/>
  <c r="K25504" i="1"/>
  <c r="K25505" i="1"/>
  <c r="K25506" i="1"/>
  <c r="K25507" i="1"/>
  <c r="K25508" i="1"/>
  <c r="K25509" i="1"/>
  <c r="K25510" i="1"/>
  <c r="K25511" i="1"/>
  <c r="K25512" i="1"/>
  <c r="K25513" i="1"/>
  <c r="K25514" i="1"/>
  <c r="K25515" i="1"/>
  <c r="K25516" i="1"/>
  <c r="K25517" i="1"/>
  <c r="K25518" i="1"/>
  <c r="K25519" i="1"/>
  <c r="K25520" i="1"/>
  <c r="K25521" i="1"/>
  <c r="K25522" i="1"/>
  <c r="K25523" i="1"/>
  <c r="K25524" i="1"/>
  <c r="K25525" i="1"/>
  <c r="K25526" i="1"/>
  <c r="K25527" i="1"/>
  <c r="K25528" i="1"/>
  <c r="K25529" i="1"/>
  <c r="K25530" i="1"/>
  <c r="K25531" i="1"/>
  <c r="K25532" i="1"/>
  <c r="K25533" i="1"/>
  <c r="K25534" i="1"/>
  <c r="K25535" i="1"/>
  <c r="K25536" i="1"/>
  <c r="K25537" i="1"/>
  <c r="K25538" i="1"/>
  <c r="K25539" i="1"/>
  <c r="K25540" i="1"/>
  <c r="K25541" i="1"/>
  <c r="K25542" i="1"/>
  <c r="K25543" i="1"/>
  <c r="K25544" i="1"/>
  <c r="K25545" i="1"/>
  <c r="K25546" i="1"/>
  <c r="K25547" i="1"/>
  <c r="K25548" i="1"/>
  <c r="K25549" i="1"/>
  <c r="K25550" i="1"/>
  <c r="K25551" i="1"/>
  <c r="K25552" i="1"/>
  <c r="K25553" i="1"/>
  <c r="K25554" i="1"/>
  <c r="K25555" i="1"/>
  <c r="K25556" i="1"/>
  <c r="K25557" i="1"/>
  <c r="K25558" i="1"/>
  <c r="K25559" i="1"/>
  <c r="K25560" i="1"/>
  <c r="K25561" i="1"/>
  <c r="K25562" i="1"/>
  <c r="K25563" i="1"/>
  <c r="K25564" i="1"/>
  <c r="K25565" i="1"/>
  <c r="K25566" i="1"/>
  <c r="K25567" i="1"/>
  <c r="K25568" i="1"/>
  <c r="K25569" i="1"/>
  <c r="K25570" i="1"/>
  <c r="K25571" i="1"/>
  <c r="K25572" i="1"/>
  <c r="K25573" i="1"/>
  <c r="K25574" i="1"/>
  <c r="K25575" i="1"/>
  <c r="K25576" i="1"/>
  <c r="K25577" i="1"/>
  <c r="K25578" i="1"/>
  <c r="K25579" i="1"/>
  <c r="K25580" i="1"/>
  <c r="K25581" i="1"/>
  <c r="K25582" i="1"/>
  <c r="K25583" i="1"/>
  <c r="K25584" i="1"/>
  <c r="K25585" i="1"/>
  <c r="K25586" i="1"/>
  <c r="K25587" i="1"/>
  <c r="K25588" i="1"/>
  <c r="K25589" i="1"/>
  <c r="K25590" i="1"/>
  <c r="K25591" i="1"/>
  <c r="K25592" i="1"/>
  <c r="K25593" i="1"/>
  <c r="K25594" i="1"/>
  <c r="K25595" i="1"/>
  <c r="K25596" i="1"/>
  <c r="K25597" i="1"/>
  <c r="K25598" i="1"/>
  <c r="K25599" i="1"/>
  <c r="K25600" i="1"/>
  <c r="K25601" i="1"/>
  <c r="K25602" i="1"/>
  <c r="K25603" i="1"/>
  <c r="K25604" i="1"/>
  <c r="K25605" i="1"/>
  <c r="K25606" i="1"/>
  <c r="K25607" i="1"/>
  <c r="K25608" i="1"/>
  <c r="K25609" i="1"/>
  <c r="K25610" i="1"/>
  <c r="K25611" i="1"/>
  <c r="K25612" i="1"/>
  <c r="K25613" i="1"/>
  <c r="K25614" i="1"/>
  <c r="K25615" i="1"/>
  <c r="K25616" i="1"/>
  <c r="K25617" i="1"/>
  <c r="K25618" i="1"/>
  <c r="K25619" i="1"/>
  <c r="K25620" i="1"/>
  <c r="K25621" i="1"/>
  <c r="K25622" i="1"/>
  <c r="K25623" i="1"/>
  <c r="K25624" i="1"/>
  <c r="K25625" i="1"/>
  <c r="K25626" i="1"/>
  <c r="K25627" i="1"/>
  <c r="K25628" i="1"/>
  <c r="K25629" i="1"/>
  <c r="K25630" i="1"/>
  <c r="K25631" i="1"/>
  <c r="K25632" i="1"/>
  <c r="K25633" i="1"/>
  <c r="K25634" i="1"/>
  <c r="K25635" i="1"/>
  <c r="K25636" i="1"/>
  <c r="K25637" i="1"/>
  <c r="K25638" i="1"/>
  <c r="K25639" i="1"/>
  <c r="K25640" i="1"/>
  <c r="K25641" i="1"/>
  <c r="K25642" i="1"/>
  <c r="K25643" i="1"/>
  <c r="K25644" i="1"/>
  <c r="K25645" i="1"/>
  <c r="K25646" i="1"/>
  <c r="K25647" i="1"/>
  <c r="K25648" i="1"/>
  <c r="K25649" i="1"/>
  <c r="K25650" i="1"/>
  <c r="K25651" i="1"/>
  <c r="K25652" i="1"/>
  <c r="K25653" i="1"/>
  <c r="K25654" i="1"/>
  <c r="K25655" i="1"/>
  <c r="K25656" i="1"/>
  <c r="K25657" i="1"/>
  <c r="K25658" i="1"/>
  <c r="K25659" i="1"/>
  <c r="K25660" i="1"/>
  <c r="K25661" i="1"/>
  <c r="K25662" i="1"/>
  <c r="K25663" i="1"/>
  <c r="K25664" i="1"/>
  <c r="K25665" i="1"/>
  <c r="K25666" i="1"/>
  <c r="K25667" i="1"/>
  <c r="K25668" i="1"/>
  <c r="K25669" i="1"/>
  <c r="K25670" i="1"/>
  <c r="K25671" i="1"/>
  <c r="K25672" i="1"/>
  <c r="K25673" i="1"/>
  <c r="K25674" i="1"/>
  <c r="K25675" i="1"/>
  <c r="K25676" i="1"/>
  <c r="K25677" i="1"/>
  <c r="K25678" i="1"/>
  <c r="K25679" i="1"/>
  <c r="K25680" i="1"/>
  <c r="K25681" i="1"/>
  <c r="K25682" i="1"/>
  <c r="K25683" i="1"/>
  <c r="K25684" i="1"/>
  <c r="K25685" i="1"/>
  <c r="K25686" i="1"/>
  <c r="K25687" i="1"/>
  <c r="K25688" i="1"/>
  <c r="K25689" i="1"/>
  <c r="K25690" i="1"/>
  <c r="K25691" i="1"/>
  <c r="K25692" i="1"/>
  <c r="K25693" i="1"/>
  <c r="K25694" i="1"/>
  <c r="K25695" i="1"/>
  <c r="K25696" i="1"/>
  <c r="K25697" i="1"/>
  <c r="K25698" i="1"/>
  <c r="K25699" i="1"/>
  <c r="K25700" i="1"/>
  <c r="K25701" i="1"/>
  <c r="K25702" i="1"/>
  <c r="K25703" i="1"/>
  <c r="K25704" i="1"/>
  <c r="K25705" i="1"/>
  <c r="K25706" i="1"/>
  <c r="K25707" i="1"/>
  <c r="K25708" i="1"/>
  <c r="K25709" i="1"/>
  <c r="K25710" i="1"/>
  <c r="K25711" i="1"/>
  <c r="K25712" i="1"/>
  <c r="K25713" i="1"/>
  <c r="K25714" i="1"/>
  <c r="K25715" i="1"/>
  <c r="K25716" i="1"/>
  <c r="K25717" i="1"/>
  <c r="K25718" i="1"/>
  <c r="K25719" i="1"/>
  <c r="K25720" i="1"/>
  <c r="K25721" i="1"/>
  <c r="K25722" i="1"/>
  <c r="K25723" i="1"/>
  <c r="K25724" i="1"/>
  <c r="K25725" i="1"/>
  <c r="K25726" i="1"/>
  <c r="K25727" i="1"/>
  <c r="K25728" i="1"/>
  <c r="K25729" i="1"/>
  <c r="K25730" i="1"/>
  <c r="K25731" i="1"/>
  <c r="K25732" i="1"/>
  <c r="K25733" i="1"/>
  <c r="K25734" i="1"/>
  <c r="K25735" i="1"/>
  <c r="K25736" i="1"/>
  <c r="K25737" i="1"/>
  <c r="K25738" i="1"/>
  <c r="K25739" i="1"/>
  <c r="K25740" i="1"/>
  <c r="K25741" i="1"/>
  <c r="K25742" i="1"/>
  <c r="K25743" i="1"/>
  <c r="K25744" i="1"/>
  <c r="K25745" i="1"/>
  <c r="K25746" i="1"/>
  <c r="K25747" i="1"/>
  <c r="K25748" i="1"/>
  <c r="K25749" i="1"/>
  <c r="K25750" i="1"/>
  <c r="K25751" i="1"/>
  <c r="K25752" i="1"/>
  <c r="K25753" i="1"/>
  <c r="K25754" i="1"/>
  <c r="K25755" i="1"/>
  <c r="K25756" i="1"/>
  <c r="K25757" i="1"/>
  <c r="K25758" i="1"/>
  <c r="K25759" i="1"/>
  <c r="K25760" i="1"/>
  <c r="K25761" i="1"/>
  <c r="K25762" i="1"/>
  <c r="K25763" i="1"/>
  <c r="K25764" i="1"/>
  <c r="K25765" i="1"/>
  <c r="K25766" i="1"/>
  <c r="K25767" i="1"/>
  <c r="K25768" i="1"/>
  <c r="K25769" i="1"/>
  <c r="K25770" i="1"/>
  <c r="K25771" i="1"/>
  <c r="K25772" i="1"/>
  <c r="K25773" i="1"/>
  <c r="K25774" i="1"/>
  <c r="K25775" i="1"/>
  <c r="K25776" i="1"/>
  <c r="K25777" i="1"/>
  <c r="K25778" i="1"/>
  <c r="K25779" i="1"/>
  <c r="K25780" i="1"/>
  <c r="K25781" i="1"/>
  <c r="K25782" i="1"/>
  <c r="K25783" i="1"/>
  <c r="K25784" i="1"/>
  <c r="K25785" i="1"/>
  <c r="K25786" i="1"/>
  <c r="K25787" i="1"/>
  <c r="K25788" i="1"/>
  <c r="K25789" i="1"/>
  <c r="K25790" i="1"/>
  <c r="K25791" i="1"/>
  <c r="K25792" i="1"/>
  <c r="K25793" i="1"/>
  <c r="K25794" i="1"/>
  <c r="K25795" i="1"/>
  <c r="K25796" i="1"/>
  <c r="K25797" i="1"/>
  <c r="K25798" i="1"/>
  <c r="K25799" i="1"/>
  <c r="K25800" i="1"/>
  <c r="K25801" i="1"/>
  <c r="K25802" i="1"/>
  <c r="K25803" i="1"/>
  <c r="K25804" i="1"/>
  <c r="K25805" i="1"/>
  <c r="K25806" i="1"/>
  <c r="K25807" i="1"/>
  <c r="K25808" i="1"/>
  <c r="K25809" i="1"/>
  <c r="K25810" i="1"/>
  <c r="K25811" i="1"/>
  <c r="K25812" i="1"/>
  <c r="K25813" i="1"/>
  <c r="K25814" i="1"/>
  <c r="K25815" i="1"/>
  <c r="K25816" i="1"/>
  <c r="K25817" i="1"/>
  <c r="K25818" i="1"/>
  <c r="K25819" i="1"/>
  <c r="K25820" i="1"/>
  <c r="K25821" i="1"/>
  <c r="K25822" i="1"/>
  <c r="K25823" i="1"/>
  <c r="K25824" i="1"/>
  <c r="K25825" i="1"/>
  <c r="K25826" i="1"/>
  <c r="K25827" i="1"/>
  <c r="K25828" i="1"/>
  <c r="K25829" i="1"/>
  <c r="K25830" i="1"/>
  <c r="K25831" i="1"/>
  <c r="K25832" i="1"/>
  <c r="K25833" i="1"/>
  <c r="K25834" i="1"/>
  <c r="K25835" i="1"/>
  <c r="K25836" i="1"/>
  <c r="K25837" i="1"/>
  <c r="K25838" i="1"/>
  <c r="K25839" i="1"/>
  <c r="K25840" i="1"/>
  <c r="K25841" i="1"/>
  <c r="K25842" i="1"/>
  <c r="K25843" i="1"/>
  <c r="K25844" i="1"/>
  <c r="K25845" i="1"/>
  <c r="K25846" i="1"/>
  <c r="K25847" i="1"/>
  <c r="K25848" i="1"/>
  <c r="K25849" i="1"/>
  <c r="K25850" i="1"/>
  <c r="K25851" i="1"/>
  <c r="K25852" i="1"/>
  <c r="K25853" i="1"/>
  <c r="K25854" i="1"/>
  <c r="K25855" i="1"/>
  <c r="K25856" i="1"/>
  <c r="K25857" i="1"/>
  <c r="K25858" i="1"/>
  <c r="K25859" i="1"/>
  <c r="K25860" i="1"/>
  <c r="K25861" i="1"/>
  <c r="K25862" i="1"/>
  <c r="K25863" i="1"/>
  <c r="K25864" i="1"/>
  <c r="K25865" i="1"/>
  <c r="K25866" i="1"/>
  <c r="K25867" i="1"/>
  <c r="K25868" i="1"/>
  <c r="K25869" i="1"/>
  <c r="K25870" i="1"/>
  <c r="K25871" i="1"/>
  <c r="K25872" i="1"/>
  <c r="K25873" i="1"/>
  <c r="K25874" i="1"/>
  <c r="K25875" i="1"/>
  <c r="K25876" i="1"/>
  <c r="K25877" i="1"/>
  <c r="K25878" i="1"/>
  <c r="K25879" i="1"/>
  <c r="K25880" i="1"/>
  <c r="K25881" i="1"/>
  <c r="K25882" i="1"/>
  <c r="K25883" i="1"/>
  <c r="K25884" i="1"/>
  <c r="K25885" i="1"/>
  <c r="K25886" i="1"/>
  <c r="K25887" i="1"/>
  <c r="K25888" i="1"/>
  <c r="K25889" i="1"/>
  <c r="K25890" i="1"/>
  <c r="K25891" i="1"/>
  <c r="K25892" i="1"/>
  <c r="K25893" i="1"/>
  <c r="K25894" i="1"/>
  <c r="K25895" i="1"/>
  <c r="K25896" i="1"/>
  <c r="K25897" i="1"/>
  <c r="K25898" i="1"/>
  <c r="K25899" i="1"/>
  <c r="K25900" i="1"/>
  <c r="K25901" i="1"/>
  <c r="K25902" i="1"/>
  <c r="K25903" i="1"/>
  <c r="K25904" i="1"/>
  <c r="K25905" i="1"/>
  <c r="K25906" i="1"/>
  <c r="K25907" i="1"/>
  <c r="K25908" i="1"/>
  <c r="K25909" i="1"/>
  <c r="K25910" i="1"/>
  <c r="K25911" i="1"/>
  <c r="K25912" i="1"/>
  <c r="K25913" i="1"/>
  <c r="K25914" i="1"/>
  <c r="K25915" i="1"/>
  <c r="K25916" i="1"/>
  <c r="K25917" i="1"/>
  <c r="K25918" i="1"/>
  <c r="K25919" i="1"/>
  <c r="K25920" i="1"/>
  <c r="K25921" i="1"/>
  <c r="K25922" i="1"/>
  <c r="K25923" i="1"/>
  <c r="K25924" i="1"/>
  <c r="K25925" i="1"/>
  <c r="K25926" i="1"/>
  <c r="K25927" i="1"/>
  <c r="K25928" i="1"/>
  <c r="K25929" i="1"/>
  <c r="K25930" i="1"/>
  <c r="K25931" i="1"/>
  <c r="K25932" i="1"/>
  <c r="K25933" i="1"/>
  <c r="K25934" i="1"/>
  <c r="K25935" i="1"/>
  <c r="K25936" i="1"/>
  <c r="K25937" i="1"/>
  <c r="K25938" i="1"/>
  <c r="K25939" i="1"/>
  <c r="K25940" i="1"/>
  <c r="K25941" i="1"/>
  <c r="K25942" i="1"/>
  <c r="K25943" i="1"/>
  <c r="K25944" i="1"/>
  <c r="K25945" i="1"/>
  <c r="K25946" i="1"/>
  <c r="K25947" i="1"/>
  <c r="K25948" i="1"/>
  <c r="K25949" i="1"/>
  <c r="K25950" i="1"/>
  <c r="K25951" i="1"/>
  <c r="K25952" i="1"/>
  <c r="K25953" i="1"/>
  <c r="K25954" i="1"/>
  <c r="K25955" i="1"/>
  <c r="K25956" i="1"/>
  <c r="K25957" i="1"/>
  <c r="K25958" i="1"/>
  <c r="K25959" i="1"/>
  <c r="K25960" i="1"/>
  <c r="K25961" i="1"/>
  <c r="K25962" i="1"/>
  <c r="K25963" i="1"/>
  <c r="K25964" i="1"/>
  <c r="K25965" i="1"/>
  <c r="K25966" i="1"/>
  <c r="K25967" i="1"/>
  <c r="K25968" i="1"/>
  <c r="K25969" i="1"/>
  <c r="K25970" i="1"/>
  <c r="K25971" i="1"/>
  <c r="K25972" i="1"/>
  <c r="K25973" i="1"/>
  <c r="K25974" i="1"/>
  <c r="K25975" i="1"/>
  <c r="K25976" i="1"/>
  <c r="K25977" i="1"/>
  <c r="K25978" i="1"/>
  <c r="K25979" i="1"/>
  <c r="K25980" i="1"/>
  <c r="K25981" i="1"/>
  <c r="K25982" i="1"/>
  <c r="K25983" i="1"/>
  <c r="K25984" i="1"/>
  <c r="K25985" i="1"/>
  <c r="K25986" i="1"/>
  <c r="K25987" i="1"/>
  <c r="K25988" i="1"/>
  <c r="K25989" i="1"/>
  <c r="K25990" i="1"/>
  <c r="K25991" i="1"/>
  <c r="K25992" i="1"/>
  <c r="K25993" i="1"/>
  <c r="K25994" i="1"/>
  <c r="K25995" i="1"/>
  <c r="K25996" i="1"/>
  <c r="K25997" i="1"/>
  <c r="K25998" i="1"/>
  <c r="K25999" i="1"/>
  <c r="K26000" i="1"/>
  <c r="K26001" i="1"/>
  <c r="K26002" i="1"/>
  <c r="K26003" i="1"/>
  <c r="K26004" i="1"/>
  <c r="K26005" i="1"/>
  <c r="K26006" i="1"/>
  <c r="K26007" i="1"/>
  <c r="K26008" i="1"/>
  <c r="K26009" i="1"/>
  <c r="K26010" i="1"/>
  <c r="K26011" i="1"/>
  <c r="K26012" i="1"/>
  <c r="K26013" i="1"/>
  <c r="K26014" i="1"/>
  <c r="K26015" i="1"/>
  <c r="K26016" i="1"/>
  <c r="K26017" i="1"/>
  <c r="K26018" i="1"/>
  <c r="K26019" i="1"/>
  <c r="K26020" i="1"/>
  <c r="K26021" i="1"/>
  <c r="K26022" i="1"/>
  <c r="K26023" i="1"/>
  <c r="K26024" i="1"/>
  <c r="K26025" i="1"/>
  <c r="K26026" i="1"/>
  <c r="K26027" i="1"/>
  <c r="K26028" i="1"/>
  <c r="K26029" i="1"/>
  <c r="K26030" i="1"/>
  <c r="K26031" i="1"/>
  <c r="K26032" i="1"/>
  <c r="K26033" i="1"/>
  <c r="K26034" i="1"/>
  <c r="K26035" i="1"/>
  <c r="K26036" i="1"/>
  <c r="K26037" i="1"/>
  <c r="K26038" i="1"/>
  <c r="K26039" i="1"/>
  <c r="K26040" i="1"/>
  <c r="K26041" i="1"/>
  <c r="K26042" i="1"/>
  <c r="K26043" i="1"/>
  <c r="K26044" i="1"/>
  <c r="K26045" i="1"/>
  <c r="K26046" i="1"/>
  <c r="K26047" i="1"/>
  <c r="K26048" i="1"/>
  <c r="K26049" i="1"/>
  <c r="K26050" i="1"/>
  <c r="K26051" i="1"/>
  <c r="K26052" i="1"/>
  <c r="K26053" i="1"/>
  <c r="K26054" i="1"/>
  <c r="K26055" i="1"/>
  <c r="K26056" i="1"/>
  <c r="K26057" i="1"/>
  <c r="K26058" i="1"/>
  <c r="K26059" i="1"/>
  <c r="K26060" i="1"/>
  <c r="K26061" i="1"/>
  <c r="K26062" i="1"/>
  <c r="K26063" i="1"/>
  <c r="K26064" i="1"/>
  <c r="K26065" i="1"/>
  <c r="K26066" i="1"/>
  <c r="K26067" i="1"/>
  <c r="K26068" i="1"/>
  <c r="K26069" i="1"/>
  <c r="K26070" i="1"/>
  <c r="K26071" i="1"/>
  <c r="K26072" i="1"/>
  <c r="K26073" i="1"/>
  <c r="K26074" i="1"/>
  <c r="K26075" i="1"/>
  <c r="K26076" i="1"/>
  <c r="K26077" i="1"/>
  <c r="K26078" i="1"/>
  <c r="K26079" i="1"/>
  <c r="K26080" i="1"/>
  <c r="K26081" i="1"/>
  <c r="K26082" i="1"/>
  <c r="K26083" i="1"/>
  <c r="K26084" i="1"/>
  <c r="K26085" i="1"/>
  <c r="K26086" i="1"/>
  <c r="K26087" i="1"/>
  <c r="K26088" i="1"/>
  <c r="K26089" i="1"/>
  <c r="K26090" i="1"/>
  <c r="K26091" i="1"/>
  <c r="K26092" i="1"/>
  <c r="K26093" i="1"/>
  <c r="K26094" i="1"/>
  <c r="K26095" i="1"/>
  <c r="K26096" i="1"/>
  <c r="K26097" i="1"/>
  <c r="K26098" i="1"/>
  <c r="K26099" i="1"/>
  <c r="K26100" i="1"/>
  <c r="K26101" i="1"/>
  <c r="K26102" i="1"/>
  <c r="K26103" i="1"/>
  <c r="K26104" i="1"/>
  <c r="K26105" i="1"/>
  <c r="K26106" i="1"/>
  <c r="K26107" i="1"/>
  <c r="K26108" i="1"/>
  <c r="K26109" i="1"/>
  <c r="K26110" i="1"/>
  <c r="K26111" i="1"/>
  <c r="K26112" i="1"/>
  <c r="K26113" i="1"/>
  <c r="K26114" i="1"/>
  <c r="K26115" i="1"/>
  <c r="K26116" i="1"/>
  <c r="K26117" i="1"/>
  <c r="K26118" i="1"/>
  <c r="K26119" i="1"/>
  <c r="K26120" i="1"/>
  <c r="K26121" i="1"/>
  <c r="K26122" i="1"/>
  <c r="K26123" i="1"/>
  <c r="K26124" i="1"/>
  <c r="K26125" i="1"/>
  <c r="K26126" i="1"/>
  <c r="K26127" i="1"/>
  <c r="K26128" i="1"/>
  <c r="K26129" i="1"/>
  <c r="K26130" i="1"/>
  <c r="K26131" i="1"/>
  <c r="K26132" i="1"/>
  <c r="K26133" i="1"/>
  <c r="K26134" i="1"/>
  <c r="K26135" i="1"/>
  <c r="K26136" i="1"/>
  <c r="K26137" i="1"/>
  <c r="K26138" i="1"/>
  <c r="K26139" i="1"/>
  <c r="K26140" i="1"/>
  <c r="K26141" i="1"/>
  <c r="K26142" i="1"/>
  <c r="K26143" i="1"/>
  <c r="K26144" i="1"/>
  <c r="K26145" i="1"/>
  <c r="K26146" i="1"/>
  <c r="K26147" i="1"/>
  <c r="K26148" i="1"/>
  <c r="K26149" i="1"/>
  <c r="K26150" i="1"/>
  <c r="K26151" i="1"/>
  <c r="K26152" i="1"/>
  <c r="K26153" i="1"/>
  <c r="K26154" i="1"/>
  <c r="K26155" i="1"/>
  <c r="K26156" i="1"/>
  <c r="K26157" i="1"/>
  <c r="K26158" i="1"/>
  <c r="K26159" i="1"/>
  <c r="K26160" i="1"/>
  <c r="K26161" i="1"/>
  <c r="K26162" i="1"/>
  <c r="K26163" i="1"/>
  <c r="K26164" i="1"/>
  <c r="K26165" i="1"/>
  <c r="K26166" i="1"/>
  <c r="K26167" i="1"/>
  <c r="K26168" i="1"/>
  <c r="K26169" i="1"/>
  <c r="K26170" i="1"/>
  <c r="K26171" i="1"/>
  <c r="K26172" i="1"/>
  <c r="K26173" i="1"/>
  <c r="K26174" i="1"/>
  <c r="K26175" i="1"/>
  <c r="K26176" i="1"/>
  <c r="K26177" i="1"/>
  <c r="K26178" i="1"/>
  <c r="K26179" i="1"/>
  <c r="K26180" i="1"/>
  <c r="K26181" i="1"/>
  <c r="K26182" i="1"/>
  <c r="K26183" i="1"/>
  <c r="K26184" i="1"/>
  <c r="K26185" i="1"/>
  <c r="K26186" i="1"/>
  <c r="K26187" i="1"/>
  <c r="K26188" i="1"/>
  <c r="K26189" i="1"/>
  <c r="K26190" i="1"/>
  <c r="K26191" i="1"/>
  <c r="K26192" i="1"/>
  <c r="K26193" i="1"/>
  <c r="K26194" i="1"/>
  <c r="K26195" i="1"/>
  <c r="K26196" i="1"/>
  <c r="K26197" i="1"/>
  <c r="K26198" i="1"/>
  <c r="K26199" i="1"/>
  <c r="K26200" i="1"/>
  <c r="K26201" i="1"/>
  <c r="K26202" i="1"/>
  <c r="K26203" i="1"/>
  <c r="K26204" i="1"/>
  <c r="K26205" i="1"/>
  <c r="K26206" i="1"/>
  <c r="K26207" i="1"/>
  <c r="K26208" i="1"/>
  <c r="K26209" i="1"/>
  <c r="K26210" i="1"/>
  <c r="K26211" i="1"/>
  <c r="K26212" i="1"/>
  <c r="K26213" i="1"/>
  <c r="K26214" i="1"/>
  <c r="K26215" i="1"/>
  <c r="K26216" i="1"/>
  <c r="K26217" i="1"/>
  <c r="K26218" i="1"/>
  <c r="K26219" i="1"/>
  <c r="K26220" i="1"/>
  <c r="K26221" i="1"/>
  <c r="K26222" i="1"/>
  <c r="K26223" i="1"/>
  <c r="K26224" i="1"/>
  <c r="K26225" i="1"/>
  <c r="K26226" i="1"/>
  <c r="K26227" i="1"/>
  <c r="K26228" i="1"/>
  <c r="K26229" i="1"/>
  <c r="K26230" i="1"/>
  <c r="K26231" i="1"/>
  <c r="K26232" i="1"/>
  <c r="K26233" i="1"/>
  <c r="K26234" i="1"/>
  <c r="K26235" i="1"/>
  <c r="K26236" i="1"/>
  <c r="K26237" i="1"/>
  <c r="K26238" i="1"/>
  <c r="K26239" i="1"/>
  <c r="K26240" i="1"/>
  <c r="K26241" i="1"/>
  <c r="K26242" i="1"/>
  <c r="K26243" i="1"/>
  <c r="K26244" i="1"/>
  <c r="K26245" i="1"/>
  <c r="K26246" i="1"/>
  <c r="K26247" i="1"/>
  <c r="K26248" i="1"/>
  <c r="K26249" i="1"/>
  <c r="K26250" i="1"/>
  <c r="K26251" i="1"/>
  <c r="K26252" i="1"/>
  <c r="K26253" i="1"/>
  <c r="K26254" i="1"/>
  <c r="K26255" i="1"/>
  <c r="K26256" i="1"/>
  <c r="K26257" i="1"/>
  <c r="K26258" i="1"/>
  <c r="K26259" i="1"/>
  <c r="K26260" i="1"/>
  <c r="K26261" i="1"/>
  <c r="K26262" i="1"/>
  <c r="K26263" i="1"/>
  <c r="K26264" i="1"/>
  <c r="K26265" i="1"/>
  <c r="K26266" i="1"/>
  <c r="K26267" i="1"/>
  <c r="K26268" i="1"/>
  <c r="K26269" i="1"/>
  <c r="K26270" i="1"/>
  <c r="K26271" i="1"/>
  <c r="K26272" i="1"/>
  <c r="K26273" i="1"/>
  <c r="K26274" i="1"/>
  <c r="K26275" i="1"/>
  <c r="K26276" i="1"/>
  <c r="K26277" i="1"/>
  <c r="K26278" i="1"/>
  <c r="K26279" i="1"/>
  <c r="K26280" i="1"/>
  <c r="K26281" i="1"/>
  <c r="K26282" i="1"/>
  <c r="K26283" i="1"/>
  <c r="K26284" i="1"/>
  <c r="K26285" i="1"/>
  <c r="K26286" i="1"/>
  <c r="K26287" i="1"/>
  <c r="K26288" i="1"/>
  <c r="K26289" i="1"/>
  <c r="K26290" i="1"/>
  <c r="K26291" i="1"/>
  <c r="K26292" i="1"/>
  <c r="K26293" i="1"/>
  <c r="K26294" i="1"/>
  <c r="K26295" i="1"/>
  <c r="K26296" i="1"/>
  <c r="K26297" i="1"/>
  <c r="K26298" i="1"/>
  <c r="K26299" i="1"/>
  <c r="K26300" i="1"/>
  <c r="K26301" i="1"/>
  <c r="K26302" i="1"/>
  <c r="K26303" i="1"/>
  <c r="K26304" i="1"/>
  <c r="K26305" i="1"/>
  <c r="K26306" i="1"/>
  <c r="K26307" i="1"/>
  <c r="K26308" i="1"/>
  <c r="K26309" i="1"/>
  <c r="K26310" i="1"/>
  <c r="K26311" i="1"/>
  <c r="K26312" i="1"/>
  <c r="K26313" i="1"/>
  <c r="K26314" i="1"/>
  <c r="K26315" i="1"/>
  <c r="K26316" i="1"/>
  <c r="K26317" i="1"/>
  <c r="K26318" i="1"/>
  <c r="K26319" i="1"/>
  <c r="K26320" i="1"/>
  <c r="K26321" i="1"/>
  <c r="K26322" i="1"/>
  <c r="K26323" i="1"/>
  <c r="K26324" i="1"/>
  <c r="K26325" i="1"/>
  <c r="K26326" i="1"/>
  <c r="K26327" i="1"/>
  <c r="K26328" i="1"/>
  <c r="K26329" i="1"/>
  <c r="K26330" i="1"/>
  <c r="K26331" i="1"/>
  <c r="K26332" i="1"/>
  <c r="K26333" i="1"/>
  <c r="K26334" i="1"/>
  <c r="K26335" i="1"/>
  <c r="K26336" i="1"/>
  <c r="K26337" i="1"/>
  <c r="K26338" i="1"/>
  <c r="K26339" i="1"/>
  <c r="K26340" i="1"/>
  <c r="K26341" i="1"/>
  <c r="K26342" i="1"/>
  <c r="K26343" i="1"/>
  <c r="K26344" i="1"/>
  <c r="K26345" i="1"/>
  <c r="K26346" i="1"/>
  <c r="K26347" i="1"/>
  <c r="K26348" i="1"/>
  <c r="K26349" i="1"/>
  <c r="K26350" i="1"/>
  <c r="K26351" i="1"/>
  <c r="K26352" i="1"/>
  <c r="K26353" i="1"/>
  <c r="K26354" i="1"/>
  <c r="K26355" i="1"/>
  <c r="K26356" i="1"/>
  <c r="K26357" i="1"/>
  <c r="K26358" i="1"/>
  <c r="K26359" i="1"/>
  <c r="K26360" i="1"/>
  <c r="K26361" i="1"/>
  <c r="K26362" i="1"/>
  <c r="K26363" i="1"/>
  <c r="K26364" i="1"/>
  <c r="K26365" i="1"/>
  <c r="K26366" i="1"/>
  <c r="K26367" i="1"/>
  <c r="K26368" i="1"/>
  <c r="K26369" i="1"/>
  <c r="K26370" i="1"/>
  <c r="K26371" i="1"/>
  <c r="K26372" i="1"/>
  <c r="K26373" i="1"/>
  <c r="K26374" i="1"/>
  <c r="K26375" i="1"/>
  <c r="K26376" i="1"/>
  <c r="K26377" i="1"/>
  <c r="K26378" i="1"/>
  <c r="K26379" i="1"/>
  <c r="K26380" i="1"/>
  <c r="K26381" i="1"/>
  <c r="K26382" i="1"/>
  <c r="K26383" i="1"/>
  <c r="K26384" i="1"/>
  <c r="K26385" i="1"/>
  <c r="K26386" i="1"/>
  <c r="K26387" i="1"/>
  <c r="K26388" i="1"/>
  <c r="K26389" i="1"/>
  <c r="K26390" i="1"/>
  <c r="K26391" i="1"/>
  <c r="K26392" i="1"/>
  <c r="K26393" i="1"/>
  <c r="K26394" i="1"/>
  <c r="K26395" i="1"/>
  <c r="K26396" i="1"/>
  <c r="K26397" i="1"/>
  <c r="K26398" i="1"/>
  <c r="K26399" i="1"/>
  <c r="K26400" i="1"/>
  <c r="K26401" i="1"/>
  <c r="K26402" i="1"/>
  <c r="K26403" i="1"/>
  <c r="K26404" i="1"/>
  <c r="K26405" i="1"/>
  <c r="K26406" i="1"/>
  <c r="K26407" i="1"/>
  <c r="K26408" i="1"/>
  <c r="K26409" i="1"/>
  <c r="K26410" i="1"/>
  <c r="K26411" i="1"/>
  <c r="K26412" i="1"/>
  <c r="K26413" i="1"/>
  <c r="K26414" i="1"/>
  <c r="K26415" i="1"/>
  <c r="K26416" i="1"/>
  <c r="K26417" i="1"/>
  <c r="K26418" i="1"/>
  <c r="K26419" i="1"/>
  <c r="K26420" i="1"/>
  <c r="K26421" i="1"/>
  <c r="K26422" i="1"/>
  <c r="K26423" i="1"/>
  <c r="K26424" i="1"/>
  <c r="K26425" i="1"/>
  <c r="K26426" i="1"/>
  <c r="K26427" i="1"/>
  <c r="K26428" i="1"/>
  <c r="K26429" i="1"/>
  <c r="K26430" i="1"/>
  <c r="K26431" i="1"/>
  <c r="K26432" i="1"/>
  <c r="K26433" i="1"/>
  <c r="K26434" i="1"/>
  <c r="K26435" i="1"/>
  <c r="K26436" i="1"/>
  <c r="K26437" i="1"/>
  <c r="K26438" i="1"/>
  <c r="K26439" i="1"/>
  <c r="K26440" i="1"/>
  <c r="K26441" i="1"/>
  <c r="K26442" i="1"/>
  <c r="K26443" i="1"/>
  <c r="K26444" i="1"/>
  <c r="K26445" i="1"/>
  <c r="K26446" i="1"/>
  <c r="K26447" i="1"/>
  <c r="K26448" i="1"/>
  <c r="K26449" i="1"/>
  <c r="K26450" i="1"/>
  <c r="K26451" i="1"/>
  <c r="K26452" i="1"/>
  <c r="K26453" i="1"/>
  <c r="K26454" i="1"/>
  <c r="K26455" i="1"/>
  <c r="K26456" i="1"/>
  <c r="K26457" i="1"/>
  <c r="K26458" i="1"/>
  <c r="K26459" i="1"/>
  <c r="K26460" i="1"/>
  <c r="K26461" i="1"/>
  <c r="K26462" i="1"/>
  <c r="K26463" i="1"/>
  <c r="K26464" i="1"/>
  <c r="K26465" i="1"/>
  <c r="K26466" i="1"/>
  <c r="K26467" i="1"/>
  <c r="K26468" i="1"/>
  <c r="K26469" i="1"/>
  <c r="K26470" i="1"/>
  <c r="K26471" i="1"/>
  <c r="K26472" i="1"/>
  <c r="K26473" i="1"/>
  <c r="K26474" i="1"/>
  <c r="K26475" i="1"/>
  <c r="K26476" i="1"/>
  <c r="K26477" i="1"/>
  <c r="K26478" i="1"/>
  <c r="K26479" i="1"/>
  <c r="K26480" i="1"/>
  <c r="K26481" i="1"/>
  <c r="K26482" i="1"/>
  <c r="K26483" i="1"/>
  <c r="K26484" i="1"/>
  <c r="K26485" i="1"/>
  <c r="K26486" i="1"/>
  <c r="K26487" i="1"/>
  <c r="K26488" i="1"/>
  <c r="K26489" i="1"/>
  <c r="K26490" i="1"/>
  <c r="K26491" i="1"/>
  <c r="K26492" i="1"/>
  <c r="K26493" i="1"/>
  <c r="K26494" i="1"/>
  <c r="K26495" i="1"/>
  <c r="K26496" i="1"/>
  <c r="K26497" i="1"/>
  <c r="K26498" i="1"/>
  <c r="K26499" i="1"/>
  <c r="K26500" i="1"/>
  <c r="K26501" i="1"/>
  <c r="K26502" i="1"/>
  <c r="K26503" i="1"/>
  <c r="K26504" i="1"/>
  <c r="K26505" i="1"/>
  <c r="K26506" i="1"/>
  <c r="K26507" i="1"/>
  <c r="K26508" i="1"/>
  <c r="K26509" i="1"/>
  <c r="K26510" i="1"/>
  <c r="K26511" i="1"/>
  <c r="K26512" i="1"/>
  <c r="K26513" i="1"/>
  <c r="K26514" i="1"/>
  <c r="K26515" i="1"/>
  <c r="K26516" i="1"/>
  <c r="K26517" i="1"/>
  <c r="K26518" i="1"/>
  <c r="K26519" i="1"/>
  <c r="K26520" i="1"/>
  <c r="K26521" i="1"/>
  <c r="K26522" i="1"/>
  <c r="K26523" i="1"/>
  <c r="K26524" i="1"/>
  <c r="K26525" i="1"/>
  <c r="K26526" i="1"/>
  <c r="K26527" i="1"/>
  <c r="K26528" i="1"/>
  <c r="K26529" i="1"/>
  <c r="K26530" i="1"/>
  <c r="K26531" i="1"/>
  <c r="K26532" i="1"/>
  <c r="K26533" i="1"/>
  <c r="K26534" i="1"/>
  <c r="K26535" i="1"/>
  <c r="K26536" i="1"/>
  <c r="K26537" i="1"/>
  <c r="K26538" i="1"/>
  <c r="K26539" i="1"/>
  <c r="K26540" i="1"/>
  <c r="K26541" i="1"/>
  <c r="K26542" i="1"/>
  <c r="K26543" i="1"/>
  <c r="K26544" i="1"/>
  <c r="K26545" i="1"/>
  <c r="K26546" i="1"/>
  <c r="K26547" i="1"/>
  <c r="K26548" i="1"/>
  <c r="K26549" i="1"/>
  <c r="K26550" i="1"/>
  <c r="K26551" i="1"/>
  <c r="K26552" i="1"/>
  <c r="K26553" i="1"/>
  <c r="K26554" i="1"/>
  <c r="K26555" i="1"/>
  <c r="K26556" i="1"/>
  <c r="K26557" i="1"/>
  <c r="K26558" i="1"/>
  <c r="K26559" i="1"/>
  <c r="K26560" i="1"/>
  <c r="K26561" i="1"/>
  <c r="K26562" i="1"/>
  <c r="K26563" i="1"/>
  <c r="K26564" i="1"/>
  <c r="K26565" i="1"/>
  <c r="K26566" i="1"/>
  <c r="K26567" i="1"/>
  <c r="K26568" i="1"/>
  <c r="K26569" i="1"/>
  <c r="K26570" i="1"/>
  <c r="K26571" i="1"/>
  <c r="K26572" i="1"/>
  <c r="K26573" i="1"/>
  <c r="K26574" i="1"/>
  <c r="K26575" i="1"/>
  <c r="K26576" i="1"/>
  <c r="K26577" i="1"/>
  <c r="K26578" i="1"/>
  <c r="K26579" i="1"/>
  <c r="K26580" i="1"/>
  <c r="K26581" i="1"/>
  <c r="K26582" i="1"/>
  <c r="K26583" i="1"/>
  <c r="K26584" i="1"/>
  <c r="K26585" i="1"/>
  <c r="K26586" i="1"/>
  <c r="K26587" i="1"/>
  <c r="K26588" i="1"/>
  <c r="K26589" i="1"/>
  <c r="K26590" i="1"/>
  <c r="K26591" i="1"/>
  <c r="K26592" i="1"/>
  <c r="K26593" i="1"/>
  <c r="K26594" i="1"/>
  <c r="K26595" i="1"/>
  <c r="K26596" i="1"/>
  <c r="K26597" i="1"/>
  <c r="K26598" i="1"/>
  <c r="K26599" i="1"/>
  <c r="K26600" i="1"/>
  <c r="K26601" i="1"/>
  <c r="K26602" i="1"/>
  <c r="K26603" i="1"/>
  <c r="K26604" i="1"/>
  <c r="K26605" i="1"/>
  <c r="K26606" i="1"/>
  <c r="K26607" i="1"/>
  <c r="K26608" i="1"/>
  <c r="K26609" i="1"/>
  <c r="K26610" i="1"/>
  <c r="K26611" i="1"/>
  <c r="K26612" i="1"/>
  <c r="K26613" i="1"/>
  <c r="K26614" i="1"/>
  <c r="K26615" i="1"/>
  <c r="K26616" i="1"/>
  <c r="K26617" i="1"/>
  <c r="K26618" i="1"/>
  <c r="K26619" i="1"/>
  <c r="K26620" i="1"/>
  <c r="K26621" i="1"/>
  <c r="K26622" i="1"/>
  <c r="K26623" i="1"/>
  <c r="K26624" i="1"/>
  <c r="K26625" i="1"/>
  <c r="K26626" i="1"/>
  <c r="K26627" i="1"/>
  <c r="K26628" i="1"/>
  <c r="K26629" i="1"/>
  <c r="K26630" i="1"/>
  <c r="K26631" i="1"/>
  <c r="K26632" i="1"/>
  <c r="K26633" i="1"/>
  <c r="K26634" i="1"/>
  <c r="K26635" i="1"/>
  <c r="K26636" i="1"/>
  <c r="K26637" i="1"/>
  <c r="K26638" i="1"/>
  <c r="K26639" i="1"/>
  <c r="K26640" i="1"/>
  <c r="K26641" i="1"/>
  <c r="K26642" i="1"/>
  <c r="K26643" i="1"/>
  <c r="K26644" i="1"/>
  <c r="K26645" i="1"/>
  <c r="K26646" i="1"/>
  <c r="K26647" i="1"/>
  <c r="K26648" i="1"/>
  <c r="K26649" i="1"/>
  <c r="K26650" i="1"/>
  <c r="K26651" i="1"/>
  <c r="K26652" i="1"/>
  <c r="K26653" i="1"/>
  <c r="K26654" i="1"/>
  <c r="K26655" i="1"/>
  <c r="K26656" i="1"/>
  <c r="K26657" i="1"/>
  <c r="K26658" i="1"/>
  <c r="K26659" i="1"/>
  <c r="K26660" i="1"/>
  <c r="K26661" i="1"/>
  <c r="K26662" i="1"/>
  <c r="K26663" i="1"/>
  <c r="K26664" i="1"/>
  <c r="K26665" i="1"/>
  <c r="K26666" i="1"/>
  <c r="K26667" i="1"/>
  <c r="K26668" i="1"/>
  <c r="K26669" i="1"/>
  <c r="K26670" i="1"/>
  <c r="K26671" i="1"/>
  <c r="K26672" i="1"/>
  <c r="K26673" i="1"/>
  <c r="K26674" i="1"/>
  <c r="K26675" i="1"/>
  <c r="K26676" i="1"/>
  <c r="K26677" i="1"/>
  <c r="K26678" i="1"/>
  <c r="K26679" i="1"/>
  <c r="K26680" i="1"/>
  <c r="K26681" i="1"/>
  <c r="K26682" i="1"/>
  <c r="K26683" i="1"/>
  <c r="K26684" i="1"/>
  <c r="K26685" i="1"/>
  <c r="K26686" i="1"/>
  <c r="K26687" i="1"/>
  <c r="K26688" i="1"/>
  <c r="K26689" i="1"/>
  <c r="K26690" i="1"/>
  <c r="K26691" i="1"/>
  <c r="K26692" i="1"/>
  <c r="K26693" i="1"/>
  <c r="K26694" i="1"/>
  <c r="K26695" i="1"/>
  <c r="K26696" i="1"/>
  <c r="K26697" i="1"/>
  <c r="K26698" i="1"/>
  <c r="K26699" i="1"/>
  <c r="K26700" i="1"/>
  <c r="K26701" i="1"/>
  <c r="K26702" i="1"/>
  <c r="K26703" i="1"/>
  <c r="K26704" i="1"/>
  <c r="K26705" i="1"/>
  <c r="K26706" i="1"/>
  <c r="K26707" i="1"/>
  <c r="K26708" i="1"/>
  <c r="K26709" i="1"/>
  <c r="K26710" i="1"/>
  <c r="K26711" i="1"/>
  <c r="K26712" i="1"/>
  <c r="K26713" i="1"/>
  <c r="K26714" i="1"/>
  <c r="K26715" i="1"/>
  <c r="K26716" i="1"/>
  <c r="K26717" i="1"/>
  <c r="K26718" i="1"/>
  <c r="K26719" i="1"/>
  <c r="K26720" i="1"/>
  <c r="K26721" i="1"/>
  <c r="K26722" i="1"/>
  <c r="K26723" i="1"/>
  <c r="K26724" i="1"/>
  <c r="K26725" i="1"/>
  <c r="K26726" i="1"/>
  <c r="K26727" i="1"/>
  <c r="K26728" i="1"/>
  <c r="K26729" i="1"/>
  <c r="K26730" i="1"/>
  <c r="K26731" i="1"/>
  <c r="K26732" i="1"/>
  <c r="K26733" i="1"/>
  <c r="K26734" i="1"/>
  <c r="K26735" i="1"/>
  <c r="K26736" i="1"/>
  <c r="K26737" i="1"/>
  <c r="K26738" i="1"/>
  <c r="K26739" i="1"/>
  <c r="K26740" i="1"/>
  <c r="K26741" i="1"/>
  <c r="K26742" i="1"/>
  <c r="K26743" i="1"/>
  <c r="K26744" i="1"/>
  <c r="K26745" i="1"/>
  <c r="K26746" i="1"/>
  <c r="K26747" i="1"/>
  <c r="K26748" i="1"/>
  <c r="K26749" i="1"/>
  <c r="K26750" i="1"/>
  <c r="K26751" i="1"/>
  <c r="K26752" i="1"/>
  <c r="K26753" i="1"/>
  <c r="K26754" i="1"/>
  <c r="K26755" i="1"/>
  <c r="K26756" i="1"/>
  <c r="K26757" i="1"/>
  <c r="K26758" i="1"/>
  <c r="K26759" i="1"/>
  <c r="K26760" i="1"/>
  <c r="K26761" i="1"/>
  <c r="K26762" i="1"/>
  <c r="K26763" i="1"/>
  <c r="K26764" i="1"/>
  <c r="K26765" i="1"/>
  <c r="K26766" i="1"/>
  <c r="K26767" i="1"/>
  <c r="K26768" i="1"/>
  <c r="K26769" i="1"/>
  <c r="K26770" i="1"/>
  <c r="K26771" i="1"/>
  <c r="K26772" i="1"/>
  <c r="K26773" i="1"/>
  <c r="K26774" i="1"/>
  <c r="K26775" i="1"/>
  <c r="K26776" i="1"/>
  <c r="K26777" i="1"/>
  <c r="K26778" i="1"/>
  <c r="K26779" i="1"/>
  <c r="K26780" i="1"/>
  <c r="K26781" i="1"/>
  <c r="K26782" i="1"/>
  <c r="K26783" i="1"/>
  <c r="K26784" i="1"/>
  <c r="K26785" i="1"/>
  <c r="K26786" i="1"/>
  <c r="K26787" i="1"/>
  <c r="K26788" i="1"/>
  <c r="K26789" i="1"/>
  <c r="K26790" i="1"/>
  <c r="K26791" i="1"/>
  <c r="K26792" i="1"/>
  <c r="K26793" i="1"/>
  <c r="K26794" i="1"/>
  <c r="K26795" i="1"/>
  <c r="K26796" i="1"/>
  <c r="K26797" i="1"/>
  <c r="K26798" i="1"/>
  <c r="K26799" i="1"/>
  <c r="K26800" i="1"/>
  <c r="K26801" i="1"/>
  <c r="K26802" i="1"/>
  <c r="K26803" i="1"/>
  <c r="K26804" i="1"/>
  <c r="K26805" i="1"/>
  <c r="K26806" i="1"/>
  <c r="K26807" i="1"/>
  <c r="K26808" i="1"/>
  <c r="K26809" i="1"/>
  <c r="K26810" i="1"/>
  <c r="K26811" i="1"/>
  <c r="K26812" i="1"/>
  <c r="K26813" i="1"/>
  <c r="K26814" i="1"/>
  <c r="K26815" i="1"/>
  <c r="K26816" i="1"/>
  <c r="K26817" i="1"/>
  <c r="K26818" i="1"/>
  <c r="K26819" i="1"/>
  <c r="K26820" i="1"/>
  <c r="K26821" i="1"/>
  <c r="K26822" i="1"/>
  <c r="K26823" i="1"/>
  <c r="K26824" i="1"/>
  <c r="K26825" i="1"/>
  <c r="K26826" i="1"/>
  <c r="K26827" i="1"/>
  <c r="K26828" i="1"/>
  <c r="K26829" i="1"/>
  <c r="K26830" i="1"/>
  <c r="K26831" i="1"/>
  <c r="K26832" i="1"/>
  <c r="K26833" i="1"/>
  <c r="K26834" i="1"/>
  <c r="K26835" i="1"/>
  <c r="K26836" i="1"/>
  <c r="K26837" i="1"/>
  <c r="K26838" i="1"/>
  <c r="K26839" i="1"/>
  <c r="K26840" i="1"/>
  <c r="K26841" i="1"/>
  <c r="K26842" i="1"/>
  <c r="K26843" i="1"/>
  <c r="K26844" i="1"/>
  <c r="K26845" i="1"/>
  <c r="K26846" i="1"/>
  <c r="K26847" i="1"/>
  <c r="K26848" i="1"/>
  <c r="K26849" i="1"/>
  <c r="K26850" i="1"/>
  <c r="K26851" i="1"/>
  <c r="K26852" i="1"/>
  <c r="K26853" i="1"/>
  <c r="K26854" i="1"/>
  <c r="K26855" i="1"/>
  <c r="K26856" i="1"/>
  <c r="K26857" i="1"/>
  <c r="K26858" i="1"/>
  <c r="K26859" i="1"/>
  <c r="K26860" i="1"/>
  <c r="K26861" i="1"/>
  <c r="K26862" i="1"/>
  <c r="K26863" i="1"/>
  <c r="K26864" i="1"/>
  <c r="K26865" i="1"/>
  <c r="K26866" i="1"/>
  <c r="K26867" i="1"/>
  <c r="K26868" i="1"/>
  <c r="K26869" i="1"/>
  <c r="K26870" i="1"/>
  <c r="K26871" i="1"/>
  <c r="K26872" i="1"/>
  <c r="K26873" i="1"/>
  <c r="K26874" i="1"/>
  <c r="K26875" i="1"/>
  <c r="K26876" i="1"/>
  <c r="K26877" i="1"/>
  <c r="K26878" i="1"/>
  <c r="K26879" i="1"/>
  <c r="K26880" i="1"/>
  <c r="K26881" i="1"/>
  <c r="K26882" i="1"/>
  <c r="K26883" i="1"/>
  <c r="K26884" i="1"/>
  <c r="K26885" i="1"/>
  <c r="K26886" i="1"/>
  <c r="K26887" i="1"/>
  <c r="K26888" i="1"/>
  <c r="K26889" i="1"/>
  <c r="K26890" i="1"/>
  <c r="K26891" i="1"/>
  <c r="K26892" i="1"/>
  <c r="K26893" i="1"/>
  <c r="K26894" i="1"/>
  <c r="K26895" i="1"/>
  <c r="K26896" i="1"/>
  <c r="K26897" i="1"/>
  <c r="K26898" i="1"/>
  <c r="K26899" i="1"/>
  <c r="K26900" i="1"/>
  <c r="K26901" i="1"/>
  <c r="K26902" i="1"/>
  <c r="K26903" i="1"/>
  <c r="K26904" i="1"/>
  <c r="K26905" i="1"/>
  <c r="K26906" i="1"/>
  <c r="K26907" i="1"/>
  <c r="K26908" i="1"/>
  <c r="K26909" i="1"/>
  <c r="K26910" i="1"/>
  <c r="K26911" i="1"/>
  <c r="K26912" i="1"/>
  <c r="K26913" i="1"/>
  <c r="K26914" i="1"/>
  <c r="K26915" i="1"/>
  <c r="K26916" i="1"/>
  <c r="K26917" i="1"/>
  <c r="K26918" i="1"/>
  <c r="K26919" i="1"/>
  <c r="K26920" i="1"/>
  <c r="K26921" i="1"/>
  <c r="K26922" i="1"/>
  <c r="K26923" i="1"/>
  <c r="K26924" i="1"/>
  <c r="K26925" i="1"/>
  <c r="K26926" i="1"/>
  <c r="K26927" i="1"/>
  <c r="K26928" i="1"/>
  <c r="K26929" i="1"/>
  <c r="K26930" i="1"/>
  <c r="K26931" i="1"/>
  <c r="K26932" i="1"/>
  <c r="K26933" i="1"/>
  <c r="K26934" i="1"/>
  <c r="K26935" i="1"/>
  <c r="K26936" i="1"/>
  <c r="K26937" i="1"/>
  <c r="K26938" i="1"/>
  <c r="K26939" i="1"/>
  <c r="K26940" i="1"/>
  <c r="K26941" i="1"/>
  <c r="K26942" i="1"/>
  <c r="K26943" i="1"/>
  <c r="K26944" i="1"/>
  <c r="K26945" i="1"/>
  <c r="K26946" i="1"/>
  <c r="K26947" i="1"/>
  <c r="K26948" i="1"/>
  <c r="K26949" i="1"/>
  <c r="K26950" i="1"/>
  <c r="K26951" i="1"/>
  <c r="K26952" i="1"/>
  <c r="K26953" i="1"/>
  <c r="K26954" i="1"/>
  <c r="K26955" i="1"/>
  <c r="K26956" i="1"/>
  <c r="K26957" i="1"/>
  <c r="K26958" i="1"/>
  <c r="K26959" i="1"/>
  <c r="K26960" i="1"/>
  <c r="K26961" i="1"/>
  <c r="K26962" i="1"/>
  <c r="K26963" i="1"/>
  <c r="K26964" i="1"/>
  <c r="K26965" i="1"/>
  <c r="K26966" i="1"/>
  <c r="K26967" i="1"/>
  <c r="K26968" i="1"/>
  <c r="K26969" i="1"/>
  <c r="K26970" i="1"/>
  <c r="K26971" i="1"/>
  <c r="K26972" i="1"/>
  <c r="K26973" i="1"/>
  <c r="K26974" i="1"/>
  <c r="K26975" i="1"/>
  <c r="K26976" i="1"/>
  <c r="K26977" i="1"/>
  <c r="K26978" i="1"/>
  <c r="K26979" i="1"/>
  <c r="K26980" i="1"/>
  <c r="K26981" i="1"/>
  <c r="K26982" i="1"/>
  <c r="K26983" i="1"/>
  <c r="K26984" i="1"/>
  <c r="K26985" i="1"/>
  <c r="K26986" i="1"/>
  <c r="K26987" i="1"/>
  <c r="K26988" i="1"/>
  <c r="K26989" i="1"/>
  <c r="K26990" i="1"/>
  <c r="K26991" i="1"/>
  <c r="K26992" i="1"/>
  <c r="K26993" i="1"/>
  <c r="K26994" i="1"/>
  <c r="K26995" i="1"/>
  <c r="K26996" i="1"/>
  <c r="K26997" i="1"/>
  <c r="K26998" i="1"/>
  <c r="K26999" i="1"/>
  <c r="K27000" i="1"/>
  <c r="K27001" i="1"/>
  <c r="K27002" i="1"/>
  <c r="K27003" i="1"/>
  <c r="K27004" i="1"/>
  <c r="K27005" i="1"/>
  <c r="K27006" i="1"/>
  <c r="K27007" i="1"/>
  <c r="K27008" i="1"/>
  <c r="K27009" i="1"/>
  <c r="K27010" i="1"/>
  <c r="K27011" i="1"/>
  <c r="K27012" i="1"/>
  <c r="K27013" i="1"/>
  <c r="K27014" i="1"/>
  <c r="K27015" i="1"/>
  <c r="K27016" i="1"/>
  <c r="K27017" i="1"/>
  <c r="K27018" i="1"/>
  <c r="K27019" i="1"/>
  <c r="K27020" i="1"/>
  <c r="K27021" i="1"/>
  <c r="K27022" i="1"/>
  <c r="K27023" i="1"/>
  <c r="K27024" i="1"/>
  <c r="K27025" i="1"/>
  <c r="K27026" i="1"/>
  <c r="K27027" i="1"/>
  <c r="K27028" i="1"/>
  <c r="K27029" i="1"/>
  <c r="K27030" i="1"/>
  <c r="K27031" i="1"/>
  <c r="K27032" i="1"/>
  <c r="K27033" i="1"/>
  <c r="K27034" i="1"/>
  <c r="K27035" i="1"/>
  <c r="K27036" i="1"/>
  <c r="K27037" i="1"/>
  <c r="K27038" i="1"/>
  <c r="K27039" i="1"/>
  <c r="K27040" i="1"/>
  <c r="K27041" i="1"/>
  <c r="K27042" i="1"/>
  <c r="K27043" i="1"/>
  <c r="K27044" i="1"/>
  <c r="K27045" i="1"/>
  <c r="K27046" i="1"/>
  <c r="K27047" i="1"/>
  <c r="K27048" i="1"/>
  <c r="K27049" i="1"/>
  <c r="K27050" i="1"/>
  <c r="K27051" i="1"/>
  <c r="K27052" i="1"/>
  <c r="K27053" i="1"/>
  <c r="K27054" i="1"/>
  <c r="K27055" i="1"/>
  <c r="K27056" i="1"/>
  <c r="K27057" i="1"/>
  <c r="K27058" i="1"/>
  <c r="K27059" i="1"/>
  <c r="K27060" i="1"/>
  <c r="K27061" i="1"/>
  <c r="K27062" i="1"/>
  <c r="K27063" i="1"/>
  <c r="K27064" i="1"/>
  <c r="K27065" i="1"/>
  <c r="K27066" i="1"/>
  <c r="K27067" i="1"/>
  <c r="K27068" i="1"/>
  <c r="K27069" i="1"/>
  <c r="K27070" i="1"/>
  <c r="K27071" i="1"/>
  <c r="K27072" i="1"/>
  <c r="K27073" i="1"/>
  <c r="K27074" i="1"/>
  <c r="K27075" i="1"/>
  <c r="K27076" i="1"/>
  <c r="K27077" i="1"/>
  <c r="K27078" i="1"/>
  <c r="K27079" i="1"/>
  <c r="K27080" i="1"/>
  <c r="K27081" i="1"/>
  <c r="K27082" i="1"/>
  <c r="K27083" i="1"/>
  <c r="K27084" i="1"/>
  <c r="K27085" i="1"/>
  <c r="K27086" i="1"/>
  <c r="K27087" i="1"/>
  <c r="K27088" i="1"/>
  <c r="K27089" i="1"/>
  <c r="K27090" i="1"/>
  <c r="K27091" i="1"/>
  <c r="K27092" i="1"/>
  <c r="K27093" i="1"/>
  <c r="K27094" i="1"/>
  <c r="K27095" i="1"/>
  <c r="K27096" i="1"/>
  <c r="K27097" i="1"/>
  <c r="K27098" i="1"/>
  <c r="K27099" i="1"/>
  <c r="K27100" i="1"/>
  <c r="K27101" i="1"/>
  <c r="K27102" i="1"/>
  <c r="K27103" i="1"/>
  <c r="K27104" i="1"/>
  <c r="K27105" i="1"/>
  <c r="K27106" i="1"/>
  <c r="K27107" i="1"/>
  <c r="K27108" i="1"/>
  <c r="K27109" i="1"/>
  <c r="K27110" i="1"/>
  <c r="K27111" i="1"/>
  <c r="K27112" i="1"/>
  <c r="K27113" i="1"/>
  <c r="K27114" i="1"/>
  <c r="K27115" i="1"/>
  <c r="K27116" i="1"/>
  <c r="K27117" i="1"/>
  <c r="K27118" i="1"/>
  <c r="K27119" i="1"/>
  <c r="K27120" i="1"/>
  <c r="K27121" i="1"/>
  <c r="K27122" i="1"/>
  <c r="K27123" i="1"/>
  <c r="K27124" i="1"/>
  <c r="K27125" i="1"/>
  <c r="K27126" i="1"/>
  <c r="K27127" i="1"/>
  <c r="K27128" i="1"/>
  <c r="K27129" i="1"/>
  <c r="K27130" i="1"/>
  <c r="K27131" i="1"/>
  <c r="K27132" i="1"/>
  <c r="K27133" i="1"/>
  <c r="K27134" i="1"/>
  <c r="K27135" i="1"/>
  <c r="K27136" i="1"/>
  <c r="K27137" i="1"/>
  <c r="K27138" i="1"/>
  <c r="K27139" i="1"/>
  <c r="K27140" i="1"/>
  <c r="K27141" i="1"/>
  <c r="K27142" i="1"/>
  <c r="K27143" i="1"/>
  <c r="K27144" i="1"/>
  <c r="K27145" i="1"/>
  <c r="K27146" i="1"/>
  <c r="K27147" i="1"/>
  <c r="K27148" i="1"/>
  <c r="K27149" i="1"/>
  <c r="K27150" i="1"/>
  <c r="K27151" i="1"/>
  <c r="K27152" i="1"/>
  <c r="K27153" i="1"/>
  <c r="K27154" i="1"/>
  <c r="K27155" i="1"/>
  <c r="K27156" i="1"/>
  <c r="K27157" i="1"/>
  <c r="K27158" i="1"/>
  <c r="K27159" i="1"/>
  <c r="K27160" i="1"/>
  <c r="K27161" i="1"/>
  <c r="K27162" i="1"/>
  <c r="K27163" i="1"/>
  <c r="K27164" i="1"/>
  <c r="K27165" i="1"/>
  <c r="K27166" i="1"/>
  <c r="K27167" i="1"/>
  <c r="K27168" i="1"/>
  <c r="K27169" i="1"/>
  <c r="K27170" i="1"/>
  <c r="K27171" i="1"/>
  <c r="K27172" i="1"/>
  <c r="K27173" i="1"/>
  <c r="K27174" i="1"/>
  <c r="K27175" i="1"/>
  <c r="K27176" i="1"/>
  <c r="K27177" i="1"/>
  <c r="K27178" i="1"/>
  <c r="K27179" i="1"/>
  <c r="K27180" i="1"/>
  <c r="K27181" i="1"/>
  <c r="K27182" i="1"/>
  <c r="K27183" i="1"/>
  <c r="K27184" i="1"/>
  <c r="K27185" i="1"/>
  <c r="K27186" i="1"/>
  <c r="K27187" i="1"/>
  <c r="K27188" i="1"/>
  <c r="K27189" i="1"/>
  <c r="K27190" i="1"/>
  <c r="K27191" i="1"/>
  <c r="K27192" i="1"/>
  <c r="K27193" i="1"/>
  <c r="K27194" i="1"/>
  <c r="K27195" i="1"/>
  <c r="K27196" i="1"/>
  <c r="K27197" i="1"/>
  <c r="K27198" i="1"/>
  <c r="K27199" i="1"/>
  <c r="K27200" i="1"/>
  <c r="K27201" i="1"/>
  <c r="K27202" i="1"/>
  <c r="K27203" i="1"/>
  <c r="K27204" i="1"/>
  <c r="K27205" i="1"/>
  <c r="K27206" i="1"/>
  <c r="K27207" i="1"/>
  <c r="K27208" i="1"/>
  <c r="K27209" i="1"/>
  <c r="K27210" i="1"/>
  <c r="K27211" i="1"/>
  <c r="K27212" i="1"/>
  <c r="K27213" i="1"/>
  <c r="K27214" i="1"/>
  <c r="K27215" i="1"/>
  <c r="K27216" i="1"/>
  <c r="K27217" i="1"/>
  <c r="K27218" i="1"/>
  <c r="K27219" i="1"/>
  <c r="K27220" i="1"/>
  <c r="K27221" i="1"/>
  <c r="K27222" i="1"/>
  <c r="K27223" i="1"/>
  <c r="K27224" i="1"/>
  <c r="K27225" i="1"/>
  <c r="K27226" i="1"/>
  <c r="K27227" i="1"/>
  <c r="K27228" i="1"/>
  <c r="K27229" i="1"/>
  <c r="K27230" i="1"/>
  <c r="K27231" i="1"/>
  <c r="K27232" i="1"/>
  <c r="K27233" i="1"/>
  <c r="K27234" i="1"/>
  <c r="K27235" i="1"/>
  <c r="K27236" i="1"/>
  <c r="K27237" i="1"/>
  <c r="K27238" i="1"/>
  <c r="K27239" i="1"/>
  <c r="K27240" i="1"/>
  <c r="K27241" i="1"/>
  <c r="K27242" i="1"/>
  <c r="K27243" i="1"/>
  <c r="K27244" i="1"/>
  <c r="K27245" i="1"/>
  <c r="K27246" i="1"/>
  <c r="K27247" i="1"/>
  <c r="K27248" i="1"/>
  <c r="K27249" i="1"/>
  <c r="K27250" i="1"/>
  <c r="K27251" i="1"/>
  <c r="K27252" i="1"/>
  <c r="K27253" i="1"/>
  <c r="K27254" i="1"/>
  <c r="K27255" i="1"/>
  <c r="K27256" i="1"/>
  <c r="K27257" i="1"/>
  <c r="K27258" i="1"/>
  <c r="K27259" i="1"/>
  <c r="K27260" i="1"/>
  <c r="K27261" i="1"/>
  <c r="K27262" i="1"/>
  <c r="K27263" i="1"/>
  <c r="K27264" i="1"/>
  <c r="K27265" i="1"/>
  <c r="K27266" i="1"/>
  <c r="K27267" i="1"/>
  <c r="K27268" i="1"/>
  <c r="K27269" i="1"/>
  <c r="K27270" i="1"/>
  <c r="K27271" i="1"/>
  <c r="K27272" i="1"/>
  <c r="K27273" i="1"/>
  <c r="K27274" i="1"/>
  <c r="K27275" i="1"/>
  <c r="K27276" i="1"/>
  <c r="K27277" i="1"/>
  <c r="K27278" i="1"/>
  <c r="K27279" i="1"/>
  <c r="K27280" i="1"/>
  <c r="K27281" i="1"/>
  <c r="K27282" i="1"/>
  <c r="K27283" i="1"/>
  <c r="K27284" i="1"/>
  <c r="K27285" i="1"/>
  <c r="K27286" i="1"/>
  <c r="K27287" i="1"/>
  <c r="K27288" i="1"/>
  <c r="K27289" i="1"/>
  <c r="K27290" i="1"/>
  <c r="K27291" i="1"/>
  <c r="K27292" i="1"/>
  <c r="K27293" i="1"/>
  <c r="K27294" i="1"/>
  <c r="K27295" i="1"/>
  <c r="K27296" i="1"/>
  <c r="K27297" i="1"/>
  <c r="K27298" i="1"/>
  <c r="K27299" i="1"/>
  <c r="K27300" i="1"/>
  <c r="K27301" i="1"/>
  <c r="K27302" i="1"/>
  <c r="K27303" i="1"/>
  <c r="K27304" i="1"/>
  <c r="K27305" i="1"/>
  <c r="K27306" i="1"/>
  <c r="K27307" i="1"/>
  <c r="K27308" i="1"/>
  <c r="K27309" i="1"/>
  <c r="K27310" i="1"/>
  <c r="K27311" i="1"/>
  <c r="K27312" i="1"/>
  <c r="K27313" i="1"/>
  <c r="K27314" i="1"/>
  <c r="K27315" i="1"/>
  <c r="K27316" i="1"/>
  <c r="K27317" i="1"/>
  <c r="K27318" i="1"/>
  <c r="K27319" i="1"/>
  <c r="K27320" i="1"/>
  <c r="K27321" i="1"/>
  <c r="K27322" i="1"/>
  <c r="K27323" i="1"/>
  <c r="K27324" i="1"/>
  <c r="K27325" i="1"/>
  <c r="K27326" i="1"/>
  <c r="K27327" i="1"/>
  <c r="K27328" i="1"/>
  <c r="K27329" i="1"/>
  <c r="K27330" i="1"/>
  <c r="K27331" i="1"/>
  <c r="K27332" i="1"/>
  <c r="K27333" i="1"/>
  <c r="K27334" i="1"/>
  <c r="K27335" i="1"/>
  <c r="K27336" i="1"/>
  <c r="K27337" i="1"/>
  <c r="K27338" i="1"/>
  <c r="K27339" i="1"/>
  <c r="K27340" i="1"/>
  <c r="K27341" i="1"/>
  <c r="K27342" i="1"/>
  <c r="K27343" i="1"/>
  <c r="K27344" i="1"/>
  <c r="K27345" i="1"/>
  <c r="K27346" i="1"/>
  <c r="K27347" i="1"/>
  <c r="K27348" i="1"/>
  <c r="K27349" i="1"/>
  <c r="K27350" i="1"/>
  <c r="K27351" i="1"/>
  <c r="K27352" i="1"/>
  <c r="K27353" i="1"/>
  <c r="K27354" i="1"/>
  <c r="K27355" i="1"/>
  <c r="K27356" i="1"/>
  <c r="K27357" i="1"/>
  <c r="K27358" i="1"/>
  <c r="K27359" i="1"/>
  <c r="K27360" i="1"/>
  <c r="K27361" i="1"/>
  <c r="K27362" i="1"/>
  <c r="K27363" i="1"/>
  <c r="K27364" i="1"/>
  <c r="K27365" i="1"/>
  <c r="K27366" i="1"/>
  <c r="K27367" i="1"/>
  <c r="K27368" i="1"/>
  <c r="K27369" i="1"/>
  <c r="K27370" i="1"/>
  <c r="K27371" i="1"/>
  <c r="K27372" i="1"/>
  <c r="K27373" i="1"/>
  <c r="K27374" i="1"/>
  <c r="K27375" i="1"/>
  <c r="K27376" i="1"/>
  <c r="K27377" i="1"/>
  <c r="K27378" i="1"/>
  <c r="K27379" i="1"/>
  <c r="K27380" i="1"/>
  <c r="K27381" i="1"/>
  <c r="K27382" i="1"/>
  <c r="K27383" i="1"/>
  <c r="K27384" i="1"/>
  <c r="K27385" i="1"/>
  <c r="K27386" i="1"/>
  <c r="K27387" i="1"/>
  <c r="K27388" i="1"/>
  <c r="K27389" i="1"/>
  <c r="K27390" i="1"/>
  <c r="K27391" i="1"/>
  <c r="K27392" i="1"/>
  <c r="K27393" i="1"/>
  <c r="K27394" i="1"/>
  <c r="K27395" i="1"/>
  <c r="K27396" i="1"/>
  <c r="K27397" i="1"/>
  <c r="K27398" i="1"/>
  <c r="K27399" i="1"/>
  <c r="K27400" i="1"/>
  <c r="K27401" i="1"/>
  <c r="K27402" i="1"/>
  <c r="K27403" i="1"/>
  <c r="K27404" i="1"/>
  <c r="K27405" i="1"/>
  <c r="K27406" i="1"/>
  <c r="K27407" i="1"/>
  <c r="K27408" i="1"/>
  <c r="K27409" i="1"/>
  <c r="K27410" i="1"/>
  <c r="K27411" i="1"/>
  <c r="K27412" i="1"/>
  <c r="K27413" i="1"/>
  <c r="K27414" i="1"/>
  <c r="K27415" i="1"/>
  <c r="K27416" i="1"/>
  <c r="K27417" i="1"/>
  <c r="K27418" i="1"/>
  <c r="K27419" i="1"/>
  <c r="K27420" i="1"/>
  <c r="K27421" i="1"/>
  <c r="K27422" i="1"/>
  <c r="K27423" i="1"/>
  <c r="K27424" i="1"/>
  <c r="K27425" i="1"/>
  <c r="K27426" i="1"/>
  <c r="K27427" i="1"/>
  <c r="K27428" i="1"/>
  <c r="K27429" i="1"/>
  <c r="K27430" i="1"/>
  <c r="K27431" i="1"/>
  <c r="K27432" i="1"/>
  <c r="K27433" i="1"/>
  <c r="K27434" i="1"/>
  <c r="K27435" i="1"/>
  <c r="K27436" i="1"/>
  <c r="K27437" i="1"/>
  <c r="K27438" i="1"/>
  <c r="K27439" i="1"/>
  <c r="K27440" i="1"/>
  <c r="K27441" i="1"/>
  <c r="K27442" i="1"/>
  <c r="K27443" i="1"/>
  <c r="K27444" i="1"/>
  <c r="K27445" i="1"/>
  <c r="K27446" i="1"/>
  <c r="K27447" i="1"/>
  <c r="K27448" i="1"/>
  <c r="K27449" i="1"/>
  <c r="K27450" i="1"/>
  <c r="K27451" i="1"/>
  <c r="K27452" i="1"/>
  <c r="K27453" i="1"/>
  <c r="K27454" i="1"/>
  <c r="K27455" i="1"/>
  <c r="K27456" i="1"/>
  <c r="K27457" i="1"/>
  <c r="K27458" i="1"/>
  <c r="K27459" i="1"/>
  <c r="K27460" i="1"/>
  <c r="K27461" i="1"/>
  <c r="K27462" i="1"/>
  <c r="K27463" i="1"/>
  <c r="K27464" i="1"/>
  <c r="K27465" i="1"/>
  <c r="K27466" i="1"/>
  <c r="K27467" i="1"/>
  <c r="K27468" i="1"/>
  <c r="K27469" i="1"/>
  <c r="K27470" i="1"/>
  <c r="K27471" i="1"/>
  <c r="K27472" i="1"/>
  <c r="K27473" i="1"/>
  <c r="K27474" i="1"/>
  <c r="K27475" i="1"/>
  <c r="K27476" i="1"/>
  <c r="K27477" i="1"/>
  <c r="K27478" i="1"/>
  <c r="K27479" i="1"/>
  <c r="K27480" i="1"/>
  <c r="K27481" i="1"/>
  <c r="K27482" i="1"/>
  <c r="K27483" i="1"/>
  <c r="K27484" i="1"/>
  <c r="K27485" i="1"/>
  <c r="K27486" i="1"/>
  <c r="K27487" i="1"/>
  <c r="K27488" i="1"/>
  <c r="K27489" i="1"/>
  <c r="K27490" i="1"/>
  <c r="K27491" i="1"/>
  <c r="K27492" i="1"/>
  <c r="K27493" i="1"/>
  <c r="K27494" i="1"/>
  <c r="K27495" i="1"/>
  <c r="K27496" i="1"/>
  <c r="K27497" i="1"/>
  <c r="K27498" i="1"/>
  <c r="K27499" i="1"/>
  <c r="K27500" i="1"/>
  <c r="K27501" i="1"/>
  <c r="K27502" i="1"/>
  <c r="K27503" i="1"/>
  <c r="K27504" i="1"/>
  <c r="K27505" i="1"/>
  <c r="K27506" i="1"/>
  <c r="K27507" i="1"/>
  <c r="K27508" i="1"/>
  <c r="K27509" i="1"/>
  <c r="K27510" i="1"/>
  <c r="K27511" i="1"/>
  <c r="K27512" i="1"/>
  <c r="K27513" i="1"/>
  <c r="K27514" i="1"/>
  <c r="K27515" i="1"/>
  <c r="K27516" i="1"/>
  <c r="K27517" i="1"/>
  <c r="K27518" i="1"/>
  <c r="K27519" i="1"/>
  <c r="K27520" i="1"/>
  <c r="K27521" i="1"/>
  <c r="K27522" i="1"/>
  <c r="K27523" i="1"/>
  <c r="K27524" i="1"/>
  <c r="K27525" i="1"/>
  <c r="K27526" i="1"/>
  <c r="K27527" i="1"/>
  <c r="K27528" i="1"/>
  <c r="K27529" i="1"/>
  <c r="K27530" i="1"/>
  <c r="K27531" i="1"/>
  <c r="K27532" i="1"/>
  <c r="K27533" i="1"/>
  <c r="K27534" i="1"/>
  <c r="K27535" i="1"/>
  <c r="K27536" i="1"/>
  <c r="K27537" i="1"/>
  <c r="K27538" i="1"/>
  <c r="K27539" i="1"/>
  <c r="K27540" i="1"/>
  <c r="K27541" i="1"/>
  <c r="K27542" i="1"/>
  <c r="K27543" i="1"/>
  <c r="K27544" i="1"/>
  <c r="K27545" i="1"/>
  <c r="K27546" i="1"/>
  <c r="K27547" i="1"/>
  <c r="K27548" i="1"/>
  <c r="K27549" i="1"/>
  <c r="K27550" i="1"/>
  <c r="K27551" i="1"/>
  <c r="K27552" i="1"/>
  <c r="K27553" i="1"/>
  <c r="K27554" i="1"/>
  <c r="K27555" i="1"/>
  <c r="K27556" i="1"/>
  <c r="K27557" i="1"/>
  <c r="K27558" i="1"/>
  <c r="K27559" i="1"/>
  <c r="K27560" i="1"/>
  <c r="K27561" i="1"/>
  <c r="K27562" i="1"/>
  <c r="K27563" i="1"/>
  <c r="K27564" i="1"/>
  <c r="K27565" i="1"/>
  <c r="K27566" i="1"/>
  <c r="K27567" i="1"/>
  <c r="K27568" i="1"/>
  <c r="K27569" i="1"/>
  <c r="K27570" i="1"/>
  <c r="K27571" i="1"/>
  <c r="K27572" i="1"/>
  <c r="K27573" i="1"/>
  <c r="K27574" i="1"/>
  <c r="K27575" i="1"/>
  <c r="K27576" i="1"/>
  <c r="K27577" i="1"/>
  <c r="K27578" i="1"/>
  <c r="K27579" i="1"/>
  <c r="K27580" i="1"/>
  <c r="K27581" i="1"/>
  <c r="K27582" i="1"/>
  <c r="K27583" i="1"/>
  <c r="K27584" i="1"/>
  <c r="K27585" i="1"/>
  <c r="K27586" i="1"/>
  <c r="K27587" i="1"/>
  <c r="K27588" i="1"/>
  <c r="K27589" i="1"/>
  <c r="K27590" i="1"/>
  <c r="K27591" i="1"/>
  <c r="K27592" i="1"/>
  <c r="K27593" i="1"/>
  <c r="K27594" i="1"/>
  <c r="K27595" i="1"/>
  <c r="K27596" i="1"/>
  <c r="K27597" i="1"/>
  <c r="K27598" i="1"/>
  <c r="K27599" i="1"/>
  <c r="K27600" i="1"/>
  <c r="K27601" i="1"/>
  <c r="K27602" i="1"/>
  <c r="K27603" i="1"/>
  <c r="K27604" i="1"/>
  <c r="K27605" i="1"/>
  <c r="K27606" i="1"/>
  <c r="K27607" i="1"/>
  <c r="K27608" i="1"/>
  <c r="K27609" i="1"/>
  <c r="K27610" i="1"/>
  <c r="K27611" i="1"/>
  <c r="K27612" i="1"/>
  <c r="K27613" i="1"/>
  <c r="K27614" i="1"/>
  <c r="K27615" i="1"/>
  <c r="K27616" i="1"/>
  <c r="K27617" i="1"/>
  <c r="K27618" i="1"/>
  <c r="K27619" i="1"/>
  <c r="K27620" i="1"/>
  <c r="K27621" i="1"/>
  <c r="K27622" i="1"/>
  <c r="K27623" i="1"/>
  <c r="K27624" i="1"/>
  <c r="K27625" i="1"/>
  <c r="K27626" i="1"/>
  <c r="K27627" i="1"/>
  <c r="K27628" i="1"/>
  <c r="K27629" i="1"/>
  <c r="K27630" i="1"/>
  <c r="K27631" i="1"/>
  <c r="K27632" i="1"/>
  <c r="K27633" i="1"/>
  <c r="K27634" i="1"/>
  <c r="K27635" i="1"/>
  <c r="K27636" i="1"/>
  <c r="K27637" i="1"/>
  <c r="K27638" i="1"/>
  <c r="K27639" i="1"/>
  <c r="K27640" i="1"/>
  <c r="K27641" i="1"/>
  <c r="K27642" i="1"/>
  <c r="K27643" i="1"/>
  <c r="K27644" i="1"/>
  <c r="K27645" i="1"/>
  <c r="K27646" i="1"/>
  <c r="K27647" i="1"/>
  <c r="K27648" i="1"/>
  <c r="K27649" i="1"/>
  <c r="K27650" i="1"/>
  <c r="K27651" i="1"/>
  <c r="K27652" i="1"/>
  <c r="K27653" i="1"/>
  <c r="K27654" i="1"/>
  <c r="K27655" i="1"/>
  <c r="K27656" i="1"/>
  <c r="K27657" i="1"/>
  <c r="K27658" i="1"/>
  <c r="K27659" i="1"/>
  <c r="K27660" i="1"/>
  <c r="K27661" i="1"/>
  <c r="K27662" i="1"/>
  <c r="K27663" i="1"/>
  <c r="K27664" i="1"/>
  <c r="K27665" i="1"/>
  <c r="K27666" i="1"/>
  <c r="K27667" i="1"/>
  <c r="K27668" i="1"/>
  <c r="K27669" i="1"/>
  <c r="K27670" i="1"/>
  <c r="K27671" i="1"/>
  <c r="K27672" i="1"/>
  <c r="K27673" i="1"/>
  <c r="K27674" i="1"/>
  <c r="K27675" i="1"/>
  <c r="K27676" i="1"/>
  <c r="K27677" i="1"/>
  <c r="K27678" i="1"/>
  <c r="K27679" i="1"/>
  <c r="K27680" i="1"/>
  <c r="K27681" i="1"/>
  <c r="K27682" i="1"/>
  <c r="K27683" i="1"/>
  <c r="K27684" i="1"/>
  <c r="K27685" i="1"/>
  <c r="K27686" i="1"/>
  <c r="K27687" i="1"/>
  <c r="K27688" i="1"/>
  <c r="K27689" i="1"/>
  <c r="K27690" i="1"/>
  <c r="K27691" i="1"/>
  <c r="K27692" i="1"/>
  <c r="K27693" i="1"/>
  <c r="K27694" i="1"/>
  <c r="K27695" i="1"/>
  <c r="K27696" i="1"/>
  <c r="K27697" i="1"/>
  <c r="K27698" i="1"/>
  <c r="K27699" i="1"/>
  <c r="K27700" i="1"/>
  <c r="K27701" i="1"/>
  <c r="K27702" i="1"/>
  <c r="K27703" i="1"/>
  <c r="K27704" i="1"/>
  <c r="K27705" i="1"/>
  <c r="K27706" i="1"/>
  <c r="K27707" i="1"/>
  <c r="K27708" i="1"/>
  <c r="K27709" i="1"/>
  <c r="K27710" i="1"/>
  <c r="K27711" i="1"/>
  <c r="K27712" i="1"/>
  <c r="K27713" i="1"/>
  <c r="K27714" i="1"/>
  <c r="K27715" i="1"/>
  <c r="K27716" i="1"/>
  <c r="K27717" i="1"/>
  <c r="K27718" i="1"/>
  <c r="K27719" i="1"/>
  <c r="K27720" i="1"/>
  <c r="K27721" i="1"/>
  <c r="K27722" i="1"/>
  <c r="K27723" i="1"/>
  <c r="K27724" i="1"/>
  <c r="K27725" i="1"/>
  <c r="K27726" i="1"/>
  <c r="K27727" i="1"/>
  <c r="K27728" i="1"/>
  <c r="K27729" i="1"/>
  <c r="K27730" i="1"/>
  <c r="K27731" i="1"/>
  <c r="K27732" i="1"/>
  <c r="K27733" i="1"/>
  <c r="K27734" i="1"/>
  <c r="K27735" i="1"/>
  <c r="K27736" i="1"/>
  <c r="K27737" i="1"/>
  <c r="K27738" i="1"/>
  <c r="K27739" i="1"/>
  <c r="K27740" i="1"/>
  <c r="K27741" i="1"/>
  <c r="K27742" i="1"/>
  <c r="K27743" i="1"/>
  <c r="K27744" i="1"/>
  <c r="K27745" i="1"/>
  <c r="K27746" i="1"/>
  <c r="K27747" i="1"/>
  <c r="K27748" i="1"/>
  <c r="K27749" i="1"/>
  <c r="K27750" i="1"/>
  <c r="K27751" i="1"/>
  <c r="K27752" i="1"/>
  <c r="K27753" i="1"/>
  <c r="K27754" i="1"/>
  <c r="K27755" i="1"/>
  <c r="K27756" i="1"/>
  <c r="K27757" i="1"/>
  <c r="K27758" i="1"/>
  <c r="K27759" i="1"/>
  <c r="K27760" i="1"/>
  <c r="K27761" i="1"/>
  <c r="K27762" i="1"/>
  <c r="K27763" i="1"/>
  <c r="K27764" i="1"/>
  <c r="K27765" i="1"/>
  <c r="K27766" i="1"/>
  <c r="K27767" i="1"/>
  <c r="K27768" i="1"/>
  <c r="K27769" i="1"/>
  <c r="K27770" i="1"/>
  <c r="K27771" i="1"/>
  <c r="K27772" i="1"/>
  <c r="K27773" i="1"/>
  <c r="K27774" i="1"/>
  <c r="K27775" i="1"/>
  <c r="K27776" i="1"/>
  <c r="K27777" i="1"/>
  <c r="K27778" i="1"/>
  <c r="K27779" i="1"/>
  <c r="K27780" i="1"/>
  <c r="K27781" i="1"/>
  <c r="K27782" i="1"/>
  <c r="K27783" i="1"/>
  <c r="K27784" i="1"/>
  <c r="K27785" i="1"/>
  <c r="K27786" i="1"/>
  <c r="K27787" i="1"/>
  <c r="K27788" i="1"/>
  <c r="K27789" i="1"/>
  <c r="K27790" i="1"/>
  <c r="K27791" i="1"/>
  <c r="K27792" i="1"/>
  <c r="K27793" i="1"/>
  <c r="K27794" i="1"/>
  <c r="K27795" i="1"/>
  <c r="K27796" i="1"/>
  <c r="K27797" i="1"/>
  <c r="K27798" i="1"/>
  <c r="K27799" i="1"/>
  <c r="K27800" i="1"/>
  <c r="K27801" i="1"/>
  <c r="K27802" i="1"/>
  <c r="K27803" i="1"/>
  <c r="K27804" i="1"/>
  <c r="K27805" i="1"/>
  <c r="K27806" i="1"/>
  <c r="K27807" i="1"/>
  <c r="K27808" i="1"/>
  <c r="K27809" i="1"/>
  <c r="K27810" i="1"/>
  <c r="K27811" i="1"/>
  <c r="K27812" i="1"/>
  <c r="K27813" i="1"/>
  <c r="K27814" i="1"/>
  <c r="K27815" i="1"/>
  <c r="K27816" i="1"/>
  <c r="K27817" i="1"/>
  <c r="K27818" i="1"/>
  <c r="K27819" i="1"/>
  <c r="K27820" i="1"/>
  <c r="K27821" i="1"/>
  <c r="K27822" i="1"/>
  <c r="K27823" i="1"/>
  <c r="K27824" i="1"/>
  <c r="K27825" i="1"/>
  <c r="K27826" i="1"/>
  <c r="K27827" i="1"/>
  <c r="K27828" i="1"/>
  <c r="K27829" i="1"/>
  <c r="K27830" i="1"/>
  <c r="K27831" i="1"/>
  <c r="K27832" i="1"/>
  <c r="K27833" i="1"/>
  <c r="K27834" i="1"/>
  <c r="K27835" i="1"/>
  <c r="K27836" i="1"/>
  <c r="K27837" i="1"/>
  <c r="K27838" i="1"/>
  <c r="K27839" i="1"/>
  <c r="K27840" i="1"/>
  <c r="K27841" i="1"/>
  <c r="K27842" i="1"/>
  <c r="K27843" i="1"/>
  <c r="K27844" i="1"/>
  <c r="K27845" i="1"/>
  <c r="K27846" i="1"/>
  <c r="K27847" i="1"/>
  <c r="K27848" i="1"/>
  <c r="K27849" i="1"/>
  <c r="K27850" i="1"/>
  <c r="K27851" i="1"/>
  <c r="K27852" i="1"/>
  <c r="K27853" i="1"/>
  <c r="K27854" i="1"/>
  <c r="K27855" i="1"/>
  <c r="K27856" i="1"/>
  <c r="K27857" i="1"/>
  <c r="K27858" i="1"/>
  <c r="K27859" i="1"/>
  <c r="K27860" i="1"/>
  <c r="K27861" i="1"/>
  <c r="K27862" i="1"/>
  <c r="K27863" i="1"/>
  <c r="K27864" i="1"/>
  <c r="K27865" i="1"/>
  <c r="K27866" i="1"/>
  <c r="K27867" i="1"/>
  <c r="K27868" i="1"/>
  <c r="K27869" i="1"/>
  <c r="K27870" i="1"/>
  <c r="K27871" i="1"/>
  <c r="K27872" i="1"/>
  <c r="K27873" i="1"/>
  <c r="K27874" i="1"/>
  <c r="K27875" i="1"/>
  <c r="K27876" i="1"/>
  <c r="K27877" i="1"/>
  <c r="K27878" i="1"/>
  <c r="K27879" i="1"/>
  <c r="K27880" i="1"/>
  <c r="K27881" i="1"/>
  <c r="K27882" i="1"/>
  <c r="K27883" i="1"/>
  <c r="K27884" i="1"/>
  <c r="K27885" i="1"/>
  <c r="K27886" i="1"/>
  <c r="K27887" i="1"/>
  <c r="K27888" i="1"/>
  <c r="K27889" i="1"/>
  <c r="K27890" i="1"/>
  <c r="K27891" i="1"/>
  <c r="K27892" i="1"/>
  <c r="K27893" i="1"/>
  <c r="K27894" i="1"/>
  <c r="K27895" i="1"/>
  <c r="K27896" i="1"/>
  <c r="K27897" i="1"/>
  <c r="K27898" i="1"/>
  <c r="K27899" i="1"/>
  <c r="K27900" i="1"/>
  <c r="K27901" i="1"/>
  <c r="K27902" i="1"/>
  <c r="K27903" i="1"/>
  <c r="K27904" i="1"/>
  <c r="K27905" i="1"/>
  <c r="K27906" i="1"/>
  <c r="K27907" i="1"/>
  <c r="K27908" i="1"/>
  <c r="K27909" i="1"/>
  <c r="K27910" i="1"/>
  <c r="K27911" i="1"/>
  <c r="K27912" i="1"/>
  <c r="K27913" i="1"/>
  <c r="K27914" i="1"/>
  <c r="K27915" i="1"/>
  <c r="K27916" i="1"/>
  <c r="K27917" i="1"/>
  <c r="K27918" i="1"/>
  <c r="K27919" i="1"/>
  <c r="K27920" i="1"/>
  <c r="K27921" i="1"/>
  <c r="K27922" i="1"/>
  <c r="K27923" i="1"/>
  <c r="K27924" i="1"/>
  <c r="K27925" i="1"/>
  <c r="K27926" i="1"/>
  <c r="K27927" i="1"/>
  <c r="K27928" i="1"/>
  <c r="K27929" i="1"/>
  <c r="K27930" i="1"/>
  <c r="K27931" i="1"/>
  <c r="K27932" i="1"/>
  <c r="K27933" i="1"/>
  <c r="K27934" i="1"/>
  <c r="K27935" i="1"/>
  <c r="K27936" i="1"/>
  <c r="K27937" i="1"/>
  <c r="K27938" i="1"/>
  <c r="K27939" i="1"/>
  <c r="K27940" i="1"/>
  <c r="K27941" i="1"/>
  <c r="K27942" i="1"/>
  <c r="K27943" i="1"/>
  <c r="K27944" i="1"/>
  <c r="K27945" i="1"/>
  <c r="K27946" i="1"/>
  <c r="K27947" i="1"/>
  <c r="K27948" i="1"/>
  <c r="K27949" i="1"/>
  <c r="K27950" i="1"/>
  <c r="K27951" i="1"/>
  <c r="K27952" i="1"/>
  <c r="K27953" i="1"/>
  <c r="K27954" i="1"/>
  <c r="K27955" i="1"/>
  <c r="K27956" i="1"/>
  <c r="K27957" i="1"/>
  <c r="K27958" i="1"/>
  <c r="K27959" i="1"/>
  <c r="K27960" i="1"/>
  <c r="K27961" i="1"/>
  <c r="K27962" i="1"/>
  <c r="K27963" i="1"/>
  <c r="K27964" i="1"/>
  <c r="K27965" i="1"/>
  <c r="K27966" i="1"/>
  <c r="K27967" i="1"/>
  <c r="K27968" i="1"/>
  <c r="K27969" i="1"/>
  <c r="K27970" i="1"/>
  <c r="K27971" i="1"/>
  <c r="K27972" i="1"/>
  <c r="K27973" i="1"/>
  <c r="K27974" i="1"/>
  <c r="K27975" i="1"/>
  <c r="K27976" i="1"/>
  <c r="K27977" i="1"/>
  <c r="K27978" i="1"/>
  <c r="K27979" i="1"/>
  <c r="K27980" i="1"/>
  <c r="K27981" i="1"/>
  <c r="K27982" i="1"/>
  <c r="K27983" i="1"/>
  <c r="K27984" i="1"/>
  <c r="K27985" i="1"/>
  <c r="K27986" i="1"/>
  <c r="K27987" i="1"/>
  <c r="K27988" i="1"/>
  <c r="K27989" i="1"/>
  <c r="K27990" i="1"/>
  <c r="K27991" i="1"/>
  <c r="K27992" i="1"/>
  <c r="K27993" i="1"/>
  <c r="K27994" i="1"/>
  <c r="K27995" i="1"/>
  <c r="K27996" i="1"/>
  <c r="K27997" i="1"/>
  <c r="K27998" i="1"/>
  <c r="K27999" i="1"/>
  <c r="K28000" i="1"/>
  <c r="K28001" i="1"/>
  <c r="K28002" i="1"/>
  <c r="K28003" i="1"/>
  <c r="K28004" i="1"/>
  <c r="K28005" i="1"/>
  <c r="K28006" i="1"/>
  <c r="K28007" i="1"/>
  <c r="K28008" i="1"/>
  <c r="K28009" i="1"/>
  <c r="K28010" i="1"/>
  <c r="K28011" i="1"/>
  <c r="K28012" i="1"/>
  <c r="K28013" i="1"/>
  <c r="K28014" i="1"/>
  <c r="K28015" i="1"/>
  <c r="K28016" i="1"/>
  <c r="K28017" i="1"/>
  <c r="K28018" i="1"/>
  <c r="K28019" i="1"/>
  <c r="K28020" i="1"/>
  <c r="K28021" i="1"/>
  <c r="K28022" i="1"/>
  <c r="K28023" i="1"/>
  <c r="K28024" i="1"/>
  <c r="K28025" i="1"/>
  <c r="K28026" i="1"/>
  <c r="K28027" i="1"/>
  <c r="K28028" i="1"/>
  <c r="K28029" i="1"/>
  <c r="K28030" i="1"/>
  <c r="K28031" i="1"/>
  <c r="K28032" i="1"/>
  <c r="K28033" i="1"/>
  <c r="K28034" i="1"/>
  <c r="K28035" i="1"/>
  <c r="K28036" i="1"/>
  <c r="K28037" i="1"/>
  <c r="K28038" i="1"/>
  <c r="K28039" i="1"/>
  <c r="K28040" i="1"/>
  <c r="K28041" i="1"/>
  <c r="K28042" i="1"/>
  <c r="K28043" i="1"/>
  <c r="K28044" i="1"/>
  <c r="K28045" i="1"/>
  <c r="K28046" i="1"/>
  <c r="K28047" i="1"/>
  <c r="K28048" i="1"/>
  <c r="K28049" i="1"/>
  <c r="K28050" i="1"/>
  <c r="K28051" i="1"/>
  <c r="K28052" i="1"/>
  <c r="K28053" i="1"/>
  <c r="K28054" i="1"/>
  <c r="K28055" i="1"/>
  <c r="K28056" i="1"/>
  <c r="K28057" i="1"/>
  <c r="K28058" i="1"/>
  <c r="K28059" i="1"/>
  <c r="K28060" i="1"/>
  <c r="K28061" i="1"/>
  <c r="K28062" i="1"/>
  <c r="K28063" i="1"/>
  <c r="K28064" i="1"/>
  <c r="K28065" i="1"/>
  <c r="K28066" i="1"/>
  <c r="K28067" i="1"/>
  <c r="K28068" i="1"/>
  <c r="K28069" i="1"/>
  <c r="K28070" i="1"/>
  <c r="K28071" i="1"/>
  <c r="K28072" i="1"/>
  <c r="K28073" i="1"/>
  <c r="K28074" i="1"/>
  <c r="K28075" i="1"/>
  <c r="K28076" i="1"/>
  <c r="K28077" i="1"/>
  <c r="K28078" i="1"/>
  <c r="K28079" i="1"/>
  <c r="K28080" i="1"/>
  <c r="K28081" i="1"/>
  <c r="K28082" i="1"/>
  <c r="K28083" i="1"/>
  <c r="K28084" i="1"/>
  <c r="K28085" i="1"/>
  <c r="K28086" i="1"/>
  <c r="K28087" i="1"/>
  <c r="K28088" i="1"/>
  <c r="K28089" i="1"/>
  <c r="K28090" i="1"/>
  <c r="K28091" i="1"/>
  <c r="K28092" i="1"/>
  <c r="K28093" i="1"/>
  <c r="K28094" i="1"/>
  <c r="K28095" i="1"/>
  <c r="K28096" i="1"/>
  <c r="K28097" i="1"/>
  <c r="K28098" i="1"/>
  <c r="K28099" i="1"/>
  <c r="K28100" i="1"/>
  <c r="K28101" i="1"/>
  <c r="K28102" i="1"/>
  <c r="K28103" i="1"/>
  <c r="K28104" i="1"/>
  <c r="K28105" i="1"/>
  <c r="K28106" i="1"/>
  <c r="K28107" i="1"/>
  <c r="K28108" i="1"/>
  <c r="K28109" i="1"/>
  <c r="K28110" i="1"/>
  <c r="K28111" i="1"/>
  <c r="K28112" i="1"/>
  <c r="K28113" i="1"/>
  <c r="K28114" i="1"/>
  <c r="K28115" i="1"/>
  <c r="K28116" i="1"/>
  <c r="K28117" i="1"/>
  <c r="K28118" i="1"/>
  <c r="K28119" i="1"/>
  <c r="K28120" i="1"/>
  <c r="K28121" i="1"/>
  <c r="K28122" i="1"/>
  <c r="K28123" i="1"/>
  <c r="K28124" i="1"/>
  <c r="K28125" i="1"/>
  <c r="K28126" i="1"/>
  <c r="K28127" i="1"/>
  <c r="K28128" i="1"/>
  <c r="K28129" i="1"/>
  <c r="K28130" i="1"/>
  <c r="K28131" i="1"/>
  <c r="K28132" i="1"/>
  <c r="K28133" i="1"/>
  <c r="K28134" i="1"/>
  <c r="K28135" i="1"/>
  <c r="K28136" i="1"/>
  <c r="K28137" i="1"/>
  <c r="K28138" i="1"/>
  <c r="K28139" i="1"/>
  <c r="K28140" i="1"/>
  <c r="K28141" i="1"/>
  <c r="K28142" i="1"/>
  <c r="K28143" i="1"/>
  <c r="K28144" i="1"/>
  <c r="K28145" i="1"/>
  <c r="K28146" i="1"/>
  <c r="K28147" i="1"/>
  <c r="K28148" i="1"/>
  <c r="K28149" i="1"/>
  <c r="K28150" i="1"/>
  <c r="K28151" i="1"/>
  <c r="K28152" i="1"/>
  <c r="K28153" i="1"/>
  <c r="K28154" i="1"/>
  <c r="K28155" i="1"/>
  <c r="K28156" i="1"/>
  <c r="K28157" i="1"/>
  <c r="K28158" i="1"/>
  <c r="K28159" i="1"/>
  <c r="K28160" i="1"/>
  <c r="K28161" i="1"/>
  <c r="K28162" i="1"/>
  <c r="K28163" i="1"/>
  <c r="K28164" i="1"/>
  <c r="K28165" i="1"/>
  <c r="K28166" i="1"/>
  <c r="K28167" i="1"/>
  <c r="K28168" i="1"/>
  <c r="K28169" i="1"/>
  <c r="K28170" i="1"/>
  <c r="K28171" i="1"/>
  <c r="K28172" i="1"/>
  <c r="K28173" i="1"/>
  <c r="K28174" i="1"/>
  <c r="K28175" i="1"/>
  <c r="K28176" i="1"/>
  <c r="K28177" i="1"/>
  <c r="K28178" i="1"/>
  <c r="K28179" i="1"/>
  <c r="K28180" i="1"/>
  <c r="K28181" i="1"/>
  <c r="K28182" i="1"/>
  <c r="K28183" i="1"/>
  <c r="K28184" i="1"/>
  <c r="K28185" i="1"/>
  <c r="K28186" i="1"/>
  <c r="K28187" i="1"/>
  <c r="K28188" i="1"/>
  <c r="K28189" i="1"/>
  <c r="K28190" i="1"/>
  <c r="K28191" i="1"/>
  <c r="K28192" i="1"/>
  <c r="K28193" i="1"/>
  <c r="K28194" i="1"/>
  <c r="K28195" i="1"/>
  <c r="K28196" i="1"/>
  <c r="K28197" i="1"/>
  <c r="K28198" i="1"/>
  <c r="K28199" i="1"/>
  <c r="K28200" i="1"/>
  <c r="K28201" i="1"/>
  <c r="K28202" i="1"/>
  <c r="K28203" i="1"/>
  <c r="K28204" i="1"/>
  <c r="K28205" i="1"/>
  <c r="K28206" i="1"/>
  <c r="K28207" i="1"/>
  <c r="K28208" i="1"/>
  <c r="K28209" i="1"/>
  <c r="K28210" i="1"/>
  <c r="K28211" i="1"/>
  <c r="K28212" i="1"/>
  <c r="K28213" i="1"/>
  <c r="K28214" i="1"/>
  <c r="K28215" i="1"/>
  <c r="K28216" i="1"/>
  <c r="K28217" i="1"/>
  <c r="K28218" i="1"/>
  <c r="K28219" i="1"/>
  <c r="K28220" i="1"/>
  <c r="K28221" i="1"/>
  <c r="K28222" i="1"/>
  <c r="K28223" i="1"/>
  <c r="K28224" i="1"/>
  <c r="K28225" i="1"/>
  <c r="K28226" i="1"/>
  <c r="K28227" i="1"/>
  <c r="K28228" i="1"/>
  <c r="K28229" i="1"/>
  <c r="K28230" i="1"/>
  <c r="K28231" i="1"/>
  <c r="K28232" i="1"/>
  <c r="K28233" i="1"/>
  <c r="K28234" i="1"/>
  <c r="K28235" i="1"/>
  <c r="K28236" i="1"/>
  <c r="K28237" i="1"/>
  <c r="K28238" i="1"/>
  <c r="K28239" i="1"/>
  <c r="K28240" i="1"/>
  <c r="K28241" i="1"/>
  <c r="K28242" i="1"/>
  <c r="K28243" i="1"/>
  <c r="K28244" i="1"/>
  <c r="K28245" i="1"/>
  <c r="K28246" i="1"/>
  <c r="K28247" i="1"/>
  <c r="K28248" i="1"/>
  <c r="K28249" i="1"/>
  <c r="K28250" i="1"/>
  <c r="K28251" i="1"/>
  <c r="K28252" i="1"/>
  <c r="K28253" i="1"/>
  <c r="K28254" i="1"/>
  <c r="K28255" i="1"/>
  <c r="K28256" i="1"/>
  <c r="K28257" i="1"/>
  <c r="K28258" i="1"/>
  <c r="K28259" i="1"/>
  <c r="K28260" i="1"/>
  <c r="K28261" i="1"/>
  <c r="K28262" i="1"/>
  <c r="K28263" i="1"/>
  <c r="K28264" i="1"/>
  <c r="K28265" i="1"/>
  <c r="K28266" i="1"/>
  <c r="K28267" i="1"/>
  <c r="K28268" i="1"/>
  <c r="K28269" i="1"/>
  <c r="K28270" i="1"/>
  <c r="K28271" i="1"/>
  <c r="K28272" i="1"/>
  <c r="K28273" i="1"/>
  <c r="K28274" i="1"/>
  <c r="K28275" i="1"/>
  <c r="K28276" i="1"/>
  <c r="K28277" i="1"/>
  <c r="K28278" i="1"/>
  <c r="K28279" i="1"/>
  <c r="K28280" i="1"/>
  <c r="K28281" i="1"/>
  <c r="K28282" i="1"/>
  <c r="K28283" i="1"/>
  <c r="K28284" i="1"/>
  <c r="K28285" i="1"/>
  <c r="K28286" i="1"/>
  <c r="K28287" i="1"/>
  <c r="K28288" i="1"/>
  <c r="K28289" i="1"/>
  <c r="K28290" i="1"/>
  <c r="K28291" i="1"/>
  <c r="K28292" i="1"/>
  <c r="K28293" i="1"/>
  <c r="K28294" i="1"/>
  <c r="K28295" i="1"/>
  <c r="K28296" i="1"/>
  <c r="K28297" i="1"/>
  <c r="K28298" i="1"/>
  <c r="K28299" i="1"/>
  <c r="K28300" i="1"/>
  <c r="K28301" i="1"/>
  <c r="K28302" i="1"/>
  <c r="K28303" i="1"/>
  <c r="K28304" i="1"/>
  <c r="K28305" i="1"/>
  <c r="K28306" i="1"/>
  <c r="K28307" i="1"/>
  <c r="K28308" i="1"/>
  <c r="K28309" i="1"/>
  <c r="K28310" i="1"/>
  <c r="K28311" i="1"/>
  <c r="K28312" i="1"/>
  <c r="K28313" i="1"/>
  <c r="K28314" i="1"/>
  <c r="K28315" i="1"/>
  <c r="K28316" i="1"/>
  <c r="K28317" i="1"/>
  <c r="K28318" i="1"/>
  <c r="K28319" i="1"/>
  <c r="K28320" i="1"/>
  <c r="K28321" i="1"/>
  <c r="K28322" i="1"/>
  <c r="K28323" i="1"/>
  <c r="K28324" i="1"/>
  <c r="K28325" i="1"/>
  <c r="K28326" i="1"/>
  <c r="K28327" i="1"/>
  <c r="K28328" i="1"/>
  <c r="K28329" i="1"/>
  <c r="K28330" i="1"/>
  <c r="K28331" i="1"/>
  <c r="K28332" i="1"/>
  <c r="K28333" i="1"/>
  <c r="K28334" i="1"/>
  <c r="K28335" i="1"/>
  <c r="K28336" i="1"/>
  <c r="K28337" i="1"/>
  <c r="K28338" i="1"/>
  <c r="K28339" i="1"/>
  <c r="K28340" i="1"/>
  <c r="K28341" i="1"/>
  <c r="K28342" i="1"/>
  <c r="K28343" i="1"/>
  <c r="K28344" i="1"/>
  <c r="K28345" i="1"/>
  <c r="K28346" i="1"/>
  <c r="K28347" i="1"/>
  <c r="K28348" i="1"/>
  <c r="K28349" i="1"/>
  <c r="K28350" i="1"/>
  <c r="K28351" i="1"/>
  <c r="K28352" i="1"/>
  <c r="K28353" i="1"/>
  <c r="K28354" i="1"/>
  <c r="K28355" i="1"/>
  <c r="K28356" i="1"/>
  <c r="K28357" i="1"/>
  <c r="K28358" i="1"/>
  <c r="K28359" i="1"/>
  <c r="K28360" i="1"/>
  <c r="K28361" i="1"/>
  <c r="K28362" i="1"/>
  <c r="K28363" i="1"/>
  <c r="K28364" i="1"/>
  <c r="K28365" i="1"/>
  <c r="K28366" i="1"/>
  <c r="K28367" i="1"/>
  <c r="K28368" i="1"/>
  <c r="K28369" i="1"/>
  <c r="K28370" i="1"/>
  <c r="K28371" i="1"/>
  <c r="K28372" i="1"/>
  <c r="K28373" i="1"/>
  <c r="K28374" i="1"/>
  <c r="K28375" i="1"/>
  <c r="K28376" i="1"/>
  <c r="K28377" i="1"/>
  <c r="K28378" i="1"/>
  <c r="K28379" i="1"/>
  <c r="K28380" i="1"/>
  <c r="K28381" i="1"/>
  <c r="K28382" i="1"/>
  <c r="K28383" i="1"/>
  <c r="K28384" i="1"/>
  <c r="K28385" i="1"/>
  <c r="K28386" i="1"/>
  <c r="K28387" i="1"/>
  <c r="K28388" i="1"/>
  <c r="K28389" i="1"/>
  <c r="K28390" i="1"/>
  <c r="K28391" i="1"/>
  <c r="K28392" i="1"/>
  <c r="K28393" i="1"/>
  <c r="K28394" i="1"/>
  <c r="K28395" i="1"/>
  <c r="K28396" i="1"/>
  <c r="K28397" i="1"/>
  <c r="K28398" i="1"/>
  <c r="K28399" i="1"/>
  <c r="K28400" i="1"/>
  <c r="K28401" i="1"/>
  <c r="K28402" i="1"/>
  <c r="K28403" i="1"/>
  <c r="K28404" i="1"/>
  <c r="K28405" i="1"/>
  <c r="K28406" i="1"/>
  <c r="K28407" i="1"/>
  <c r="K28408" i="1"/>
  <c r="K28409" i="1"/>
  <c r="K28410" i="1"/>
  <c r="K28411" i="1"/>
  <c r="K28412" i="1"/>
  <c r="K28413" i="1"/>
  <c r="K28414" i="1"/>
  <c r="K28415" i="1"/>
  <c r="K28416" i="1"/>
  <c r="K28417" i="1"/>
  <c r="K28418" i="1"/>
  <c r="K28419" i="1"/>
  <c r="K28420" i="1"/>
  <c r="K28421" i="1"/>
  <c r="K28422" i="1"/>
  <c r="K28423" i="1"/>
  <c r="K28424" i="1"/>
  <c r="K28425" i="1"/>
  <c r="K28426" i="1"/>
  <c r="K28427" i="1"/>
  <c r="K28428" i="1"/>
  <c r="K28429" i="1"/>
  <c r="K28430" i="1"/>
  <c r="K28431" i="1"/>
  <c r="K28432" i="1"/>
  <c r="K28433" i="1"/>
  <c r="K28434" i="1"/>
  <c r="K28435" i="1"/>
  <c r="K28436" i="1"/>
  <c r="K28437" i="1"/>
  <c r="K28438" i="1"/>
  <c r="K28439" i="1"/>
  <c r="K28440" i="1"/>
  <c r="K28441" i="1"/>
  <c r="K28442" i="1"/>
  <c r="K28443" i="1"/>
  <c r="K28444" i="1"/>
  <c r="K28445" i="1"/>
  <c r="K28446" i="1"/>
  <c r="K28447" i="1"/>
  <c r="K28448" i="1"/>
  <c r="K28449" i="1"/>
  <c r="K28450" i="1"/>
  <c r="K28451" i="1"/>
  <c r="K28452" i="1"/>
  <c r="K28453" i="1"/>
  <c r="K28454" i="1"/>
  <c r="K28455" i="1"/>
  <c r="K28456" i="1"/>
  <c r="K28457" i="1"/>
  <c r="K28458" i="1"/>
  <c r="K28459" i="1"/>
  <c r="K28460" i="1"/>
  <c r="K28461" i="1"/>
  <c r="K28462" i="1"/>
  <c r="K28463" i="1"/>
  <c r="K28464" i="1"/>
  <c r="K28465" i="1"/>
  <c r="K28466" i="1"/>
  <c r="K28467" i="1"/>
  <c r="K28468" i="1"/>
  <c r="K28469" i="1"/>
  <c r="K28470" i="1"/>
  <c r="K28471" i="1"/>
  <c r="K28472" i="1"/>
  <c r="K28473" i="1"/>
  <c r="K28474" i="1"/>
  <c r="K28475" i="1"/>
  <c r="K28476" i="1"/>
  <c r="K28477" i="1"/>
  <c r="K28478" i="1"/>
  <c r="K28479" i="1"/>
  <c r="K28480" i="1"/>
  <c r="K28481" i="1"/>
  <c r="K28482" i="1"/>
  <c r="K28483" i="1"/>
  <c r="K28484" i="1"/>
  <c r="K28485" i="1"/>
  <c r="K28486" i="1"/>
  <c r="K28487" i="1"/>
  <c r="K28488" i="1"/>
  <c r="K28489" i="1"/>
  <c r="K28490" i="1"/>
  <c r="K28491" i="1"/>
  <c r="K28492" i="1"/>
  <c r="K28493" i="1"/>
  <c r="K28494" i="1"/>
  <c r="K28495" i="1"/>
  <c r="K28496" i="1"/>
  <c r="K28497" i="1"/>
  <c r="K28498" i="1"/>
  <c r="K28499" i="1"/>
  <c r="K28500" i="1"/>
  <c r="K28501" i="1"/>
  <c r="K28502" i="1"/>
  <c r="K28503" i="1"/>
  <c r="K28504" i="1"/>
  <c r="K28505" i="1"/>
  <c r="K28506" i="1"/>
  <c r="K28507" i="1"/>
  <c r="K28508" i="1"/>
  <c r="K28509" i="1"/>
  <c r="K28510" i="1"/>
  <c r="K28511" i="1"/>
  <c r="K28512" i="1"/>
  <c r="K28513" i="1"/>
  <c r="K28514" i="1"/>
  <c r="K28515" i="1"/>
  <c r="K28516" i="1"/>
  <c r="K28517" i="1"/>
  <c r="K28518" i="1"/>
  <c r="K28519" i="1"/>
  <c r="K28520" i="1"/>
  <c r="K28521" i="1"/>
  <c r="K28522" i="1"/>
  <c r="K28523" i="1"/>
  <c r="K28524" i="1"/>
  <c r="K28525" i="1"/>
  <c r="K28526" i="1"/>
  <c r="K28527" i="1"/>
  <c r="K28528" i="1"/>
  <c r="K28529" i="1"/>
  <c r="K28530" i="1"/>
  <c r="K28531" i="1"/>
  <c r="K28532" i="1"/>
  <c r="K28533" i="1"/>
  <c r="K28534" i="1"/>
  <c r="K28535" i="1"/>
  <c r="K28536" i="1"/>
  <c r="K28537" i="1"/>
  <c r="K28538" i="1"/>
  <c r="K28539" i="1"/>
  <c r="K28540" i="1"/>
  <c r="K28541" i="1"/>
  <c r="K28542" i="1"/>
  <c r="K28543" i="1"/>
  <c r="K28544" i="1"/>
  <c r="K28545" i="1"/>
  <c r="K28546" i="1"/>
  <c r="K28547" i="1"/>
  <c r="K28548" i="1"/>
  <c r="K28549" i="1"/>
  <c r="K28550" i="1"/>
  <c r="K28551" i="1"/>
  <c r="K28552" i="1"/>
  <c r="K28553" i="1"/>
  <c r="K28554" i="1"/>
  <c r="K28555" i="1"/>
  <c r="K28556" i="1"/>
  <c r="K28557" i="1"/>
  <c r="K28558" i="1"/>
  <c r="K28559" i="1"/>
  <c r="K28560" i="1"/>
  <c r="K28561" i="1"/>
  <c r="K28562" i="1"/>
  <c r="K28563" i="1"/>
  <c r="K28564" i="1"/>
  <c r="K28565" i="1"/>
  <c r="K28566" i="1"/>
  <c r="K28567" i="1"/>
  <c r="K28568" i="1"/>
  <c r="K28569" i="1"/>
  <c r="K28570" i="1"/>
  <c r="K28571" i="1"/>
  <c r="K28572" i="1"/>
  <c r="K28573" i="1"/>
  <c r="K28574" i="1"/>
  <c r="K28575" i="1"/>
  <c r="K28576" i="1"/>
  <c r="K28577" i="1"/>
  <c r="K28578" i="1"/>
  <c r="K28579" i="1"/>
  <c r="K28580" i="1"/>
  <c r="K28581" i="1"/>
  <c r="K28582" i="1"/>
  <c r="K28583" i="1"/>
  <c r="K28584" i="1"/>
  <c r="K28585" i="1"/>
  <c r="K28586" i="1"/>
  <c r="K28587" i="1"/>
  <c r="K28588" i="1"/>
  <c r="K28589" i="1"/>
  <c r="K28590" i="1"/>
  <c r="K28591" i="1"/>
  <c r="K28592" i="1"/>
  <c r="K28593" i="1"/>
  <c r="K28594" i="1"/>
  <c r="K28595" i="1"/>
  <c r="K28596" i="1"/>
  <c r="K28597" i="1"/>
  <c r="K28598" i="1"/>
  <c r="K28599" i="1"/>
  <c r="K28600" i="1"/>
  <c r="K28601" i="1"/>
  <c r="K28602" i="1"/>
  <c r="K28603" i="1"/>
  <c r="K28604" i="1"/>
  <c r="K28605" i="1"/>
  <c r="K28606" i="1"/>
  <c r="K28607" i="1"/>
  <c r="K28608" i="1"/>
  <c r="K28609" i="1"/>
  <c r="K28610" i="1"/>
  <c r="K28611" i="1"/>
  <c r="K28612" i="1"/>
  <c r="K28613" i="1"/>
  <c r="K28614" i="1"/>
  <c r="K28615" i="1"/>
  <c r="K28616" i="1"/>
  <c r="K28617" i="1"/>
  <c r="K28618" i="1"/>
  <c r="K28619" i="1"/>
  <c r="K28620" i="1"/>
  <c r="K28621" i="1"/>
  <c r="K28622" i="1"/>
  <c r="K28623" i="1"/>
  <c r="K28624" i="1"/>
  <c r="K28625" i="1"/>
  <c r="K28626" i="1"/>
  <c r="K28627" i="1"/>
  <c r="K28628" i="1"/>
  <c r="K28629" i="1"/>
  <c r="K28630" i="1"/>
  <c r="K28631" i="1"/>
  <c r="K28632" i="1"/>
  <c r="K28633" i="1"/>
  <c r="K28634" i="1"/>
  <c r="K28635" i="1"/>
  <c r="K28636" i="1"/>
  <c r="K28637" i="1"/>
  <c r="K28638" i="1"/>
  <c r="K28639" i="1"/>
  <c r="K28640" i="1"/>
  <c r="K28641" i="1"/>
  <c r="K28642" i="1"/>
  <c r="K28643" i="1"/>
  <c r="K28644" i="1"/>
  <c r="K28645" i="1"/>
  <c r="K28646" i="1"/>
  <c r="K28647" i="1"/>
  <c r="K28648" i="1"/>
  <c r="K28649" i="1"/>
  <c r="K28650" i="1"/>
  <c r="K28651" i="1"/>
  <c r="K28652" i="1"/>
  <c r="K28653" i="1"/>
  <c r="K28654" i="1"/>
  <c r="K28655" i="1"/>
  <c r="K28656" i="1"/>
  <c r="K28657" i="1"/>
  <c r="K28658" i="1"/>
  <c r="K28659" i="1"/>
  <c r="K28660" i="1"/>
  <c r="K28661" i="1"/>
  <c r="K28662" i="1"/>
  <c r="K28663" i="1"/>
  <c r="K28664" i="1"/>
  <c r="K28665" i="1"/>
  <c r="K28666" i="1"/>
  <c r="K28667" i="1"/>
  <c r="K28668" i="1"/>
  <c r="K28669" i="1"/>
  <c r="K28670" i="1"/>
  <c r="K28671" i="1"/>
  <c r="K28672" i="1"/>
  <c r="K28673" i="1"/>
  <c r="K28674" i="1"/>
  <c r="K28675" i="1"/>
  <c r="K28676" i="1"/>
  <c r="K28677" i="1"/>
  <c r="K28678" i="1"/>
  <c r="K28679" i="1"/>
  <c r="K28680" i="1"/>
  <c r="K28681" i="1"/>
  <c r="K28682" i="1"/>
  <c r="K28683" i="1"/>
  <c r="K28684" i="1"/>
  <c r="K28685" i="1"/>
  <c r="K28686" i="1"/>
  <c r="K28687" i="1"/>
  <c r="K28688" i="1"/>
  <c r="K28689" i="1"/>
  <c r="K28690" i="1"/>
  <c r="K28691" i="1"/>
  <c r="K28692" i="1"/>
  <c r="K28693" i="1"/>
  <c r="K28694" i="1"/>
  <c r="K28695" i="1"/>
  <c r="K28696" i="1"/>
  <c r="K28697" i="1"/>
  <c r="K28698" i="1"/>
  <c r="K28699" i="1"/>
  <c r="K28700" i="1"/>
  <c r="K28701" i="1"/>
  <c r="K28702" i="1"/>
  <c r="K28703" i="1"/>
  <c r="K28704" i="1"/>
  <c r="K28705" i="1"/>
  <c r="K28706" i="1"/>
  <c r="K28707" i="1"/>
  <c r="K28708" i="1"/>
  <c r="K28709" i="1"/>
  <c r="K28710" i="1"/>
  <c r="K28711" i="1"/>
  <c r="K28712" i="1"/>
  <c r="K28713" i="1"/>
  <c r="K28714" i="1"/>
  <c r="K28715" i="1"/>
  <c r="K28716" i="1"/>
  <c r="K28717" i="1"/>
  <c r="K28718" i="1"/>
  <c r="K28719" i="1"/>
  <c r="K28720" i="1"/>
  <c r="K28721" i="1"/>
  <c r="K28722" i="1"/>
  <c r="K28723" i="1"/>
  <c r="K28724" i="1"/>
  <c r="K28725" i="1"/>
  <c r="K28726" i="1"/>
  <c r="K28727" i="1"/>
  <c r="K28728" i="1"/>
  <c r="K28729" i="1"/>
  <c r="K28730" i="1"/>
  <c r="K28731" i="1"/>
  <c r="K28732" i="1"/>
  <c r="K28733" i="1"/>
  <c r="K28734" i="1"/>
  <c r="K28735" i="1"/>
  <c r="K28736" i="1"/>
  <c r="K28737" i="1"/>
  <c r="K28738" i="1"/>
  <c r="K28739" i="1"/>
  <c r="K28740" i="1"/>
  <c r="K28741" i="1"/>
  <c r="K28742" i="1"/>
  <c r="K28743" i="1"/>
  <c r="K28744" i="1"/>
  <c r="K28745" i="1"/>
  <c r="K28746" i="1"/>
  <c r="K28747" i="1"/>
  <c r="K28748" i="1"/>
  <c r="K28749" i="1"/>
  <c r="K28750" i="1"/>
  <c r="K28751" i="1"/>
  <c r="K28752" i="1"/>
  <c r="K28753" i="1"/>
  <c r="K28754" i="1"/>
  <c r="K28755" i="1"/>
  <c r="K28756" i="1"/>
  <c r="K28757" i="1"/>
  <c r="K28758" i="1"/>
  <c r="K28759" i="1"/>
  <c r="K28760" i="1"/>
  <c r="K28761" i="1"/>
  <c r="K28762" i="1"/>
  <c r="K28763" i="1"/>
  <c r="K28764" i="1"/>
  <c r="K28765" i="1"/>
  <c r="K28766" i="1"/>
  <c r="K28767" i="1"/>
  <c r="K28768" i="1"/>
  <c r="K28769" i="1"/>
  <c r="K28770" i="1"/>
  <c r="K28771" i="1"/>
  <c r="K28772" i="1"/>
  <c r="K28773" i="1"/>
  <c r="K28774" i="1"/>
  <c r="K28775" i="1"/>
  <c r="K28776" i="1"/>
  <c r="K28777" i="1"/>
  <c r="K28778" i="1"/>
  <c r="K28779" i="1"/>
  <c r="K28780" i="1"/>
  <c r="K28781" i="1"/>
  <c r="K28782" i="1"/>
  <c r="K28783" i="1"/>
  <c r="K28784" i="1"/>
  <c r="K28785" i="1"/>
  <c r="K28786" i="1"/>
  <c r="K28787" i="1"/>
  <c r="K28788" i="1"/>
  <c r="K28789" i="1"/>
  <c r="K28790" i="1"/>
  <c r="K28791" i="1"/>
  <c r="K28792" i="1"/>
  <c r="K28793" i="1"/>
  <c r="K28794" i="1"/>
  <c r="K28795" i="1"/>
  <c r="K28796" i="1"/>
  <c r="K28797" i="1"/>
  <c r="K28798" i="1"/>
  <c r="K28799" i="1"/>
  <c r="K28800" i="1"/>
  <c r="K28801" i="1"/>
  <c r="K28802" i="1"/>
  <c r="K28803" i="1"/>
  <c r="K28804" i="1"/>
  <c r="K28805" i="1"/>
  <c r="K28806" i="1"/>
  <c r="K28807" i="1"/>
  <c r="K28808" i="1"/>
  <c r="K28809" i="1"/>
  <c r="K28810" i="1"/>
  <c r="K28811" i="1"/>
  <c r="K28812" i="1"/>
  <c r="K28813" i="1"/>
  <c r="K28814" i="1"/>
  <c r="K28815" i="1"/>
  <c r="K28816" i="1"/>
  <c r="K28817" i="1"/>
  <c r="K28818" i="1"/>
  <c r="K28819" i="1"/>
  <c r="K28820" i="1"/>
  <c r="K28821" i="1"/>
  <c r="K28822" i="1"/>
  <c r="K28823" i="1"/>
  <c r="K28824" i="1"/>
  <c r="K28825" i="1"/>
  <c r="K28826" i="1"/>
  <c r="K28827" i="1"/>
  <c r="K28828" i="1"/>
  <c r="K28829" i="1"/>
  <c r="K28830" i="1"/>
  <c r="K28831" i="1"/>
  <c r="K28832" i="1"/>
  <c r="K28833" i="1"/>
  <c r="K28834" i="1"/>
  <c r="K28835" i="1"/>
  <c r="K28836" i="1"/>
  <c r="K28837" i="1"/>
  <c r="K28838" i="1"/>
  <c r="K28839" i="1"/>
  <c r="K28840" i="1"/>
  <c r="K28841" i="1"/>
  <c r="K28842" i="1"/>
  <c r="K28843" i="1"/>
  <c r="K28844" i="1"/>
  <c r="K28845" i="1"/>
  <c r="K28846" i="1"/>
  <c r="K28847" i="1"/>
  <c r="K28848" i="1"/>
  <c r="K28849" i="1"/>
  <c r="K28850" i="1"/>
  <c r="K28851" i="1"/>
  <c r="K28852" i="1"/>
  <c r="K28853" i="1"/>
  <c r="K28854" i="1"/>
  <c r="K28855" i="1"/>
  <c r="K28856" i="1"/>
  <c r="K28857" i="1"/>
  <c r="K28858" i="1"/>
  <c r="K28859" i="1"/>
  <c r="K28860" i="1"/>
  <c r="K28861" i="1"/>
  <c r="K28862" i="1"/>
  <c r="K28863" i="1"/>
  <c r="K28864" i="1"/>
  <c r="K28865" i="1"/>
  <c r="K28866" i="1"/>
  <c r="K28867" i="1"/>
  <c r="K28868" i="1"/>
  <c r="K28869" i="1"/>
  <c r="K28870" i="1"/>
  <c r="K28871" i="1"/>
  <c r="K28872" i="1"/>
  <c r="K28873" i="1"/>
  <c r="K28874" i="1"/>
  <c r="K28875" i="1"/>
  <c r="K28876" i="1"/>
  <c r="K28877" i="1"/>
  <c r="K28878" i="1"/>
  <c r="K28879" i="1"/>
  <c r="K28880" i="1"/>
  <c r="K28881" i="1"/>
  <c r="K28882" i="1"/>
  <c r="K28883" i="1"/>
  <c r="K28884" i="1"/>
  <c r="K28885" i="1"/>
  <c r="K28886" i="1"/>
  <c r="K28887" i="1"/>
  <c r="K28888" i="1"/>
  <c r="K28889" i="1"/>
  <c r="K28890" i="1"/>
  <c r="K28891" i="1"/>
  <c r="K28892" i="1"/>
  <c r="K28893" i="1"/>
  <c r="K28894" i="1"/>
  <c r="K28895" i="1"/>
  <c r="K28896" i="1"/>
  <c r="K28897" i="1"/>
  <c r="K28898" i="1"/>
  <c r="K28899" i="1"/>
  <c r="K28900" i="1"/>
  <c r="K28901" i="1"/>
  <c r="K28902" i="1"/>
  <c r="K28903" i="1"/>
  <c r="K28904" i="1"/>
  <c r="K28905" i="1"/>
  <c r="K28906" i="1"/>
  <c r="K28907" i="1"/>
  <c r="K28908" i="1"/>
  <c r="K28909" i="1"/>
  <c r="K28910" i="1"/>
  <c r="K28911" i="1"/>
  <c r="K28912" i="1"/>
  <c r="K28913" i="1"/>
  <c r="K28914" i="1"/>
  <c r="K28915" i="1"/>
  <c r="K28916" i="1"/>
  <c r="K28917" i="1"/>
  <c r="K28918" i="1"/>
  <c r="K28919" i="1"/>
  <c r="K28920" i="1"/>
  <c r="K28921" i="1"/>
  <c r="K28922" i="1"/>
  <c r="K28923" i="1"/>
  <c r="K28924" i="1"/>
  <c r="K28925" i="1"/>
  <c r="K28926" i="1"/>
  <c r="K28927" i="1"/>
  <c r="K28928" i="1"/>
  <c r="K28929" i="1"/>
  <c r="K28930" i="1"/>
  <c r="K28931" i="1"/>
  <c r="K28932" i="1"/>
  <c r="K28933" i="1"/>
  <c r="K28934" i="1"/>
  <c r="K28935" i="1"/>
  <c r="K28936" i="1"/>
  <c r="K28937" i="1"/>
  <c r="K28938" i="1"/>
  <c r="K28939" i="1"/>
  <c r="K28940" i="1"/>
  <c r="K28941" i="1"/>
  <c r="K28942" i="1"/>
  <c r="K28943" i="1"/>
  <c r="K28944" i="1"/>
  <c r="K28945" i="1"/>
  <c r="K28946" i="1"/>
  <c r="K28947" i="1"/>
  <c r="K28948" i="1"/>
  <c r="K28949" i="1"/>
  <c r="K28950" i="1"/>
  <c r="K28951" i="1"/>
  <c r="K28952" i="1"/>
  <c r="K28953" i="1"/>
  <c r="K28954" i="1"/>
  <c r="K28955" i="1"/>
  <c r="K28956" i="1"/>
  <c r="K28957" i="1"/>
  <c r="K28958" i="1"/>
  <c r="K28959" i="1"/>
  <c r="K28960" i="1"/>
  <c r="K28961" i="1"/>
  <c r="K28962" i="1"/>
  <c r="K28963" i="1"/>
  <c r="K28964" i="1"/>
  <c r="K28965" i="1"/>
  <c r="K28966" i="1"/>
  <c r="K28967" i="1"/>
  <c r="K28968" i="1"/>
  <c r="K28969" i="1"/>
  <c r="K28970" i="1"/>
  <c r="K28971" i="1"/>
  <c r="K28972" i="1"/>
  <c r="K28973" i="1"/>
  <c r="K28974" i="1"/>
  <c r="K28975" i="1"/>
  <c r="K28976" i="1"/>
  <c r="K28977" i="1"/>
  <c r="K28978" i="1"/>
  <c r="K28979" i="1"/>
  <c r="K28980" i="1"/>
  <c r="K28981" i="1"/>
  <c r="K28982" i="1"/>
  <c r="K28983" i="1"/>
  <c r="K28984" i="1"/>
  <c r="K28985" i="1"/>
  <c r="K28986" i="1"/>
  <c r="K28987" i="1"/>
  <c r="K28988" i="1"/>
  <c r="K28989" i="1"/>
  <c r="K28990" i="1"/>
  <c r="K28991" i="1"/>
  <c r="K28992" i="1"/>
  <c r="K28993" i="1"/>
  <c r="K28994" i="1"/>
  <c r="K28995" i="1"/>
  <c r="K28996" i="1"/>
  <c r="K28997" i="1"/>
  <c r="K28998" i="1"/>
  <c r="K28999" i="1"/>
  <c r="K29000" i="1"/>
  <c r="K29001" i="1"/>
  <c r="K29002" i="1"/>
  <c r="K29003" i="1"/>
  <c r="K29004" i="1"/>
  <c r="K29005" i="1"/>
  <c r="K29006" i="1"/>
  <c r="K29007" i="1"/>
  <c r="K29008" i="1"/>
  <c r="K29009" i="1"/>
  <c r="K29010" i="1"/>
  <c r="K29011" i="1"/>
  <c r="K29012" i="1"/>
  <c r="K29013" i="1"/>
  <c r="K29014" i="1"/>
  <c r="K29015" i="1"/>
  <c r="K29016" i="1"/>
  <c r="K29017" i="1"/>
  <c r="K29018" i="1"/>
  <c r="K29019" i="1"/>
  <c r="K29020" i="1"/>
  <c r="K29021" i="1"/>
  <c r="K29022" i="1"/>
  <c r="K29023" i="1"/>
  <c r="K29024" i="1"/>
  <c r="K29025" i="1"/>
  <c r="K29026" i="1"/>
  <c r="K29027" i="1"/>
  <c r="K29028" i="1"/>
  <c r="K29029" i="1"/>
  <c r="K29030" i="1"/>
  <c r="K29031" i="1"/>
  <c r="K29032" i="1"/>
  <c r="K29033" i="1"/>
  <c r="K29034" i="1"/>
  <c r="K29035" i="1"/>
  <c r="K29036" i="1"/>
  <c r="K29037" i="1"/>
  <c r="K29038" i="1"/>
  <c r="K29039" i="1"/>
  <c r="K29040" i="1"/>
  <c r="K29041" i="1"/>
  <c r="K29042" i="1"/>
  <c r="K29043" i="1"/>
  <c r="K29044" i="1"/>
  <c r="K29045" i="1"/>
  <c r="K29046" i="1"/>
  <c r="K29047" i="1"/>
  <c r="K29048" i="1"/>
  <c r="K29049" i="1"/>
  <c r="K29050" i="1"/>
  <c r="K29051" i="1"/>
  <c r="K29052" i="1"/>
  <c r="K29053" i="1"/>
  <c r="K29054" i="1"/>
  <c r="K29055" i="1"/>
  <c r="K29056" i="1"/>
  <c r="K29057" i="1"/>
  <c r="K29058" i="1"/>
  <c r="K29059" i="1"/>
  <c r="K29060" i="1"/>
  <c r="K29061" i="1"/>
  <c r="K29062" i="1"/>
  <c r="K29063" i="1"/>
  <c r="K29064" i="1"/>
  <c r="K29065" i="1"/>
  <c r="K29066" i="1"/>
  <c r="K29067" i="1"/>
  <c r="K29068" i="1"/>
  <c r="K29069" i="1"/>
  <c r="K29070" i="1"/>
  <c r="K29071" i="1"/>
  <c r="K29072" i="1"/>
  <c r="K29073" i="1"/>
  <c r="K29074" i="1"/>
  <c r="K29075" i="1"/>
  <c r="K29076" i="1"/>
  <c r="K29077" i="1"/>
  <c r="K29078" i="1"/>
  <c r="K29079" i="1"/>
  <c r="K29080" i="1"/>
  <c r="K29081" i="1"/>
  <c r="K29082" i="1"/>
  <c r="K29083" i="1"/>
  <c r="K29084" i="1"/>
  <c r="K29085" i="1"/>
  <c r="K29086" i="1"/>
  <c r="K29087" i="1"/>
  <c r="K29088" i="1"/>
  <c r="K29089" i="1"/>
  <c r="K29090" i="1"/>
  <c r="K29091" i="1"/>
  <c r="K29092" i="1"/>
  <c r="K29093" i="1"/>
  <c r="K29094" i="1"/>
  <c r="K29095" i="1"/>
  <c r="K29096" i="1"/>
  <c r="K29097" i="1"/>
  <c r="K29098" i="1"/>
  <c r="K29099" i="1"/>
  <c r="K29100" i="1"/>
  <c r="K29101" i="1"/>
  <c r="K29102" i="1"/>
  <c r="K29103" i="1"/>
  <c r="K29104" i="1"/>
  <c r="K29105" i="1"/>
  <c r="K29106" i="1"/>
  <c r="K29107" i="1"/>
  <c r="K29108" i="1"/>
  <c r="K29109" i="1"/>
  <c r="K29110" i="1"/>
  <c r="K29111" i="1"/>
  <c r="K29112" i="1"/>
  <c r="K29113" i="1"/>
  <c r="K29114" i="1"/>
  <c r="K29115" i="1"/>
  <c r="K29116" i="1"/>
  <c r="K29117" i="1"/>
  <c r="K29118" i="1"/>
  <c r="K29119" i="1"/>
  <c r="K29120" i="1"/>
  <c r="K29121" i="1"/>
  <c r="K29122" i="1"/>
  <c r="K29123" i="1"/>
  <c r="K29124" i="1"/>
  <c r="K29125" i="1"/>
  <c r="K29126" i="1"/>
  <c r="K29127" i="1"/>
  <c r="K29128" i="1"/>
  <c r="K29129" i="1"/>
  <c r="K29130" i="1"/>
  <c r="K29131" i="1"/>
  <c r="K29132" i="1"/>
  <c r="K29133" i="1"/>
  <c r="K29134" i="1"/>
  <c r="K29135" i="1"/>
  <c r="K29136" i="1"/>
  <c r="K29137" i="1"/>
  <c r="K29138" i="1"/>
  <c r="K29139" i="1"/>
  <c r="K29140" i="1"/>
  <c r="K29141" i="1"/>
  <c r="K29142" i="1"/>
  <c r="K29143" i="1"/>
  <c r="K29144" i="1"/>
  <c r="K29145" i="1"/>
  <c r="K29146" i="1"/>
  <c r="K29147" i="1"/>
  <c r="K29148" i="1"/>
  <c r="K29149" i="1"/>
  <c r="K29150" i="1"/>
  <c r="K29151" i="1"/>
  <c r="K29152" i="1"/>
  <c r="K29153" i="1"/>
  <c r="K29154" i="1"/>
  <c r="K29155" i="1"/>
  <c r="K29156" i="1"/>
  <c r="K29157" i="1"/>
  <c r="K29158" i="1"/>
  <c r="K29159" i="1"/>
  <c r="K29160" i="1"/>
  <c r="K29161" i="1"/>
  <c r="K29162" i="1"/>
  <c r="K29163" i="1"/>
  <c r="K29164" i="1"/>
  <c r="K29165" i="1"/>
  <c r="K29166" i="1"/>
  <c r="K29167" i="1"/>
  <c r="K29168" i="1"/>
  <c r="K29169" i="1"/>
  <c r="K29170" i="1"/>
  <c r="K29171" i="1"/>
  <c r="K29172" i="1"/>
  <c r="K29173" i="1"/>
  <c r="K29174" i="1"/>
  <c r="K29175" i="1"/>
  <c r="K29176" i="1"/>
  <c r="K29177" i="1"/>
  <c r="K29178" i="1"/>
  <c r="K29179" i="1"/>
  <c r="K29180" i="1"/>
  <c r="K29181" i="1"/>
  <c r="K29182" i="1"/>
  <c r="K29183" i="1"/>
  <c r="K29184" i="1"/>
  <c r="K29185" i="1"/>
  <c r="K29186" i="1"/>
  <c r="K29187" i="1"/>
  <c r="K29188" i="1"/>
  <c r="K29189" i="1"/>
  <c r="K29190" i="1"/>
  <c r="K29191" i="1"/>
  <c r="K29192" i="1"/>
  <c r="K29193" i="1"/>
  <c r="K29194" i="1"/>
  <c r="K29195" i="1"/>
  <c r="K29196" i="1"/>
  <c r="K29197" i="1"/>
  <c r="K29198" i="1"/>
  <c r="K29199" i="1"/>
  <c r="K29200" i="1"/>
  <c r="K29201" i="1"/>
  <c r="K29202" i="1"/>
  <c r="K29203" i="1"/>
  <c r="K29204" i="1"/>
  <c r="K29205" i="1"/>
  <c r="K29206" i="1"/>
  <c r="K29207" i="1"/>
  <c r="K29208" i="1"/>
  <c r="K29209" i="1"/>
  <c r="K29210" i="1"/>
  <c r="K29211" i="1"/>
  <c r="K29212" i="1"/>
  <c r="K29213" i="1"/>
  <c r="K29214" i="1"/>
  <c r="K29215" i="1"/>
  <c r="K29216" i="1"/>
  <c r="K29217" i="1"/>
  <c r="K29218" i="1"/>
  <c r="K29219" i="1"/>
  <c r="K29220" i="1"/>
  <c r="K29221" i="1"/>
  <c r="K29222" i="1"/>
  <c r="K29223" i="1"/>
  <c r="K29224" i="1"/>
  <c r="K29225" i="1"/>
  <c r="K29226" i="1"/>
  <c r="K29227" i="1"/>
  <c r="K29228" i="1"/>
  <c r="K29229" i="1"/>
  <c r="K29230" i="1"/>
  <c r="K29231" i="1"/>
  <c r="K29232" i="1"/>
  <c r="K29233" i="1"/>
  <c r="K29234" i="1"/>
  <c r="K29235" i="1"/>
  <c r="K29236" i="1"/>
  <c r="K29237" i="1"/>
  <c r="K29238" i="1"/>
  <c r="K29239" i="1"/>
  <c r="K29240" i="1"/>
  <c r="K29241" i="1"/>
  <c r="K29242" i="1"/>
  <c r="K29243" i="1"/>
  <c r="K29244" i="1"/>
  <c r="K29245" i="1"/>
  <c r="K29246" i="1"/>
  <c r="K29247" i="1"/>
  <c r="K29248" i="1"/>
  <c r="K29249" i="1"/>
  <c r="K29250" i="1"/>
  <c r="K29251" i="1"/>
  <c r="K29252" i="1"/>
  <c r="K29253" i="1"/>
  <c r="K29254" i="1"/>
  <c r="K29255" i="1"/>
  <c r="K29256" i="1"/>
  <c r="K29257" i="1"/>
  <c r="K29258" i="1"/>
  <c r="K29259" i="1"/>
  <c r="K29260" i="1"/>
  <c r="K29261" i="1"/>
  <c r="K29262" i="1"/>
  <c r="K29263" i="1"/>
  <c r="K29264" i="1"/>
  <c r="K29265" i="1"/>
  <c r="K29266" i="1"/>
  <c r="K29267" i="1"/>
  <c r="K29268" i="1"/>
  <c r="K29269" i="1"/>
  <c r="K29270" i="1"/>
  <c r="K29271" i="1"/>
  <c r="K29272" i="1"/>
  <c r="K29273" i="1"/>
  <c r="K29274" i="1"/>
  <c r="K29275" i="1"/>
  <c r="K29276" i="1"/>
  <c r="K29277" i="1"/>
  <c r="K29278" i="1"/>
  <c r="K29279" i="1"/>
  <c r="K29280" i="1"/>
  <c r="K29281" i="1"/>
  <c r="K29282" i="1"/>
  <c r="K29283" i="1"/>
  <c r="K29284" i="1"/>
  <c r="K29285" i="1"/>
  <c r="K29286" i="1"/>
  <c r="K29287" i="1"/>
  <c r="K29288" i="1"/>
  <c r="K29289" i="1"/>
  <c r="K29290" i="1"/>
  <c r="K29291" i="1"/>
  <c r="K29292" i="1"/>
  <c r="K29293" i="1"/>
  <c r="K29294" i="1"/>
  <c r="K29295" i="1"/>
  <c r="K29296" i="1"/>
  <c r="K29297" i="1"/>
  <c r="K29298" i="1"/>
  <c r="K29299" i="1"/>
  <c r="K29300" i="1"/>
  <c r="K29301" i="1"/>
  <c r="K29302" i="1"/>
  <c r="K29303" i="1"/>
  <c r="K29304" i="1"/>
  <c r="K29305" i="1"/>
  <c r="K29306" i="1"/>
  <c r="K29307" i="1"/>
  <c r="K29308" i="1"/>
  <c r="K29309" i="1"/>
  <c r="K29310" i="1"/>
  <c r="K29311" i="1"/>
  <c r="K29312" i="1"/>
  <c r="K29313" i="1"/>
  <c r="K29314" i="1"/>
  <c r="K29315" i="1"/>
  <c r="K29316" i="1"/>
  <c r="K29317" i="1"/>
  <c r="K29318" i="1"/>
  <c r="K29319" i="1"/>
  <c r="K29320" i="1"/>
  <c r="K29321" i="1"/>
  <c r="K29322" i="1"/>
  <c r="K29323" i="1"/>
  <c r="K29324" i="1"/>
  <c r="K29325" i="1"/>
  <c r="K29326" i="1"/>
  <c r="K29327" i="1"/>
  <c r="K29328" i="1"/>
  <c r="K29329" i="1"/>
  <c r="K29330" i="1"/>
  <c r="K29331" i="1"/>
  <c r="K29332" i="1"/>
  <c r="K29333" i="1"/>
  <c r="K29334" i="1"/>
  <c r="K29335" i="1"/>
  <c r="K29336" i="1"/>
  <c r="K29337" i="1"/>
  <c r="K29338" i="1"/>
  <c r="K29339" i="1"/>
  <c r="K29340" i="1"/>
  <c r="K29341" i="1"/>
  <c r="K29342" i="1"/>
  <c r="K29343" i="1"/>
  <c r="K29344" i="1"/>
  <c r="K29345" i="1"/>
  <c r="K29346" i="1"/>
  <c r="K29347" i="1"/>
  <c r="K29348" i="1"/>
  <c r="K29349" i="1"/>
  <c r="K29350" i="1"/>
  <c r="K29351" i="1"/>
  <c r="K29352" i="1"/>
  <c r="K29353" i="1"/>
  <c r="K29354" i="1"/>
  <c r="K29355" i="1"/>
  <c r="K29356" i="1"/>
  <c r="K29357" i="1"/>
  <c r="K29358" i="1"/>
  <c r="K29359" i="1"/>
  <c r="K29360" i="1"/>
  <c r="K29361" i="1"/>
  <c r="K29362" i="1"/>
  <c r="K29363" i="1"/>
  <c r="K29364" i="1"/>
  <c r="K29365" i="1"/>
  <c r="K29366" i="1"/>
  <c r="K29367" i="1"/>
  <c r="K29368" i="1"/>
  <c r="K29369" i="1"/>
  <c r="K29370" i="1"/>
  <c r="K29371" i="1"/>
  <c r="K29372" i="1"/>
  <c r="K29373" i="1"/>
  <c r="K29374" i="1"/>
  <c r="K29375" i="1"/>
  <c r="K29376" i="1"/>
  <c r="K29377" i="1"/>
  <c r="K29378" i="1"/>
  <c r="K29379" i="1"/>
  <c r="K29380" i="1"/>
  <c r="K29381" i="1"/>
  <c r="K29382" i="1"/>
  <c r="K29383" i="1"/>
  <c r="K29384" i="1"/>
  <c r="K29385" i="1"/>
  <c r="K29386" i="1"/>
  <c r="K29387" i="1"/>
  <c r="K29388" i="1"/>
  <c r="K29389" i="1"/>
  <c r="K29390" i="1"/>
  <c r="K29391" i="1"/>
  <c r="K29392" i="1"/>
  <c r="K29393" i="1"/>
  <c r="K29394" i="1"/>
  <c r="K29395" i="1"/>
  <c r="K29396" i="1"/>
  <c r="K29397" i="1"/>
  <c r="K29398" i="1"/>
  <c r="K29399" i="1"/>
  <c r="K29400" i="1"/>
  <c r="K29401" i="1"/>
  <c r="K29402" i="1"/>
  <c r="K29403" i="1"/>
  <c r="K29404" i="1"/>
  <c r="K29405" i="1"/>
  <c r="K29406" i="1"/>
  <c r="K29407" i="1"/>
  <c r="K29408" i="1"/>
  <c r="K29409" i="1"/>
  <c r="K29410" i="1"/>
  <c r="K29411" i="1"/>
  <c r="K29412" i="1"/>
  <c r="K29413" i="1"/>
  <c r="K29414" i="1"/>
  <c r="K29415" i="1"/>
  <c r="K29416" i="1"/>
  <c r="K29417" i="1"/>
  <c r="K29418" i="1"/>
  <c r="K29419" i="1"/>
  <c r="K29420" i="1"/>
  <c r="K29421" i="1"/>
  <c r="K29422" i="1"/>
  <c r="K29423" i="1"/>
  <c r="K29424" i="1"/>
  <c r="K29425" i="1"/>
  <c r="K29426" i="1"/>
  <c r="K29427" i="1"/>
  <c r="K29428" i="1"/>
  <c r="K29429" i="1"/>
  <c r="K29430" i="1"/>
  <c r="K29431" i="1"/>
  <c r="K29432" i="1"/>
  <c r="K29433" i="1"/>
  <c r="K29434" i="1"/>
  <c r="K29435" i="1"/>
  <c r="K29436" i="1"/>
  <c r="K29437" i="1"/>
  <c r="K29438" i="1"/>
  <c r="K29439" i="1"/>
  <c r="K29440" i="1"/>
  <c r="K29441" i="1"/>
  <c r="K29442" i="1"/>
  <c r="K29443" i="1"/>
  <c r="K29444" i="1"/>
  <c r="K29445" i="1"/>
  <c r="K29446" i="1"/>
  <c r="K29447" i="1"/>
  <c r="K29448" i="1"/>
  <c r="K29449" i="1"/>
  <c r="K29450" i="1"/>
  <c r="K29451" i="1"/>
  <c r="K29452" i="1"/>
  <c r="K29453" i="1"/>
  <c r="K29454" i="1"/>
  <c r="K29455" i="1"/>
  <c r="K29456" i="1"/>
  <c r="K29457" i="1"/>
  <c r="K29458" i="1"/>
  <c r="K29459" i="1"/>
  <c r="K29460" i="1"/>
  <c r="K29461" i="1"/>
  <c r="K29462" i="1"/>
  <c r="K29463" i="1"/>
  <c r="K29464" i="1"/>
  <c r="K29465" i="1"/>
  <c r="K29466" i="1"/>
  <c r="K29467" i="1"/>
  <c r="K29468" i="1"/>
  <c r="K29469" i="1"/>
  <c r="K29470" i="1"/>
  <c r="K29471" i="1"/>
  <c r="K29472" i="1"/>
  <c r="K29473" i="1"/>
  <c r="K29474" i="1"/>
  <c r="K29475" i="1"/>
  <c r="K29476" i="1"/>
  <c r="K29477" i="1"/>
  <c r="K29478" i="1"/>
  <c r="K29479" i="1"/>
  <c r="K29480" i="1"/>
  <c r="K29481" i="1"/>
  <c r="K29482" i="1"/>
  <c r="K29483" i="1"/>
  <c r="K29484" i="1"/>
  <c r="K29485" i="1"/>
  <c r="K29486" i="1"/>
  <c r="K29487" i="1"/>
  <c r="K29488" i="1"/>
  <c r="K29489" i="1"/>
  <c r="K29490" i="1"/>
  <c r="K29491" i="1"/>
  <c r="K29492" i="1"/>
  <c r="K29493" i="1"/>
  <c r="K29494" i="1"/>
  <c r="K29495" i="1"/>
  <c r="K29496" i="1"/>
  <c r="K29497" i="1"/>
  <c r="K29498" i="1"/>
  <c r="K29499" i="1"/>
  <c r="K29500" i="1"/>
  <c r="K29501" i="1"/>
  <c r="K29502" i="1"/>
  <c r="K29503" i="1"/>
  <c r="K29504" i="1"/>
  <c r="K29505" i="1"/>
  <c r="K29506" i="1"/>
  <c r="K29507" i="1"/>
  <c r="K29508" i="1"/>
  <c r="K29509" i="1"/>
  <c r="K29510" i="1"/>
  <c r="K29511" i="1"/>
  <c r="K29512" i="1"/>
  <c r="K29513" i="1"/>
  <c r="K29514" i="1"/>
  <c r="K29515" i="1"/>
  <c r="K29516" i="1"/>
  <c r="K29517" i="1"/>
  <c r="K29518" i="1"/>
  <c r="K29519" i="1"/>
  <c r="K29520" i="1"/>
  <c r="K29521" i="1"/>
  <c r="K29522" i="1"/>
  <c r="K29523" i="1"/>
  <c r="K29524" i="1"/>
  <c r="K29525" i="1"/>
  <c r="K29526" i="1"/>
  <c r="K29527" i="1"/>
  <c r="K29528" i="1"/>
  <c r="K29529" i="1"/>
  <c r="K29530" i="1"/>
  <c r="K29531" i="1"/>
  <c r="K29532" i="1"/>
  <c r="K29533" i="1"/>
  <c r="K29534" i="1"/>
  <c r="K29535" i="1"/>
  <c r="K29536" i="1"/>
  <c r="K29537" i="1"/>
  <c r="K29538" i="1"/>
  <c r="K29539" i="1"/>
  <c r="K29540" i="1"/>
  <c r="K29541" i="1"/>
  <c r="K29542" i="1"/>
  <c r="K29543" i="1"/>
  <c r="K29544" i="1"/>
  <c r="K29545" i="1"/>
  <c r="K29546" i="1"/>
  <c r="K29547" i="1"/>
  <c r="K29548" i="1"/>
  <c r="K29549" i="1"/>
  <c r="K29550" i="1"/>
  <c r="K29551" i="1"/>
  <c r="K29552" i="1"/>
  <c r="K29553" i="1"/>
  <c r="K29554" i="1"/>
  <c r="K29555" i="1"/>
  <c r="K29556" i="1"/>
  <c r="K29557" i="1"/>
  <c r="K29558" i="1"/>
  <c r="K29559" i="1"/>
  <c r="K29560" i="1"/>
  <c r="K29561" i="1"/>
  <c r="K29562" i="1"/>
  <c r="K29563" i="1"/>
  <c r="K29564" i="1"/>
  <c r="K29565" i="1"/>
  <c r="K29566" i="1"/>
  <c r="K29567" i="1"/>
  <c r="K29568" i="1"/>
  <c r="K29569" i="1"/>
  <c r="K29570" i="1"/>
  <c r="K29571" i="1"/>
  <c r="K29572" i="1"/>
  <c r="K29573" i="1"/>
  <c r="K29574" i="1"/>
  <c r="K29575" i="1"/>
  <c r="K29576" i="1"/>
  <c r="K29577" i="1"/>
  <c r="K29578" i="1"/>
  <c r="K29579" i="1"/>
  <c r="K29580" i="1"/>
  <c r="K29581" i="1"/>
  <c r="K29582" i="1"/>
  <c r="K29583" i="1"/>
  <c r="K29584" i="1"/>
  <c r="K29585" i="1"/>
  <c r="K29586" i="1"/>
  <c r="K29587" i="1"/>
  <c r="K29588" i="1"/>
  <c r="K29589" i="1"/>
  <c r="K29590" i="1"/>
  <c r="K29591" i="1"/>
  <c r="K29592" i="1"/>
  <c r="K29593" i="1"/>
  <c r="K29594" i="1"/>
  <c r="K29595" i="1"/>
  <c r="K29596" i="1"/>
  <c r="K29597" i="1"/>
  <c r="K29598" i="1"/>
  <c r="K29599" i="1"/>
  <c r="K29600" i="1"/>
  <c r="K29601" i="1"/>
  <c r="K29602" i="1"/>
  <c r="K29603" i="1"/>
  <c r="K29604" i="1"/>
  <c r="K29605" i="1"/>
  <c r="K29606" i="1"/>
  <c r="K29607" i="1"/>
  <c r="K29608" i="1"/>
  <c r="K29609" i="1"/>
  <c r="K29610" i="1"/>
  <c r="K29611" i="1"/>
  <c r="K29612" i="1"/>
  <c r="K29613" i="1"/>
  <c r="K29614" i="1"/>
  <c r="K29615" i="1"/>
  <c r="K29616" i="1"/>
  <c r="K29617" i="1"/>
  <c r="K29618" i="1"/>
  <c r="K29619" i="1"/>
  <c r="K29620" i="1"/>
  <c r="K29621" i="1"/>
  <c r="K29622" i="1"/>
  <c r="K29623" i="1"/>
  <c r="K29624" i="1"/>
  <c r="K29625" i="1"/>
  <c r="K29626" i="1"/>
  <c r="K29627" i="1"/>
  <c r="K29628" i="1"/>
  <c r="K29629" i="1"/>
  <c r="K29630" i="1"/>
  <c r="K29631" i="1"/>
  <c r="K29632" i="1"/>
  <c r="K29633" i="1"/>
  <c r="K29634" i="1"/>
  <c r="K29635" i="1"/>
  <c r="K29636" i="1"/>
  <c r="K29637" i="1"/>
  <c r="K29638" i="1"/>
  <c r="K29639" i="1"/>
  <c r="K29640" i="1"/>
  <c r="K29641" i="1"/>
  <c r="K29642" i="1"/>
  <c r="K29643" i="1"/>
  <c r="K29644" i="1"/>
  <c r="K29645" i="1"/>
  <c r="K29646" i="1"/>
  <c r="K29647" i="1"/>
  <c r="K29648" i="1"/>
  <c r="K29649" i="1"/>
  <c r="K29650" i="1"/>
  <c r="K29651" i="1"/>
  <c r="K29652" i="1"/>
  <c r="K29653" i="1"/>
  <c r="K29654" i="1"/>
  <c r="K29655" i="1"/>
  <c r="K29656" i="1"/>
  <c r="K29657" i="1"/>
  <c r="K29658" i="1"/>
  <c r="K29659" i="1"/>
  <c r="K29660" i="1"/>
  <c r="K29661" i="1"/>
  <c r="K29662" i="1"/>
  <c r="K29663" i="1"/>
  <c r="K29664" i="1"/>
  <c r="K29665" i="1"/>
  <c r="K29666" i="1"/>
  <c r="K29667" i="1"/>
  <c r="K29668" i="1"/>
  <c r="K29669" i="1"/>
  <c r="K29670" i="1"/>
  <c r="K29671" i="1"/>
  <c r="K29672" i="1"/>
  <c r="K29673" i="1"/>
  <c r="K29674" i="1"/>
  <c r="K29675" i="1"/>
  <c r="K29676" i="1"/>
  <c r="K29677" i="1"/>
  <c r="K29678" i="1"/>
  <c r="K29679" i="1"/>
  <c r="K29680" i="1"/>
  <c r="K29681" i="1"/>
  <c r="K29682" i="1"/>
  <c r="K29683" i="1"/>
  <c r="K29684" i="1"/>
  <c r="K29685" i="1"/>
  <c r="K29686" i="1"/>
  <c r="K29687" i="1"/>
  <c r="K29688" i="1"/>
  <c r="K29689" i="1"/>
  <c r="K29690" i="1"/>
  <c r="K29691" i="1"/>
  <c r="K29692" i="1"/>
  <c r="K29693" i="1"/>
  <c r="K29694" i="1"/>
  <c r="K29695" i="1"/>
  <c r="K29696" i="1"/>
  <c r="K29697" i="1"/>
  <c r="K29698" i="1"/>
  <c r="K29699" i="1"/>
  <c r="K29700" i="1"/>
  <c r="K29701" i="1"/>
  <c r="K29702" i="1"/>
  <c r="K29703" i="1"/>
  <c r="K29704" i="1"/>
  <c r="K29705" i="1"/>
  <c r="K29706" i="1"/>
  <c r="K29707" i="1"/>
  <c r="K29708" i="1"/>
  <c r="K29709" i="1"/>
  <c r="K29710" i="1"/>
  <c r="K29711" i="1"/>
  <c r="K29712" i="1"/>
  <c r="K29713" i="1"/>
  <c r="K29714" i="1"/>
  <c r="K29715" i="1"/>
  <c r="K29716" i="1"/>
  <c r="K29717" i="1"/>
  <c r="K29718" i="1"/>
  <c r="K29719" i="1"/>
  <c r="K29720" i="1"/>
  <c r="K29721" i="1"/>
  <c r="K29722" i="1"/>
  <c r="K29723" i="1"/>
  <c r="K29724" i="1"/>
  <c r="K29725" i="1"/>
  <c r="K29726" i="1"/>
  <c r="K29727" i="1"/>
  <c r="K29728" i="1"/>
  <c r="K29729" i="1"/>
  <c r="K29730" i="1"/>
  <c r="K29731" i="1"/>
  <c r="K29732" i="1"/>
  <c r="K29733" i="1"/>
  <c r="K29734" i="1"/>
  <c r="K29735" i="1"/>
  <c r="K29736" i="1"/>
  <c r="K29737" i="1"/>
  <c r="K29738" i="1"/>
  <c r="K29739" i="1"/>
  <c r="K29740" i="1"/>
  <c r="K29741" i="1"/>
  <c r="K29742" i="1"/>
  <c r="K29743" i="1"/>
  <c r="K29744" i="1"/>
  <c r="K29745" i="1"/>
  <c r="K29746" i="1"/>
  <c r="K29747" i="1"/>
  <c r="K29748" i="1"/>
  <c r="K29749" i="1"/>
  <c r="K29750" i="1"/>
  <c r="K29751" i="1"/>
  <c r="K29752" i="1"/>
  <c r="K29753" i="1"/>
  <c r="K29754" i="1"/>
  <c r="K29755" i="1"/>
  <c r="K29756" i="1"/>
  <c r="K29757" i="1"/>
  <c r="K29758" i="1"/>
  <c r="K29759" i="1"/>
  <c r="K29760" i="1"/>
  <c r="K29761" i="1"/>
  <c r="K29762" i="1"/>
  <c r="K29763" i="1"/>
  <c r="K29764" i="1"/>
  <c r="K29765" i="1"/>
  <c r="K29766" i="1"/>
  <c r="K29767" i="1"/>
  <c r="K29768" i="1"/>
  <c r="K29769" i="1"/>
  <c r="K29770" i="1"/>
  <c r="K29771" i="1"/>
  <c r="K29772" i="1"/>
  <c r="K29773" i="1"/>
  <c r="K29774" i="1"/>
  <c r="K29775" i="1"/>
  <c r="K29776" i="1"/>
  <c r="K29777" i="1"/>
  <c r="K29778" i="1"/>
  <c r="K29779" i="1"/>
  <c r="K29780" i="1"/>
  <c r="K29781" i="1"/>
  <c r="K29782" i="1"/>
  <c r="K29783" i="1"/>
  <c r="K29784" i="1"/>
  <c r="K29785" i="1"/>
  <c r="K29786" i="1"/>
  <c r="K29787" i="1"/>
  <c r="K29788" i="1"/>
  <c r="K29789" i="1"/>
  <c r="K29790" i="1"/>
  <c r="K29791" i="1"/>
  <c r="K29792" i="1"/>
  <c r="K29793" i="1"/>
  <c r="K29794" i="1"/>
  <c r="K29795" i="1"/>
  <c r="K29796" i="1"/>
  <c r="K29797" i="1"/>
  <c r="K29798" i="1"/>
  <c r="K29799" i="1"/>
  <c r="K29800" i="1"/>
  <c r="K29801" i="1"/>
  <c r="K29802" i="1"/>
  <c r="K29803" i="1"/>
  <c r="K29804" i="1"/>
  <c r="K29805" i="1"/>
  <c r="K29806" i="1"/>
  <c r="K29807" i="1"/>
  <c r="K29808" i="1"/>
  <c r="K29809" i="1"/>
  <c r="K29810" i="1"/>
  <c r="K29811" i="1"/>
  <c r="K29812" i="1"/>
  <c r="K29813" i="1"/>
  <c r="K29814" i="1"/>
  <c r="K29815" i="1"/>
  <c r="K29816" i="1"/>
  <c r="K29817" i="1"/>
  <c r="K29818" i="1"/>
  <c r="K29819" i="1"/>
  <c r="K29820" i="1"/>
  <c r="K29821" i="1"/>
  <c r="K29822" i="1"/>
  <c r="K29823" i="1"/>
  <c r="K29824" i="1"/>
  <c r="K29825" i="1"/>
  <c r="K29826" i="1"/>
  <c r="K29827" i="1"/>
  <c r="K29828" i="1"/>
  <c r="K29829" i="1"/>
  <c r="K29830" i="1"/>
  <c r="K29831" i="1"/>
  <c r="K29832" i="1"/>
  <c r="K29833" i="1"/>
  <c r="K29834" i="1"/>
  <c r="K29835" i="1"/>
  <c r="K29836" i="1"/>
  <c r="K29837" i="1"/>
  <c r="K29838" i="1"/>
  <c r="K29839" i="1"/>
  <c r="K29840" i="1"/>
  <c r="K29841" i="1"/>
  <c r="K29842" i="1"/>
  <c r="K29843" i="1"/>
  <c r="K29844" i="1"/>
  <c r="K29845" i="1"/>
  <c r="K29846" i="1"/>
  <c r="K29847" i="1"/>
  <c r="K29848" i="1"/>
  <c r="K29849" i="1"/>
  <c r="K29850" i="1"/>
  <c r="K29851" i="1"/>
  <c r="K29852" i="1"/>
  <c r="K29853" i="1"/>
  <c r="K29854" i="1"/>
  <c r="K29855" i="1"/>
  <c r="K29856" i="1"/>
  <c r="K29857" i="1"/>
  <c r="K29858" i="1"/>
  <c r="K29859" i="1"/>
  <c r="K29860" i="1"/>
  <c r="K29861" i="1"/>
  <c r="K29862" i="1"/>
  <c r="K29863" i="1"/>
  <c r="K29864" i="1"/>
  <c r="K29865" i="1"/>
  <c r="K29866" i="1"/>
  <c r="K29867" i="1"/>
  <c r="K29868" i="1"/>
  <c r="K29869" i="1"/>
  <c r="K29870" i="1"/>
  <c r="K29871" i="1"/>
  <c r="K29872" i="1"/>
  <c r="K29873" i="1"/>
  <c r="K29874" i="1"/>
  <c r="K29875" i="1"/>
  <c r="K29876" i="1"/>
  <c r="K29877" i="1"/>
  <c r="K29878" i="1"/>
  <c r="K29879" i="1"/>
  <c r="K29880" i="1"/>
  <c r="K29881" i="1"/>
  <c r="K29882" i="1"/>
  <c r="K29883" i="1"/>
  <c r="K29884" i="1"/>
  <c r="K29885" i="1"/>
  <c r="K29886" i="1"/>
  <c r="K29887" i="1"/>
  <c r="K29888" i="1"/>
  <c r="K29889" i="1"/>
  <c r="K29890" i="1"/>
  <c r="K29891" i="1"/>
  <c r="K29892" i="1"/>
  <c r="K29893" i="1"/>
  <c r="K29894" i="1"/>
  <c r="K29895" i="1"/>
  <c r="K29896" i="1"/>
  <c r="K29897" i="1"/>
  <c r="K29898" i="1"/>
  <c r="K29899" i="1"/>
  <c r="K29900" i="1"/>
  <c r="K29901" i="1"/>
  <c r="K29902" i="1"/>
  <c r="K29903" i="1"/>
  <c r="K29904" i="1"/>
  <c r="K29905" i="1"/>
  <c r="K29906" i="1"/>
  <c r="K29907" i="1"/>
  <c r="K29908" i="1"/>
  <c r="K29909" i="1"/>
  <c r="K29910" i="1"/>
  <c r="K29911" i="1"/>
  <c r="K29912" i="1"/>
  <c r="K29913" i="1"/>
  <c r="K29914" i="1"/>
  <c r="K29915" i="1"/>
  <c r="K29916" i="1"/>
  <c r="K29917" i="1"/>
  <c r="K29918" i="1"/>
  <c r="K29919" i="1"/>
  <c r="K29920" i="1"/>
  <c r="K29921" i="1"/>
  <c r="K29922" i="1"/>
  <c r="K29923" i="1"/>
  <c r="K29924" i="1"/>
  <c r="K29925" i="1"/>
  <c r="K29926" i="1"/>
  <c r="K29927" i="1"/>
  <c r="K29928" i="1"/>
  <c r="K29929" i="1"/>
  <c r="K29930" i="1"/>
  <c r="K29931" i="1"/>
  <c r="K29932" i="1"/>
  <c r="K29933" i="1"/>
  <c r="K29934" i="1"/>
  <c r="K29935" i="1"/>
  <c r="K29936" i="1"/>
  <c r="K29937" i="1"/>
  <c r="K29938" i="1"/>
  <c r="K29939" i="1"/>
  <c r="K29940" i="1"/>
  <c r="K29941" i="1"/>
  <c r="K29942" i="1"/>
  <c r="K29943" i="1"/>
  <c r="K29944" i="1"/>
  <c r="K29945" i="1"/>
  <c r="K29946" i="1"/>
  <c r="K29947" i="1"/>
  <c r="K29948" i="1"/>
  <c r="K29949" i="1"/>
  <c r="K29950" i="1"/>
  <c r="K29951" i="1"/>
  <c r="K29952" i="1"/>
  <c r="K29953" i="1"/>
  <c r="K29954" i="1"/>
  <c r="K29955" i="1"/>
  <c r="K29956" i="1"/>
  <c r="K29957" i="1"/>
  <c r="K29958" i="1"/>
  <c r="K29959" i="1"/>
  <c r="K29960" i="1"/>
  <c r="K29961" i="1"/>
  <c r="K29962" i="1"/>
  <c r="K29963" i="1"/>
  <c r="K29964" i="1"/>
  <c r="K29965" i="1"/>
  <c r="K29966" i="1"/>
  <c r="K29967" i="1"/>
  <c r="K29968" i="1"/>
  <c r="K29969" i="1"/>
  <c r="K29970" i="1"/>
  <c r="K29971" i="1"/>
  <c r="K29972" i="1"/>
  <c r="K29973" i="1"/>
  <c r="K29974" i="1"/>
  <c r="K29975" i="1"/>
  <c r="K29976" i="1"/>
  <c r="K29977" i="1"/>
  <c r="K29978" i="1"/>
  <c r="K29979" i="1"/>
  <c r="K29980" i="1"/>
  <c r="K29981" i="1"/>
  <c r="K29982" i="1"/>
  <c r="K29983" i="1"/>
  <c r="K29984" i="1"/>
  <c r="K29985" i="1"/>
  <c r="K29986" i="1"/>
  <c r="K29987" i="1"/>
  <c r="K29988" i="1"/>
  <c r="K29989" i="1"/>
  <c r="K29990" i="1"/>
  <c r="K29991" i="1"/>
  <c r="K29992" i="1"/>
  <c r="K29993" i="1"/>
  <c r="K29994" i="1"/>
  <c r="K29995" i="1"/>
  <c r="K29996" i="1"/>
  <c r="K29997" i="1"/>
  <c r="K29998" i="1"/>
  <c r="K29999" i="1"/>
  <c r="K30000" i="1"/>
  <c r="K30001" i="1"/>
  <c r="K30002" i="1"/>
  <c r="K30003" i="1"/>
  <c r="K30004" i="1"/>
  <c r="K30005" i="1"/>
  <c r="K30006" i="1"/>
  <c r="K30007" i="1"/>
  <c r="K30008" i="1"/>
  <c r="K30009" i="1"/>
  <c r="K30010" i="1"/>
  <c r="K30011" i="1"/>
  <c r="K30012" i="1"/>
  <c r="K30013" i="1"/>
  <c r="K30014" i="1"/>
  <c r="K30015" i="1"/>
  <c r="K30016" i="1"/>
  <c r="K30017" i="1"/>
  <c r="K30018" i="1"/>
  <c r="K30019" i="1"/>
  <c r="K30020" i="1"/>
  <c r="K30021" i="1"/>
  <c r="K30022" i="1"/>
  <c r="K30023" i="1"/>
  <c r="K30024" i="1"/>
  <c r="K30025" i="1"/>
  <c r="K30026" i="1"/>
  <c r="K30027" i="1"/>
  <c r="K30028" i="1"/>
  <c r="K30029" i="1"/>
  <c r="K30030" i="1"/>
  <c r="K30031" i="1"/>
  <c r="K30032" i="1"/>
  <c r="K30033" i="1"/>
  <c r="K30034" i="1"/>
  <c r="K30035" i="1"/>
  <c r="K30036" i="1"/>
  <c r="K30037" i="1"/>
  <c r="K30038" i="1"/>
  <c r="K30039" i="1"/>
  <c r="K30040" i="1"/>
  <c r="K30041" i="1"/>
  <c r="K30042" i="1"/>
  <c r="K30043" i="1"/>
  <c r="K30044" i="1"/>
  <c r="K30045" i="1"/>
  <c r="K30046" i="1"/>
  <c r="K30047" i="1"/>
  <c r="K30048" i="1"/>
  <c r="K30049" i="1"/>
  <c r="K30050" i="1"/>
  <c r="K30051" i="1"/>
  <c r="K30052" i="1"/>
  <c r="K30053" i="1"/>
  <c r="K30054" i="1"/>
  <c r="K30055" i="1"/>
  <c r="K30056" i="1"/>
  <c r="K30057" i="1"/>
  <c r="K30058" i="1"/>
  <c r="K30059" i="1"/>
  <c r="K30060" i="1"/>
  <c r="K30061" i="1"/>
  <c r="K30062" i="1"/>
  <c r="K30063" i="1"/>
  <c r="K30064" i="1"/>
  <c r="K30065" i="1"/>
  <c r="K30066" i="1"/>
  <c r="K30067" i="1"/>
  <c r="K30068" i="1"/>
  <c r="K30069" i="1"/>
  <c r="K30070" i="1"/>
  <c r="K30071" i="1"/>
  <c r="K30072" i="1"/>
  <c r="K30073" i="1"/>
  <c r="K30074" i="1"/>
  <c r="K30075" i="1"/>
  <c r="K30076" i="1"/>
  <c r="K30077" i="1"/>
  <c r="K30078" i="1"/>
  <c r="K30079" i="1"/>
  <c r="K30080" i="1"/>
  <c r="K30081" i="1"/>
  <c r="K30082" i="1"/>
  <c r="K30083" i="1"/>
  <c r="K30084" i="1"/>
  <c r="K30085" i="1"/>
  <c r="K30086" i="1"/>
  <c r="K30087" i="1"/>
  <c r="K30088" i="1"/>
  <c r="K30089" i="1"/>
  <c r="K30090" i="1"/>
  <c r="K30091" i="1"/>
  <c r="K30092" i="1"/>
  <c r="K30093" i="1"/>
  <c r="K30094" i="1"/>
  <c r="K30095" i="1"/>
  <c r="K30096" i="1"/>
  <c r="K30097" i="1"/>
  <c r="K30098" i="1"/>
  <c r="K30099" i="1"/>
  <c r="K30100" i="1"/>
  <c r="K30101" i="1"/>
  <c r="K30102" i="1"/>
  <c r="K30103" i="1"/>
  <c r="K30104" i="1"/>
  <c r="K30105" i="1"/>
  <c r="K30106" i="1"/>
  <c r="K30107" i="1"/>
  <c r="K30108" i="1"/>
  <c r="K30109" i="1"/>
  <c r="K30110" i="1"/>
  <c r="K30111" i="1"/>
  <c r="K30112" i="1"/>
  <c r="K30113" i="1"/>
  <c r="K30114" i="1"/>
  <c r="K30115" i="1"/>
  <c r="K30116" i="1"/>
  <c r="K30117" i="1"/>
  <c r="K30118" i="1"/>
  <c r="K30119" i="1"/>
  <c r="K30120" i="1"/>
  <c r="K30121" i="1"/>
  <c r="K30122" i="1"/>
  <c r="K30123" i="1"/>
  <c r="K30124" i="1"/>
  <c r="K30125" i="1"/>
  <c r="K30126" i="1"/>
  <c r="K30127" i="1"/>
  <c r="K30128" i="1"/>
  <c r="K30129" i="1"/>
  <c r="K30130" i="1"/>
  <c r="K30131" i="1"/>
  <c r="K30132" i="1"/>
  <c r="K30133" i="1"/>
  <c r="K30134" i="1"/>
  <c r="K30135" i="1"/>
  <c r="K30136" i="1"/>
  <c r="K30137" i="1"/>
  <c r="K30138" i="1"/>
  <c r="K30139" i="1"/>
  <c r="K30140" i="1"/>
  <c r="K30141" i="1"/>
  <c r="K30142" i="1"/>
  <c r="K30143" i="1"/>
  <c r="K30144" i="1"/>
  <c r="K30145" i="1"/>
  <c r="K30146" i="1"/>
  <c r="K30147" i="1"/>
  <c r="K30148" i="1"/>
  <c r="K30149" i="1"/>
  <c r="K30150" i="1"/>
  <c r="K30151" i="1"/>
  <c r="K30152" i="1"/>
  <c r="K30153" i="1"/>
  <c r="K30154" i="1"/>
  <c r="K30155" i="1"/>
  <c r="K30156" i="1"/>
  <c r="K30157" i="1"/>
  <c r="K30158" i="1"/>
  <c r="K30159" i="1"/>
  <c r="K30160" i="1"/>
  <c r="K30161" i="1"/>
  <c r="K30162" i="1"/>
  <c r="K30163" i="1"/>
  <c r="K30164" i="1"/>
  <c r="K30165" i="1"/>
  <c r="K30166" i="1"/>
  <c r="K30167" i="1"/>
  <c r="K30168" i="1"/>
  <c r="K30169" i="1"/>
  <c r="K30170" i="1"/>
  <c r="K30171" i="1"/>
  <c r="K30172" i="1"/>
  <c r="K30173" i="1"/>
  <c r="K30174" i="1"/>
  <c r="K30175" i="1"/>
  <c r="K30176" i="1"/>
  <c r="K30177" i="1"/>
  <c r="K30178" i="1"/>
  <c r="K30179" i="1"/>
  <c r="K30180" i="1"/>
  <c r="K30181" i="1"/>
  <c r="K30182" i="1"/>
  <c r="K30183" i="1"/>
  <c r="K30184" i="1"/>
  <c r="K30185" i="1"/>
  <c r="K30186" i="1"/>
  <c r="K30187" i="1"/>
  <c r="K30188" i="1"/>
  <c r="K30189" i="1"/>
  <c r="K30190" i="1"/>
  <c r="K30191" i="1"/>
  <c r="K30192" i="1"/>
  <c r="K30193" i="1"/>
  <c r="K30194" i="1"/>
  <c r="K30195" i="1"/>
  <c r="K30196" i="1"/>
  <c r="K30197" i="1"/>
  <c r="K30198" i="1"/>
  <c r="K30199" i="1"/>
  <c r="K30200" i="1"/>
  <c r="K30201" i="1"/>
  <c r="K30202" i="1"/>
  <c r="K30203" i="1"/>
  <c r="K30204" i="1"/>
  <c r="K30205" i="1"/>
  <c r="K30206" i="1"/>
  <c r="K30207" i="1"/>
  <c r="K30208" i="1"/>
  <c r="K30209" i="1"/>
  <c r="K30210" i="1"/>
  <c r="K30211" i="1"/>
  <c r="K30212" i="1"/>
  <c r="K30213" i="1"/>
  <c r="K30214" i="1"/>
  <c r="K30215" i="1"/>
  <c r="K30216" i="1"/>
  <c r="K30217" i="1"/>
  <c r="K30218" i="1"/>
  <c r="K30219" i="1"/>
  <c r="K30220" i="1"/>
  <c r="K30221" i="1"/>
  <c r="K30222" i="1"/>
  <c r="K30223" i="1"/>
  <c r="K30224" i="1"/>
  <c r="K30225" i="1"/>
  <c r="K30226" i="1"/>
  <c r="K30227" i="1"/>
  <c r="K30228" i="1"/>
  <c r="K30229" i="1"/>
  <c r="K30230" i="1"/>
  <c r="K30231" i="1"/>
  <c r="K30232" i="1"/>
  <c r="K30233" i="1"/>
  <c r="K30234" i="1"/>
  <c r="K30235" i="1"/>
  <c r="K30236" i="1"/>
  <c r="K30237" i="1"/>
  <c r="K30238" i="1"/>
  <c r="K30239" i="1"/>
  <c r="K30240" i="1"/>
  <c r="K30241" i="1"/>
  <c r="K30242" i="1"/>
  <c r="K30243" i="1"/>
  <c r="K30244" i="1"/>
  <c r="K30245" i="1"/>
  <c r="K30246" i="1"/>
  <c r="K30247" i="1"/>
  <c r="K30248" i="1"/>
  <c r="K30249" i="1"/>
  <c r="K30250" i="1"/>
  <c r="K30251" i="1"/>
  <c r="K30252" i="1"/>
  <c r="K30253" i="1"/>
  <c r="K30254" i="1"/>
  <c r="K30255" i="1"/>
  <c r="K30256" i="1"/>
  <c r="K30257" i="1"/>
  <c r="K30258" i="1"/>
  <c r="K30259" i="1"/>
  <c r="K30260" i="1"/>
  <c r="K30261" i="1"/>
  <c r="K30262" i="1"/>
  <c r="K30263" i="1"/>
  <c r="K30264" i="1"/>
  <c r="K30265" i="1"/>
  <c r="K30266" i="1"/>
  <c r="K30267" i="1"/>
  <c r="K30268" i="1"/>
  <c r="K30269" i="1"/>
  <c r="K30270" i="1"/>
  <c r="K30271" i="1"/>
  <c r="K30272" i="1"/>
  <c r="K30273" i="1"/>
  <c r="K30274" i="1"/>
  <c r="K30275" i="1"/>
  <c r="K30276" i="1"/>
  <c r="K30277" i="1"/>
  <c r="K30278" i="1"/>
  <c r="K30279" i="1"/>
  <c r="K30280" i="1"/>
  <c r="K30281" i="1"/>
  <c r="K30282" i="1"/>
  <c r="K30283" i="1"/>
  <c r="K30284" i="1"/>
  <c r="K30285" i="1"/>
  <c r="K30286" i="1"/>
  <c r="K30287" i="1"/>
  <c r="K30288" i="1"/>
  <c r="K30289" i="1"/>
  <c r="K30290" i="1"/>
  <c r="K30291" i="1"/>
  <c r="K30292" i="1"/>
  <c r="K30293" i="1"/>
  <c r="K30294" i="1"/>
  <c r="K30295" i="1"/>
  <c r="K30296" i="1"/>
  <c r="K30297" i="1"/>
  <c r="K30298" i="1"/>
  <c r="K30299" i="1"/>
  <c r="K30300" i="1"/>
  <c r="K30301" i="1"/>
  <c r="K30302" i="1"/>
  <c r="K30303" i="1"/>
  <c r="K30304" i="1"/>
  <c r="K30305" i="1"/>
  <c r="K30306" i="1"/>
  <c r="K30307" i="1"/>
  <c r="K30308" i="1"/>
  <c r="K30309" i="1"/>
  <c r="K30310" i="1"/>
  <c r="K30311" i="1"/>
  <c r="K30312" i="1"/>
  <c r="K30313" i="1"/>
  <c r="K30314" i="1"/>
  <c r="K30315" i="1"/>
  <c r="K30316" i="1"/>
  <c r="K30317" i="1"/>
  <c r="K30318" i="1"/>
  <c r="K30319" i="1"/>
  <c r="K30320" i="1"/>
  <c r="K30321" i="1"/>
  <c r="K30322" i="1"/>
  <c r="K30323" i="1"/>
  <c r="K30324" i="1"/>
  <c r="K30325" i="1"/>
  <c r="K30326" i="1"/>
  <c r="K30327" i="1"/>
  <c r="K30328" i="1"/>
  <c r="K30329" i="1"/>
  <c r="K30330" i="1"/>
  <c r="K30331" i="1"/>
  <c r="K30332" i="1"/>
  <c r="K30333" i="1"/>
  <c r="K30334" i="1"/>
  <c r="K30335" i="1"/>
  <c r="K30336" i="1"/>
  <c r="K30337" i="1"/>
  <c r="K30338" i="1"/>
  <c r="K30339" i="1"/>
  <c r="K30340" i="1"/>
  <c r="K30341" i="1"/>
  <c r="K30342" i="1"/>
  <c r="K30343" i="1"/>
  <c r="K30344" i="1"/>
  <c r="K30345" i="1"/>
  <c r="K30346" i="1"/>
  <c r="K30347" i="1"/>
  <c r="K30348" i="1"/>
  <c r="K30349" i="1"/>
  <c r="K30350" i="1"/>
  <c r="K30351" i="1"/>
  <c r="K30352" i="1"/>
  <c r="K30353" i="1"/>
  <c r="K30354" i="1"/>
  <c r="K30355" i="1"/>
  <c r="K30356" i="1"/>
  <c r="K30357" i="1"/>
  <c r="K30358" i="1"/>
  <c r="K30359" i="1"/>
  <c r="K30360" i="1"/>
  <c r="K30361" i="1"/>
  <c r="K30362" i="1"/>
  <c r="K30363" i="1"/>
  <c r="K30364" i="1"/>
  <c r="K30365" i="1"/>
  <c r="K30366" i="1"/>
  <c r="K30367" i="1"/>
  <c r="K30368" i="1"/>
  <c r="K30369" i="1"/>
  <c r="K30370" i="1"/>
  <c r="K30371" i="1"/>
  <c r="K30372" i="1"/>
  <c r="K30373" i="1"/>
  <c r="K30374" i="1"/>
  <c r="K30375" i="1"/>
  <c r="K30376" i="1"/>
  <c r="K30377" i="1"/>
  <c r="K30378" i="1"/>
  <c r="K30379" i="1"/>
  <c r="K30380" i="1"/>
  <c r="K30381" i="1"/>
  <c r="K30382" i="1"/>
  <c r="K30383" i="1"/>
  <c r="K30384" i="1"/>
  <c r="K30385" i="1"/>
  <c r="K30386" i="1"/>
  <c r="K30387" i="1"/>
  <c r="K30388" i="1"/>
  <c r="K30389" i="1"/>
  <c r="K30390" i="1"/>
  <c r="K30391" i="1"/>
  <c r="K30392" i="1"/>
  <c r="K30393" i="1"/>
  <c r="K30394" i="1"/>
  <c r="K30395" i="1"/>
  <c r="K30396" i="1"/>
  <c r="K30397" i="1"/>
  <c r="K30398" i="1"/>
  <c r="K30399" i="1"/>
  <c r="K30400" i="1"/>
  <c r="K30401" i="1"/>
  <c r="K30402" i="1"/>
  <c r="K30403" i="1"/>
  <c r="K30404" i="1"/>
  <c r="K30405" i="1"/>
  <c r="K30406" i="1"/>
  <c r="K30407" i="1"/>
  <c r="K30408" i="1"/>
  <c r="K30409" i="1"/>
  <c r="K30410" i="1"/>
  <c r="K30411" i="1"/>
  <c r="K30412" i="1"/>
  <c r="K30413" i="1"/>
  <c r="K30414" i="1"/>
  <c r="K30415" i="1"/>
  <c r="K30416" i="1"/>
  <c r="K30417" i="1"/>
  <c r="K30418" i="1"/>
  <c r="K30419" i="1"/>
  <c r="K30420" i="1"/>
  <c r="K30421" i="1"/>
  <c r="K30422" i="1"/>
  <c r="K30423" i="1"/>
  <c r="K30424" i="1"/>
  <c r="K30425" i="1"/>
  <c r="K30426" i="1"/>
  <c r="K30427" i="1"/>
  <c r="K30428" i="1"/>
  <c r="K30429" i="1"/>
  <c r="K30430" i="1"/>
  <c r="K30431" i="1"/>
  <c r="K30432" i="1"/>
  <c r="K30433" i="1"/>
  <c r="K30434" i="1"/>
  <c r="K30435" i="1"/>
  <c r="K30436" i="1"/>
  <c r="K30437" i="1"/>
  <c r="K30438" i="1"/>
  <c r="K30439" i="1"/>
  <c r="K30440" i="1"/>
  <c r="K30441" i="1"/>
  <c r="K30442" i="1"/>
  <c r="K30443" i="1"/>
  <c r="K30444" i="1"/>
  <c r="K30445" i="1"/>
  <c r="K30446" i="1"/>
  <c r="K30447" i="1"/>
  <c r="K30448" i="1"/>
  <c r="K30449" i="1"/>
  <c r="K30450" i="1"/>
  <c r="K30451" i="1"/>
  <c r="K30452" i="1"/>
  <c r="K30453" i="1"/>
  <c r="K30454" i="1"/>
  <c r="K30455" i="1"/>
  <c r="K30456" i="1"/>
  <c r="K30457" i="1"/>
  <c r="K30458" i="1"/>
  <c r="K30459" i="1"/>
  <c r="K30460" i="1"/>
  <c r="K30461" i="1"/>
  <c r="K30462" i="1"/>
  <c r="K30463" i="1"/>
  <c r="K30464" i="1"/>
  <c r="K30465" i="1"/>
  <c r="K30466" i="1"/>
  <c r="K30467" i="1"/>
  <c r="K30468" i="1"/>
  <c r="K30469" i="1"/>
  <c r="K30470" i="1"/>
  <c r="K30471" i="1"/>
  <c r="K30472" i="1"/>
  <c r="K30473" i="1"/>
  <c r="K30474" i="1"/>
  <c r="K30475" i="1"/>
  <c r="K30476" i="1"/>
  <c r="K30477" i="1"/>
  <c r="K30478" i="1"/>
  <c r="K30479" i="1"/>
  <c r="K30480" i="1"/>
  <c r="K30481" i="1"/>
  <c r="K30482" i="1"/>
  <c r="K30483" i="1"/>
  <c r="K30484" i="1"/>
  <c r="K30485" i="1"/>
  <c r="K30486" i="1"/>
  <c r="K30487" i="1"/>
  <c r="K30488" i="1"/>
  <c r="K30489" i="1"/>
  <c r="K30490" i="1"/>
  <c r="K30491" i="1"/>
  <c r="K30492" i="1"/>
  <c r="K30493" i="1"/>
  <c r="K30494" i="1"/>
  <c r="K30495" i="1"/>
  <c r="K30496" i="1"/>
  <c r="K30497" i="1"/>
  <c r="K30498" i="1"/>
  <c r="K30499" i="1"/>
  <c r="K30500" i="1"/>
  <c r="K30501" i="1"/>
  <c r="K30502" i="1"/>
  <c r="K30503" i="1"/>
  <c r="K30504" i="1"/>
  <c r="K30505" i="1"/>
  <c r="K30506" i="1"/>
  <c r="K30507" i="1"/>
  <c r="K30508" i="1"/>
  <c r="K30509" i="1"/>
  <c r="K30510" i="1"/>
  <c r="K30511" i="1"/>
  <c r="K30512" i="1"/>
  <c r="K30513" i="1"/>
  <c r="K30514" i="1"/>
  <c r="K30515" i="1"/>
  <c r="K30516" i="1"/>
  <c r="K30517" i="1"/>
  <c r="K30518" i="1"/>
  <c r="K30519" i="1"/>
  <c r="K30520" i="1"/>
  <c r="K30521" i="1"/>
  <c r="K30522" i="1"/>
  <c r="K30523" i="1"/>
  <c r="K30524" i="1"/>
  <c r="K30525" i="1"/>
  <c r="K30526" i="1"/>
  <c r="K30527" i="1"/>
  <c r="K30528" i="1"/>
  <c r="K30529" i="1"/>
  <c r="K30530" i="1"/>
  <c r="K30531" i="1"/>
  <c r="K30532" i="1"/>
  <c r="K30533" i="1"/>
  <c r="K30534" i="1"/>
  <c r="K30535" i="1"/>
  <c r="K30536" i="1"/>
  <c r="K30537" i="1"/>
  <c r="K30538" i="1"/>
  <c r="K30539" i="1"/>
  <c r="K30540" i="1"/>
  <c r="K30541" i="1"/>
  <c r="K30542" i="1"/>
  <c r="K30543" i="1"/>
  <c r="K30544" i="1"/>
  <c r="K30545" i="1"/>
  <c r="K30546" i="1"/>
  <c r="K30547" i="1"/>
  <c r="K30548" i="1"/>
  <c r="K30549" i="1"/>
  <c r="K30550" i="1"/>
  <c r="K30551" i="1"/>
  <c r="K30552" i="1"/>
  <c r="K30553" i="1"/>
  <c r="K30554" i="1"/>
  <c r="K30555" i="1"/>
  <c r="K30556" i="1"/>
  <c r="K30557" i="1"/>
  <c r="K30558" i="1"/>
  <c r="K30559" i="1"/>
  <c r="K30560" i="1"/>
  <c r="K30561" i="1"/>
  <c r="K30562" i="1"/>
  <c r="K30563" i="1"/>
  <c r="K30564" i="1"/>
  <c r="K30565" i="1"/>
  <c r="K30566" i="1"/>
  <c r="K30567" i="1"/>
  <c r="K30568" i="1"/>
  <c r="K30569" i="1"/>
  <c r="K30570" i="1"/>
  <c r="K30571" i="1"/>
  <c r="K30572" i="1"/>
  <c r="K30573" i="1"/>
  <c r="K30574" i="1"/>
  <c r="K30575" i="1"/>
  <c r="K30576" i="1"/>
  <c r="K30577" i="1"/>
  <c r="K30578" i="1"/>
  <c r="K30579" i="1"/>
  <c r="K30580" i="1"/>
  <c r="K30581" i="1"/>
  <c r="K30582" i="1"/>
  <c r="K30583" i="1"/>
  <c r="K30584" i="1"/>
  <c r="K30585" i="1"/>
  <c r="K30586" i="1"/>
  <c r="K30587" i="1"/>
  <c r="K30588" i="1"/>
  <c r="K30589" i="1"/>
  <c r="K30590" i="1"/>
  <c r="K30591" i="1"/>
  <c r="K30592" i="1"/>
  <c r="K30593" i="1"/>
  <c r="K30594" i="1"/>
  <c r="K30595" i="1"/>
  <c r="K30596" i="1"/>
  <c r="K30597" i="1"/>
  <c r="K30598" i="1"/>
  <c r="K30599" i="1"/>
  <c r="K30600" i="1"/>
  <c r="K30601" i="1"/>
  <c r="K30602" i="1"/>
  <c r="K30603" i="1"/>
  <c r="K30604" i="1"/>
  <c r="K30605" i="1"/>
  <c r="K30606" i="1"/>
  <c r="K30607" i="1"/>
  <c r="K30608" i="1"/>
  <c r="K30609" i="1"/>
  <c r="K30610" i="1"/>
  <c r="K30611" i="1"/>
  <c r="K30612" i="1"/>
  <c r="K30613" i="1"/>
  <c r="K30614" i="1"/>
  <c r="K30615" i="1"/>
  <c r="K30616" i="1"/>
  <c r="K30617" i="1"/>
  <c r="K30618" i="1"/>
  <c r="K30619" i="1"/>
  <c r="K30620" i="1"/>
  <c r="K30621" i="1"/>
  <c r="K30622" i="1"/>
  <c r="K30623" i="1"/>
  <c r="K30624" i="1"/>
  <c r="K30625" i="1"/>
  <c r="K30626" i="1"/>
  <c r="K30627" i="1"/>
  <c r="K30628" i="1"/>
  <c r="K30629" i="1"/>
  <c r="K30630" i="1"/>
  <c r="K30631" i="1"/>
  <c r="K30632" i="1"/>
  <c r="K30633" i="1"/>
  <c r="K30634" i="1"/>
  <c r="K30635" i="1"/>
  <c r="K30636" i="1"/>
  <c r="K30637" i="1"/>
  <c r="K30638" i="1"/>
  <c r="K30639" i="1"/>
  <c r="K30640" i="1"/>
  <c r="K30641" i="1"/>
  <c r="K30642" i="1"/>
  <c r="K30643" i="1"/>
  <c r="K30644" i="1"/>
  <c r="K30645" i="1"/>
  <c r="K30646" i="1"/>
  <c r="K30647" i="1"/>
  <c r="K30648" i="1"/>
  <c r="K30649" i="1"/>
  <c r="K30650" i="1"/>
  <c r="K30651" i="1"/>
  <c r="K30652" i="1"/>
  <c r="K30653" i="1"/>
  <c r="K30654" i="1"/>
  <c r="K30655" i="1"/>
  <c r="K30656" i="1"/>
  <c r="K30657" i="1"/>
  <c r="K30658" i="1"/>
  <c r="K30659" i="1"/>
  <c r="K30660" i="1"/>
  <c r="K30661" i="1"/>
  <c r="K30662" i="1"/>
  <c r="K30663" i="1"/>
  <c r="K30664" i="1"/>
  <c r="K30665" i="1"/>
  <c r="K30666" i="1"/>
  <c r="K30667" i="1"/>
  <c r="K30668" i="1"/>
  <c r="K30669" i="1"/>
  <c r="K30670" i="1"/>
  <c r="K30671" i="1"/>
  <c r="K30672" i="1"/>
  <c r="K30673" i="1"/>
  <c r="K30674" i="1"/>
  <c r="K30675" i="1"/>
  <c r="K30676" i="1"/>
  <c r="K30677" i="1"/>
  <c r="K30678" i="1"/>
  <c r="K30679" i="1"/>
  <c r="K30680" i="1"/>
  <c r="K30681" i="1"/>
  <c r="K30682" i="1"/>
  <c r="K30683" i="1"/>
  <c r="K30684" i="1"/>
  <c r="K30685" i="1"/>
  <c r="K30686" i="1"/>
  <c r="K30687" i="1"/>
  <c r="K30688" i="1"/>
  <c r="K30689" i="1"/>
  <c r="K30690" i="1"/>
  <c r="K30691" i="1"/>
  <c r="K30692" i="1"/>
  <c r="K30693" i="1"/>
  <c r="K30694" i="1"/>
  <c r="K30695" i="1"/>
  <c r="K30696" i="1"/>
  <c r="K30697" i="1"/>
  <c r="K30698" i="1"/>
  <c r="K30699" i="1"/>
  <c r="K30700" i="1"/>
  <c r="K30701" i="1"/>
  <c r="K30702" i="1"/>
  <c r="K30703" i="1"/>
  <c r="K30704" i="1"/>
  <c r="K30705" i="1"/>
  <c r="K30706" i="1"/>
  <c r="K30707" i="1"/>
  <c r="K30708" i="1"/>
  <c r="K30709" i="1"/>
  <c r="K30710" i="1"/>
  <c r="K30711" i="1"/>
  <c r="K30712" i="1"/>
  <c r="K30713" i="1"/>
  <c r="K30714" i="1"/>
  <c r="K30715" i="1"/>
  <c r="K30716" i="1"/>
  <c r="K30717" i="1"/>
  <c r="K30718" i="1"/>
  <c r="K30719" i="1"/>
  <c r="K30720" i="1"/>
  <c r="K30721" i="1"/>
  <c r="K30722" i="1"/>
  <c r="K30723" i="1"/>
  <c r="K30724" i="1"/>
  <c r="K30725" i="1"/>
  <c r="K30726" i="1"/>
  <c r="K30727" i="1"/>
  <c r="K30728" i="1"/>
  <c r="K30729" i="1"/>
  <c r="K30730" i="1"/>
  <c r="K30731" i="1"/>
  <c r="K30732" i="1"/>
  <c r="K30733" i="1"/>
  <c r="K30734" i="1"/>
  <c r="K30735" i="1"/>
  <c r="K30736" i="1"/>
  <c r="K30737" i="1"/>
  <c r="K30738" i="1"/>
  <c r="K30739" i="1"/>
  <c r="K30740" i="1"/>
  <c r="K30741" i="1"/>
  <c r="K30742" i="1"/>
  <c r="K30743" i="1"/>
  <c r="K30744" i="1"/>
  <c r="K30745" i="1"/>
  <c r="K30746" i="1"/>
  <c r="K30747" i="1"/>
  <c r="K30748" i="1"/>
  <c r="K30749" i="1"/>
  <c r="K30750" i="1"/>
  <c r="K30751" i="1"/>
  <c r="K30752" i="1"/>
  <c r="K30753" i="1"/>
  <c r="K30754" i="1"/>
  <c r="K30755" i="1"/>
  <c r="K30756" i="1"/>
  <c r="K30757" i="1"/>
  <c r="K30758" i="1"/>
  <c r="K30759" i="1"/>
  <c r="K30760" i="1"/>
  <c r="K30761" i="1"/>
  <c r="K30762" i="1"/>
  <c r="K30763" i="1"/>
  <c r="K30764" i="1"/>
  <c r="K30765" i="1"/>
  <c r="K30766" i="1"/>
  <c r="K30767" i="1"/>
  <c r="K30768" i="1"/>
  <c r="K30769" i="1"/>
  <c r="K30770" i="1"/>
  <c r="K30771" i="1"/>
  <c r="K30772" i="1"/>
  <c r="K30773" i="1"/>
  <c r="K30774" i="1"/>
  <c r="K30775" i="1"/>
  <c r="K30776" i="1"/>
  <c r="K30777" i="1"/>
  <c r="K30778" i="1"/>
  <c r="K30779" i="1"/>
  <c r="K30780" i="1"/>
  <c r="K30781" i="1"/>
  <c r="K30782" i="1"/>
  <c r="K30783" i="1"/>
  <c r="K30784" i="1"/>
  <c r="K30785" i="1"/>
  <c r="K30786" i="1"/>
  <c r="K30787" i="1"/>
  <c r="K30788" i="1"/>
  <c r="K30789" i="1"/>
  <c r="K30790" i="1"/>
  <c r="K30791" i="1"/>
  <c r="K30792" i="1"/>
  <c r="K30793" i="1"/>
  <c r="K30794" i="1"/>
  <c r="K30795" i="1"/>
  <c r="K30796" i="1"/>
  <c r="K30797" i="1"/>
  <c r="K30798" i="1"/>
  <c r="K30799" i="1"/>
  <c r="K30800" i="1"/>
  <c r="K30801" i="1"/>
  <c r="K30802" i="1"/>
  <c r="K30803" i="1"/>
  <c r="K30804" i="1"/>
  <c r="K30805" i="1"/>
  <c r="K30806" i="1"/>
  <c r="K30807" i="1"/>
  <c r="K30808" i="1"/>
  <c r="K30809" i="1"/>
  <c r="K30810" i="1"/>
  <c r="K30811" i="1"/>
  <c r="K30812" i="1"/>
  <c r="K30813" i="1"/>
  <c r="K30814" i="1"/>
  <c r="K30815" i="1"/>
  <c r="K30816" i="1"/>
  <c r="K30817" i="1"/>
  <c r="K30818" i="1"/>
  <c r="K30819" i="1"/>
  <c r="K30820" i="1"/>
  <c r="K30821" i="1"/>
  <c r="K30822" i="1"/>
  <c r="K30823" i="1"/>
  <c r="K30824" i="1"/>
  <c r="K30825" i="1"/>
  <c r="K30826" i="1"/>
  <c r="K30827" i="1"/>
  <c r="K30828" i="1"/>
  <c r="K30829" i="1"/>
  <c r="K30830" i="1"/>
  <c r="K30831" i="1"/>
  <c r="K30832" i="1"/>
  <c r="K30833" i="1"/>
  <c r="K30834" i="1"/>
  <c r="K30835" i="1"/>
  <c r="K30836" i="1"/>
  <c r="K30837" i="1"/>
  <c r="K30838" i="1"/>
  <c r="K30839" i="1"/>
  <c r="K30840" i="1"/>
  <c r="K30841" i="1"/>
  <c r="K30842" i="1"/>
  <c r="K30843" i="1"/>
  <c r="K30844" i="1"/>
  <c r="K30845" i="1"/>
  <c r="K30846" i="1"/>
  <c r="K30847" i="1"/>
  <c r="K30848" i="1"/>
  <c r="K30849" i="1"/>
  <c r="K30850" i="1"/>
  <c r="K30851" i="1"/>
  <c r="K30852" i="1"/>
  <c r="K30853" i="1"/>
  <c r="K30854" i="1"/>
  <c r="K30855" i="1"/>
  <c r="K30856" i="1"/>
  <c r="K30857" i="1"/>
  <c r="K30858" i="1"/>
  <c r="K30859" i="1"/>
  <c r="K30860" i="1"/>
  <c r="K30861" i="1"/>
  <c r="K30862" i="1"/>
  <c r="K30863" i="1"/>
  <c r="K30864" i="1"/>
  <c r="K30865" i="1"/>
  <c r="K30866" i="1"/>
  <c r="K30867" i="1"/>
  <c r="K30868" i="1"/>
  <c r="K30869" i="1"/>
  <c r="K30870" i="1"/>
  <c r="K30871" i="1"/>
  <c r="K30872" i="1"/>
  <c r="K30873" i="1"/>
  <c r="K30874" i="1"/>
  <c r="K30875" i="1"/>
  <c r="K30876" i="1"/>
  <c r="K30877" i="1"/>
  <c r="K30878" i="1"/>
  <c r="K30879" i="1"/>
  <c r="K30880" i="1"/>
  <c r="K30881" i="1"/>
  <c r="K30882" i="1"/>
  <c r="K30883" i="1"/>
  <c r="K30884" i="1"/>
  <c r="K30885" i="1"/>
  <c r="K30886" i="1"/>
  <c r="K30887" i="1"/>
  <c r="K30888" i="1"/>
  <c r="K30889" i="1"/>
  <c r="K30890" i="1"/>
  <c r="K30891" i="1"/>
  <c r="K30892" i="1"/>
  <c r="K30893" i="1"/>
  <c r="K30894" i="1"/>
  <c r="K30895" i="1"/>
  <c r="K30896" i="1"/>
  <c r="K30897" i="1"/>
  <c r="K30898" i="1"/>
  <c r="K30899" i="1"/>
  <c r="K30900" i="1"/>
  <c r="K30901" i="1"/>
  <c r="K30902" i="1"/>
  <c r="K30903" i="1"/>
  <c r="K30904" i="1"/>
  <c r="K30905" i="1"/>
  <c r="K30906" i="1"/>
  <c r="K30907" i="1"/>
  <c r="K30908" i="1"/>
  <c r="K30909" i="1"/>
  <c r="K30910" i="1"/>
  <c r="K30911" i="1"/>
  <c r="K30912" i="1"/>
  <c r="K30913" i="1"/>
  <c r="K30914" i="1"/>
  <c r="K30915" i="1"/>
  <c r="K30916" i="1"/>
  <c r="K30917" i="1"/>
  <c r="K30918" i="1"/>
  <c r="K30919" i="1"/>
  <c r="K30920" i="1"/>
  <c r="K30921" i="1"/>
  <c r="K30922" i="1"/>
  <c r="K30923" i="1"/>
  <c r="K30924" i="1"/>
  <c r="K30925" i="1"/>
  <c r="K30926" i="1"/>
  <c r="K30927" i="1"/>
  <c r="K30928" i="1"/>
  <c r="K30929" i="1"/>
  <c r="K30930" i="1"/>
  <c r="K30931" i="1"/>
  <c r="K30932" i="1"/>
  <c r="K30933" i="1"/>
  <c r="K30934" i="1"/>
  <c r="K30935" i="1"/>
  <c r="K30936" i="1"/>
  <c r="K30937" i="1"/>
  <c r="K30938" i="1"/>
  <c r="K30939" i="1"/>
  <c r="K30940" i="1"/>
  <c r="K30941" i="1"/>
  <c r="K30942" i="1"/>
  <c r="K30943" i="1"/>
  <c r="K30944" i="1"/>
  <c r="K30945" i="1"/>
  <c r="K30946" i="1"/>
  <c r="K30947" i="1"/>
  <c r="K30948" i="1"/>
  <c r="K30949" i="1"/>
  <c r="K30950" i="1"/>
  <c r="K30951" i="1"/>
  <c r="K30952" i="1"/>
  <c r="K30953" i="1"/>
  <c r="K30954" i="1"/>
  <c r="K30955" i="1"/>
  <c r="K30956" i="1"/>
  <c r="K30957" i="1"/>
  <c r="K30958" i="1"/>
  <c r="K30959" i="1"/>
  <c r="K30960" i="1"/>
  <c r="K30961" i="1"/>
  <c r="K30962" i="1"/>
  <c r="K30963" i="1"/>
  <c r="K30964" i="1"/>
  <c r="K30965" i="1"/>
  <c r="K30966" i="1"/>
  <c r="K30967" i="1"/>
  <c r="K30968" i="1"/>
  <c r="K30969" i="1"/>
  <c r="K30970" i="1"/>
  <c r="K30971" i="1"/>
  <c r="K30972" i="1"/>
  <c r="K30973" i="1"/>
  <c r="K30974" i="1"/>
  <c r="K30975" i="1"/>
  <c r="K30976" i="1"/>
  <c r="K30977" i="1"/>
  <c r="K30978" i="1"/>
  <c r="K30979" i="1"/>
  <c r="K30980" i="1"/>
  <c r="K30981" i="1"/>
  <c r="K30982" i="1"/>
  <c r="K30983" i="1"/>
  <c r="K30984" i="1"/>
  <c r="K30985" i="1"/>
  <c r="K30986" i="1"/>
  <c r="K30987" i="1"/>
  <c r="K30988" i="1"/>
  <c r="K30989" i="1"/>
  <c r="K30990" i="1"/>
  <c r="K30991" i="1"/>
  <c r="K30992" i="1"/>
  <c r="K30993" i="1"/>
  <c r="K30994" i="1"/>
  <c r="K30995" i="1"/>
  <c r="K30996" i="1"/>
  <c r="K30997" i="1"/>
  <c r="K30998" i="1"/>
  <c r="K30999" i="1"/>
  <c r="K31000" i="1"/>
  <c r="K31001" i="1"/>
  <c r="K31002" i="1"/>
  <c r="K31003" i="1"/>
  <c r="K31004" i="1"/>
  <c r="K31005" i="1"/>
  <c r="K31006" i="1"/>
  <c r="K31007" i="1"/>
  <c r="K31008" i="1"/>
  <c r="K31009" i="1"/>
  <c r="K31010" i="1"/>
  <c r="K31011" i="1"/>
  <c r="K31012" i="1"/>
  <c r="K31013" i="1"/>
  <c r="K31014" i="1"/>
  <c r="K31015" i="1"/>
  <c r="K31016" i="1"/>
  <c r="K31017" i="1"/>
  <c r="K31018" i="1"/>
  <c r="K31019" i="1"/>
  <c r="K31020" i="1"/>
  <c r="K31021" i="1"/>
  <c r="K31022" i="1"/>
  <c r="K31023" i="1"/>
  <c r="K31024" i="1"/>
  <c r="K31025" i="1"/>
  <c r="K31026" i="1"/>
  <c r="K31027" i="1"/>
  <c r="K31028" i="1"/>
  <c r="K31029" i="1"/>
  <c r="K31030" i="1"/>
  <c r="K31031" i="1"/>
  <c r="K31032" i="1"/>
  <c r="K31033" i="1"/>
  <c r="K31034" i="1"/>
  <c r="K31035" i="1"/>
  <c r="K31036" i="1"/>
  <c r="K31037" i="1"/>
  <c r="K31038" i="1"/>
  <c r="K31039" i="1"/>
  <c r="K31040" i="1"/>
  <c r="K31041" i="1"/>
  <c r="K31042" i="1"/>
  <c r="K31043" i="1"/>
  <c r="K31044" i="1"/>
  <c r="K31045" i="1"/>
  <c r="K31046" i="1"/>
  <c r="K31047" i="1"/>
  <c r="K31048" i="1"/>
  <c r="K31049" i="1"/>
  <c r="K31050" i="1"/>
  <c r="K31051" i="1"/>
  <c r="K31052" i="1"/>
  <c r="K31053" i="1"/>
  <c r="K31054" i="1"/>
  <c r="K31055" i="1"/>
  <c r="K31056" i="1"/>
  <c r="K31057" i="1"/>
  <c r="K31058" i="1"/>
  <c r="K31059" i="1"/>
  <c r="K31060" i="1"/>
  <c r="K31061" i="1"/>
  <c r="K31062" i="1"/>
  <c r="K31063" i="1"/>
  <c r="K31064" i="1"/>
  <c r="K31065" i="1"/>
  <c r="K31066" i="1"/>
  <c r="K31067" i="1"/>
  <c r="K31068" i="1"/>
  <c r="K31069" i="1"/>
  <c r="K31070" i="1"/>
  <c r="K31071" i="1"/>
  <c r="K31072" i="1"/>
  <c r="K31073" i="1"/>
  <c r="K31074" i="1"/>
  <c r="K31075" i="1"/>
  <c r="K31076" i="1"/>
  <c r="K31077" i="1"/>
  <c r="K31078" i="1"/>
  <c r="K31079" i="1"/>
  <c r="K31080" i="1"/>
  <c r="K31081" i="1"/>
  <c r="K31082" i="1"/>
  <c r="K31083" i="1"/>
  <c r="K31084" i="1"/>
  <c r="K31085" i="1"/>
  <c r="K31086" i="1"/>
  <c r="K31087" i="1"/>
  <c r="K31088" i="1"/>
  <c r="K31089" i="1"/>
  <c r="K31090" i="1"/>
  <c r="K31091" i="1"/>
  <c r="K31092" i="1"/>
  <c r="K31093" i="1"/>
  <c r="K31094" i="1"/>
  <c r="K31095" i="1"/>
  <c r="K31096" i="1"/>
  <c r="K31097" i="1"/>
  <c r="K31098" i="1"/>
  <c r="K31099" i="1"/>
  <c r="K31100" i="1"/>
  <c r="K31101" i="1"/>
  <c r="K31102" i="1"/>
  <c r="K31103" i="1"/>
  <c r="K31104" i="1"/>
  <c r="K31105" i="1"/>
  <c r="K31106" i="1"/>
  <c r="K31107" i="1"/>
  <c r="K31108" i="1"/>
  <c r="K31109" i="1"/>
  <c r="K31110" i="1"/>
  <c r="K31111" i="1"/>
  <c r="K31112" i="1"/>
  <c r="K31113" i="1"/>
  <c r="K31114" i="1"/>
  <c r="K31115" i="1"/>
  <c r="K31116" i="1"/>
  <c r="K31117" i="1"/>
  <c r="K31118" i="1"/>
  <c r="K31119" i="1"/>
  <c r="K31120" i="1"/>
  <c r="K31121" i="1"/>
  <c r="K31122" i="1"/>
  <c r="K31123" i="1"/>
  <c r="K31124" i="1"/>
  <c r="K31125" i="1"/>
  <c r="K31126" i="1"/>
  <c r="K31127" i="1"/>
  <c r="K31128" i="1"/>
  <c r="K31129" i="1"/>
  <c r="K31130" i="1"/>
  <c r="K31131" i="1"/>
  <c r="K31132" i="1"/>
  <c r="K31133" i="1"/>
  <c r="K31134" i="1"/>
  <c r="K31135" i="1"/>
  <c r="K31136" i="1"/>
  <c r="K31137" i="1"/>
  <c r="K31138" i="1"/>
  <c r="K31139" i="1"/>
  <c r="K31140" i="1"/>
  <c r="K31141" i="1"/>
  <c r="K31142" i="1"/>
  <c r="K31143" i="1"/>
  <c r="K31144" i="1"/>
  <c r="K31145" i="1"/>
  <c r="K31146" i="1"/>
  <c r="K31147" i="1"/>
  <c r="K31148" i="1"/>
  <c r="K31149" i="1"/>
  <c r="K31150" i="1"/>
  <c r="K31151" i="1"/>
  <c r="K31152" i="1"/>
  <c r="K31153" i="1"/>
  <c r="K31154" i="1"/>
  <c r="K31155" i="1"/>
  <c r="K31156" i="1"/>
  <c r="K31157" i="1"/>
  <c r="K31158" i="1"/>
  <c r="K31159" i="1"/>
  <c r="K31160" i="1"/>
  <c r="K31161" i="1"/>
  <c r="K31162" i="1"/>
  <c r="K31163" i="1"/>
  <c r="K31164" i="1"/>
  <c r="K31165" i="1"/>
  <c r="K31166" i="1"/>
  <c r="K31167" i="1"/>
  <c r="K31168" i="1"/>
  <c r="K31169" i="1"/>
  <c r="K31170" i="1"/>
  <c r="K31171" i="1"/>
  <c r="K31172" i="1"/>
  <c r="K31173" i="1"/>
  <c r="K31174" i="1"/>
  <c r="K31175" i="1"/>
  <c r="K31176" i="1"/>
  <c r="K31177" i="1"/>
  <c r="K31178" i="1"/>
  <c r="K31179" i="1"/>
  <c r="K31180" i="1"/>
  <c r="K31181" i="1"/>
  <c r="K31182" i="1"/>
  <c r="K31183" i="1"/>
  <c r="K31184" i="1"/>
  <c r="K31185" i="1"/>
  <c r="K31186" i="1"/>
  <c r="K31187" i="1"/>
  <c r="K31188" i="1"/>
  <c r="K31189" i="1"/>
  <c r="K31190" i="1"/>
  <c r="K31191" i="1"/>
  <c r="K31192" i="1"/>
  <c r="K31193" i="1"/>
  <c r="K31194" i="1"/>
  <c r="K31195" i="1"/>
  <c r="K31196" i="1"/>
  <c r="K31197" i="1"/>
  <c r="K31198" i="1"/>
  <c r="K31199" i="1"/>
  <c r="K31200" i="1"/>
  <c r="K31201" i="1"/>
  <c r="K31202" i="1"/>
  <c r="K31203" i="1"/>
  <c r="K31204" i="1"/>
  <c r="K31205" i="1"/>
  <c r="K31206" i="1"/>
  <c r="K31207" i="1"/>
  <c r="K31208" i="1"/>
  <c r="K31209" i="1"/>
  <c r="K31210" i="1"/>
  <c r="K31211" i="1"/>
  <c r="K31212" i="1"/>
  <c r="K31213" i="1"/>
  <c r="K31214" i="1"/>
  <c r="K31215" i="1"/>
  <c r="K31216" i="1"/>
  <c r="K31217" i="1"/>
  <c r="K31218" i="1"/>
  <c r="K31219" i="1"/>
  <c r="K31220" i="1"/>
  <c r="K31221" i="1"/>
  <c r="K31222" i="1"/>
  <c r="K31223" i="1"/>
  <c r="K31224" i="1"/>
  <c r="K31225" i="1"/>
  <c r="K31226" i="1"/>
  <c r="K31227" i="1"/>
  <c r="K31228" i="1"/>
  <c r="K31229" i="1"/>
  <c r="K31230" i="1"/>
  <c r="K31231" i="1"/>
  <c r="K31232" i="1"/>
  <c r="K31233" i="1"/>
  <c r="K31234" i="1"/>
  <c r="K31235" i="1"/>
  <c r="K31236" i="1"/>
  <c r="K31237" i="1"/>
  <c r="K31238" i="1"/>
  <c r="K31239" i="1"/>
  <c r="K31240" i="1"/>
  <c r="K31241" i="1"/>
  <c r="K31242" i="1"/>
  <c r="K31243" i="1"/>
  <c r="K31244" i="1"/>
  <c r="K31245" i="1"/>
  <c r="K31246" i="1"/>
  <c r="K31247" i="1"/>
  <c r="K31248" i="1"/>
  <c r="K31249" i="1"/>
  <c r="K31250" i="1"/>
  <c r="K31251" i="1"/>
  <c r="K31252" i="1"/>
  <c r="K31253" i="1"/>
  <c r="K31254" i="1"/>
  <c r="K31255" i="1"/>
  <c r="K31256" i="1"/>
  <c r="K31257" i="1"/>
  <c r="K31258" i="1"/>
  <c r="K31259" i="1"/>
  <c r="K31260" i="1"/>
  <c r="K31261" i="1"/>
  <c r="K31262" i="1"/>
  <c r="K31263" i="1"/>
  <c r="K31264" i="1"/>
  <c r="K31265" i="1"/>
  <c r="K31266" i="1"/>
  <c r="K31267" i="1"/>
  <c r="K31268" i="1"/>
  <c r="K31269" i="1"/>
  <c r="K31270" i="1"/>
  <c r="K31271" i="1"/>
  <c r="K31272" i="1"/>
  <c r="K31273" i="1"/>
  <c r="K31274" i="1"/>
  <c r="K31275" i="1"/>
  <c r="K31276" i="1"/>
  <c r="K31277" i="1"/>
  <c r="K31278" i="1"/>
  <c r="K31279" i="1"/>
  <c r="K31280" i="1"/>
  <c r="K31281" i="1"/>
  <c r="K31282" i="1"/>
  <c r="K31283" i="1"/>
  <c r="K31284" i="1"/>
  <c r="K31285" i="1"/>
  <c r="K31286" i="1"/>
  <c r="K31287" i="1"/>
  <c r="K31288" i="1"/>
  <c r="K31289" i="1"/>
  <c r="K31290" i="1"/>
  <c r="K31291" i="1"/>
  <c r="K31292" i="1"/>
  <c r="K31293" i="1"/>
  <c r="K31294" i="1"/>
  <c r="K31295" i="1"/>
  <c r="K31296" i="1"/>
  <c r="K31297" i="1"/>
  <c r="K31298" i="1"/>
  <c r="K31299" i="1"/>
  <c r="K31300" i="1"/>
  <c r="K31301" i="1"/>
  <c r="K31302" i="1"/>
  <c r="K31303" i="1"/>
  <c r="K31304" i="1"/>
  <c r="K31305" i="1"/>
  <c r="K31306" i="1"/>
  <c r="K31307" i="1"/>
  <c r="K31308" i="1"/>
  <c r="K31309" i="1"/>
  <c r="K31310" i="1"/>
  <c r="K31311" i="1"/>
  <c r="K31312" i="1"/>
  <c r="K31313" i="1"/>
  <c r="K31314" i="1"/>
  <c r="K31315" i="1"/>
  <c r="K31316" i="1"/>
  <c r="K31317" i="1"/>
  <c r="K31318" i="1"/>
  <c r="K31319" i="1"/>
  <c r="K31320" i="1"/>
  <c r="K31321" i="1"/>
  <c r="K31322" i="1"/>
  <c r="K31323" i="1"/>
  <c r="K31324" i="1"/>
  <c r="K31325" i="1"/>
  <c r="K31326" i="1"/>
  <c r="K31327" i="1"/>
  <c r="K31328" i="1"/>
  <c r="K31329" i="1"/>
  <c r="K31330" i="1"/>
  <c r="K31331" i="1"/>
  <c r="K31332" i="1"/>
  <c r="K31333" i="1"/>
  <c r="K31334" i="1"/>
  <c r="K31335" i="1"/>
  <c r="K31336" i="1"/>
  <c r="K31337" i="1"/>
  <c r="K31338" i="1"/>
  <c r="K31339" i="1"/>
  <c r="K31340" i="1"/>
  <c r="K31341" i="1"/>
  <c r="K31342" i="1"/>
  <c r="K31343" i="1"/>
  <c r="K31344" i="1"/>
  <c r="K31345" i="1"/>
  <c r="K31346" i="1"/>
  <c r="K31347" i="1"/>
  <c r="K31348" i="1"/>
  <c r="K31349" i="1"/>
  <c r="K31350" i="1"/>
  <c r="K31351" i="1"/>
  <c r="K31352" i="1"/>
  <c r="K31353" i="1"/>
  <c r="K31354" i="1"/>
  <c r="K31355" i="1"/>
  <c r="K31356" i="1"/>
  <c r="K31357" i="1"/>
  <c r="K31358" i="1"/>
  <c r="K31359" i="1"/>
  <c r="K31360" i="1"/>
  <c r="K31361" i="1"/>
  <c r="K31362" i="1"/>
  <c r="K31363" i="1"/>
  <c r="K31364" i="1"/>
  <c r="K31365" i="1"/>
  <c r="K31366" i="1"/>
  <c r="K31367" i="1"/>
  <c r="K31368" i="1"/>
  <c r="K31369" i="1"/>
  <c r="K31370" i="1"/>
  <c r="K31371" i="1"/>
  <c r="K31372" i="1"/>
  <c r="K31373" i="1"/>
  <c r="K31374" i="1"/>
  <c r="K31375" i="1"/>
  <c r="K31376" i="1"/>
  <c r="K31377" i="1"/>
  <c r="K31378" i="1"/>
  <c r="K31379" i="1"/>
  <c r="K31380" i="1"/>
  <c r="K31381" i="1"/>
  <c r="K31382" i="1"/>
  <c r="K31383" i="1"/>
  <c r="K31384" i="1"/>
  <c r="K31385" i="1"/>
  <c r="K31386" i="1"/>
  <c r="K31387" i="1"/>
  <c r="K31388" i="1"/>
  <c r="K31389" i="1"/>
  <c r="K31390" i="1"/>
  <c r="K31391" i="1"/>
  <c r="K31392" i="1"/>
  <c r="K31393" i="1"/>
  <c r="K31394" i="1"/>
  <c r="K31395" i="1"/>
  <c r="K31396" i="1"/>
  <c r="K31397" i="1"/>
  <c r="K31398" i="1"/>
  <c r="K31399" i="1"/>
  <c r="K31400" i="1"/>
  <c r="K31401" i="1"/>
  <c r="K31402" i="1"/>
  <c r="K31403" i="1"/>
  <c r="K31404" i="1"/>
  <c r="K31405" i="1"/>
  <c r="K31406" i="1"/>
  <c r="K31407" i="1"/>
  <c r="K31408" i="1"/>
  <c r="K31409" i="1"/>
  <c r="K31410" i="1"/>
  <c r="K31411" i="1"/>
  <c r="K31412" i="1"/>
  <c r="K31413" i="1"/>
  <c r="K31414" i="1"/>
  <c r="K31415" i="1"/>
  <c r="K31416" i="1"/>
  <c r="K31417" i="1"/>
  <c r="K31418" i="1"/>
  <c r="K31419" i="1"/>
  <c r="K31420" i="1"/>
  <c r="K31421" i="1"/>
  <c r="K31422" i="1"/>
  <c r="K31423" i="1"/>
  <c r="K31424" i="1"/>
  <c r="K31425" i="1"/>
  <c r="K31426" i="1"/>
  <c r="K31427" i="1"/>
  <c r="K31428" i="1"/>
  <c r="K31429" i="1"/>
  <c r="K31430" i="1"/>
  <c r="K31431" i="1"/>
  <c r="K31432" i="1"/>
  <c r="K31433" i="1"/>
  <c r="K31434" i="1"/>
  <c r="K31435" i="1"/>
  <c r="K31436" i="1"/>
  <c r="K31437" i="1"/>
  <c r="K31438" i="1"/>
  <c r="K31439" i="1"/>
  <c r="K31440" i="1"/>
  <c r="K31441" i="1"/>
  <c r="K31442" i="1"/>
  <c r="K31443" i="1"/>
  <c r="K31444" i="1"/>
  <c r="K31445" i="1"/>
  <c r="K31446" i="1"/>
  <c r="K31447" i="1"/>
  <c r="K31448" i="1"/>
  <c r="K31449" i="1"/>
  <c r="K31450" i="1"/>
  <c r="K31451" i="1"/>
  <c r="K31452" i="1"/>
  <c r="K31453" i="1"/>
  <c r="K31454" i="1"/>
  <c r="K31455" i="1"/>
  <c r="K31456" i="1"/>
  <c r="K31457" i="1"/>
  <c r="K31458" i="1"/>
  <c r="K31459" i="1"/>
  <c r="K31460" i="1"/>
  <c r="K31461" i="1"/>
  <c r="K31462" i="1"/>
  <c r="K31463" i="1"/>
  <c r="K31464" i="1"/>
  <c r="K31465" i="1"/>
  <c r="K31466" i="1"/>
  <c r="K31467" i="1"/>
  <c r="K31468" i="1"/>
  <c r="K31469" i="1"/>
  <c r="K31470" i="1"/>
  <c r="K31471" i="1"/>
  <c r="K31472" i="1"/>
  <c r="K31473" i="1"/>
  <c r="K31474" i="1"/>
  <c r="K31475" i="1"/>
  <c r="K31476" i="1"/>
  <c r="K31477" i="1"/>
  <c r="K31478" i="1"/>
  <c r="K31479" i="1"/>
  <c r="K31480" i="1"/>
  <c r="K31481" i="1"/>
  <c r="K31482" i="1"/>
  <c r="K31483" i="1"/>
  <c r="K31484" i="1"/>
  <c r="K31485" i="1"/>
  <c r="K31486" i="1"/>
  <c r="K31487" i="1"/>
  <c r="K31488" i="1"/>
  <c r="K31489" i="1"/>
  <c r="K31490" i="1"/>
  <c r="K31491" i="1"/>
  <c r="K31492" i="1"/>
  <c r="K31493" i="1"/>
  <c r="K31494" i="1"/>
  <c r="K31495" i="1"/>
  <c r="K31496" i="1"/>
  <c r="K31497" i="1"/>
  <c r="K31498" i="1"/>
  <c r="K31499" i="1"/>
  <c r="K31500" i="1"/>
  <c r="K31501" i="1"/>
  <c r="K31502" i="1"/>
  <c r="K31503" i="1"/>
  <c r="K31504" i="1"/>
  <c r="K31505" i="1"/>
  <c r="K31506" i="1"/>
  <c r="K31507" i="1"/>
  <c r="K31508" i="1"/>
  <c r="K31509" i="1"/>
  <c r="K31510" i="1"/>
  <c r="K31511" i="1"/>
  <c r="K31512" i="1"/>
  <c r="K31513" i="1"/>
  <c r="K31514" i="1"/>
  <c r="K31515" i="1"/>
  <c r="K31516" i="1"/>
  <c r="K31517" i="1"/>
  <c r="K31518" i="1"/>
  <c r="K31519" i="1"/>
  <c r="K31520" i="1"/>
  <c r="K31521" i="1"/>
  <c r="K31522" i="1"/>
  <c r="K31523" i="1"/>
  <c r="K31524" i="1"/>
  <c r="K31525" i="1"/>
  <c r="K31526" i="1"/>
  <c r="K31527" i="1"/>
  <c r="K31528" i="1"/>
  <c r="K31529" i="1"/>
  <c r="K31530" i="1"/>
  <c r="K31531" i="1"/>
  <c r="K31532" i="1"/>
  <c r="K31533" i="1"/>
  <c r="K31534" i="1"/>
  <c r="K31535" i="1"/>
  <c r="K31536" i="1"/>
  <c r="K31537" i="1"/>
  <c r="K31538" i="1"/>
  <c r="K31539" i="1"/>
  <c r="K31540" i="1"/>
  <c r="K31541" i="1"/>
  <c r="K31542" i="1"/>
  <c r="K31543" i="1"/>
  <c r="K31544" i="1"/>
  <c r="K31545" i="1"/>
  <c r="K31546" i="1"/>
  <c r="K31547" i="1"/>
  <c r="K31548" i="1"/>
  <c r="K31549" i="1"/>
  <c r="K31550" i="1"/>
  <c r="K31551" i="1"/>
  <c r="K31552" i="1"/>
  <c r="K31553" i="1"/>
  <c r="K31554" i="1"/>
  <c r="K31555" i="1"/>
  <c r="K31556" i="1"/>
  <c r="K31557" i="1"/>
  <c r="K31558" i="1"/>
  <c r="K31559" i="1"/>
  <c r="K31560" i="1"/>
  <c r="K31561" i="1"/>
  <c r="K31562" i="1"/>
  <c r="K31563" i="1"/>
  <c r="K31564" i="1"/>
  <c r="K31565" i="1"/>
  <c r="K31566" i="1"/>
  <c r="K31567" i="1"/>
  <c r="K31568" i="1"/>
  <c r="K31569" i="1"/>
  <c r="K31570" i="1"/>
  <c r="K31571" i="1"/>
  <c r="K31572" i="1"/>
  <c r="K31573" i="1"/>
  <c r="K31574" i="1"/>
  <c r="K31575" i="1"/>
  <c r="K31576" i="1"/>
  <c r="K31577" i="1"/>
  <c r="K31578" i="1"/>
  <c r="K31579" i="1"/>
  <c r="K31580" i="1"/>
  <c r="K31581" i="1"/>
  <c r="K31582" i="1"/>
  <c r="K31583" i="1"/>
  <c r="K31584" i="1"/>
  <c r="K31585" i="1"/>
  <c r="K31586" i="1"/>
  <c r="K31587" i="1"/>
  <c r="K31588" i="1"/>
  <c r="K31589" i="1"/>
  <c r="K31590" i="1"/>
  <c r="K31591" i="1"/>
  <c r="K31592" i="1"/>
  <c r="K31593" i="1"/>
  <c r="K31594" i="1"/>
  <c r="K31595" i="1"/>
  <c r="K31596" i="1"/>
  <c r="K31597" i="1"/>
  <c r="K31598" i="1"/>
  <c r="K31599" i="1"/>
  <c r="K31600" i="1"/>
  <c r="K31601" i="1"/>
  <c r="K31602" i="1"/>
  <c r="K31603" i="1"/>
  <c r="K31604" i="1"/>
  <c r="K31605" i="1"/>
  <c r="K31606" i="1"/>
  <c r="K31607" i="1"/>
  <c r="K31608" i="1"/>
  <c r="K31609" i="1"/>
  <c r="K31610" i="1"/>
  <c r="K31611" i="1"/>
  <c r="K31612" i="1"/>
  <c r="K31613" i="1"/>
  <c r="K31614" i="1"/>
  <c r="K31615" i="1"/>
  <c r="K31616" i="1"/>
  <c r="K31617" i="1"/>
  <c r="K31618" i="1"/>
  <c r="K31619" i="1"/>
  <c r="K31620" i="1"/>
  <c r="K31621" i="1"/>
  <c r="K31622" i="1"/>
  <c r="K31623" i="1"/>
  <c r="K31624" i="1"/>
  <c r="K31625" i="1"/>
  <c r="K31626" i="1"/>
  <c r="K31627" i="1"/>
  <c r="K31628" i="1"/>
  <c r="K31629" i="1"/>
  <c r="K31630" i="1"/>
  <c r="K31631" i="1"/>
  <c r="K31632" i="1"/>
  <c r="K31633" i="1"/>
  <c r="K31634" i="1"/>
  <c r="K31635" i="1"/>
  <c r="K31636" i="1"/>
  <c r="K31637" i="1"/>
  <c r="K31638" i="1"/>
  <c r="K31639" i="1"/>
  <c r="K31640" i="1"/>
  <c r="K31641" i="1"/>
  <c r="K31642" i="1"/>
  <c r="K31643" i="1"/>
  <c r="K31644" i="1"/>
  <c r="K31645" i="1"/>
  <c r="K31646" i="1"/>
  <c r="K31647" i="1"/>
  <c r="K31648" i="1"/>
  <c r="K31649" i="1"/>
  <c r="K31650" i="1"/>
  <c r="K31651" i="1"/>
  <c r="K31652" i="1"/>
  <c r="K31653" i="1"/>
  <c r="K31654" i="1"/>
  <c r="K31655" i="1"/>
  <c r="K31656" i="1"/>
  <c r="K31657" i="1"/>
  <c r="K31658" i="1"/>
  <c r="K31659" i="1"/>
  <c r="K31660" i="1"/>
  <c r="K31661" i="1"/>
  <c r="K31662" i="1"/>
  <c r="K31663" i="1"/>
  <c r="K31664" i="1"/>
  <c r="K31665" i="1"/>
  <c r="K31666" i="1"/>
  <c r="K31667" i="1"/>
  <c r="K31668" i="1"/>
  <c r="K31669" i="1"/>
  <c r="K31670" i="1"/>
  <c r="K31671" i="1"/>
  <c r="K31672" i="1"/>
  <c r="K31673" i="1"/>
  <c r="K31674" i="1"/>
  <c r="K31675" i="1"/>
  <c r="K31676" i="1"/>
  <c r="K31677" i="1"/>
  <c r="K31678" i="1"/>
  <c r="K31679" i="1"/>
  <c r="K31680" i="1"/>
  <c r="K31681" i="1"/>
  <c r="K31682" i="1"/>
  <c r="K31683" i="1"/>
  <c r="K31684" i="1"/>
  <c r="K31685" i="1"/>
  <c r="K31686" i="1"/>
  <c r="K31687" i="1"/>
  <c r="K31688" i="1"/>
  <c r="K31689" i="1"/>
  <c r="K31690" i="1"/>
  <c r="K31691" i="1"/>
  <c r="K31692" i="1"/>
  <c r="K31693" i="1"/>
  <c r="K31694" i="1"/>
  <c r="K31695" i="1"/>
  <c r="K31696" i="1"/>
  <c r="K31697" i="1"/>
  <c r="K31698" i="1"/>
  <c r="K31699" i="1"/>
  <c r="K31700" i="1"/>
  <c r="K31701" i="1"/>
  <c r="K31702" i="1"/>
  <c r="K31703" i="1"/>
  <c r="K31704" i="1"/>
  <c r="K31705" i="1"/>
  <c r="K31706" i="1"/>
  <c r="K31707" i="1"/>
  <c r="K31708" i="1"/>
  <c r="K31709" i="1"/>
  <c r="K31710" i="1"/>
  <c r="K31711" i="1"/>
  <c r="K31712" i="1"/>
  <c r="K31713" i="1"/>
  <c r="K31714" i="1"/>
  <c r="K31715" i="1"/>
  <c r="K31716" i="1"/>
  <c r="K31717" i="1"/>
  <c r="K31718" i="1"/>
  <c r="K31719" i="1"/>
  <c r="K31720" i="1"/>
  <c r="K31721" i="1"/>
  <c r="K31722" i="1"/>
  <c r="K31723" i="1"/>
  <c r="K31724" i="1"/>
  <c r="K31725" i="1"/>
  <c r="K31726" i="1"/>
  <c r="K31727" i="1"/>
  <c r="K31728" i="1"/>
  <c r="K31729" i="1"/>
  <c r="K31730" i="1"/>
  <c r="K31731" i="1"/>
  <c r="K31732" i="1"/>
  <c r="K31733" i="1"/>
  <c r="K31734" i="1"/>
  <c r="K31735" i="1"/>
  <c r="K31736" i="1"/>
  <c r="K31737" i="1"/>
  <c r="K31738" i="1"/>
  <c r="K31739" i="1"/>
  <c r="K31740" i="1"/>
  <c r="K31741" i="1"/>
  <c r="K31742" i="1"/>
  <c r="K31743" i="1"/>
  <c r="K31744" i="1"/>
  <c r="K31745" i="1"/>
  <c r="K31746" i="1"/>
  <c r="K31747" i="1"/>
  <c r="K31748" i="1"/>
  <c r="K31749" i="1"/>
  <c r="K31750" i="1"/>
  <c r="K31751" i="1"/>
  <c r="K31752" i="1"/>
  <c r="K31753" i="1"/>
  <c r="K31754" i="1"/>
  <c r="K31755" i="1"/>
  <c r="K31756" i="1"/>
  <c r="K31757" i="1"/>
  <c r="K31758" i="1"/>
  <c r="K31759" i="1"/>
  <c r="K31760" i="1"/>
  <c r="K31761" i="1"/>
  <c r="K31762" i="1"/>
  <c r="K31763" i="1"/>
  <c r="K31764" i="1"/>
  <c r="K31765" i="1"/>
  <c r="K31766" i="1"/>
  <c r="K31767" i="1"/>
  <c r="K31768" i="1"/>
  <c r="K31769" i="1"/>
  <c r="K31770" i="1"/>
  <c r="K31771" i="1"/>
  <c r="K31772" i="1"/>
  <c r="K31773" i="1"/>
  <c r="K31774" i="1"/>
  <c r="K31775" i="1"/>
  <c r="K31776" i="1"/>
  <c r="K31777" i="1"/>
  <c r="K31778" i="1"/>
  <c r="K31779" i="1"/>
  <c r="K31780" i="1"/>
  <c r="K31781" i="1"/>
  <c r="K31782" i="1"/>
  <c r="K31783" i="1"/>
  <c r="K31784" i="1"/>
  <c r="K31785" i="1"/>
  <c r="K31786" i="1"/>
  <c r="K31787" i="1"/>
  <c r="K31788" i="1"/>
  <c r="K31789" i="1"/>
  <c r="K31790" i="1"/>
  <c r="K31791" i="1"/>
  <c r="K31792" i="1"/>
  <c r="K31793" i="1"/>
  <c r="K31794" i="1"/>
  <c r="K31795" i="1"/>
  <c r="K31796" i="1"/>
  <c r="K31797" i="1"/>
  <c r="K31798" i="1"/>
  <c r="K31799" i="1"/>
  <c r="K31800" i="1"/>
  <c r="K31801" i="1"/>
  <c r="K31802" i="1"/>
  <c r="K31803" i="1"/>
  <c r="K31804" i="1"/>
  <c r="K31805" i="1"/>
  <c r="K31806" i="1"/>
  <c r="K31807" i="1"/>
  <c r="K31808" i="1"/>
  <c r="K31809" i="1"/>
  <c r="K31810" i="1"/>
  <c r="K31811" i="1"/>
  <c r="K31812" i="1"/>
  <c r="K31813" i="1"/>
  <c r="K31814" i="1"/>
  <c r="K31815" i="1"/>
  <c r="K31816" i="1"/>
  <c r="K31817" i="1"/>
  <c r="K31818" i="1"/>
  <c r="K31819" i="1"/>
  <c r="K31820" i="1"/>
  <c r="K31821" i="1"/>
  <c r="K31822" i="1"/>
  <c r="K31823" i="1"/>
  <c r="K31824" i="1"/>
  <c r="K31825" i="1"/>
  <c r="K31826" i="1"/>
  <c r="K31827" i="1"/>
  <c r="K31828" i="1"/>
  <c r="K31829" i="1"/>
  <c r="K31830" i="1"/>
  <c r="K31831" i="1"/>
  <c r="K31832" i="1"/>
  <c r="K31833" i="1"/>
  <c r="K31834" i="1"/>
  <c r="K31835" i="1"/>
  <c r="K31836" i="1"/>
  <c r="K31837" i="1"/>
  <c r="K31838" i="1"/>
  <c r="K31839" i="1"/>
  <c r="K31840" i="1"/>
  <c r="K31841" i="1"/>
  <c r="K31842" i="1"/>
  <c r="K31843" i="1"/>
  <c r="K31844" i="1"/>
  <c r="K31845" i="1"/>
  <c r="K31846" i="1"/>
  <c r="K31847" i="1"/>
  <c r="K31848" i="1"/>
  <c r="K31849" i="1"/>
  <c r="K31850" i="1"/>
  <c r="K31851" i="1"/>
  <c r="K31852" i="1"/>
  <c r="K31853" i="1"/>
  <c r="K31854" i="1"/>
  <c r="K31855" i="1"/>
  <c r="K31856" i="1"/>
  <c r="K31857" i="1"/>
  <c r="K31858" i="1"/>
  <c r="K31859" i="1"/>
  <c r="K31860" i="1"/>
  <c r="K31861" i="1"/>
  <c r="K31862" i="1"/>
  <c r="K31863" i="1"/>
  <c r="K31864" i="1"/>
  <c r="K31865" i="1"/>
  <c r="K31866" i="1"/>
  <c r="K31867" i="1"/>
  <c r="K31868" i="1"/>
  <c r="K31869" i="1"/>
  <c r="K31870" i="1"/>
  <c r="K31871" i="1"/>
  <c r="K31872" i="1"/>
  <c r="K31873" i="1"/>
  <c r="K31874" i="1"/>
  <c r="K31875" i="1"/>
  <c r="K31876" i="1"/>
  <c r="K31877" i="1"/>
  <c r="K31878" i="1"/>
  <c r="K31879" i="1"/>
  <c r="K31880" i="1"/>
  <c r="K31881" i="1"/>
  <c r="K31882" i="1"/>
  <c r="K31883" i="1"/>
  <c r="K31884" i="1"/>
  <c r="K31885" i="1"/>
  <c r="K31886" i="1"/>
  <c r="K31887" i="1"/>
  <c r="K31888" i="1"/>
  <c r="K31889" i="1"/>
  <c r="K31890" i="1"/>
  <c r="K31891" i="1"/>
  <c r="K31892" i="1"/>
  <c r="K31893" i="1"/>
  <c r="K31894" i="1"/>
  <c r="K31895" i="1"/>
  <c r="K31896" i="1"/>
  <c r="K31897" i="1"/>
  <c r="K31898" i="1"/>
  <c r="K31899" i="1"/>
  <c r="K31900" i="1"/>
  <c r="K31901" i="1"/>
  <c r="K31902" i="1"/>
  <c r="K31903" i="1"/>
  <c r="K31904" i="1"/>
  <c r="K31905" i="1"/>
  <c r="K31906" i="1"/>
  <c r="K31907" i="1"/>
  <c r="K31908" i="1"/>
  <c r="K31909" i="1"/>
  <c r="K31910" i="1"/>
  <c r="K31911" i="1"/>
  <c r="K31912" i="1"/>
  <c r="K31913" i="1"/>
  <c r="K31914" i="1"/>
  <c r="K31915" i="1"/>
  <c r="K31916" i="1"/>
  <c r="K31917" i="1"/>
  <c r="K31918" i="1"/>
  <c r="K31919" i="1"/>
  <c r="K31920" i="1"/>
  <c r="K31921" i="1"/>
  <c r="K31922" i="1"/>
  <c r="K31923" i="1"/>
  <c r="K31924" i="1"/>
  <c r="K31925" i="1"/>
  <c r="K31926" i="1"/>
  <c r="K31927" i="1"/>
  <c r="K31928" i="1"/>
  <c r="K31929" i="1"/>
  <c r="K31930" i="1"/>
  <c r="K31931" i="1"/>
  <c r="K31932" i="1"/>
  <c r="K31933" i="1"/>
  <c r="K31934" i="1"/>
  <c r="K31935" i="1"/>
  <c r="K31936" i="1"/>
  <c r="K31937" i="1"/>
  <c r="K31938" i="1"/>
  <c r="K31939" i="1"/>
  <c r="K31940" i="1"/>
  <c r="K31941" i="1"/>
  <c r="K31942" i="1"/>
  <c r="K31943" i="1"/>
  <c r="K31944" i="1"/>
  <c r="K31945" i="1"/>
  <c r="K31946" i="1"/>
  <c r="K31947" i="1"/>
  <c r="K31948" i="1"/>
  <c r="K31949" i="1"/>
  <c r="K31950" i="1"/>
  <c r="K31951" i="1"/>
  <c r="K31952" i="1"/>
  <c r="K31953" i="1"/>
  <c r="K31954" i="1"/>
  <c r="K31955" i="1"/>
  <c r="K31956" i="1"/>
  <c r="K31957" i="1"/>
  <c r="K31958" i="1"/>
  <c r="K31959" i="1"/>
  <c r="K31960" i="1"/>
  <c r="K31961" i="1"/>
  <c r="K31962" i="1"/>
  <c r="K31963" i="1"/>
  <c r="K31964" i="1"/>
  <c r="K31965" i="1"/>
  <c r="K31966" i="1"/>
  <c r="K31967" i="1"/>
  <c r="K31968" i="1"/>
  <c r="K31969" i="1"/>
  <c r="K31970" i="1"/>
  <c r="K31971" i="1"/>
  <c r="K31972" i="1"/>
  <c r="K31973" i="1"/>
  <c r="K31974" i="1"/>
  <c r="K31975" i="1"/>
  <c r="K31976" i="1"/>
  <c r="K31977" i="1"/>
  <c r="K31978" i="1"/>
  <c r="K31979" i="1"/>
  <c r="K31980" i="1"/>
  <c r="K31981" i="1"/>
  <c r="K31982" i="1"/>
  <c r="K31983" i="1"/>
  <c r="K31984" i="1"/>
  <c r="K31985" i="1"/>
  <c r="K31986" i="1"/>
  <c r="K31987" i="1"/>
  <c r="K31988" i="1"/>
  <c r="K31989" i="1"/>
  <c r="K31990" i="1"/>
  <c r="K31991" i="1"/>
  <c r="K31992" i="1"/>
  <c r="K31993" i="1"/>
  <c r="K31994" i="1"/>
  <c r="K31995" i="1"/>
  <c r="K31996" i="1"/>
  <c r="K31997" i="1"/>
  <c r="K31998" i="1"/>
  <c r="K31999" i="1"/>
  <c r="K32000" i="1"/>
  <c r="K32001" i="1"/>
  <c r="K32002" i="1"/>
  <c r="K32003" i="1"/>
  <c r="K32004" i="1"/>
  <c r="K32005" i="1"/>
  <c r="K32006" i="1"/>
  <c r="K32007" i="1"/>
  <c r="K32008" i="1"/>
  <c r="K32009" i="1"/>
  <c r="K32010" i="1"/>
  <c r="K32011" i="1"/>
  <c r="K32012" i="1"/>
  <c r="K32013" i="1"/>
  <c r="K32014" i="1"/>
  <c r="K32015" i="1"/>
  <c r="K32016" i="1"/>
  <c r="K32017" i="1"/>
  <c r="K32018" i="1"/>
  <c r="K32019" i="1"/>
  <c r="K32020" i="1"/>
  <c r="K32021" i="1"/>
  <c r="K32022" i="1"/>
  <c r="K32023" i="1"/>
  <c r="K32024" i="1"/>
  <c r="K32025" i="1"/>
  <c r="K32026" i="1"/>
  <c r="K32027" i="1"/>
  <c r="K32028" i="1"/>
  <c r="K32029" i="1"/>
  <c r="K32030" i="1"/>
  <c r="K32031" i="1"/>
  <c r="K32032" i="1"/>
  <c r="K32033" i="1"/>
  <c r="K32034" i="1"/>
  <c r="K32035" i="1"/>
  <c r="K32036" i="1"/>
  <c r="K32037" i="1"/>
  <c r="K32038" i="1"/>
  <c r="K32039" i="1"/>
  <c r="K32040" i="1"/>
  <c r="K32041" i="1"/>
  <c r="K32042" i="1"/>
  <c r="K32043" i="1"/>
  <c r="K32044" i="1"/>
  <c r="K32045" i="1"/>
  <c r="K32046" i="1"/>
  <c r="K32047" i="1"/>
  <c r="K32048" i="1"/>
  <c r="K32049" i="1"/>
  <c r="K32050" i="1"/>
  <c r="K32051" i="1"/>
  <c r="K32052" i="1"/>
  <c r="K32053" i="1"/>
  <c r="K32054" i="1"/>
  <c r="K32055" i="1"/>
  <c r="K32056" i="1"/>
  <c r="K32057" i="1"/>
  <c r="K32058" i="1"/>
  <c r="K32059" i="1"/>
  <c r="K32060" i="1"/>
  <c r="K32061" i="1"/>
  <c r="K32062" i="1"/>
  <c r="K32063" i="1"/>
  <c r="K32064" i="1"/>
  <c r="K32065" i="1"/>
  <c r="K32066" i="1"/>
  <c r="K32067" i="1"/>
  <c r="K32068" i="1"/>
  <c r="K32069" i="1"/>
  <c r="K32070" i="1"/>
  <c r="K32071" i="1"/>
  <c r="K32072" i="1"/>
  <c r="K32073" i="1"/>
  <c r="K32074" i="1"/>
  <c r="K32075" i="1"/>
  <c r="K32076" i="1"/>
  <c r="K32077" i="1"/>
  <c r="K32078" i="1"/>
  <c r="K32079" i="1"/>
  <c r="K32080" i="1"/>
  <c r="K32081" i="1"/>
  <c r="K32082" i="1"/>
  <c r="K32083" i="1"/>
  <c r="K32084" i="1"/>
  <c r="K32085" i="1"/>
  <c r="K32086" i="1"/>
  <c r="K32087" i="1"/>
  <c r="K32088" i="1"/>
  <c r="K32089" i="1"/>
  <c r="K32090" i="1"/>
  <c r="K32091" i="1"/>
  <c r="K32092" i="1"/>
  <c r="K32093" i="1"/>
  <c r="K32094" i="1"/>
  <c r="K32095" i="1"/>
  <c r="K32096" i="1"/>
  <c r="K32097" i="1"/>
  <c r="K32098" i="1"/>
  <c r="K32099" i="1"/>
  <c r="K32100" i="1"/>
  <c r="K32101" i="1"/>
  <c r="K32102" i="1"/>
  <c r="K32103" i="1"/>
  <c r="K32104" i="1"/>
  <c r="K32105" i="1"/>
  <c r="K32106" i="1"/>
  <c r="K32107" i="1"/>
  <c r="K32108" i="1"/>
  <c r="K32109" i="1"/>
  <c r="K32110" i="1"/>
  <c r="K32111" i="1"/>
  <c r="K32112" i="1"/>
  <c r="K32113" i="1"/>
  <c r="K32114" i="1"/>
  <c r="K32115" i="1"/>
  <c r="K32116" i="1"/>
  <c r="K32117" i="1"/>
  <c r="K32118" i="1"/>
  <c r="K32119" i="1"/>
  <c r="K32120" i="1"/>
  <c r="K32121" i="1"/>
  <c r="K32122" i="1"/>
  <c r="K32123" i="1"/>
  <c r="K32124" i="1"/>
  <c r="K32125" i="1"/>
  <c r="K32126" i="1"/>
  <c r="K32127" i="1"/>
  <c r="K32128" i="1"/>
  <c r="K32129" i="1"/>
  <c r="K32130" i="1"/>
  <c r="K32131" i="1"/>
  <c r="K32132" i="1"/>
  <c r="K32133" i="1"/>
  <c r="K32134" i="1"/>
  <c r="K32135" i="1"/>
  <c r="K32136" i="1"/>
  <c r="K32137" i="1"/>
  <c r="K32138" i="1"/>
  <c r="K32139" i="1"/>
  <c r="K32140" i="1"/>
  <c r="K32141" i="1"/>
  <c r="K32142" i="1"/>
  <c r="K32143" i="1"/>
  <c r="K32144" i="1"/>
  <c r="K32145" i="1"/>
  <c r="K32146" i="1"/>
  <c r="K32147" i="1"/>
  <c r="K32148" i="1"/>
  <c r="K32149" i="1"/>
  <c r="K32150" i="1"/>
  <c r="K32151" i="1"/>
  <c r="K32152" i="1"/>
  <c r="K32153" i="1"/>
  <c r="K32154" i="1"/>
  <c r="K32155" i="1"/>
  <c r="K32156" i="1"/>
  <c r="K32157" i="1"/>
  <c r="K32158" i="1"/>
  <c r="K32159" i="1"/>
  <c r="K32160" i="1"/>
  <c r="K32161" i="1"/>
  <c r="K32162" i="1"/>
  <c r="K32163" i="1"/>
  <c r="K32164" i="1"/>
  <c r="K32165" i="1"/>
  <c r="K32166" i="1"/>
  <c r="K32167" i="1"/>
  <c r="K32168" i="1"/>
  <c r="K32169" i="1"/>
  <c r="K32170" i="1"/>
  <c r="K32171" i="1"/>
  <c r="K32172" i="1"/>
  <c r="K32173" i="1"/>
  <c r="K32174" i="1"/>
  <c r="K32175" i="1"/>
  <c r="K32176" i="1"/>
  <c r="K32177" i="1"/>
  <c r="K32178" i="1"/>
  <c r="K32179" i="1"/>
  <c r="K32180" i="1"/>
  <c r="K32181" i="1"/>
  <c r="K32182" i="1"/>
  <c r="K32183" i="1"/>
  <c r="K32184" i="1"/>
  <c r="K32185" i="1"/>
  <c r="K32186" i="1"/>
  <c r="K32187" i="1"/>
  <c r="K32188" i="1"/>
  <c r="K32189" i="1"/>
  <c r="K32190" i="1"/>
  <c r="K32191" i="1"/>
  <c r="K32192" i="1"/>
  <c r="K32193" i="1"/>
  <c r="K32194" i="1"/>
  <c r="K32195" i="1"/>
  <c r="K32196" i="1"/>
  <c r="K32197" i="1"/>
  <c r="K32198" i="1"/>
  <c r="K32199" i="1"/>
  <c r="K32200" i="1"/>
  <c r="K32201" i="1"/>
  <c r="K32202" i="1"/>
  <c r="K32203" i="1"/>
  <c r="K32204" i="1"/>
  <c r="K32205" i="1"/>
  <c r="K32206" i="1"/>
  <c r="K32207" i="1"/>
  <c r="K32208" i="1"/>
  <c r="K32209" i="1"/>
  <c r="K32210" i="1"/>
  <c r="K32211" i="1"/>
  <c r="K32212" i="1"/>
  <c r="K32213" i="1"/>
  <c r="K32214" i="1"/>
  <c r="K32215" i="1"/>
  <c r="K32216" i="1"/>
  <c r="K32217" i="1"/>
  <c r="K32218" i="1"/>
  <c r="K32219" i="1"/>
  <c r="K32220" i="1"/>
  <c r="K32221" i="1"/>
  <c r="K32222" i="1"/>
  <c r="K32223" i="1"/>
  <c r="K32224" i="1"/>
  <c r="K32225" i="1"/>
  <c r="K32226" i="1"/>
  <c r="K32227" i="1"/>
  <c r="K32228" i="1"/>
  <c r="K32229" i="1"/>
  <c r="K32230" i="1"/>
  <c r="K32231" i="1"/>
  <c r="K32232" i="1"/>
  <c r="K32233" i="1"/>
  <c r="K32234" i="1"/>
  <c r="K32235" i="1"/>
  <c r="K32236" i="1"/>
  <c r="K32237" i="1"/>
  <c r="K32238" i="1"/>
  <c r="K32239" i="1"/>
  <c r="K32240" i="1"/>
  <c r="K32241" i="1"/>
  <c r="K32242" i="1"/>
  <c r="K32243" i="1"/>
  <c r="K32244" i="1"/>
  <c r="K32245" i="1"/>
  <c r="K32246" i="1"/>
  <c r="K32247" i="1"/>
  <c r="K32248" i="1"/>
  <c r="K32249" i="1"/>
  <c r="K32250" i="1"/>
  <c r="K32251" i="1"/>
  <c r="K32252" i="1"/>
  <c r="K32253" i="1"/>
  <c r="K32254" i="1"/>
  <c r="K32255" i="1"/>
  <c r="K32256" i="1"/>
  <c r="K32257" i="1"/>
  <c r="K32258" i="1"/>
  <c r="K32259" i="1"/>
  <c r="K32260" i="1"/>
  <c r="K32261" i="1"/>
  <c r="K32262" i="1"/>
  <c r="K32263" i="1"/>
  <c r="K32264" i="1"/>
  <c r="K32265" i="1"/>
  <c r="K32266" i="1"/>
  <c r="K32267" i="1"/>
  <c r="K32268" i="1"/>
  <c r="K32269" i="1"/>
  <c r="K32270" i="1"/>
  <c r="K32271" i="1"/>
  <c r="K32272" i="1"/>
  <c r="K32273" i="1"/>
  <c r="K32274" i="1"/>
  <c r="K32275" i="1"/>
  <c r="K32276" i="1"/>
  <c r="K32277" i="1"/>
  <c r="K32278" i="1"/>
  <c r="K32279" i="1"/>
  <c r="K32280" i="1"/>
  <c r="K32281" i="1"/>
  <c r="K32282" i="1"/>
  <c r="K32283" i="1"/>
  <c r="K32284" i="1"/>
  <c r="K32285" i="1"/>
  <c r="K32286" i="1"/>
  <c r="K32287" i="1"/>
  <c r="K32288" i="1"/>
  <c r="K32289" i="1"/>
  <c r="K32290" i="1"/>
  <c r="K32291" i="1"/>
  <c r="K32292" i="1"/>
  <c r="K32293" i="1"/>
  <c r="K32294" i="1"/>
  <c r="K32295" i="1"/>
  <c r="K32296" i="1"/>
  <c r="K32297" i="1"/>
  <c r="K32298" i="1"/>
  <c r="K32299" i="1"/>
  <c r="K32300" i="1"/>
  <c r="K32301" i="1"/>
  <c r="K32302" i="1"/>
  <c r="K32303" i="1"/>
  <c r="K32304" i="1"/>
  <c r="K32305" i="1"/>
  <c r="K32306" i="1"/>
  <c r="K32307" i="1"/>
  <c r="K32308" i="1"/>
  <c r="K32309" i="1"/>
  <c r="K32310" i="1"/>
  <c r="K32311" i="1"/>
  <c r="K32312" i="1"/>
  <c r="K32313" i="1"/>
  <c r="K32314" i="1"/>
  <c r="K32315" i="1"/>
  <c r="K32316" i="1"/>
  <c r="K32317" i="1"/>
  <c r="K32318" i="1"/>
  <c r="K32319" i="1"/>
  <c r="K32320" i="1"/>
  <c r="K32321" i="1"/>
  <c r="K32322" i="1"/>
  <c r="K32323" i="1"/>
  <c r="K32324" i="1"/>
  <c r="K32325" i="1"/>
  <c r="K32326" i="1"/>
  <c r="K32327" i="1"/>
  <c r="K32328" i="1"/>
  <c r="K32329" i="1"/>
  <c r="K32330" i="1"/>
  <c r="K32331" i="1"/>
  <c r="K32332" i="1"/>
  <c r="K32333" i="1"/>
  <c r="K32334" i="1"/>
  <c r="K32335" i="1"/>
  <c r="K32336" i="1"/>
  <c r="K32337" i="1"/>
  <c r="K32338" i="1"/>
  <c r="K32339" i="1"/>
  <c r="K32340" i="1"/>
  <c r="K32341" i="1"/>
  <c r="K32342" i="1"/>
  <c r="K32343" i="1"/>
  <c r="K32344" i="1"/>
  <c r="K32345" i="1"/>
  <c r="K32346" i="1"/>
  <c r="K32347" i="1"/>
  <c r="K32348" i="1"/>
  <c r="K32349" i="1"/>
  <c r="K32350" i="1"/>
  <c r="K32351" i="1"/>
  <c r="K32352" i="1"/>
  <c r="K32353" i="1"/>
  <c r="K32354" i="1"/>
  <c r="K32355" i="1"/>
  <c r="K32356" i="1"/>
  <c r="K32357" i="1"/>
  <c r="K32358" i="1"/>
  <c r="K32359" i="1"/>
  <c r="K32360" i="1"/>
  <c r="K32361" i="1"/>
  <c r="K32362" i="1"/>
  <c r="K32363" i="1"/>
  <c r="K32364" i="1"/>
  <c r="K32365" i="1"/>
  <c r="K32366" i="1"/>
  <c r="K32367" i="1"/>
  <c r="K32368" i="1"/>
  <c r="K32369" i="1"/>
  <c r="K32370" i="1"/>
  <c r="K32371" i="1"/>
  <c r="K32372" i="1"/>
  <c r="K32373" i="1"/>
  <c r="K32374" i="1"/>
  <c r="K32375" i="1"/>
  <c r="K32376" i="1"/>
  <c r="K32377" i="1"/>
  <c r="K32378" i="1"/>
  <c r="K32379" i="1"/>
  <c r="K32380" i="1"/>
  <c r="K32381" i="1"/>
  <c r="K32382" i="1"/>
  <c r="K32383" i="1"/>
  <c r="K32384" i="1"/>
  <c r="K32385" i="1"/>
  <c r="K32386" i="1"/>
  <c r="K32387" i="1"/>
  <c r="K32388" i="1"/>
  <c r="K32389" i="1"/>
  <c r="K32390" i="1"/>
  <c r="K32391" i="1"/>
  <c r="K32392" i="1"/>
  <c r="K32393" i="1"/>
  <c r="K32394" i="1"/>
  <c r="K32395" i="1"/>
  <c r="K32396" i="1"/>
  <c r="K32397" i="1"/>
  <c r="K32398" i="1"/>
  <c r="K32399" i="1"/>
  <c r="K32400" i="1"/>
  <c r="K32401" i="1"/>
  <c r="K32402" i="1"/>
  <c r="K32403" i="1"/>
  <c r="K32404" i="1"/>
  <c r="K32405" i="1"/>
  <c r="K32406" i="1"/>
  <c r="K32407" i="1"/>
  <c r="K32408" i="1"/>
  <c r="K32409" i="1"/>
  <c r="K32410" i="1"/>
  <c r="K32411" i="1"/>
  <c r="K32412" i="1"/>
  <c r="K32413" i="1"/>
  <c r="K32414" i="1"/>
  <c r="K32415" i="1"/>
  <c r="K32416" i="1"/>
  <c r="K32417" i="1"/>
  <c r="K32418" i="1"/>
  <c r="K32419" i="1"/>
  <c r="K32420" i="1"/>
  <c r="K32421" i="1"/>
  <c r="K32422" i="1"/>
  <c r="K32423" i="1"/>
  <c r="K32424" i="1"/>
  <c r="K32425" i="1"/>
  <c r="K32426" i="1"/>
  <c r="K32427" i="1"/>
  <c r="K32428" i="1"/>
  <c r="K32429" i="1"/>
  <c r="K32430" i="1"/>
  <c r="K32431" i="1"/>
  <c r="K32432" i="1"/>
  <c r="K32433" i="1"/>
  <c r="K32434" i="1"/>
  <c r="K32435" i="1"/>
  <c r="K32436" i="1"/>
  <c r="K32437" i="1"/>
  <c r="K32438" i="1"/>
  <c r="K32439" i="1"/>
  <c r="K32440" i="1"/>
  <c r="K32441" i="1"/>
  <c r="K32442" i="1"/>
  <c r="K32443" i="1"/>
  <c r="K32444" i="1"/>
  <c r="K32445" i="1"/>
  <c r="K32446" i="1"/>
  <c r="K32447" i="1"/>
  <c r="K32448" i="1"/>
  <c r="K32449" i="1"/>
  <c r="K32450" i="1"/>
  <c r="K32451" i="1"/>
  <c r="K32452" i="1"/>
  <c r="K32453" i="1"/>
  <c r="K32454" i="1"/>
  <c r="K32455" i="1"/>
  <c r="K32456" i="1"/>
  <c r="K32457" i="1"/>
  <c r="K32458" i="1"/>
  <c r="K32459" i="1"/>
  <c r="K32460" i="1"/>
  <c r="K32461" i="1"/>
  <c r="K32462" i="1"/>
  <c r="K32463" i="1"/>
  <c r="K32464" i="1"/>
  <c r="K32465" i="1"/>
  <c r="K32466" i="1"/>
  <c r="K32467" i="1"/>
  <c r="K32468" i="1"/>
  <c r="K32469" i="1"/>
  <c r="K32470" i="1"/>
  <c r="K32471" i="1"/>
  <c r="K32472" i="1"/>
  <c r="K32473" i="1"/>
  <c r="K32474" i="1"/>
  <c r="K32475" i="1"/>
  <c r="K32476" i="1"/>
  <c r="K32477" i="1"/>
  <c r="K32478" i="1"/>
  <c r="K32479" i="1"/>
  <c r="K32480" i="1"/>
  <c r="K32481" i="1"/>
  <c r="K32482" i="1"/>
  <c r="K32483" i="1"/>
  <c r="K32484" i="1"/>
  <c r="K32485" i="1"/>
  <c r="K32486" i="1"/>
  <c r="K32487" i="1"/>
  <c r="K32488" i="1"/>
  <c r="K32489" i="1"/>
  <c r="K32490" i="1"/>
  <c r="K32491" i="1"/>
  <c r="K32492" i="1"/>
  <c r="K32493" i="1"/>
  <c r="K32494" i="1"/>
  <c r="K32495" i="1"/>
  <c r="K32496" i="1"/>
  <c r="K32497" i="1"/>
  <c r="K32498" i="1"/>
  <c r="K32499" i="1"/>
  <c r="K32500" i="1"/>
  <c r="K32501" i="1"/>
  <c r="K32502" i="1"/>
  <c r="K32503" i="1"/>
  <c r="K32504" i="1"/>
  <c r="K32505" i="1"/>
  <c r="K32506" i="1"/>
  <c r="K32507" i="1"/>
  <c r="K32508" i="1"/>
  <c r="K32509" i="1"/>
  <c r="K32510" i="1"/>
  <c r="K32511" i="1"/>
  <c r="K32512" i="1"/>
  <c r="K32513" i="1"/>
  <c r="K32514" i="1"/>
  <c r="K32515" i="1"/>
  <c r="K32516" i="1"/>
  <c r="K32517" i="1"/>
  <c r="K32518" i="1"/>
  <c r="K32519" i="1"/>
  <c r="K32520" i="1"/>
  <c r="K32521" i="1"/>
  <c r="K32522" i="1"/>
  <c r="K32523" i="1"/>
  <c r="K32524" i="1"/>
  <c r="K32525" i="1"/>
  <c r="K32526" i="1"/>
  <c r="K32527" i="1"/>
  <c r="K32528" i="1"/>
  <c r="K32529" i="1"/>
  <c r="K32530" i="1"/>
  <c r="K32531" i="1"/>
  <c r="K32532" i="1"/>
  <c r="K32533" i="1"/>
  <c r="K32534" i="1"/>
  <c r="K32535" i="1"/>
  <c r="K32536" i="1"/>
  <c r="K32537" i="1"/>
  <c r="K32538" i="1"/>
  <c r="K32539" i="1"/>
  <c r="K32540" i="1"/>
  <c r="K32541" i="1"/>
  <c r="K32542" i="1"/>
  <c r="K32543" i="1"/>
  <c r="K32544" i="1"/>
  <c r="K32545" i="1"/>
  <c r="K32546" i="1"/>
  <c r="K32547" i="1"/>
  <c r="K32548" i="1"/>
  <c r="K32549" i="1"/>
  <c r="K32550" i="1"/>
  <c r="K32551" i="1"/>
  <c r="K32552" i="1"/>
  <c r="K32553" i="1"/>
  <c r="K32554" i="1"/>
  <c r="K32555" i="1"/>
  <c r="K32556" i="1"/>
  <c r="K32557" i="1"/>
  <c r="K32558" i="1"/>
  <c r="K32559" i="1"/>
  <c r="K32560" i="1"/>
  <c r="K32561" i="1"/>
  <c r="K32562" i="1"/>
  <c r="K32563" i="1"/>
  <c r="K32564" i="1"/>
  <c r="K32565" i="1"/>
  <c r="K32566" i="1"/>
  <c r="K32567" i="1"/>
  <c r="K32568" i="1"/>
  <c r="K32569" i="1"/>
  <c r="K32570" i="1"/>
  <c r="K32571" i="1"/>
  <c r="K32572" i="1"/>
  <c r="K32573" i="1"/>
  <c r="K32574" i="1"/>
  <c r="K32575" i="1"/>
  <c r="K32576" i="1"/>
  <c r="K32577" i="1"/>
  <c r="K32578" i="1"/>
  <c r="K32579" i="1"/>
  <c r="K32580" i="1"/>
  <c r="K32581" i="1"/>
  <c r="K32582" i="1"/>
  <c r="K32583" i="1"/>
  <c r="K32584" i="1"/>
  <c r="K32585" i="1"/>
  <c r="K32586" i="1"/>
  <c r="K32587" i="1"/>
  <c r="K32588" i="1"/>
  <c r="K32589" i="1"/>
  <c r="K32590" i="1"/>
  <c r="K32591" i="1"/>
  <c r="K32592" i="1"/>
  <c r="K32593" i="1"/>
  <c r="K32594" i="1"/>
  <c r="K32595" i="1"/>
  <c r="K32596" i="1"/>
  <c r="K32597" i="1"/>
  <c r="K32598" i="1"/>
  <c r="K32599" i="1"/>
  <c r="K32600" i="1"/>
  <c r="K32601" i="1"/>
  <c r="K32602" i="1"/>
  <c r="K32603" i="1"/>
  <c r="K32604" i="1"/>
  <c r="K32605" i="1"/>
  <c r="K32606" i="1"/>
  <c r="K32607" i="1"/>
  <c r="K32608" i="1"/>
  <c r="K32609" i="1"/>
  <c r="K32610" i="1"/>
  <c r="K32611" i="1"/>
  <c r="K32612" i="1"/>
  <c r="K32613" i="1"/>
  <c r="K32614" i="1"/>
  <c r="K32615" i="1"/>
  <c r="K32616" i="1"/>
  <c r="K32617" i="1"/>
  <c r="K32618" i="1"/>
  <c r="K32619" i="1"/>
  <c r="K32620" i="1"/>
  <c r="K32621" i="1"/>
  <c r="K32622" i="1"/>
  <c r="K32623" i="1"/>
  <c r="K32624" i="1"/>
  <c r="K32625" i="1"/>
  <c r="K32626" i="1"/>
  <c r="K32627" i="1"/>
  <c r="K32628" i="1"/>
  <c r="K32629" i="1"/>
  <c r="K32630" i="1"/>
  <c r="K32631" i="1"/>
  <c r="K32632" i="1"/>
  <c r="K32633" i="1"/>
  <c r="K32634" i="1"/>
  <c r="K32635" i="1"/>
  <c r="K32636" i="1"/>
  <c r="K32637" i="1"/>
  <c r="K32638" i="1"/>
  <c r="K32639" i="1"/>
  <c r="K32640" i="1"/>
  <c r="K32641" i="1"/>
  <c r="K32642" i="1"/>
  <c r="K32643" i="1"/>
  <c r="K32644" i="1"/>
  <c r="K32645" i="1"/>
  <c r="K32646" i="1"/>
  <c r="K32647" i="1"/>
  <c r="K32648" i="1"/>
  <c r="K32649" i="1"/>
  <c r="K32650" i="1"/>
  <c r="K32651" i="1"/>
  <c r="K32652" i="1"/>
  <c r="K32653" i="1"/>
  <c r="K32654" i="1"/>
  <c r="K32655" i="1"/>
  <c r="K32656" i="1"/>
  <c r="K32657" i="1"/>
  <c r="K32658" i="1"/>
  <c r="K32659" i="1"/>
  <c r="K32660" i="1"/>
  <c r="K32661" i="1"/>
  <c r="K32662" i="1"/>
  <c r="K32663" i="1"/>
  <c r="K32664" i="1"/>
  <c r="K32665" i="1"/>
  <c r="K32666" i="1"/>
  <c r="K32667" i="1"/>
  <c r="K32668" i="1"/>
  <c r="K32669" i="1"/>
  <c r="K32670" i="1"/>
  <c r="K32671" i="1"/>
  <c r="K32672" i="1"/>
  <c r="K32673" i="1"/>
  <c r="K32674" i="1"/>
  <c r="K32675" i="1"/>
  <c r="K32676" i="1"/>
  <c r="K32677" i="1"/>
  <c r="K32678" i="1"/>
  <c r="K32679" i="1"/>
  <c r="K32680" i="1"/>
  <c r="K32681" i="1"/>
  <c r="K32682" i="1"/>
  <c r="K32683" i="1"/>
  <c r="K32684" i="1"/>
  <c r="K32685" i="1"/>
  <c r="K32686" i="1"/>
  <c r="K32687" i="1"/>
  <c r="K32688" i="1"/>
  <c r="K32689" i="1"/>
  <c r="K32690" i="1"/>
  <c r="K32691" i="1"/>
  <c r="K32692" i="1"/>
  <c r="K32693" i="1"/>
  <c r="K32694" i="1"/>
  <c r="K32695" i="1"/>
  <c r="K32696" i="1"/>
  <c r="K32697" i="1"/>
  <c r="K32698" i="1"/>
  <c r="K32699" i="1"/>
  <c r="K32700" i="1"/>
  <c r="K32701" i="1"/>
  <c r="K32702" i="1"/>
  <c r="K32703" i="1"/>
  <c r="K32704" i="1"/>
  <c r="K32705" i="1"/>
  <c r="K32706" i="1"/>
  <c r="K32707" i="1"/>
  <c r="K32708" i="1"/>
  <c r="K32709" i="1"/>
  <c r="K32710" i="1"/>
  <c r="K32711" i="1"/>
  <c r="K32712" i="1"/>
  <c r="K32713" i="1"/>
  <c r="K32714" i="1"/>
  <c r="K32715" i="1"/>
  <c r="K32716" i="1"/>
  <c r="K32717" i="1"/>
  <c r="K32718" i="1"/>
  <c r="K32719" i="1"/>
  <c r="K32720" i="1"/>
  <c r="K32721" i="1"/>
  <c r="K32722" i="1"/>
  <c r="K32723" i="1"/>
  <c r="K32724" i="1"/>
  <c r="K32725" i="1"/>
  <c r="K32726" i="1"/>
  <c r="K32727" i="1"/>
  <c r="K32728" i="1"/>
  <c r="K32729" i="1"/>
  <c r="K32730" i="1"/>
  <c r="K32731" i="1"/>
  <c r="K32732" i="1"/>
  <c r="K32733" i="1"/>
  <c r="K32734" i="1"/>
  <c r="K32735" i="1"/>
  <c r="K32736" i="1"/>
  <c r="K32737" i="1"/>
  <c r="K32738" i="1"/>
  <c r="K32739" i="1"/>
  <c r="K32740" i="1"/>
  <c r="K32741" i="1"/>
  <c r="K32742" i="1"/>
  <c r="K32743" i="1"/>
  <c r="K32744" i="1"/>
  <c r="K32745" i="1"/>
  <c r="K32746" i="1"/>
  <c r="K32747" i="1"/>
  <c r="K32748" i="1"/>
  <c r="K32749" i="1"/>
  <c r="K32750" i="1"/>
  <c r="K32751" i="1"/>
  <c r="K32752" i="1"/>
  <c r="K32753" i="1"/>
  <c r="K32754" i="1"/>
  <c r="K32755" i="1"/>
  <c r="K32756" i="1"/>
  <c r="K32757" i="1"/>
  <c r="K32758" i="1"/>
  <c r="K32759" i="1"/>
  <c r="K32760" i="1"/>
  <c r="K32761" i="1"/>
  <c r="K32762" i="1"/>
  <c r="K32763" i="1"/>
  <c r="K32764" i="1"/>
  <c r="K32765" i="1"/>
  <c r="K32766" i="1"/>
  <c r="K32767" i="1"/>
  <c r="K32768" i="1"/>
  <c r="K32769" i="1"/>
  <c r="K32770" i="1"/>
  <c r="K32771" i="1"/>
  <c r="K32772" i="1"/>
  <c r="K32773" i="1"/>
  <c r="K32774" i="1"/>
  <c r="K32775" i="1"/>
  <c r="K32776" i="1"/>
  <c r="K32777" i="1"/>
  <c r="K32778" i="1"/>
  <c r="K32779" i="1"/>
  <c r="K32780" i="1"/>
  <c r="K32781" i="1"/>
  <c r="K32782" i="1"/>
  <c r="K32783" i="1"/>
  <c r="K32784" i="1"/>
  <c r="K32785" i="1"/>
  <c r="K32786" i="1"/>
  <c r="K32787" i="1"/>
  <c r="K32788" i="1"/>
  <c r="K32789" i="1"/>
  <c r="K32790" i="1"/>
  <c r="K32791" i="1"/>
  <c r="K32792" i="1"/>
  <c r="K32793" i="1"/>
  <c r="K32794" i="1"/>
  <c r="K32795" i="1"/>
  <c r="K32796" i="1"/>
  <c r="K32797" i="1"/>
  <c r="K32798" i="1"/>
  <c r="K32799" i="1"/>
  <c r="K32800" i="1"/>
  <c r="K32801" i="1"/>
  <c r="K32802" i="1"/>
  <c r="K32803" i="1"/>
  <c r="K32804" i="1"/>
  <c r="K32805" i="1"/>
  <c r="K32806" i="1"/>
  <c r="K32807" i="1"/>
  <c r="K32808" i="1"/>
  <c r="K32809" i="1"/>
  <c r="K32810" i="1"/>
  <c r="K32811" i="1"/>
  <c r="K32812" i="1"/>
  <c r="K32813" i="1"/>
  <c r="K32814" i="1"/>
  <c r="K32815" i="1"/>
  <c r="K32816" i="1"/>
  <c r="K32817" i="1"/>
  <c r="K32818" i="1"/>
  <c r="K32819" i="1"/>
  <c r="K32820" i="1"/>
  <c r="K32821" i="1"/>
  <c r="K32822" i="1"/>
  <c r="K32823" i="1"/>
  <c r="K32824" i="1"/>
  <c r="K32825" i="1"/>
  <c r="K32826" i="1"/>
  <c r="K32827" i="1"/>
  <c r="K32828" i="1"/>
  <c r="K32829" i="1"/>
  <c r="K32830" i="1"/>
  <c r="K32831" i="1"/>
  <c r="K32832" i="1"/>
  <c r="K32833" i="1"/>
  <c r="K32834" i="1"/>
  <c r="K32835" i="1"/>
  <c r="K32836" i="1"/>
  <c r="K32837" i="1"/>
  <c r="K32838" i="1"/>
  <c r="K32839" i="1"/>
  <c r="K32840" i="1"/>
  <c r="K32841" i="1"/>
  <c r="K32842" i="1"/>
  <c r="K32843" i="1"/>
  <c r="K32844" i="1"/>
  <c r="K32845" i="1"/>
  <c r="K32846" i="1"/>
  <c r="K32847" i="1"/>
  <c r="K32848" i="1"/>
  <c r="K32849" i="1"/>
  <c r="K32850" i="1"/>
  <c r="K32851" i="1"/>
  <c r="K32852" i="1"/>
  <c r="K32853" i="1"/>
  <c r="K32854" i="1"/>
  <c r="K32855" i="1"/>
  <c r="K32856" i="1"/>
  <c r="K32857" i="1"/>
  <c r="K32858" i="1"/>
  <c r="K32859" i="1"/>
  <c r="K32860" i="1"/>
  <c r="K32861" i="1"/>
  <c r="K32862" i="1"/>
  <c r="K32863" i="1"/>
  <c r="K32864" i="1"/>
  <c r="K32865" i="1"/>
  <c r="K32866" i="1"/>
  <c r="K32867" i="1"/>
  <c r="K32868" i="1"/>
  <c r="K32869" i="1"/>
  <c r="K32870" i="1"/>
  <c r="K32871" i="1"/>
  <c r="K32872" i="1"/>
  <c r="K32873" i="1"/>
  <c r="K32874" i="1"/>
  <c r="K32875" i="1"/>
  <c r="K32876" i="1"/>
  <c r="K32877" i="1"/>
  <c r="K32878" i="1"/>
  <c r="K32879" i="1"/>
  <c r="K32880" i="1"/>
  <c r="K32881" i="1"/>
  <c r="K32882" i="1"/>
  <c r="K32883" i="1"/>
  <c r="K32884" i="1"/>
  <c r="K32885" i="1"/>
  <c r="K32886" i="1"/>
  <c r="K32887" i="1"/>
  <c r="K32888" i="1"/>
  <c r="K32889" i="1"/>
  <c r="K32890" i="1"/>
  <c r="K32891" i="1"/>
  <c r="K32892" i="1"/>
  <c r="K32893" i="1"/>
  <c r="K32894" i="1"/>
  <c r="K32895" i="1"/>
  <c r="K32896" i="1"/>
  <c r="K32897" i="1"/>
  <c r="K32898" i="1"/>
  <c r="K32899" i="1"/>
  <c r="K32900" i="1"/>
  <c r="K32901" i="1"/>
  <c r="K32902" i="1"/>
  <c r="K32903" i="1"/>
  <c r="K32904" i="1"/>
  <c r="K32905" i="1"/>
  <c r="K32906" i="1"/>
  <c r="K32907" i="1"/>
  <c r="K32908" i="1"/>
  <c r="K32909" i="1"/>
  <c r="K32910" i="1"/>
  <c r="K32911" i="1"/>
  <c r="K32912" i="1"/>
  <c r="K32913" i="1"/>
  <c r="K32914" i="1"/>
  <c r="K32915" i="1"/>
  <c r="K32916" i="1"/>
  <c r="K32917" i="1"/>
  <c r="K32918" i="1"/>
  <c r="K32919" i="1"/>
  <c r="K32920" i="1"/>
  <c r="K32921" i="1"/>
  <c r="K32922" i="1"/>
  <c r="K32923" i="1"/>
  <c r="K32924" i="1"/>
  <c r="K32925" i="1"/>
  <c r="K32926" i="1"/>
  <c r="K32927" i="1"/>
  <c r="K32928" i="1"/>
  <c r="K32929" i="1"/>
  <c r="K32930" i="1"/>
  <c r="K32931" i="1"/>
  <c r="K32932" i="1"/>
  <c r="K32933" i="1"/>
  <c r="K32934" i="1"/>
  <c r="K32935" i="1"/>
  <c r="K32936" i="1"/>
  <c r="K32937" i="1"/>
  <c r="K32938" i="1"/>
  <c r="K32939" i="1"/>
  <c r="K32940" i="1"/>
  <c r="K32941" i="1"/>
  <c r="K32942" i="1"/>
  <c r="K32943" i="1"/>
  <c r="K32944" i="1"/>
  <c r="K32945" i="1"/>
  <c r="K32946" i="1"/>
  <c r="K32947" i="1"/>
  <c r="K32948" i="1"/>
  <c r="K32949" i="1"/>
  <c r="K32950" i="1"/>
  <c r="K32951" i="1"/>
  <c r="K32952" i="1"/>
  <c r="K32953" i="1"/>
  <c r="K32954" i="1"/>
  <c r="K32955" i="1"/>
  <c r="K32956" i="1"/>
  <c r="K32957" i="1"/>
  <c r="K32958" i="1"/>
  <c r="K32959" i="1"/>
  <c r="K32960" i="1"/>
  <c r="K32961" i="1"/>
  <c r="K32962" i="1"/>
  <c r="K32963" i="1"/>
  <c r="K32964" i="1"/>
  <c r="K32965" i="1"/>
  <c r="K32966" i="1"/>
  <c r="K32967" i="1"/>
  <c r="K32968" i="1"/>
  <c r="K32969" i="1"/>
  <c r="K32970" i="1"/>
  <c r="K32971" i="1"/>
  <c r="K32972" i="1"/>
  <c r="K32973" i="1"/>
  <c r="K32974" i="1"/>
  <c r="K32975" i="1"/>
  <c r="K32976" i="1"/>
  <c r="K32977" i="1"/>
  <c r="K32978" i="1"/>
  <c r="K32979" i="1"/>
  <c r="K32980" i="1"/>
  <c r="K32981" i="1"/>
  <c r="K32982" i="1"/>
  <c r="K32983" i="1"/>
  <c r="K32984" i="1"/>
  <c r="K32985" i="1"/>
  <c r="K32986" i="1"/>
  <c r="K32987" i="1"/>
  <c r="K32988" i="1"/>
  <c r="K32989" i="1"/>
  <c r="K32990" i="1"/>
  <c r="K32991" i="1"/>
  <c r="K32992" i="1"/>
  <c r="K32993" i="1"/>
  <c r="K32994" i="1"/>
  <c r="K32995" i="1"/>
  <c r="K32996" i="1"/>
  <c r="K32997" i="1"/>
  <c r="K32998" i="1"/>
  <c r="K32999" i="1"/>
  <c r="K33000" i="1"/>
  <c r="K33001" i="1"/>
  <c r="K33002" i="1"/>
  <c r="K33003" i="1"/>
  <c r="K33004" i="1"/>
  <c r="K33005" i="1"/>
  <c r="K33006" i="1"/>
  <c r="K33007" i="1"/>
  <c r="K33008" i="1"/>
  <c r="K33009" i="1"/>
  <c r="K33010" i="1"/>
  <c r="K33011" i="1"/>
  <c r="K33012" i="1"/>
  <c r="K33013" i="1"/>
  <c r="K33014" i="1"/>
  <c r="K33015" i="1"/>
  <c r="K33016" i="1"/>
  <c r="K33017" i="1"/>
  <c r="K33018" i="1"/>
  <c r="K33019" i="1"/>
  <c r="K33020" i="1"/>
  <c r="K33021" i="1"/>
  <c r="K33022" i="1"/>
  <c r="K33023" i="1"/>
  <c r="K33024" i="1"/>
  <c r="K33025" i="1"/>
  <c r="K33026" i="1"/>
  <c r="K33027" i="1"/>
  <c r="K33028" i="1"/>
  <c r="K33029" i="1"/>
  <c r="K33030" i="1"/>
  <c r="K33031" i="1"/>
  <c r="K33032" i="1"/>
  <c r="K33033" i="1"/>
  <c r="K33034" i="1"/>
  <c r="K33035" i="1"/>
  <c r="K33036" i="1"/>
  <c r="K33037" i="1"/>
  <c r="K33038" i="1"/>
  <c r="K33039" i="1"/>
  <c r="K33040" i="1"/>
  <c r="K33041" i="1"/>
  <c r="K33042" i="1"/>
  <c r="K33043" i="1"/>
  <c r="K33044" i="1"/>
  <c r="K33045" i="1"/>
  <c r="K33046" i="1"/>
  <c r="K33047" i="1"/>
  <c r="K33048" i="1"/>
  <c r="K33049" i="1"/>
  <c r="K33050" i="1"/>
  <c r="K33051" i="1"/>
  <c r="K33052" i="1"/>
  <c r="K33053" i="1"/>
  <c r="K33054" i="1"/>
  <c r="K33055" i="1"/>
  <c r="K33056" i="1"/>
  <c r="K33057" i="1"/>
  <c r="K33058" i="1"/>
  <c r="K33059" i="1"/>
  <c r="K33060" i="1"/>
  <c r="K33061" i="1"/>
  <c r="K33062" i="1"/>
  <c r="K33063" i="1"/>
  <c r="K33064" i="1"/>
  <c r="K33065" i="1"/>
  <c r="K33066" i="1"/>
  <c r="K33067" i="1"/>
  <c r="K33068" i="1"/>
  <c r="K33069" i="1"/>
  <c r="K33070" i="1"/>
  <c r="K33071" i="1"/>
  <c r="K33072" i="1"/>
  <c r="K33073" i="1"/>
  <c r="K33074" i="1"/>
  <c r="K33075" i="1"/>
  <c r="K33076" i="1"/>
  <c r="K33077" i="1"/>
  <c r="K33078" i="1"/>
  <c r="K33079" i="1"/>
  <c r="K33080" i="1"/>
  <c r="K33081" i="1"/>
  <c r="K33082" i="1"/>
  <c r="K33083" i="1"/>
  <c r="K33084" i="1"/>
  <c r="K33085" i="1"/>
  <c r="K33086" i="1"/>
  <c r="K33087" i="1"/>
  <c r="K33088" i="1"/>
  <c r="K33089" i="1"/>
  <c r="K33090" i="1"/>
  <c r="K33091" i="1"/>
  <c r="K33092" i="1"/>
  <c r="K33093" i="1"/>
  <c r="K33094" i="1"/>
  <c r="K33095" i="1"/>
  <c r="K33096" i="1"/>
  <c r="K33097" i="1"/>
  <c r="K33098" i="1"/>
  <c r="K33099" i="1"/>
  <c r="K33100" i="1"/>
  <c r="K33101" i="1"/>
  <c r="K33102" i="1"/>
  <c r="K33103" i="1"/>
  <c r="K33104" i="1"/>
  <c r="K33105" i="1"/>
  <c r="K33106" i="1"/>
  <c r="K33107" i="1"/>
  <c r="K33108" i="1"/>
  <c r="K33109" i="1"/>
  <c r="K33110" i="1"/>
  <c r="K33111" i="1"/>
  <c r="K33112" i="1"/>
  <c r="K33113" i="1"/>
  <c r="K33114" i="1"/>
  <c r="K33115" i="1"/>
  <c r="K33116" i="1"/>
  <c r="K33117" i="1"/>
  <c r="K33118" i="1"/>
  <c r="K33119" i="1"/>
  <c r="K33120" i="1"/>
  <c r="K33121" i="1"/>
  <c r="K33122" i="1"/>
  <c r="K33123" i="1"/>
  <c r="K33124" i="1"/>
  <c r="K33125" i="1"/>
  <c r="K33126" i="1"/>
  <c r="K33127" i="1"/>
  <c r="K33128" i="1"/>
  <c r="K33129" i="1"/>
  <c r="K33130" i="1"/>
  <c r="K33131" i="1"/>
  <c r="K33132" i="1"/>
  <c r="K33133" i="1"/>
  <c r="K33134" i="1"/>
  <c r="K33135" i="1"/>
  <c r="K33136" i="1"/>
  <c r="K33137" i="1"/>
  <c r="K33138" i="1"/>
  <c r="K33139" i="1"/>
  <c r="K33140" i="1"/>
  <c r="K33141" i="1"/>
  <c r="K33142" i="1"/>
  <c r="K33143" i="1"/>
  <c r="K33144" i="1"/>
  <c r="K33145" i="1"/>
  <c r="K33146" i="1"/>
  <c r="K33147" i="1"/>
  <c r="K33148" i="1"/>
  <c r="K33149" i="1"/>
  <c r="K33150" i="1"/>
  <c r="K33151" i="1"/>
  <c r="K33152" i="1"/>
  <c r="K33153" i="1"/>
  <c r="K33154" i="1"/>
  <c r="K33155" i="1"/>
  <c r="K33156" i="1"/>
  <c r="K33157" i="1"/>
  <c r="K33158" i="1"/>
  <c r="K33159" i="1"/>
  <c r="K33160" i="1"/>
  <c r="K33161" i="1"/>
  <c r="K33162" i="1"/>
  <c r="K33163" i="1"/>
  <c r="K33164" i="1"/>
  <c r="K33165" i="1"/>
  <c r="K33166" i="1"/>
  <c r="K33167" i="1"/>
  <c r="K33168" i="1"/>
  <c r="K33169" i="1"/>
  <c r="K33170" i="1"/>
  <c r="K33171" i="1"/>
  <c r="K33172" i="1"/>
  <c r="K33173" i="1"/>
  <c r="K33174" i="1"/>
  <c r="K33175" i="1"/>
  <c r="K33176" i="1"/>
  <c r="K33177" i="1"/>
  <c r="K33178" i="1"/>
  <c r="K33179" i="1"/>
  <c r="K33180" i="1"/>
  <c r="K33181" i="1"/>
  <c r="K33182" i="1"/>
  <c r="K33183" i="1"/>
  <c r="K33184" i="1"/>
  <c r="K33185" i="1"/>
  <c r="K33186" i="1"/>
  <c r="K33187" i="1"/>
  <c r="K33188" i="1"/>
  <c r="K33189" i="1"/>
  <c r="K33190" i="1"/>
  <c r="K33191" i="1"/>
  <c r="K33192" i="1"/>
  <c r="K33193" i="1"/>
  <c r="K33194" i="1"/>
  <c r="K33195" i="1"/>
  <c r="K33196" i="1"/>
  <c r="K33197" i="1"/>
  <c r="K33198" i="1"/>
  <c r="K33199" i="1"/>
  <c r="K33200" i="1"/>
  <c r="K33201" i="1"/>
  <c r="K33202" i="1"/>
  <c r="K33203" i="1"/>
  <c r="K33204" i="1"/>
  <c r="K33205" i="1"/>
  <c r="K33206" i="1"/>
  <c r="K33207" i="1"/>
  <c r="K33208" i="1"/>
  <c r="K33209" i="1"/>
  <c r="K33210" i="1"/>
  <c r="K33211" i="1"/>
  <c r="K33212" i="1"/>
  <c r="K33213" i="1"/>
  <c r="K33214" i="1"/>
  <c r="K33215" i="1"/>
  <c r="K33216" i="1"/>
  <c r="K33217" i="1"/>
  <c r="K33218" i="1"/>
  <c r="K33219" i="1"/>
  <c r="K33220" i="1"/>
  <c r="K33221" i="1"/>
  <c r="K33222" i="1"/>
  <c r="K33223" i="1"/>
  <c r="K33224" i="1"/>
  <c r="K33225" i="1"/>
  <c r="K33226" i="1"/>
  <c r="K33227" i="1"/>
  <c r="K33228" i="1"/>
  <c r="K33229" i="1"/>
  <c r="K33230" i="1"/>
  <c r="K33231" i="1"/>
  <c r="K33232" i="1"/>
  <c r="K33233" i="1"/>
  <c r="K33234" i="1"/>
  <c r="K33235" i="1"/>
  <c r="K33236" i="1"/>
  <c r="K33237" i="1"/>
  <c r="K33238" i="1"/>
  <c r="K33239" i="1"/>
  <c r="K33240" i="1"/>
  <c r="K33241" i="1"/>
  <c r="K33242" i="1"/>
  <c r="K33243" i="1"/>
  <c r="K33244" i="1"/>
  <c r="K33245" i="1"/>
  <c r="K33246" i="1"/>
  <c r="K33247" i="1"/>
  <c r="K33248" i="1"/>
  <c r="K33249" i="1"/>
  <c r="K33250" i="1"/>
  <c r="K33251" i="1"/>
  <c r="K33252" i="1"/>
  <c r="K33253" i="1"/>
  <c r="K33254" i="1"/>
  <c r="K33255" i="1"/>
  <c r="K33256" i="1"/>
  <c r="K33257" i="1"/>
  <c r="K33258" i="1"/>
  <c r="K33259" i="1"/>
  <c r="K33260" i="1"/>
  <c r="K33261" i="1"/>
  <c r="K33262" i="1"/>
  <c r="K33263" i="1"/>
  <c r="K33264" i="1"/>
  <c r="K33265" i="1"/>
  <c r="K33266" i="1"/>
  <c r="K33267" i="1"/>
  <c r="K33268" i="1"/>
  <c r="K33269" i="1"/>
  <c r="K33270" i="1"/>
  <c r="K33271" i="1"/>
  <c r="K33272" i="1"/>
  <c r="K33273" i="1"/>
  <c r="K33274" i="1"/>
  <c r="K33275" i="1"/>
  <c r="K33276" i="1"/>
  <c r="K33277" i="1"/>
  <c r="K33278" i="1"/>
  <c r="K33279" i="1"/>
  <c r="K33280" i="1"/>
  <c r="K33281" i="1"/>
  <c r="K33282" i="1"/>
  <c r="K33283" i="1"/>
  <c r="K33284" i="1"/>
  <c r="K33285" i="1"/>
  <c r="K33286" i="1"/>
  <c r="K33287" i="1"/>
  <c r="K33288" i="1"/>
  <c r="K33289" i="1"/>
  <c r="K33290" i="1"/>
  <c r="K33291" i="1"/>
  <c r="K33292" i="1"/>
  <c r="K33293" i="1"/>
  <c r="K33294" i="1"/>
  <c r="K33295" i="1"/>
  <c r="K33296" i="1"/>
  <c r="K33297" i="1"/>
  <c r="K33298" i="1"/>
  <c r="K33299" i="1"/>
  <c r="K33300" i="1"/>
  <c r="K33301" i="1"/>
  <c r="K33302" i="1"/>
  <c r="K33303" i="1"/>
  <c r="K33304" i="1"/>
  <c r="K33305" i="1"/>
  <c r="K33306" i="1"/>
  <c r="K33307" i="1"/>
  <c r="K33308" i="1"/>
  <c r="K33309" i="1"/>
  <c r="K33310" i="1"/>
  <c r="K33311" i="1"/>
  <c r="K33312" i="1"/>
  <c r="K33313" i="1"/>
  <c r="K33314" i="1"/>
  <c r="K33315" i="1"/>
  <c r="K33316" i="1"/>
  <c r="K33317" i="1"/>
  <c r="K33318" i="1"/>
  <c r="K33319" i="1"/>
  <c r="K33320" i="1"/>
  <c r="K33321" i="1"/>
  <c r="K33322" i="1"/>
  <c r="K33323" i="1"/>
  <c r="K33324" i="1"/>
  <c r="K33325" i="1"/>
  <c r="K33326" i="1"/>
  <c r="K33327" i="1"/>
  <c r="K33328" i="1"/>
  <c r="K33329" i="1"/>
  <c r="K33330" i="1"/>
  <c r="K33331" i="1"/>
  <c r="K33332" i="1"/>
  <c r="K33333" i="1"/>
  <c r="K33334" i="1"/>
  <c r="K33335" i="1"/>
  <c r="K33336" i="1"/>
  <c r="K33337" i="1"/>
  <c r="K33338" i="1"/>
  <c r="K33339" i="1"/>
  <c r="K33340" i="1"/>
  <c r="K33341" i="1"/>
  <c r="K33342" i="1"/>
  <c r="K33343" i="1"/>
  <c r="K33344" i="1"/>
  <c r="K33345" i="1"/>
  <c r="K33346" i="1"/>
  <c r="K33347" i="1"/>
  <c r="K33348" i="1"/>
  <c r="K33349" i="1"/>
  <c r="K33350" i="1"/>
  <c r="K33351" i="1"/>
  <c r="K33352" i="1"/>
  <c r="K33353" i="1"/>
  <c r="K33354" i="1"/>
  <c r="K33355" i="1"/>
  <c r="K33356" i="1"/>
  <c r="K33357" i="1"/>
  <c r="K33358" i="1"/>
  <c r="K33359" i="1"/>
  <c r="K33360" i="1"/>
  <c r="K33361" i="1"/>
  <c r="K33362" i="1"/>
  <c r="K33363" i="1"/>
  <c r="K33364" i="1"/>
  <c r="K33365" i="1"/>
  <c r="K33366" i="1"/>
  <c r="K33367" i="1"/>
  <c r="K33368" i="1"/>
  <c r="K33369" i="1"/>
  <c r="K33370" i="1"/>
  <c r="K33371" i="1"/>
  <c r="K33372" i="1"/>
  <c r="K33373" i="1"/>
  <c r="K33374" i="1"/>
  <c r="K33375" i="1"/>
  <c r="K33376" i="1"/>
  <c r="K33377" i="1"/>
  <c r="K33378" i="1"/>
  <c r="K33379" i="1"/>
  <c r="K33380" i="1"/>
  <c r="K33381" i="1"/>
  <c r="K33382" i="1"/>
  <c r="K33383" i="1"/>
  <c r="K33384" i="1"/>
  <c r="K33385" i="1"/>
  <c r="K33386" i="1"/>
  <c r="K33387" i="1"/>
  <c r="K33388" i="1"/>
  <c r="K33389" i="1"/>
  <c r="K33390" i="1"/>
  <c r="K33391" i="1"/>
  <c r="K33392" i="1"/>
  <c r="K33393" i="1"/>
  <c r="K33394" i="1"/>
  <c r="K33395" i="1"/>
  <c r="K33396" i="1"/>
  <c r="K33397" i="1"/>
  <c r="K33398" i="1"/>
  <c r="K33399" i="1"/>
  <c r="K33400" i="1"/>
  <c r="K33401" i="1"/>
  <c r="K33402" i="1"/>
  <c r="K33403" i="1"/>
  <c r="K33404" i="1"/>
  <c r="K33405" i="1"/>
  <c r="K33406" i="1"/>
  <c r="K33407" i="1"/>
  <c r="K33408" i="1"/>
  <c r="K33409" i="1"/>
  <c r="K33410" i="1"/>
  <c r="K33411" i="1"/>
  <c r="K33412" i="1"/>
  <c r="K33413" i="1"/>
  <c r="K33414" i="1"/>
  <c r="K33415" i="1"/>
  <c r="K33416" i="1"/>
  <c r="K33417" i="1"/>
  <c r="K33418" i="1"/>
  <c r="K33419" i="1"/>
  <c r="K33420" i="1"/>
  <c r="K33421" i="1"/>
  <c r="K33422" i="1"/>
  <c r="K33423" i="1"/>
  <c r="K33424" i="1"/>
  <c r="K33425" i="1"/>
  <c r="K33426" i="1"/>
  <c r="K33427" i="1"/>
  <c r="K33428" i="1"/>
  <c r="K33429" i="1"/>
  <c r="K33430" i="1"/>
  <c r="K33431" i="1"/>
  <c r="K33432" i="1"/>
  <c r="K33433" i="1"/>
  <c r="K33434" i="1"/>
  <c r="K33435" i="1"/>
  <c r="K33436" i="1"/>
  <c r="K33437" i="1"/>
  <c r="K33438" i="1"/>
  <c r="K33439" i="1"/>
  <c r="K33440" i="1"/>
  <c r="K33441" i="1"/>
  <c r="K33442" i="1"/>
  <c r="K33443" i="1"/>
  <c r="K33444" i="1"/>
  <c r="K33445" i="1"/>
  <c r="K33446" i="1"/>
  <c r="K33447" i="1"/>
  <c r="K33448" i="1"/>
  <c r="K33449" i="1"/>
  <c r="K33450" i="1"/>
  <c r="K33451" i="1"/>
  <c r="K33452" i="1"/>
  <c r="K33453" i="1"/>
  <c r="K33454" i="1"/>
  <c r="K33455" i="1"/>
  <c r="K33456" i="1"/>
  <c r="K33457" i="1"/>
  <c r="K33458" i="1"/>
  <c r="K33459" i="1"/>
  <c r="K33460" i="1"/>
  <c r="K33461" i="1"/>
  <c r="K33462" i="1"/>
  <c r="K33463" i="1"/>
  <c r="K33464" i="1"/>
  <c r="K33465" i="1"/>
  <c r="K33466" i="1"/>
  <c r="K33467" i="1"/>
  <c r="K33468" i="1"/>
  <c r="K33469" i="1"/>
  <c r="K33470" i="1"/>
  <c r="K33471" i="1"/>
  <c r="K33472" i="1"/>
  <c r="K33473" i="1"/>
  <c r="K33474" i="1"/>
  <c r="K33475" i="1"/>
  <c r="K33476" i="1"/>
  <c r="K33477" i="1"/>
  <c r="K33478" i="1"/>
  <c r="K33479" i="1"/>
  <c r="K33480" i="1"/>
  <c r="K33481" i="1"/>
  <c r="K33482" i="1"/>
  <c r="K33483" i="1"/>
  <c r="K33484" i="1"/>
  <c r="K33485" i="1"/>
  <c r="K33486" i="1"/>
  <c r="K33487" i="1"/>
  <c r="K33488" i="1"/>
  <c r="K33489" i="1"/>
  <c r="K33490" i="1"/>
  <c r="K33491" i="1"/>
  <c r="K33492" i="1"/>
  <c r="K33493" i="1"/>
  <c r="K33494" i="1"/>
  <c r="K33495" i="1"/>
  <c r="K33496" i="1"/>
  <c r="K33497" i="1"/>
  <c r="K33498" i="1"/>
  <c r="K33499" i="1"/>
  <c r="K33500" i="1"/>
  <c r="K33501" i="1"/>
  <c r="K33502" i="1"/>
  <c r="K33503" i="1"/>
  <c r="K33504" i="1"/>
  <c r="K33505" i="1"/>
  <c r="K33506" i="1"/>
  <c r="K33507" i="1"/>
  <c r="K33508" i="1"/>
  <c r="K33509" i="1"/>
  <c r="K33510" i="1"/>
  <c r="K33511" i="1"/>
  <c r="K33512" i="1"/>
  <c r="K33513" i="1"/>
  <c r="K33514" i="1"/>
  <c r="K33515" i="1"/>
  <c r="K33516" i="1"/>
  <c r="K33517" i="1"/>
  <c r="K33518" i="1"/>
  <c r="K33519" i="1"/>
  <c r="K33520" i="1"/>
  <c r="K33521" i="1"/>
  <c r="K33522" i="1"/>
  <c r="K33523" i="1"/>
  <c r="K33524" i="1"/>
  <c r="K33525" i="1"/>
  <c r="K33526" i="1"/>
  <c r="K33527" i="1"/>
  <c r="K33528" i="1"/>
  <c r="K33529" i="1"/>
  <c r="K33530" i="1"/>
  <c r="K33531" i="1"/>
  <c r="K33532" i="1"/>
  <c r="K33533" i="1"/>
  <c r="K33534" i="1"/>
  <c r="K33535" i="1"/>
  <c r="K33536" i="1"/>
  <c r="K33537" i="1"/>
  <c r="K33538" i="1"/>
  <c r="K33539" i="1"/>
  <c r="K33540" i="1"/>
  <c r="K33541" i="1"/>
  <c r="K33542" i="1"/>
  <c r="K33543" i="1"/>
  <c r="K33544" i="1"/>
  <c r="K33545" i="1"/>
  <c r="K33546" i="1"/>
  <c r="K33547" i="1"/>
  <c r="K33548" i="1"/>
  <c r="K33549" i="1"/>
  <c r="K33550" i="1"/>
  <c r="K33551" i="1"/>
  <c r="K33552" i="1"/>
  <c r="K33553" i="1"/>
  <c r="K33554" i="1"/>
  <c r="K33555" i="1"/>
  <c r="K33556" i="1"/>
  <c r="K33557" i="1"/>
  <c r="K33558" i="1"/>
  <c r="K33559" i="1"/>
  <c r="K33560" i="1"/>
  <c r="K33561" i="1"/>
  <c r="K33562" i="1"/>
  <c r="K33563" i="1"/>
  <c r="K33564" i="1"/>
  <c r="K33565" i="1"/>
  <c r="K33566" i="1"/>
  <c r="K33567" i="1"/>
  <c r="K33568" i="1"/>
  <c r="K33569" i="1"/>
  <c r="K33570" i="1"/>
  <c r="K33571" i="1"/>
  <c r="K33572" i="1"/>
  <c r="K33573" i="1"/>
  <c r="K33574" i="1"/>
  <c r="K33575" i="1"/>
  <c r="K33576" i="1"/>
  <c r="K33577" i="1"/>
  <c r="K33578" i="1"/>
  <c r="K33579" i="1"/>
  <c r="K33580" i="1"/>
  <c r="K33581" i="1"/>
  <c r="K33582" i="1"/>
  <c r="K33583" i="1"/>
  <c r="K33584" i="1"/>
  <c r="K33585" i="1"/>
  <c r="K33586" i="1"/>
  <c r="K33587" i="1"/>
  <c r="K33588" i="1"/>
  <c r="K33589" i="1"/>
  <c r="K33590" i="1"/>
  <c r="K33591" i="1"/>
  <c r="K33592" i="1"/>
  <c r="K33593" i="1"/>
  <c r="K33594" i="1"/>
  <c r="K33595" i="1"/>
  <c r="K33596" i="1"/>
  <c r="K33597" i="1"/>
  <c r="K33598" i="1"/>
  <c r="K33599" i="1"/>
  <c r="K33600" i="1"/>
  <c r="K33601" i="1"/>
  <c r="K33602" i="1"/>
  <c r="K33603" i="1"/>
  <c r="K33604" i="1"/>
  <c r="K33605" i="1"/>
  <c r="K33606" i="1"/>
  <c r="K33607" i="1"/>
  <c r="K33608" i="1"/>
  <c r="K33609" i="1"/>
  <c r="K33610" i="1"/>
  <c r="K33611" i="1"/>
  <c r="K33612" i="1"/>
  <c r="K33613" i="1"/>
  <c r="K33614" i="1"/>
  <c r="K33615" i="1"/>
  <c r="K33616" i="1"/>
  <c r="K33617" i="1"/>
  <c r="K33618" i="1"/>
  <c r="K33619" i="1"/>
  <c r="K33620" i="1"/>
  <c r="K33621" i="1"/>
  <c r="K33622" i="1"/>
  <c r="K33623" i="1"/>
  <c r="K33624" i="1"/>
  <c r="K33625" i="1"/>
  <c r="K33626" i="1"/>
  <c r="K33627" i="1"/>
  <c r="K33628" i="1"/>
  <c r="K33629" i="1"/>
  <c r="K33630" i="1"/>
  <c r="K33631" i="1"/>
  <c r="K33632" i="1"/>
  <c r="K33633" i="1"/>
  <c r="K33634" i="1"/>
  <c r="K33635" i="1"/>
  <c r="K33636" i="1"/>
  <c r="K33637" i="1"/>
  <c r="K33638" i="1"/>
  <c r="K33639" i="1"/>
  <c r="K33640" i="1"/>
  <c r="K33641" i="1"/>
  <c r="K33642" i="1"/>
  <c r="K33643" i="1"/>
  <c r="K33644" i="1"/>
  <c r="K33645" i="1"/>
  <c r="K33646" i="1"/>
  <c r="K33647" i="1"/>
  <c r="K33648" i="1"/>
  <c r="K33649" i="1"/>
  <c r="K33650" i="1"/>
  <c r="K33651" i="1"/>
  <c r="K33652" i="1"/>
  <c r="K33653" i="1"/>
  <c r="K33654" i="1"/>
  <c r="K33655" i="1"/>
  <c r="K33656" i="1"/>
  <c r="K33657" i="1"/>
  <c r="K33658" i="1"/>
  <c r="K33659" i="1"/>
  <c r="K33660" i="1"/>
  <c r="K33661" i="1"/>
  <c r="K33662" i="1"/>
  <c r="K33663" i="1"/>
  <c r="K33664" i="1"/>
  <c r="K33665" i="1"/>
  <c r="K33666" i="1"/>
  <c r="K33667" i="1"/>
  <c r="K33668" i="1"/>
  <c r="K33669" i="1"/>
  <c r="K33670" i="1"/>
  <c r="K33671" i="1"/>
  <c r="K33672" i="1"/>
  <c r="K33673" i="1"/>
  <c r="K33674" i="1"/>
  <c r="K33675" i="1"/>
  <c r="K33676" i="1"/>
  <c r="K33677" i="1"/>
  <c r="K33678" i="1"/>
  <c r="K33679" i="1"/>
  <c r="K33680" i="1"/>
  <c r="K33681" i="1"/>
  <c r="K33682" i="1"/>
  <c r="K33683" i="1"/>
  <c r="K33684" i="1"/>
  <c r="K33685" i="1"/>
  <c r="K33686" i="1"/>
  <c r="K33687" i="1"/>
  <c r="K33688" i="1"/>
  <c r="K33689" i="1"/>
  <c r="K33690" i="1"/>
  <c r="K33691" i="1"/>
  <c r="K33692" i="1"/>
  <c r="K33693" i="1"/>
  <c r="K33694" i="1"/>
  <c r="K33695" i="1"/>
  <c r="K33696" i="1"/>
  <c r="K33697" i="1"/>
  <c r="K33698" i="1"/>
  <c r="K33699" i="1"/>
  <c r="K33700" i="1"/>
  <c r="K33701" i="1"/>
  <c r="K33702" i="1"/>
  <c r="K33703" i="1"/>
  <c r="K33704" i="1"/>
  <c r="K33705" i="1"/>
  <c r="K33706" i="1"/>
  <c r="K33707" i="1"/>
  <c r="K33708" i="1"/>
  <c r="K33709" i="1"/>
  <c r="K33710" i="1"/>
  <c r="K33711" i="1"/>
  <c r="K33712" i="1"/>
  <c r="K33713" i="1"/>
  <c r="K33714" i="1"/>
  <c r="K33715" i="1"/>
  <c r="K33716" i="1"/>
  <c r="K33717" i="1"/>
  <c r="K33718" i="1"/>
  <c r="K33719" i="1"/>
  <c r="K33720" i="1"/>
  <c r="K33721" i="1"/>
  <c r="K33722" i="1"/>
  <c r="K33723" i="1"/>
  <c r="K33724" i="1"/>
  <c r="K33725" i="1"/>
  <c r="K33726" i="1"/>
  <c r="K33727" i="1"/>
  <c r="K33728" i="1"/>
  <c r="K33729" i="1"/>
  <c r="K33730" i="1"/>
  <c r="K33731" i="1"/>
  <c r="K33732" i="1"/>
  <c r="K33733" i="1"/>
  <c r="K33734" i="1"/>
  <c r="K33735" i="1"/>
  <c r="K33736" i="1"/>
  <c r="K33737" i="1"/>
  <c r="K33738" i="1"/>
  <c r="K33739" i="1"/>
  <c r="K33740" i="1"/>
  <c r="K33741" i="1"/>
  <c r="K33742" i="1"/>
  <c r="K33743" i="1"/>
  <c r="K33744" i="1"/>
  <c r="K33745" i="1"/>
  <c r="K33746" i="1"/>
  <c r="K33747" i="1"/>
  <c r="K33748" i="1"/>
  <c r="K33749" i="1"/>
  <c r="K33750" i="1"/>
  <c r="K33751" i="1"/>
  <c r="K33752" i="1"/>
  <c r="K33753" i="1"/>
  <c r="K33754" i="1"/>
  <c r="K33755" i="1"/>
  <c r="K33756" i="1"/>
  <c r="K33757" i="1"/>
  <c r="K33758" i="1"/>
  <c r="K33759" i="1"/>
  <c r="K33760" i="1"/>
  <c r="K33761" i="1"/>
  <c r="K33762" i="1"/>
  <c r="K33763" i="1"/>
  <c r="K33764" i="1"/>
  <c r="K33765" i="1"/>
  <c r="K33766" i="1"/>
  <c r="K33767" i="1"/>
  <c r="K33768" i="1"/>
  <c r="K33769" i="1"/>
  <c r="K33770" i="1"/>
  <c r="K33771" i="1"/>
  <c r="K33772" i="1"/>
  <c r="K33773" i="1"/>
  <c r="K33774" i="1"/>
  <c r="K33775" i="1"/>
  <c r="K33776" i="1"/>
  <c r="K33777" i="1"/>
  <c r="K33778" i="1"/>
  <c r="K33779" i="1"/>
  <c r="K33780" i="1"/>
  <c r="K33781" i="1"/>
  <c r="K33782" i="1"/>
  <c r="K33783" i="1"/>
  <c r="K33784" i="1"/>
  <c r="K33785" i="1"/>
  <c r="K33786" i="1"/>
  <c r="K33787" i="1"/>
  <c r="K33788" i="1"/>
  <c r="K33789" i="1"/>
  <c r="K33790" i="1"/>
  <c r="K33791" i="1"/>
  <c r="K33792" i="1"/>
  <c r="K33793" i="1"/>
  <c r="K33794" i="1"/>
  <c r="K33795" i="1"/>
  <c r="K33796" i="1"/>
  <c r="K33797" i="1"/>
  <c r="K33798" i="1"/>
  <c r="K33799" i="1"/>
  <c r="K33800" i="1"/>
  <c r="K33801" i="1"/>
  <c r="K33802" i="1"/>
  <c r="K33803" i="1"/>
  <c r="K33804" i="1"/>
  <c r="K33805" i="1"/>
  <c r="K33806" i="1"/>
  <c r="K33807" i="1"/>
  <c r="K33808" i="1"/>
  <c r="K33809" i="1"/>
  <c r="K33810" i="1"/>
  <c r="K33811" i="1"/>
  <c r="K33812" i="1"/>
  <c r="K33813" i="1"/>
  <c r="K33814" i="1"/>
  <c r="K33815" i="1"/>
  <c r="K33816" i="1"/>
  <c r="K33817" i="1"/>
  <c r="K33818" i="1"/>
  <c r="K33819" i="1"/>
  <c r="K33820" i="1"/>
  <c r="K33821" i="1"/>
  <c r="K33822" i="1"/>
  <c r="K33823" i="1"/>
  <c r="K33824" i="1"/>
  <c r="K33825" i="1"/>
  <c r="K33826" i="1"/>
  <c r="K33827" i="1"/>
  <c r="K33828" i="1"/>
  <c r="K33829" i="1"/>
  <c r="K33830" i="1"/>
  <c r="K33831" i="1"/>
  <c r="K33832" i="1"/>
  <c r="K33833" i="1"/>
  <c r="K33834" i="1"/>
  <c r="K33835" i="1"/>
  <c r="K33836" i="1"/>
  <c r="K33837" i="1"/>
  <c r="K33838" i="1"/>
  <c r="K33839" i="1"/>
  <c r="K33840" i="1"/>
  <c r="K33841" i="1"/>
  <c r="K33842" i="1"/>
  <c r="K33843" i="1"/>
  <c r="K33844" i="1"/>
  <c r="K33845" i="1"/>
  <c r="K33846" i="1"/>
  <c r="K33847" i="1"/>
  <c r="K33848" i="1"/>
  <c r="K33849" i="1"/>
  <c r="K33850" i="1"/>
  <c r="K33851" i="1"/>
  <c r="K33852" i="1"/>
  <c r="K33853" i="1"/>
  <c r="K33854" i="1"/>
  <c r="K33855" i="1"/>
  <c r="K33856" i="1"/>
  <c r="K33857" i="1"/>
  <c r="K33858" i="1"/>
  <c r="K33859" i="1"/>
  <c r="K33860" i="1"/>
  <c r="K33861" i="1"/>
  <c r="K33862" i="1"/>
  <c r="K33863" i="1"/>
  <c r="K33864" i="1"/>
  <c r="K33865" i="1"/>
  <c r="K33866" i="1"/>
  <c r="K33867" i="1"/>
  <c r="K33868" i="1"/>
  <c r="K33869" i="1"/>
  <c r="K33870" i="1"/>
  <c r="K33871" i="1"/>
  <c r="K33872" i="1"/>
  <c r="K33873" i="1"/>
  <c r="K33874" i="1"/>
  <c r="K33875" i="1"/>
  <c r="K33876" i="1"/>
  <c r="K33877" i="1"/>
  <c r="K33878" i="1"/>
  <c r="K33879" i="1"/>
  <c r="K33880" i="1"/>
  <c r="K33881" i="1"/>
  <c r="K33882" i="1"/>
  <c r="K33883" i="1"/>
  <c r="K33884" i="1"/>
  <c r="K33885" i="1"/>
  <c r="K33886" i="1"/>
  <c r="K33887" i="1"/>
  <c r="K33888" i="1"/>
  <c r="K33889" i="1"/>
  <c r="K33890" i="1"/>
  <c r="K33891" i="1"/>
  <c r="K33892" i="1"/>
  <c r="K33893" i="1"/>
  <c r="K33894" i="1"/>
  <c r="K33895" i="1"/>
  <c r="K33896" i="1"/>
  <c r="K33897" i="1"/>
  <c r="K33898" i="1"/>
  <c r="K33899" i="1"/>
  <c r="K33900" i="1"/>
  <c r="K33901" i="1"/>
  <c r="K33902" i="1"/>
  <c r="K33903" i="1"/>
  <c r="K33904" i="1"/>
  <c r="K33905" i="1"/>
  <c r="K33906" i="1"/>
  <c r="K33907" i="1"/>
  <c r="K33908" i="1"/>
  <c r="K33909" i="1"/>
  <c r="K33910" i="1"/>
  <c r="K33911" i="1"/>
  <c r="K33912" i="1"/>
  <c r="K33913" i="1"/>
  <c r="K33914" i="1"/>
  <c r="K33915" i="1"/>
  <c r="K33916" i="1"/>
  <c r="K33917" i="1"/>
  <c r="K33918" i="1"/>
  <c r="K33919" i="1"/>
  <c r="K33920" i="1"/>
  <c r="K33921" i="1"/>
  <c r="K33922" i="1"/>
  <c r="K33923" i="1"/>
  <c r="K33924" i="1"/>
  <c r="K33925" i="1"/>
  <c r="K33926" i="1"/>
  <c r="K33927" i="1"/>
  <c r="K33928" i="1"/>
  <c r="K33929" i="1"/>
  <c r="K33930" i="1"/>
  <c r="K33931" i="1"/>
  <c r="K33932" i="1"/>
  <c r="K33933" i="1"/>
  <c r="K33934" i="1"/>
  <c r="K33935" i="1"/>
  <c r="K33936" i="1"/>
  <c r="K33937" i="1"/>
  <c r="K33938" i="1"/>
  <c r="K33939" i="1"/>
  <c r="K33940" i="1"/>
  <c r="K33941" i="1"/>
  <c r="K33942" i="1"/>
  <c r="K33943" i="1"/>
  <c r="K33944" i="1"/>
  <c r="K33945" i="1"/>
  <c r="K33946" i="1"/>
  <c r="K33947" i="1"/>
  <c r="K33948" i="1"/>
  <c r="K33949" i="1"/>
  <c r="K33950" i="1"/>
  <c r="K33951" i="1"/>
  <c r="K33952" i="1"/>
  <c r="K33953" i="1"/>
  <c r="K33954" i="1"/>
  <c r="K33955" i="1"/>
  <c r="K33956" i="1"/>
  <c r="K33957" i="1"/>
  <c r="K33958" i="1"/>
  <c r="K33959" i="1"/>
  <c r="K33960" i="1"/>
  <c r="K33961" i="1"/>
  <c r="K33962" i="1"/>
  <c r="K33963" i="1"/>
  <c r="K33964" i="1"/>
  <c r="K33965" i="1"/>
  <c r="K33966" i="1"/>
  <c r="K33967" i="1"/>
  <c r="K33968" i="1"/>
  <c r="K33969" i="1"/>
  <c r="K33970" i="1"/>
  <c r="K33971" i="1"/>
  <c r="K33972" i="1"/>
  <c r="K33973" i="1"/>
  <c r="K33974" i="1"/>
  <c r="K33975" i="1"/>
  <c r="K33976" i="1"/>
  <c r="K33977" i="1"/>
  <c r="K33978" i="1"/>
  <c r="K33979" i="1"/>
  <c r="K33980" i="1"/>
  <c r="K33981" i="1"/>
  <c r="K33982" i="1"/>
  <c r="K33983" i="1"/>
  <c r="K33984" i="1"/>
  <c r="K33985" i="1"/>
  <c r="K33986" i="1"/>
  <c r="K33987" i="1"/>
  <c r="K33988" i="1"/>
  <c r="K33989" i="1"/>
  <c r="K33990" i="1"/>
  <c r="K33991" i="1"/>
  <c r="K33992" i="1"/>
  <c r="K33993" i="1"/>
  <c r="K33994" i="1"/>
  <c r="K33995" i="1"/>
  <c r="K33996" i="1"/>
  <c r="K33997" i="1"/>
  <c r="K33998" i="1"/>
  <c r="K33999" i="1"/>
  <c r="K34000" i="1"/>
  <c r="K34001" i="1"/>
  <c r="K34002" i="1"/>
  <c r="K34003" i="1"/>
  <c r="K34004" i="1"/>
  <c r="K34005" i="1"/>
  <c r="K34006" i="1"/>
  <c r="K34007" i="1"/>
  <c r="K34008" i="1"/>
  <c r="K34009" i="1"/>
  <c r="K34010" i="1"/>
  <c r="K34011" i="1"/>
  <c r="K34012" i="1"/>
  <c r="K34013" i="1"/>
  <c r="K34014" i="1"/>
  <c r="K34015" i="1"/>
  <c r="K34016" i="1"/>
  <c r="K34017" i="1"/>
  <c r="K34018" i="1"/>
  <c r="K34019" i="1"/>
  <c r="K34020" i="1"/>
  <c r="K34021" i="1"/>
  <c r="K34022" i="1"/>
  <c r="K34023" i="1"/>
  <c r="K34024" i="1"/>
  <c r="K34025" i="1"/>
  <c r="K34026" i="1"/>
  <c r="K34027" i="1"/>
  <c r="K34028" i="1"/>
  <c r="K34029" i="1"/>
  <c r="K34030" i="1"/>
  <c r="K34031" i="1"/>
  <c r="K34032" i="1"/>
  <c r="K34033" i="1"/>
  <c r="K34034" i="1"/>
  <c r="K34035" i="1"/>
  <c r="K34036" i="1"/>
  <c r="K34037" i="1"/>
  <c r="K34038" i="1"/>
  <c r="K34039" i="1"/>
  <c r="K34040" i="1"/>
  <c r="K34041" i="1"/>
  <c r="K34042" i="1"/>
  <c r="K34043" i="1"/>
  <c r="K34044" i="1"/>
  <c r="K34045" i="1"/>
  <c r="K34046" i="1"/>
  <c r="K34047" i="1"/>
  <c r="K34048" i="1"/>
  <c r="K34049" i="1"/>
  <c r="K34050" i="1"/>
  <c r="K34051" i="1"/>
  <c r="K34052" i="1"/>
  <c r="K34053" i="1"/>
  <c r="K34054" i="1"/>
  <c r="K34055" i="1"/>
  <c r="K34056" i="1"/>
  <c r="K34057" i="1"/>
  <c r="K34058" i="1"/>
  <c r="K34059" i="1"/>
  <c r="K34060" i="1"/>
  <c r="K34061" i="1"/>
  <c r="K34062" i="1"/>
  <c r="K34063" i="1"/>
  <c r="K34064" i="1"/>
  <c r="K34065" i="1"/>
  <c r="K34066" i="1"/>
  <c r="K34067" i="1"/>
  <c r="K34068" i="1"/>
  <c r="K34069" i="1"/>
  <c r="K34070" i="1"/>
  <c r="K34071" i="1"/>
  <c r="K34072" i="1"/>
  <c r="K34073" i="1"/>
  <c r="K34074" i="1"/>
  <c r="K34075" i="1"/>
  <c r="K34076" i="1"/>
  <c r="K34077" i="1"/>
  <c r="K34078" i="1"/>
  <c r="K34079" i="1"/>
  <c r="K34080" i="1"/>
  <c r="K34081" i="1"/>
  <c r="K34082" i="1"/>
  <c r="K34083" i="1"/>
  <c r="K34084" i="1"/>
  <c r="K34085" i="1"/>
  <c r="K34086" i="1"/>
  <c r="K34087" i="1"/>
  <c r="K34088" i="1"/>
  <c r="K34089" i="1"/>
  <c r="K34090" i="1"/>
  <c r="K34091" i="1"/>
  <c r="K34092" i="1"/>
  <c r="K34093" i="1"/>
  <c r="K34094" i="1"/>
  <c r="K34095" i="1"/>
  <c r="K34096" i="1"/>
  <c r="K34097" i="1"/>
  <c r="K34098" i="1"/>
  <c r="K34099" i="1"/>
  <c r="K34100" i="1"/>
  <c r="K34101" i="1"/>
  <c r="K34102" i="1"/>
  <c r="K34103" i="1"/>
  <c r="K34104" i="1"/>
  <c r="K34105" i="1"/>
  <c r="K34106" i="1"/>
  <c r="K34107" i="1"/>
  <c r="K34108" i="1"/>
  <c r="K34109" i="1"/>
  <c r="K34110" i="1"/>
  <c r="K34111" i="1"/>
  <c r="K34112" i="1"/>
  <c r="K34113" i="1"/>
  <c r="K34114" i="1"/>
  <c r="K34115" i="1"/>
  <c r="K34116" i="1"/>
  <c r="K34117" i="1"/>
  <c r="K34118" i="1"/>
  <c r="K34119" i="1"/>
  <c r="K34120" i="1"/>
  <c r="K34121" i="1"/>
  <c r="K34122" i="1"/>
  <c r="K34123" i="1"/>
  <c r="K34124" i="1"/>
  <c r="K34125" i="1"/>
  <c r="K34126" i="1"/>
  <c r="K34127" i="1"/>
  <c r="K34128" i="1"/>
  <c r="K34129" i="1"/>
  <c r="K34130" i="1"/>
  <c r="K34131" i="1"/>
  <c r="K34132" i="1"/>
  <c r="K34133" i="1"/>
  <c r="K34134" i="1"/>
  <c r="K34135" i="1"/>
  <c r="K34136" i="1"/>
  <c r="K34137" i="1"/>
  <c r="K34138" i="1"/>
  <c r="K34139" i="1"/>
  <c r="K34140" i="1"/>
  <c r="K34141" i="1"/>
  <c r="K34142" i="1"/>
  <c r="K34143" i="1"/>
  <c r="K34144" i="1"/>
  <c r="K34145" i="1"/>
  <c r="K34146" i="1"/>
  <c r="K34147" i="1"/>
  <c r="K34148" i="1"/>
  <c r="K34149" i="1"/>
  <c r="K34150" i="1"/>
  <c r="K34151" i="1"/>
  <c r="K34152" i="1"/>
  <c r="K34153" i="1"/>
  <c r="K34154" i="1"/>
  <c r="K34155" i="1"/>
  <c r="K34156" i="1"/>
  <c r="K34157" i="1"/>
  <c r="K34158" i="1"/>
  <c r="K34159" i="1"/>
  <c r="K34160" i="1"/>
  <c r="K34161" i="1"/>
  <c r="K34162" i="1"/>
  <c r="K34163" i="1"/>
  <c r="K34164" i="1"/>
  <c r="K34165" i="1"/>
  <c r="K34166" i="1"/>
  <c r="K34167" i="1"/>
  <c r="K34168" i="1"/>
  <c r="K34169" i="1"/>
  <c r="K34170" i="1"/>
  <c r="K34171" i="1"/>
  <c r="K34172" i="1"/>
  <c r="K34173" i="1"/>
  <c r="K34174" i="1"/>
  <c r="K34175" i="1"/>
  <c r="K34176" i="1"/>
  <c r="K34177" i="1"/>
  <c r="K34178" i="1"/>
  <c r="K34179" i="1"/>
  <c r="K34180" i="1"/>
  <c r="K34181" i="1"/>
  <c r="K34182" i="1"/>
  <c r="K34183" i="1"/>
  <c r="K34184" i="1"/>
  <c r="K34185" i="1"/>
  <c r="K34186" i="1"/>
  <c r="K34187" i="1"/>
  <c r="K34188" i="1"/>
  <c r="K34189" i="1"/>
  <c r="K34190" i="1"/>
  <c r="K34191" i="1"/>
  <c r="K34192" i="1"/>
  <c r="K34193" i="1"/>
  <c r="K34194" i="1"/>
  <c r="K34195" i="1"/>
  <c r="K34196" i="1"/>
  <c r="K34197" i="1"/>
  <c r="K34198" i="1"/>
  <c r="K34199" i="1"/>
  <c r="K34200" i="1"/>
  <c r="K34201" i="1"/>
  <c r="K34202" i="1"/>
  <c r="K34203" i="1"/>
  <c r="K34204" i="1"/>
  <c r="K34205" i="1"/>
  <c r="K34206" i="1"/>
  <c r="K34207" i="1"/>
  <c r="K34208" i="1"/>
  <c r="K34209" i="1"/>
  <c r="K34210" i="1"/>
  <c r="K34211" i="1"/>
  <c r="K34212" i="1"/>
  <c r="K34213" i="1"/>
  <c r="K34214" i="1"/>
  <c r="K34215" i="1"/>
  <c r="K34216" i="1"/>
  <c r="K34217" i="1"/>
  <c r="K34218" i="1"/>
  <c r="K34219" i="1"/>
  <c r="K34220" i="1"/>
  <c r="K34221" i="1"/>
  <c r="K34222" i="1"/>
  <c r="K34223" i="1"/>
  <c r="K34224" i="1"/>
  <c r="K34225" i="1"/>
  <c r="K34226" i="1"/>
  <c r="K34227" i="1"/>
  <c r="K34228" i="1"/>
  <c r="K34229" i="1"/>
  <c r="K34230" i="1"/>
  <c r="K34231" i="1"/>
  <c r="K34232" i="1"/>
  <c r="K34233" i="1"/>
  <c r="K34234" i="1"/>
  <c r="K34235" i="1"/>
  <c r="K34236" i="1"/>
  <c r="K34237" i="1"/>
  <c r="K34238" i="1"/>
  <c r="K34239" i="1"/>
  <c r="K34240" i="1"/>
  <c r="K34241" i="1"/>
  <c r="K34242" i="1"/>
  <c r="K34243" i="1"/>
  <c r="K34244" i="1"/>
  <c r="K34245" i="1"/>
  <c r="K34246" i="1"/>
  <c r="K34247" i="1"/>
  <c r="K34248" i="1"/>
  <c r="K34249" i="1"/>
  <c r="K34250" i="1"/>
  <c r="K34251" i="1"/>
  <c r="K34252" i="1"/>
  <c r="K34253" i="1"/>
  <c r="K34254" i="1"/>
  <c r="K34255" i="1"/>
  <c r="K34256" i="1"/>
  <c r="K34257" i="1"/>
  <c r="K34258" i="1"/>
  <c r="K34259" i="1"/>
  <c r="K34260" i="1"/>
  <c r="K34261" i="1"/>
  <c r="K34262" i="1"/>
  <c r="K34263" i="1"/>
  <c r="K34264" i="1"/>
  <c r="K34265" i="1"/>
  <c r="K34266" i="1"/>
  <c r="K34267" i="1"/>
  <c r="K34268" i="1"/>
  <c r="K34269" i="1"/>
  <c r="K34270" i="1"/>
  <c r="K34271" i="1"/>
  <c r="K34272" i="1"/>
  <c r="K34273" i="1"/>
  <c r="K34274" i="1"/>
  <c r="K34275" i="1"/>
  <c r="K34276" i="1"/>
  <c r="K34277" i="1"/>
  <c r="K34278" i="1"/>
  <c r="K34279" i="1"/>
  <c r="K34280" i="1"/>
  <c r="K34281" i="1"/>
  <c r="K34282" i="1"/>
  <c r="K34283" i="1"/>
  <c r="K34284" i="1"/>
  <c r="K34285" i="1"/>
  <c r="K34286" i="1"/>
  <c r="K34287" i="1"/>
  <c r="K34288" i="1"/>
  <c r="K34289" i="1"/>
  <c r="K34290" i="1"/>
  <c r="K34291" i="1"/>
  <c r="K34292" i="1"/>
  <c r="K34293" i="1"/>
  <c r="K34294" i="1"/>
  <c r="K34295" i="1"/>
  <c r="K34296" i="1"/>
  <c r="K34297" i="1"/>
  <c r="K34298" i="1"/>
  <c r="K34299" i="1"/>
  <c r="K34300" i="1"/>
  <c r="K34301" i="1"/>
  <c r="K34302" i="1"/>
  <c r="K34303" i="1"/>
  <c r="K34304" i="1"/>
  <c r="K34305" i="1"/>
  <c r="K34306" i="1"/>
  <c r="K34307" i="1"/>
  <c r="K34308" i="1"/>
  <c r="K34309" i="1"/>
  <c r="K34310" i="1"/>
  <c r="K34311" i="1"/>
  <c r="K34312" i="1"/>
  <c r="K34313" i="1"/>
  <c r="K34314" i="1"/>
  <c r="K34315" i="1"/>
  <c r="K34316" i="1"/>
  <c r="K34317" i="1"/>
  <c r="K34318" i="1"/>
  <c r="K34319" i="1"/>
  <c r="K34320" i="1"/>
  <c r="K34321" i="1"/>
  <c r="K34322" i="1"/>
  <c r="K34323" i="1"/>
  <c r="K34324" i="1"/>
  <c r="K34325" i="1"/>
  <c r="K34326" i="1"/>
  <c r="K34327" i="1"/>
  <c r="K34328" i="1"/>
  <c r="K34329" i="1"/>
  <c r="K34330" i="1"/>
  <c r="K34331" i="1"/>
  <c r="K34332" i="1"/>
  <c r="K34333" i="1"/>
  <c r="K34334" i="1"/>
  <c r="K34335" i="1"/>
  <c r="K34336" i="1"/>
  <c r="K34337" i="1"/>
  <c r="K34338" i="1"/>
  <c r="K34339" i="1"/>
  <c r="K34340" i="1"/>
  <c r="K34341" i="1"/>
  <c r="K34342" i="1"/>
  <c r="K34343" i="1"/>
  <c r="K34344" i="1"/>
  <c r="K34345" i="1"/>
  <c r="K34346" i="1"/>
  <c r="K34347" i="1"/>
  <c r="K34348" i="1"/>
  <c r="K34349" i="1"/>
  <c r="K34350" i="1"/>
  <c r="K34351" i="1"/>
  <c r="K34352" i="1"/>
  <c r="K34353" i="1"/>
  <c r="K34354" i="1"/>
  <c r="K34355" i="1"/>
  <c r="K34356" i="1"/>
  <c r="K34357" i="1"/>
  <c r="K34358" i="1"/>
  <c r="K34359" i="1"/>
  <c r="K34360" i="1"/>
  <c r="K34361" i="1"/>
  <c r="K34362" i="1"/>
  <c r="K34363" i="1"/>
  <c r="K34364" i="1"/>
  <c r="K34365" i="1"/>
  <c r="K34366" i="1"/>
  <c r="K34367" i="1"/>
  <c r="K34368" i="1"/>
  <c r="K34369" i="1"/>
  <c r="K34370" i="1"/>
  <c r="K34371" i="1"/>
  <c r="K34372" i="1"/>
  <c r="K34373" i="1"/>
  <c r="K34374" i="1"/>
  <c r="K34375" i="1"/>
  <c r="K34376" i="1"/>
  <c r="K34377" i="1"/>
  <c r="K34378" i="1"/>
  <c r="K34379" i="1"/>
  <c r="K34380" i="1"/>
  <c r="K34381" i="1"/>
  <c r="K34382" i="1"/>
  <c r="K34383" i="1"/>
  <c r="K34384" i="1"/>
  <c r="K34385" i="1"/>
  <c r="K34386" i="1"/>
  <c r="K34387" i="1"/>
  <c r="K34388" i="1"/>
  <c r="K34389" i="1"/>
  <c r="K34390" i="1"/>
  <c r="K34391" i="1"/>
  <c r="K34392" i="1"/>
  <c r="K34393" i="1"/>
  <c r="K34394" i="1"/>
  <c r="K34395" i="1"/>
  <c r="K34396" i="1"/>
  <c r="K34397" i="1"/>
  <c r="K34398" i="1"/>
  <c r="K34399" i="1"/>
  <c r="K34400" i="1"/>
  <c r="K34401" i="1"/>
  <c r="K34402" i="1"/>
  <c r="K34403" i="1"/>
  <c r="K34404" i="1"/>
  <c r="K34405" i="1"/>
  <c r="K34406" i="1"/>
  <c r="K34407" i="1"/>
  <c r="K34408" i="1"/>
  <c r="K34409" i="1"/>
  <c r="K34410" i="1"/>
  <c r="K34411" i="1"/>
  <c r="K34412" i="1"/>
  <c r="K34413" i="1"/>
  <c r="K34414" i="1"/>
  <c r="K34415" i="1"/>
  <c r="K34416" i="1"/>
  <c r="K34417" i="1"/>
  <c r="K34418" i="1"/>
  <c r="K34419" i="1"/>
  <c r="K34420" i="1"/>
  <c r="K34421" i="1"/>
  <c r="K34422" i="1"/>
  <c r="K34423" i="1"/>
  <c r="K34424" i="1"/>
  <c r="K34425" i="1"/>
  <c r="K34426" i="1"/>
  <c r="K34427" i="1"/>
  <c r="K34428" i="1"/>
  <c r="K34429" i="1"/>
  <c r="K34430" i="1"/>
  <c r="K34431" i="1"/>
  <c r="K34432" i="1"/>
  <c r="K34433" i="1"/>
  <c r="K34434" i="1"/>
  <c r="K34435" i="1"/>
  <c r="K34436" i="1"/>
  <c r="K34437" i="1"/>
  <c r="K34438" i="1"/>
  <c r="K34439" i="1"/>
  <c r="K34440" i="1"/>
  <c r="K34441" i="1"/>
  <c r="K34442" i="1"/>
  <c r="K34443" i="1"/>
  <c r="K34444" i="1"/>
  <c r="K34445" i="1"/>
  <c r="K34446" i="1"/>
  <c r="K34447" i="1"/>
  <c r="K34448" i="1"/>
  <c r="K34449" i="1"/>
  <c r="K34450" i="1"/>
  <c r="K34451" i="1"/>
  <c r="K34452" i="1"/>
  <c r="K34453" i="1"/>
  <c r="K34454" i="1"/>
  <c r="K34455" i="1"/>
  <c r="K34456" i="1"/>
  <c r="K34457" i="1"/>
  <c r="K34458" i="1"/>
  <c r="K34459" i="1"/>
  <c r="K34460" i="1"/>
  <c r="K34461" i="1"/>
  <c r="K34462" i="1"/>
  <c r="K34463" i="1"/>
  <c r="K34464" i="1"/>
  <c r="K34465" i="1"/>
  <c r="K34466" i="1"/>
  <c r="K34467" i="1"/>
  <c r="K34468" i="1"/>
  <c r="K34469" i="1"/>
  <c r="K34470" i="1"/>
  <c r="K34471" i="1"/>
  <c r="K34472" i="1"/>
  <c r="K34473" i="1"/>
  <c r="K34474" i="1"/>
  <c r="K34475" i="1"/>
  <c r="K34476" i="1"/>
  <c r="K34477" i="1"/>
  <c r="K34478" i="1"/>
  <c r="K34479" i="1"/>
  <c r="K34480" i="1"/>
  <c r="K34481" i="1"/>
  <c r="K34482" i="1"/>
  <c r="K34483" i="1"/>
  <c r="K34484" i="1"/>
  <c r="K34485" i="1"/>
  <c r="K34486" i="1"/>
  <c r="K34487" i="1"/>
  <c r="K34488" i="1"/>
  <c r="K34489" i="1"/>
  <c r="K34490" i="1"/>
  <c r="K34491" i="1"/>
  <c r="K34492" i="1"/>
  <c r="K34493" i="1"/>
  <c r="K34494" i="1"/>
  <c r="K34495" i="1"/>
  <c r="K34496" i="1"/>
  <c r="K34497" i="1"/>
  <c r="K34498" i="1"/>
  <c r="K34499" i="1"/>
  <c r="K34500" i="1"/>
  <c r="K34501" i="1"/>
  <c r="K34502" i="1"/>
  <c r="K34503" i="1"/>
  <c r="K34504" i="1"/>
  <c r="K34505" i="1"/>
  <c r="K34506" i="1"/>
  <c r="K34507" i="1"/>
  <c r="K34508" i="1"/>
  <c r="K34509" i="1"/>
  <c r="K34510" i="1"/>
  <c r="K34511" i="1"/>
  <c r="K34512" i="1"/>
  <c r="K34513" i="1"/>
  <c r="K34514" i="1"/>
  <c r="K34515" i="1"/>
  <c r="K34516" i="1"/>
  <c r="K34517" i="1"/>
  <c r="K34518" i="1"/>
  <c r="K34519" i="1"/>
  <c r="K34520" i="1"/>
  <c r="K34521" i="1"/>
  <c r="K34522" i="1"/>
  <c r="K34523" i="1"/>
  <c r="K34524" i="1"/>
  <c r="K34525" i="1"/>
  <c r="K34526" i="1"/>
  <c r="K34527" i="1"/>
  <c r="K34528" i="1"/>
  <c r="K34529" i="1"/>
  <c r="K34530" i="1"/>
  <c r="K34531" i="1"/>
  <c r="K34532" i="1"/>
  <c r="K34533" i="1"/>
  <c r="K34534" i="1"/>
  <c r="K34535" i="1"/>
  <c r="K34536" i="1"/>
  <c r="K34537" i="1"/>
  <c r="K34538" i="1"/>
  <c r="K34539" i="1"/>
  <c r="K34540" i="1"/>
  <c r="K34541" i="1"/>
  <c r="K34542" i="1"/>
  <c r="K34543" i="1"/>
  <c r="K34544" i="1"/>
  <c r="K34545" i="1"/>
  <c r="K34546" i="1"/>
  <c r="K34547" i="1"/>
  <c r="K34548" i="1"/>
  <c r="K34549" i="1"/>
  <c r="K34550" i="1"/>
  <c r="K34551" i="1"/>
  <c r="K34552" i="1"/>
  <c r="K34553" i="1"/>
  <c r="K34554" i="1"/>
  <c r="K34555" i="1"/>
  <c r="K34556" i="1"/>
  <c r="K34557" i="1"/>
  <c r="K34558" i="1"/>
  <c r="K34559" i="1"/>
  <c r="K34560" i="1"/>
  <c r="K34561" i="1"/>
  <c r="K34562" i="1"/>
  <c r="K34563" i="1"/>
  <c r="K34564" i="1"/>
  <c r="K34565" i="1"/>
  <c r="K34566" i="1"/>
  <c r="K34567" i="1"/>
  <c r="K34568" i="1"/>
  <c r="K34569" i="1"/>
  <c r="K34570" i="1"/>
  <c r="K34571" i="1"/>
  <c r="K34572" i="1"/>
  <c r="K34573" i="1"/>
  <c r="K34574" i="1"/>
  <c r="K34575" i="1"/>
  <c r="K34576" i="1"/>
  <c r="K34577" i="1"/>
  <c r="K34578" i="1"/>
  <c r="K34579" i="1"/>
  <c r="K34580" i="1"/>
  <c r="K34581" i="1"/>
  <c r="K34582" i="1"/>
  <c r="K34583" i="1"/>
  <c r="K34584" i="1"/>
  <c r="K34585" i="1"/>
  <c r="K34586" i="1"/>
  <c r="K34587" i="1"/>
  <c r="K34588" i="1"/>
  <c r="K34589" i="1"/>
  <c r="K34590" i="1"/>
  <c r="K34591" i="1"/>
  <c r="K34592" i="1"/>
  <c r="K34593" i="1"/>
  <c r="K34594" i="1"/>
  <c r="K34595" i="1"/>
  <c r="K34596" i="1"/>
  <c r="K34597" i="1"/>
  <c r="K34598" i="1"/>
  <c r="K34599" i="1"/>
  <c r="K34600" i="1"/>
  <c r="K34601" i="1"/>
  <c r="K34602" i="1"/>
  <c r="K34603" i="1"/>
  <c r="K34604" i="1"/>
  <c r="K34605" i="1"/>
  <c r="K34606" i="1"/>
  <c r="K34607" i="1"/>
  <c r="K34608" i="1"/>
  <c r="K34609" i="1"/>
  <c r="K34610" i="1"/>
  <c r="K34611" i="1"/>
  <c r="K34612" i="1"/>
  <c r="K34613" i="1"/>
  <c r="K34614" i="1"/>
  <c r="K34615" i="1"/>
  <c r="K34616" i="1"/>
  <c r="K34617" i="1"/>
  <c r="K34618" i="1"/>
  <c r="K34619" i="1"/>
  <c r="K34620" i="1"/>
  <c r="K34621" i="1"/>
  <c r="K34622" i="1"/>
  <c r="K34623" i="1"/>
  <c r="K34624" i="1"/>
  <c r="K34625" i="1"/>
  <c r="K34626" i="1"/>
  <c r="K34627" i="1"/>
  <c r="K34628" i="1"/>
  <c r="K34629" i="1"/>
  <c r="K34630" i="1"/>
  <c r="K34631" i="1"/>
  <c r="K34632" i="1"/>
  <c r="K34633" i="1"/>
  <c r="K34634" i="1"/>
  <c r="K34635" i="1"/>
  <c r="K34636" i="1"/>
  <c r="K34637" i="1"/>
  <c r="K34638" i="1"/>
  <c r="K34639" i="1"/>
  <c r="K34640" i="1"/>
  <c r="K34641" i="1"/>
  <c r="K34642" i="1"/>
  <c r="K34643" i="1"/>
  <c r="K34644" i="1"/>
  <c r="K34645" i="1"/>
  <c r="K34646" i="1"/>
  <c r="K34647" i="1"/>
  <c r="K34648" i="1"/>
  <c r="K34649" i="1"/>
  <c r="K34650" i="1"/>
  <c r="K34651" i="1"/>
  <c r="K34652" i="1"/>
  <c r="K34653" i="1"/>
  <c r="K34654" i="1"/>
  <c r="K34655" i="1"/>
  <c r="K34656" i="1"/>
  <c r="K34657" i="1"/>
  <c r="K34658" i="1"/>
  <c r="K34659" i="1"/>
  <c r="K34660" i="1"/>
  <c r="K34661" i="1"/>
  <c r="K34662" i="1"/>
  <c r="K34663" i="1"/>
  <c r="K34664" i="1"/>
  <c r="K34665" i="1"/>
  <c r="K34666" i="1"/>
  <c r="K34667" i="1"/>
  <c r="K34668" i="1"/>
  <c r="K34669" i="1"/>
  <c r="K34670" i="1"/>
  <c r="K34671" i="1"/>
  <c r="K34672" i="1"/>
  <c r="K34673" i="1"/>
  <c r="K34674" i="1"/>
  <c r="K34675" i="1"/>
  <c r="K34676" i="1"/>
  <c r="K34677" i="1"/>
  <c r="K34678" i="1"/>
  <c r="K34679" i="1"/>
  <c r="K34680" i="1"/>
  <c r="K34681" i="1"/>
  <c r="K34682" i="1"/>
  <c r="K34683" i="1"/>
  <c r="K34684" i="1"/>
  <c r="K34685" i="1"/>
  <c r="K34686" i="1"/>
  <c r="K34687" i="1"/>
  <c r="K34688" i="1"/>
  <c r="K34689" i="1"/>
  <c r="K34690" i="1"/>
  <c r="K34691" i="1"/>
  <c r="K34692" i="1"/>
  <c r="K34693" i="1"/>
  <c r="K34694" i="1"/>
  <c r="K34695" i="1"/>
  <c r="K34696" i="1"/>
  <c r="K34697" i="1"/>
  <c r="K34698" i="1"/>
  <c r="K34699" i="1"/>
  <c r="K34700" i="1"/>
  <c r="K34701" i="1"/>
  <c r="K34702" i="1"/>
  <c r="K34703" i="1"/>
  <c r="K34704" i="1"/>
  <c r="K34705" i="1"/>
  <c r="K34706" i="1"/>
  <c r="K34707" i="1"/>
  <c r="K34708" i="1"/>
  <c r="K34709" i="1"/>
  <c r="K34710" i="1"/>
  <c r="K34711" i="1"/>
  <c r="K34712" i="1"/>
  <c r="K34713" i="1"/>
  <c r="K34714" i="1"/>
  <c r="K34715" i="1"/>
  <c r="K34716" i="1"/>
  <c r="K34717" i="1"/>
  <c r="K34718" i="1"/>
  <c r="K34719" i="1"/>
  <c r="K34720" i="1"/>
  <c r="K34721" i="1"/>
  <c r="K34722" i="1"/>
  <c r="K34723" i="1"/>
  <c r="K34724" i="1"/>
  <c r="K34725" i="1"/>
  <c r="K34726" i="1"/>
  <c r="K34727" i="1"/>
  <c r="K34728" i="1"/>
  <c r="K34729" i="1"/>
  <c r="K34730" i="1"/>
  <c r="K34731" i="1"/>
  <c r="K34732" i="1"/>
  <c r="K34733" i="1"/>
  <c r="K34734" i="1"/>
  <c r="K34735" i="1"/>
  <c r="K34736" i="1"/>
  <c r="K34737" i="1"/>
  <c r="K34738" i="1"/>
  <c r="K34739" i="1"/>
  <c r="K34740" i="1"/>
  <c r="K34741" i="1"/>
  <c r="K34742" i="1"/>
  <c r="K34743" i="1"/>
  <c r="K34744" i="1"/>
  <c r="K34745" i="1"/>
  <c r="K34746" i="1"/>
  <c r="K34747" i="1"/>
  <c r="K34748" i="1"/>
  <c r="K34749" i="1"/>
  <c r="K34750" i="1"/>
  <c r="K34751" i="1"/>
  <c r="K34752" i="1"/>
  <c r="K34753" i="1"/>
  <c r="K34754" i="1"/>
  <c r="K34755" i="1"/>
  <c r="K34756" i="1"/>
  <c r="K34757" i="1"/>
  <c r="K34758" i="1"/>
  <c r="K34759" i="1"/>
  <c r="K34760" i="1"/>
  <c r="K34761" i="1"/>
  <c r="K34762" i="1"/>
  <c r="K34763" i="1"/>
  <c r="K34764" i="1"/>
  <c r="K34765" i="1"/>
  <c r="K34766" i="1"/>
  <c r="K34767" i="1"/>
  <c r="K34768" i="1"/>
  <c r="K34769" i="1"/>
  <c r="K34770" i="1"/>
  <c r="K34771" i="1"/>
  <c r="K34772" i="1"/>
  <c r="K34773" i="1"/>
  <c r="K34774" i="1"/>
  <c r="K34775" i="1"/>
  <c r="K34776" i="1"/>
  <c r="K34777" i="1"/>
  <c r="K34778" i="1"/>
  <c r="K34779" i="1"/>
  <c r="K34780" i="1"/>
  <c r="K34781" i="1"/>
  <c r="K34782" i="1"/>
  <c r="K34783" i="1"/>
  <c r="K34784" i="1"/>
  <c r="K34785" i="1"/>
  <c r="K34786" i="1"/>
  <c r="K34787" i="1"/>
  <c r="K34788" i="1"/>
  <c r="K34789" i="1"/>
  <c r="K34790" i="1"/>
  <c r="K34791" i="1"/>
  <c r="K34792" i="1"/>
  <c r="K34793" i="1"/>
  <c r="K34794" i="1"/>
  <c r="K34795" i="1"/>
  <c r="K34796" i="1"/>
  <c r="K34797" i="1"/>
  <c r="K34798" i="1"/>
  <c r="K34799" i="1"/>
  <c r="K34800" i="1"/>
  <c r="K34801" i="1"/>
  <c r="K34802" i="1"/>
  <c r="K34803" i="1"/>
  <c r="K34804" i="1"/>
  <c r="K34805" i="1"/>
  <c r="K34806" i="1"/>
  <c r="K34807" i="1"/>
  <c r="K34808" i="1"/>
  <c r="K34809" i="1"/>
  <c r="K34810" i="1"/>
  <c r="K34811" i="1"/>
  <c r="K34812" i="1"/>
  <c r="K34813" i="1"/>
  <c r="K34814" i="1"/>
  <c r="K34815" i="1"/>
  <c r="K34816" i="1"/>
  <c r="K34817" i="1"/>
  <c r="K34818" i="1"/>
  <c r="K34819" i="1"/>
  <c r="K34820" i="1"/>
  <c r="K34821" i="1"/>
  <c r="K34822" i="1"/>
  <c r="K34823" i="1"/>
  <c r="K34824" i="1"/>
  <c r="K34825" i="1"/>
  <c r="K34826" i="1"/>
  <c r="K34827" i="1"/>
  <c r="K34828" i="1"/>
  <c r="K34829" i="1"/>
  <c r="K34830" i="1"/>
  <c r="K34831" i="1"/>
  <c r="K34832" i="1"/>
  <c r="K34833" i="1"/>
  <c r="K34834" i="1"/>
  <c r="K34835" i="1"/>
  <c r="K34836" i="1"/>
  <c r="K34837" i="1"/>
  <c r="K34838" i="1"/>
  <c r="K34839" i="1"/>
  <c r="K34840" i="1"/>
  <c r="K34841" i="1"/>
  <c r="K34842" i="1"/>
  <c r="K34843" i="1"/>
  <c r="K34844" i="1"/>
  <c r="K34845" i="1"/>
  <c r="K34846" i="1"/>
  <c r="K34847" i="1"/>
  <c r="K34848" i="1"/>
  <c r="K34849" i="1"/>
  <c r="K34850" i="1"/>
  <c r="K34851" i="1"/>
  <c r="K34852" i="1"/>
  <c r="K34853" i="1"/>
  <c r="K34854" i="1"/>
  <c r="K34855" i="1"/>
  <c r="K34856" i="1"/>
  <c r="K34857" i="1"/>
  <c r="K34858" i="1"/>
  <c r="K34859" i="1"/>
  <c r="K34860" i="1"/>
  <c r="K34861" i="1"/>
  <c r="K34862" i="1"/>
  <c r="K34863" i="1"/>
  <c r="K34864" i="1"/>
  <c r="K34865" i="1"/>
  <c r="K34866" i="1"/>
  <c r="K34867" i="1"/>
  <c r="K34868" i="1"/>
  <c r="K34869" i="1"/>
  <c r="K34870" i="1"/>
  <c r="K34871" i="1"/>
  <c r="K34872" i="1"/>
  <c r="K34873" i="1"/>
  <c r="K34874" i="1"/>
  <c r="K34875" i="1"/>
  <c r="K34876" i="1"/>
  <c r="K34877" i="1"/>
  <c r="K34878" i="1"/>
  <c r="K34879" i="1"/>
  <c r="K34880" i="1"/>
  <c r="K34881" i="1"/>
  <c r="K34882" i="1"/>
  <c r="K34883" i="1"/>
  <c r="K34884" i="1"/>
  <c r="K34885" i="1"/>
  <c r="K34886" i="1"/>
  <c r="K34887" i="1"/>
  <c r="K34888" i="1"/>
  <c r="K34889" i="1"/>
  <c r="K34890" i="1"/>
  <c r="K34891" i="1"/>
  <c r="K34892" i="1"/>
  <c r="K34893" i="1"/>
  <c r="K34894" i="1"/>
  <c r="K34895" i="1"/>
  <c r="K34896" i="1"/>
  <c r="K34897" i="1"/>
  <c r="K34898" i="1"/>
  <c r="K34899" i="1"/>
  <c r="K34900" i="1"/>
  <c r="K34901" i="1"/>
  <c r="K34902" i="1"/>
  <c r="K34903" i="1"/>
  <c r="K34904" i="1"/>
  <c r="K34905" i="1"/>
  <c r="K34906" i="1"/>
  <c r="K34907" i="1"/>
  <c r="K34908" i="1"/>
  <c r="K34909" i="1"/>
  <c r="K34910" i="1"/>
  <c r="K34911" i="1"/>
  <c r="K34912" i="1"/>
  <c r="K34913" i="1"/>
  <c r="K34914" i="1"/>
  <c r="K34915" i="1"/>
  <c r="K34916" i="1"/>
  <c r="K34917" i="1"/>
  <c r="K34918" i="1"/>
  <c r="K34919" i="1"/>
  <c r="K34920" i="1"/>
  <c r="K34921" i="1"/>
  <c r="K34922" i="1"/>
  <c r="K34923" i="1"/>
  <c r="K34924" i="1"/>
  <c r="K34925" i="1"/>
  <c r="K34926" i="1"/>
  <c r="K34927" i="1"/>
  <c r="K34928" i="1"/>
  <c r="K34929" i="1"/>
  <c r="K34930" i="1"/>
  <c r="K34931" i="1"/>
  <c r="K34932" i="1"/>
  <c r="K34933" i="1"/>
  <c r="K34934" i="1"/>
  <c r="K34935" i="1"/>
  <c r="K34936" i="1"/>
  <c r="K34937" i="1"/>
  <c r="K34938" i="1"/>
  <c r="K34939" i="1"/>
  <c r="K34940" i="1"/>
  <c r="K34941" i="1"/>
  <c r="K34942" i="1"/>
  <c r="K34943" i="1"/>
  <c r="K34944" i="1"/>
  <c r="K34945" i="1"/>
  <c r="K34946" i="1"/>
  <c r="K34947" i="1"/>
  <c r="K34948" i="1"/>
  <c r="K34949" i="1"/>
  <c r="K34950" i="1"/>
  <c r="K34951" i="1"/>
  <c r="K34952" i="1"/>
  <c r="K34953" i="1"/>
  <c r="K34954" i="1"/>
  <c r="K34955" i="1"/>
  <c r="K34956" i="1"/>
  <c r="K34957" i="1"/>
  <c r="K34958" i="1"/>
  <c r="K34959" i="1"/>
  <c r="K34960" i="1"/>
  <c r="K34961" i="1"/>
  <c r="K34962" i="1"/>
  <c r="K34963" i="1"/>
  <c r="K34964" i="1"/>
  <c r="K34965" i="1"/>
  <c r="K34966" i="1"/>
  <c r="K34967" i="1"/>
  <c r="K34968" i="1"/>
  <c r="K34969" i="1"/>
  <c r="K34970" i="1"/>
  <c r="K34971" i="1"/>
  <c r="K34972" i="1"/>
  <c r="K34973" i="1"/>
  <c r="K34974" i="1"/>
  <c r="K34975" i="1"/>
  <c r="K34976" i="1"/>
  <c r="K34977" i="1"/>
  <c r="K34978" i="1"/>
  <c r="K34979" i="1"/>
  <c r="K34980" i="1"/>
  <c r="K34981" i="1"/>
  <c r="K34982" i="1"/>
  <c r="K34983" i="1"/>
  <c r="K34984" i="1"/>
  <c r="K34985" i="1"/>
  <c r="K34986" i="1"/>
  <c r="K34987" i="1"/>
  <c r="K34988" i="1"/>
  <c r="K34989" i="1"/>
  <c r="K34990" i="1"/>
  <c r="K34991" i="1"/>
  <c r="K34992" i="1"/>
  <c r="K34993" i="1"/>
  <c r="K34994" i="1"/>
  <c r="K34995" i="1"/>
  <c r="K34996" i="1"/>
  <c r="K34997" i="1"/>
  <c r="K34998" i="1"/>
  <c r="K34999" i="1"/>
  <c r="K35000" i="1"/>
  <c r="K35001" i="1"/>
  <c r="K35002" i="1"/>
  <c r="K35003" i="1"/>
  <c r="K35004" i="1"/>
  <c r="K35005" i="1"/>
  <c r="K35006" i="1"/>
  <c r="K35007" i="1"/>
  <c r="K35008" i="1"/>
  <c r="K35009" i="1"/>
  <c r="K35010" i="1"/>
  <c r="K35011" i="1"/>
  <c r="K35012" i="1"/>
  <c r="K35013" i="1"/>
  <c r="K35014" i="1"/>
  <c r="K35015" i="1"/>
  <c r="K35016" i="1"/>
  <c r="K35017" i="1"/>
  <c r="K35018" i="1"/>
  <c r="K35019" i="1"/>
  <c r="K35020" i="1"/>
  <c r="K35021" i="1"/>
  <c r="K35022" i="1"/>
  <c r="K35023" i="1"/>
  <c r="K35024" i="1"/>
  <c r="K35025" i="1"/>
  <c r="K35026" i="1"/>
  <c r="K35027" i="1"/>
  <c r="K35028" i="1"/>
  <c r="K35029" i="1"/>
  <c r="K35030" i="1"/>
  <c r="K35031" i="1"/>
  <c r="K35032" i="1"/>
  <c r="K35033" i="1"/>
  <c r="K35034" i="1"/>
  <c r="K35035" i="1"/>
  <c r="K35036" i="1"/>
  <c r="K35037" i="1"/>
  <c r="K35038" i="1"/>
  <c r="K35039" i="1"/>
  <c r="K35040" i="1"/>
  <c r="K35041" i="1"/>
  <c r="K35042" i="1"/>
  <c r="K35043" i="1"/>
  <c r="K35044" i="1"/>
  <c r="K35045" i="1"/>
  <c r="K35046" i="1"/>
  <c r="K35047" i="1"/>
  <c r="K35048" i="1"/>
  <c r="K35049" i="1"/>
  <c r="K35050" i="1"/>
  <c r="K35051" i="1"/>
  <c r="K35052" i="1"/>
  <c r="K35053" i="1"/>
  <c r="K35054" i="1"/>
  <c r="K35055" i="1"/>
  <c r="K35056" i="1"/>
  <c r="K35057" i="1"/>
  <c r="K35058" i="1"/>
  <c r="K35059" i="1"/>
  <c r="K35060" i="1"/>
  <c r="K35061" i="1"/>
  <c r="K35062" i="1"/>
  <c r="K35063" i="1"/>
  <c r="K35064" i="1"/>
  <c r="K35065" i="1"/>
  <c r="K35066" i="1"/>
  <c r="K35067" i="1"/>
  <c r="K35068" i="1"/>
  <c r="K35069" i="1"/>
  <c r="K35070" i="1"/>
  <c r="K35071" i="1"/>
  <c r="K35072" i="1"/>
  <c r="K35073" i="1"/>
  <c r="K35074" i="1"/>
  <c r="K35075" i="1"/>
  <c r="K35076" i="1"/>
  <c r="K35077" i="1"/>
  <c r="K35078" i="1"/>
  <c r="K35079" i="1"/>
  <c r="K35080" i="1"/>
  <c r="K35081" i="1"/>
  <c r="K35082" i="1"/>
  <c r="K35083" i="1"/>
  <c r="K35084" i="1"/>
  <c r="K35085" i="1"/>
  <c r="K35086" i="1"/>
  <c r="K35087" i="1"/>
  <c r="K35088" i="1"/>
  <c r="K35089" i="1"/>
  <c r="K35090" i="1"/>
  <c r="K35091" i="1"/>
  <c r="K35092" i="1"/>
  <c r="K35093" i="1"/>
  <c r="K35094" i="1"/>
  <c r="K35095" i="1"/>
  <c r="K35096" i="1"/>
  <c r="K35097" i="1"/>
  <c r="K35098" i="1"/>
  <c r="K35099" i="1"/>
  <c r="K35100" i="1"/>
  <c r="K35101" i="1"/>
  <c r="K35102" i="1"/>
  <c r="K35103" i="1"/>
  <c r="K35104" i="1"/>
  <c r="K35105" i="1"/>
  <c r="K35106" i="1"/>
  <c r="K35107" i="1"/>
  <c r="K35108" i="1"/>
  <c r="K35109" i="1"/>
  <c r="K35110" i="1"/>
  <c r="K35111" i="1"/>
  <c r="K35112" i="1"/>
  <c r="K35113" i="1"/>
  <c r="K35114" i="1"/>
  <c r="K35115" i="1"/>
  <c r="K35116" i="1"/>
  <c r="K35117" i="1"/>
  <c r="K35118" i="1"/>
  <c r="K35119" i="1"/>
  <c r="K35120" i="1"/>
  <c r="K35121" i="1"/>
  <c r="K35122" i="1"/>
  <c r="K35123" i="1"/>
  <c r="K35124" i="1"/>
  <c r="K35125" i="1"/>
  <c r="K35126" i="1"/>
  <c r="K35127" i="1"/>
  <c r="K35128" i="1"/>
  <c r="K35129" i="1"/>
  <c r="K35130" i="1"/>
  <c r="K35131" i="1"/>
  <c r="K35132" i="1"/>
  <c r="K35133" i="1"/>
  <c r="K35134" i="1"/>
  <c r="K35135" i="1"/>
  <c r="K35136" i="1"/>
  <c r="K35137" i="1"/>
  <c r="K35138" i="1"/>
  <c r="K35139" i="1"/>
  <c r="K35140" i="1"/>
  <c r="K35141" i="1"/>
  <c r="K35142" i="1"/>
  <c r="K35143" i="1"/>
  <c r="K35144" i="1"/>
  <c r="K35145" i="1"/>
  <c r="K35146" i="1"/>
  <c r="K35147" i="1"/>
  <c r="K35148" i="1"/>
  <c r="K35149" i="1"/>
  <c r="K35150" i="1"/>
  <c r="K35151" i="1"/>
  <c r="K35152" i="1"/>
  <c r="K35153" i="1"/>
  <c r="K35154" i="1"/>
  <c r="K35155" i="1"/>
  <c r="K35156" i="1"/>
  <c r="K35157" i="1"/>
  <c r="K35158" i="1"/>
  <c r="K35159" i="1"/>
  <c r="K35160" i="1"/>
  <c r="K35161" i="1"/>
  <c r="K35162" i="1"/>
  <c r="K35163" i="1"/>
  <c r="K35164" i="1"/>
  <c r="K35165" i="1"/>
  <c r="K35166" i="1"/>
  <c r="K35167" i="1"/>
  <c r="K35168" i="1"/>
  <c r="K35169" i="1"/>
  <c r="K35170" i="1"/>
  <c r="K35171" i="1"/>
  <c r="K35172" i="1"/>
  <c r="K35173" i="1"/>
  <c r="K35174" i="1"/>
  <c r="K35175" i="1"/>
  <c r="K35176" i="1"/>
  <c r="K35177" i="1"/>
  <c r="K35178" i="1"/>
  <c r="K35179" i="1"/>
  <c r="K35180" i="1"/>
  <c r="K35181" i="1"/>
  <c r="K35182" i="1"/>
  <c r="K35183" i="1"/>
  <c r="K35184" i="1"/>
  <c r="K35185" i="1"/>
  <c r="K35186" i="1"/>
  <c r="K35187" i="1"/>
  <c r="K35188" i="1"/>
  <c r="K35189" i="1"/>
  <c r="K35190" i="1"/>
  <c r="K35191" i="1"/>
  <c r="K35192" i="1"/>
  <c r="K35193" i="1"/>
  <c r="K35194" i="1"/>
  <c r="K35195" i="1"/>
  <c r="K35196" i="1"/>
  <c r="K35197" i="1"/>
  <c r="K35198" i="1"/>
  <c r="K35199" i="1"/>
  <c r="K35200" i="1"/>
  <c r="K35201" i="1"/>
  <c r="K35202" i="1"/>
  <c r="K35203" i="1"/>
  <c r="K35204" i="1"/>
  <c r="K35205" i="1"/>
  <c r="K35206" i="1"/>
  <c r="K35207" i="1"/>
  <c r="K35208" i="1"/>
  <c r="K35209" i="1"/>
  <c r="K35210" i="1"/>
  <c r="K35211" i="1"/>
  <c r="K35212" i="1"/>
  <c r="K35213" i="1"/>
  <c r="K35214" i="1"/>
  <c r="K35215" i="1"/>
  <c r="K35216" i="1"/>
  <c r="K35217" i="1"/>
  <c r="K35218" i="1"/>
  <c r="K35219" i="1"/>
  <c r="K35220" i="1"/>
  <c r="K35221" i="1"/>
  <c r="K35222" i="1"/>
  <c r="K35223" i="1"/>
  <c r="K35224" i="1"/>
  <c r="K35225" i="1"/>
  <c r="K35226" i="1"/>
  <c r="K35227" i="1"/>
  <c r="K35228" i="1"/>
  <c r="K35229" i="1"/>
  <c r="K35230" i="1"/>
  <c r="K35231" i="1"/>
  <c r="K35232" i="1"/>
  <c r="K35233" i="1"/>
  <c r="K35234" i="1"/>
  <c r="K35235" i="1"/>
  <c r="K35236" i="1"/>
  <c r="K35237" i="1"/>
  <c r="K35238" i="1"/>
  <c r="K35239" i="1"/>
  <c r="K35240" i="1"/>
  <c r="K35241" i="1"/>
  <c r="K35242" i="1"/>
  <c r="K35243" i="1"/>
  <c r="K35244" i="1"/>
  <c r="K35245" i="1"/>
  <c r="K35246" i="1"/>
  <c r="K35247" i="1"/>
  <c r="K35248" i="1"/>
  <c r="K35249" i="1"/>
  <c r="K35250" i="1"/>
  <c r="K35251" i="1"/>
  <c r="K35252" i="1"/>
  <c r="K35253" i="1"/>
  <c r="K35254" i="1"/>
  <c r="K35255" i="1"/>
  <c r="K35256" i="1"/>
  <c r="K35257" i="1"/>
  <c r="K35258" i="1"/>
  <c r="K35259" i="1"/>
  <c r="K35260" i="1"/>
  <c r="K35261" i="1"/>
  <c r="K35262" i="1"/>
  <c r="K35263" i="1"/>
  <c r="K35264" i="1"/>
  <c r="K35265" i="1"/>
  <c r="K35266" i="1"/>
  <c r="K35267" i="1"/>
  <c r="K35268" i="1"/>
  <c r="K35269" i="1"/>
  <c r="K35270" i="1"/>
  <c r="K35271" i="1"/>
  <c r="K35272" i="1"/>
  <c r="K35273" i="1"/>
  <c r="K35274" i="1"/>
  <c r="K35275" i="1"/>
  <c r="K35276" i="1"/>
  <c r="K35277" i="1"/>
  <c r="K35278" i="1"/>
  <c r="K35279" i="1"/>
  <c r="K35280" i="1"/>
  <c r="K35281" i="1"/>
  <c r="K35282" i="1"/>
  <c r="K35283" i="1"/>
  <c r="K35284" i="1"/>
  <c r="K35285" i="1"/>
  <c r="K35286" i="1"/>
  <c r="K35287" i="1"/>
  <c r="K35288" i="1"/>
  <c r="K35289" i="1"/>
  <c r="K35290" i="1"/>
  <c r="K35291" i="1"/>
  <c r="K35292" i="1"/>
  <c r="K35293" i="1"/>
  <c r="K35294" i="1"/>
  <c r="K35295" i="1"/>
  <c r="K35296" i="1"/>
  <c r="K35297" i="1"/>
  <c r="K35298" i="1"/>
  <c r="K35299" i="1"/>
  <c r="K35300" i="1"/>
  <c r="K35301" i="1"/>
  <c r="K35302" i="1"/>
  <c r="K35303" i="1"/>
  <c r="K35304" i="1"/>
  <c r="K35305" i="1"/>
  <c r="K35306" i="1"/>
  <c r="K35307" i="1"/>
  <c r="K35308" i="1"/>
  <c r="K35309" i="1"/>
  <c r="K35310" i="1"/>
  <c r="K35311" i="1"/>
  <c r="K35312" i="1"/>
  <c r="K35313" i="1"/>
  <c r="K35314" i="1"/>
  <c r="K35315" i="1"/>
  <c r="K35316" i="1"/>
  <c r="K35317" i="1"/>
  <c r="K35318" i="1"/>
  <c r="K35319" i="1"/>
  <c r="K35320" i="1"/>
  <c r="K35321" i="1"/>
  <c r="K35322" i="1"/>
  <c r="K35323" i="1"/>
  <c r="K35324" i="1"/>
  <c r="K35325" i="1"/>
  <c r="K35326" i="1"/>
  <c r="K35327" i="1"/>
  <c r="K35328" i="1"/>
  <c r="K35329" i="1"/>
  <c r="K35330" i="1"/>
  <c r="K35331" i="1"/>
  <c r="K35332" i="1"/>
  <c r="K35333" i="1"/>
  <c r="K35334" i="1"/>
  <c r="K35335" i="1"/>
  <c r="K35336" i="1"/>
  <c r="K35337" i="1"/>
  <c r="K35338" i="1"/>
  <c r="K35339" i="1"/>
  <c r="K35340" i="1"/>
  <c r="K35341" i="1"/>
  <c r="K35342" i="1"/>
  <c r="K35343" i="1"/>
  <c r="K35344" i="1"/>
  <c r="K35345" i="1"/>
  <c r="K35346" i="1"/>
  <c r="K35347" i="1"/>
  <c r="K35348" i="1"/>
  <c r="K35349" i="1"/>
  <c r="K35350" i="1"/>
  <c r="K35351" i="1"/>
  <c r="K35352" i="1"/>
  <c r="K35353" i="1"/>
  <c r="K35354" i="1"/>
  <c r="K35355" i="1"/>
  <c r="K35356" i="1"/>
  <c r="K35357" i="1"/>
  <c r="K35358" i="1"/>
  <c r="K35359" i="1"/>
  <c r="K35360" i="1"/>
  <c r="K35361" i="1"/>
  <c r="K35362" i="1"/>
  <c r="K35363" i="1"/>
  <c r="K35364" i="1"/>
  <c r="K35365" i="1"/>
  <c r="K35366" i="1"/>
  <c r="K35367" i="1"/>
  <c r="K35368" i="1"/>
  <c r="K35369" i="1"/>
  <c r="K35370" i="1"/>
  <c r="K35371" i="1"/>
  <c r="K35372" i="1"/>
  <c r="K35373" i="1"/>
  <c r="K35374" i="1"/>
  <c r="K35375" i="1"/>
  <c r="K35376" i="1"/>
  <c r="K35377" i="1"/>
  <c r="K35378" i="1"/>
  <c r="K35379" i="1"/>
  <c r="K35380" i="1"/>
  <c r="K35381" i="1"/>
  <c r="K35382" i="1"/>
  <c r="K35383" i="1"/>
  <c r="K35384" i="1"/>
  <c r="K35385" i="1"/>
  <c r="K35386" i="1"/>
  <c r="K35387" i="1"/>
  <c r="K35388" i="1"/>
  <c r="K35389" i="1"/>
  <c r="K35390" i="1"/>
  <c r="K35391" i="1"/>
  <c r="K35392" i="1"/>
  <c r="K35393" i="1"/>
  <c r="K35394" i="1"/>
  <c r="K35395" i="1"/>
  <c r="K35396" i="1"/>
  <c r="K35397" i="1"/>
  <c r="K35398" i="1"/>
  <c r="K35399" i="1"/>
  <c r="K35400" i="1"/>
  <c r="K35401" i="1"/>
  <c r="K35402" i="1"/>
  <c r="K35403" i="1"/>
  <c r="K35404" i="1"/>
  <c r="K35405" i="1"/>
  <c r="K35406" i="1"/>
  <c r="K35407" i="1"/>
  <c r="K35408" i="1"/>
  <c r="K35409" i="1"/>
  <c r="K35410" i="1"/>
  <c r="K35411" i="1"/>
  <c r="K35412" i="1"/>
  <c r="K35413" i="1"/>
  <c r="K35414" i="1"/>
  <c r="K35415" i="1"/>
  <c r="K35416" i="1"/>
  <c r="K35417" i="1"/>
  <c r="K35418" i="1"/>
  <c r="K35419" i="1"/>
  <c r="K35420" i="1"/>
  <c r="K35421" i="1"/>
  <c r="K35422" i="1"/>
  <c r="K35423" i="1"/>
  <c r="K35424" i="1"/>
  <c r="K35425" i="1"/>
  <c r="K35426" i="1"/>
  <c r="K35427" i="1"/>
  <c r="K35428" i="1"/>
  <c r="K35429" i="1"/>
  <c r="K35430" i="1"/>
  <c r="K35431" i="1"/>
  <c r="K35432" i="1"/>
  <c r="K35433" i="1"/>
  <c r="K35434" i="1"/>
  <c r="K35435" i="1"/>
  <c r="K35436" i="1"/>
  <c r="K35437" i="1"/>
  <c r="K35438" i="1"/>
  <c r="K35439" i="1"/>
  <c r="K35440" i="1"/>
  <c r="K35441" i="1"/>
  <c r="K35442" i="1"/>
  <c r="K35443" i="1"/>
  <c r="K35444" i="1"/>
  <c r="K35445" i="1"/>
  <c r="K35446" i="1"/>
  <c r="K35447" i="1"/>
  <c r="K35448" i="1"/>
  <c r="K35449" i="1"/>
  <c r="K35450" i="1"/>
  <c r="K35451" i="1"/>
  <c r="K35452" i="1"/>
  <c r="K35453" i="1"/>
  <c r="K35454" i="1"/>
  <c r="K35455" i="1"/>
  <c r="K35456" i="1"/>
  <c r="K35457" i="1"/>
  <c r="K35458" i="1"/>
  <c r="K35459" i="1"/>
  <c r="K35460" i="1"/>
  <c r="K35461" i="1"/>
  <c r="K35462" i="1"/>
  <c r="K35463" i="1"/>
  <c r="K35464" i="1"/>
  <c r="K35465" i="1"/>
  <c r="K35466" i="1"/>
  <c r="K35467" i="1"/>
  <c r="K35468" i="1"/>
  <c r="K35469" i="1"/>
  <c r="K35470" i="1"/>
  <c r="K35471" i="1"/>
  <c r="K35472" i="1"/>
  <c r="K35473" i="1"/>
  <c r="K35474" i="1"/>
  <c r="K35475" i="1"/>
  <c r="K35476" i="1"/>
  <c r="K35477" i="1"/>
  <c r="K35478" i="1"/>
  <c r="K35479" i="1"/>
  <c r="K35480" i="1"/>
  <c r="K35481" i="1"/>
  <c r="K35482" i="1"/>
  <c r="K35483" i="1"/>
  <c r="K35484" i="1"/>
  <c r="K35485" i="1"/>
  <c r="K35486" i="1"/>
  <c r="K35487" i="1"/>
  <c r="K35488" i="1"/>
  <c r="K35489" i="1"/>
  <c r="K35490" i="1"/>
  <c r="K35491" i="1"/>
  <c r="K35492" i="1"/>
  <c r="K35493" i="1"/>
  <c r="K35494" i="1"/>
  <c r="K35495" i="1"/>
  <c r="K35496" i="1"/>
  <c r="K35497" i="1"/>
  <c r="K35498" i="1"/>
  <c r="K35499" i="1"/>
  <c r="K35500" i="1"/>
  <c r="K35501" i="1"/>
  <c r="K35502" i="1"/>
  <c r="K35503" i="1"/>
  <c r="K35504" i="1"/>
  <c r="K35505" i="1"/>
  <c r="K35506" i="1"/>
  <c r="K35507" i="1"/>
  <c r="K35508" i="1"/>
  <c r="K35509" i="1"/>
  <c r="K35510" i="1"/>
  <c r="K35511" i="1"/>
  <c r="K35512" i="1"/>
  <c r="K35513" i="1"/>
  <c r="K35514" i="1"/>
  <c r="K35515" i="1"/>
  <c r="K35516" i="1"/>
  <c r="K35517" i="1"/>
  <c r="K35518" i="1"/>
  <c r="K35519" i="1"/>
  <c r="K35520" i="1"/>
  <c r="K35521" i="1"/>
  <c r="K35522" i="1"/>
  <c r="K35523" i="1"/>
  <c r="K35524" i="1"/>
  <c r="K35525" i="1"/>
  <c r="K35526" i="1"/>
  <c r="K35527" i="1"/>
  <c r="K35528" i="1"/>
  <c r="K35529" i="1"/>
  <c r="K35530" i="1"/>
  <c r="K35531" i="1"/>
  <c r="K35532" i="1"/>
  <c r="K35533" i="1"/>
  <c r="K35534" i="1"/>
  <c r="K35535" i="1"/>
  <c r="K35536" i="1"/>
  <c r="K35537" i="1"/>
  <c r="K35538" i="1"/>
  <c r="K35539" i="1"/>
  <c r="K35540" i="1"/>
  <c r="K35541" i="1"/>
  <c r="K35542" i="1"/>
  <c r="K35543" i="1"/>
  <c r="K35544" i="1"/>
  <c r="K35545" i="1"/>
  <c r="K35546" i="1"/>
  <c r="K35547" i="1"/>
  <c r="K35548" i="1"/>
  <c r="K35549" i="1"/>
  <c r="K35550" i="1"/>
  <c r="K35551" i="1"/>
  <c r="K35552" i="1"/>
  <c r="K35553" i="1"/>
  <c r="K35554" i="1"/>
  <c r="K35555" i="1"/>
  <c r="K35556" i="1"/>
  <c r="K35557" i="1"/>
  <c r="K35558" i="1"/>
  <c r="K35559" i="1"/>
  <c r="K35560" i="1"/>
  <c r="K35561" i="1"/>
  <c r="K35562" i="1"/>
  <c r="K35563" i="1"/>
  <c r="K35564" i="1"/>
  <c r="K35565" i="1"/>
  <c r="K35566" i="1"/>
  <c r="K35567" i="1"/>
  <c r="K35568" i="1"/>
  <c r="K35569" i="1"/>
  <c r="K35570" i="1"/>
  <c r="K35571" i="1"/>
  <c r="K35572" i="1"/>
  <c r="K35573" i="1"/>
  <c r="K35574" i="1"/>
  <c r="K35575" i="1"/>
  <c r="K35576" i="1"/>
  <c r="K35577" i="1"/>
  <c r="K35578" i="1"/>
  <c r="K35579" i="1"/>
  <c r="K35580" i="1"/>
  <c r="K35581" i="1"/>
  <c r="K35582" i="1"/>
  <c r="K35583" i="1"/>
  <c r="K35584" i="1"/>
  <c r="K35585" i="1"/>
  <c r="K35586" i="1"/>
  <c r="K35587" i="1"/>
  <c r="K35588" i="1"/>
  <c r="K35589" i="1"/>
  <c r="K35590" i="1"/>
  <c r="K35591" i="1"/>
  <c r="K35592" i="1"/>
  <c r="K35593" i="1"/>
  <c r="K35594" i="1"/>
  <c r="K35595" i="1"/>
  <c r="K35596" i="1"/>
  <c r="K35597" i="1"/>
  <c r="K35598" i="1"/>
  <c r="K35599" i="1"/>
  <c r="K35600" i="1"/>
  <c r="K35601" i="1"/>
  <c r="K35602" i="1"/>
  <c r="K35603" i="1"/>
  <c r="K35604" i="1"/>
  <c r="K35605" i="1"/>
  <c r="K35606" i="1"/>
  <c r="K35607" i="1"/>
  <c r="K35608" i="1"/>
  <c r="K35609" i="1"/>
  <c r="K35610" i="1"/>
  <c r="K35611" i="1"/>
  <c r="K35612" i="1"/>
  <c r="K35613" i="1"/>
  <c r="K35614" i="1"/>
  <c r="K35615" i="1"/>
  <c r="K35616" i="1"/>
  <c r="K35617" i="1"/>
  <c r="K35618" i="1"/>
  <c r="K35619" i="1"/>
  <c r="K35620" i="1"/>
  <c r="K35621" i="1"/>
  <c r="K35622" i="1"/>
  <c r="K35623" i="1"/>
  <c r="K35624" i="1"/>
  <c r="K35625" i="1"/>
  <c r="K35626" i="1"/>
  <c r="K35627" i="1"/>
  <c r="K35628" i="1"/>
  <c r="K35629" i="1"/>
  <c r="K35630" i="1"/>
  <c r="K35631" i="1"/>
  <c r="K35632" i="1"/>
  <c r="K35633" i="1"/>
  <c r="K35634" i="1"/>
  <c r="K35635" i="1"/>
  <c r="K35636" i="1"/>
  <c r="K35637" i="1"/>
  <c r="K35638" i="1"/>
  <c r="K35639" i="1"/>
  <c r="K35640" i="1"/>
  <c r="K35641" i="1"/>
  <c r="K35642" i="1"/>
  <c r="K35643" i="1"/>
  <c r="K35644" i="1"/>
  <c r="K35645" i="1"/>
  <c r="K35646" i="1"/>
  <c r="K35647" i="1"/>
  <c r="K35648" i="1"/>
  <c r="K35649" i="1"/>
  <c r="K35650" i="1"/>
  <c r="K35651" i="1"/>
  <c r="K35652" i="1"/>
  <c r="K35653" i="1"/>
  <c r="K35654" i="1"/>
  <c r="K35655" i="1"/>
  <c r="K35656" i="1"/>
  <c r="K35657" i="1"/>
  <c r="K35658" i="1"/>
  <c r="K35659" i="1"/>
  <c r="K35660" i="1"/>
  <c r="K35661" i="1"/>
  <c r="K35662" i="1"/>
  <c r="K35663" i="1"/>
  <c r="K35664" i="1"/>
  <c r="K35665" i="1"/>
  <c r="K35666" i="1"/>
  <c r="K35667" i="1"/>
  <c r="K35668" i="1"/>
  <c r="K35669" i="1"/>
  <c r="K35670" i="1"/>
  <c r="K35671" i="1"/>
  <c r="K35672" i="1"/>
  <c r="K35673" i="1"/>
  <c r="K35674" i="1"/>
  <c r="K35675" i="1"/>
  <c r="K35676" i="1"/>
  <c r="K35677" i="1"/>
  <c r="K35678" i="1"/>
  <c r="K35679" i="1"/>
  <c r="K35680" i="1"/>
  <c r="K35681" i="1"/>
  <c r="K35682" i="1"/>
  <c r="K35683" i="1"/>
  <c r="K35684" i="1"/>
  <c r="K35685" i="1"/>
  <c r="K35686" i="1"/>
  <c r="K35687" i="1"/>
  <c r="K35688" i="1"/>
  <c r="K35689" i="1"/>
  <c r="K35690" i="1"/>
  <c r="K35691" i="1"/>
  <c r="K35692" i="1"/>
  <c r="K35693" i="1"/>
  <c r="K35694" i="1"/>
  <c r="K35695" i="1"/>
  <c r="K35696" i="1"/>
  <c r="K35697" i="1"/>
  <c r="K35698" i="1"/>
  <c r="K35699" i="1"/>
  <c r="K35700" i="1"/>
  <c r="K35701" i="1"/>
  <c r="K35702" i="1"/>
  <c r="K35703" i="1"/>
  <c r="K35704" i="1"/>
  <c r="K35705" i="1"/>
  <c r="K35706" i="1"/>
  <c r="K35707" i="1"/>
  <c r="K35708" i="1"/>
  <c r="K35709" i="1"/>
  <c r="K35710" i="1"/>
  <c r="K35711" i="1"/>
  <c r="K35712" i="1"/>
  <c r="K35713" i="1"/>
  <c r="K35714" i="1"/>
  <c r="K35715" i="1"/>
  <c r="K35716" i="1"/>
  <c r="K35717" i="1"/>
  <c r="K35718" i="1"/>
  <c r="K35719" i="1"/>
  <c r="K35720" i="1"/>
  <c r="K35721" i="1"/>
  <c r="K35722" i="1"/>
  <c r="K35723" i="1"/>
  <c r="K35724" i="1"/>
  <c r="K35725" i="1"/>
  <c r="K35726" i="1"/>
  <c r="K35727" i="1"/>
  <c r="K35728" i="1"/>
  <c r="K35729" i="1"/>
  <c r="K35730" i="1"/>
  <c r="K35731" i="1"/>
  <c r="K35732" i="1"/>
  <c r="K35733" i="1"/>
  <c r="K35734" i="1"/>
  <c r="K35735" i="1"/>
  <c r="K35736" i="1"/>
  <c r="K35737" i="1"/>
  <c r="K35738" i="1"/>
  <c r="K35739" i="1"/>
  <c r="K35740" i="1"/>
  <c r="K35741" i="1"/>
  <c r="K35742" i="1"/>
  <c r="K35743" i="1"/>
  <c r="K35744" i="1"/>
  <c r="K35745" i="1"/>
  <c r="K35746" i="1"/>
  <c r="K35747" i="1"/>
  <c r="K35748" i="1"/>
  <c r="K35749" i="1"/>
  <c r="K35750" i="1"/>
  <c r="K35751" i="1"/>
  <c r="K35752" i="1"/>
  <c r="K35753" i="1"/>
  <c r="K35754" i="1"/>
  <c r="K35755" i="1"/>
  <c r="K35756" i="1"/>
  <c r="K35757" i="1"/>
  <c r="K35758" i="1"/>
  <c r="K35759" i="1"/>
  <c r="K35760" i="1"/>
  <c r="K35761" i="1"/>
  <c r="K35762" i="1"/>
  <c r="K35763" i="1"/>
  <c r="K35764" i="1"/>
  <c r="K35765" i="1"/>
  <c r="K35766" i="1"/>
  <c r="K35767" i="1"/>
  <c r="K35768" i="1"/>
  <c r="K35769" i="1"/>
  <c r="K35770" i="1"/>
  <c r="K35771" i="1"/>
  <c r="K35772" i="1"/>
  <c r="K35773" i="1"/>
  <c r="K35774" i="1"/>
  <c r="K35775" i="1"/>
  <c r="K35776" i="1"/>
  <c r="K35777" i="1"/>
  <c r="K35778" i="1"/>
  <c r="K35779" i="1"/>
  <c r="K35780" i="1"/>
  <c r="K35781" i="1"/>
  <c r="K35782" i="1"/>
  <c r="K35783" i="1"/>
  <c r="K35784" i="1"/>
  <c r="K35785" i="1"/>
  <c r="K35786" i="1"/>
  <c r="K35787" i="1"/>
  <c r="K35788" i="1"/>
  <c r="K35789" i="1"/>
  <c r="K35790" i="1"/>
  <c r="K35791" i="1"/>
  <c r="K35792" i="1"/>
  <c r="K35793" i="1"/>
  <c r="K35794" i="1"/>
  <c r="K35795" i="1"/>
  <c r="K35796" i="1"/>
  <c r="K35797" i="1"/>
  <c r="K35798" i="1"/>
  <c r="K35799" i="1"/>
  <c r="K35800" i="1"/>
  <c r="K35801" i="1"/>
  <c r="K35802" i="1"/>
  <c r="K35803" i="1"/>
  <c r="K35804" i="1"/>
  <c r="K35805" i="1"/>
  <c r="K35806" i="1"/>
  <c r="K35807" i="1"/>
  <c r="K35808" i="1"/>
  <c r="K35809" i="1"/>
  <c r="K35810" i="1"/>
  <c r="K35811" i="1"/>
  <c r="K35812" i="1"/>
  <c r="K35813" i="1"/>
  <c r="K35814" i="1"/>
  <c r="K35815" i="1"/>
  <c r="K35816" i="1"/>
  <c r="K35817" i="1"/>
  <c r="K35818" i="1"/>
  <c r="K35819" i="1"/>
  <c r="K35820" i="1"/>
  <c r="K35821" i="1"/>
  <c r="K35822" i="1"/>
  <c r="K35823" i="1"/>
  <c r="K35824" i="1"/>
  <c r="K35825" i="1"/>
  <c r="K35826" i="1"/>
  <c r="K35827" i="1"/>
  <c r="K35828" i="1"/>
  <c r="K35829" i="1"/>
  <c r="K35830" i="1"/>
  <c r="K35831" i="1"/>
  <c r="K35832" i="1"/>
  <c r="K35833" i="1"/>
  <c r="K35834" i="1"/>
  <c r="K35835" i="1"/>
  <c r="K35836" i="1"/>
  <c r="K35837" i="1"/>
  <c r="K35838" i="1"/>
  <c r="K35839" i="1"/>
  <c r="K35840" i="1"/>
  <c r="K35841" i="1"/>
  <c r="K35842" i="1"/>
  <c r="K35843" i="1"/>
  <c r="K35844" i="1"/>
  <c r="K35845" i="1"/>
  <c r="K35846" i="1"/>
  <c r="K35847" i="1"/>
  <c r="K35848" i="1"/>
  <c r="K35849" i="1"/>
  <c r="K35850" i="1"/>
  <c r="K35851" i="1"/>
  <c r="K35852" i="1"/>
  <c r="K35853" i="1"/>
  <c r="K35854" i="1"/>
  <c r="K35855" i="1"/>
  <c r="K35856" i="1"/>
  <c r="K35857" i="1"/>
  <c r="K35858" i="1"/>
  <c r="K35859" i="1"/>
  <c r="K35860" i="1"/>
  <c r="K35861" i="1"/>
  <c r="K35862" i="1"/>
  <c r="K35863" i="1"/>
  <c r="K35864" i="1"/>
  <c r="K35865" i="1"/>
  <c r="K35866" i="1"/>
  <c r="K35867" i="1"/>
  <c r="K35868" i="1"/>
  <c r="K35869" i="1"/>
  <c r="K35870" i="1"/>
  <c r="K35871" i="1"/>
  <c r="K35872" i="1"/>
  <c r="K35873" i="1"/>
  <c r="K35874" i="1"/>
  <c r="K35875" i="1"/>
  <c r="K35876" i="1"/>
  <c r="K35877" i="1"/>
  <c r="K35878" i="1"/>
  <c r="K35879" i="1"/>
  <c r="K35880" i="1"/>
  <c r="K35881" i="1"/>
  <c r="K35882" i="1"/>
  <c r="K35883" i="1"/>
  <c r="K35884" i="1"/>
  <c r="K35885" i="1"/>
  <c r="K35886" i="1"/>
  <c r="K35887" i="1"/>
  <c r="K35888" i="1"/>
  <c r="K35889" i="1"/>
  <c r="K35890" i="1"/>
  <c r="K35891" i="1"/>
  <c r="K35892" i="1"/>
  <c r="K35893" i="1"/>
  <c r="K35894" i="1"/>
  <c r="K35895" i="1"/>
  <c r="K35896" i="1"/>
  <c r="K35897" i="1"/>
  <c r="K35898" i="1"/>
  <c r="K35899" i="1"/>
  <c r="K35900" i="1"/>
  <c r="K35901" i="1"/>
  <c r="K35902" i="1"/>
  <c r="K35903" i="1"/>
  <c r="K35904" i="1"/>
  <c r="K35905" i="1"/>
  <c r="K35906" i="1"/>
  <c r="K35907" i="1"/>
  <c r="K35908" i="1"/>
  <c r="K35909" i="1"/>
  <c r="K35910" i="1"/>
  <c r="K35911" i="1"/>
  <c r="K35912" i="1"/>
  <c r="K35913" i="1"/>
  <c r="K35914" i="1"/>
  <c r="K35915" i="1"/>
  <c r="K35916" i="1"/>
  <c r="K35917" i="1"/>
  <c r="K35918" i="1"/>
  <c r="K35919" i="1"/>
  <c r="K35920" i="1"/>
  <c r="K35921" i="1"/>
  <c r="K35922" i="1"/>
  <c r="K35923" i="1"/>
  <c r="K35924" i="1"/>
  <c r="K35925" i="1"/>
  <c r="K35926" i="1"/>
  <c r="K35927" i="1"/>
  <c r="K35928" i="1"/>
  <c r="K35929" i="1"/>
  <c r="K35930" i="1"/>
  <c r="K35931" i="1"/>
  <c r="K35932" i="1"/>
  <c r="K35933" i="1"/>
  <c r="K35934" i="1"/>
  <c r="K35935" i="1"/>
  <c r="K35936" i="1"/>
  <c r="K35937" i="1"/>
  <c r="K35938" i="1"/>
  <c r="K35939" i="1"/>
  <c r="K35940" i="1"/>
  <c r="K35941" i="1"/>
  <c r="K35942" i="1"/>
  <c r="K35943" i="1"/>
  <c r="K35944" i="1"/>
  <c r="K35945" i="1"/>
  <c r="K35946" i="1"/>
  <c r="K35947" i="1"/>
  <c r="K35948" i="1"/>
  <c r="K35949" i="1"/>
  <c r="K35950" i="1"/>
  <c r="K35951" i="1"/>
  <c r="K35952" i="1"/>
  <c r="K35953" i="1"/>
  <c r="K35954" i="1"/>
  <c r="K35955" i="1"/>
  <c r="K35956" i="1"/>
  <c r="K35957" i="1"/>
  <c r="K35958" i="1"/>
  <c r="K35959" i="1"/>
  <c r="K35960" i="1"/>
  <c r="K35961" i="1"/>
  <c r="K35962" i="1"/>
  <c r="K35963" i="1"/>
  <c r="K35964" i="1"/>
  <c r="K35965" i="1"/>
  <c r="K35966" i="1"/>
  <c r="K35967" i="1"/>
  <c r="K35968" i="1"/>
  <c r="K35969" i="1"/>
  <c r="K35970" i="1"/>
  <c r="K35971" i="1"/>
  <c r="K35972" i="1"/>
  <c r="K35973" i="1"/>
  <c r="K35974" i="1"/>
  <c r="K35975" i="1"/>
  <c r="K35976" i="1"/>
  <c r="K35977" i="1"/>
  <c r="K35978" i="1"/>
  <c r="K35979" i="1"/>
  <c r="K35980" i="1"/>
  <c r="K35981" i="1"/>
  <c r="K35982" i="1"/>
  <c r="K35983" i="1"/>
  <c r="K35984" i="1"/>
  <c r="K35985" i="1"/>
  <c r="K35986" i="1"/>
  <c r="K35987" i="1"/>
  <c r="K35988" i="1"/>
  <c r="K35989" i="1"/>
  <c r="K35990" i="1"/>
  <c r="K35991" i="1"/>
  <c r="K35992" i="1"/>
  <c r="K35993" i="1"/>
  <c r="K35994" i="1"/>
  <c r="K35995" i="1"/>
  <c r="K35996" i="1"/>
  <c r="K35997" i="1"/>
  <c r="K35998" i="1"/>
  <c r="K35999" i="1"/>
  <c r="K36000" i="1"/>
  <c r="K36001" i="1"/>
  <c r="K36002" i="1"/>
  <c r="K36003" i="1"/>
  <c r="K36004" i="1"/>
  <c r="K36005" i="1"/>
  <c r="K36006" i="1"/>
  <c r="K36007" i="1"/>
  <c r="K36008" i="1"/>
  <c r="K36009" i="1"/>
  <c r="K36010" i="1"/>
  <c r="K36011" i="1"/>
  <c r="K36012" i="1"/>
  <c r="K36013" i="1"/>
  <c r="K36014" i="1"/>
  <c r="K36015" i="1"/>
  <c r="K36016" i="1"/>
  <c r="K36017" i="1"/>
  <c r="K36018" i="1"/>
  <c r="K36019" i="1"/>
  <c r="K36020" i="1"/>
  <c r="K36021" i="1"/>
  <c r="K36022" i="1"/>
  <c r="K36023" i="1"/>
  <c r="K36024" i="1"/>
  <c r="K36025" i="1"/>
  <c r="K36026" i="1"/>
  <c r="K36027" i="1"/>
  <c r="K36028" i="1"/>
  <c r="K36029" i="1"/>
  <c r="K36030" i="1"/>
  <c r="K36031" i="1"/>
  <c r="K36032" i="1"/>
  <c r="K36033" i="1"/>
  <c r="K36034" i="1"/>
  <c r="K36035" i="1"/>
  <c r="K36036" i="1"/>
  <c r="K36037" i="1"/>
  <c r="K36038" i="1"/>
  <c r="K36039" i="1"/>
  <c r="K36040" i="1"/>
  <c r="K36041" i="1"/>
  <c r="K36042" i="1"/>
  <c r="K36043" i="1"/>
  <c r="K36044" i="1"/>
  <c r="K36045" i="1"/>
  <c r="K36046" i="1"/>
  <c r="K36047" i="1"/>
  <c r="K36048" i="1"/>
  <c r="K36049" i="1"/>
  <c r="K36050" i="1"/>
  <c r="K36051" i="1"/>
  <c r="K36052" i="1"/>
  <c r="K36053" i="1"/>
  <c r="K36054" i="1"/>
  <c r="K36055" i="1"/>
  <c r="K36056" i="1"/>
  <c r="K36057" i="1"/>
  <c r="K36058" i="1"/>
  <c r="K36059" i="1"/>
  <c r="K36060" i="1"/>
  <c r="K36061" i="1"/>
  <c r="K36062" i="1"/>
  <c r="K36063" i="1"/>
  <c r="K36064" i="1"/>
  <c r="K36065" i="1"/>
  <c r="K36066" i="1"/>
  <c r="K36067" i="1"/>
  <c r="K36068" i="1"/>
  <c r="K36069" i="1"/>
  <c r="K36070" i="1"/>
  <c r="K36071" i="1"/>
  <c r="K36072" i="1"/>
  <c r="K36073" i="1"/>
  <c r="K36074" i="1"/>
  <c r="K36075" i="1"/>
  <c r="K36076" i="1"/>
  <c r="K36077" i="1"/>
  <c r="K36078" i="1"/>
  <c r="K36079" i="1"/>
  <c r="K36080" i="1"/>
  <c r="K36081" i="1"/>
  <c r="K36082" i="1"/>
  <c r="K36083" i="1"/>
  <c r="K36084" i="1"/>
  <c r="K36085" i="1"/>
  <c r="K36086" i="1"/>
  <c r="K36087" i="1"/>
  <c r="K36088" i="1"/>
  <c r="K36089" i="1"/>
  <c r="K36090" i="1"/>
  <c r="K36091" i="1"/>
  <c r="K36092" i="1"/>
  <c r="K36093" i="1"/>
  <c r="K36094" i="1"/>
  <c r="K36095" i="1"/>
  <c r="K36096" i="1"/>
  <c r="K36097" i="1"/>
  <c r="K36098" i="1"/>
  <c r="K36099" i="1"/>
  <c r="K36100" i="1"/>
  <c r="K36101" i="1"/>
  <c r="K36102" i="1"/>
  <c r="K36103" i="1"/>
  <c r="K36104" i="1"/>
  <c r="K36105" i="1"/>
  <c r="K36106" i="1"/>
  <c r="K36107" i="1"/>
  <c r="K36108" i="1"/>
  <c r="K36109" i="1"/>
  <c r="K36110" i="1"/>
  <c r="K36111" i="1"/>
  <c r="K36112" i="1"/>
  <c r="K36113" i="1"/>
  <c r="K36114" i="1"/>
  <c r="K36115" i="1"/>
  <c r="K36116" i="1"/>
  <c r="K36117" i="1"/>
  <c r="K36118" i="1"/>
  <c r="K36119" i="1"/>
  <c r="K36120" i="1"/>
  <c r="K36121" i="1"/>
  <c r="K36122" i="1"/>
  <c r="K36123" i="1"/>
  <c r="K36124" i="1"/>
  <c r="K36125" i="1"/>
  <c r="K36126" i="1"/>
  <c r="K36127" i="1"/>
  <c r="K36128" i="1"/>
  <c r="K36129" i="1"/>
  <c r="K36130" i="1"/>
  <c r="K36131" i="1"/>
  <c r="K36132" i="1"/>
  <c r="K36133" i="1"/>
  <c r="K36134" i="1"/>
  <c r="K36135" i="1"/>
  <c r="K36136" i="1"/>
  <c r="K36137" i="1"/>
  <c r="K36138" i="1"/>
  <c r="K36139" i="1"/>
  <c r="K36140" i="1"/>
  <c r="K36141" i="1"/>
  <c r="K36142" i="1"/>
  <c r="K36143" i="1"/>
  <c r="K36144" i="1"/>
  <c r="K36145" i="1"/>
  <c r="K36146" i="1"/>
  <c r="K36147" i="1"/>
  <c r="K36148" i="1"/>
  <c r="K36149" i="1"/>
  <c r="K36150" i="1"/>
  <c r="K36151" i="1"/>
  <c r="K36152" i="1"/>
  <c r="K36153" i="1"/>
  <c r="K36154" i="1"/>
  <c r="K36155" i="1"/>
  <c r="K36156" i="1"/>
  <c r="K36157" i="1"/>
  <c r="K36158" i="1"/>
  <c r="K36159" i="1"/>
  <c r="K36160" i="1"/>
  <c r="K36161" i="1"/>
  <c r="K36162" i="1"/>
  <c r="K36163" i="1"/>
  <c r="K36164" i="1"/>
  <c r="K36165" i="1"/>
  <c r="K36166" i="1"/>
  <c r="K36167" i="1"/>
  <c r="K36168" i="1"/>
  <c r="K36169" i="1"/>
  <c r="K36170" i="1"/>
  <c r="K36171" i="1"/>
  <c r="K36172" i="1"/>
  <c r="K36173" i="1"/>
  <c r="K36174" i="1"/>
  <c r="K36175" i="1"/>
  <c r="K36176" i="1"/>
  <c r="K36177" i="1"/>
  <c r="K36178" i="1"/>
  <c r="K36179" i="1"/>
  <c r="K36180" i="1"/>
  <c r="K36181" i="1"/>
  <c r="K36182" i="1"/>
  <c r="K36183" i="1"/>
  <c r="K36184" i="1"/>
  <c r="K36185" i="1"/>
  <c r="K36186" i="1"/>
  <c r="K36187" i="1"/>
  <c r="K36188" i="1"/>
  <c r="K36189" i="1"/>
  <c r="K36190" i="1"/>
  <c r="K36191" i="1"/>
  <c r="K36192" i="1"/>
  <c r="K36193" i="1"/>
  <c r="K36194" i="1"/>
  <c r="K36195" i="1"/>
  <c r="K36196" i="1"/>
  <c r="K36197" i="1"/>
  <c r="K36198" i="1"/>
  <c r="K36199" i="1"/>
  <c r="K36200" i="1"/>
  <c r="K36201" i="1"/>
  <c r="K36202" i="1"/>
  <c r="K36203" i="1"/>
  <c r="K36204" i="1"/>
  <c r="K36205" i="1"/>
  <c r="K36206" i="1"/>
  <c r="K36207" i="1"/>
  <c r="K36208" i="1"/>
  <c r="K36209" i="1"/>
  <c r="K36210" i="1"/>
  <c r="K36211" i="1"/>
  <c r="K36212" i="1"/>
  <c r="K36213" i="1"/>
  <c r="K36214" i="1"/>
  <c r="K36215" i="1"/>
  <c r="K36216" i="1"/>
  <c r="K36217" i="1"/>
  <c r="K36218" i="1"/>
  <c r="K36219" i="1"/>
  <c r="K36220" i="1"/>
  <c r="K36221" i="1"/>
  <c r="K36222" i="1"/>
  <c r="K36223" i="1"/>
  <c r="K36224" i="1"/>
  <c r="K36225" i="1"/>
  <c r="K36226" i="1"/>
  <c r="K36227" i="1"/>
  <c r="K36228" i="1"/>
  <c r="K36229" i="1"/>
  <c r="K36230" i="1"/>
  <c r="K36231" i="1"/>
  <c r="K36232" i="1"/>
  <c r="K36233" i="1"/>
  <c r="K36234" i="1"/>
  <c r="K36235" i="1"/>
  <c r="K36236" i="1"/>
  <c r="K36237" i="1"/>
  <c r="K36238" i="1"/>
  <c r="K36239" i="1"/>
  <c r="K36240" i="1"/>
  <c r="K36241" i="1"/>
  <c r="K36242" i="1"/>
  <c r="K36243" i="1"/>
  <c r="K36244" i="1"/>
  <c r="K36245" i="1"/>
  <c r="K36246" i="1"/>
  <c r="K36247" i="1"/>
  <c r="K36248" i="1"/>
  <c r="K36249" i="1"/>
  <c r="K36250" i="1"/>
  <c r="K36251" i="1"/>
  <c r="K36252" i="1"/>
  <c r="K36253" i="1"/>
  <c r="K36254" i="1"/>
  <c r="K36255" i="1"/>
  <c r="K36256" i="1"/>
  <c r="K36257" i="1"/>
  <c r="K36258" i="1"/>
  <c r="K36259" i="1"/>
  <c r="K36260" i="1"/>
  <c r="K36261" i="1"/>
  <c r="K36262" i="1"/>
  <c r="K36263" i="1"/>
  <c r="K36264" i="1"/>
  <c r="K36265" i="1"/>
  <c r="K36266" i="1"/>
  <c r="K36267" i="1"/>
  <c r="K36268" i="1"/>
  <c r="K36269" i="1"/>
  <c r="K36270" i="1"/>
  <c r="K36271" i="1"/>
  <c r="K36272" i="1"/>
  <c r="K36273" i="1"/>
  <c r="K36274" i="1"/>
  <c r="K36275" i="1"/>
  <c r="K36276" i="1"/>
  <c r="K36277" i="1"/>
  <c r="K36278" i="1"/>
  <c r="K36279" i="1"/>
  <c r="K36280" i="1"/>
  <c r="K36281" i="1"/>
  <c r="K36282" i="1"/>
  <c r="K36283" i="1"/>
  <c r="K36284" i="1"/>
  <c r="K36285" i="1"/>
  <c r="K36286" i="1"/>
  <c r="K36287" i="1"/>
  <c r="K36288" i="1"/>
  <c r="K36289" i="1"/>
  <c r="K36290" i="1"/>
  <c r="K36291" i="1"/>
  <c r="K36292" i="1"/>
  <c r="K36293" i="1"/>
  <c r="K36294" i="1"/>
  <c r="K36295" i="1"/>
  <c r="K36296" i="1"/>
  <c r="K36297" i="1"/>
  <c r="K36298" i="1"/>
  <c r="K36299" i="1"/>
  <c r="K36300" i="1"/>
  <c r="K36301" i="1"/>
  <c r="K36302" i="1"/>
  <c r="K36303" i="1"/>
  <c r="K36304" i="1"/>
  <c r="K36305" i="1"/>
  <c r="K36306" i="1"/>
  <c r="K36307" i="1"/>
  <c r="K36308" i="1"/>
  <c r="K36309" i="1"/>
  <c r="K36310" i="1"/>
  <c r="K36311" i="1"/>
  <c r="K36312" i="1"/>
  <c r="K36313" i="1"/>
  <c r="K36314" i="1"/>
  <c r="K36315" i="1"/>
  <c r="K36316" i="1"/>
  <c r="K36317" i="1"/>
  <c r="K36318" i="1"/>
  <c r="K36319" i="1"/>
  <c r="K36320" i="1"/>
  <c r="K36321" i="1"/>
  <c r="K36322" i="1"/>
  <c r="K36323" i="1"/>
  <c r="K36324" i="1"/>
  <c r="K36325" i="1"/>
  <c r="K36326" i="1"/>
  <c r="K36327" i="1"/>
  <c r="K36328" i="1"/>
  <c r="K36329" i="1"/>
  <c r="K36330" i="1"/>
  <c r="K36331" i="1"/>
  <c r="K36332" i="1"/>
  <c r="K36333" i="1"/>
  <c r="K36334" i="1"/>
  <c r="K36335" i="1"/>
  <c r="K36336" i="1"/>
  <c r="K36337" i="1"/>
  <c r="K36338" i="1"/>
  <c r="K36339" i="1"/>
  <c r="K36340" i="1"/>
  <c r="K36341" i="1"/>
  <c r="K36342" i="1"/>
  <c r="K36343" i="1"/>
  <c r="K36344" i="1"/>
  <c r="K36345" i="1"/>
  <c r="K36346" i="1"/>
  <c r="K36347" i="1"/>
  <c r="K36348" i="1"/>
  <c r="K36349" i="1"/>
  <c r="K36350" i="1"/>
  <c r="K36351" i="1"/>
  <c r="K36352" i="1"/>
  <c r="K36353" i="1"/>
  <c r="K36354" i="1"/>
  <c r="K36355" i="1"/>
  <c r="K36356" i="1"/>
  <c r="K36357" i="1"/>
  <c r="K36358" i="1"/>
  <c r="K36359" i="1"/>
  <c r="K36360" i="1"/>
  <c r="K36361" i="1"/>
  <c r="K36362" i="1"/>
  <c r="K36363" i="1"/>
  <c r="K36364" i="1"/>
  <c r="K36365" i="1"/>
  <c r="K36366" i="1"/>
  <c r="K36367" i="1"/>
  <c r="K36368" i="1"/>
  <c r="K36369" i="1"/>
  <c r="K36370" i="1"/>
  <c r="K36371" i="1"/>
  <c r="K36372" i="1"/>
  <c r="K36373" i="1"/>
  <c r="K36374" i="1"/>
  <c r="K36375" i="1"/>
  <c r="K36376" i="1"/>
  <c r="K36377" i="1"/>
  <c r="K36378" i="1"/>
  <c r="K36379" i="1"/>
  <c r="K36380" i="1"/>
  <c r="K36381" i="1"/>
  <c r="K36382" i="1"/>
  <c r="K36383" i="1"/>
  <c r="K36384" i="1"/>
  <c r="K36385" i="1"/>
  <c r="K36386" i="1"/>
  <c r="K36387" i="1"/>
  <c r="K36388" i="1"/>
  <c r="K36389" i="1"/>
  <c r="K36390" i="1"/>
  <c r="K36391" i="1"/>
  <c r="K36392" i="1"/>
  <c r="K36393" i="1"/>
  <c r="K36394" i="1"/>
  <c r="K36395" i="1"/>
  <c r="K36396" i="1"/>
  <c r="K36397" i="1"/>
  <c r="K36398" i="1"/>
  <c r="K36399" i="1"/>
  <c r="K36400" i="1"/>
  <c r="K36401" i="1"/>
  <c r="K36402" i="1"/>
  <c r="K36403" i="1"/>
  <c r="K36404" i="1"/>
  <c r="K36405" i="1"/>
  <c r="K36406" i="1"/>
  <c r="K36407" i="1"/>
  <c r="K36408" i="1"/>
  <c r="K36409" i="1"/>
  <c r="K36410" i="1"/>
  <c r="K36411" i="1"/>
  <c r="K36412" i="1"/>
  <c r="K36413" i="1"/>
  <c r="K36414" i="1"/>
  <c r="K36415" i="1"/>
  <c r="K36416" i="1"/>
  <c r="K36417" i="1"/>
  <c r="K36418" i="1"/>
  <c r="K36419" i="1"/>
  <c r="K36420" i="1"/>
  <c r="K36421" i="1"/>
  <c r="K36422" i="1"/>
  <c r="K36423" i="1"/>
  <c r="K36424" i="1"/>
  <c r="K36425" i="1"/>
  <c r="K36426" i="1"/>
  <c r="K36427" i="1"/>
  <c r="K36428" i="1"/>
  <c r="K36429" i="1"/>
  <c r="K36430" i="1"/>
  <c r="K36431" i="1"/>
  <c r="K36432" i="1"/>
  <c r="K36433" i="1"/>
  <c r="K36434" i="1"/>
  <c r="K36435" i="1"/>
  <c r="K36436" i="1"/>
  <c r="K36437" i="1"/>
  <c r="K36438" i="1"/>
  <c r="K36439" i="1"/>
  <c r="K36440" i="1"/>
  <c r="K36441" i="1"/>
  <c r="K36442" i="1"/>
  <c r="K36443" i="1"/>
  <c r="K36444" i="1"/>
  <c r="K36445" i="1"/>
  <c r="K36446" i="1"/>
  <c r="K36447" i="1"/>
  <c r="K36448" i="1"/>
  <c r="K36449" i="1"/>
  <c r="K36450" i="1"/>
  <c r="K36451" i="1"/>
  <c r="K36452" i="1"/>
  <c r="K36453" i="1"/>
  <c r="K36454" i="1"/>
  <c r="K36455" i="1"/>
  <c r="K36456" i="1"/>
  <c r="K36457" i="1"/>
  <c r="K36458" i="1"/>
  <c r="K36459" i="1"/>
  <c r="K36460" i="1"/>
  <c r="K36461" i="1"/>
  <c r="K36462" i="1"/>
  <c r="K36463" i="1"/>
  <c r="K36464" i="1"/>
  <c r="K36465" i="1"/>
  <c r="K36466" i="1"/>
  <c r="K36467" i="1"/>
  <c r="K36468" i="1"/>
  <c r="K36469" i="1"/>
  <c r="K36470" i="1"/>
  <c r="K36471" i="1"/>
  <c r="K36472" i="1"/>
  <c r="K36473" i="1"/>
  <c r="K36474" i="1"/>
  <c r="K36475" i="1"/>
  <c r="K36476" i="1"/>
  <c r="K36477" i="1"/>
  <c r="K36478" i="1"/>
  <c r="K36479" i="1"/>
  <c r="K36480" i="1"/>
  <c r="K36481" i="1"/>
  <c r="K36482" i="1"/>
  <c r="K36483" i="1"/>
  <c r="K36484" i="1"/>
  <c r="K36485" i="1"/>
  <c r="K36486" i="1"/>
  <c r="K36487" i="1"/>
  <c r="K36488" i="1"/>
  <c r="K36489" i="1"/>
  <c r="K36490" i="1"/>
  <c r="K36491" i="1"/>
  <c r="K36492" i="1"/>
  <c r="K36493" i="1"/>
  <c r="K36494" i="1"/>
  <c r="K36495" i="1"/>
  <c r="K36496" i="1"/>
  <c r="K36497" i="1"/>
  <c r="K36498" i="1"/>
  <c r="K36499" i="1"/>
  <c r="K36500" i="1"/>
  <c r="K36501" i="1"/>
  <c r="K36502" i="1"/>
  <c r="K36503" i="1"/>
  <c r="K36504" i="1"/>
  <c r="K36505" i="1"/>
  <c r="K36506" i="1"/>
  <c r="K36507" i="1"/>
  <c r="K36508" i="1"/>
  <c r="K36509" i="1"/>
  <c r="K36510" i="1"/>
  <c r="K36511" i="1"/>
  <c r="K36512" i="1"/>
  <c r="K36513" i="1"/>
  <c r="K36514" i="1"/>
  <c r="K36515" i="1"/>
  <c r="K36516" i="1"/>
  <c r="K36517" i="1"/>
  <c r="K36518" i="1"/>
  <c r="K36519" i="1"/>
  <c r="K36520" i="1"/>
  <c r="K36521" i="1"/>
  <c r="K36522" i="1"/>
  <c r="K36523" i="1"/>
  <c r="K36524" i="1"/>
  <c r="K36525" i="1"/>
  <c r="K36526" i="1"/>
  <c r="K36527" i="1"/>
  <c r="K36528" i="1"/>
  <c r="K36529" i="1"/>
  <c r="K36530" i="1"/>
  <c r="K36531" i="1"/>
  <c r="K36532" i="1"/>
  <c r="K36533" i="1"/>
  <c r="K36534" i="1"/>
  <c r="K36535" i="1"/>
  <c r="K36536" i="1"/>
  <c r="K36537" i="1"/>
  <c r="K36538" i="1"/>
  <c r="K36539" i="1"/>
  <c r="K36540" i="1"/>
  <c r="K36541" i="1"/>
  <c r="K36542" i="1"/>
  <c r="K36543" i="1"/>
  <c r="K36544" i="1"/>
  <c r="K36545" i="1"/>
  <c r="K36546" i="1"/>
  <c r="K36547" i="1"/>
  <c r="K36548" i="1"/>
  <c r="K36549" i="1"/>
  <c r="K36550" i="1"/>
  <c r="K36551" i="1"/>
  <c r="K36552" i="1"/>
  <c r="K36553" i="1"/>
  <c r="K36554" i="1"/>
  <c r="K36555" i="1"/>
  <c r="K36556" i="1"/>
  <c r="K36557" i="1"/>
  <c r="K36558" i="1"/>
  <c r="K36559" i="1"/>
  <c r="K36560" i="1"/>
  <c r="K36561" i="1"/>
  <c r="K36562" i="1"/>
  <c r="K36563" i="1"/>
  <c r="K36564" i="1"/>
  <c r="K36565" i="1"/>
  <c r="K36566" i="1"/>
  <c r="K36567" i="1"/>
  <c r="K36568" i="1"/>
  <c r="K36569" i="1"/>
  <c r="K36570" i="1"/>
  <c r="K36571" i="1"/>
  <c r="K36572" i="1"/>
  <c r="K36573" i="1"/>
  <c r="K36574" i="1"/>
  <c r="K36575" i="1"/>
  <c r="K36576" i="1"/>
  <c r="K36577" i="1"/>
  <c r="K36578" i="1"/>
  <c r="K36579" i="1"/>
  <c r="K36580" i="1"/>
  <c r="K36581" i="1"/>
  <c r="K36582" i="1"/>
  <c r="K36583" i="1"/>
  <c r="K36584" i="1"/>
  <c r="K36585" i="1"/>
  <c r="K36586" i="1"/>
  <c r="K36587" i="1"/>
  <c r="K36588" i="1"/>
  <c r="K36589" i="1"/>
  <c r="K36590" i="1"/>
  <c r="K36591" i="1"/>
  <c r="K36592" i="1"/>
  <c r="K36593" i="1"/>
  <c r="K36594" i="1"/>
  <c r="K36595" i="1"/>
  <c r="K36596" i="1"/>
  <c r="K36597" i="1"/>
  <c r="K36598" i="1"/>
  <c r="K36599" i="1"/>
  <c r="K36600" i="1"/>
  <c r="K36601" i="1"/>
  <c r="K36602" i="1"/>
  <c r="K36603" i="1"/>
  <c r="K36604" i="1"/>
  <c r="K36605" i="1"/>
  <c r="K36606" i="1"/>
  <c r="K36607" i="1"/>
  <c r="K36608" i="1"/>
  <c r="K36609" i="1"/>
  <c r="K36610" i="1"/>
  <c r="K36611" i="1"/>
  <c r="K36612" i="1"/>
  <c r="K36613" i="1"/>
  <c r="K36614" i="1"/>
  <c r="K36615" i="1"/>
  <c r="K36616" i="1"/>
  <c r="K36617" i="1"/>
  <c r="K36618" i="1"/>
  <c r="K36619" i="1"/>
  <c r="K36620" i="1"/>
  <c r="K36621" i="1"/>
  <c r="K36622" i="1"/>
  <c r="K36623" i="1"/>
  <c r="K36624" i="1"/>
  <c r="K36625" i="1"/>
  <c r="K36626" i="1"/>
  <c r="K36627" i="1"/>
  <c r="K36628" i="1"/>
  <c r="K36629" i="1"/>
  <c r="K36630" i="1"/>
  <c r="K36631" i="1"/>
  <c r="K36632" i="1"/>
  <c r="K36633" i="1"/>
  <c r="K36634" i="1"/>
  <c r="K36635" i="1"/>
  <c r="K36636" i="1"/>
  <c r="K36637" i="1"/>
  <c r="K36638" i="1"/>
  <c r="K36639" i="1"/>
  <c r="K36640" i="1"/>
  <c r="K36641" i="1"/>
  <c r="K36642" i="1"/>
  <c r="K36643" i="1"/>
  <c r="K36644" i="1"/>
  <c r="K36645" i="1"/>
  <c r="K36646" i="1"/>
  <c r="K36647" i="1"/>
  <c r="K36648" i="1"/>
  <c r="K36649" i="1"/>
  <c r="K36650" i="1"/>
  <c r="K36651" i="1"/>
  <c r="K36652" i="1"/>
  <c r="K36653" i="1"/>
  <c r="K36654" i="1"/>
  <c r="K36655" i="1"/>
  <c r="K36656" i="1"/>
  <c r="K36657" i="1"/>
  <c r="K36658" i="1"/>
  <c r="K36659" i="1"/>
  <c r="K36660" i="1"/>
  <c r="K36661" i="1"/>
  <c r="K36662" i="1"/>
  <c r="K36663" i="1"/>
  <c r="K36664" i="1"/>
  <c r="K36665" i="1"/>
  <c r="K36666" i="1"/>
  <c r="K36667" i="1"/>
  <c r="K36668" i="1"/>
  <c r="K36669" i="1"/>
  <c r="K36670" i="1"/>
  <c r="K36671" i="1"/>
  <c r="K36672" i="1"/>
  <c r="K36673" i="1"/>
  <c r="K36674" i="1"/>
  <c r="K36675" i="1"/>
  <c r="K36676" i="1"/>
  <c r="K36677" i="1"/>
  <c r="K36678" i="1"/>
  <c r="K36679" i="1"/>
  <c r="K36680" i="1"/>
  <c r="K36681" i="1"/>
  <c r="K36682" i="1"/>
  <c r="K36683" i="1"/>
  <c r="K36684" i="1"/>
  <c r="K36685" i="1"/>
  <c r="K36686" i="1"/>
  <c r="K36687" i="1"/>
  <c r="K36688" i="1"/>
  <c r="K36689" i="1"/>
  <c r="K36690" i="1"/>
  <c r="K36691" i="1"/>
  <c r="K36692" i="1"/>
  <c r="K36693" i="1"/>
  <c r="K36694" i="1"/>
  <c r="K36695" i="1"/>
  <c r="K36696" i="1"/>
  <c r="K36697" i="1"/>
  <c r="K36698" i="1"/>
  <c r="K36699" i="1"/>
  <c r="K36700" i="1"/>
  <c r="K36701" i="1"/>
  <c r="K36702" i="1"/>
  <c r="K36703" i="1"/>
  <c r="K36704" i="1"/>
  <c r="K36705" i="1"/>
  <c r="K36706" i="1"/>
  <c r="K36707" i="1"/>
  <c r="K36708" i="1"/>
  <c r="K36709" i="1"/>
  <c r="K36710" i="1"/>
  <c r="K36711" i="1"/>
  <c r="K36712" i="1"/>
  <c r="K36713" i="1"/>
  <c r="K36714" i="1"/>
  <c r="K36715" i="1"/>
  <c r="K36716" i="1"/>
  <c r="K36717" i="1"/>
  <c r="K36718" i="1"/>
  <c r="K36719" i="1"/>
  <c r="K36720" i="1"/>
  <c r="K36721" i="1"/>
  <c r="K36722" i="1"/>
  <c r="K36723" i="1"/>
  <c r="K36724" i="1"/>
  <c r="K36725" i="1"/>
  <c r="K36726" i="1"/>
  <c r="K36727" i="1"/>
  <c r="K36728" i="1"/>
  <c r="K36729" i="1"/>
  <c r="K36730" i="1"/>
  <c r="K36731" i="1"/>
  <c r="K36732" i="1"/>
  <c r="K36733" i="1"/>
  <c r="K36734" i="1"/>
  <c r="K36735" i="1"/>
  <c r="K36736" i="1"/>
  <c r="K36737" i="1"/>
  <c r="K36738" i="1"/>
  <c r="K36739" i="1"/>
  <c r="K36740" i="1"/>
  <c r="K36741" i="1"/>
  <c r="K36742" i="1"/>
  <c r="K36743" i="1"/>
  <c r="K36744" i="1"/>
  <c r="K36745" i="1"/>
  <c r="K36746" i="1"/>
  <c r="K36747" i="1"/>
  <c r="K36748" i="1"/>
  <c r="K36749" i="1"/>
  <c r="K36750" i="1"/>
  <c r="K36751" i="1"/>
  <c r="K36752" i="1"/>
  <c r="K36753" i="1"/>
  <c r="K36754" i="1"/>
  <c r="K36755" i="1"/>
  <c r="K36756" i="1"/>
  <c r="K36757" i="1"/>
  <c r="K36758" i="1"/>
  <c r="K36759" i="1"/>
  <c r="K36760" i="1"/>
  <c r="K36761" i="1"/>
  <c r="K36762" i="1"/>
  <c r="K36763" i="1"/>
  <c r="K36764" i="1"/>
  <c r="K36765" i="1"/>
  <c r="K36766" i="1"/>
  <c r="K36767" i="1"/>
  <c r="K36768" i="1"/>
  <c r="K36769" i="1"/>
  <c r="K36770" i="1"/>
  <c r="K36771" i="1"/>
  <c r="K36772" i="1"/>
  <c r="K36773" i="1"/>
  <c r="K36774" i="1"/>
  <c r="K36775" i="1"/>
  <c r="K36776" i="1"/>
  <c r="K36777" i="1"/>
  <c r="K36778" i="1"/>
  <c r="K36779" i="1"/>
  <c r="K36780" i="1"/>
  <c r="K36781" i="1"/>
  <c r="K36782" i="1"/>
  <c r="K36783" i="1"/>
  <c r="K36784" i="1"/>
  <c r="K36785" i="1"/>
  <c r="K36786" i="1"/>
  <c r="K36787" i="1"/>
  <c r="K36788" i="1"/>
  <c r="K36789" i="1"/>
  <c r="K36790" i="1"/>
  <c r="K36791" i="1"/>
  <c r="K36792" i="1"/>
  <c r="K36793" i="1"/>
  <c r="K36794" i="1"/>
  <c r="K36795" i="1"/>
  <c r="K36796" i="1"/>
  <c r="K36797" i="1"/>
  <c r="K36798" i="1"/>
  <c r="K36799" i="1"/>
  <c r="K36800" i="1"/>
  <c r="K36801" i="1"/>
  <c r="K36802" i="1"/>
  <c r="K36803" i="1"/>
  <c r="K36804" i="1"/>
  <c r="K36805" i="1"/>
  <c r="K36806" i="1"/>
  <c r="K36807" i="1"/>
  <c r="K36808" i="1"/>
  <c r="K36809" i="1"/>
  <c r="K36810" i="1"/>
  <c r="K36811" i="1"/>
  <c r="K36812" i="1"/>
  <c r="K36813" i="1"/>
  <c r="K36814" i="1"/>
  <c r="K36815" i="1"/>
  <c r="K36816" i="1"/>
  <c r="K36817" i="1"/>
  <c r="K36818" i="1"/>
  <c r="K36819" i="1"/>
  <c r="K36820" i="1"/>
  <c r="K36821" i="1"/>
  <c r="K36822" i="1"/>
  <c r="K36823" i="1"/>
  <c r="K36824" i="1"/>
  <c r="K36825" i="1"/>
  <c r="K36826" i="1"/>
  <c r="K36827" i="1"/>
  <c r="K36828" i="1"/>
  <c r="K36829" i="1"/>
  <c r="K36830" i="1"/>
  <c r="K36831" i="1"/>
  <c r="K36832" i="1"/>
  <c r="K36833" i="1"/>
  <c r="K36834" i="1"/>
  <c r="K36835" i="1"/>
  <c r="K36836" i="1"/>
  <c r="K36837" i="1"/>
  <c r="K36838" i="1"/>
  <c r="K36839" i="1"/>
  <c r="K36840" i="1"/>
  <c r="K36841" i="1"/>
  <c r="K36842" i="1"/>
  <c r="K36843" i="1"/>
  <c r="K36844" i="1"/>
  <c r="K36845" i="1"/>
  <c r="K36846" i="1"/>
  <c r="K36847" i="1"/>
  <c r="K36848" i="1"/>
  <c r="K36849" i="1"/>
  <c r="K36850" i="1"/>
  <c r="K36851" i="1"/>
  <c r="K36852" i="1"/>
  <c r="K36853" i="1"/>
  <c r="K36854" i="1"/>
  <c r="K36855" i="1"/>
  <c r="K36856" i="1"/>
  <c r="K36857" i="1"/>
  <c r="K36858" i="1"/>
  <c r="K36859" i="1"/>
  <c r="K36860" i="1"/>
  <c r="K36861" i="1"/>
  <c r="K36862" i="1"/>
  <c r="K36863" i="1"/>
  <c r="K36864" i="1"/>
  <c r="K36865" i="1"/>
  <c r="K36866" i="1"/>
  <c r="K36867" i="1"/>
  <c r="K36868" i="1"/>
  <c r="K36869" i="1"/>
  <c r="K36870" i="1"/>
  <c r="K36871" i="1"/>
  <c r="K36872" i="1"/>
  <c r="K36873" i="1"/>
  <c r="K36874" i="1"/>
  <c r="K36875" i="1"/>
  <c r="K36876" i="1"/>
  <c r="K36877" i="1"/>
  <c r="K36878" i="1"/>
  <c r="K36879" i="1"/>
  <c r="K36880" i="1"/>
  <c r="K36881" i="1"/>
  <c r="K36882" i="1"/>
  <c r="K36883" i="1"/>
  <c r="K36884" i="1"/>
  <c r="K36885" i="1"/>
  <c r="K36886" i="1"/>
  <c r="K36887" i="1"/>
  <c r="K36888" i="1"/>
  <c r="K36889" i="1"/>
  <c r="K36890" i="1"/>
  <c r="K36891" i="1"/>
  <c r="K36892" i="1"/>
  <c r="K36893" i="1"/>
  <c r="K36894" i="1"/>
  <c r="K36895" i="1"/>
  <c r="K36896" i="1"/>
  <c r="K36897" i="1"/>
  <c r="K36898" i="1"/>
  <c r="K36899" i="1"/>
  <c r="K36900" i="1"/>
  <c r="K36901" i="1"/>
  <c r="K36902" i="1"/>
  <c r="K36903" i="1"/>
  <c r="K36904" i="1"/>
  <c r="K36905" i="1"/>
  <c r="K36906" i="1"/>
  <c r="K36907" i="1"/>
  <c r="K36908" i="1"/>
  <c r="K36909" i="1"/>
  <c r="K36910" i="1"/>
  <c r="K36911" i="1"/>
  <c r="K36912" i="1"/>
  <c r="K36913" i="1"/>
  <c r="K36914" i="1"/>
  <c r="K36915" i="1"/>
  <c r="K36916" i="1"/>
  <c r="K36917" i="1"/>
  <c r="K36918" i="1"/>
  <c r="K36919" i="1"/>
  <c r="K36920" i="1"/>
  <c r="K36921" i="1"/>
  <c r="K36922" i="1"/>
  <c r="K36923" i="1"/>
  <c r="K36924" i="1"/>
  <c r="K36925" i="1"/>
  <c r="K36926" i="1"/>
  <c r="K36927" i="1"/>
  <c r="K36928" i="1"/>
  <c r="K36929" i="1"/>
  <c r="K36930" i="1"/>
  <c r="K36931" i="1"/>
  <c r="K36932" i="1"/>
  <c r="K36933" i="1"/>
  <c r="K36934" i="1"/>
  <c r="K36935" i="1"/>
  <c r="K36936" i="1"/>
  <c r="K36937" i="1"/>
  <c r="K36938" i="1"/>
  <c r="K36939" i="1"/>
  <c r="K36940" i="1"/>
  <c r="K36941" i="1"/>
  <c r="K36942" i="1"/>
  <c r="K36943" i="1"/>
  <c r="K36944" i="1"/>
  <c r="K36945" i="1"/>
  <c r="K36946" i="1"/>
  <c r="K36947" i="1"/>
  <c r="K36948" i="1"/>
  <c r="K36949" i="1"/>
  <c r="K36950" i="1"/>
  <c r="K36951" i="1"/>
  <c r="K36952" i="1"/>
  <c r="K36953" i="1"/>
  <c r="K36954" i="1"/>
  <c r="K36955" i="1"/>
  <c r="K36956" i="1"/>
  <c r="K36957" i="1"/>
  <c r="K36958" i="1"/>
  <c r="K36959" i="1"/>
  <c r="K36960" i="1"/>
  <c r="K36961" i="1"/>
  <c r="K36962" i="1"/>
  <c r="K36963" i="1"/>
  <c r="K36964" i="1"/>
  <c r="K36965" i="1"/>
  <c r="K36966" i="1"/>
  <c r="K36967" i="1"/>
  <c r="K36968" i="1"/>
  <c r="K36969" i="1"/>
  <c r="K36970" i="1"/>
  <c r="K36971" i="1"/>
  <c r="K36972" i="1"/>
  <c r="K36973" i="1"/>
  <c r="K36974" i="1"/>
  <c r="K36975" i="1"/>
  <c r="K36976" i="1"/>
  <c r="K36977" i="1"/>
  <c r="K36978" i="1"/>
  <c r="K36979" i="1"/>
  <c r="K36980" i="1"/>
  <c r="K36981" i="1"/>
  <c r="K36982" i="1"/>
  <c r="K36983" i="1"/>
  <c r="K36984" i="1"/>
  <c r="K36985" i="1"/>
  <c r="K36986" i="1"/>
  <c r="K36987" i="1"/>
  <c r="K36988" i="1"/>
  <c r="K36989" i="1"/>
  <c r="K36990" i="1"/>
  <c r="K36991" i="1"/>
  <c r="K36992" i="1"/>
  <c r="K36993" i="1"/>
  <c r="K36994" i="1"/>
  <c r="K36995" i="1"/>
  <c r="K36996" i="1"/>
  <c r="K36997" i="1"/>
  <c r="K36998" i="1"/>
  <c r="K36999" i="1"/>
  <c r="K37000" i="1"/>
  <c r="K37001" i="1"/>
  <c r="K37002" i="1"/>
  <c r="K37003" i="1"/>
  <c r="K37004" i="1"/>
  <c r="K37005" i="1"/>
  <c r="K37006" i="1"/>
  <c r="K37007" i="1"/>
  <c r="K37008" i="1"/>
  <c r="K37009" i="1"/>
  <c r="K37010" i="1"/>
  <c r="K37011" i="1"/>
  <c r="K37012" i="1"/>
  <c r="K37013" i="1"/>
  <c r="K37014" i="1"/>
  <c r="K37015" i="1"/>
  <c r="K37016" i="1"/>
  <c r="K37017" i="1"/>
  <c r="K37018" i="1"/>
  <c r="K37019" i="1"/>
  <c r="K37020" i="1"/>
  <c r="K37021" i="1"/>
  <c r="K37022" i="1"/>
  <c r="K37023" i="1"/>
  <c r="K37024" i="1"/>
  <c r="K37025" i="1"/>
  <c r="K37026" i="1"/>
  <c r="K37027" i="1"/>
  <c r="K37028" i="1"/>
  <c r="K37029" i="1"/>
  <c r="K37030" i="1"/>
  <c r="K37031" i="1"/>
  <c r="K37032" i="1"/>
  <c r="K37033" i="1"/>
  <c r="K37034" i="1"/>
  <c r="K37035" i="1"/>
  <c r="K37036" i="1"/>
  <c r="K37037" i="1"/>
  <c r="K37038" i="1"/>
  <c r="K37039" i="1"/>
  <c r="K37040" i="1"/>
  <c r="K37041" i="1"/>
  <c r="K37042" i="1"/>
  <c r="K37043" i="1"/>
  <c r="K37044" i="1"/>
  <c r="K37045" i="1"/>
  <c r="K37046" i="1"/>
  <c r="K37047" i="1"/>
  <c r="K37048" i="1"/>
  <c r="K37049" i="1"/>
  <c r="K37050" i="1"/>
  <c r="K37051" i="1"/>
  <c r="K37052" i="1"/>
  <c r="K37053" i="1"/>
  <c r="K37054" i="1"/>
  <c r="K37055" i="1"/>
  <c r="K37056" i="1"/>
  <c r="K37057" i="1"/>
  <c r="K37058" i="1"/>
  <c r="K37059" i="1"/>
  <c r="K37060" i="1"/>
  <c r="K37061" i="1"/>
  <c r="K37062" i="1"/>
  <c r="K37063" i="1"/>
  <c r="K37064" i="1"/>
  <c r="K37065" i="1"/>
  <c r="K37066" i="1"/>
  <c r="K37067" i="1"/>
  <c r="K37068" i="1"/>
  <c r="K37069" i="1"/>
  <c r="K37070" i="1"/>
  <c r="K37071" i="1"/>
  <c r="K37072" i="1"/>
  <c r="K37073" i="1"/>
  <c r="K37074" i="1"/>
  <c r="K37075" i="1"/>
  <c r="K37076" i="1"/>
  <c r="K37077" i="1"/>
  <c r="K37078" i="1"/>
  <c r="K37079" i="1"/>
  <c r="K37080" i="1"/>
  <c r="K37081" i="1"/>
  <c r="K37082" i="1"/>
  <c r="K37083" i="1"/>
  <c r="K37084" i="1"/>
  <c r="K37085" i="1"/>
  <c r="K37086" i="1"/>
  <c r="K37087" i="1"/>
  <c r="K37088" i="1"/>
  <c r="K37089" i="1"/>
  <c r="K37090" i="1"/>
  <c r="K37091" i="1"/>
  <c r="K37092" i="1"/>
  <c r="K37093" i="1"/>
  <c r="K37094" i="1"/>
  <c r="K37095" i="1"/>
  <c r="K37096" i="1"/>
  <c r="K37097" i="1"/>
  <c r="K37098" i="1"/>
  <c r="K37099" i="1"/>
  <c r="K37100" i="1"/>
  <c r="K37101" i="1"/>
  <c r="K37102" i="1"/>
  <c r="K37103" i="1"/>
  <c r="K37104" i="1"/>
  <c r="K37105" i="1"/>
  <c r="K37106" i="1"/>
  <c r="K37107" i="1"/>
  <c r="K37108" i="1"/>
  <c r="K37109" i="1"/>
  <c r="K37110" i="1"/>
  <c r="K37111" i="1"/>
  <c r="K37112" i="1"/>
  <c r="K37113" i="1"/>
  <c r="K37114" i="1"/>
  <c r="K37115" i="1"/>
  <c r="K37116" i="1"/>
  <c r="K37117" i="1"/>
  <c r="K37118" i="1"/>
  <c r="K37119" i="1"/>
  <c r="K37120" i="1"/>
  <c r="K37121" i="1"/>
  <c r="K37122" i="1"/>
  <c r="K37123" i="1"/>
  <c r="K37124" i="1"/>
  <c r="K37125" i="1"/>
  <c r="K37126" i="1"/>
  <c r="K37127" i="1"/>
  <c r="K37128" i="1"/>
  <c r="K37129" i="1"/>
  <c r="K37130" i="1"/>
  <c r="K37131" i="1"/>
  <c r="K37132" i="1"/>
  <c r="K37133" i="1"/>
  <c r="K37134" i="1"/>
  <c r="K37135" i="1"/>
  <c r="K37136" i="1"/>
  <c r="K37137" i="1"/>
  <c r="K37138" i="1"/>
  <c r="K37139" i="1"/>
  <c r="K37140" i="1"/>
  <c r="K37141" i="1"/>
  <c r="K37142" i="1"/>
  <c r="K37143" i="1"/>
  <c r="K37144" i="1"/>
  <c r="K37145" i="1"/>
  <c r="K37146" i="1"/>
  <c r="K37147" i="1"/>
  <c r="K37148" i="1"/>
  <c r="K37149" i="1"/>
  <c r="K37150" i="1"/>
  <c r="K37151" i="1"/>
  <c r="K37152" i="1"/>
  <c r="K37153" i="1"/>
  <c r="K37154" i="1"/>
  <c r="K37155" i="1"/>
  <c r="K37156" i="1"/>
  <c r="K37157" i="1"/>
  <c r="K37158" i="1"/>
  <c r="K37159" i="1"/>
  <c r="K37160" i="1"/>
  <c r="K37161" i="1"/>
  <c r="K37162" i="1"/>
  <c r="K37163" i="1"/>
  <c r="K37164" i="1"/>
  <c r="K37165" i="1"/>
  <c r="K37166" i="1"/>
  <c r="K37167" i="1"/>
  <c r="K37168" i="1"/>
  <c r="K37169" i="1"/>
  <c r="K37170" i="1"/>
  <c r="K37171" i="1"/>
  <c r="K37172" i="1"/>
  <c r="K37173" i="1"/>
  <c r="K37174" i="1"/>
  <c r="K37175" i="1"/>
  <c r="K37176" i="1"/>
  <c r="K37177" i="1"/>
  <c r="K37178" i="1"/>
  <c r="K37179" i="1"/>
  <c r="K37180" i="1"/>
  <c r="K37181" i="1"/>
  <c r="K37182" i="1"/>
  <c r="K37183" i="1"/>
  <c r="K37184" i="1"/>
  <c r="K37185" i="1"/>
  <c r="K37186" i="1"/>
  <c r="K37187" i="1"/>
  <c r="K37188" i="1"/>
  <c r="K37189" i="1"/>
  <c r="K37190" i="1"/>
  <c r="K37191" i="1"/>
  <c r="K37192" i="1"/>
  <c r="K37193" i="1"/>
  <c r="K37194" i="1"/>
  <c r="K37195" i="1"/>
  <c r="K37196" i="1"/>
  <c r="K37197" i="1"/>
  <c r="K37198" i="1"/>
  <c r="K37199" i="1"/>
  <c r="K37200" i="1"/>
  <c r="K37201" i="1"/>
  <c r="K37202" i="1"/>
  <c r="K37203" i="1"/>
  <c r="K37204" i="1"/>
  <c r="K37205" i="1"/>
  <c r="K37206" i="1"/>
  <c r="K37207" i="1"/>
  <c r="K37208" i="1"/>
  <c r="K37209" i="1"/>
  <c r="K37210" i="1"/>
  <c r="K37211" i="1"/>
  <c r="K37212" i="1"/>
  <c r="K37213" i="1"/>
  <c r="K37214" i="1"/>
  <c r="K37215" i="1"/>
  <c r="K37216" i="1"/>
  <c r="K37217" i="1"/>
  <c r="K37218" i="1"/>
  <c r="K37219" i="1"/>
  <c r="K37220" i="1"/>
  <c r="K37221" i="1"/>
  <c r="K37222" i="1"/>
  <c r="K37223" i="1"/>
  <c r="K37224" i="1"/>
  <c r="K37225" i="1"/>
  <c r="K37226" i="1"/>
  <c r="K37227" i="1"/>
  <c r="K37228" i="1"/>
  <c r="K37229" i="1"/>
  <c r="K37230" i="1"/>
  <c r="K37231" i="1"/>
  <c r="K37232" i="1"/>
  <c r="K37233" i="1"/>
  <c r="K37234" i="1"/>
  <c r="K37235" i="1"/>
  <c r="K37236" i="1"/>
  <c r="K37237" i="1"/>
  <c r="K37238" i="1"/>
  <c r="K37239" i="1"/>
  <c r="K37240" i="1"/>
  <c r="K37241" i="1"/>
  <c r="K37242" i="1"/>
  <c r="K37243" i="1"/>
  <c r="K37244" i="1"/>
  <c r="K37245" i="1"/>
  <c r="K37246" i="1"/>
  <c r="K37247" i="1"/>
  <c r="K37248" i="1"/>
  <c r="K37249" i="1"/>
  <c r="K37250" i="1"/>
  <c r="K37251" i="1"/>
  <c r="K37252" i="1"/>
  <c r="K37253" i="1"/>
  <c r="K37254" i="1"/>
  <c r="K37255" i="1"/>
  <c r="K37256" i="1"/>
  <c r="K37257" i="1"/>
  <c r="K37258" i="1"/>
  <c r="K37259" i="1"/>
  <c r="K37260" i="1"/>
  <c r="K37261" i="1"/>
  <c r="K37262" i="1"/>
  <c r="K37263" i="1"/>
  <c r="K37264" i="1"/>
  <c r="K37265" i="1"/>
  <c r="K37266" i="1"/>
  <c r="K37267" i="1"/>
  <c r="K37268" i="1"/>
  <c r="K37269" i="1"/>
  <c r="K37270" i="1"/>
  <c r="K37271" i="1"/>
  <c r="K37272" i="1"/>
  <c r="K37273" i="1"/>
  <c r="K37274" i="1"/>
  <c r="K37275" i="1"/>
  <c r="K37276" i="1"/>
  <c r="K37277" i="1"/>
  <c r="K37278" i="1"/>
  <c r="K37279" i="1"/>
  <c r="K37280" i="1"/>
  <c r="K37281" i="1"/>
  <c r="K37282" i="1"/>
  <c r="K37283" i="1"/>
  <c r="K37284" i="1"/>
  <c r="K37285" i="1"/>
  <c r="K37286" i="1"/>
  <c r="K37287" i="1"/>
  <c r="K37288" i="1"/>
  <c r="K37289" i="1"/>
  <c r="K37290" i="1"/>
  <c r="K37291" i="1"/>
  <c r="K37292" i="1"/>
  <c r="K37293" i="1"/>
  <c r="K37294" i="1"/>
  <c r="K37295" i="1"/>
  <c r="K37296" i="1"/>
  <c r="K37297" i="1"/>
  <c r="K37298" i="1"/>
  <c r="K37299" i="1"/>
  <c r="K37300" i="1"/>
  <c r="K37301" i="1"/>
  <c r="K37302" i="1"/>
  <c r="K37303" i="1"/>
  <c r="K37304" i="1"/>
  <c r="K37305" i="1"/>
  <c r="K37306" i="1"/>
  <c r="K37307" i="1"/>
  <c r="K37308" i="1"/>
  <c r="K37309" i="1"/>
  <c r="K37310" i="1"/>
  <c r="K37311" i="1"/>
  <c r="K37312" i="1"/>
  <c r="K37313" i="1"/>
  <c r="K37314" i="1"/>
  <c r="K37315" i="1"/>
  <c r="K37316" i="1"/>
  <c r="K37317" i="1"/>
  <c r="K37318" i="1"/>
  <c r="K37319" i="1"/>
  <c r="K37320" i="1"/>
  <c r="K37321" i="1"/>
  <c r="K37322" i="1"/>
  <c r="K37323" i="1"/>
  <c r="K37324" i="1"/>
  <c r="K37325" i="1"/>
  <c r="K37326" i="1"/>
  <c r="K37327" i="1"/>
  <c r="K37328" i="1"/>
  <c r="K37329" i="1"/>
  <c r="K37330" i="1"/>
  <c r="K37331" i="1"/>
  <c r="K37332" i="1"/>
  <c r="K37333" i="1"/>
  <c r="K37334" i="1"/>
  <c r="K37335" i="1"/>
  <c r="K37336" i="1"/>
  <c r="K37337" i="1"/>
  <c r="K37338" i="1"/>
  <c r="K37339" i="1"/>
  <c r="K37340" i="1"/>
  <c r="K37341" i="1"/>
  <c r="K37342" i="1"/>
  <c r="K37343" i="1"/>
  <c r="K37344" i="1"/>
  <c r="K37345" i="1"/>
  <c r="K37346" i="1"/>
  <c r="K37347" i="1"/>
  <c r="K37348" i="1"/>
  <c r="K37349" i="1"/>
  <c r="K37350" i="1"/>
  <c r="K37351" i="1"/>
  <c r="K37352" i="1"/>
  <c r="K37353" i="1"/>
  <c r="K37354" i="1"/>
  <c r="K37355" i="1"/>
  <c r="K37356" i="1"/>
  <c r="K37357" i="1"/>
  <c r="K37358" i="1"/>
  <c r="K37359" i="1"/>
  <c r="K37360" i="1"/>
  <c r="K37361" i="1"/>
  <c r="K37362" i="1"/>
  <c r="K37363" i="1"/>
  <c r="K37364" i="1"/>
  <c r="K37365" i="1"/>
  <c r="K37366" i="1"/>
  <c r="K37367" i="1"/>
  <c r="K37368" i="1"/>
  <c r="K37369" i="1"/>
  <c r="K37370" i="1"/>
  <c r="K37371" i="1"/>
  <c r="K37372" i="1"/>
  <c r="K37373" i="1"/>
  <c r="K37374" i="1"/>
  <c r="K37375" i="1"/>
  <c r="K37376" i="1"/>
  <c r="K37377" i="1"/>
  <c r="K37378" i="1"/>
  <c r="K37379" i="1"/>
  <c r="K37380" i="1"/>
  <c r="K37381" i="1"/>
  <c r="K37382" i="1"/>
  <c r="K37383" i="1"/>
  <c r="K37384" i="1"/>
  <c r="K37385" i="1"/>
  <c r="K37386" i="1"/>
  <c r="K37387" i="1"/>
  <c r="K37388" i="1"/>
  <c r="K37389" i="1"/>
  <c r="K37390" i="1"/>
  <c r="K37391" i="1"/>
  <c r="K37392" i="1"/>
  <c r="K37393" i="1"/>
  <c r="K37394" i="1"/>
  <c r="K37395" i="1"/>
  <c r="K37396" i="1"/>
  <c r="K37397" i="1"/>
  <c r="K37398" i="1"/>
  <c r="K37399" i="1"/>
  <c r="K37400" i="1"/>
  <c r="K37401" i="1"/>
  <c r="K37402" i="1"/>
  <c r="K37403" i="1"/>
  <c r="K37404" i="1"/>
  <c r="K37405" i="1"/>
  <c r="K37406" i="1"/>
  <c r="K37407" i="1"/>
  <c r="K37408" i="1"/>
  <c r="K37409" i="1"/>
  <c r="K37410" i="1"/>
  <c r="K37411" i="1"/>
  <c r="K37412" i="1"/>
  <c r="K37413" i="1"/>
  <c r="K37414" i="1"/>
  <c r="K37415" i="1"/>
  <c r="K37416" i="1"/>
  <c r="K37417" i="1"/>
  <c r="K37418" i="1"/>
  <c r="K37419" i="1"/>
  <c r="K37420" i="1"/>
  <c r="K37421" i="1"/>
  <c r="K37422" i="1"/>
  <c r="K37423" i="1"/>
  <c r="K37424" i="1"/>
  <c r="K37425" i="1"/>
  <c r="K37426" i="1"/>
  <c r="K37427" i="1"/>
  <c r="K37428" i="1"/>
  <c r="K37429" i="1"/>
  <c r="K37430" i="1"/>
  <c r="K37431" i="1"/>
  <c r="K37432" i="1"/>
  <c r="K37433" i="1"/>
  <c r="K37434" i="1"/>
  <c r="K37435" i="1"/>
  <c r="K37436" i="1"/>
  <c r="K37437" i="1"/>
  <c r="K37438" i="1"/>
  <c r="K37439" i="1"/>
  <c r="K37440" i="1"/>
  <c r="K37441" i="1"/>
  <c r="K37442" i="1"/>
  <c r="K37443" i="1"/>
  <c r="K37444" i="1"/>
  <c r="K37445" i="1"/>
  <c r="K37446" i="1"/>
  <c r="K37447" i="1"/>
  <c r="K37448" i="1"/>
  <c r="K37449" i="1"/>
  <c r="K37450" i="1"/>
  <c r="K37451" i="1"/>
  <c r="K37452" i="1"/>
  <c r="K37453" i="1"/>
  <c r="K37454" i="1"/>
  <c r="K37455" i="1"/>
  <c r="K37456" i="1"/>
  <c r="K37457" i="1"/>
  <c r="K37458" i="1"/>
  <c r="K37459" i="1"/>
  <c r="K37460" i="1"/>
  <c r="K37461" i="1"/>
  <c r="K37462" i="1"/>
  <c r="K37463" i="1"/>
  <c r="K37464" i="1"/>
  <c r="K37465" i="1"/>
  <c r="K37466" i="1"/>
  <c r="K37467" i="1"/>
  <c r="K37468" i="1"/>
  <c r="K37469" i="1"/>
  <c r="K37470" i="1"/>
  <c r="K37471" i="1"/>
  <c r="K37472" i="1"/>
  <c r="K37473" i="1"/>
  <c r="K37474" i="1"/>
  <c r="K37475" i="1"/>
  <c r="K37476" i="1"/>
  <c r="K37477" i="1"/>
  <c r="K37478" i="1"/>
  <c r="K37479" i="1"/>
  <c r="K37480" i="1"/>
  <c r="K37481" i="1"/>
  <c r="K37482" i="1"/>
  <c r="K37483" i="1"/>
  <c r="K37484" i="1"/>
  <c r="K37485" i="1"/>
  <c r="K37486" i="1"/>
  <c r="K37487" i="1"/>
  <c r="K37488" i="1"/>
  <c r="K37489" i="1"/>
  <c r="K37490" i="1"/>
  <c r="K37491" i="1"/>
  <c r="K37492" i="1"/>
  <c r="K37493" i="1"/>
  <c r="K37494" i="1"/>
  <c r="K37495" i="1"/>
  <c r="K37496" i="1"/>
  <c r="K37497" i="1"/>
  <c r="K37498" i="1"/>
  <c r="K37499" i="1"/>
  <c r="K37500" i="1"/>
  <c r="K37501" i="1"/>
  <c r="K37502" i="1"/>
  <c r="K37503" i="1"/>
  <c r="K37504" i="1"/>
  <c r="K37505" i="1"/>
  <c r="K37506" i="1"/>
  <c r="K37507" i="1"/>
  <c r="K37508" i="1"/>
  <c r="K37509" i="1"/>
  <c r="K37510" i="1"/>
  <c r="K37511" i="1"/>
  <c r="K37512" i="1"/>
  <c r="K37513" i="1"/>
  <c r="K37514" i="1"/>
  <c r="K37515" i="1"/>
  <c r="K37516" i="1"/>
  <c r="K37517" i="1"/>
  <c r="K37518" i="1"/>
  <c r="K37519" i="1"/>
  <c r="K37520" i="1"/>
  <c r="K37521" i="1"/>
  <c r="K37522" i="1"/>
  <c r="K37523" i="1"/>
  <c r="K37524" i="1"/>
  <c r="K37525" i="1"/>
  <c r="K37526" i="1"/>
  <c r="K37527" i="1"/>
  <c r="K37528" i="1"/>
  <c r="K37529" i="1"/>
  <c r="K37530" i="1"/>
  <c r="K37531" i="1"/>
  <c r="K37532" i="1"/>
  <c r="K37533" i="1"/>
  <c r="K37534" i="1"/>
  <c r="K37535" i="1"/>
  <c r="K37536" i="1"/>
  <c r="K37537" i="1"/>
  <c r="K37538" i="1"/>
  <c r="K37539" i="1"/>
  <c r="K37540" i="1"/>
  <c r="K37541" i="1"/>
  <c r="K37542" i="1"/>
  <c r="K37543" i="1"/>
  <c r="K37544" i="1"/>
  <c r="K37545" i="1"/>
  <c r="K37546" i="1"/>
  <c r="K37547" i="1"/>
  <c r="K37548" i="1"/>
  <c r="K37549" i="1"/>
  <c r="K37550" i="1"/>
  <c r="K37551" i="1"/>
  <c r="K37552" i="1"/>
  <c r="K37553" i="1"/>
  <c r="K37554" i="1"/>
  <c r="K37555" i="1"/>
  <c r="K37556" i="1"/>
  <c r="K37557" i="1"/>
  <c r="K37558" i="1"/>
  <c r="K37559" i="1"/>
  <c r="K37560" i="1"/>
  <c r="K37561" i="1"/>
  <c r="K37562" i="1"/>
  <c r="K37563" i="1"/>
  <c r="K37564" i="1"/>
  <c r="K37565" i="1"/>
  <c r="K37566" i="1"/>
  <c r="K37567" i="1"/>
  <c r="K37568" i="1"/>
  <c r="K37569" i="1"/>
  <c r="K37570" i="1"/>
  <c r="K37571" i="1"/>
  <c r="K37572" i="1"/>
  <c r="K37573" i="1"/>
  <c r="K37574" i="1"/>
  <c r="K37575" i="1"/>
  <c r="K37576" i="1"/>
  <c r="K37577" i="1"/>
  <c r="K37578" i="1"/>
  <c r="K37579" i="1"/>
  <c r="K37580" i="1"/>
  <c r="K37581" i="1"/>
  <c r="K37582" i="1"/>
  <c r="K37583" i="1"/>
  <c r="K37584" i="1"/>
  <c r="K37585" i="1"/>
  <c r="K37586" i="1"/>
  <c r="K37587" i="1"/>
  <c r="K37588" i="1"/>
  <c r="K37589" i="1"/>
  <c r="K37590" i="1"/>
  <c r="K37591" i="1"/>
  <c r="K37592" i="1"/>
  <c r="K37593" i="1"/>
  <c r="K37594" i="1"/>
  <c r="K37595" i="1"/>
  <c r="K37596" i="1"/>
  <c r="K37597" i="1"/>
  <c r="K37598" i="1"/>
  <c r="K37599" i="1"/>
  <c r="K37600" i="1"/>
  <c r="K37601" i="1"/>
  <c r="K37602" i="1"/>
  <c r="K37603" i="1"/>
  <c r="K37604" i="1"/>
  <c r="K37605" i="1"/>
  <c r="K37606" i="1"/>
  <c r="K37607" i="1"/>
  <c r="K37608" i="1"/>
  <c r="K37609" i="1"/>
  <c r="K37610" i="1"/>
  <c r="K37611" i="1"/>
  <c r="K37612" i="1"/>
  <c r="K37613" i="1"/>
  <c r="K37614" i="1"/>
  <c r="K37615" i="1"/>
  <c r="K37616" i="1"/>
  <c r="K37617" i="1"/>
  <c r="K37618" i="1"/>
  <c r="K37619" i="1"/>
  <c r="K37620" i="1"/>
  <c r="K37621" i="1"/>
  <c r="K37622" i="1"/>
  <c r="K37623" i="1"/>
  <c r="K37624" i="1"/>
  <c r="K37625" i="1"/>
  <c r="K37626" i="1"/>
  <c r="K37627" i="1"/>
  <c r="K37628" i="1"/>
  <c r="K37629" i="1"/>
  <c r="K37630" i="1"/>
  <c r="K37631" i="1"/>
  <c r="K37632" i="1"/>
  <c r="K37633" i="1"/>
  <c r="K37634" i="1"/>
  <c r="K37635" i="1"/>
  <c r="K37636" i="1"/>
  <c r="K37637" i="1"/>
  <c r="K37638" i="1"/>
  <c r="K37639" i="1"/>
  <c r="K37640" i="1"/>
  <c r="K37641" i="1"/>
  <c r="K37642" i="1"/>
  <c r="K37643" i="1"/>
  <c r="K37644" i="1"/>
  <c r="K37645" i="1"/>
  <c r="K37646" i="1"/>
  <c r="K37647" i="1"/>
  <c r="K37648" i="1"/>
  <c r="K37649" i="1"/>
  <c r="K37650" i="1"/>
  <c r="K37651" i="1"/>
  <c r="K37652" i="1"/>
  <c r="K37653" i="1"/>
  <c r="K37654" i="1"/>
  <c r="K37655" i="1"/>
  <c r="K37656" i="1"/>
  <c r="K37657" i="1"/>
  <c r="K37658" i="1"/>
  <c r="K37659" i="1"/>
  <c r="K37660" i="1"/>
  <c r="K37661" i="1"/>
  <c r="K37662" i="1"/>
  <c r="K37663" i="1"/>
  <c r="K37664" i="1"/>
  <c r="K37665" i="1"/>
  <c r="K37666" i="1"/>
  <c r="K37667" i="1"/>
  <c r="K37668" i="1"/>
  <c r="K37669" i="1"/>
  <c r="K37670" i="1"/>
  <c r="K37671" i="1"/>
  <c r="K37672" i="1"/>
  <c r="K37673" i="1"/>
  <c r="K37674" i="1"/>
  <c r="K37675" i="1"/>
  <c r="K37676" i="1"/>
  <c r="K37677" i="1"/>
  <c r="K37678" i="1"/>
  <c r="K37679" i="1"/>
  <c r="K37680" i="1"/>
  <c r="K37681" i="1"/>
  <c r="K37682" i="1"/>
  <c r="K37683" i="1"/>
  <c r="K37684" i="1"/>
  <c r="K37685" i="1"/>
  <c r="K37686" i="1"/>
  <c r="K37687" i="1"/>
  <c r="K37688" i="1"/>
  <c r="K37689" i="1"/>
  <c r="K37690" i="1"/>
  <c r="K37691" i="1"/>
  <c r="K37692" i="1"/>
  <c r="K37693" i="1"/>
  <c r="K37694" i="1"/>
  <c r="K37695" i="1"/>
  <c r="K37696" i="1"/>
  <c r="K37697" i="1"/>
  <c r="K37698" i="1"/>
  <c r="K37699" i="1"/>
  <c r="K37700" i="1"/>
  <c r="K37701" i="1"/>
  <c r="K37702" i="1"/>
  <c r="K37703" i="1"/>
  <c r="K37704" i="1"/>
  <c r="K37705" i="1"/>
  <c r="K37706" i="1"/>
  <c r="K37707" i="1"/>
  <c r="K37708" i="1"/>
  <c r="K37709" i="1"/>
  <c r="K37710" i="1"/>
  <c r="K37711" i="1"/>
  <c r="K37712" i="1"/>
  <c r="K37713" i="1"/>
  <c r="K37714" i="1"/>
  <c r="K37715" i="1"/>
  <c r="K37716" i="1"/>
  <c r="K37717" i="1"/>
  <c r="K37718" i="1"/>
  <c r="K37719" i="1"/>
  <c r="K37720" i="1"/>
  <c r="K37721" i="1"/>
  <c r="K37722" i="1"/>
  <c r="K37723" i="1"/>
  <c r="K37724" i="1"/>
  <c r="K37725" i="1"/>
  <c r="K37726" i="1"/>
  <c r="K37727" i="1"/>
  <c r="K37728" i="1"/>
  <c r="K37729" i="1"/>
  <c r="K37730" i="1"/>
  <c r="K37731" i="1"/>
  <c r="K37732" i="1"/>
  <c r="K37733" i="1"/>
  <c r="K37734" i="1"/>
  <c r="K37735" i="1"/>
  <c r="K37736" i="1"/>
  <c r="K37737" i="1"/>
  <c r="K37738" i="1"/>
  <c r="K37739" i="1"/>
  <c r="K37740" i="1"/>
  <c r="K37741" i="1"/>
  <c r="K37742" i="1"/>
  <c r="K37743" i="1"/>
  <c r="K37744" i="1"/>
  <c r="K37745" i="1"/>
  <c r="K37746" i="1"/>
  <c r="K37747" i="1"/>
  <c r="K37748" i="1"/>
  <c r="K37749" i="1"/>
  <c r="K37750" i="1"/>
  <c r="K37751" i="1"/>
  <c r="K37752" i="1"/>
  <c r="K37753" i="1"/>
  <c r="K37754" i="1"/>
  <c r="K37755" i="1"/>
  <c r="K37756" i="1"/>
  <c r="K37757" i="1"/>
  <c r="K37758" i="1"/>
  <c r="K37759" i="1"/>
  <c r="K37760" i="1"/>
  <c r="K37761" i="1"/>
  <c r="K37762" i="1"/>
  <c r="K37763" i="1"/>
  <c r="K37764" i="1"/>
  <c r="K37765" i="1"/>
  <c r="K37766" i="1"/>
  <c r="K37767" i="1"/>
  <c r="K37768" i="1"/>
  <c r="K37769" i="1"/>
  <c r="K37770" i="1"/>
  <c r="K37771" i="1"/>
  <c r="K37772" i="1"/>
  <c r="K37773" i="1"/>
  <c r="K37774" i="1"/>
  <c r="K37775" i="1"/>
  <c r="K37776" i="1"/>
  <c r="K37777" i="1"/>
  <c r="K37778" i="1"/>
  <c r="K37779" i="1"/>
  <c r="K37780" i="1"/>
  <c r="K37781" i="1"/>
  <c r="K37782" i="1"/>
  <c r="K37783" i="1"/>
  <c r="K37784" i="1"/>
  <c r="K37785" i="1"/>
  <c r="K37786" i="1"/>
  <c r="K37787" i="1"/>
  <c r="K37788" i="1"/>
  <c r="K37789" i="1"/>
  <c r="K37790" i="1"/>
  <c r="K37791" i="1"/>
  <c r="K37792" i="1"/>
  <c r="K37793" i="1"/>
  <c r="K37794" i="1"/>
  <c r="K37795" i="1"/>
  <c r="K37796" i="1"/>
  <c r="K37797" i="1"/>
  <c r="K37798" i="1"/>
  <c r="K37799" i="1"/>
  <c r="K37800" i="1"/>
  <c r="K37801" i="1"/>
  <c r="K37802" i="1"/>
  <c r="K37803" i="1"/>
  <c r="K37804" i="1"/>
  <c r="K37805" i="1"/>
  <c r="K37806" i="1"/>
  <c r="K37807" i="1"/>
  <c r="K37808" i="1"/>
  <c r="K37809" i="1"/>
  <c r="K37810" i="1"/>
  <c r="K37811" i="1"/>
  <c r="K37812" i="1"/>
  <c r="K37813" i="1"/>
  <c r="K37814" i="1"/>
  <c r="K37815" i="1"/>
  <c r="K37816" i="1"/>
  <c r="K37817" i="1"/>
  <c r="K37818" i="1"/>
  <c r="K37819" i="1"/>
  <c r="K37820" i="1"/>
  <c r="K37821" i="1"/>
  <c r="K37822" i="1"/>
  <c r="K37823" i="1"/>
  <c r="K37824" i="1"/>
  <c r="K37825" i="1"/>
  <c r="K37826" i="1"/>
  <c r="K37827" i="1"/>
  <c r="K37828" i="1"/>
  <c r="K37829" i="1"/>
  <c r="K37830" i="1"/>
  <c r="K37831" i="1"/>
  <c r="K37832" i="1"/>
  <c r="K37833" i="1"/>
  <c r="K37834" i="1"/>
  <c r="K37835" i="1"/>
  <c r="K37836" i="1"/>
  <c r="K37837" i="1"/>
  <c r="K37838" i="1"/>
  <c r="K37839" i="1"/>
  <c r="K37840" i="1"/>
  <c r="K37841" i="1"/>
  <c r="K37842" i="1"/>
  <c r="K37843" i="1"/>
  <c r="K37844" i="1"/>
  <c r="K37845" i="1"/>
  <c r="K37846" i="1"/>
  <c r="K37847" i="1"/>
  <c r="K37848" i="1"/>
  <c r="K37849" i="1"/>
  <c r="K37850" i="1"/>
  <c r="K37851" i="1"/>
  <c r="K37852" i="1"/>
  <c r="K37853" i="1"/>
  <c r="K37854" i="1"/>
  <c r="K37855" i="1"/>
  <c r="K37856" i="1"/>
  <c r="K37857" i="1"/>
  <c r="K37858" i="1"/>
  <c r="K37859" i="1"/>
  <c r="K37860" i="1"/>
  <c r="K37861" i="1"/>
  <c r="K37862" i="1"/>
  <c r="K37863" i="1"/>
  <c r="K37864" i="1"/>
  <c r="K37865" i="1"/>
  <c r="K37866" i="1"/>
  <c r="K37867" i="1"/>
  <c r="K37868" i="1"/>
  <c r="K37869" i="1"/>
  <c r="K37870" i="1"/>
  <c r="K37871" i="1"/>
  <c r="K37872" i="1"/>
  <c r="K37873" i="1"/>
  <c r="K37874" i="1"/>
  <c r="K37875" i="1"/>
  <c r="K37876" i="1"/>
  <c r="K37877" i="1"/>
  <c r="K37878" i="1"/>
  <c r="K37879" i="1"/>
  <c r="K37880" i="1"/>
  <c r="K37881" i="1"/>
  <c r="K37882" i="1"/>
  <c r="K37883" i="1"/>
  <c r="K37884" i="1"/>
  <c r="K37885" i="1"/>
  <c r="K37886" i="1"/>
  <c r="K37887" i="1"/>
  <c r="K37888" i="1"/>
  <c r="K37889" i="1"/>
  <c r="K37890" i="1"/>
  <c r="K37891" i="1"/>
  <c r="K37892" i="1"/>
  <c r="K37893" i="1"/>
  <c r="K37894" i="1"/>
  <c r="K37895" i="1"/>
  <c r="K37896" i="1"/>
  <c r="K37897" i="1"/>
  <c r="K37898" i="1"/>
  <c r="K37899" i="1"/>
  <c r="K37900" i="1"/>
  <c r="K37901" i="1"/>
  <c r="K37902" i="1"/>
  <c r="K37903" i="1"/>
  <c r="K37904" i="1"/>
  <c r="K37905" i="1"/>
  <c r="K37906" i="1"/>
  <c r="K37907" i="1"/>
  <c r="K37908" i="1"/>
  <c r="K37909" i="1"/>
  <c r="K37910" i="1"/>
  <c r="K37911" i="1"/>
  <c r="K37912" i="1"/>
  <c r="K37913" i="1"/>
  <c r="K37914" i="1"/>
  <c r="K37915" i="1"/>
  <c r="K37916" i="1"/>
  <c r="K37917" i="1"/>
  <c r="K37918" i="1"/>
  <c r="K37919" i="1"/>
  <c r="K37920" i="1"/>
  <c r="K37921" i="1"/>
  <c r="K37922" i="1"/>
  <c r="K37923" i="1"/>
  <c r="K37924" i="1"/>
  <c r="K37925" i="1"/>
  <c r="K37926" i="1"/>
  <c r="K37927" i="1"/>
  <c r="K37928" i="1"/>
  <c r="K37929" i="1"/>
  <c r="K37930" i="1"/>
  <c r="K37931" i="1"/>
  <c r="K37932" i="1"/>
  <c r="K37933" i="1"/>
  <c r="K37934" i="1"/>
  <c r="K37935" i="1"/>
  <c r="K37936" i="1"/>
  <c r="K37937" i="1"/>
  <c r="K37938" i="1"/>
  <c r="K37939" i="1"/>
  <c r="K37940" i="1"/>
  <c r="K37941" i="1"/>
  <c r="K37942" i="1"/>
  <c r="K37943" i="1"/>
  <c r="K37944" i="1"/>
  <c r="K37945" i="1"/>
  <c r="K37946" i="1"/>
  <c r="K37947" i="1"/>
  <c r="K37948" i="1"/>
  <c r="K37949" i="1"/>
  <c r="K37950" i="1"/>
  <c r="K37951" i="1"/>
  <c r="K37952" i="1"/>
  <c r="K37953" i="1"/>
  <c r="K37954" i="1"/>
  <c r="K37955" i="1"/>
  <c r="K37956" i="1"/>
  <c r="K37957" i="1"/>
  <c r="K37958" i="1"/>
  <c r="K37959" i="1"/>
  <c r="K37960" i="1"/>
  <c r="K37961" i="1"/>
  <c r="K37962" i="1"/>
  <c r="K37963" i="1"/>
  <c r="K37964" i="1"/>
  <c r="K37965" i="1"/>
  <c r="K37966" i="1"/>
  <c r="K37967" i="1"/>
  <c r="K37968" i="1"/>
  <c r="K37969" i="1"/>
  <c r="K37970" i="1"/>
  <c r="K37971" i="1"/>
  <c r="K37972" i="1"/>
  <c r="K37973" i="1"/>
  <c r="K37974" i="1"/>
  <c r="K37975" i="1"/>
  <c r="K37976" i="1"/>
  <c r="K37977" i="1"/>
  <c r="K37978" i="1"/>
  <c r="K37979" i="1"/>
  <c r="K37980" i="1"/>
  <c r="K37981" i="1"/>
  <c r="K37982" i="1"/>
  <c r="K37983" i="1"/>
  <c r="K37984" i="1"/>
  <c r="K37985" i="1"/>
  <c r="K37986" i="1"/>
  <c r="K37987" i="1"/>
  <c r="K37988" i="1"/>
  <c r="K37989" i="1"/>
  <c r="K37990" i="1"/>
  <c r="K37991" i="1"/>
  <c r="K37992" i="1"/>
  <c r="K37993" i="1"/>
  <c r="K37994" i="1"/>
  <c r="K37995" i="1"/>
  <c r="K37996" i="1"/>
  <c r="K37997" i="1"/>
  <c r="K37998" i="1"/>
  <c r="K37999" i="1"/>
  <c r="K38000" i="1"/>
  <c r="K38001" i="1"/>
  <c r="K38002" i="1"/>
  <c r="K38003" i="1"/>
  <c r="K38004" i="1"/>
  <c r="K38005" i="1"/>
  <c r="K38006" i="1"/>
  <c r="K38007" i="1"/>
  <c r="K38008" i="1"/>
  <c r="K38009" i="1"/>
  <c r="K38010" i="1"/>
  <c r="K38011" i="1"/>
  <c r="K38012" i="1"/>
  <c r="K38013" i="1"/>
  <c r="K38014" i="1"/>
  <c r="K38015" i="1"/>
  <c r="K38016" i="1"/>
  <c r="K38017" i="1"/>
  <c r="K38018" i="1"/>
  <c r="K38019" i="1"/>
  <c r="K38020" i="1"/>
  <c r="K38021" i="1"/>
  <c r="K38022" i="1"/>
  <c r="K38023" i="1"/>
  <c r="K38024" i="1"/>
  <c r="K38025" i="1"/>
  <c r="K38026" i="1"/>
  <c r="K38027" i="1"/>
  <c r="K38028" i="1"/>
  <c r="K38029" i="1"/>
  <c r="K38030" i="1"/>
  <c r="K38031" i="1"/>
  <c r="K38032" i="1"/>
  <c r="K38033" i="1"/>
  <c r="K38034" i="1"/>
  <c r="K38035" i="1"/>
  <c r="K38036" i="1"/>
  <c r="K38037" i="1"/>
  <c r="K38038" i="1"/>
  <c r="K38039" i="1"/>
  <c r="K38040" i="1"/>
  <c r="K38041" i="1"/>
  <c r="K38042" i="1"/>
  <c r="K38043" i="1"/>
  <c r="K38044" i="1"/>
  <c r="K38045" i="1"/>
  <c r="K38046" i="1"/>
  <c r="K38047" i="1"/>
  <c r="K38048" i="1"/>
  <c r="K38049" i="1"/>
  <c r="K38050" i="1"/>
  <c r="K38051" i="1"/>
  <c r="K38052" i="1"/>
  <c r="K38053" i="1"/>
  <c r="K38054" i="1"/>
  <c r="K38055" i="1"/>
  <c r="K38056" i="1"/>
  <c r="K38057" i="1"/>
  <c r="K38058" i="1"/>
  <c r="K38059" i="1"/>
  <c r="K38060" i="1"/>
  <c r="K38061" i="1"/>
  <c r="K38062" i="1"/>
  <c r="K38063" i="1"/>
  <c r="K38064" i="1"/>
  <c r="K38065" i="1"/>
  <c r="K38066" i="1"/>
  <c r="K38067" i="1"/>
  <c r="K38068" i="1"/>
  <c r="K38069" i="1"/>
  <c r="K38070" i="1"/>
  <c r="K38071" i="1"/>
  <c r="K38072" i="1"/>
  <c r="K38073" i="1"/>
  <c r="K38074" i="1"/>
  <c r="K38075" i="1"/>
  <c r="K38076" i="1"/>
  <c r="K38077" i="1"/>
  <c r="K38078" i="1"/>
  <c r="K38079" i="1"/>
  <c r="K38080" i="1"/>
  <c r="K38081" i="1"/>
  <c r="K38082" i="1"/>
  <c r="K38083" i="1"/>
  <c r="K38084" i="1"/>
  <c r="K38085" i="1"/>
  <c r="K38086" i="1"/>
  <c r="K38087" i="1"/>
  <c r="K38088" i="1"/>
  <c r="K38089" i="1"/>
  <c r="K38090" i="1"/>
  <c r="K38091" i="1"/>
  <c r="K38092" i="1"/>
  <c r="K38093" i="1"/>
  <c r="K38094" i="1"/>
  <c r="K38095" i="1"/>
  <c r="K38096" i="1"/>
  <c r="K38097" i="1"/>
  <c r="K38098" i="1"/>
  <c r="K38099" i="1"/>
  <c r="K38100" i="1"/>
  <c r="K38101" i="1"/>
  <c r="K38102" i="1"/>
  <c r="K38103" i="1"/>
  <c r="K38104" i="1"/>
  <c r="K38105" i="1"/>
  <c r="K38106" i="1"/>
  <c r="K38107" i="1"/>
  <c r="K38108" i="1"/>
  <c r="K38109" i="1"/>
  <c r="K38110" i="1"/>
  <c r="K38111" i="1"/>
  <c r="K38112" i="1"/>
  <c r="K38113" i="1"/>
  <c r="K38114" i="1"/>
  <c r="K38115" i="1"/>
  <c r="K38116" i="1"/>
  <c r="K38117" i="1"/>
  <c r="K38118" i="1"/>
  <c r="K38119" i="1"/>
  <c r="K38120" i="1"/>
  <c r="K38121" i="1"/>
  <c r="K38122" i="1"/>
  <c r="K38123" i="1"/>
  <c r="K38124" i="1"/>
  <c r="K38125" i="1"/>
  <c r="K38126" i="1"/>
  <c r="K38127" i="1"/>
  <c r="K38128" i="1"/>
  <c r="K38129" i="1"/>
  <c r="K38130" i="1"/>
  <c r="K38131" i="1"/>
  <c r="K38132" i="1"/>
  <c r="K38133" i="1"/>
  <c r="K38134" i="1"/>
  <c r="K38135" i="1"/>
  <c r="K38136" i="1"/>
  <c r="K38137" i="1"/>
  <c r="K38138" i="1"/>
  <c r="K38139" i="1"/>
  <c r="K38140" i="1"/>
  <c r="K38141" i="1"/>
  <c r="K38142" i="1"/>
  <c r="K38143" i="1"/>
  <c r="K38144" i="1"/>
  <c r="K38145" i="1"/>
  <c r="K38146" i="1"/>
  <c r="K38147" i="1"/>
  <c r="K38148" i="1"/>
  <c r="K38149" i="1"/>
  <c r="K38150" i="1"/>
  <c r="K38151" i="1"/>
  <c r="K38152" i="1"/>
  <c r="K38153" i="1"/>
  <c r="K38154" i="1"/>
  <c r="K38155" i="1"/>
  <c r="K38156" i="1"/>
  <c r="K38157" i="1"/>
  <c r="K38158" i="1"/>
  <c r="K38159" i="1"/>
  <c r="K38160" i="1"/>
  <c r="K38161" i="1"/>
  <c r="K38162" i="1"/>
  <c r="K38163" i="1"/>
  <c r="K38164" i="1"/>
  <c r="K38165" i="1"/>
  <c r="K38166" i="1"/>
  <c r="K38167" i="1"/>
  <c r="K38168" i="1"/>
  <c r="K38169" i="1"/>
  <c r="K38170" i="1"/>
  <c r="K38171" i="1"/>
  <c r="K38172" i="1"/>
  <c r="K38173" i="1"/>
  <c r="K38174" i="1"/>
  <c r="K38175" i="1"/>
  <c r="K38176" i="1"/>
  <c r="K38177" i="1"/>
  <c r="K38178" i="1"/>
  <c r="K38179" i="1"/>
  <c r="K38180" i="1"/>
  <c r="K38181" i="1"/>
  <c r="K38182" i="1"/>
  <c r="K38183" i="1"/>
  <c r="K38184" i="1"/>
  <c r="K38185" i="1"/>
  <c r="K38186" i="1"/>
  <c r="K38187" i="1"/>
  <c r="K38188" i="1"/>
  <c r="K38189" i="1"/>
  <c r="K38190" i="1"/>
  <c r="K38191" i="1"/>
  <c r="K38192" i="1"/>
  <c r="K38193" i="1"/>
  <c r="K38194" i="1"/>
  <c r="K38195" i="1"/>
  <c r="K38196" i="1"/>
  <c r="K38197" i="1"/>
  <c r="K38198" i="1"/>
  <c r="K38199" i="1"/>
  <c r="K38200" i="1"/>
  <c r="K38201" i="1"/>
  <c r="K38202" i="1"/>
  <c r="K38203" i="1"/>
  <c r="K38204" i="1"/>
  <c r="K38205" i="1"/>
  <c r="K38206" i="1"/>
  <c r="K38207" i="1"/>
  <c r="K38208" i="1"/>
  <c r="K38209" i="1"/>
  <c r="K38210" i="1"/>
  <c r="K38211" i="1"/>
  <c r="K38212" i="1"/>
  <c r="K38213" i="1"/>
  <c r="K38214" i="1"/>
  <c r="K38215" i="1"/>
  <c r="K38216" i="1"/>
  <c r="K38217" i="1"/>
  <c r="K38218" i="1"/>
  <c r="K38219" i="1"/>
  <c r="K38220" i="1"/>
  <c r="K38221" i="1"/>
  <c r="K38222" i="1"/>
  <c r="K38223" i="1"/>
  <c r="K38224" i="1"/>
  <c r="K38225" i="1"/>
  <c r="K38226" i="1"/>
  <c r="K38227" i="1"/>
  <c r="K38228" i="1"/>
  <c r="K38229" i="1"/>
  <c r="K38230" i="1"/>
  <c r="K38231" i="1"/>
  <c r="K38232" i="1"/>
  <c r="K38233" i="1"/>
  <c r="K38234" i="1"/>
  <c r="K38235" i="1"/>
  <c r="K38236" i="1"/>
  <c r="K38237" i="1"/>
  <c r="K38238" i="1"/>
  <c r="K38239" i="1"/>
  <c r="K38240" i="1"/>
  <c r="K38241" i="1"/>
  <c r="K38242" i="1"/>
  <c r="K38243" i="1"/>
  <c r="K38244" i="1"/>
  <c r="K38245" i="1"/>
  <c r="K38246" i="1"/>
  <c r="K38247" i="1"/>
  <c r="K38248" i="1"/>
  <c r="K38249" i="1"/>
  <c r="K38250" i="1"/>
  <c r="K38251" i="1"/>
  <c r="K38252" i="1"/>
  <c r="K38253" i="1"/>
  <c r="K38254" i="1"/>
  <c r="K38255" i="1"/>
  <c r="K38256" i="1"/>
  <c r="K38257" i="1"/>
  <c r="K38258" i="1"/>
  <c r="K38259" i="1"/>
  <c r="K38260" i="1"/>
  <c r="K38261" i="1"/>
  <c r="K38262" i="1"/>
  <c r="K38263" i="1"/>
  <c r="K38264" i="1"/>
  <c r="K38265" i="1"/>
  <c r="K38266" i="1"/>
  <c r="K38267" i="1"/>
  <c r="K38268" i="1"/>
  <c r="K38269" i="1"/>
  <c r="K38270" i="1"/>
  <c r="K38271" i="1"/>
  <c r="K38272" i="1"/>
  <c r="K38273" i="1"/>
  <c r="K38274" i="1"/>
  <c r="K38275" i="1"/>
  <c r="K38276" i="1"/>
  <c r="K38277" i="1"/>
  <c r="K38278" i="1"/>
  <c r="K38279" i="1"/>
  <c r="K38280" i="1"/>
  <c r="K38281" i="1"/>
  <c r="K38282" i="1"/>
  <c r="K38283" i="1"/>
  <c r="K38284" i="1"/>
  <c r="K38285" i="1"/>
  <c r="K38286" i="1"/>
  <c r="K38287" i="1"/>
  <c r="K38288" i="1"/>
  <c r="K38289" i="1"/>
  <c r="K38290" i="1"/>
  <c r="K38291" i="1"/>
  <c r="K38292" i="1"/>
  <c r="K38293" i="1"/>
  <c r="K38294" i="1"/>
  <c r="K38295" i="1"/>
  <c r="K38296" i="1"/>
  <c r="K38297" i="1"/>
  <c r="K38298" i="1"/>
  <c r="K38299" i="1"/>
  <c r="K38300" i="1"/>
  <c r="K38301" i="1"/>
  <c r="K38302" i="1"/>
  <c r="K38303" i="1"/>
  <c r="K38304" i="1"/>
  <c r="K38305" i="1"/>
  <c r="K38306" i="1"/>
  <c r="K38307" i="1"/>
  <c r="K38308" i="1"/>
  <c r="K38309" i="1"/>
  <c r="K38310" i="1"/>
  <c r="K38311" i="1"/>
  <c r="K38312" i="1"/>
  <c r="K38313" i="1"/>
  <c r="K38314" i="1"/>
  <c r="K38315" i="1"/>
  <c r="K38316" i="1"/>
  <c r="K38317" i="1"/>
  <c r="K38318" i="1"/>
  <c r="K38319" i="1"/>
  <c r="K38320" i="1"/>
  <c r="K38321" i="1"/>
  <c r="K38322" i="1"/>
  <c r="K38323" i="1"/>
  <c r="K38324" i="1"/>
  <c r="K38325" i="1"/>
  <c r="K38326" i="1"/>
  <c r="K38327" i="1"/>
  <c r="K38328" i="1"/>
  <c r="K38329" i="1"/>
  <c r="K38330" i="1"/>
  <c r="K38331" i="1"/>
  <c r="K38332" i="1"/>
  <c r="K38333" i="1"/>
  <c r="K38334" i="1"/>
  <c r="K38335" i="1"/>
  <c r="K38336" i="1"/>
  <c r="K38337" i="1"/>
  <c r="K38338" i="1"/>
  <c r="K38339" i="1"/>
  <c r="K38340" i="1"/>
  <c r="K38341" i="1"/>
  <c r="K38342" i="1"/>
  <c r="K38343" i="1"/>
  <c r="K38344" i="1"/>
  <c r="K38345" i="1"/>
  <c r="K38346" i="1"/>
  <c r="K38347" i="1"/>
  <c r="K38348" i="1"/>
  <c r="K38349" i="1"/>
  <c r="K38350" i="1"/>
  <c r="K38351" i="1"/>
  <c r="K38352" i="1"/>
  <c r="K38353" i="1"/>
  <c r="K38354" i="1"/>
  <c r="K38355" i="1"/>
  <c r="K38356" i="1"/>
  <c r="K38357" i="1"/>
  <c r="K38358" i="1"/>
  <c r="K38359" i="1"/>
  <c r="K38360" i="1"/>
  <c r="K38361" i="1"/>
  <c r="K38362" i="1"/>
  <c r="K38363" i="1"/>
  <c r="K38364" i="1"/>
  <c r="K38365" i="1"/>
  <c r="K38366" i="1"/>
  <c r="K38367" i="1"/>
  <c r="K38368" i="1"/>
  <c r="K38369" i="1"/>
  <c r="K38370" i="1"/>
  <c r="K38371" i="1"/>
  <c r="K38372" i="1"/>
  <c r="K38373" i="1"/>
  <c r="K38374" i="1"/>
  <c r="K38375" i="1"/>
  <c r="K38376" i="1"/>
  <c r="K38377" i="1"/>
  <c r="K38378" i="1"/>
  <c r="K38379" i="1"/>
  <c r="K38380" i="1"/>
  <c r="K38381" i="1"/>
  <c r="K38382" i="1"/>
  <c r="K38383" i="1"/>
  <c r="K38384" i="1"/>
  <c r="K38385" i="1"/>
  <c r="K38386" i="1"/>
  <c r="K38387" i="1"/>
  <c r="K38388" i="1"/>
  <c r="K38389" i="1"/>
  <c r="K38390" i="1"/>
  <c r="K38391" i="1"/>
  <c r="K38392" i="1"/>
  <c r="K38393" i="1"/>
  <c r="K38394" i="1"/>
  <c r="K38395" i="1"/>
  <c r="K38396" i="1"/>
  <c r="K38397" i="1"/>
  <c r="K38398" i="1"/>
  <c r="K38399" i="1"/>
  <c r="K38400" i="1"/>
  <c r="K38401" i="1"/>
  <c r="K38402" i="1"/>
  <c r="K38403" i="1"/>
  <c r="K38404" i="1"/>
  <c r="K38405" i="1"/>
  <c r="K38406" i="1"/>
  <c r="K38407" i="1"/>
  <c r="K38408" i="1"/>
  <c r="K38409" i="1"/>
  <c r="K38410" i="1"/>
  <c r="K38411" i="1"/>
  <c r="K38412" i="1"/>
  <c r="K38413" i="1"/>
  <c r="K38414" i="1"/>
  <c r="K38415" i="1"/>
  <c r="K38416" i="1"/>
  <c r="K38417" i="1"/>
  <c r="K38418" i="1"/>
  <c r="K38419" i="1"/>
  <c r="K38420" i="1"/>
  <c r="K38421" i="1"/>
  <c r="K38422" i="1"/>
  <c r="K38423" i="1"/>
  <c r="K38424" i="1"/>
  <c r="K38425" i="1"/>
  <c r="K38426" i="1"/>
  <c r="K38427" i="1"/>
  <c r="K38428" i="1"/>
  <c r="K38429" i="1"/>
  <c r="K38430" i="1"/>
  <c r="K38431" i="1"/>
  <c r="K38432" i="1"/>
  <c r="K38433" i="1"/>
  <c r="K38434" i="1"/>
  <c r="K38435" i="1"/>
  <c r="K38436" i="1"/>
  <c r="K38437" i="1"/>
  <c r="K38438" i="1"/>
  <c r="K38439" i="1"/>
  <c r="K38440" i="1"/>
  <c r="K38441" i="1"/>
  <c r="K38442" i="1"/>
  <c r="K38443" i="1"/>
  <c r="K38444" i="1"/>
  <c r="K38445" i="1"/>
  <c r="K38446" i="1"/>
  <c r="K38447" i="1"/>
  <c r="K38448" i="1"/>
  <c r="K38449" i="1"/>
  <c r="K38450" i="1"/>
  <c r="K38451" i="1"/>
  <c r="K38452" i="1"/>
  <c r="K38453" i="1"/>
  <c r="K38454" i="1"/>
  <c r="K38455" i="1"/>
  <c r="K38456" i="1"/>
  <c r="K38457" i="1"/>
  <c r="K38458" i="1"/>
  <c r="K38459" i="1"/>
  <c r="K38460" i="1"/>
  <c r="K38461" i="1"/>
  <c r="K38462" i="1"/>
  <c r="K38463" i="1"/>
  <c r="K38464" i="1"/>
  <c r="K38465" i="1"/>
  <c r="K38466" i="1"/>
  <c r="K38467" i="1"/>
  <c r="K38468" i="1"/>
  <c r="K38469" i="1"/>
  <c r="K38470" i="1"/>
  <c r="K38471" i="1"/>
  <c r="K38472" i="1"/>
  <c r="K38473" i="1"/>
  <c r="K38474" i="1"/>
  <c r="K38475" i="1"/>
  <c r="K38476" i="1"/>
  <c r="K38477" i="1"/>
  <c r="K38478" i="1"/>
  <c r="K38479" i="1"/>
  <c r="K38480" i="1"/>
  <c r="K38481" i="1"/>
  <c r="K38482" i="1"/>
  <c r="K38483" i="1"/>
  <c r="K38484" i="1"/>
  <c r="K38485" i="1"/>
  <c r="K38486" i="1"/>
  <c r="K38487" i="1"/>
  <c r="K38488" i="1"/>
  <c r="K38489" i="1"/>
  <c r="K38490" i="1"/>
  <c r="K38491" i="1"/>
  <c r="K38492" i="1"/>
  <c r="K38493" i="1"/>
  <c r="K38494" i="1"/>
  <c r="K38495" i="1"/>
  <c r="K38496" i="1"/>
  <c r="K38497" i="1"/>
  <c r="K38498" i="1"/>
  <c r="K38499" i="1"/>
  <c r="K38500" i="1"/>
  <c r="K38501" i="1"/>
  <c r="K38502" i="1"/>
  <c r="K38503" i="1"/>
  <c r="K38504" i="1"/>
  <c r="K38505" i="1"/>
  <c r="K38506" i="1"/>
  <c r="K38507" i="1"/>
  <c r="K38508" i="1"/>
  <c r="K38509" i="1"/>
  <c r="K38510" i="1"/>
  <c r="K38511" i="1"/>
  <c r="K38512" i="1"/>
  <c r="K38513" i="1"/>
  <c r="K38514" i="1"/>
  <c r="K38515" i="1"/>
  <c r="K38516" i="1"/>
  <c r="K38517" i="1"/>
  <c r="K38518" i="1"/>
  <c r="K38519" i="1"/>
  <c r="K38520" i="1"/>
  <c r="K38521" i="1"/>
  <c r="K38522" i="1"/>
  <c r="K38523" i="1"/>
  <c r="K38524" i="1"/>
  <c r="K38525" i="1"/>
  <c r="K38526" i="1"/>
  <c r="K38527" i="1"/>
  <c r="K38528" i="1"/>
  <c r="K38529" i="1"/>
  <c r="K38530" i="1"/>
  <c r="K38531" i="1"/>
  <c r="K38532" i="1"/>
  <c r="K38533" i="1"/>
  <c r="K38534" i="1"/>
  <c r="K38535" i="1"/>
  <c r="K38536" i="1"/>
  <c r="K38537" i="1"/>
  <c r="K38538" i="1"/>
  <c r="K38539" i="1"/>
  <c r="K38540" i="1"/>
  <c r="K38541" i="1"/>
  <c r="K38542" i="1"/>
  <c r="K38543" i="1"/>
  <c r="K38544" i="1"/>
  <c r="K38545" i="1"/>
  <c r="K38546" i="1"/>
  <c r="K38547" i="1"/>
  <c r="K38548" i="1"/>
  <c r="K38549" i="1"/>
  <c r="K38550" i="1"/>
  <c r="K38551" i="1"/>
  <c r="K38552" i="1"/>
  <c r="K38553" i="1"/>
  <c r="K38554" i="1"/>
  <c r="K38555" i="1"/>
  <c r="K38556" i="1"/>
  <c r="K38557" i="1"/>
  <c r="K38558" i="1"/>
  <c r="K38559" i="1"/>
  <c r="K38560" i="1"/>
  <c r="K38561" i="1"/>
  <c r="K38562" i="1"/>
  <c r="K38563" i="1"/>
  <c r="K38564" i="1"/>
  <c r="K38565" i="1"/>
  <c r="K38566" i="1"/>
  <c r="K38567" i="1"/>
  <c r="K38568" i="1"/>
  <c r="K38569" i="1"/>
  <c r="K38570" i="1"/>
  <c r="K38571" i="1"/>
  <c r="K38572" i="1"/>
  <c r="K38573" i="1"/>
  <c r="K38574" i="1"/>
  <c r="K38575" i="1"/>
  <c r="K38576" i="1"/>
  <c r="K38577" i="1"/>
  <c r="K38578" i="1"/>
  <c r="K38579" i="1"/>
  <c r="K38580" i="1"/>
  <c r="K38581" i="1"/>
  <c r="K38582" i="1"/>
  <c r="K38583" i="1"/>
  <c r="K38584" i="1"/>
  <c r="K38585" i="1"/>
  <c r="K38586" i="1"/>
  <c r="K38587" i="1"/>
  <c r="K38588" i="1"/>
  <c r="K38589" i="1"/>
  <c r="K38590" i="1"/>
  <c r="K38591" i="1"/>
  <c r="K38592" i="1"/>
  <c r="K38593" i="1"/>
  <c r="K38594" i="1"/>
  <c r="K38595" i="1"/>
  <c r="K38596" i="1"/>
  <c r="K38597" i="1"/>
  <c r="K38598" i="1"/>
  <c r="K38599" i="1"/>
  <c r="K38600" i="1"/>
  <c r="K38601" i="1"/>
  <c r="K38602" i="1"/>
  <c r="K38603" i="1"/>
  <c r="K38604" i="1"/>
  <c r="K38605" i="1"/>
  <c r="K38606" i="1"/>
  <c r="K38607" i="1"/>
  <c r="K38608" i="1"/>
  <c r="K38609" i="1"/>
  <c r="K38610" i="1"/>
  <c r="K38611" i="1"/>
  <c r="K38612" i="1"/>
  <c r="K38613" i="1"/>
  <c r="K38614" i="1"/>
  <c r="K38615" i="1"/>
  <c r="K38616" i="1"/>
  <c r="K38617" i="1"/>
  <c r="K38618" i="1"/>
  <c r="K38619" i="1"/>
  <c r="K38620" i="1"/>
  <c r="K38621" i="1"/>
  <c r="K38622" i="1"/>
  <c r="K38623" i="1"/>
  <c r="K38624" i="1"/>
  <c r="K38625" i="1"/>
  <c r="K38626" i="1"/>
  <c r="K38627" i="1"/>
  <c r="K38628" i="1"/>
  <c r="K38629" i="1"/>
  <c r="K38630" i="1"/>
  <c r="K38631" i="1"/>
  <c r="K38632" i="1"/>
  <c r="K38633" i="1"/>
  <c r="K38634" i="1"/>
  <c r="K38635" i="1"/>
  <c r="K38636" i="1"/>
  <c r="K38637" i="1"/>
  <c r="K38638" i="1"/>
  <c r="K38639" i="1"/>
  <c r="K38640" i="1"/>
  <c r="K38641" i="1"/>
  <c r="K38642" i="1"/>
  <c r="K38643" i="1"/>
  <c r="K38644" i="1"/>
  <c r="K38645" i="1"/>
  <c r="K38646" i="1"/>
  <c r="K38647" i="1"/>
  <c r="K38648" i="1"/>
  <c r="K38649" i="1"/>
  <c r="K38650" i="1"/>
  <c r="K38651" i="1"/>
  <c r="K38652" i="1"/>
  <c r="K38653" i="1"/>
  <c r="K38654" i="1"/>
  <c r="K38655" i="1"/>
  <c r="K38656" i="1"/>
  <c r="K38657" i="1"/>
  <c r="K38658" i="1"/>
  <c r="K38659" i="1"/>
  <c r="K38660" i="1"/>
  <c r="K38661" i="1"/>
  <c r="K38662" i="1"/>
  <c r="K38663" i="1"/>
  <c r="K38664" i="1"/>
  <c r="K38665" i="1"/>
  <c r="K38666" i="1"/>
  <c r="K38667" i="1"/>
  <c r="K38668" i="1"/>
  <c r="K38669" i="1"/>
  <c r="K38670" i="1"/>
  <c r="K38671" i="1"/>
  <c r="K38672" i="1"/>
  <c r="K38673" i="1"/>
  <c r="K38674" i="1"/>
  <c r="K38675" i="1"/>
  <c r="K38676" i="1"/>
  <c r="K38677" i="1"/>
  <c r="K38678" i="1"/>
  <c r="K38679" i="1"/>
  <c r="K38680" i="1"/>
  <c r="K38681" i="1"/>
  <c r="K38682" i="1"/>
  <c r="K38683" i="1"/>
  <c r="K38684" i="1"/>
  <c r="K38685" i="1"/>
  <c r="K38686" i="1"/>
  <c r="K38687" i="1"/>
  <c r="K38688" i="1"/>
  <c r="K38689" i="1"/>
  <c r="K38690" i="1"/>
  <c r="K38691" i="1"/>
  <c r="K38692" i="1"/>
  <c r="K38693" i="1"/>
  <c r="K38694" i="1"/>
  <c r="K38695" i="1"/>
  <c r="K38696" i="1"/>
  <c r="K38697" i="1"/>
  <c r="K38698" i="1"/>
  <c r="K38699" i="1"/>
  <c r="K38700" i="1"/>
  <c r="K38701" i="1"/>
  <c r="K38702" i="1"/>
  <c r="K38703" i="1"/>
  <c r="K38704" i="1"/>
  <c r="K38705" i="1"/>
  <c r="K38706" i="1"/>
  <c r="K38707" i="1"/>
  <c r="K38708" i="1"/>
  <c r="K38709" i="1"/>
  <c r="K38710" i="1"/>
  <c r="K38711" i="1"/>
  <c r="K38712" i="1"/>
  <c r="K38713" i="1"/>
  <c r="K38714" i="1"/>
  <c r="K38715" i="1"/>
  <c r="K38716" i="1"/>
  <c r="K38717" i="1"/>
  <c r="K38718" i="1"/>
  <c r="K38719" i="1"/>
  <c r="K38720" i="1"/>
  <c r="K38721" i="1"/>
  <c r="K38722" i="1"/>
  <c r="K38723" i="1"/>
  <c r="K38724" i="1"/>
  <c r="K38725" i="1"/>
  <c r="K38726" i="1"/>
  <c r="K38727" i="1"/>
  <c r="K38728" i="1"/>
  <c r="K38729" i="1"/>
  <c r="K38730" i="1"/>
  <c r="K38731" i="1"/>
  <c r="K38732" i="1"/>
  <c r="K38733" i="1"/>
  <c r="K38734" i="1"/>
  <c r="K38735" i="1"/>
  <c r="K38736" i="1"/>
  <c r="K38737" i="1"/>
  <c r="K38738" i="1"/>
  <c r="K38739" i="1"/>
  <c r="K38740" i="1"/>
  <c r="K38741" i="1"/>
  <c r="K38742" i="1"/>
  <c r="K38743" i="1"/>
  <c r="K38744" i="1"/>
  <c r="K38745" i="1"/>
  <c r="K38746" i="1"/>
  <c r="K38747" i="1"/>
  <c r="K38748" i="1"/>
  <c r="K38749" i="1"/>
  <c r="K38750" i="1"/>
  <c r="K38751" i="1"/>
  <c r="K38752" i="1"/>
  <c r="K38753" i="1"/>
  <c r="K38754" i="1"/>
  <c r="K38755" i="1"/>
  <c r="K38756" i="1"/>
  <c r="K38757" i="1"/>
  <c r="K38758" i="1"/>
  <c r="K38759" i="1"/>
  <c r="K38760" i="1"/>
  <c r="K38761" i="1"/>
  <c r="K38762" i="1"/>
  <c r="K38763" i="1"/>
  <c r="K38764" i="1"/>
  <c r="K38765" i="1"/>
  <c r="K38766" i="1"/>
  <c r="K38767" i="1"/>
  <c r="K38768" i="1"/>
  <c r="K38769" i="1"/>
  <c r="K38770" i="1"/>
  <c r="K38771" i="1"/>
  <c r="K38772" i="1"/>
  <c r="K38773" i="1"/>
  <c r="K38774" i="1"/>
  <c r="K38775" i="1"/>
  <c r="K38776" i="1"/>
  <c r="K38777" i="1"/>
  <c r="K38778" i="1"/>
  <c r="K38779" i="1"/>
  <c r="K38780" i="1"/>
  <c r="K38781" i="1"/>
  <c r="K38782" i="1"/>
  <c r="K38783" i="1"/>
  <c r="K38784" i="1"/>
  <c r="K38785" i="1"/>
  <c r="K38786" i="1"/>
  <c r="K38787" i="1"/>
  <c r="K38788" i="1"/>
  <c r="K38789" i="1"/>
  <c r="K38790" i="1"/>
  <c r="K38791" i="1"/>
  <c r="K38792" i="1"/>
  <c r="K38793" i="1"/>
  <c r="K38794" i="1"/>
  <c r="K38795" i="1"/>
  <c r="K38796" i="1"/>
  <c r="K38797" i="1"/>
  <c r="K38798" i="1"/>
  <c r="K38799" i="1"/>
  <c r="K38800" i="1"/>
  <c r="K38801" i="1"/>
  <c r="K38802" i="1"/>
  <c r="K38803" i="1"/>
  <c r="K38804" i="1"/>
  <c r="K38805" i="1"/>
  <c r="K38806" i="1"/>
  <c r="K38807" i="1"/>
  <c r="K38808" i="1"/>
  <c r="K38809" i="1"/>
  <c r="K38810" i="1"/>
  <c r="K38811" i="1"/>
  <c r="K38812" i="1"/>
  <c r="K38813" i="1"/>
  <c r="K38814" i="1"/>
  <c r="K38815" i="1"/>
  <c r="K38816" i="1"/>
  <c r="K38817" i="1"/>
  <c r="K38818" i="1"/>
  <c r="K38819" i="1"/>
  <c r="K38820" i="1"/>
  <c r="K38821" i="1"/>
  <c r="K38822" i="1"/>
  <c r="K38823" i="1"/>
  <c r="K38824" i="1"/>
  <c r="K38825" i="1"/>
  <c r="K38826" i="1"/>
  <c r="K38827" i="1"/>
  <c r="K38828" i="1"/>
  <c r="K38829" i="1"/>
  <c r="K38830" i="1"/>
  <c r="K38831" i="1"/>
  <c r="K38832" i="1"/>
  <c r="K38833" i="1"/>
  <c r="K38834" i="1"/>
  <c r="K38835" i="1"/>
  <c r="K38836" i="1"/>
  <c r="K38837" i="1"/>
  <c r="K38838" i="1"/>
  <c r="K38839" i="1"/>
  <c r="K38840" i="1"/>
  <c r="K38841" i="1"/>
  <c r="K38842" i="1"/>
  <c r="K38843" i="1"/>
  <c r="K38844" i="1"/>
  <c r="K38845" i="1"/>
  <c r="K38846" i="1"/>
  <c r="K38847" i="1"/>
  <c r="K38848" i="1"/>
  <c r="K38849" i="1"/>
  <c r="K38850" i="1"/>
  <c r="K38851" i="1"/>
  <c r="K38852" i="1"/>
  <c r="K38853" i="1"/>
  <c r="K38854" i="1"/>
  <c r="K38855" i="1"/>
  <c r="K38856" i="1"/>
  <c r="K38857" i="1"/>
  <c r="K38858" i="1"/>
  <c r="K38859" i="1"/>
  <c r="K38860" i="1"/>
  <c r="K38861" i="1"/>
  <c r="K38862" i="1"/>
  <c r="K38863" i="1"/>
  <c r="K38864" i="1"/>
  <c r="K38865" i="1"/>
  <c r="K38866" i="1"/>
  <c r="K38867" i="1"/>
  <c r="K38868" i="1"/>
  <c r="K38869" i="1"/>
  <c r="K38870" i="1"/>
  <c r="K38871" i="1"/>
  <c r="K38872" i="1"/>
  <c r="K38873" i="1"/>
  <c r="K38874" i="1"/>
  <c r="K38875" i="1"/>
  <c r="K38876" i="1"/>
  <c r="K38877" i="1"/>
  <c r="K38878" i="1"/>
  <c r="K38879" i="1"/>
  <c r="K38880" i="1"/>
  <c r="K38881" i="1"/>
  <c r="K38882" i="1"/>
  <c r="K38883" i="1"/>
  <c r="K38884" i="1"/>
  <c r="K38885" i="1"/>
  <c r="K38886" i="1"/>
  <c r="K38887" i="1"/>
  <c r="K38888" i="1"/>
  <c r="K38889" i="1"/>
  <c r="K38890" i="1"/>
  <c r="K38891" i="1"/>
  <c r="K38892" i="1"/>
  <c r="K38893" i="1"/>
  <c r="K38894" i="1"/>
  <c r="K38895" i="1"/>
  <c r="K38896" i="1"/>
  <c r="K38897" i="1"/>
  <c r="K38898" i="1"/>
  <c r="K38899" i="1"/>
  <c r="K38900" i="1"/>
  <c r="K38901" i="1"/>
  <c r="K38902" i="1"/>
  <c r="K38903" i="1"/>
  <c r="K38904" i="1"/>
  <c r="K38905" i="1"/>
  <c r="K38906" i="1"/>
  <c r="K38907" i="1"/>
  <c r="K38908" i="1"/>
  <c r="K38909" i="1"/>
  <c r="K38910" i="1"/>
  <c r="K38911" i="1"/>
  <c r="K38912" i="1"/>
  <c r="K38913" i="1"/>
  <c r="K38914" i="1"/>
  <c r="K38915" i="1"/>
  <c r="K38916" i="1"/>
  <c r="K38917" i="1"/>
  <c r="K38918" i="1"/>
  <c r="K38919" i="1"/>
  <c r="K38920" i="1"/>
  <c r="K38921" i="1"/>
  <c r="K38922" i="1"/>
  <c r="K38923" i="1"/>
  <c r="K38924" i="1"/>
  <c r="K38925" i="1"/>
  <c r="K38926" i="1"/>
  <c r="K38927" i="1"/>
  <c r="K38928" i="1"/>
  <c r="K38929" i="1"/>
  <c r="K38930" i="1"/>
  <c r="K38931" i="1"/>
  <c r="K38932" i="1"/>
  <c r="K38933" i="1"/>
  <c r="K38934" i="1"/>
  <c r="K38935" i="1"/>
  <c r="K38936" i="1"/>
  <c r="K38937" i="1"/>
  <c r="K38938" i="1"/>
  <c r="K38939" i="1"/>
  <c r="K38940" i="1"/>
  <c r="K38941" i="1"/>
  <c r="K38942" i="1"/>
  <c r="K38943" i="1"/>
  <c r="K38944" i="1"/>
  <c r="K38945" i="1"/>
  <c r="K38946" i="1"/>
  <c r="K38947" i="1"/>
  <c r="K38948" i="1"/>
  <c r="K38949" i="1"/>
  <c r="K38950" i="1"/>
  <c r="K38951" i="1"/>
  <c r="K38952" i="1"/>
  <c r="K38953" i="1"/>
  <c r="K38954" i="1"/>
  <c r="K38955" i="1"/>
  <c r="K38956" i="1"/>
  <c r="K38957" i="1"/>
  <c r="K38958" i="1"/>
  <c r="K38959" i="1"/>
  <c r="K38960" i="1"/>
  <c r="K38961" i="1"/>
  <c r="K38962" i="1"/>
  <c r="K38963" i="1"/>
  <c r="K38964" i="1"/>
  <c r="K38965" i="1"/>
  <c r="K38966" i="1"/>
  <c r="K38967" i="1"/>
  <c r="K38968" i="1"/>
  <c r="K38969" i="1"/>
  <c r="K38970" i="1"/>
  <c r="K38971" i="1"/>
  <c r="K38972" i="1"/>
  <c r="K38973" i="1"/>
  <c r="K38974" i="1"/>
  <c r="K38975" i="1"/>
  <c r="K38976" i="1"/>
  <c r="K38977" i="1"/>
  <c r="K38978" i="1"/>
  <c r="K38979" i="1"/>
  <c r="K38980" i="1"/>
  <c r="K38981" i="1"/>
  <c r="K38982" i="1"/>
  <c r="K38983" i="1"/>
  <c r="K38984" i="1"/>
  <c r="K38985" i="1"/>
  <c r="K38986" i="1"/>
  <c r="K38987" i="1"/>
  <c r="K38988" i="1"/>
  <c r="K38989" i="1"/>
  <c r="K38990" i="1"/>
  <c r="K38991" i="1"/>
  <c r="K38992" i="1"/>
  <c r="K38993" i="1"/>
  <c r="K38994" i="1"/>
  <c r="K38995" i="1"/>
  <c r="K38996" i="1"/>
  <c r="K38997" i="1"/>
  <c r="K38998" i="1"/>
  <c r="K38999" i="1"/>
  <c r="K39000" i="1"/>
  <c r="K39001" i="1"/>
  <c r="K39002" i="1"/>
  <c r="K39003" i="1"/>
  <c r="K39004" i="1"/>
  <c r="K39005" i="1"/>
  <c r="K39006" i="1"/>
  <c r="K39007" i="1"/>
  <c r="K39008" i="1"/>
  <c r="K39009" i="1"/>
  <c r="K39010" i="1"/>
  <c r="K39011" i="1"/>
  <c r="K39012" i="1"/>
  <c r="K39013" i="1"/>
  <c r="K39014" i="1"/>
  <c r="K39015" i="1"/>
  <c r="K39016" i="1"/>
  <c r="K39017" i="1"/>
  <c r="K39018" i="1"/>
  <c r="K39019" i="1"/>
  <c r="K39020" i="1"/>
  <c r="K39021" i="1"/>
  <c r="K39022" i="1"/>
  <c r="K39023" i="1"/>
  <c r="K39024" i="1"/>
  <c r="K39025" i="1"/>
  <c r="K39026" i="1"/>
  <c r="K39027" i="1"/>
  <c r="K39028" i="1"/>
  <c r="K39029" i="1"/>
  <c r="K39030" i="1"/>
  <c r="K39031" i="1"/>
  <c r="K39032" i="1"/>
  <c r="K39033" i="1"/>
  <c r="K39034" i="1"/>
  <c r="K39035" i="1"/>
  <c r="K39036" i="1"/>
  <c r="K39037" i="1"/>
  <c r="K39038" i="1"/>
  <c r="K39039" i="1"/>
  <c r="K39040" i="1"/>
  <c r="K39041" i="1"/>
  <c r="K39042" i="1"/>
  <c r="K39043" i="1"/>
  <c r="K39044" i="1"/>
  <c r="K39045" i="1"/>
  <c r="K39046" i="1"/>
  <c r="K39047" i="1"/>
  <c r="K39048" i="1"/>
  <c r="K39049" i="1"/>
  <c r="K39050" i="1"/>
  <c r="K39051" i="1"/>
  <c r="K39052" i="1"/>
  <c r="K39053" i="1"/>
  <c r="K39054" i="1"/>
  <c r="K39055" i="1"/>
  <c r="K39056" i="1"/>
  <c r="K39057" i="1"/>
  <c r="K39058" i="1"/>
  <c r="K39059" i="1"/>
  <c r="K39060" i="1"/>
  <c r="K39061" i="1"/>
  <c r="K39062" i="1"/>
  <c r="K39063" i="1"/>
  <c r="K39064" i="1"/>
  <c r="K39065" i="1"/>
  <c r="K39066" i="1"/>
  <c r="K39067" i="1"/>
  <c r="K39068" i="1"/>
  <c r="K39069" i="1"/>
  <c r="K39070" i="1"/>
  <c r="K39071" i="1"/>
  <c r="K39072" i="1"/>
  <c r="K39073" i="1"/>
  <c r="K39074" i="1"/>
  <c r="K39075" i="1"/>
  <c r="K39076" i="1"/>
  <c r="K39077" i="1"/>
  <c r="K39078" i="1"/>
  <c r="K39079" i="1"/>
  <c r="K39080" i="1"/>
  <c r="K39081" i="1"/>
  <c r="K39082" i="1"/>
  <c r="K39083" i="1"/>
  <c r="K39084" i="1"/>
  <c r="K39085" i="1"/>
  <c r="K39086" i="1"/>
  <c r="K39087" i="1"/>
  <c r="K39088" i="1"/>
  <c r="K39089" i="1"/>
  <c r="K39090" i="1"/>
  <c r="K39091" i="1"/>
  <c r="K39092" i="1"/>
  <c r="K39093" i="1"/>
  <c r="K39094" i="1"/>
  <c r="K39095" i="1"/>
  <c r="K39096" i="1"/>
  <c r="K39097" i="1"/>
  <c r="K39098" i="1"/>
  <c r="K39099" i="1"/>
  <c r="K39100" i="1"/>
  <c r="K39101" i="1"/>
  <c r="K39102" i="1"/>
  <c r="K39103" i="1"/>
  <c r="K39104" i="1"/>
  <c r="K39105" i="1"/>
  <c r="K39106" i="1"/>
  <c r="K39107" i="1"/>
  <c r="K39108" i="1"/>
  <c r="K39109" i="1"/>
  <c r="K39110" i="1"/>
  <c r="K39111" i="1"/>
  <c r="K39112" i="1"/>
  <c r="K39113" i="1"/>
  <c r="K39114" i="1"/>
  <c r="K39115" i="1"/>
  <c r="K39116" i="1"/>
  <c r="K39117" i="1"/>
  <c r="K39118" i="1"/>
  <c r="K39119" i="1"/>
  <c r="K39120" i="1"/>
  <c r="K39121" i="1"/>
  <c r="K39122" i="1"/>
  <c r="K39123" i="1"/>
  <c r="K39124" i="1"/>
  <c r="K39125" i="1"/>
  <c r="K39126" i="1"/>
  <c r="K39127" i="1"/>
  <c r="K39128" i="1"/>
  <c r="K39129" i="1"/>
  <c r="K39130" i="1"/>
  <c r="K39131" i="1"/>
  <c r="K39132" i="1"/>
  <c r="K39133" i="1"/>
  <c r="K39134" i="1"/>
  <c r="K39135" i="1"/>
  <c r="K39136" i="1"/>
  <c r="K39137" i="1"/>
  <c r="K39138" i="1"/>
  <c r="K39139" i="1"/>
  <c r="K39140" i="1"/>
  <c r="K39141" i="1"/>
  <c r="K39142" i="1"/>
  <c r="K39143" i="1"/>
  <c r="K39144" i="1"/>
  <c r="K39145" i="1"/>
  <c r="K39146" i="1"/>
  <c r="K39147" i="1"/>
  <c r="K39148" i="1"/>
  <c r="K39149" i="1"/>
  <c r="K39150" i="1"/>
  <c r="K39151" i="1"/>
  <c r="K39152" i="1"/>
  <c r="K39153" i="1"/>
  <c r="K39154" i="1"/>
  <c r="K39155" i="1"/>
  <c r="K39156" i="1"/>
  <c r="K39157" i="1"/>
  <c r="K39158" i="1"/>
  <c r="K39159" i="1"/>
  <c r="K39160" i="1"/>
  <c r="K39161" i="1"/>
  <c r="K39162" i="1"/>
  <c r="K39163" i="1"/>
  <c r="K39164" i="1"/>
  <c r="K39165" i="1"/>
  <c r="K39166" i="1"/>
  <c r="K39167" i="1"/>
  <c r="K39168" i="1"/>
  <c r="K39169" i="1"/>
  <c r="K39170" i="1"/>
  <c r="K39171" i="1"/>
  <c r="K39172" i="1"/>
  <c r="K39173" i="1"/>
  <c r="K39174" i="1"/>
  <c r="K39175" i="1"/>
  <c r="K39176" i="1"/>
  <c r="K39177" i="1"/>
  <c r="K39178" i="1"/>
  <c r="K39179" i="1"/>
  <c r="K39180" i="1"/>
  <c r="K39181" i="1"/>
  <c r="K39182" i="1"/>
  <c r="K39183" i="1"/>
  <c r="K39184" i="1"/>
  <c r="K39185" i="1"/>
  <c r="K39186" i="1"/>
  <c r="K39187" i="1"/>
  <c r="K39188" i="1"/>
  <c r="K39189" i="1"/>
  <c r="K39190" i="1"/>
  <c r="K39191" i="1"/>
  <c r="K39192" i="1"/>
  <c r="K39193" i="1"/>
  <c r="K39194" i="1"/>
  <c r="K39195" i="1"/>
  <c r="K39196" i="1"/>
  <c r="K39197" i="1"/>
  <c r="K39198" i="1"/>
  <c r="K39199" i="1"/>
  <c r="K39200" i="1"/>
  <c r="K39201" i="1"/>
  <c r="K39202" i="1"/>
  <c r="K39203" i="1"/>
  <c r="K39204" i="1"/>
  <c r="K39205" i="1"/>
  <c r="K39206" i="1"/>
  <c r="K39207" i="1"/>
  <c r="K39208" i="1"/>
  <c r="K39209" i="1"/>
  <c r="K39210" i="1"/>
  <c r="K39211" i="1"/>
  <c r="K39212" i="1"/>
  <c r="K39213" i="1"/>
  <c r="K39214" i="1"/>
  <c r="K39215" i="1"/>
  <c r="K39216" i="1"/>
  <c r="K39217" i="1"/>
  <c r="K39218" i="1"/>
  <c r="K39219" i="1"/>
  <c r="K39220" i="1"/>
  <c r="K39221" i="1"/>
  <c r="K39222" i="1"/>
  <c r="K39223" i="1"/>
  <c r="K39224" i="1"/>
  <c r="K39225" i="1"/>
  <c r="K39226" i="1"/>
  <c r="K39227" i="1"/>
  <c r="K39228" i="1"/>
  <c r="K39229" i="1"/>
  <c r="K39230" i="1"/>
  <c r="K39231" i="1"/>
  <c r="K39232" i="1"/>
  <c r="K39233" i="1"/>
  <c r="K39234" i="1"/>
  <c r="K39235" i="1"/>
  <c r="K39236" i="1"/>
  <c r="K39237" i="1"/>
  <c r="K39238" i="1"/>
  <c r="K39239" i="1"/>
  <c r="K39240" i="1"/>
  <c r="K39241" i="1"/>
  <c r="K39242" i="1"/>
  <c r="K39243" i="1"/>
  <c r="K39244" i="1"/>
  <c r="K39245" i="1"/>
  <c r="K39246" i="1"/>
  <c r="K39247" i="1"/>
  <c r="K39248" i="1"/>
  <c r="K39249" i="1"/>
  <c r="K39250" i="1"/>
  <c r="K39251" i="1"/>
  <c r="K39252" i="1"/>
  <c r="K39253" i="1"/>
  <c r="K39254" i="1"/>
  <c r="K39255" i="1"/>
  <c r="K39256" i="1"/>
  <c r="K39257" i="1"/>
  <c r="K39258" i="1"/>
  <c r="K39259" i="1"/>
  <c r="K39260" i="1"/>
  <c r="K39261" i="1"/>
  <c r="K39262" i="1"/>
  <c r="K39263" i="1"/>
  <c r="K39264" i="1"/>
  <c r="K39265" i="1"/>
  <c r="K39266" i="1"/>
  <c r="K39267" i="1"/>
  <c r="K39268" i="1"/>
  <c r="K39269" i="1"/>
  <c r="K39270" i="1"/>
  <c r="K39271" i="1"/>
  <c r="K39272" i="1"/>
  <c r="K39273" i="1"/>
  <c r="K39274" i="1"/>
  <c r="K39275" i="1"/>
  <c r="K39276" i="1"/>
  <c r="K39277" i="1"/>
  <c r="K39278" i="1"/>
  <c r="K39279" i="1"/>
  <c r="K39280" i="1"/>
  <c r="K39281" i="1"/>
  <c r="K39282" i="1"/>
  <c r="K39283" i="1"/>
  <c r="K39284" i="1"/>
  <c r="K39285" i="1"/>
  <c r="K39286" i="1"/>
  <c r="K39287" i="1"/>
  <c r="K39288" i="1"/>
  <c r="K39289" i="1"/>
  <c r="K39290" i="1"/>
  <c r="K39291" i="1"/>
  <c r="K39292" i="1"/>
  <c r="K39293" i="1"/>
  <c r="K39294" i="1"/>
  <c r="K39295" i="1"/>
  <c r="K39296" i="1"/>
  <c r="K39297" i="1"/>
  <c r="K39298" i="1"/>
  <c r="K39299" i="1"/>
  <c r="K39300" i="1"/>
  <c r="K39301" i="1"/>
  <c r="K39302" i="1"/>
  <c r="K39303" i="1"/>
  <c r="K39304" i="1"/>
  <c r="K39305" i="1"/>
  <c r="K39306" i="1"/>
  <c r="K39307" i="1"/>
  <c r="K39308" i="1"/>
  <c r="K39309" i="1"/>
  <c r="K39310" i="1"/>
  <c r="K39311" i="1"/>
  <c r="K39312" i="1"/>
  <c r="K39313" i="1"/>
  <c r="K39314" i="1"/>
  <c r="K39315" i="1"/>
  <c r="K39316" i="1"/>
  <c r="K39317" i="1"/>
  <c r="K39318" i="1"/>
  <c r="K39319" i="1"/>
  <c r="K39320" i="1"/>
  <c r="K39321" i="1"/>
  <c r="K39322" i="1"/>
  <c r="K39323" i="1"/>
  <c r="K39324" i="1"/>
  <c r="K39325" i="1"/>
  <c r="K39326" i="1"/>
  <c r="K39327" i="1"/>
  <c r="K39328" i="1"/>
  <c r="K39329" i="1"/>
  <c r="K39330" i="1"/>
  <c r="K39331" i="1"/>
  <c r="K39332" i="1"/>
  <c r="K39333" i="1"/>
  <c r="K39334" i="1"/>
  <c r="K39335" i="1"/>
  <c r="K39336" i="1"/>
  <c r="K39337" i="1"/>
  <c r="K39338" i="1"/>
  <c r="K39339" i="1"/>
  <c r="K39340" i="1"/>
  <c r="K39341" i="1"/>
  <c r="K39342" i="1"/>
  <c r="K39343" i="1"/>
  <c r="K39344" i="1"/>
  <c r="K39345" i="1"/>
  <c r="K39346" i="1"/>
  <c r="K39347" i="1"/>
  <c r="K39348" i="1"/>
  <c r="K39349" i="1"/>
  <c r="K39350" i="1"/>
  <c r="K39351" i="1"/>
  <c r="K39352" i="1"/>
  <c r="K39353" i="1"/>
  <c r="K39354" i="1"/>
  <c r="K39355" i="1"/>
  <c r="K39356" i="1"/>
  <c r="K39357" i="1"/>
  <c r="K39358" i="1"/>
  <c r="K39359" i="1"/>
  <c r="K39360" i="1"/>
  <c r="K39361" i="1"/>
  <c r="K39362" i="1"/>
  <c r="K39363" i="1"/>
  <c r="K39364" i="1"/>
  <c r="K39365" i="1"/>
  <c r="K39366" i="1"/>
  <c r="K39367" i="1"/>
  <c r="K39368" i="1"/>
  <c r="K39369" i="1"/>
  <c r="K39370" i="1"/>
  <c r="K39371" i="1"/>
  <c r="K39372" i="1"/>
  <c r="K39373" i="1"/>
  <c r="K39374" i="1"/>
  <c r="K39375" i="1"/>
  <c r="K39376" i="1"/>
  <c r="K39377" i="1"/>
  <c r="K39378" i="1"/>
  <c r="K39379" i="1"/>
  <c r="K39380" i="1"/>
  <c r="K39381" i="1"/>
  <c r="K39382" i="1"/>
  <c r="K39383" i="1"/>
  <c r="K39384" i="1"/>
  <c r="K39385" i="1"/>
  <c r="K39386" i="1"/>
  <c r="K39387" i="1"/>
  <c r="K39388" i="1"/>
  <c r="K39389" i="1"/>
  <c r="K39390" i="1"/>
  <c r="K39391" i="1"/>
  <c r="K39392" i="1"/>
  <c r="K39393" i="1"/>
  <c r="K39394" i="1"/>
  <c r="K39395" i="1"/>
  <c r="K39396" i="1"/>
  <c r="K39397" i="1"/>
  <c r="K39398" i="1"/>
  <c r="K39399" i="1"/>
  <c r="K39400" i="1"/>
  <c r="K39401" i="1"/>
  <c r="K39402" i="1"/>
  <c r="K39403" i="1"/>
  <c r="K39404" i="1"/>
  <c r="K39405" i="1"/>
  <c r="K39406" i="1"/>
  <c r="K39407" i="1"/>
  <c r="K39408" i="1"/>
  <c r="K39409" i="1"/>
  <c r="K39410" i="1"/>
  <c r="K39411" i="1"/>
  <c r="K39412" i="1"/>
  <c r="K39413" i="1"/>
  <c r="K39414" i="1"/>
  <c r="K39415" i="1"/>
  <c r="K39416" i="1"/>
  <c r="K39417" i="1"/>
  <c r="K39418" i="1"/>
  <c r="K39419" i="1"/>
  <c r="K39420" i="1"/>
  <c r="K39421" i="1"/>
  <c r="K39422" i="1"/>
  <c r="K39423" i="1"/>
  <c r="K39424" i="1"/>
  <c r="K39425" i="1"/>
  <c r="K39426" i="1"/>
  <c r="K39427" i="1"/>
  <c r="K39428" i="1"/>
  <c r="K39429" i="1"/>
  <c r="K39430" i="1"/>
  <c r="K39431" i="1"/>
  <c r="K39432" i="1"/>
  <c r="K39433" i="1"/>
  <c r="K39434" i="1"/>
  <c r="K39435" i="1"/>
  <c r="K39436" i="1"/>
  <c r="K39437" i="1"/>
  <c r="K39438" i="1"/>
  <c r="K39439" i="1"/>
  <c r="K39440" i="1"/>
  <c r="K39441" i="1"/>
  <c r="K39442" i="1"/>
  <c r="K39443" i="1"/>
  <c r="K39444" i="1"/>
  <c r="K39445" i="1"/>
  <c r="K39446" i="1"/>
  <c r="K39447" i="1"/>
  <c r="K39448" i="1"/>
  <c r="K39449" i="1"/>
  <c r="K39450" i="1"/>
  <c r="K39451" i="1"/>
  <c r="K39452" i="1"/>
  <c r="K39453" i="1"/>
  <c r="K39454" i="1"/>
  <c r="K39455" i="1"/>
  <c r="K39456" i="1"/>
  <c r="K39457" i="1"/>
  <c r="K39458" i="1"/>
  <c r="K39459" i="1"/>
  <c r="K39460" i="1"/>
  <c r="K39461" i="1"/>
  <c r="K39462" i="1"/>
  <c r="K39463" i="1"/>
  <c r="K39464" i="1"/>
  <c r="K39465" i="1"/>
  <c r="K39466" i="1"/>
  <c r="K39467" i="1"/>
  <c r="K39468" i="1"/>
  <c r="K39469" i="1"/>
  <c r="K39470" i="1"/>
  <c r="K39471" i="1"/>
  <c r="K39472" i="1"/>
  <c r="K39473" i="1"/>
  <c r="K39474" i="1"/>
  <c r="K39475" i="1"/>
  <c r="K39476" i="1"/>
  <c r="K39477" i="1"/>
  <c r="K39478" i="1"/>
  <c r="K39479" i="1"/>
  <c r="K39480" i="1"/>
  <c r="K39481" i="1"/>
  <c r="K39482" i="1"/>
  <c r="K39483" i="1"/>
  <c r="K39484" i="1"/>
  <c r="K39485" i="1"/>
  <c r="K39486" i="1"/>
  <c r="K39487" i="1"/>
  <c r="K39488" i="1"/>
  <c r="K39489" i="1"/>
  <c r="K39490" i="1"/>
  <c r="K39491" i="1"/>
  <c r="K39492" i="1"/>
  <c r="K39493" i="1"/>
  <c r="K39494" i="1"/>
  <c r="K39495" i="1"/>
  <c r="K39496" i="1"/>
  <c r="K39497" i="1"/>
  <c r="K39498" i="1"/>
  <c r="K39499" i="1"/>
  <c r="K39500" i="1"/>
  <c r="K39501" i="1"/>
  <c r="K39502" i="1"/>
  <c r="K39503" i="1"/>
  <c r="K39504" i="1"/>
  <c r="K39505" i="1"/>
  <c r="K39506" i="1"/>
  <c r="K39507" i="1"/>
  <c r="K39508" i="1"/>
  <c r="K39509" i="1"/>
  <c r="K39510" i="1"/>
  <c r="K39511" i="1"/>
  <c r="K39512" i="1"/>
  <c r="K39513" i="1"/>
  <c r="K39514" i="1"/>
  <c r="K39515" i="1"/>
  <c r="K39516" i="1"/>
  <c r="K39517" i="1"/>
  <c r="K39518" i="1"/>
  <c r="K39519" i="1"/>
  <c r="K39520" i="1"/>
  <c r="K39521" i="1"/>
  <c r="K39522" i="1"/>
  <c r="K39523" i="1"/>
  <c r="K39524" i="1"/>
  <c r="K39525" i="1"/>
  <c r="K39526" i="1"/>
  <c r="K39527" i="1"/>
  <c r="K39528" i="1"/>
  <c r="K39529" i="1"/>
  <c r="K39530" i="1"/>
  <c r="K39531" i="1"/>
  <c r="K39532" i="1"/>
  <c r="K39533" i="1"/>
  <c r="K39534" i="1"/>
  <c r="K39535" i="1"/>
  <c r="K39536" i="1"/>
  <c r="K39537" i="1"/>
  <c r="K39538" i="1"/>
  <c r="K39539" i="1"/>
  <c r="K39540" i="1"/>
  <c r="K39541" i="1"/>
  <c r="K39542" i="1"/>
  <c r="K39543" i="1"/>
  <c r="K39544" i="1"/>
  <c r="K39545" i="1"/>
  <c r="K39546" i="1"/>
  <c r="K39547" i="1"/>
  <c r="K39548" i="1"/>
  <c r="K39549" i="1"/>
  <c r="K39550" i="1"/>
  <c r="K39551" i="1"/>
  <c r="K39552" i="1"/>
  <c r="K39553" i="1"/>
  <c r="K39554" i="1"/>
  <c r="K39555" i="1"/>
  <c r="K39556" i="1"/>
  <c r="K39557" i="1"/>
  <c r="K39558" i="1"/>
  <c r="K39559" i="1"/>
  <c r="K39560" i="1"/>
  <c r="K39561" i="1"/>
  <c r="K39562" i="1"/>
  <c r="K39563" i="1"/>
  <c r="K39564" i="1"/>
  <c r="K39565" i="1"/>
  <c r="K39566" i="1"/>
  <c r="K39567" i="1"/>
  <c r="K39568" i="1"/>
  <c r="K39569" i="1"/>
  <c r="K39570" i="1"/>
  <c r="K39571" i="1"/>
  <c r="K39572" i="1"/>
  <c r="K39573" i="1"/>
  <c r="K39574" i="1"/>
  <c r="K39575" i="1"/>
  <c r="K39576" i="1"/>
  <c r="K39577" i="1"/>
  <c r="K39578" i="1"/>
  <c r="K39579" i="1"/>
  <c r="K39580" i="1"/>
  <c r="K39581" i="1"/>
  <c r="K39582" i="1"/>
  <c r="K39583" i="1"/>
  <c r="K39584" i="1"/>
  <c r="K39585" i="1"/>
  <c r="K39586" i="1"/>
  <c r="K39587" i="1"/>
  <c r="K39588" i="1"/>
  <c r="K39589" i="1"/>
  <c r="K39590" i="1"/>
  <c r="K39591" i="1"/>
  <c r="K39592" i="1"/>
  <c r="K39593" i="1"/>
  <c r="K39594" i="1"/>
  <c r="K39595" i="1"/>
  <c r="K39596" i="1"/>
  <c r="K39597" i="1"/>
  <c r="K39598" i="1"/>
  <c r="K39599" i="1"/>
  <c r="K39600" i="1"/>
  <c r="K39601" i="1"/>
  <c r="K39602" i="1"/>
  <c r="K39603" i="1"/>
  <c r="K39604" i="1"/>
  <c r="K39605" i="1"/>
  <c r="K39606" i="1"/>
  <c r="K39607" i="1"/>
  <c r="K39608" i="1"/>
  <c r="K39609" i="1"/>
  <c r="K39610" i="1"/>
  <c r="K39611" i="1"/>
  <c r="K39612" i="1"/>
  <c r="K39613" i="1"/>
  <c r="K39614" i="1"/>
  <c r="K39615" i="1"/>
  <c r="K39616" i="1"/>
  <c r="K39617" i="1"/>
  <c r="K39618" i="1"/>
  <c r="K39619" i="1"/>
  <c r="K39620" i="1"/>
  <c r="K39621" i="1"/>
  <c r="K39622" i="1"/>
  <c r="K39623" i="1"/>
  <c r="K39624" i="1"/>
  <c r="K39625" i="1"/>
  <c r="K39626" i="1"/>
  <c r="K39627" i="1"/>
  <c r="K39628" i="1"/>
  <c r="K39629" i="1"/>
  <c r="K39630" i="1"/>
  <c r="K39631" i="1"/>
  <c r="K39632" i="1"/>
  <c r="K39633" i="1"/>
  <c r="K39634" i="1"/>
  <c r="K39635" i="1"/>
  <c r="K39636" i="1"/>
  <c r="K39637" i="1"/>
  <c r="K39638" i="1"/>
  <c r="K39639" i="1"/>
  <c r="K39640" i="1"/>
  <c r="K39641" i="1"/>
  <c r="K39642" i="1"/>
  <c r="K39643" i="1"/>
  <c r="K39644" i="1"/>
  <c r="K39645" i="1"/>
  <c r="K39646" i="1"/>
  <c r="K39647" i="1"/>
  <c r="K39648" i="1"/>
  <c r="K39649" i="1"/>
  <c r="K39650" i="1"/>
  <c r="K39651" i="1"/>
  <c r="K39652" i="1"/>
  <c r="K39653" i="1"/>
  <c r="K39654" i="1"/>
  <c r="K39655" i="1"/>
  <c r="K39656" i="1"/>
  <c r="K39657" i="1"/>
  <c r="K39658" i="1"/>
  <c r="K39659" i="1"/>
  <c r="K39660" i="1"/>
  <c r="K39661" i="1"/>
  <c r="K39662" i="1"/>
  <c r="K39663" i="1"/>
  <c r="K39664" i="1"/>
  <c r="K39665" i="1"/>
  <c r="K39666" i="1"/>
  <c r="K39667" i="1"/>
  <c r="K39668" i="1"/>
  <c r="K39669" i="1"/>
  <c r="K39670" i="1"/>
  <c r="K39671" i="1"/>
  <c r="K39672" i="1"/>
  <c r="K39673" i="1"/>
  <c r="K39674" i="1"/>
  <c r="K39675" i="1"/>
  <c r="K39676" i="1"/>
  <c r="K39677" i="1"/>
  <c r="K39678" i="1"/>
  <c r="K39679" i="1"/>
  <c r="K39680" i="1"/>
  <c r="K39681" i="1"/>
  <c r="K39682" i="1"/>
  <c r="K39683" i="1"/>
  <c r="K39684" i="1"/>
  <c r="K39685" i="1"/>
  <c r="K39686" i="1"/>
  <c r="K39687" i="1"/>
  <c r="K39688" i="1"/>
  <c r="K39689" i="1"/>
  <c r="K39690" i="1"/>
  <c r="K39691" i="1"/>
  <c r="K39692" i="1"/>
  <c r="K39693" i="1"/>
  <c r="K39694" i="1"/>
  <c r="K39695" i="1"/>
  <c r="K39696" i="1"/>
  <c r="K39697" i="1"/>
  <c r="K39698" i="1"/>
  <c r="K39699" i="1"/>
  <c r="K39700" i="1"/>
  <c r="K39701" i="1"/>
  <c r="K39702" i="1"/>
  <c r="K39703" i="1"/>
  <c r="K39704" i="1"/>
  <c r="K39705" i="1"/>
  <c r="K39706" i="1"/>
  <c r="K39707" i="1"/>
  <c r="K39708" i="1"/>
  <c r="K39709" i="1"/>
  <c r="K39710" i="1"/>
  <c r="K39711" i="1"/>
  <c r="K39712" i="1"/>
  <c r="K39713" i="1"/>
  <c r="K39714" i="1"/>
  <c r="K39715" i="1"/>
  <c r="K39716" i="1"/>
  <c r="K39717" i="1"/>
  <c r="K39718" i="1"/>
  <c r="K39719" i="1"/>
  <c r="K39720" i="1"/>
  <c r="K39721" i="1"/>
  <c r="K39722" i="1"/>
  <c r="K39723" i="1"/>
  <c r="K39724" i="1"/>
  <c r="K39725" i="1"/>
  <c r="K39726" i="1"/>
  <c r="K39727" i="1"/>
  <c r="K39728" i="1"/>
  <c r="K39729" i="1"/>
  <c r="K39730" i="1"/>
  <c r="K39731" i="1"/>
  <c r="K39732" i="1"/>
  <c r="K39733" i="1"/>
  <c r="K39734" i="1"/>
  <c r="K39735" i="1"/>
  <c r="K39736" i="1"/>
  <c r="K39737" i="1"/>
  <c r="K39738" i="1"/>
  <c r="K39739" i="1"/>
  <c r="K39740" i="1"/>
  <c r="K39741" i="1"/>
  <c r="K39742" i="1"/>
  <c r="K39743" i="1"/>
  <c r="K39744" i="1"/>
  <c r="K39745" i="1"/>
  <c r="K39746" i="1"/>
  <c r="K39747" i="1"/>
  <c r="K39748" i="1"/>
  <c r="K39749" i="1"/>
  <c r="K39750" i="1"/>
  <c r="K39751" i="1"/>
  <c r="K39752" i="1"/>
  <c r="K39753" i="1"/>
  <c r="K39754" i="1"/>
  <c r="K39755" i="1"/>
  <c r="K39756" i="1"/>
  <c r="K39757" i="1"/>
  <c r="K39758" i="1"/>
  <c r="K39759" i="1"/>
  <c r="K39760" i="1"/>
  <c r="K39761" i="1"/>
  <c r="K39762" i="1"/>
  <c r="K39763" i="1"/>
  <c r="K39764" i="1"/>
  <c r="K39765" i="1"/>
  <c r="K39766" i="1"/>
  <c r="K39767" i="1"/>
  <c r="K39768" i="1"/>
  <c r="K39769" i="1"/>
  <c r="K39770" i="1"/>
  <c r="K39771" i="1"/>
  <c r="K39772" i="1"/>
  <c r="K39773" i="1"/>
  <c r="K39774" i="1"/>
  <c r="K39775" i="1"/>
  <c r="K39776" i="1"/>
  <c r="K39777" i="1"/>
  <c r="K39778" i="1"/>
  <c r="K39779" i="1"/>
  <c r="K39780" i="1"/>
  <c r="K39781" i="1"/>
  <c r="K39782" i="1"/>
  <c r="K39783" i="1"/>
  <c r="K39784" i="1"/>
  <c r="K39785" i="1"/>
  <c r="K39786" i="1"/>
  <c r="K39787" i="1"/>
  <c r="K39788" i="1"/>
  <c r="K39789" i="1"/>
  <c r="K39790" i="1"/>
  <c r="K39791" i="1"/>
  <c r="K39792" i="1"/>
  <c r="K39793" i="1"/>
  <c r="K39794" i="1"/>
  <c r="K39795" i="1"/>
  <c r="K39796" i="1"/>
  <c r="K39797" i="1"/>
  <c r="K39798" i="1"/>
  <c r="K39799" i="1"/>
  <c r="K39800" i="1"/>
  <c r="K39801" i="1"/>
  <c r="K39802" i="1"/>
  <c r="K39803" i="1"/>
  <c r="K39804" i="1"/>
  <c r="K39805" i="1"/>
  <c r="K39806" i="1"/>
  <c r="K39807" i="1"/>
  <c r="K39808" i="1"/>
  <c r="K39809" i="1"/>
  <c r="K39810" i="1"/>
  <c r="K39811" i="1"/>
  <c r="K39812" i="1"/>
  <c r="K39813" i="1"/>
  <c r="K39814" i="1"/>
  <c r="K39815" i="1"/>
  <c r="K39816" i="1"/>
  <c r="K39817" i="1"/>
  <c r="K39818" i="1"/>
  <c r="K39819" i="1"/>
  <c r="K39820" i="1"/>
  <c r="K39821" i="1"/>
  <c r="K39822" i="1"/>
  <c r="K39823" i="1"/>
  <c r="K39824" i="1"/>
  <c r="K39825" i="1"/>
  <c r="K39826" i="1"/>
  <c r="K39827" i="1"/>
  <c r="K39828" i="1"/>
  <c r="K39829" i="1"/>
  <c r="K39830" i="1"/>
  <c r="K39831" i="1"/>
  <c r="K39832" i="1"/>
  <c r="K39833" i="1"/>
  <c r="K39834" i="1"/>
  <c r="K39835" i="1"/>
  <c r="K39836" i="1"/>
  <c r="K39837" i="1"/>
  <c r="K39838" i="1"/>
  <c r="K39839" i="1"/>
  <c r="K39840" i="1"/>
  <c r="K39841" i="1"/>
  <c r="K39842" i="1"/>
  <c r="K39843" i="1"/>
  <c r="K39844" i="1"/>
  <c r="K39845" i="1"/>
  <c r="K39846" i="1"/>
  <c r="K39847" i="1"/>
  <c r="K39848" i="1"/>
  <c r="K39849" i="1"/>
  <c r="K39850" i="1"/>
  <c r="K39851" i="1"/>
  <c r="K39852" i="1"/>
  <c r="K39853" i="1"/>
  <c r="K39854" i="1"/>
  <c r="K39855" i="1"/>
  <c r="K39856" i="1"/>
  <c r="K39857" i="1"/>
  <c r="K39858" i="1"/>
  <c r="K39859" i="1"/>
  <c r="K39860" i="1"/>
  <c r="K39861" i="1"/>
  <c r="K39862" i="1"/>
  <c r="K39863" i="1"/>
  <c r="K39864" i="1"/>
  <c r="K39865" i="1"/>
  <c r="K39866" i="1"/>
  <c r="K39867" i="1"/>
  <c r="K39868" i="1"/>
  <c r="K39869" i="1"/>
  <c r="K39870" i="1"/>
  <c r="K39871" i="1"/>
  <c r="K39872" i="1"/>
  <c r="K39873" i="1"/>
  <c r="K39874" i="1"/>
  <c r="K39875" i="1"/>
  <c r="K39876" i="1"/>
  <c r="K39877" i="1"/>
  <c r="K39878" i="1"/>
  <c r="K39879" i="1"/>
  <c r="K39880" i="1"/>
  <c r="K39881" i="1"/>
  <c r="K39882" i="1"/>
  <c r="K39883" i="1"/>
  <c r="K39884" i="1"/>
  <c r="K39885" i="1"/>
  <c r="K39886" i="1"/>
  <c r="K39887" i="1"/>
  <c r="K39888" i="1"/>
  <c r="K39889" i="1"/>
  <c r="K39890" i="1"/>
  <c r="K39891" i="1"/>
  <c r="K39892" i="1"/>
  <c r="K39893" i="1"/>
  <c r="K39894" i="1"/>
  <c r="K39895" i="1"/>
  <c r="K39896" i="1"/>
  <c r="K39897" i="1"/>
  <c r="K39898" i="1"/>
  <c r="K39899" i="1"/>
  <c r="K39900" i="1"/>
  <c r="K39901" i="1"/>
  <c r="K39902" i="1"/>
  <c r="K39903" i="1"/>
  <c r="K39904" i="1"/>
  <c r="K39905" i="1"/>
  <c r="K39906" i="1"/>
  <c r="K39907" i="1"/>
  <c r="K39908" i="1"/>
  <c r="K39909" i="1"/>
  <c r="K39910" i="1"/>
  <c r="K39911" i="1"/>
  <c r="K39912" i="1"/>
  <c r="K39913" i="1"/>
  <c r="K39914" i="1"/>
  <c r="K39915" i="1"/>
  <c r="K39916" i="1"/>
  <c r="K39917" i="1"/>
  <c r="K39918" i="1"/>
  <c r="K39919" i="1"/>
  <c r="K39920" i="1"/>
  <c r="K39921" i="1"/>
  <c r="K39922" i="1"/>
  <c r="K39923" i="1"/>
  <c r="K39924" i="1"/>
  <c r="K39925" i="1"/>
  <c r="K39926" i="1"/>
  <c r="K39927" i="1"/>
  <c r="K39928" i="1"/>
  <c r="K39929" i="1"/>
  <c r="K39930" i="1"/>
  <c r="K39931" i="1"/>
  <c r="K39932" i="1"/>
  <c r="K39933" i="1"/>
  <c r="K39934" i="1"/>
  <c r="K39935" i="1"/>
  <c r="K39936" i="1"/>
  <c r="K39937" i="1"/>
  <c r="K39938" i="1"/>
  <c r="K39939" i="1"/>
  <c r="K39940" i="1"/>
  <c r="K39941" i="1"/>
  <c r="K39942" i="1"/>
  <c r="K39943" i="1"/>
  <c r="K39944" i="1"/>
  <c r="K39945" i="1"/>
  <c r="K39946" i="1"/>
  <c r="K39947" i="1"/>
  <c r="K39948" i="1"/>
  <c r="K39949" i="1"/>
  <c r="K39950" i="1"/>
  <c r="K39951" i="1"/>
  <c r="K39952" i="1"/>
  <c r="K39953" i="1"/>
  <c r="K39954" i="1"/>
  <c r="K39955" i="1"/>
  <c r="K39956" i="1"/>
  <c r="K39957" i="1"/>
  <c r="K39958" i="1"/>
  <c r="K39959" i="1"/>
  <c r="K39960" i="1"/>
  <c r="K39961" i="1"/>
  <c r="K39962" i="1"/>
  <c r="K39963" i="1"/>
  <c r="K39964" i="1"/>
  <c r="K39965" i="1"/>
  <c r="K39966" i="1"/>
  <c r="K39967" i="1"/>
  <c r="K39968" i="1"/>
  <c r="K39969" i="1"/>
  <c r="K39970" i="1"/>
  <c r="K39971" i="1"/>
  <c r="K39972" i="1"/>
  <c r="K39973" i="1"/>
  <c r="K39974" i="1"/>
  <c r="K39975" i="1"/>
  <c r="K39976" i="1"/>
  <c r="K39977" i="1"/>
  <c r="K39978" i="1"/>
  <c r="K39979" i="1"/>
  <c r="K39980" i="1"/>
  <c r="K39981" i="1"/>
  <c r="K39982" i="1"/>
  <c r="K39983" i="1"/>
  <c r="K39984" i="1"/>
  <c r="K39985" i="1"/>
  <c r="K39986" i="1"/>
  <c r="K39987" i="1"/>
  <c r="K39988" i="1"/>
  <c r="K39989" i="1"/>
  <c r="K39990" i="1"/>
  <c r="K39991" i="1"/>
  <c r="K39992" i="1"/>
  <c r="K39993" i="1"/>
  <c r="K39994" i="1"/>
  <c r="K39995" i="1"/>
  <c r="K39996" i="1"/>
  <c r="K39997" i="1"/>
  <c r="K39998" i="1"/>
  <c r="K39999" i="1"/>
  <c r="K40000" i="1"/>
  <c r="K40001" i="1"/>
  <c r="K40002" i="1"/>
  <c r="K40003" i="1"/>
  <c r="K40004" i="1"/>
  <c r="K40005" i="1"/>
  <c r="K40006" i="1"/>
  <c r="K40007" i="1"/>
  <c r="K40008" i="1"/>
  <c r="K40009" i="1"/>
  <c r="K40010" i="1"/>
  <c r="K40011" i="1"/>
  <c r="K40012" i="1"/>
  <c r="K40013" i="1"/>
  <c r="K40014" i="1"/>
  <c r="K40015" i="1"/>
  <c r="K40016" i="1"/>
  <c r="K40017" i="1"/>
  <c r="K40018" i="1"/>
  <c r="K40019" i="1"/>
  <c r="K40020" i="1"/>
  <c r="K40021" i="1"/>
  <c r="K40022" i="1"/>
  <c r="K40023" i="1"/>
  <c r="K40024" i="1"/>
  <c r="K40025" i="1"/>
  <c r="K40026" i="1"/>
  <c r="K40027" i="1"/>
  <c r="K40028" i="1"/>
  <c r="K40029" i="1"/>
  <c r="K40030" i="1"/>
  <c r="K40031" i="1"/>
  <c r="K40032" i="1"/>
  <c r="K40033" i="1"/>
  <c r="K40034" i="1"/>
  <c r="K40035" i="1"/>
  <c r="K40036" i="1"/>
  <c r="K40037" i="1"/>
  <c r="K40038" i="1"/>
  <c r="K40039" i="1"/>
  <c r="K40040" i="1"/>
  <c r="K40041" i="1"/>
  <c r="K40042" i="1"/>
  <c r="K40043" i="1"/>
  <c r="K40044" i="1"/>
  <c r="K40045" i="1"/>
  <c r="K40046" i="1"/>
  <c r="K40047" i="1"/>
  <c r="K40048" i="1"/>
  <c r="K40049" i="1"/>
  <c r="K40050" i="1"/>
  <c r="K40051" i="1"/>
  <c r="K40052" i="1"/>
  <c r="K40053" i="1"/>
  <c r="K40054" i="1"/>
  <c r="K40055" i="1"/>
  <c r="K40056" i="1"/>
  <c r="K40057" i="1"/>
  <c r="K40058" i="1"/>
  <c r="K40059" i="1"/>
  <c r="K40060" i="1"/>
  <c r="K40061" i="1"/>
  <c r="K40062" i="1"/>
  <c r="K40063" i="1"/>
  <c r="K40064" i="1"/>
  <c r="K40065" i="1"/>
  <c r="K40066" i="1"/>
  <c r="K40067" i="1"/>
  <c r="K40068" i="1"/>
  <c r="K40069" i="1"/>
  <c r="K40070" i="1"/>
  <c r="K40071" i="1"/>
  <c r="K40072" i="1"/>
  <c r="K40073" i="1"/>
  <c r="K40074" i="1"/>
  <c r="K40075" i="1"/>
  <c r="K40076" i="1"/>
  <c r="K40077" i="1"/>
  <c r="K40078" i="1"/>
  <c r="K40079" i="1"/>
  <c r="K40080" i="1"/>
  <c r="K40081" i="1"/>
  <c r="K40082" i="1"/>
  <c r="K40083" i="1"/>
  <c r="K40084" i="1"/>
  <c r="K40085" i="1"/>
  <c r="K40086" i="1"/>
  <c r="K40087" i="1"/>
  <c r="K40088" i="1"/>
  <c r="K40089" i="1"/>
  <c r="K40090" i="1"/>
  <c r="K40091" i="1"/>
  <c r="K40092" i="1"/>
  <c r="K40093" i="1"/>
  <c r="K40094" i="1"/>
  <c r="K40095" i="1"/>
  <c r="K40096" i="1"/>
  <c r="K40097" i="1"/>
  <c r="K40098" i="1"/>
  <c r="K40099" i="1"/>
  <c r="K40100" i="1"/>
  <c r="K40101" i="1"/>
  <c r="K40102" i="1"/>
  <c r="K40103" i="1"/>
  <c r="K40104" i="1"/>
  <c r="K40105" i="1"/>
  <c r="K40106" i="1"/>
  <c r="K40107" i="1"/>
  <c r="K40108" i="1"/>
  <c r="K40109" i="1"/>
  <c r="K40110" i="1"/>
  <c r="K40111" i="1"/>
  <c r="K40112" i="1"/>
  <c r="K40113" i="1"/>
  <c r="K40114" i="1"/>
  <c r="K40115" i="1"/>
  <c r="K40116" i="1"/>
  <c r="K40117" i="1"/>
  <c r="K40118" i="1"/>
  <c r="K40119" i="1"/>
  <c r="K40120" i="1"/>
  <c r="K40121" i="1"/>
  <c r="K40122" i="1"/>
  <c r="K40123" i="1"/>
  <c r="K40124" i="1"/>
  <c r="K40125" i="1"/>
  <c r="K40126" i="1"/>
  <c r="K40127" i="1"/>
  <c r="K40128" i="1"/>
  <c r="K40129" i="1"/>
  <c r="K40130" i="1"/>
  <c r="K40131" i="1"/>
  <c r="K40132" i="1"/>
  <c r="K40133" i="1"/>
  <c r="K40134" i="1"/>
  <c r="K40135" i="1"/>
  <c r="K40136" i="1"/>
  <c r="K40137" i="1"/>
  <c r="K40138" i="1"/>
  <c r="K40139" i="1"/>
  <c r="K40140" i="1"/>
  <c r="K40141" i="1"/>
  <c r="K40142" i="1"/>
  <c r="K40143" i="1"/>
  <c r="K40144" i="1"/>
  <c r="K40145" i="1"/>
  <c r="K40146" i="1"/>
  <c r="K40147" i="1"/>
  <c r="K40148" i="1"/>
  <c r="K40149" i="1"/>
  <c r="K40150" i="1"/>
  <c r="K40151" i="1"/>
  <c r="K40152" i="1"/>
  <c r="K40153" i="1"/>
  <c r="K40154" i="1"/>
  <c r="K40155" i="1"/>
  <c r="K40156" i="1"/>
  <c r="K40157" i="1"/>
  <c r="K40158" i="1"/>
  <c r="K40159" i="1"/>
  <c r="K40160" i="1"/>
  <c r="K40161" i="1"/>
  <c r="K40162" i="1"/>
  <c r="K40163" i="1"/>
  <c r="K40164" i="1"/>
  <c r="K40165" i="1"/>
  <c r="K40166" i="1"/>
  <c r="K40167" i="1"/>
  <c r="K40168" i="1"/>
  <c r="K40169" i="1"/>
  <c r="K40170" i="1"/>
  <c r="K40171" i="1"/>
  <c r="K40172" i="1"/>
  <c r="K40173" i="1"/>
  <c r="K40174" i="1"/>
  <c r="K40175" i="1"/>
  <c r="K40176" i="1"/>
  <c r="K40177" i="1"/>
  <c r="K40178" i="1"/>
  <c r="K40179" i="1"/>
  <c r="K40180" i="1"/>
  <c r="K40181" i="1"/>
  <c r="K40182" i="1"/>
  <c r="K40183" i="1"/>
  <c r="K40184" i="1"/>
  <c r="K40185" i="1"/>
  <c r="K40186" i="1"/>
  <c r="K40187" i="1"/>
  <c r="K40188" i="1"/>
  <c r="K40189" i="1"/>
  <c r="K40190" i="1"/>
  <c r="K40191" i="1"/>
  <c r="K40192" i="1"/>
  <c r="K40193" i="1"/>
  <c r="K40194" i="1"/>
  <c r="K40195" i="1"/>
  <c r="K40196" i="1"/>
  <c r="K40197" i="1"/>
  <c r="K40198" i="1"/>
  <c r="K40199" i="1"/>
  <c r="K40200" i="1"/>
  <c r="K40201" i="1"/>
  <c r="K40202" i="1"/>
  <c r="K40203" i="1"/>
  <c r="K40204" i="1"/>
  <c r="K40205" i="1"/>
  <c r="K40206" i="1"/>
  <c r="K40207" i="1"/>
  <c r="K40208" i="1"/>
  <c r="K40209" i="1"/>
  <c r="K40210" i="1"/>
  <c r="K40211" i="1"/>
  <c r="K40212" i="1"/>
  <c r="K40213" i="1"/>
  <c r="K40214" i="1"/>
  <c r="K40215" i="1"/>
  <c r="K40216" i="1"/>
  <c r="K40217" i="1"/>
  <c r="K40218" i="1"/>
  <c r="K40219" i="1"/>
  <c r="K40220" i="1"/>
  <c r="K40221" i="1"/>
  <c r="K40222" i="1"/>
  <c r="K40223" i="1"/>
  <c r="K40224" i="1"/>
  <c r="K40225" i="1"/>
  <c r="K40226" i="1"/>
  <c r="K40227" i="1"/>
  <c r="K40228" i="1"/>
  <c r="K40229" i="1"/>
  <c r="K40230" i="1"/>
  <c r="K40231" i="1"/>
  <c r="K40232" i="1"/>
  <c r="K40233" i="1"/>
  <c r="K40234" i="1"/>
  <c r="K40235" i="1"/>
  <c r="K40236" i="1"/>
  <c r="K40237" i="1"/>
  <c r="K40238" i="1"/>
  <c r="K40239" i="1"/>
  <c r="K40240" i="1"/>
  <c r="K40241" i="1"/>
  <c r="K40242" i="1"/>
  <c r="K40243" i="1"/>
  <c r="K40244" i="1"/>
  <c r="K40245" i="1"/>
  <c r="K40246" i="1"/>
  <c r="K40247" i="1"/>
  <c r="K40248" i="1"/>
  <c r="K40249" i="1"/>
  <c r="K40250" i="1"/>
  <c r="K40251" i="1"/>
  <c r="K40252" i="1"/>
  <c r="K40253" i="1"/>
  <c r="K40254" i="1"/>
  <c r="K40255" i="1"/>
  <c r="K40256" i="1"/>
  <c r="K40257" i="1"/>
  <c r="K40258" i="1"/>
  <c r="K40259" i="1"/>
  <c r="K40260" i="1"/>
  <c r="K40261" i="1"/>
  <c r="K40262" i="1"/>
  <c r="K40263" i="1"/>
  <c r="K40264" i="1"/>
  <c r="K40265" i="1"/>
  <c r="K40266" i="1"/>
  <c r="K40267" i="1"/>
  <c r="K40268" i="1"/>
  <c r="K40269" i="1"/>
  <c r="K40270" i="1"/>
  <c r="K40271" i="1"/>
  <c r="K40272" i="1"/>
  <c r="K40273" i="1"/>
  <c r="K40274" i="1"/>
  <c r="K40275" i="1"/>
  <c r="K40276" i="1"/>
  <c r="K40277" i="1"/>
  <c r="K40278" i="1"/>
  <c r="K40279" i="1"/>
  <c r="K40280" i="1"/>
  <c r="K40281" i="1"/>
  <c r="K40282" i="1"/>
  <c r="K40283" i="1"/>
  <c r="K40284" i="1"/>
  <c r="K40285" i="1"/>
  <c r="K40286" i="1"/>
  <c r="K40287" i="1"/>
  <c r="K40288" i="1"/>
  <c r="K40289" i="1"/>
  <c r="K40290" i="1"/>
  <c r="K40291" i="1"/>
  <c r="K40292" i="1"/>
  <c r="K40293" i="1"/>
  <c r="K40294" i="1"/>
  <c r="K40295" i="1"/>
  <c r="K40296" i="1"/>
  <c r="K40297" i="1"/>
  <c r="K40298" i="1"/>
  <c r="K40299" i="1"/>
  <c r="K40300" i="1"/>
  <c r="K40301" i="1"/>
  <c r="K40302" i="1"/>
  <c r="K40303" i="1"/>
  <c r="K40304" i="1"/>
  <c r="K40305" i="1"/>
  <c r="K40306" i="1"/>
  <c r="K40307" i="1"/>
  <c r="K40308" i="1"/>
  <c r="K40309" i="1"/>
  <c r="K40310" i="1"/>
  <c r="K40311" i="1"/>
  <c r="K40312" i="1"/>
  <c r="K40313" i="1"/>
  <c r="K40314" i="1"/>
  <c r="K40315" i="1"/>
  <c r="K40316" i="1"/>
  <c r="K40317" i="1"/>
  <c r="K40318" i="1"/>
  <c r="K40319" i="1"/>
  <c r="K40320" i="1"/>
  <c r="K40321" i="1"/>
  <c r="K40322" i="1"/>
  <c r="K40323" i="1"/>
  <c r="K40324" i="1"/>
  <c r="K40325" i="1"/>
  <c r="K40326" i="1"/>
  <c r="K40327" i="1"/>
  <c r="K40328" i="1"/>
  <c r="K40329" i="1"/>
  <c r="K40330" i="1"/>
  <c r="K40331" i="1"/>
  <c r="K40332" i="1"/>
  <c r="K40333" i="1"/>
  <c r="K40334" i="1"/>
  <c r="K40335" i="1"/>
  <c r="K40336" i="1"/>
  <c r="K40337" i="1"/>
  <c r="K40338" i="1"/>
  <c r="K40339" i="1"/>
  <c r="K40340" i="1"/>
  <c r="K40341" i="1"/>
  <c r="K40342" i="1"/>
  <c r="K40343" i="1"/>
  <c r="K40344" i="1"/>
  <c r="K40345" i="1"/>
  <c r="K40346" i="1"/>
  <c r="K40347" i="1"/>
  <c r="K40348" i="1"/>
  <c r="K40349" i="1"/>
  <c r="K40350" i="1"/>
  <c r="K40351" i="1"/>
  <c r="K40352" i="1"/>
  <c r="K40353" i="1"/>
  <c r="K40354" i="1"/>
  <c r="K40355" i="1"/>
  <c r="K40356" i="1"/>
  <c r="K40357" i="1"/>
  <c r="K40358" i="1"/>
  <c r="K40359" i="1"/>
  <c r="K40360" i="1"/>
  <c r="K40361" i="1"/>
  <c r="K40362" i="1"/>
  <c r="K40363" i="1"/>
  <c r="K40364" i="1"/>
  <c r="K40365" i="1"/>
  <c r="K40366" i="1"/>
  <c r="K40367" i="1"/>
  <c r="K40368" i="1"/>
  <c r="K40369" i="1"/>
  <c r="K40370" i="1"/>
  <c r="K40371" i="1"/>
  <c r="K40372" i="1"/>
  <c r="K40373" i="1"/>
  <c r="K40374" i="1"/>
  <c r="K40375" i="1"/>
  <c r="K40376" i="1"/>
  <c r="K40377" i="1"/>
  <c r="K40378" i="1"/>
  <c r="K40379" i="1"/>
  <c r="K40380" i="1"/>
  <c r="K40381" i="1"/>
  <c r="K40382" i="1"/>
  <c r="K40383" i="1"/>
  <c r="K40384" i="1"/>
  <c r="K40385" i="1"/>
  <c r="K40386" i="1"/>
  <c r="K40387" i="1"/>
  <c r="K40388" i="1"/>
  <c r="K40389" i="1"/>
  <c r="K40390" i="1"/>
  <c r="K40391" i="1"/>
  <c r="K40392" i="1"/>
  <c r="K40393" i="1"/>
  <c r="K40394" i="1"/>
  <c r="K40395" i="1"/>
  <c r="K40396" i="1"/>
  <c r="K40397" i="1"/>
  <c r="K40398" i="1"/>
  <c r="K40399" i="1"/>
  <c r="K40400" i="1"/>
  <c r="K40401" i="1"/>
  <c r="K40402" i="1"/>
  <c r="K40403" i="1"/>
  <c r="K40404" i="1"/>
  <c r="K40405" i="1"/>
  <c r="K40406" i="1"/>
  <c r="K40407" i="1"/>
  <c r="K40408" i="1"/>
  <c r="K40409" i="1"/>
  <c r="K40410" i="1"/>
  <c r="K40411" i="1"/>
  <c r="K40412" i="1"/>
  <c r="K40413" i="1"/>
  <c r="K40414" i="1"/>
  <c r="K40415" i="1"/>
  <c r="K40416" i="1"/>
  <c r="K40417" i="1"/>
  <c r="K40418" i="1"/>
  <c r="K40419" i="1"/>
  <c r="K40420" i="1"/>
  <c r="K40421" i="1"/>
  <c r="K40422" i="1"/>
  <c r="K40423" i="1"/>
  <c r="K40424" i="1"/>
  <c r="K40425" i="1"/>
  <c r="K40426" i="1"/>
  <c r="K40427" i="1"/>
  <c r="K40428" i="1"/>
  <c r="K40429" i="1"/>
  <c r="K40430" i="1"/>
  <c r="K40431" i="1"/>
  <c r="K40432" i="1"/>
  <c r="K40433" i="1"/>
  <c r="K40434" i="1"/>
  <c r="K40435" i="1"/>
  <c r="K40436" i="1"/>
  <c r="K40437" i="1"/>
  <c r="K40438" i="1"/>
  <c r="K40439" i="1"/>
  <c r="K40440" i="1"/>
  <c r="K40441" i="1"/>
  <c r="K40442" i="1"/>
  <c r="K40443" i="1"/>
  <c r="K40444" i="1"/>
  <c r="K40445" i="1"/>
  <c r="K40446" i="1"/>
  <c r="K40447" i="1"/>
  <c r="K40448" i="1"/>
  <c r="K40449" i="1"/>
  <c r="K40450" i="1"/>
  <c r="K40451" i="1"/>
  <c r="K40452" i="1"/>
  <c r="K40453" i="1"/>
  <c r="K40454" i="1"/>
  <c r="K40455" i="1"/>
  <c r="K40456" i="1"/>
  <c r="K40457" i="1"/>
  <c r="K40458" i="1"/>
  <c r="K40459" i="1"/>
  <c r="K40460" i="1"/>
  <c r="K40461" i="1"/>
  <c r="K40462" i="1"/>
  <c r="K40463" i="1"/>
  <c r="K40464" i="1"/>
  <c r="K40465" i="1"/>
  <c r="K40466" i="1"/>
  <c r="K40467" i="1"/>
  <c r="K40468" i="1"/>
  <c r="K40469" i="1"/>
  <c r="K40470" i="1"/>
  <c r="K40471" i="1"/>
  <c r="K40472" i="1"/>
  <c r="K40473" i="1"/>
  <c r="K40474" i="1"/>
  <c r="K40475" i="1"/>
  <c r="K40476" i="1"/>
  <c r="K40477" i="1"/>
  <c r="K40478" i="1"/>
  <c r="K40479" i="1"/>
  <c r="K40480" i="1"/>
  <c r="K40481" i="1"/>
  <c r="K40482" i="1"/>
  <c r="K40483" i="1"/>
  <c r="K40484" i="1"/>
  <c r="K40485" i="1"/>
  <c r="K40486" i="1"/>
  <c r="K40487" i="1"/>
  <c r="K40488" i="1"/>
  <c r="K40489" i="1"/>
  <c r="K40490" i="1"/>
  <c r="K40491" i="1"/>
  <c r="K40492" i="1"/>
  <c r="K40493" i="1"/>
  <c r="K40494" i="1"/>
  <c r="K40495" i="1"/>
  <c r="K40496" i="1"/>
  <c r="K40497" i="1"/>
  <c r="K40498" i="1"/>
  <c r="K40499" i="1"/>
  <c r="K40500" i="1"/>
  <c r="K40501" i="1"/>
  <c r="K40502" i="1"/>
  <c r="K40503" i="1"/>
  <c r="K40504" i="1"/>
  <c r="K40505" i="1"/>
  <c r="K40506" i="1"/>
  <c r="K40507" i="1"/>
  <c r="K40508" i="1"/>
  <c r="K40509" i="1"/>
  <c r="K40510" i="1"/>
  <c r="K40511" i="1"/>
  <c r="K40512" i="1"/>
  <c r="K40513" i="1"/>
  <c r="K40514" i="1"/>
  <c r="K40515" i="1"/>
  <c r="K40516" i="1"/>
  <c r="K40517" i="1"/>
  <c r="K40518" i="1"/>
  <c r="K40519" i="1"/>
  <c r="K40520" i="1"/>
  <c r="K40521" i="1"/>
  <c r="K40522" i="1"/>
  <c r="K40523" i="1"/>
  <c r="K40524" i="1"/>
  <c r="K40525" i="1"/>
  <c r="K40526" i="1"/>
  <c r="K40527" i="1"/>
  <c r="K40528" i="1"/>
  <c r="K40529" i="1"/>
  <c r="K40530" i="1"/>
  <c r="K40531" i="1"/>
  <c r="K40532" i="1"/>
  <c r="K40533" i="1"/>
  <c r="K40534" i="1"/>
  <c r="K40535" i="1"/>
  <c r="K40536" i="1"/>
  <c r="K40537" i="1"/>
  <c r="K40538" i="1"/>
  <c r="K40539" i="1"/>
  <c r="K40540" i="1"/>
  <c r="K40541" i="1"/>
  <c r="K40542" i="1"/>
  <c r="K40543" i="1"/>
  <c r="K40544" i="1"/>
  <c r="K40545" i="1"/>
  <c r="K40546" i="1"/>
  <c r="K40547" i="1"/>
  <c r="K40548" i="1"/>
  <c r="K40549" i="1"/>
  <c r="K40550" i="1"/>
  <c r="K40551" i="1"/>
  <c r="K40552" i="1"/>
  <c r="K40553" i="1"/>
  <c r="K40554" i="1"/>
  <c r="K40555" i="1"/>
  <c r="K40556" i="1"/>
  <c r="K40557" i="1"/>
  <c r="K40558" i="1"/>
  <c r="K40559" i="1"/>
  <c r="K40560" i="1"/>
  <c r="K40561" i="1"/>
  <c r="K40562" i="1"/>
  <c r="K40563" i="1"/>
  <c r="K40564" i="1"/>
  <c r="K40565" i="1"/>
  <c r="K40566" i="1"/>
  <c r="K40567" i="1"/>
  <c r="K40568" i="1"/>
  <c r="K40569" i="1"/>
  <c r="K40570" i="1"/>
  <c r="K40571" i="1"/>
  <c r="K40572" i="1"/>
  <c r="K40573" i="1"/>
  <c r="K40574" i="1"/>
  <c r="K40575" i="1"/>
  <c r="K40576" i="1"/>
  <c r="K40577" i="1"/>
  <c r="K40578" i="1"/>
  <c r="K40579" i="1"/>
  <c r="K40580" i="1"/>
  <c r="K40581" i="1"/>
  <c r="K40582" i="1"/>
  <c r="K40583" i="1"/>
  <c r="K40584" i="1"/>
  <c r="K40585" i="1"/>
  <c r="K40586" i="1"/>
  <c r="K40587" i="1"/>
  <c r="K40588" i="1"/>
  <c r="K40589" i="1"/>
  <c r="K40590" i="1"/>
  <c r="K40591" i="1"/>
  <c r="K40592" i="1"/>
  <c r="K40593" i="1"/>
  <c r="K40594" i="1"/>
  <c r="K40595" i="1"/>
  <c r="K40596" i="1"/>
  <c r="K40597" i="1"/>
  <c r="K40598" i="1"/>
  <c r="K40599" i="1"/>
  <c r="K40600" i="1"/>
  <c r="K40601" i="1"/>
  <c r="K40602" i="1"/>
  <c r="K40603" i="1"/>
  <c r="K40604" i="1"/>
  <c r="K40605" i="1"/>
  <c r="K40606" i="1"/>
  <c r="K40607" i="1"/>
  <c r="K40608" i="1"/>
  <c r="K40609" i="1"/>
  <c r="K40610" i="1"/>
  <c r="K40611" i="1"/>
  <c r="K40612" i="1"/>
  <c r="K40613" i="1"/>
  <c r="K40614" i="1"/>
  <c r="K40615" i="1"/>
  <c r="K40616" i="1"/>
  <c r="K40617" i="1"/>
  <c r="K40618" i="1"/>
  <c r="K40619" i="1"/>
  <c r="K40620" i="1"/>
  <c r="K40621" i="1"/>
  <c r="K40622" i="1"/>
  <c r="K40623" i="1"/>
  <c r="K40624" i="1"/>
  <c r="K40625" i="1"/>
  <c r="K40626" i="1"/>
  <c r="K40627" i="1"/>
  <c r="K40628" i="1"/>
  <c r="K40629" i="1"/>
  <c r="K40630" i="1"/>
  <c r="K40631" i="1"/>
  <c r="K40632" i="1"/>
  <c r="K40633" i="1"/>
  <c r="K40634" i="1"/>
  <c r="K40635" i="1"/>
  <c r="K40636" i="1"/>
  <c r="K40637" i="1"/>
  <c r="K40638" i="1"/>
  <c r="K40639" i="1"/>
  <c r="K40640" i="1"/>
  <c r="K40641" i="1"/>
  <c r="K40642" i="1"/>
  <c r="K40643" i="1"/>
  <c r="K40644" i="1"/>
  <c r="K40645" i="1"/>
  <c r="K40646" i="1"/>
  <c r="K40647" i="1"/>
  <c r="K40648" i="1"/>
  <c r="K40649" i="1"/>
  <c r="K40650" i="1"/>
  <c r="K40651" i="1"/>
  <c r="K40652" i="1"/>
  <c r="K40653" i="1"/>
  <c r="K40654" i="1"/>
  <c r="K40655" i="1"/>
  <c r="K40656" i="1"/>
  <c r="K40657" i="1"/>
  <c r="K40658" i="1"/>
  <c r="K40659" i="1"/>
  <c r="K40660" i="1"/>
  <c r="K40661" i="1"/>
  <c r="K40662" i="1"/>
  <c r="K40663" i="1"/>
  <c r="K40664" i="1"/>
  <c r="K40665" i="1"/>
  <c r="K40666" i="1"/>
  <c r="K40667" i="1"/>
  <c r="K40668" i="1"/>
  <c r="K40669" i="1"/>
  <c r="K40670" i="1"/>
  <c r="K40671" i="1"/>
  <c r="K40672" i="1"/>
  <c r="K40673" i="1"/>
  <c r="K40674" i="1"/>
  <c r="K40675" i="1"/>
  <c r="K40676" i="1"/>
  <c r="K40677" i="1"/>
  <c r="K40678" i="1"/>
  <c r="K40679" i="1"/>
  <c r="K40680" i="1"/>
  <c r="K40681" i="1"/>
  <c r="K40682" i="1"/>
  <c r="K40683" i="1"/>
  <c r="K40684" i="1"/>
  <c r="K40685" i="1"/>
  <c r="K40686" i="1"/>
  <c r="K40687" i="1"/>
  <c r="K40688" i="1"/>
  <c r="K40689" i="1"/>
  <c r="K40690" i="1"/>
  <c r="K40691" i="1"/>
  <c r="K40692" i="1"/>
  <c r="K40693" i="1"/>
  <c r="K40694" i="1"/>
  <c r="K40695" i="1"/>
  <c r="K40696" i="1"/>
  <c r="K40697" i="1"/>
  <c r="K40698" i="1"/>
  <c r="K40699" i="1"/>
  <c r="K40700" i="1"/>
  <c r="K40701" i="1"/>
  <c r="K40702" i="1"/>
  <c r="K40703" i="1"/>
  <c r="K40704" i="1"/>
  <c r="K40705" i="1"/>
  <c r="K40706" i="1"/>
  <c r="K40707" i="1"/>
  <c r="K40708" i="1"/>
  <c r="K40709" i="1"/>
  <c r="K40710" i="1"/>
  <c r="K40711" i="1"/>
  <c r="K40712" i="1"/>
  <c r="K40713" i="1"/>
  <c r="K40714" i="1"/>
  <c r="K40715" i="1"/>
  <c r="K40716" i="1"/>
  <c r="K40717" i="1"/>
  <c r="K40718" i="1"/>
  <c r="K40719" i="1"/>
  <c r="K40720" i="1"/>
  <c r="K40721" i="1"/>
  <c r="K40722" i="1"/>
  <c r="K40723" i="1"/>
  <c r="K40724" i="1"/>
  <c r="K40725" i="1"/>
  <c r="K40726" i="1"/>
  <c r="K40727" i="1"/>
  <c r="K40728" i="1"/>
  <c r="K40729" i="1"/>
  <c r="K40730" i="1"/>
  <c r="K40731" i="1"/>
  <c r="K40732" i="1"/>
  <c r="K40733" i="1"/>
  <c r="K40734" i="1"/>
  <c r="K40735" i="1"/>
  <c r="K40736" i="1"/>
  <c r="K40737" i="1"/>
  <c r="K40738" i="1"/>
  <c r="K40739" i="1"/>
  <c r="K40740" i="1"/>
  <c r="K40741" i="1"/>
  <c r="K40742" i="1"/>
  <c r="K40743" i="1"/>
  <c r="K40744" i="1"/>
  <c r="K40745" i="1"/>
  <c r="K40746" i="1"/>
  <c r="K40747" i="1"/>
  <c r="K40748" i="1"/>
  <c r="K40749" i="1"/>
  <c r="K40750" i="1"/>
  <c r="K40751" i="1"/>
  <c r="K40752" i="1"/>
  <c r="K40753" i="1"/>
  <c r="K40754" i="1"/>
  <c r="K40755" i="1"/>
  <c r="K40756" i="1"/>
  <c r="K40757" i="1"/>
  <c r="K40758" i="1"/>
  <c r="K40759" i="1"/>
  <c r="K40760" i="1"/>
  <c r="K40761" i="1"/>
  <c r="K40762" i="1"/>
  <c r="K40763" i="1"/>
  <c r="K40764" i="1"/>
  <c r="K40765" i="1"/>
  <c r="K40766" i="1"/>
  <c r="K40767" i="1"/>
  <c r="K40768" i="1"/>
  <c r="K40769" i="1"/>
  <c r="K40770" i="1"/>
  <c r="K40771" i="1"/>
  <c r="K40772" i="1"/>
  <c r="K40773" i="1"/>
  <c r="K40774" i="1"/>
  <c r="K40775" i="1"/>
  <c r="K40776" i="1"/>
  <c r="K40777" i="1"/>
  <c r="K40778" i="1"/>
  <c r="K40779" i="1"/>
  <c r="K40780" i="1"/>
  <c r="K40781" i="1"/>
  <c r="K40782" i="1"/>
  <c r="K40783" i="1"/>
  <c r="K40784" i="1"/>
  <c r="K40785" i="1"/>
  <c r="K40786" i="1"/>
  <c r="K40787" i="1"/>
  <c r="K40788" i="1"/>
  <c r="K40789" i="1"/>
  <c r="K40790" i="1"/>
  <c r="K40791" i="1"/>
  <c r="K40792" i="1"/>
  <c r="K40793" i="1"/>
  <c r="K40794" i="1"/>
  <c r="K40795" i="1"/>
  <c r="K40796" i="1"/>
  <c r="K40797" i="1"/>
  <c r="K40798" i="1"/>
  <c r="K40799" i="1"/>
  <c r="K40800" i="1"/>
  <c r="K40801" i="1"/>
  <c r="K40802" i="1"/>
  <c r="K40803" i="1"/>
  <c r="K40804" i="1"/>
  <c r="K40805" i="1"/>
  <c r="K40806" i="1"/>
  <c r="K40807" i="1"/>
  <c r="K40808" i="1"/>
  <c r="K40809" i="1"/>
  <c r="K40810" i="1"/>
  <c r="K40811" i="1"/>
  <c r="K40812" i="1"/>
  <c r="K40813" i="1"/>
  <c r="K40814" i="1"/>
  <c r="K40815" i="1"/>
  <c r="K40816" i="1"/>
  <c r="K40817" i="1"/>
  <c r="K40818" i="1"/>
  <c r="K40819" i="1"/>
  <c r="K40820" i="1"/>
  <c r="K40821" i="1"/>
  <c r="K40822" i="1"/>
  <c r="K40823" i="1"/>
  <c r="K40824" i="1"/>
  <c r="K40825" i="1"/>
  <c r="K40826" i="1"/>
  <c r="K40827" i="1"/>
  <c r="K40828" i="1"/>
  <c r="K40829" i="1"/>
  <c r="K40830" i="1"/>
  <c r="K40831" i="1"/>
  <c r="K40832" i="1"/>
  <c r="K40833" i="1"/>
  <c r="K40834" i="1"/>
  <c r="K40835" i="1"/>
  <c r="K40836" i="1"/>
  <c r="K40837" i="1"/>
  <c r="K40838" i="1"/>
  <c r="K40839" i="1"/>
  <c r="K40840" i="1"/>
  <c r="K40841" i="1"/>
  <c r="K40842" i="1"/>
  <c r="K40843" i="1"/>
  <c r="K40844" i="1"/>
  <c r="K40845" i="1"/>
  <c r="K40846" i="1"/>
  <c r="K40847" i="1"/>
  <c r="K40848" i="1"/>
  <c r="K40849" i="1"/>
  <c r="K40850" i="1"/>
  <c r="K40851" i="1"/>
  <c r="K40852" i="1"/>
  <c r="K40853" i="1"/>
  <c r="K40854" i="1"/>
  <c r="K40855" i="1"/>
  <c r="K40856" i="1"/>
  <c r="K40857" i="1"/>
  <c r="K40858" i="1"/>
  <c r="K40859" i="1"/>
  <c r="K40860" i="1"/>
  <c r="K40861" i="1"/>
  <c r="K40862" i="1"/>
  <c r="K40863" i="1"/>
  <c r="K40864" i="1"/>
  <c r="K40865" i="1"/>
  <c r="K40866" i="1"/>
  <c r="K40867" i="1"/>
  <c r="K40868" i="1"/>
  <c r="K40869" i="1"/>
  <c r="K40870" i="1"/>
  <c r="K40871" i="1"/>
  <c r="K40872" i="1"/>
  <c r="K40873" i="1"/>
  <c r="K40874" i="1"/>
  <c r="K40875" i="1"/>
  <c r="K40876" i="1"/>
  <c r="K40877" i="1"/>
  <c r="K40878" i="1"/>
  <c r="K40879" i="1"/>
  <c r="K40880" i="1"/>
  <c r="K40881" i="1"/>
  <c r="K40882" i="1"/>
  <c r="K40883" i="1"/>
  <c r="K40884" i="1"/>
  <c r="K40885" i="1"/>
  <c r="K40886" i="1"/>
  <c r="K40887" i="1"/>
  <c r="K40888" i="1"/>
  <c r="K40889" i="1"/>
  <c r="K40890" i="1"/>
  <c r="K40891" i="1"/>
  <c r="K40892" i="1"/>
  <c r="K40893" i="1"/>
  <c r="K40894" i="1"/>
  <c r="K40895" i="1"/>
  <c r="K40896" i="1"/>
  <c r="K40897" i="1"/>
  <c r="K40898" i="1"/>
  <c r="K40899" i="1"/>
  <c r="K40900" i="1"/>
  <c r="K40901" i="1"/>
  <c r="K40902" i="1"/>
  <c r="K40903" i="1"/>
  <c r="K40904" i="1"/>
  <c r="K40905" i="1"/>
  <c r="K40906" i="1"/>
  <c r="K40907" i="1"/>
  <c r="K40908" i="1"/>
  <c r="K40909" i="1"/>
  <c r="K40910" i="1"/>
  <c r="K40911" i="1"/>
  <c r="K40912" i="1"/>
  <c r="K40913" i="1"/>
  <c r="K40914" i="1"/>
  <c r="K40915" i="1"/>
  <c r="K40916" i="1"/>
  <c r="K40917" i="1"/>
  <c r="K40918" i="1"/>
  <c r="K40919" i="1"/>
  <c r="K40920" i="1"/>
  <c r="K40921" i="1"/>
  <c r="K40922" i="1"/>
  <c r="K40923" i="1"/>
  <c r="K40924" i="1"/>
  <c r="K40925" i="1"/>
  <c r="K40926" i="1"/>
  <c r="K40927" i="1"/>
  <c r="K40928" i="1"/>
  <c r="K40929" i="1"/>
  <c r="K40930" i="1"/>
  <c r="K40931" i="1"/>
  <c r="K40932" i="1"/>
  <c r="K40933" i="1"/>
  <c r="K40934" i="1"/>
  <c r="K40935" i="1"/>
  <c r="K40936" i="1"/>
  <c r="K40937" i="1"/>
  <c r="K40938" i="1"/>
  <c r="K40939" i="1"/>
  <c r="K40940" i="1"/>
  <c r="K40941" i="1"/>
  <c r="K40942" i="1"/>
  <c r="K40943" i="1"/>
  <c r="K40944" i="1"/>
  <c r="K40945" i="1"/>
  <c r="K40946" i="1"/>
  <c r="K40947" i="1"/>
  <c r="K40948" i="1"/>
  <c r="K40949" i="1"/>
  <c r="K40950" i="1"/>
  <c r="K40951" i="1"/>
  <c r="K40952" i="1"/>
  <c r="K40953" i="1"/>
  <c r="K40954" i="1"/>
  <c r="K40955" i="1"/>
  <c r="K40956" i="1"/>
  <c r="K40957" i="1"/>
  <c r="K40958" i="1"/>
  <c r="K40959" i="1"/>
  <c r="K40960" i="1"/>
  <c r="K40961" i="1"/>
  <c r="K40962" i="1"/>
  <c r="K40963" i="1"/>
  <c r="K40964" i="1"/>
  <c r="K40965" i="1"/>
  <c r="K40966" i="1"/>
  <c r="K40967" i="1"/>
  <c r="K40968" i="1"/>
  <c r="K40969" i="1"/>
  <c r="K40970" i="1"/>
  <c r="K40971" i="1"/>
  <c r="K40972" i="1"/>
  <c r="K40973" i="1"/>
  <c r="K40974" i="1"/>
  <c r="K40975" i="1"/>
  <c r="K40976" i="1"/>
  <c r="K40977" i="1"/>
  <c r="K40978" i="1"/>
  <c r="K40979" i="1"/>
  <c r="K40980" i="1"/>
  <c r="K40981" i="1"/>
  <c r="K40982" i="1"/>
  <c r="K40983" i="1"/>
  <c r="K40984" i="1"/>
  <c r="K40985" i="1"/>
  <c r="K40986" i="1"/>
  <c r="K40987" i="1"/>
  <c r="K40988" i="1"/>
  <c r="K40989" i="1"/>
  <c r="K40990" i="1"/>
  <c r="K40991" i="1"/>
  <c r="K40992" i="1"/>
  <c r="K40993" i="1"/>
  <c r="K40994" i="1"/>
  <c r="K40995" i="1"/>
  <c r="K40996" i="1"/>
  <c r="K40997" i="1"/>
  <c r="K40998" i="1"/>
  <c r="K40999" i="1"/>
  <c r="K41000" i="1"/>
  <c r="K41001" i="1"/>
  <c r="K41002" i="1"/>
  <c r="K41003" i="1"/>
  <c r="K41004" i="1"/>
  <c r="K41005" i="1"/>
  <c r="K41006" i="1"/>
  <c r="K41007" i="1"/>
  <c r="K41008" i="1"/>
  <c r="K41009" i="1"/>
  <c r="K41010" i="1"/>
  <c r="K41011" i="1"/>
  <c r="K41012" i="1"/>
  <c r="K41013" i="1"/>
  <c r="K41014" i="1"/>
  <c r="K41015" i="1"/>
  <c r="K41016" i="1"/>
  <c r="K41017" i="1"/>
  <c r="K41018" i="1"/>
  <c r="K41019" i="1"/>
  <c r="K41020" i="1"/>
  <c r="K41021" i="1"/>
  <c r="K41022" i="1"/>
  <c r="K41023" i="1"/>
  <c r="K41024" i="1"/>
  <c r="K41025" i="1"/>
  <c r="K41026" i="1"/>
  <c r="K41027" i="1"/>
  <c r="K41028" i="1"/>
  <c r="K41029" i="1"/>
  <c r="K41030" i="1"/>
  <c r="K41031" i="1"/>
  <c r="K41032" i="1"/>
  <c r="K41033" i="1"/>
  <c r="K41034" i="1"/>
  <c r="K41035" i="1"/>
  <c r="K41036" i="1"/>
  <c r="K41037" i="1"/>
  <c r="K41038" i="1"/>
  <c r="K41039" i="1"/>
  <c r="K41040" i="1"/>
  <c r="K41041" i="1"/>
  <c r="K41042" i="1"/>
  <c r="K41043" i="1"/>
  <c r="K41044" i="1"/>
  <c r="K41045" i="1"/>
  <c r="K41046" i="1"/>
  <c r="K41047" i="1"/>
  <c r="K41048" i="1"/>
  <c r="K41049" i="1"/>
  <c r="K41050" i="1"/>
  <c r="K41051" i="1"/>
  <c r="K41052" i="1"/>
  <c r="K41053" i="1"/>
  <c r="K41054" i="1"/>
  <c r="K41055" i="1"/>
  <c r="K41056" i="1"/>
  <c r="K41057" i="1"/>
  <c r="K41058" i="1"/>
  <c r="K41059" i="1"/>
  <c r="K41060" i="1"/>
  <c r="K41061" i="1"/>
  <c r="K41062" i="1"/>
  <c r="K41063" i="1"/>
  <c r="K41064" i="1"/>
  <c r="K41065" i="1"/>
  <c r="K41066" i="1"/>
  <c r="K41067" i="1"/>
  <c r="K41068" i="1"/>
  <c r="K41069" i="1"/>
  <c r="K41070" i="1"/>
  <c r="K41071" i="1"/>
  <c r="K41072" i="1"/>
  <c r="K41073" i="1"/>
  <c r="K41074" i="1"/>
  <c r="K41075" i="1"/>
  <c r="K41076" i="1"/>
  <c r="K41077" i="1"/>
  <c r="K41078" i="1"/>
  <c r="K41079" i="1"/>
  <c r="K41080" i="1"/>
  <c r="K41081" i="1"/>
  <c r="K41082" i="1"/>
  <c r="K41083" i="1"/>
  <c r="K41084" i="1"/>
  <c r="K41085" i="1"/>
  <c r="K41086" i="1"/>
  <c r="K41087" i="1"/>
  <c r="K41088" i="1"/>
  <c r="K41089" i="1"/>
  <c r="K41090" i="1"/>
  <c r="K41091" i="1"/>
  <c r="K41092" i="1"/>
  <c r="K41093" i="1"/>
  <c r="K41094" i="1"/>
  <c r="K41095" i="1"/>
  <c r="K41096" i="1"/>
  <c r="K41097" i="1"/>
  <c r="K41098" i="1"/>
  <c r="K41099" i="1"/>
  <c r="K41100" i="1"/>
  <c r="K41101" i="1"/>
  <c r="K41102" i="1"/>
  <c r="K41103" i="1"/>
  <c r="K41104" i="1"/>
  <c r="K41105" i="1"/>
  <c r="K41106" i="1"/>
  <c r="K41107" i="1"/>
  <c r="K41108" i="1"/>
  <c r="K41109" i="1"/>
  <c r="K41110" i="1"/>
  <c r="K41111" i="1"/>
  <c r="K41112" i="1"/>
  <c r="K41113" i="1"/>
  <c r="K41114" i="1"/>
  <c r="K41115" i="1"/>
  <c r="K41116" i="1"/>
  <c r="K41117" i="1"/>
  <c r="K41118" i="1"/>
  <c r="K41119" i="1"/>
  <c r="K41120" i="1"/>
  <c r="K41121" i="1"/>
  <c r="K41122" i="1"/>
  <c r="K41123" i="1"/>
  <c r="K41124" i="1"/>
  <c r="K41125" i="1"/>
  <c r="K41126" i="1"/>
  <c r="K41127" i="1"/>
  <c r="K41128" i="1"/>
  <c r="K41129" i="1"/>
  <c r="K41130" i="1"/>
  <c r="K41131" i="1"/>
  <c r="K41132" i="1"/>
  <c r="K41133" i="1"/>
  <c r="K41134" i="1"/>
  <c r="K41135" i="1"/>
  <c r="K41136" i="1"/>
  <c r="K41137" i="1"/>
  <c r="K41138" i="1"/>
  <c r="K41139" i="1"/>
  <c r="K41140" i="1"/>
  <c r="K41141" i="1"/>
  <c r="K41142" i="1"/>
  <c r="K41143" i="1"/>
  <c r="K41144" i="1"/>
  <c r="K41145" i="1"/>
  <c r="K41146" i="1"/>
  <c r="K41147" i="1"/>
  <c r="K41148" i="1"/>
  <c r="K41149" i="1"/>
  <c r="K41150" i="1"/>
  <c r="K41151" i="1"/>
  <c r="K41152" i="1"/>
  <c r="K41153" i="1"/>
  <c r="K41154" i="1"/>
  <c r="K41155" i="1"/>
  <c r="K41156" i="1"/>
  <c r="K41157" i="1"/>
  <c r="K41158" i="1"/>
  <c r="K41159" i="1"/>
  <c r="K41160" i="1"/>
  <c r="K41161" i="1"/>
  <c r="K41162" i="1"/>
  <c r="K41163" i="1"/>
  <c r="K41164" i="1"/>
  <c r="K41165" i="1"/>
  <c r="K41166" i="1"/>
  <c r="K41167" i="1"/>
  <c r="K41168" i="1"/>
  <c r="K41169" i="1"/>
  <c r="K41170" i="1"/>
  <c r="K41171" i="1"/>
  <c r="K41172" i="1"/>
  <c r="K41173" i="1"/>
  <c r="K41174" i="1"/>
  <c r="K41175" i="1"/>
  <c r="K41176" i="1"/>
  <c r="K41177" i="1"/>
  <c r="K41178" i="1"/>
  <c r="K41179" i="1"/>
  <c r="K41180" i="1"/>
  <c r="K41181" i="1"/>
  <c r="K41182" i="1"/>
  <c r="K41183" i="1"/>
  <c r="K41184" i="1"/>
  <c r="K41185" i="1"/>
  <c r="K41186" i="1"/>
  <c r="K41187" i="1"/>
  <c r="K41188" i="1"/>
  <c r="K41189" i="1"/>
  <c r="K41190" i="1"/>
  <c r="K41191" i="1"/>
  <c r="K41192" i="1"/>
  <c r="K41193" i="1"/>
  <c r="K41194" i="1"/>
  <c r="K41195" i="1"/>
  <c r="K41196" i="1"/>
  <c r="K41197" i="1"/>
  <c r="K41198" i="1"/>
  <c r="K41199" i="1"/>
  <c r="K41200" i="1"/>
  <c r="K41201" i="1"/>
  <c r="K41202" i="1"/>
  <c r="K41203" i="1"/>
  <c r="K41204" i="1"/>
  <c r="K41205" i="1"/>
  <c r="K41206" i="1"/>
  <c r="K41207" i="1"/>
  <c r="K41208" i="1"/>
  <c r="K41209" i="1"/>
  <c r="K41210" i="1"/>
  <c r="K41211" i="1"/>
  <c r="K41212" i="1"/>
  <c r="K41213" i="1"/>
  <c r="K41214" i="1"/>
  <c r="K41215" i="1"/>
  <c r="K41216" i="1"/>
  <c r="K41217" i="1"/>
  <c r="K41218" i="1"/>
  <c r="K41219" i="1"/>
  <c r="K41220" i="1"/>
  <c r="K41221" i="1"/>
  <c r="K41222" i="1"/>
  <c r="K41223" i="1"/>
  <c r="K41224" i="1"/>
  <c r="K41225" i="1"/>
  <c r="K41226" i="1"/>
  <c r="K41227" i="1"/>
  <c r="K41228" i="1"/>
  <c r="K41229" i="1"/>
  <c r="K41230" i="1"/>
  <c r="K41231" i="1"/>
  <c r="K41232" i="1"/>
  <c r="K41233" i="1"/>
  <c r="K41234" i="1"/>
  <c r="K41235" i="1"/>
  <c r="K41236" i="1"/>
  <c r="K41237" i="1"/>
  <c r="K41238" i="1"/>
  <c r="K41239" i="1"/>
  <c r="K41240" i="1"/>
  <c r="K41241" i="1"/>
  <c r="K41242" i="1"/>
  <c r="K41243" i="1"/>
  <c r="K41244" i="1"/>
  <c r="K41245" i="1"/>
  <c r="K41246" i="1"/>
  <c r="K41247" i="1"/>
  <c r="K41248" i="1"/>
  <c r="K41249" i="1"/>
  <c r="K41250" i="1"/>
  <c r="K41251" i="1"/>
  <c r="K41252" i="1"/>
  <c r="K41253" i="1"/>
  <c r="K41254" i="1"/>
  <c r="K41255" i="1"/>
  <c r="K41256" i="1"/>
  <c r="K41257" i="1"/>
  <c r="K41258" i="1"/>
  <c r="K41259" i="1"/>
  <c r="K41260" i="1"/>
  <c r="K41261" i="1"/>
  <c r="K41262" i="1"/>
  <c r="K41263" i="1"/>
  <c r="K41264" i="1"/>
  <c r="K41265" i="1"/>
  <c r="K41266" i="1"/>
  <c r="K41267" i="1"/>
  <c r="K41268" i="1"/>
  <c r="K41269" i="1"/>
  <c r="K41270" i="1"/>
  <c r="K41271" i="1"/>
  <c r="K41272" i="1"/>
  <c r="K41273" i="1"/>
  <c r="K41274" i="1"/>
  <c r="K41275" i="1"/>
  <c r="K41276" i="1"/>
  <c r="K41277" i="1"/>
  <c r="K41278" i="1"/>
  <c r="K41279" i="1"/>
  <c r="K41280" i="1"/>
  <c r="K41281" i="1"/>
  <c r="K41282" i="1"/>
  <c r="K41283" i="1"/>
  <c r="K41284" i="1"/>
  <c r="K41285" i="1"/>
  <c r="K41286" i="1"/>
  <c r="K41287" i="1"/>
  <c r="K41288" i="1"/>
  <c r="K41289" i="1"/>
  <c r="K41290" i="1"/>
  <c r="K41291" i="1"/>
  <c r="K41292" i="1"/>
  <c r="K41293" i="1"/>
  <c r="K41294" i="1"/>
  <c r="K41295" i="1"/>
  <c r="K41296" i="1"/>
  <c r="K41297" i="1"/>
  <c r="K41298" i="1"/>
  <c r="K41299" i="1"/>
  <c r="K41300" i="1"/>
  <c r="K41301" i="1"/>
  <c r="K41302" i="1"/>
  <c r="K41303" i="1"/>
  <c r="K41304" i="1"/>
  <c r="K41305" i="1"/>
  <c r="K41306" i="1"/>
  <c r="K41307" i="1"/>
  <c r="K41308" i="1"/>
  <c r="K41309" i="1"/>
  <c r="K41310" i="1"/>
  <c r="K41311" i="1"/>
  <c r="K41312" i="1"/>
  <c r="K41313" i="1"/>
  <c r="K41314" i="1"/>
  <c r="K41315" i="1"/>
  <c r="K41316" i="1"/>
  <c r="K41317" i="1"/>
  <c r="K41318" i="1"/>
  <c r="K41319" i="1"/>
  <c r="K41320" i="1"/>
  <c r="K41321" i="1"/>
  <c r="K41322" i="1"/>
  <c r="K41323" i="1"/>
  <c r="K41324" i="1"/>
  <c r="K41325" i="1"/>
  <c r="K41326" i="1"/>
  <c r="K41327" i="1"/>
  <c r="K41328" i="1"/>
  <c r="K41329" i="1"/>
  <c r="K41330" i="1"/>
  <c r="K41331" i="1"/>
  <c r="K41332" i="1"/>
  <c r="K41333" i="1"/>
  <c r="K41334" i="1"/>
  <c r="K41335" i="1"/>
  <c r="K41336" i="1"/>
  <c r="K41337" i="1"/>
  <c r="K41338" i="1"/>
  <c r="K41339" i="1"/>
  <c r="K41340" i="1"/>
  <c r="K41341" i="1"/>
  <c r="K41342" i="1"/>
  <c r="K41343" i="1"/>
  <c r="K41344" i="1"/>
  <c r="K41345" i="1"/>
  <c r="K41346" i="1"/>
  <c r="K41347" i="1"/>
  <c r="K41348" i="1"/>
  <c r="K41349" i="1"/>
  <c r="K41350" i="1"/>
  <c r="K41351" i="1"/>
  <c r="K41352" i="1"/>
  <c r="K41353" i="1"/>
  <c r="K41354" i="1"/>
  <c r="K41355" i="1"/>
  <c r="K41356" i="1"/>
  <c r="K41357" i="1"/>
  <c r="K41358" i="1"/>
  <c r="K41359" i="1"/>
  <c r="K41360" i="1"/>
  <c r="K41361" i="1"/>
  <c r="K41362" i="1"/>
  <c r="K41363" i="1"/>
  <c r="K41364" i="1"/>
  <c r="K41365" i="1"/>
  <c r="K41366" i="1"/>
  <c r="K41367" i="1"/>
  <c r="K41368" i="1"/>
  <c r="K41369" i="1"/>
  <c r="K41370" i="1"/>
  <c r="K41371" i="1"/>
  <c r="K41372" i="1"/>
  <c r="K41373" i="1"/>
  <c r="K41374" i="1"/>
  <c r="K41375" i="1"/>
  <c r="K41376" i="1"/>
  <c r="K41377" i="1"/>
  <c r="K41378" i="1"/>
  <c r="K41379" i="1"/>
  <c r="K41380" i="1"/>
  <c r="K41381" i="1"/>
  <c r="K41382" i="1"/>
  <c r="K41383" i="1"/>
  <c r="K41384" i="1"/>
  <c r="K41385" i="1"/>
  <c r="K41386" i="1"/>
  <c r="K41387" i="1"/>
  <c r="K41388" i="1"/>
  <c r="K41389" i="1"/>
  <c r="K41390" i="1"/>
  <c r="K41391" i="1"/>
  <c r="K41392" i="1"/>
  <c r="K41393" i="1"/>
  <c r="K41394" i="1"/>
  <c r="K41395" i="1"/>
  <c r="K41396" i="1"/>
  <c r="K41397" i="1"/>
  <c r="K41398" i="1"/>
  <c r="K41399" i="1"/>
  <c r="K41400" i="1"/>
  <c r="K41401" i="1"/>
  <c r="K41402" i="1"/>
  <c r="K41403" i="1"/>
  <c r="K41404" i="1"/>
  <c r="K41405" i="1"/>
  <c r="K41406" i="1"/>
  <c r="K41407" i="1"/>
  <c r="K41408" i="1"/>
  <c r="K41409" i="1"/>
  <c r="K41410" i="1"/>
  <c r="K41411" i="1"/>
  <c r="K41412" i="1"/>
  <c r="K41413" i="1"/>
  <c r="K41414" i="1"/>
  <c r="K41415" i="1"/>
  <c r="K41416" i="1"/>
  <c r="K41417" i="1"/>
  <c r="K41418" i="1"/>
  <c r="K41419" i="1"/>
  <c r="K41420" i="1"/>
  <c r="K41421" i="1"/>
  <c r="K41422" i="1"/>
  <c r="K41423" i="1"/>
  <c r="K41424" i="1"/>
  <c r="K41425" i="1"/>
  <c r="K41426" i="1"/>
  <c r="K41427" i="1"/>
  <c r="K41428" i="1"/>
  <c r="K41429" i="1"/>
  <c r="K41430" i="1"/>
  <c r="K41431" i="1"/>
  <c r="K41432" i="1"/>
  <c r="K41433" i="1"/>
  <c r="K41434" i="1"/>
  <c r="K41435" i="1"/>
  <c r="K41436" i="1"/>
  <c r="K41437" i="1"/>
  <c r="K41438" i="1"/>
  <c r="K41439" i="1"/>
  <c r="K41440" i="1"/>
  <c r="K41441" i="1"/>
  <c r="K41442" i="1"/>
  <c r="K41443" i="1"/>
  <c r="K41444" i="1"/>
  <c r="K41445" i="1"/>
  <c r="K41446" i="1"/>
  <c r="K41447" i="1"/>
  <c r="K41448" i="1"/>
  <c r="K41449" i="1"/>
  <c r="K41450" i="1"/>
  <c r="K41451" i="1"/>
  <c r="K41452" i="1"/>
  <c r="K41453" i="1"/>
  <c r="K41454" i="1"/>
  <c r="K41455" i="1"/>
  <c r="K41456" i="1"/>
  <c r="K41457" i="1"/>
  <c r="K41458" i="1"/>
  <c r="K41459" i="1"/>
  <c r="K41460" i="1"/>
  <c r="K41461" i="1"/>
  <c r="K41462" i="1"/>
  <c r="K41463" i="1"/>
  <c r="K41464" i="1"/>
  <c r="K41465" i="1"/>
  <c r="K41466" i="1"/>
  <c r="K41467" i="1"/>
  <c r="K41468" i="1"/>
  <c r="K41469" i="1"/>
  <c r="K41470" i="1"/>
  <c r="K41471" i="1"/>
  <c r="K41472" i="1"/>
  <c r="K41473" i="1"/>
  <c r="K41474" i="1"/>
  <c r="K41475" i="1"/>
  <c r="K41476" i="1"/>
  <c r="K41477" i="1"/>
  <c r="K41478" i="1"/>
  <c r="K41479" i="1"/>
  <c r="K41480" i="1"/>
  <c r="K41481" i="1"/>
  <c r="K41482" i="1"/>
  <c r="K41483" i="1"/>
  <c r="K41484" i="1"/>
  <c r="K41485" i="1"/>
  <c r="K41486" i="1"/>
  <c r="K41487" i="1"/>
  <c r="K41488" i="1"/>
  <c r="K41489" i="1"/>
  <c r="K41490" i="1"/>
  <c r="K41491" i="1"/>
  <c r="K41492" i="1"/>
  <c r="K41493" i="1"/>
  <c r="K41494" i="1"/>
  <c r="K41495" i="1"/>
  <c r="K41496" i="1"/>
  <c r="K41497" i="1"/>
  <c r="K41498" i="1"/>
  <c r="K41499" i="1"/>
  <c r="K41500" i="1"/>
  <c r="K41501" i="1"/>
  <c r="K41502" i="1"/>
  <c r="K41503" i="1"/>
  <c r="K41504" i="1"/>
  <c r="K41505" i="1"/>
  <c r="K41506" i="1"/>
  <c r="K41507" i="1"/>
  <c r="K41508" i="1"/>
  <c r="K41509" i="1"/>
  <c r="K41510" i="1"/>
  <c r="K41511" i="1"/>
  <c r="K41512" i="1"/>
  <c r="K41513" i="1"/>
  <c r="K41514" i="1"/>
  <c r="K41515" i="1"/>
  <c r="K41516" i="1"/>
  <c r="K41517" i="1"/>
  <c r="K41518" i="1"/>
  <c r="K41519" i="1"/>
  <c r="K41520" i="1"/>
  <c r="K41521" i="1"/>
  <c r="K41522" i="1"/>
  <c r="K41523" i="1"/>
  <c r="K41524" i="1"/>
  <c r="K41525" i="1"/>
  <c r="K41526" i="1"/>
  <c r="K41527" i="1"/>
  <c r="K41528" i="1"/>
  <c r="K41529" i="1"/>
  <c r="K41530" i="1"/>
  <c r="K41531" i="1"/>
  <c r="K41532" i="1"/>
  <c r="K41533" i="1"/>
  <c r="K41534" i="1"/>
  <c r="K41535" i="1"/>
  <c r="K41536" i="1"/>
  <c r="K41537" i="1"/>
  <c r="K41538" i="1"/>
  <c r="K41539" i="1"/>
  <c r="K41540" i="1"/>
  <c r="K41541" i="1"/>
  <c r="K41542" i="1"/>
  <c r="K41543" i="1"/>
  <c r="K41544" i="1"/>
  <c r="K41545" i="1"/>
  <c r="K41546" i="1"/>
  <c r="K41547" i="1"/>
  <c r="K41548" i="1"/>
  <c r="K41549" i="1"/>
  <c r="K41550" i="1"/>
  <c r="K41551" i="1"/>
  <c r="K41552" i="1"/>
  <c r="K41553" i="1"/>
  <c r="K41554" i="1"/>
  <c r="K41555" i="1"/>
  <c r="K41556" i="1"/>
  <c r="K41557" i="1"/>
  <c r="K41558" i="1"/>
  <c r="K41559" i="1"/>
  <c r="K41560" i="1"/>
  <c r="K41561" i="1"/>
  <c r="K41562" i="1"/>
  <c r="K41563" i="1"/>
  <c r="K41564" i="1"/>
  <c r="K41565" i="1"/>
  <c r="K41566" i="1"/>
  <c r="K41567" i="1"/>
  <c r="K41568" i="1"/>
  <c r="K41569" i="1"/>
  <c r="K41570" i="1"/>
  <c r="K41571" i="1"/>
  <c r="K41572" i="1"/>
  <c r="K41573" i="1"/>
  <c r="K41574" i="1"/>
  <c r="K41575" i="1"/>
  <c r="K41576" i="1"/>
  <c r="K41577" i="1"/>
  <c r="K41578" i="1"/>
  <c r="K41579" i="1"/>
  <c r="K41580" i="1"/>
  <c r="K41581" i="1"/>
  <c r="K41582" i="1"/>
  <c r="K41583" i="1"/>
  <c r="K41584" i="1"/>
  <c r="K41585" i="1"/>
  <c r="K41586" i="1"/>
  <c r="K41587" i="1"/>
  <c r="K41588" i="1"/>
  <c r="K41589" i="1"/>
  <c r="K41590" i="1"/>
  <c r="K41591" i="1"/>
  <c r="K41592" i="1"/>
  <c r="K41593" i="1"/>
  <c r="K41594" i="1"/>
  <c r="K41595" i="1"/>
  <c r="K41596" i="1"/>
  <c r="K41597" i="1"/>
  <c r="K41598" i="1"/>
  <c r="K41599" i="1"/>
  <c r="K41600" i="1"/>
  <c r="K41601" i="1"/>
  <c r="K41602" i="1"/>
  <c r="K41603" i="1"/>
  <c r="K41604" i="1"/>
  <c r="K41605" i="1"/>
  <c r="K41606" i="1"/>
  <c r="K41607" i="1"/>
  <c r="K41608" i="1"/>
  <c r="K41609" i="1"/>
  <c r="K41610" i="1"/>
  <c r="K41611" i="1"/>
  <c r="K41612" i="1"/>
  <c r="K41613" i="1"/>
  <c r="K41614" i="1"/>
  <c r="K41615" i="1"/>
  <c r="K41616" i="1"/>
  <c r="K41617" i="1"/>
  <c r="K41618" i="1"/>
  <c r="K41619" i="1"/>
  <c r="K41620" i="1"/>
  <c r="K41621" i="1"/>
  <c r="K41622" i="1"/>
  <c r="K41623" i="1"/>
  <c r="K41624" i="1"/>
  <c r="K41625" i="1"/>
  <c r="K41626" i="1"/>
  <c r="K41627" i="1"/>
  <c r="K41628" i="1"/>
  <c r="K41629" i="1"/>
  <c r="K41630" i="1"/>
  <c r="K41631" i="1"/>
  <c r="K41632" i="1"/>
  <c r="K41633" i="1"/>
  <c r="K41634" i="1"/>
  <c r="K41635" i="1"/>
  <c r="K41636" i="1"/>
  <c r="K41637" i="1"/>
  <c r="K41638" i="1"/>
  <c r="K41639" i="1"/>
  <c r="K41640" i="1"/>
  <c r="K41641" i="1"/>
  <c r="K41642" i="1"/>
  <c r="K41643" i="1"/>
  <c r="K41644" i="1"/>
  <c r="K41645" i="1"/>
  <c r="K41646" i="1"/>
  <c r="K41647" i="1"/>
  <c r="K41648" i="1"/>
  <c r="K41649" i="1"/>
  <c r="K41650" i="1"/>
  <c r="K41651" i="1"/>
  <c r="K41652" i="1"/>
  <c r="K41653" i="1"/>
  <c r="K41654" i="1"/>
  <c r="K41655" i="1"/>
  <c r="K41656" i="1"/>
  <c r="K41657" i="1"/>
  <c r="K41658" i="1"/>
  <c r="K41659" i="1"/>
  <c r="K41660" i="1"/>
  <c r="K41661" i="1"/>
  <c r="K41662" i="1"/>
  <c r="K41663" i="1"/>
  <c r="K41664" i="1"/>
  <c r="K41665" i="1"/>
  <c r="K41666" i="1"/>
  <c r="K41667" i="1"/>
  <c r="K41668" i="1"/>
  <c r="K41669" i="1"/>
  <c r="K41670" i="1"/>
  <c r="K41671" i="1"/>
  <c r="K41672" i="1"/>
  <c r="K41673" i="1"/>
  <c r="K41674" i="1"/>
  <c r="K41675" i="1"/>
  <c r="K41676" i="1"/>
  <c r="K41677" i="1"/>
  <c r="K41678" i="1"/>
  <c r="K41679" i="1"/>
  <c r="K41680" i="1"/>
  <c r="K41681" i="1"/>
  <c r="K41682" i="1"/>
  <c r="K41683" i="1"/>
  <c r="K41684" i="1"/>
  <c r="K41685" i="1"/>
  <c r="K41686" i="1"/>
  <c r="K41687" i="1"/>
  <c r="K41688" i="1"/>
  <c r="K41689" i="1"/>
  <c r="K41690" i="1"/>
  <c r="K41691" i="1"/>
  <c r="K41692" i="1"/>
  <c r="K41693" i="1"/>
  <c r="K41694" i="1"/>
  <c r="K41695" i="1"/>
  <c r="K41696" i="1"/>
  <c r="K41697" i="1"/>
  <c r="K41698" i="1"/>
  <c r="K41699" i="1"/>
  <c r="K41700" i="1"/>
  <c r="K41701" i="1"/>
  <c r="K41702" i="1"/>
  <c r="K41703" i="1"/>
  <c r="K41704" i="1"/>
  <c r="K41705" i="1"/>
  <c r="K41706" i="1"/>
  <c r="K41707" i="1"/>
  <c r="K41708" i="1"/>
  <c r="K41709" i="1"/>
  <c r="K41710" i="1"/>
  <c r="K41711" i="1"/>
  <c r="K41712" i="1"/>
  <c r="K41713" i="1"/>
  <c r="K41714" i="1"/>
  <c r="K41715" i="1"/>
  <c r="K41716" i="1"/>
  <c r="K41717" i="1"/>
  <c r="K41718" i="1"/>
  <c r="K41719" i="1"/>
  <c r="K41720" i="1"/>
  <c r="K41721" i="1"/>
  <c r="K41722" i="1"/>
  <c r="K41723" i="1"/>
  <c r="K41724" i="1"/>
  <c r="K41725" i="1"/>
  <c r="K41726" i="1"/>
  <c r="K41727" i="1"/>
  <c r="K41728" i="1"/>
  <c r="K41729" i="1"/>
  <c r="K41730" i="1"/>
  <c r="K41731" i="1"/>
  <c r="K41732" i="1"/>
  <c r="K41733" i="1"/>
  <c r="K41734" i="1"/>
  <c r="K41735" i="1"/>
  <c r="K41736" i="1"/>
  <c r="K41737" i="1"/>
  <c r="K41738" i="1"/>
  <c r="K41739" i="1"/>
  <c r="K41740" i="1"/>
  <c r="K41741" i="1"/>
  <c r="K41742" i="1"/>
  <c r="K41743" i="1"/>
  <c r="K41744" i="1"/>
  <c r="K41745" i="1"/>
  <c r="K41746" i="1"/>
  <c r="K41747" i="1"/>
  <c r="K41748" i="1"/>
  <c r="K41749" i="1"/>
  <c r="K41750" i="1"/>
  <c r="K41751" i="1"/>
  <c r="K41752" i="1"/>
  <c r="K41753" i="1"/>
  <c r="K41754" i="1"/>
  <c r="K41755" i="1"/>
  <c r="K41756" i="1"/>
  <c r="K41757" i="1"/>
  <c r="K41758" i="1"/>
  <c r="K41759" i="1"/>
  <c r="K41760" i="1"/>
  <c r="K41761" i="1"/>
  <c r="K41762" i="1"/>
  <c r="K41763" i="1"/>
  <c r="K41764" i="1"/>
  <c r="K41765" i="1"/>
  <c r="K41766" i="1"/>
  <c r="K41767" i="1"/>
  <c r="K41768" i="1"/>
  <c r="K41769" i="1"/>
  <c r="K41770" i="1"/>
  <c r="K41771" i="1"/>
  <c r="K41772" i="1"/>
  <c r="K41773" i="1"/>
  <c r="K41774" i="1"/>
  <c r="K41775" i="1"/>
  <c r="K41776" i="1"/>
  <c r="K41777" i="1"/>
  <c r="K41778" i="1"/>
  <c r="K41779" i="1"/>
  <c r="K41780" i="1"/>
  <c r="K41781" i="1"/>
  <c r="K41782" i="1"/>
  <c r="K41783" i="1"/>
  <c r="K41784" i="1"/>
  <c r="K41785" i="1"/>
  <c r="K41786" i="1"/>
  <c r="K41787" i="1"/>
  <c r="K41788" i="1"/>
  <c r="K41789" i="1"/>
  <c r="K41790" i="1"/>
  <c r="K41791" i="1"/>
  <c r="K41792" i="1"/>
  <c r="K41793" i="1"/>
  <c r="K41794" i="1"/>
  <c r="K41795" i="1"/>
  <c r="K41796" i="1"/>
  <c r="K41797" i="1"/>
  <c r="K41798" i="1"/>
  <c r="K41799" i="1"/>
  <c r="K41800" i="1"/>
  <c r="K41801" i="1"/>
  <c r="K41802" i="1"/>
  <c r="K41803" i="1"/>
  <c r="K41804" i="1"/>
  <c r="K41805" i="1"/>
  <c r="K41806" i="1"/>
  <c r="K41807" i="1"/>
  <c r="K41808" i="1"/>
  <c r="K41809" i="1"/>
  <c r="K41810" i="1"/>
  <c r="K41811" i="1"/>
  <c r="K41812" i="1"/>
  <c r="K41813" i="1"/>
  <c r="K41814" i="1"/>
  <c r="K41815" i="1"/>
  <c r="K41816" i="1"/>
  <c r="K41817" i="1"/>
  <c r="K41818" i="1"/>
  <c r="K41819" i="1"/>
  <c r="K41820" i="1"/>
  <c r="K41821" i="1"/>
  <c r="K41822" i="1"/>
  <c r="K41823" i="1"/>
  <c r="K41824" i="1"/>
  <c r="K41825" i="1"/>
  <c r="K41826" i="1"/>
  <c r="K41827" i="1"/>
  <c r="K41828" i="1"/>
  <c r="K41829" i="1"/>
  <c r="K41830" i="1"/>
  <c r="K41831" i="1"/>
  <c r="K41832" i="1"/>
  <c r="K41833" i="1"/>
  <c r="K41834" i="1"/>
  <c r="K41835" i="1"/>
  <c r="K41836" i="1"/>
  <c r="K41837" i="1"/>
  <c r="K41838" i="1"/>
  <c r="K41839" i="1"/>
  <c r="K41840" i="1"/>
  <c r="K41841" i="1"/>
  <c r="K41842" i="1"/>
  <c r="K41843" i="1"/>
  <c r="K41844" i="1"/>
  <c r="K41845" i="1"/>
  <c r="K41846" i="1"/>
  <c r="K41847" i="1"/>
  <c r="K41848" i="1"/>
  <c r="K41849" i="1"/>
  <c r="K41850" i="1"/>
  <c r="K41851" i="1"/>
  <c r="K41852" i="1"/>
  <c r="K41853" i="1"/>
  <c r="K41854" i="1"/>
  <c r="K41855" i="1"/>
  <c r="K41856" i="1"/>
  <c r="K41857" i="1"/>
  <c r="K41858" i="1"/>
  <c r="K41859" i="1"/>
  <c r="K41860" i="1"/>
  <c r="K41861" i="1"/>
  <c r="K41862" i="1"/>
  <c r="K41863" i="1"/>
  <c r="K41864" i="1"/>
  <c r="K41865" i="1"/>
  <c r="K41866" i="1"/>
  <c r="K41867" i="1"/>
  <c r="K41868" i="1"/>
  <c r="K41869" i="1"/>
  <c r="K41870" i="1"/>
  <c r="K41871" i="1"/>
  <c r="K41872" i="1"/>
  <c r="K41873" i="1"/>
  <c r="K41874" i="1"/>
  <c r="K41875" i="1"/>
  <c r="K41876" i="1"/>
  <c r="K41877" i="1"/>
  <c r="K41878" i="1"/>
  <c r="K41879" i="1"/>
  <c r="K41880" i="1"/>
  <c r="K41881" i="1"/>
  <c r="K41882" i="1"/>
  <c r="K41883" i="1"/>
  <c r="K41884" i="1"/>
  <c r="K41885" i="1"/>
  <c r="K41886" i="1"/>
  <c r="K41887" i="1"/>
  <c r="K41888" i="1"/>
  <c r="K41889" i="1"/>
  <c r="K41890" i="1"/>
  <c r="K41891" i="1"/>
  <c r="K41892" i="1"/>
  <c r="K41893" i="1"/>
  <c r="K41894" i="1"/>
  <c r="K41895" i="1"/>
  <c r="K41896" i="1"/>
  <c r="K41897" i="1"/>
  <c r="K41898" i="1"/>
  <c r="K41899" i="1"/>
  <c r="K41900" i="1"/>
  <c r="K41901" i="1"/>
  <c r="K41902" i="1"/>
  <c r="K41903" i="1"/>
  <c r="K41904" i="1"/>
  <c r="K41905" i="1"/>
  <c r="K41906" i="1"/>
  <c r="K41907" i="1"/>
  <c r="K41908" i="1"/>
  <c r="K41909" i="1"/>
  <c r="K41910" i="1"/>
  <c r="K41911" i="1"/>
  <c r="K41912" i="1"/>
  <c r="K41913" i="1"/>
  <c r="K41914" i="1"/>
  <c r="K41915" i="1"/>
  <c r="K41916" i="1"/>
  <c r="K41917" i="1"/>
  <c r="K41918" i="1"/>
  <c r="K41919" i="1"/>
  <c r="K41920" i="1"/>
  <c r="K41921" i="1"/>
  <c r="K41922" i="1"/>
  <c r="K41923" i="1"/>
  <c r="K41924" i="1"/>
  <c r="K41925" i="1"/>
  <c r="K41926" i="1"/>
  <c r="K41927" i="1"/>
  <c r="K41928" i="1"/>
  <c r="K41929" i="1"/>
  <c r="K41930" i="1"/>
  <c r="K41931" i="1"/>
  <c r="K41932" i="1"/>
  <c r="K41933" i="1"/>
  <c r="K41934" i="1"/>
  <c r="K41935" i="1"/>
  <c r="K41936" i="1"/>
  <c r="K41937" i="1"/>
  <c r="K41938" i="1"/>
  <c r="K41939" i="1"/>
  <c r="K41940" i="1"/>
  <c r="K41941" i="1"/>
  <c r="K41942" i="1"/>
  <c r="K41943" i="1"/>
  <c r="K41944" i="1"/>
  <c r="K41945" i="1"/>
  <c r="K41946" i="1"/>
  <c r="K41947" i="1"/>
  <c r="K41948" i="1"/>
  <c r="K41949" i="1"/>
  <c r="K41950" i="1"/>
  <c r="K41951" i="1"/>
  <c r="K41952" i="1"/>
  <c r="K41953" i="1"/>
  <c r="K41954" i="1"/>
  <c r="K41955" i="1"/>
  <c r="K41956" i="1"/>
  <c r="K41957" i="1"/>
  <c r="K41958" i="1"/>
  <c r="K41959" i="1"/>
  <c r="K41960" i="1"/>
  <c r="K41961" i="1"/>
  <c r="K41962" i="1"/>
  <c r="K41963" i="1"/>
  <c r="K41964" i="1"/>
  <c r="K41965" i="1"/>
  <c r="K41966" i="1"/>
  <c r="K41967" i="1"/>
  <c r="K41968" i="1"/>
  <c r="K41969" i="1"/>
  <c r="K41970" i="1"/>
  <c r="K41971" i="1"/>
  <c r="K41972" i="1"/>
  <c r="K41973" i="1"/>
  <c r="K41974" i="1"/>
  <c r="K41975" i="1"/>
  <c r="K41976" i="1"/>
  <c r="K41977" i="1"/>
  <c r="K41978" i="1"/>
  <c r="K41979" i="1"/>
  <c r="K41980" i="1"/>
  <c r="K41981" i="1"/>
  <c r="K41982" i="1"/>
  <c r="K41983" i="1"/>
  <c r="K41984" i="1"/>
  <c r="K41985" i="1"/>
  <c r="K41986" i="1"/>
  <c r="K41987" i="1"/>
  <c r="K41988" i="1"/>
  <c r="K41989" i="1"/>
  <c r="K41990" i="1"/>
  <c r="K41991" i="1"/>
  <c r="K41992" i="1"/>
  <c r="K41993" i="1"/>
  <c r="K41994" i="1"/>
  <c r="K41995" i="1"/>
  <c r="K41996" i="1"/>
  <c r="K41997" i="1"/>
  <c r="K41998" i="1"/>
  <c r="K41999" i="1"/>
  <c r="K42000" i="1"/>
  <c r="K42001" i="1"/>
  <c r="K42002" i="1"/>
  <c r="K42003" i="1"/>
  <c r="K42004" i="1"/>
  <c r="K42005" i="1"/>
  <c r="K42006" i="1"/>
  <c r="K42007" i="1"/>
  <c r="K42008" i="1"/>
  <c r="K42009" i="1"/>
  <c r="K42010" i="1"/>
  <c r="K42011" i="1"/>
  <c r="K42012" i="1"/>
  <c r="K42013" i="1"/>
  <c r="K42014" i="1"/>
  <c r="K42015" i="1"/>
  <c r="K42016" i="1"/>
  <c r="K42017" i="1"/>
  <c r="K42018" i="1"/>
  <c r="K42019" i="1"/>
  <c r="K42020" i="1"/>
  <c r="K42021" i="1"/>
  <c r="K42022" i="1"/>
  <c r="K42023" i="1"/>
  <c r="K42024" i="1"/>
  <c r="K42025" i="1"/>
  <c r="K42026" i="1"/>
  <c r="K42027" i="1"/>
  <c r="K42028" i="1"/>
  <c r="K42029" i="1"/>
  <c r="K42030" i="1"/>
  <c r="K42031" i="1"/>
  <c r="K42032" i="1"/>
  <c r="K42033" i="1"/>
  <c r="K42034" i="1"/>
  <c r="K42035" i="1"/>
  <c r="K42036" i="1"/>
  <c r="K42037" i="1"/>
  <c r="K42038" i="1"/>
  <c r="K42039" i="1"/>
  <c r="K42040" i="1"/>
  <c r="K42041" i="1"/>
  <c r="K42042" i="1"/>
  <c r="K42043" i="1"/>
  <c r="K42044" i="1"/>
  <c r="K42045" i="1"/>
  <c r="K42046" i="1"/>
  <c r="K42047" i="1"/>
  <c r="K42048" i="1"/>
  <c r="K42049" i="1"/>
  <c r="K42050" i="1"/>
  <c r="K42051" i="1"/>
  <c r="K42052" i="1"/>
  <c r="K42053" i="1"/>
  <c r="K42054" i="1"/>
  <c r="K42055" i="1"/>
  <c r="K42056" i="1"/>
  <c r="K42057" i="1"/>
  <c r="K42058" i="1"/>
  <c r="K42059" i="1"/>
  <c r="K42060" i="1"/>
  <c r="K42061" i="1"/>
  <c r="K42062" i="1"/>
  <c r="K42063" i="1"/>
  <c r="K42064" i="1"/>
  <c r="K42065" i="1"/>
  <c r="K42066" i="1"/>
  <c r="K42067" i="1"/>
  <c r="K42068" i="1"/>
  <c r="K42069" i="1"/>
  <c r="K42070" i="1"/>
  <c r="K42071" i="1"/>
  <c r="K42072" i="1"/>
  <c r="K42073" i="1"/>
  <c r="K42074" i="1"/>
  <c r="K42075" i="1"/>
  <c r="K42076" i="1"/>
  <c r="K42077" i="1"/>
  <c r="K42078" i="1"/>
  <c r="K42079" i="1"/>
  <c r="K42080" i="1"/>
  <c r="K42081" i="1"/>
  <c r="K42082" i="1"/>
  <c r="K42083" i="1"/>
  <c r="K42084" i="1"/>
  <c r="K42085" i="1"/>
  <c r="K42086" i="1"/>
  <c r="K42087" i="1"/>
  <c r="K42088" i="1"/>
  <c r="K42089" i="1"/>
  <c r="K42090" i="1"/>
  <c r="K42091" i="1"/>
  <c r="K42092" i="1"/>
  <c r="K42093" i="1"/>
  <c r="K42094" i="1"/>
  <c r="K42095" i="1"/>
  <c r="K42096" i="1"/>
  <c r="K42097" i="1"/>
  <c r="K42098" i="1"/>
  <c r="K42099" i="1"/>
  <c r="K42100" i="1"/>
  <c r="K42101" i="1"/>
  <c r="K42102" i="1"/>
  <c r="K42103" i="1"/>
  <c r="K42104" i="1"/>
  <c r="K42105" i="1"/>
  <c r="K42106" i="1"/>
  <c r="K42107" i="1"/>
  <c r="K42108" i="1"/>
  <c r="K42109" i="1"/>
  <c r="K42110" i="1"/>
  <c r="K42111" i="1"/>
  <c r="K42112" i="1"/>
  <c r="K42113" i="1"/>
  <c r="K42114" i="1"/>
  <c r="K42115" i="1"/>
  <c r="K42116" i="1"/>
  <c r="K42117" i="1"/>
  <c r="K42118" i="1"/>
  <c r="K42119" i="1"/>
  <c r="K42120" i="1"/>
  <c r="K42121" i="1"/>
  <c r="K42122" i="1"/>
  <c r="K42123" i="1"/>
  <c r="K42124" i="1"/>
  <c r="K42125" i="1"/>
  <c r="K42126" i="1"/>
  <c r="K42127" i="1"/>
  <c r="K42128" i="1"/>
  <c r="K42129" i="1"/>
  <c r="K42130" i="1"/>
  <c r="K42131" i="1"/>
  <c r="K42132" i="1"/>
  <c r="K42133" i="1"/>
  <c r="K42134" i="1"/>
  <c r="K42135" i="1"/>
  <c r="K42136" i="1"/>
  <c r="K42137" i="1"/>
  <c r="K42138" i="1"/>
  <c r="K42139" i="1"/>
  <c r="K42140" i="1"/>
  <c r="K42141" i="1"/>
  <c r="K42142" i="1"/>
  <c r="K42143" i="1"/>
  <c r="K42144" i="1"/>
  <c r="K42145" i="1"/>
  <c r="K42146" i="1"/>
  <c r="K42147" i="1"/>
  <c r="K42148" i="1"/>
  <c r="K42149" i="1"/>
  <c r="K42150" i="1"/>
  <c r="K42151" i="1"/>
  <c r="K42152" i="1"/>
  <c r="K42153" i="1"/>
  <c r="K42154" i="1"/>
  <c r="K42155" i="1"/>
  <c r="K42156" i="1"/>
  <c r="K42157" i="1"/>
  <c r="K42158" i="1"/>
  <c r="K42159" i="1"/>
  <c r="K42160" i="1"/>
  <c r="K42161" i="1"/>
  <c r="K42162" i="1"/>
  <c r="K42163" i="1"/>
  <c r="K42164" i="1"/>
  <c r="K42165" i="1"/>
  <c r="K42166" i="1"/>
  <c r="K42167" i="1"/>
  <c r="K42168" i="1"/>
  <c r="K42169" i="1"/>
  <c r="K42170" i="1"/>
  <c r="K42171" i="1"/>
  <c r="K42172" i="1"/>
  <c r="K42173" i="1"/>
  <c r="K42174" i="1"/>
  <c r="K42175" i="1"/>
  <c r="K42176" i="1"/>
  <c r="K42177" i="1"/>
  <c r="K42178" i="1"/>
  <c r="K42179" i="1"/>
  <c r="K42180" i="1"/>
  <c r="K42181" i="1"/>
  <c r="K42182" i="1"/>
  <c r="K42183" i="1"/>
  <c r="K42184" i="1"/>
  <c r="K42185" i="1"/>
  <c r="K42186" i="1"/>
  <c r="K42187" i="1"/>
  <c r="K42188" i="1"/>
  <c r="K42189" i="1"/>
  <c r="K42190" i="1"/>
  <c r="K42191" i="1"/>
  <c r="K42192" i="1"/>
  <c r="K42193" i="1"/>
  <c r="K42194" i="1"/>
  <c r="K42195" i="1"/>
  <c r="K42196" i="1"/>
  <c r="K42197" i="1"/>
  <c r="K42198" i="1"/>
  <c r="K42199" i="1"/>
  <c r="K42200" i="1"/>
  <c r="K42201" i="1"/>
  <c r="K42202" i="1"/>
  <c r="K42203" i="1"/>
  <c r="K42204" i="1"/>
  <c r="K42205" i="1"/>
  <c r="K42206" i="1"/>
  <c r="K42207" i="1"/>
  <c r="K42208" i="1"/>
  <c r="K42209" i="1"/>
  <c r="K42210" i="1"/>
  <c r="K42211" i="1"/>
  <c r="K42212" i="1"/>
  <c r="K42213" i="1"/>
  <c r="K42214" i="1"/>
  <c r="K42215" i="1"/>
  <c r="K42216" i="1"/>
  <c r="K42217" i="1"/>
  <c r="K42218" i="1"/>
  <c r="K42219" i="1"/>
  <c r="K42220" i="1"/>
  <c r="K42221" i="1"/>
  <c r="K42222" i="1"/>
  <c r="K42223" i="1"/>
  <c r="K42224" i="1"/>
  <c r="K42225" i="1"/>
  <c r="K42226" i="1"/>
  <c r="K42227" i="1"/>
  <c r="K42228" i="1"/>
  <c r="K42229" i="1"/>
  <c r="K42230" i="1"/>
  <c r="K42231" i="1"/>
  <c r="K42232" i="1"/>
  <c r="K42233" i="1"/>
  <c r="K42234" i="1"/>
  <c r="K42235" i="1"/>
  <c r="K42236" i="1"/>
  <c r="K42237" i="1"/>
  <c r="K42238" i="1"/>
  <c r="K42239" i="1"/>
  <c r="K42240" i="1"/>
  <c r="K42241" i="1"/>
  <c r="K42242" i="1"/>
  <c r="K42243" i="1"/>
  <c r="K42244" i="1"/>
  <c r="K42245" i="1"/>
  <c r="K42246" i="1"/>
  <c r="K42247" i="1"/>
  <c r="K42248" i="1"/>
  <c r="K42249" i="1"/>
  <c r="K42250" i="1"/>
  <c r="K42251" i="1"/>
  <c r="K42252" i="1"/>
  <c r="K42253" i="1"/>
  <c r="K42254" i="1"/>
  <c r="K42255" i="1"/>
  <c r="K42256" i="1"/>
  <c r="K42257" i="1"/>
  <c r="K42258" i="1"/>
  <c r="K42259" i="1"/>
  <c r="K42260" i="1"/>
  <c r="K42261" i="1"/>
  <c r="K42262" i="1"/>
  <c r="K42263" i="1"/>
  <c r="K42264" i="1"/>
  <c r="K42265" i="1"/>
  <c r="K42266" i="1"/>
  <c r="K42267" i="1"/>
  <c r="K42268" i="1"/>
  <c r="K42269" i="1"/>
  <c r="K42270" i="1"/>
  <c r="K42271" i="1"/>
  <c r="K42272" i="1"/>
  <c r="K42273" i="1"/>
  <c r="K42274" i="1"/>
  <c r="K42275" i="1"/>
  <c r="K42276" i="1"/>
  <c r="K42277" i="1"/>
  <c r="K42278" i="1"/>
  <c r="K42279" i="1"/>
  <c r="K42280" i="1"/>
  <c r="K42281" i="1"/>
  <c r="K42282" i="1"/>
  <c r="K42283" i="1"/>
  <c r="K42284" i="1"/>
  <c r="K42285" i="1"/>
  <c r="K42286" i="1"/>
  <c r="K42287" i="1"/>
  <c r="K42288" i="1"/>
  <c r="K42289" i="1"/>
  <c r="K42290" i="1"/>
  <c r="K42291" i="1"/>
  <c r="K42292" i="1"/>
  <c r="K42293" i="1"/>
  <c r="K42294" i="1"/>
  <c r="K42295" i="1"/>
  <c r="K42296" i="1"/>
  <c r="K42297" i="1"/>
  <c r="K42298" i="1"/>
  <c r="K42299" i="1"/>
  <c r="K42300" i="1"/>
  <c r="K42301" i="1"/>
  <c r="K42302" i="1"/>
  <c r="K42303" i="1"/>
  <c r="K42304" i="1"/>
  <c r="K42305" i="1"/>
  <c r="K42306" i="1"/>
  <c r="K42307" i="1"/>
  <c r="K42308" i="1"/>
  <c r="K42309" i="1"/>
  <c r="K42310" i="1"/>
  <c r="K42311" i="1"/>
  <c r="K42312" i="1"/>
  <c r="K42313" i="1"/>
  <c r="K42314" i="1"/>
  <c r="K42315" i="1"/>
  <c r="K42316" i="1"/>
  <c r="K42317" i="1"/>
  <c r="K42318" i="1"/>
  <c r="K42319" i="1"/>
  <c r="K42320" i="1"/>
  <c r="K42321" i="1"/>
  <c r="K42322" i="1"/>
  <c r="K42323" i="1"/>
  <c r="K42324" i="1"/>
  <c r="K42325" i="1"/>
  <c r="K42326" i="1"/>
  <c r="K42327" i="1"/>
  <c r="K42328" i="1"/>
  <c r="K42329" i="1"/>
  <c r="K42330" i="1"/>
  <c r="K42331" i="1"/>
  <c r="K42332" i="1"/>
  <c r="K42333" i="1"/>
  <c r="K42334" i="1"/>
  <c r="K42335" i="1"/>
  <c r="K42336" i="1"/>
  <c r="K42337" i="1"/>
  <c r="K42338" i="1"/>
  <c r="K42339" i="1"/>
  <c r="K42340" i="1"/>
  <c r="K42341" i="1"/>
  <c r="K42342" i="1"/>
  <c r="K42343" i="1"/>
  <c r="K42344" i="1"/>
  <c r="K42345" i="1"/>
  <c r="K42346" i="1"/>
  <c r="K42347" i="1"/>
  <c r="K42348" i="1"/>
  <c r="K42349" i="1"/>
  <c r="K42350" i="1"/>
  <c r="K42351" i="1"/>
  <c r="K42352" i="1"/>
  <c r="K42353" i="1"/>
  <c r="K42354" i="1"/>
  <c r="K42355" i="1"/>
  <c r="K42356" i="1"/>
  <c r="K42357" i="1"/>
  <c r="K42358" i="1"/>
  <c r="K42359" i="1"/>
  <c r="K42360" i="1"/>
  <c r="K42361" i="1"/>
  <c r="K42362" i="1"/>
  <c r="K42363" i="1"/>
  <c r="K42364" i="1"/>
  <c r="K42365" i="1"/>
  <c r="K42366" i="1"/>
  <c r="K42367" i="1"/>
  <c r="K42368" i="1"/>
  <c r="K42369" i="1"/>
  <c r="K42370" i="1"/>
  <c r="K42371" i="1"/>
  <c r="K42372" i="1"/>
  <c r="K42373" i="1"/>
  <c r="K42374" i="1"/>
  <c r="K42375" i="1"/>
  <c r="K42376" i="1"/>
  <c r="K42377" i="1"/>
  <c r="K42378" i="1"/>
  <c r="K42379" i="1"/>
  <c r="K42380" i="1"/>
  <c r="K42381" i="1"/>
  <c r="K42382" i="1"/>
  <c r="K42383" i="1"/>
  <c r="K42384" i="1"/>
  <c r="K42385" i="1"/>
  <c r="K42386" i="1"/>
  <c r="K42387" i="1"/>
  <c r="K42388" i="1"/>
  <c r="K42389" i="1"/>
  <c r="K42390" i="1"/>
  <c r="K42391" i="1"/>
  <c r="K42392" i="1"/>
  <c r="K42393" i="1"/>
  <c r="K42394" i="1"/>
  <c r="K42395" i="1"/>
  <c r="K42396" i="1"/>
  <c r="K42397" i="1"/>
  <c r="K42398" i="1"/>
  <c r="K42399" i="1"/>
  <c r="K42400" i="1"/>
  <c r="K42401" i="1"/>
  <c r="K42402" i="1"/>
  <c r="K42403" i="1"/>
  <c r="K42404" i="1"/>
  <c r="K42405" i="1"/>
  <c r="K42406" i="1"/>
  <c r="K42407" i="1"/>
  <c r="K42408" i="1"/>
  <c r="K42409" i="1"/>
  <c r="K42410" i="1"/>
  <c r="K42411" i="1"/>
  <c r="K42412" i="1"/>
  <c r="K42413" i="1"/>
  <c r="K42414" i="1"/>
  <c r="K42415" i="1"/>
  <c r="K42416" i="1"/>
  <c r="K42417" i="1"/>
  <c r="K42418" i="1"/>
  <c r="K42419" i="1"/>
  <c r="K42420" i="1"/>
  <c r="K42421" i="1"/>
  <c r="K42422" i="1"/>
  <c r="K42423" i="1"/>
  <c r="K42424" i="1"/>
  <c r="K42425" i="1"/>
  <c r="K42426" i="1"/>
  <c r="K42427" i="1"/>
  <c r="K42428" i="1"/>
  <c r="K42429" i="1"/>
  <c r="K42430" i="1"/>
  <c r="K42431" i="1"/>
  <c r="K42432" i="1"/>
  <c r="K42433" i="1"/>
  <c r="K42434" i="1"/>
  <c r="K42435" i="1"/>
  <c r="K42436" i="1"/>
  <c r="K42437" i="1"/>
  <c r="K42438" i="1"/>
  <c r="K42439" i="1"/>
  <c r="K42440" i="1"/>
  <c r="K42441" i="1"/>
  <c r="K42442" i="1"/>
  <c r="K42443" i="1"/>
  <c r="K42444" i="1"/>
  <c r="K42445" i="1"/>
  <c r="K42446" i="1"/>
  <c r="K42447" i="1"/>
  <c r="K42448" i="1"/>
  <c r="K42449" i="1"/>
  <c r="K42450" i="1"/>
  <c r="K42451" i="1"/>
  <c r="K42452" i="1"/>
  <c r="K42453" i="1"/>
  <c r="K42454" i="1"/>
  <c r="K42455" i="1"/>
  <c r="K42456" i="1"/>
  <c r="K42457" i="1"/>
  <c r="K42458" i="1"/>
  <c r="K42459" i="1"/>
  <c r="K42460" i="1"/>
  <c r="K42461" i="1"/>
  <c r="K42462" i="1"/>
  <c r="K42463" i="1"/>
  <c r="K42464" i="1"/>
  <c r="K42465" i="1"/>
  <c r="K42466" i="1"/>
  <c r="K42467" i="1"/>
  <c r="K42468" i="1"/>
  <c r="K42469" i="1"/>
  <c r="K42470" i="1"/>
  <c r="K42471" i="1"/>
  <c r="K42472" i="1"/>
  <c r="K42473" i="1"/>
  <c r="K42474" i="1"/>
  <c r="K42475" i="1"/>
  <c r="K42476" i="1"/>
  <c r="K42477" i="1"/>
  <c r="K42478" i="1"/>
  <c r="K42479" i="1"/>
  <c r="K42480" i="1"/>
  <c r="K42481" i="1"/>
  <c r="K42482" i="1"/>
  <c r="K42483" i="1"/>
  <c r="K42484" i="1"/>
  <c r="K42485" i="1"/>
  <c r="K42486" i="1"/>
  <c r="K42487" i="1"/>
  <c r="K42488" i="1"/>
  <c r="K42489" i="1"/>
  <c r="K42490" i="1"/>
  <c r="K42491" i="1"/>
  <c r="K42492" i="1"/>
  <c r="K42493" i="1"/>
  <c r="K42494" i="1"/>
  <c r="K42495" i="1"/>
  <c r="K42496" i="1"/>
  <c r="K42497" i="1"/>
  <c r="K42498" i="1"/>
  <c r="K42499" i="1"/>
  <c r="K42500" i="1"/>
  <c r="K42501" i="1"/>
  <c r="K42502" i="1"/>
  <c r="K42503" i="1"/>
  <c r="K42504" i="1"/>
  <c r="K42505" i="1"/>
  <c r="K42506" i="1"/>
  <c r="K42507" i="1"/>
  <c r="K42508" i="1"/>
  <c r="K42509" i="1"/>
  <c r="K42510" i="1"/>
  <c r="K42511" i="1"/>
  <c r="K42512" i="1"/>
  <c r="K42513" i="1"/>
  <c r="K42514" i="1"/>
  <c r="K42515" i="1"/>
  <c r="K42516" i="1"/>
  <c r="K42517" i="1"/>
  <c r="K42518" i="1"/>
  <c r="K42519" i="1"/>
  <c r="K42520" i="1"/>
  <c r="K42521" i="1"/>
  <c r="K42522" i="1"/>
  <c r="K42523" i="1"/>
  <c r="K42524" i="1"/>
  <c r="K42525" i="1"/>
  <c r="K42526" i="1"/>
  <c r="K42527" i="1"/>
  <c r="K42528" i="1"/>
  <c r="K42529" i="1"/>
  <c r="K42530" i="1"/>
  <c r="K42531" i="1"/>
  <c r="K42532" i="1"/>
  <c r="K42533" i="1"/>
  <c r="K42534" i="1"/>
  <c r="K42535" i="1"/>
  <c r="K42536" i="1"/>
  <c r="K42537" i="1"/>
  <c r="K42538" i="1"/>
  <c r="K42539" i="1"/>
  <c r="K42540" i="1"/>
  <c r="K42541" i="1"/>
  <c r="K42542" i="1"/>
  <c r="K42543" i="1"/>
  <c r="K42544" i="1"/>
  <c r="K42545" i="1"/>
  <c r="K42546" i="1"/>
  <c r="K42547" i="1"/>
  <c r="K42548" i="1"/>
  <c r="K42549" i="1"/>
  <c r="K42550" i="1"/>
  <c r="K42551" i="1"/>
  <c r="K42552" i="1"/>
  <c r="K42553" i="1"/>
  <c r="K42554" i="1"/>
  <c r="K42555" i="1"/>
  <c r="K42556" i="1"/>
  <c r="K42557" i="1"/>
  <c r="K42558" i="1"/>
  <c r="K42559" i="1"/>
  <c r="K42560" i="1"/>
  <c r="K42561" i="1"/>
  <c r="K42562" i="1"/>
  <c r="K42563" i="1"/>
  <c r="K42564" i="1"/>
  <c r="K42565" i="1"/>
  <c r="K42566" i="1"/>
  <c r="K42567" i="1"/>
  <c r="K42568" i="1"/>
  <c r="K42569" i="1"/>
  <c r="K42570" i="1"/>
  <c r="K42571" i="1"/>
  <c r="K42572" i="1"/>
  <c r="K42573" i="1"/>
  <c r="K42574" i="1"/>
  <c r="K42575" i="1"/>
  <c r="K42576" i="1"/>
  <c r="K42577" i="1"/>
  <c r="K42578" i="1"/>
  <c r="K42579" i="1"/>
  <c r="K42580" i="1"/>
  <c r="K42581" i="1"/>
  <c r="K42582" i="1"/>
  <c r="K42583" i="1"/>
  <c r="K42584" i="1"/>
  <c r="K42585" i="1"/>
  <c r="K42586" i="1"/>
  <c r="K42587" i="1"/>
  <c r="K42588" i="1"/>
  <c r="K42589" i="1"/>
  <c r="K42590" i="1"/>
  <c r="K42591" i="1"/>
  <c r="K42592" i="1"/>
  <c r="K42593" i="1"/>
  <c r="K42594" i="1"/>
  <c r="K42595" i="1"/>
  <c r="K42596" i="1"/>
  <c r="K42597" i="1"/>
  <c r="K42598" i="1"/>
  <c r="K42599" i="1"/>
  <c r="K42600" i="1"/>
  <c r="K42601" i="1"/>
  <c r="K42602" i="1"/>
  <c r="K42603" i="1"/>
  <c r="K42604" i="1"/>
  <c r="K42605" i="1"/>
  <c r="K42606" i="1"/>
  <c r="K42607" i="1"/>
  <c r="K42608" i="1"/>
  <c r="K42609" i="1"/>
  <c r="K42610" i="1"/>
  <c r="K42611" i="1"/>
  <c r="K42612" i="1"/>
  <c r="K42613" i="1"/>
  <c r="K42614" i="1"/>
  <c r="K42615" i="1"/>
  <c r="K42616" i="1"/>
  <c r="K42617" i="1"/>
  <c r="K42618" i="1"/>
  <c r="K42619" i="1"/>
  <c r="K42620" i="1"/>
  <c r="K42621" i="1"/>
  <c r="K42622" i="1"/>
  <c r="K42623" i="1"/>
  <c r="K42624" i="1"/>
  <c r="K42625" i="1"/>
  <c r="K42626" i="1"/>
  <c r="K42627" i="1"/>
  <c r="K42628" i="1"/>
  <c r="K42629" i="1"/>
  <c r="K42630" i="1"/>
  <c r="K42631" i="1"/>
  <c r="K42632" i="1"/>
  <c r="K42633" i="1"/>
  <c r="K42634" i="1"/>
  <c r="K42635" i="1"/>
  <c r="K42636" i="1"/>
  <c r="K42637" i="1"/>
  <c r="K42638" i="1"/>
  <c r="K42639" i="1"/>
  <c r="K42640" i="1"/>
  <c r="K42641" i="1"/>
  <c r="K42642" i="1"/>
  <c r="K42643" i="1"/>
  <c r="K42644" i="1"/>
  <c r="K42645" i="1"/>
  <c r="K42646" i="1"/>
  <c r="K42647" i="1"/>
  <c r="K42648" i="1"/>
  <c r="K42649" i="1"/>
  <c r="K42650" i="1"/>
  <c r="K42651" i="1"/>
  <c r="K42652" i="1"/>
  <c r="K42653" i="1"/>
  <c r="K42654" i="1"/>
  <c r="K42655" i="1"/>
  <c r="K42656" i="1"/>
  <c r="K42657" i="1"/>
  <c r="K42658" i="1"/>
  <c r="K42659" i="1"/>
  <c r="K42660" i="1"/>
  <c r="K42661" i="1"/>
  <c r="K42662" i="1"/>
  <c r="K42663" i="1"/>
  <c r="K42664" i="1"/>
  <c r="K42665" i="1"/>
  <c r="K42666" i="1"/>
  <c r="K42667" i="1"/>
  <c r="K42668" i="1"/>
  <c r="K42669" i="1"/>
  <c r="K42670" i="1"/>
  <c r="K42671" i="1"/>
  <c r="K42672" i="1"/>
  <c r="K42673" i="1"/>
  <c r="K42674" i="1"/>
  <c r="K42675" i="1"/>
  <c r="K42676" i="1"/>
  <c r="K42677" i="1"/>
  <c r="K42678" i="1"/>
  <c r="K42679" i="1"/>
  <c r="K42680" i="1"/>
  <c r="K42681" i="1"/>
  <c r="K42682" i="1"/>
  <c r="K42683" i="1"/>
  <c r="K42684" i="1"/>
  <c r="K42685" i="1"/>
  <c r="K42686" i="1"/>
  <c r="K42687" i="1"/>
  <c r="K42688" i="1"/>
  <c r="K42689" i="1"/>
  <c r="K42690" i="1"/>
  <c r="K42691" i="1"/>
  <c r="K42692" i="1"/>
  <c r="K42693" i="1"/>
  <c r="K42694" i="1"/>
  <c r="K42695" i="1"/>
  <c r="K42696" i="1"/>
  <c r="K42697" i="1"/>
  <c r="K42698" i="1"/>
  <c r="K42699" i="1"/>
  <c r="K42700" i="1"/>
  <c r="K42701" i="1"/>
  <c r="K42702" i="1"/>
  <c r="K42703" i="1"/>
  <c r="K42704" i="1"/>
  <c r="K42705" i="1"/>
  <c r="K42706" i="1"/>
  <c r="K42707" i="1"/>
  <c r="K42708" i="1"/>
  <c r="K42709" i="1"/>
  <c r="K42710" i="1"/>
  <c r="K42711" i="1"/>
  <c r="K42712" i="1"/>
  <c r="K42713" i="1"/>
  <c r="K42714" i="1"/>
  <c r="K42715" i="1"/>
  <c r="K42716" i="1"/>
  <c r="K42717" i="1"/>
  <c r="K42718" i="1"/>
  <c r="K42719" i="1"/>
  <c r="K42720" i="1"/>
  <c r="K42721" i="1"/>
  <c r="K42722" i="1"/>
  <c r="K42723" i="1"/>
  <c r="K42724" i="1"/>
  <c r="K42725" i="1"/>
  <c r="K42726" i="1"/>
  <c r="K42727" i="1"/>
  <c r="K42728" i="1"/>
  <c r="K42729" i="1"/>
  <c r="K42730" i="1"/>
  <c r="K42731" i="1"/>
  <c r="K42732" i="1"/>
  <c r="K42733" i="1"/>
  <c r="K42734" i="1"/>
  <c r="K42735" i="1"/>
  <c r="K42736" i="1"/>
  <c r="K42737" i="1"/>
  <c r="K42738" i="1"/>
  <c r="K42739" i="1"/>
  <c r="K42740" i="1"/>
  <c r="K42741" i="1"/>
  <c r="K42742" i="1"/>
  <c r="K42743" i="1"/>
  <c r="K42744" i="1"/>
  <c r="K42745" i="1"/>
  <c r="K42746" i="1"/>
  <c r="K42747" i="1"/>
  <c r="K42748" i="1"/>
  <c r="K42749" i="1"/>
  <c r="K42750" i="1"/>
  <c r="K42751" i="1"/>
  <c r="K42752" i="1"/>
  <c r="K42753" i="1"/>
  <c r="K42754" i="1"/>
  <c r="K42755" i="1"/>
  <c r="K42756" i="1"/>
  <c r="K42757" i="1"/>
  <c r="K42758" i="1"/>
  <c r="K42759" i="1"/>
  <c r="K42760" i="1"/>
  <c r="K42761" i="1"/>
  <c r="K42762" i="1"/>
  <c r="K42763" i="1"/>
  <c r="K42764" i="1"/>
  <c r="K42765" i="1"/>
  <c r="K42766" i="1"/>
  <c r="K42767" i="1"/>
  <c r="K42768" i="1"/>
  <c r="K42769" i="1"/>
  <c r="K42770" i="1"/>
  <c r="K42771" i="1"/>
  <c r="K42772" i="1"/>
  <c r="K42773" i="1"/>
  <c r="K42774" i="1"/>
  <c r="K42775" i="1"/>
  <c r="K42776" i="1"/>
  <c r="K42777" i="1"/>
  <c r="K42778" i="1"/>
  <c r="K42779" i="1"/>
  <c r="K42780" i="1"/>
  <c r="K42781" i="1"/>
  <c r="K42782" i="1"/>
  <c r="K42783" i="1"/>
  <c r="K42784" i="1"/>
  <c r="K42785" i="1"/>
  <c r="K42786" i="1"/>
  <c r="K42787" i="1"/>
  <c r="K42788" i="1"/>
  <c r="K42789" i="1"/>
  <c r="K42790" i="1"/>
  <c r="K42791" i="1"/>
  <c r="K42792" i="1"/>
  <c r="K42793" i="1"/>
  <c r="K42794" i="1"/>
  <c r="K42795" i="1"/>
  <c r="K42796" i="1"/>
  <c r="K42797" i="1"/>
  <c r="K42798" i="1"/>
  <c r="K42799" i="1"/>
  <c r="K42800" i="1"/>
  <c r="K42801" i="1"/>
  <c r="K42802" i="1"/>
  <c r="K42803" i="1"/>
  <c r="K42804" i="1"/>
  <c r="K42805" i="1"/>
  <c r="K42806" i="1"/>
  <c r="K42807" i="1"/>
  <c r="K42808" i="1"/>
  <c r="K42809" i="1"/>
  <c r="K42810" i="1"/>
  <c r="K42811" i="1"/>
  <c r="K42812" i="1"/>
  <c r="K42813" i="1"/>
  <c r="K42814" i="1"/>
  <c r="K42815" i="1"/>
  <c r="K42816" i="1"/>
  <c r="K42817" i="1"/>
  <c r="K42818" i="1"/>
  <c r="K42819" i="1"/>
  <c r="K42820" i="1"/>
  <c r="K42821" i="1"/>
  <c r="K42822" i="1"/>
  <c r="K42823" i="1"/>
  <c r="K42824" i="1"/>
  <c r="K42825" i="1"/>
  <c r="K42826" i="1"/>
  <c r="K42827" i="1"/>
  <c r="K42828" i="1"/>
  <c r="K42829" i="1"/>
  <c r="K42830" i="1"/>
  <c r="K42831" i="1"/>
  <c r="K42832" i="1"/>
  <c r="K42833" i="1"/>
  <c r="K42834" i="1"/>
  <c r="K42835" i="1"/>
  <c r="K42836" i="1"/>
  <c r="K42837" i="1"/>
  <c r="K42838" i="1"/>
  <c r="K42839" i="1"/>
  <c r="K42840" i="1"/>
  <c r="K42841" i="1"/>
  <c r="K42842" i="1"/>
  <c r="K42843" i="1"/>
  <c r="K42844" i="1"/>
  <c r="K42845" i="1"/>
  <c r="K42846" i="1"/>
  <c r="K42847" i="1"/>
  <c r="K42848" i="1"/>
  <c r="K42849" i="1"/>
  <c r="K42850" i="1"/>
  <c r="K42851" i="1"/>
  <c r="K42852" i="1"/>
  <c r="K42853" i="1"/>
  <c r="K42854" i="1"/>
  <c r="K42855" i="1"/>
  <c r="K42856" i="1"/>
  <c r="K42857" i="1"/>
  <c r="K42858" i="1"/>
  <c r="K42859" i="1"/>
  <c r="K42860" i="1"/>
  <c r="K42861" i="1"/>
  <c r="K42862" i="1"/>
  <c r="K42863" i="1"/>
  <c r="K42864" i="1"/>
  <c r="K42865" i="1"/>
  <c r="K42866" i="1"/>
  <c r="K42867" i="1"/>
  <c r="K42868" i="1"/>
  <c r="K42869" i="1"/>
  <c r="K42870" i="1"/>
  <c r="K42871" i="1"/>
  <c r="K42872" i="1"/>
  <c r="K42873" i="1"/>
  <c r="K42874" i="1"/>
  <c r="K42875" i="1"/>
  <c r="K42876" i="1"/>
  <c r="K42877" i="1"/>
  <c r="K42878" i="1"/>
  <c r="K42879" i="1"/>
  <c r="K42880" i="1"/>
  <c r="K42881" i="1"/>
  <c r="K42882" i="1"/>
  <c r="K42883" i="1"/>
  <c r="K42884" i="1"/>
  <c r="K42885" i="1"/>
  <c r="K42886" i="1"/>
  <c r="K42887" i="1"/>
  <c r="K42888" i="1"/>
  <c r="K42889" i="1"/>
  <c r="K42890" i="1"/>
  <c r="K42891" i="1"/>
  <c r="K42892" i="1"/>
  <c r="K42893" i="1"/>
  <c r="K42894" i="1"/>
  <c r="K42895" i="1"/>
  <c r="K42896" i="1"/>
  <c r="K42897" i="1"/>
  <c r="K42898" i="1"/>
  <c r="K42899" i="1"/>
  <c r="K42900" i="1"/>
  <c r="K42901" i="1"/>
  <c r="K42902" i="1"/>
  <c r="K42903" i="1"/>
  <c r="K42904" i="1"/>
  <c r="K42905" i="1"/>
  <c r="K42906" i="1"/>
  <c r="K42907" i="1"/>
  <c r="K42908" i="1"/>
  <c r="K42909" i="1"/>
  <c r="K42910" i="1"/>
  <c r="K42911" i="1"/>
  <c r="K42912" i="1"/>
  <c r="K42913" i="1"/>
  <c r="K42914" i="1"/>
  <c r="K42915" i="1"/>
  <c r="K42916" i="1"/>
  <c r="K42917" i="1"/>
  <c r="K42918" i="1"/>
  <c r="K42919" i="1"/>
  <c r="K42920" i="1"/>
  <c r="K42921" i="1"/>
  <c r="K42922" i="1"/>
  <c r="K42923" i="1"/>
  <c r="K42924" i="1"/>
  <c r="K42925" i="1"/>
  <c r="K42926" i="1"/>
  <c r="K42927" i="1"/>
  <c r="K42928" i="1"/>
  <c r="K42929" i="1"/>
  <c r="K42930" i="1"/>
  <c r="K42931" i="1"/>
  <c r="K42932" i="1"/>
  <c r="K42933" i="1"/>
  <c r="K42934" i="1"/>
  <c r="K42935" i="1"/>
  <c r="K42936" i="1"/>
  <c r="K42937" i="1"/>
  <c r="K42938" i="1"/>
  <c r="K42939" i="1"/>
  <c r="K42940" i="1"/>
  <c r="K42941" i="1"/>
  <c r="K42942" i="1"/>
  <c r="K42943" i="1"/>
  <c r="K42944" i="1"/>
  <c r="K42945" i="1"/>
  <c r="K42946" i="1"/>
  <c r="K42947" i="1"/>
  <c r="K42948" i="1"/>
  <c r="K42949" i="1"/>
  <c r="K42950" i="1"/>
  <c r="K42951" i="1"/>
  <c r="K42952" i="1"/>
  <c r="K42953" i="1"/>
  <c r="K42954" i="1"/>
  <c r="K42955" i="1"/>
  <c r="K42956" i="1"/>
  <c r="K42957" i="1"/>
  <c r="K42958" i="1"/>
  <c r="K42959" i="1"/>
  <c r="K42960" i="1"/>
  <c r="K42961" i="1"/>
  <c r="K42962" i="1"/>
  <c r="K42963" i="1"/>
  <c r="K42964" i="1"/>
  <c r="K42965" i="1"/>
  <c r="K42966" i="1"/>
  <c r="K42967" i="1"/>
  <c r="K42968" i="1"/>
  <c r="K42969" i="1"/>
  <c r="K42970" i="1"/>
  <c r="K42971" i="1"/>
  <c r="K42972" i="1"/>
  <c r="K42973" i="1"/>
  <c r="K42974" i="1"/>
  <c r="K42975" i="1"/>
  <c r="K42976" i="1"/>
  <c r="K42977" i="1"/>
  <c r="K42978" i="1"/>
  <c r="K42979" i="1"/>
  <c r="K42980" i="1"/>
  <c r="K42981" i="1"/>
  <c r="K42982" i="1"/>
  <c r="K42983" i="1"/>
  <c r="K42984" i="1"/>
  <c r="K42985" i="1"/>
  <c r="K42986" i="1"/>
  <c r="K42987" i="1"/>
  <c r="K42988" i="1"/>
  <c r="K42989" i="1"/>
  <c r="K42990" i="1"/>
  <c r="K42991" i="1"/>
  <c r="K42992" i="1"/>
  <c r="K42993" i="1"/>
  <c r="K42994" i="1"/>
  <c r="K42995" i="1"/>
  <c r="K42996" i="1"/>
  <c r="K42997" i="1"/>
  <c r="K42998" i="1"/>
  <c r="K42999" i="1"/>
  <c r="K43000" i="1"/>
  <c r="K43001" i="1"/>
  <c r="K43002" i="1"/>
  <c r="K43003" i="1"/>
  <c r="K43004" i="1"/>
  <c r="K43005" i="1"/>
  <c r="K43006" i="1"/>
  <c r="K43007" i="1"/>
  <c r="K43008" i="1"/>
  <c r="K43009" i="1"/>
  <c r="K43010" i="1"/>
  <c r="K43011" i="1"/>
  <c r="K43012" i="1"/>
  <c r="K43013" i="1"/>
  <c r="K43014" i="1"/>
  <c r="K43015" i="1"/>
  <c r="K43016" i="1"/>
  <c r="K43017" i="1"/>
  <c r="K43018" i="1"/>
  <c r="K43019" i="1"/>
  <c r="K43020" i="1"/>
  <c r="K43021" i="1"/>
  <c r="K43022" i="1"/>
  <c r="K43023" i="1"/>
  <c r="K43024" i="1"/>
  <c r="K43025" i="1"/>
  <c r="K43026" i="1"/>
  <c r="K43027" i="1"/>
  <c r="K43028" i="1"/>
  <c r="K43029" i="1"/>
  <c r="K43030" i="1"/>
  <c r="K43031" i="1"/>
  <c r="K43032" i="1"/>
  <c r="K43033" i="1"/>
  <c r="K43034" i="1"/>
  <c r="K43035" i="1"/>
  <c r="K43036" i="1"/>
  <c r="K43037" i="1"/>
  <c r="K43038" i="1"/>
  <c r="K43039" i="1"/>
  <c r="K43040" i="1"/>
  <c r="K43041" i="1"/>
  <c r="K43042" i="1"/>
  <c r="K43043" i="1"/>
  <c r="K43044" i="1"/>
  <c r="K43045" i="1"/>
  <c r="K43046" i="1"/>
  <c r="K43047" i="1"/>
  <c r="K43048" i="1"/>
  <c r="K43049" i="1"/>
  <c r="K43050" i="1"/>
  <c r="K43051" i="1"/>
  <c r="K43052" i="1"/>
  <c r="K43053" i="1"/>
  <c r="K43054" i="1"/>
  <c r="K43055" i="1"/>
  <c r="K43056" i="1"/>
  <c r="K43057" i="1"/>
  <c r="K43058" i="1"/>
  <c r="K43059" i="1"/>
  <c r="K43060" i="1"/>
  <c r="K43061" i="1"/>
  <c r="K43062" i="1"/>
  <c r="K43063" i="1"/>
  <c r="K43064" i="1"/>
  <c r="K43065" i="1"/>
  <c r="K43066" i="1"/>
  <c r="K43067" i="1"/>
  <c r="K43068" i="1"/>
  <c r="K43069" i="1"/>
  <c r="K43070" i="1"/>
  <c r="K43071" i="1"/>
  <c r="K43072" i="1"/>
  <c r="K43073" i="1"/>
  <c r="K43074" i="1"/>
  <c r="K43075" i="1"/>
  <c r="K43076" i="1"/>
  <c r="K43077" i="1"/>
  <c r="K43078" i="1"/>
  <c r="K43079" i="1"/>
  <c r="K43080" i="1"/>
  <c r="K43081" i="1"/>
  <c r="K43082" i="1"/>
  <c r="K43083" i="1"/>
  <c r="K43084" i="1"/>
  <c r="K43085" i="1"/>
  <c r="K43086" i="1"/>
  <c r="K43087" i="1"/>
  <c r="K43088" i="1"/>
  <c r="K43089" i="1"/>
  <c r="K43090" i="1"/>
  <c r="K43091" i="1"/>
  <c r="K43092" i="1"/>
  <c r="K43093" i="1"/>
  <c r="K43094" i="1"/>
  <c r="K43095" i="1"/>
  <c r="K43096" i="1"/>
  <c r="K43097" i="1"/>
  <c r="K43098" i="1"/>
  <c r="K43099" i="1"/>
  <c r="K43100" i="1"/>
  <c r="K43101" i="1"/>
  <c r="K43102" i="1"/>
  <c r="K43103" i="1"/>
  <c r="K43104" i="1"/>
  <c r="K43105" i="1"/>
  <c r="K43106" i="1"/>
  <c r="K43107" i="1"/>
  <c r="K43108" i="1"/>
  <c r="K43109" i="1"/>
  <c r="K43110" i="1"/>
  <c r="K43111" i="1"/>
  <c r="K43112" i="1"/>
  <c r="K43113" i="1"/>
  <c r="K43114" i="1"/>
  <c r="K43115" i="1"/>
  <c r="K43116" i="1"/>
  <c r="K43117" i="1"/>
  <c r="K43118" i="1"/>
  <c r="K43119" i="1"/>
  <c r="K43120" i="1"/>
  <c r="K43121" i="1"/>
  <c r="K43122" i="1"/>
  <c r="K43123" i="1"/>
  <c r="K43124" i="1"/>
  <c r="K43125" i="1"/>
  <c r="K43126" i="1"/>
  <c r="K43127" i="1"/>
  <c r="K43128" i="1"/>
  <c r="K43129" i="1"/>
  <c r="K43130" i="1"/>
  <c r="K43131" i="1"/>
  <c r="K43132" i="1"/>
  <c r="K43133" i="1"/>
  <c r="K43134" i="1"/>
  <c r="K43135" i="1"/>
  <c r="K43136" i="1"/>
  <c r="K43137" i="1"/>
  <c r="K43138" i="1"/>
  <c r="K43139" i="1"/>
  <c r="K43140" i="1"/>
  <c r="K43141" i="1"/>
  <c r="K43142" i="1"/>
  <c r="K43143" i="1"/>
  <c r="K43144" i="1"/>
  <c r="K43145" i="1"/>
  <c r="K43146" i="1"/>
  <c r="K43147" i="1"/>
  <c r="K43148" i="1"/>
  <c r="K43149" i="1"/>
  <c r="K43150" i="1"/>
  <c r="K43151" i="1"/>
  <c r="K43152" i="1"/>
  <c r="K43153" i="1"/>
  <c r="K43154" i="1"/>
  <c r="K43155" i="1"/>
  <c r="K43156" i="1"/>
  <c r="K43157" i="1"/>
  <c r="K43158" i="1"/>
  <c r="K43159" i="1"/>
  <c r="K43160" i="1"/>
  <c r="K43161" i="1"/>
  <c r="K43162" i="1"/>
  <c r="K43163" i="1"/>
  <c r="K43164" i="1"/>
  <c r="K43165" i="1"/>
  <c r="K43166" i="1"/>
  <c r="K43167" i="1"/>
  <c r="K43168" i="1"/>
  <c r="K43169" i="1"/>
  <c r="K43170" i="1"/>
  <c r="K43171" i="1"/>
  <c r="K43172" i="1"/>
  <c r="K43173" i="1"/>
  <c r="K43174" i="1"/>
  <c r="K43175" i="1"/>
  <c r="K43176" i="1"/>
  <c r="K43177" i="1"/>
  <c r="K43178" i="1"/>
  <c r="K43179" i="1"/>
  <c r="K43180" i="1"/>
  <c r="K43181" i="1"/>
  <c r="K43182" i="1"/>
  <c r="K43183" i="1"/>
  <c r="K43184" i="1"/>
  <c r="K43185" i="1"/>
  <c r="K43186" i="1"/>
  <c r="K43187" i="1"/>
  <c r="K43188" i="1"/>
  <c r="K43189" i="1"/>
  <c r="K43190" i="1"/>
  <c r="K43191" i="1"/>
  <c r="K43192" i="1"/>
  <c r="K43193" i="1"/>
  <c r="K43194" i="1"/>
  <c r="K43195" i="1"/>
  <c r="K43196" i="1"/>
  <c r="K43197" i="1"/>
  <c r="K43198" i="1"/>
  <c r="K43199" i="1"/>
  <c r="K43200" i="1"/>
  <c r="K43201" i="1"/>
  <c r="K43202" i="1"/>
  <c r="K43203" i="1"/>
  <c r="K43204" i="1"/>
  <c r="K43205" i="1"/>
  <c r="K43206" i="1"/>
  <c r="K43207" i="1"/>
  <c r="K43208" i="1"/>
  <c r="K43209" i="1"/>
  <c r="K43210" i="1"/>
  <c r="K43211" i="1"/>
  <c r="K43212" i="1"/>
  <c r="K43213" i="1"/>
  <c r="K43214" i="1"/>
  <c r="K43215" i="1"/>
  <c r="K43216" i="1"/>
  <c r="K43217" i="1"/>
  <c r="K43218" i="1"/>
  <c r="K43219" i="1"/>
  <c r="K43220" i="1"/>
  <c r="K43221" i="1"/>
  <c r="K43222" i="1"/>
  <c r="K43223" i="1"/>
  <c r="K43224" i="1"/>
  <c r="K43225" i="1"/>
  <c r="K43226" i="1"/>
  <c r="K43227" i="1"/>
  <c r="K43228" i="1"/>
  <c r="K43229" i="1"/>
  <c r="K43230" i="1"/>
  <c r="K43231" i="1"/>
  <c r="K43232" i="1"/>
  <c r="K43233" i="1"/>
  <c r="K43234" i="1"/>
  <c r="K43235" i="1"/>
  <c r="K43236" i="1"/>
  <c r="K43237" i="1"/>
  <c r="K43238" i="1"/>
  <c r="K43239" i="1"/>
  <c r="K43240" i="1"/>
  <c r="K43241" i="1"/>
  <c r="K43242" i="1"/>
  <c r="K43243" i="1"/>
  <c r="K43244" i="1"/>
  <c r="K43245" i="1"/>
  <c r="K43246" i="1"/>
  <c r="K43247" i="1"/>
  <c r="K43248" i="1"/>
  <c r="K43249" i="1"/>
  <c r="K43250" i="1"/>
  <c r="K43251" i="1"/>
  <c r="K43252" i="1"/>
  <c r="K43253" i="1"/>
  <c r="K43254" i="1"/>
  <c r="K43255" i="1"/>
  <c r="K43256" i="1"/>
  <c r="K43257" i="1"/>
  <c r="K43258" i="1"/>
  <c r="K43259" i="1"/>
  <c r="K43260" i="1"/>
  <c r="K43261" i="1"/>
  <c r="K43262" i="1"/>
  <c r="K43263" i="1"/>
  <c r="K43264" i="1"/>
  <c r="K43265" i="1"/>
  <c r="K43266" i="1"/>
  <c r="K43267" i="1"/>
  <c r="K43268" i="1"/>
  <c r="K43269" i="1"/>
  <c r="K43270" i="1"/>
  <c r="K43271" i="1"/>
  <c r="K43272" i="1"/>
  <c r="K43273" i="1"/>
  <c r="K43274" i="1"/>
  <c r="K43275" i="1"/>
  <c r="K43276" i="1"/>
  <c r="K43277" i="1"/>
  <c r="K43278" i="1"/>
  <c r="K43279" i="1"/>
  <c r="K43280" i="1"/>
  <c r="K43281" i="1"/>
  <c r="K43282" i="1"/>
  <c r="K43283" i="1"/>
  <c r="K43284" i="1"/>
  <c r="K43285" i="1"/>
  <c r="K43286" i="1"/>
  <c r="K43287" i="1"/>
  <c r="K43288" i="1"/>
  <c r="K43289" i="1"/>
  <c r="K43290" i="1"/>
  <c r="K43291" i="1"/>
  <c r="K43292" i="1"/>
  <c r="K43293" i="1"/>
  <c r="K43294" i="1"/>
  <c r="K43295" i="1"/>
  <c r="K43296" i="1"/>
  <c r="K43297" i="1"/>
  <c r="K43298" i="1"/>
  <c r="K43299" i="1"/>
  <c r="K43300" i="1"/>
  <c r="K43301" i="1"/>
  <c r="K43302" i="1"/>
  <c r="K43303" i="1"/>
  <c r="K43304" i="1"/>
  <c r="K43305" i="1"/>
  <c r="K43306" i="1"/>
  <c r="K43307" i="1"/>
  <c r="K43308" i="1"/>
  <c r="K43309" i="1"/>
  <c r="K43310" i="1"/>
  <c r="K43311" i="1"/>
  <c r="K43312" i="1"/>
  <c r="K43313" i="1"/>
  <c r="K43314" i="1"/>
  <c r="K43315" i="1"/>
  <c r="K43316" i="1"/>
  <c r="K43317" i="1"/>
  <c r="K43318" i="1"/>
  <c r="K43319" i="1"/>
  <c r="K43320" i="1"/>
  <c r="K43321" i="1"/>
  <c r="K43322" i="1"/>
  <c r="K43323" i="1"/>
  <c r="K43324" i="1"/>
  <c r="K43325" i="1"/>
  <c r="K43326" i="1"/>
  <c r="K43327" i="1"/>
  <c r="K43328" i="1"/>
  <c r="K43329" i="1"/>
  <c r="K43330" i="1"/>
  <c r="K43331" i="1"/>
  <c r="K43332" i="1"/>
  <c r="K43333" i="1"/>
  <c r="K43334" i="1"/>
  <c r="K43335" i="1"/>
  <c r="K43336" i="1"/>
  <c r="K43337" i="1"/>
  <c r="K43338" i="1"/>
  <c r="K43339" i="1"/>
  <c r="K43340" i="1"/>
  <c r="K43341" i="1"/>
  <c r="K43342" i="1"/>
  <c r="K43343" i="1"/>
  <c r="K43344" i="1"/>
  <c r="K43345" i="1"/>
  <c r="K43346" i="1"/>
  <c r="K43347" i="1"/>
  <c r="K43348" i="1"/>
  <c r="K43349" i="1"/>
  <c r="K43350" i="1"/>
  <c r="K43351" i="1"/>
  <c r="K43352" i="1"/>
  <c r="K43353" i="1"/>
  <c r="K43354" i="1"/>
  <c r="K43355" i="1"/>
  <c r="K43356" i="1"/>
  <c r="K43357" i="1"/>
  <c r="K43358" i="1"/>
  <c r="K43359" i="1"/>
  <c r="K43360" i="1"/>
  <c r="K43361" i="1"/>
  <c r="K43362" i="1"/>
  <c r="K43363" i="1"/>
  <c r="K43364" i="1"/>
  <c r="K43365" i="1"/>
  <c r="K43366" i="1"/>
  <c r="K43367" i="1"/>
  <c r="K43368" i="1"/>
  <c r="K43369" i="1"/>
  <c r="K43370" i="1"/>
  <c r="K43371" i="1"/>
  <c r="K43372" i="1"/>
  <c r="K43373" i="1"/>
  <c r="K43374" i="1"/>
  <c r="K43375" i="1"/>
  <c r="K43376" i="1"/>
  <c r="K43377" i="1"/>
  <c r="K43378" i="1"/>
  <c r="K43379" i="1"/>
  <c r="K43380" i="1"/>
  <c r="K43381" i="1"/>
  <c r="K43382" i="1"/>
  <c r="K43383" i="1"/>
  <c r="K43384" i="1"/>
  <c r="K43385" i="1"/>
  <c r="K43386" i="1"/>
  <c r="K43387" i="1"/>
  <c r="K43388" i="1"/>
  <c r="K43389" i="1"/>
  <c r="K43390" i="1"/>
  <c r="K43391" i="1"/>
  <c r="K43392" i="1"/>
  <c r="K43393" i="1"/>
  <c r="K43394" i="1"/>
  <c r="K43395" i="1"/>
  <c r="K43396" i="1"/>
  <c r="K43397" i="1"/>
  <c r="K43398" i="1"/>
  <c r="K43399" i="1"/>
  <c r="K43400" i="1"/>
  <c r="K43401" i="1"/>
  <c r="K43402" i="1"/>
  <c r="K43403" i="1"/>
  <c r="K43404" i="1"/>
  <c r="K43405" i="1"/>
  <c r="K43406" i="1"/>
  <c r="K43407" i="1"/>
  <c r="K43408" i="1"/>
  <c r="K43409" i="1"/>
  <c r="K43410" i="1"/>
  <c r="K43411" i="1"/>
  <c r="K43412" i="1"/>
  <c r="K43413" i="1"/>
  <c r="K43414" i="1"/>
  <c r="K43415" i="1"/>
  <c r="K43416" i="1"/>
  <c r="K43417" i="1"/>
  <c r="K43418" i="1"/>
  <c r="K43419" i="1"/>
  <c r="K43420" i="1"/>
  <c r="K43421" i="1"/>
  <c r="K43422" i="1"/>
  <c r="K43423" i="1"/>
  <c r="K43424" i="1"/>
  <c r="K43425" i="1"/>
  <c r="K43426" i="1"/>
  <c r="K43427" i="1"/>
  <c r="K43428" i="1"/>
  <c r="K43429" i="1"/>
  <c r="K43430" i="1"/>
  <c r="K43431" i="1"/>
  <c r="K43432" i="1"/>
  <c r="K43433" i="1"/>
  <c r="K43434" i="1"/>
  <c r="K43435" i="1"/>
  <c r="K43436" i="1"/>
  <c r="K43437" i="1"/>
  <c r="K43438" i="1"/>
  <c r="K43439" i="1"/>
  <c r="K43440" i="1"/>
  <c r="K43441" i="1"/>
  <c r="K43442" i="1"/>
  <c r="K43443" i="1"/>
  <c r="K43444" i="1"/>
  <c r="K43445" i="1"/>
  <c r="K43446" i="1"/>
  <c r="K43447" i="1"/>
  <c r="K43448" i="1"/>
  <c r="K43449" i="1"/>
  <c r="K43450" i="1"/>
  <c r="K43451" i="1"/>
  <c r="K43452" i="1"/>
  <c r="K43453" i="1"/>
  <c r="K43454" i="1"/>
  <c r="K43455" i="1"/>
  <c r="K43456" i="1"/>
  <c r="K43457" i="1"/>
  <c r="K43458" i="1"/>
  <c r="K43459" i="1"/>
  <c r="K43460" i="1"/>
  <c r="K43461" i="1"/>
  <c r="K43462" i="1"/>
  <c r="K43463" i="1"/>
  <c r="K43464" i="1"/>
  <c r="K43465" i="1"/>
  <c r="K43466" i="1"/>
  <c r="K43467" i="1"/>
  <c r="K43468" i="1"/>
  <c r="K43469" i="1"/>
  <c r="K43470" i="1"/>
  <c r="K43471" i="1"/>
  <c r="K43472" i="1"/>
  <c r="K43473" i="1"/>
  <c r="K43474" i="1"/>
  <c r="K43475" i="1"/>
  <c r="K43476" i="1"/>
  <c r="K43477" i="1"/>
  <c r="K43478" i="1"/>
  <c r="K43479" i="1"/>
  <c r="K43480" i="1"/>
  <c r="K43481" i="1"/>
  <c r="K43482" i="1"/>
  <c r="K43483" i="1"/>
  <c r="K43484" i="1"/>
  <c r="K43485" i="1"/>
  <c r="K43486" i="1"/>
  <c r="K43487" i="1"/>
  <c r="K43488" i="1"/>
  <c r="K43489" i="1"/>
  <c r="K43490" i="1"/>
  <c r="K43491" i="1"/>
  <c r="K43492" i="1"/>
  <c r="K43493" i="1"/>
  <c r="K43494" i="1"/>
  <c r="K43495" i="1"/>
  <c r="K43496" i="1"/>
  <c r="K43497" i="1"/>
  <c r="K43498" i="1"/>
  <c r="K43499" i="1"/>
  <c r="K43500" i="1"/>
  <c r="K43501" i="1"/>
  <c r="K43502" i="1"/>
  <c r="K43503" i="1"/>
  <c r="K43504" i="1"/>
  <c r="K43505" i="1"/>
  <c r="K43506" i="1"/>
  <c r="K43507" i="1"/>
  <c r="K43508" i="1"/>
  <c r="K43509" i="1"/>
  <c r="K43510" i="1"/>
  <c r="K43511" i="1"/>
  <c r="K43512" i="1"/>
  <c r="K43513" i="1"/>
  <c r="K43514" i="1"/>
  <c r="K43515" i="1"/>
  <c r="K43516" i="1"/>
  <c r="K43517" i="1"/>
  <c r="K43518" i="1"/>
  <c r="K43519" i="1"/>
  <c r="K43520" i="1"/>
  <c r="K43521" i="1"/>
  <c r="K43522" i="1"/>
  <c r="K43523" i="1"/>
  <c r="K43524" i="1"/>
  <c r="K43525" i="1"/>
  <c r="K43526" i="1"/>
  <c r="K43527" i="1"/>
  <c r="K43528" i="1"/>
  <c r="K43529" i="1"/>
  <c r="K43530" i="1"/>
  <c r="K43531" i="1"/>
  <c r="K43532" i="1"/>
  <c r="K43533" i="1"/>
  <c r="K43534" i="1"/>
  <c r="K43535" i="1"/>
  <c r="K43536" i="1"/>
  <c r="K43537" i="1"/>
  <c r="K43538" i="1"/>
  <c r="K43539" i="1"/>
  <c r="K43540" i="1"/>
  <c r="K43541" i="1"/>
  <c r="K43542" i="1"/>
  <c r="K43543" i="1"/>
  <c r="K43544" i="1"/>
  <c r="K43545" i="1"/>
  <c r="K43546" i="1"/>
  <c r="K43547" i="1"/>
  <c r="K43548" i="1"/>
  <c r="K43549" i="1"/>
  <c r="K43550" i="1"/>
  <c r="K43551" i="1"/>
  <c r="K43552" i="1"/>
  <c r="K43553" i="1"/>
  <c r="K43554" i="1"/>
  <c r="K43555" i="1"/>
  <c r="K43556" i="1"/>
  <c r="K43557" i="1"/>
  <c r="K43558" i="1"/>
  <c r="K43559" i="1"/>
  <c r="K43560" i="1"/>
  <c r="K43561" i="1"/>
  <c r="K43562" i="1"/>
  <c r="K43563" i="1"/>
  <c r="K43564" i="1"/>
  <c r="K43565" i="1"/>
  <c r="K43566" i="1"/>
  <c r="K43567" i="1"/>
  <c r="K43568" i="1"/>
  <c r="K43569" i="1"/>
  <c r="K43570" i="1"/>
  <c r="K43571" i="1"/>
  <c r="K43572" i="1"/>
  <c r="K43573" i="1"/>
  <c r="K43574" i="1"/>
  <c r="K43575" i="1"/>
  <c r="K43576" i="1"/>
  <c r="K43577" i="1"/>
  <c r="K43578" i="1"/>
  <c r="K43579" i="1"/>
  <c r="K43580" i="1"/>
  <c r="K43581" i="1"/>
  <c r="K43582" i="1"/>
  <c r="K43583" i="1"/>
  <c r="K43584" i="1"/>
  <c r="K43585" i="1"/>
  <c r="K43586" i="1"/>
  <c r="K43587" i="1"/>
  <c r="K43588" i="1"/>
  <c r="K43589" i="1"/>
  <c r="K43590" i="1"/>
  <c r="K43591" i="1"/>
  <c r="K43592" i="1"/>
  <c r="K43593" i="1"/>
  <c r="K43594" i="1"/>
  <c r="K43595" i="1"/>
  <c r="K43596" i="1"/>
  <c r="K43597" i="1"/>
  <c r="K43598" i="1"/>
  <c r="K43599" i="1"/>
  <c r="K43600" i="1"/>
  <c r="K43601" i="1"/>
  <c r="K43602" i="1"/>
  <c r="K43603" i="1"/>
  <c r="K43604" i="1"/>
  <c r="K43605" i="1"/>
  <c r="K43606" i="1"/>
  <c r="K43607" i="1"/>
  <c r="K43608" i="1"/>
  <c r="K43609" i="1"/>
  <c r="K43610" i="1"/>
  <c r="K43611" i="1"/>
  <c r="K43612" i="1"/>
  <c r="K43613" i="1"/>
  <c r="K43614" i="1"/>
  <c r="K43615" i="1"/>
  <c r="K43616" i="1"/>
  <c r="K43617" i="1"/>
  <c r="K43618" i="1"/>
  <c r="K43619" i="1"/>
  <c r="K43620" i="1"/>
  <c r="K43621" i="1"/>
  <c r="K43622" i="1"/>
  <c r="K43623" i="1"/>
  <c r="K43624" i="1"/>
  <c r="K43625" i="1"/>
  <c r="K43626" i="1"/>
  <c r="K43627" i="1"/>
  <c r="K43628" i="1"/>
  <c r="K43629" i="1"/>
  <c r="K43630" i="1"/>
  <c r="K43631" i="1"/>
  <c r="K43632" i="1"/>
  <c r="K43633" i="1"/>
  <c r="K43634" i="1"/>
  <c r="K43635" i="1"/>
  <c r="K43636" i="1"/>
  <c r="K43637" i="1"/>
  <c r="K43638" i="1"/>
  <c r="K43639" i="1"/>
  <c r="K43640" i="1"/>
  <c r="K43641" i="1"/>
  <c r="K43642" i="1"/>
  <c r="K43643" i="1"/>
  <c r="K43644" i="1"/>
  <c r="K43645" i="1"/>
  <c r="K43646" i="1"/>
  <c r="K43647" i="1"/>
  <c r="K43648" i="1"/>
  <c r="K43649" i="1"/>
  <c r="K43650" i="1"/>
  <c r="K43651" i="1"/>
  <c r="K43652" i="1"/>
  <c r="K43653" i="1"/>
  <c r="K43654" i="1"/>
  <c r="K43655" i="1"/>
  <c r="K43656" i="1"/>
  <c r="K43657" i="1"/>
  <c r="K43658" i="1"/>
  <c r="K43659" i="1"/>
  <c r="K43660" i="1"/>
  <c r="K43661" i="1"/>
  <c r="K43662" i="1"/>
  <c r="K43663" i="1"/>
  <c r="K43664" i="1"/>
  <c r="K43665" i="1"/>
  <c r="K43666" i="1"/>
  <c r="K43667" i="1"/>
  <c r="K43668" i="1"/>
  <c r="K43669" i="1"/>
  <c r="K43670" i="1"/>
  <c r="K43671" i="1"/>
  <c r="K43672" i="1"/>
  <c r="K43673" i="1"/>
  <c r="K43674" i="1"/>
  <c r="K43675" i="1"/>
  <c r="K43676" i="1"/>
  <c r="K43677" i="1"/>
  <c r="K43678" i="1"/>
  <c r="K43679" i="1"/>
  <c r="K43680" i="1"/>
  <c r="K43681" i="1"/>
  <c r="K43682" i="1"/>
  <c r="K43683" i="1"/>
  <c r="K43684" i="1"/>
  <c r="K43685" i="1"/>
  <c r="K43686" i="1"/>
  <c r="K43687" i="1"/>
  <c r="K43688" i="1"/>
  <c r="K43689" i="1"/>
  <c r="K43690" i="1"/>
  <c r="K43691" i="1"/>
  <c r="K43692" i="1"/>
  <c r="K43693" i="1"/>
  <c r="K43694" i="1"/>
  <c r="K43695" i="1"/>
  <c r="K43696" i="1"/>
  <c r="K43697" i="1"/>
  <c r="K43698" i="1"/>
  <c r="K43699" i="1"/>
  <c r="K43700" i="1"/>
  <c r="K43701" i="1"/>
  <c r="K43702" i="1"/>
  <c r="K43703" i="1"/>
  <c r="K43704" i="1"/>
  <c r="K43705" i="1"/>
  <c r="K43706" i="1"/>
  <c r="K43707" i="1"/>
  <c r="K43708" i="1"/>
  <c r="K43709" i="1"/>
  <c r="K43710" i="1"/>
  <c r="K43711" i="1"/>
  <c r="K43712" i="1"/>
  <c r="K43713" i="1"/>
  <c r="K43714" i="1"/>
  <c r="K43715" i="1"/>
  <c r="K43716" i="1"/>
  <c r="K43717" i="1"/>
  <c r="K43718" i="1"/>
  <c r="K43719" i="1"/>
  <c r="K43720" i="1"/>
  <c r="K43721" i="1"/>
  <c r="K43722" i="1"/>
  <c r="K43723" i="1"/>
  <c r="K43724" i="1"/>
  <c r="K43725" i="1"/>
  <c r="K43726" i="1"/>
  <c r="K43727" i="1"/>
  <c r="K43728" i="1"/>
  <c r="K43729" i="1"/>
  <c r="K43730" i="1"/>
  <c r="K43731" i="1"/>
  <c r="K43732" i="1"/>
  <c r="K43733" i="1"/>
  <c r="K43734" i="1"/>
  <c r="K43735" i="1"/>
  <c r="K43736" i="1"/>
  <c r="K43737" i="1"/>
  <c r="K43738" i="1"/>
  <c r="K43739" i="1"/>
  <c r="K43740" i="1"/>
  <c r="K43741" i="1"/>
  <c r="K43742" i="1"/>
  <c r="K43743" i="1"/>
  <c r="K43744" i="1"/>
  <c r="K43745" i="1"/>
  <c r="K43746" i="1"/>
  <c r="K43747" i="1"/>
  <c r="K43748" i="1"/>
  <c r="K43749" i="1"/>
  <c r="K43750" i="1"/>
  <c r="K43751" i="1"/>
  <c r="K43752" i="1"/>
  <c r="K43753" i="1"/>
  <c r="K43754" i="1"/>
  <c r="K43755" i="1"/>
  <c r="K43756" i="1"/>
  <c r="K43757" i="1"/>
  <c r="K43758" i="1"/>
  <c r="K43759" i="1"/>
  <c r="K43760" i="1"/>
  <c r="K43761" i="1"/>
  <c r="K43762" i="1"/>
  <c r="K43763" i="1"/>
  <c r="K43764" i="1"/>
  <c r="K43765" i="1"/>
  <c r="K43766" i="1"/>
  <c r="K43767" i="1"/>
  <c r="K43768" i="1"/>
  <c r="K43769" i="1"/>
  <c r="K43770" i="1"/>
  <c r="K43771" i="1"/>
  <c r="K43772" i="1"/>
  <c r="K43773" i="1"/>
  <c r="K43774" i="1"/>
  <c r="K43775" i="1"/>
  <c r="K43776" i="1"/>
  <c r="K43777" i="1"/>
  <c r="K43778" i="1"/>
  <c r="K43779" i="1"/>
  <c r="K43780" i="1"/>
  <c r="K43781" i="1"/>
  <c r="K43782" i="1"/>
  <c r="K43783" i="1"/>
  <c r="K43784" i="1"/>
  <c r="K43785" i="1"/>
  <c r="K43786" i="1"/>
  <c r="K43787" i="1"/>
  <c r="K43788" i="1"/>
  <c r="K43789" i="1"/>
  <c r="K43790" i="1"/>
  <c r="K43791" i="1"/>
  <c r="K43792" i="1"/>
  <c r="K43793" i="1"/>
  <c r="K43794" i="1"/>
  <c r="K43795" i="1"/>
  <c r="K43796" i="1"/>
  <c r="K43797" i="1"/>
  <c r="K43798" i="1"/>
  <c r="K43799" i="1"/>
  <c r="K43800" i="1"/>
  <c r="K43801" i="1"/>
  <c r="K43802" i="1"/>
  <c r="K43803" i="1"/>
  <c r="K43804" i="1"/>
  <c r="K43805" i="1"/>
  <c r="K43806" i="1"/>
  <c r="K43807" i="1"/>
  <c r="K43808" i="1"/>
  <c r="K43809" i="1"/>
  <c r="K43810" i="1"/>
  <c r="K43811" i="1"/>
  <c r="K43812" i="1"/>
  <c r="K43813" i="1"/>
  <c r="K43814" i="1"/>
  <c r="K43815" i="1"/>
  <c r="K43816" i="1"/>
  <c r="K43817" i="1"/>
  <c r="K43818" i="1"/>
  <c r="K43819" i="1"/>
  <c r="K43820" i="1"/>
  <c r="K43821" i="1"/>
  <c r="K43822" i="1"/>
  <c r="K43823" i="1"/>
  <c r="K43824" i="1"/>
  <c r="K43825" i="1"/>
  <c r="K43826" i="1"/>
  <c r="K43827" i="1"/>
  <c r="K43828" i="1"/>
  <c r="K43829" i="1"/>
  <c r="K43830" i="1"/>
  <c r="K43831" i="1"/>
  <c r="K43832" i="1"/>
  <c r="K43833" i="1"/>
  <c r="K43834" i="1"/>
  <c r="K43835" i="1"/>
  <c r="K43836" i="1"/>
  <c r="K43837" i="1"/>
  <c r="K43838" i="1"/>
  <c r="K43839" i="1"/>
  <c r="K43840" i="1"/>
  <c r="K43841" i="1"/>
  <c r="K43842" i="1"/>
  <c r="K43843" i="1"/>
  <c r="K43844" i="1"/>
  <c r="K43845" i="1"/>
  <c r="K43846" i="1"/>
  <c r="K43847" i="1"/>
  <c r="K43848" i="1"/>
  <c r="K43849" i="1"/>
  <c r="K43850" i="1"/>
  <c r="K43851" i="1"/>
  <c r="K43852" i="1"/>
  <c r="K43853" i="1"/>
  <c r="K43854" i="1"/>
  <c r="K43855" i="1"/>
  <c r="K43856" i="1"/>
  <c r="K43857" i="1"/>
  <c r="K43858" i="1"/>
  <c r="K43859" i="1"/>
  <c r="K43860" i="1"/>
  <c r="K43861" i="1"/>
  <c r="K43862" i="1"/>
  <c r="K43863" i="1"/>
  <c r="K43864" i="1"/>
  <c r="K43865" i="1"/>
  <c r="K43866" i="1"/>
  <c r="K43867" i="1"/>
  <c r="K43868" i="1"/>
  <c r="K43869" i="1"/>
  <c r="K43870" i="1"/>
  <c r="K43871" i="1"/>
  <c r="K43872" i="1"/>
  <c r="K43873" i="1"/>
  <c r="K43874" i="1"/>
  <c r="K43875" i="1"/>
  <c r="K43876" i="1"/>
  <c r="K43877" i="1"/>
  <c r="K43878" i="1"/>
  <c r="K43879" i="1"/>
  <c r="K43880" i="1"/>
  <c r="K43881" i="1"/>
  <c r="K43882" i="1"/>
  <c r="K43883" i="1"/>
  <c r="K43884" i="1"/>
  <c r="K43885" i="1"/>
  <c r="K43886" i="1"/>
  <c r="K43887" i="1"/>
  <c r="K43888" i="1"/>
  <c r="K43889" i="1"/>
  <c r="K43890" i="1"/>
  <c r="K43891" i="1"/>
  <c r="K43892" i="1"/>
  <c r="K43893" i="1"/>
  <c r="K43894" i="1"/>
  <c r="K43895" i="1"/>
  <c r="K43896" i="1"/>
  <c r="K43897" i="1"/>
  <c r="K43898" i="1"/>
  <c r="K43899" i="1"/>
  <c r="K43900" i="1"/>
  <c r="K43901" i="1"/>
  <c r="K43902" i="1"/>
  <c r="K43903" i="1"/>
  <c r="K43904" i="1"/>
  <c r="K43905" i="1"/>
  <c r="K43906" i="1"/>
  <c r="K43907" i="1"/>
  <c r="K43908" i="1"/>
  <c r="K43909" i="1"/>
  <c r="K43910" i="1"/>
  <c r="K43911" i="1"/>
  <c r="K43912" i="1"/>
  <c r="K43913" i="1"/>
  <c r="K43914" i="1"/>
  <c r="K43915" i="1"/>
  <c r="K43916" i="1"/>
  <c r="K43917" i="1"/>
  <c r="K43918" i="1"/>
  <c r="K43919" i="1"/>
  <c r="K43920" i="1"/>
  <c r="K43921" i="1"/>
  <c r="K43922" i="1"/>
  <c r="K43923" i="1"/>
  <c r="K43924" i="1"/>
  <c r="K43925" i="1"/>
  <c r="K43926" i="1"/>
  <c r="K43927" i="1"/>
  <c r="K43928" i="1"/>
  <c r="K43929" i="1"/>
  <c r="K43930" i="1"/>
  <c r="K43931" i="1"/>
  <c r="K43932" i="1"/>
  <c r="K43933" i="1"/>
  <c r="K43934" i="1"/>
  <c r="K43935" i="1"/>
  <c r="K43936" i="1"/>
  <c r="K43937" i="1"/>
  <c r="K43938" i="1"/>
  <c r="K43939" i="1"/>
  <c r="K43940" i="1"/>
  <c r="K43941" i="1"/>
  <c r="K43942" i="1"/>
  <c r="K43943" i="1"/>
  <c r="K43944" i="1"/>
  <c r="K43945" i="1"/>
  <c r="K43946" i="1"/>
  <c r="K43947" i="1"/>
  <c r="K43948" i="1"/>
  <c r="K43949" i="1"/>
  <c r="K43950" i="1"/>
  <c r="K43951" i="1"/>
  <c r="K43952" i="1"/>
  <c r="K43953" i="1"/>
  <c r="K43954" i="1"/>
  <c r="K43955" i="1"/>
  <c r="K43956" i="1"/>
  <c r="K43957" i="1"/>
  <c r="K43958" i="1"/>
  <c r="K43959" i="1"/>
  <c r="K43960" i="1"/>
  <c r="K43961" i="1"/>
  <c r="K43962" i="1"/>
  <c r="K43963" i="1"/>
  <c r="K43964" i="1"/>
  <c r="K43965" i="1"/>
  <c r="K43966" i="1"/>
  <c r="K43967" i="1"/>
  <c r="K43968" i="1"/>
  <c r="K43969" i="1"/>
  <c r="K43970" i="1"/>
  <c r="K43971" i="1"/>
  <c r="K43972" i="1"/>
  <c r="K43973" i="1"/>
  <c r="K43974" i="1"/>
  <c r="K43975" i="1"/>
  <c r="K43976" i="1"/>
  <c r="K43977" i="1"/>
  <c r="K43978" i="1"/>
  <c r="K43979" i="1"/>
  <c r="K43980" i="1"/>
  <c r="K43981" i="1"/>
  <c r="K43982" i="1"/>
  <c r="K43983" i="1"/>
  <c r="K43984" i="1"/>
  <c r="K43985" i="1"/>
  <c r="K43986" i="1"/>
  <c r="K43987" i="1"/>
  <c r="K43988" i="1"/>
  <c r="K43989" i="1"/>
  <c r="K43990" i="1"/>
  <c r="K43991" i="1"/>
  <c r="K43992" i="1"/>
  <c r="K43993" i="1"/>
  <c r="K43994" i="1"/>
  <c r="K43995" i="1"/>
  <c r="K43996" i="1"/>
  <c r="K43997" i="1"/>
  <c r="K43998" i="1"/>
  <c r="K43999" i="1"/>
  <c r="K44000" i="1"/>
  <c r="K44001" i="1"/>
  <c r="K44002" i="1"/>
  <c r="K44003" i="1"/>
  <c r="K44004" i="1"/>
  <c r="K44005" i="1"/>
  <c r="K44006" i="1"/>
  <c r="K44007" i="1"/>
  <c r="K44008" i="1"/>
  <c r="K44009" i="1"/>
  <c r="K44010" i="1"/>
  <c r="K44011" i="1"/>
  <c r="K44012" i="1"/>
  <c r="K44013" i="1"/>
  <c r="K44014" i="1"/>
  <c r="K44015" i="1"/>
  <c r="K44016" i="1"/>
  <c r="K44017" i="1"/>
  <c r="K44018" i="1"/>
  <c r="K44019" i="1"/>
  <c r="K44020" i="1"/>
  <c r="K44021" i="1"/>
  <c r="K44022" i="1"/>
  <c r="K44023" i="1"/>
  <c r="K44024" i="1"/>
  <c r="K44025" i="1"/>
  <c r="K44026" i="1"/>
  <c r="K44027" i="1"/>
  <c r="K44028" i="1"/>
  <c r="K44029" i="1"/>
  <c r="K44030" i="1"/>
  <c r="K44031" i="1"/>
  <c r="K44032" i="1"/>
  <c r="K44033" i="1"/>
  <c r="K44034" i="1"/>
  <c r="K44035" i="1"/>
  <c r="K44036" i="1"/>
  <c r="K44037" i="1"/>
  <c r="K44038" i="1"/>
  <c r="K44039" i="1"/>
  <c r="K44040" i="1"/>
  <c r="K44041" i="1"/>
  <c r="K44042" i="1"/>
  <c r="K44043" i="1"/>
  <c r="K44044" i="1"/>
  <c r="K44045" i="1"/>
  <c r="K44046" i="1"/>
  <c r="K44047" i="1"/>
  <c r="K44048" i="1"/>
  <c r="K44049" i="1"/>
  <c r="K44050" i="1"/>
  <c r="K44051" i="1"/>
  <c r="K44052" i="1"/>
  <c r="K44053" i="1"/>
  <c r="K44054" i="1"/>
  <c r="K44055" i="1"/>
  <c r="K44056" i="1"/>
  <c r="K44057" i="1"/>
  <c r="K44058" i="1"/>
  <c r="K44059" i="1"/>
  <c r="K44060" i="1"/>
  <c r="K44061" i="1"/>
  <c r="K44062" i="1"/>
  <c r="K44063" i="1"/>
  <c r="K44064" i="1"/>
  <c r="K44065" i="1"/>
  <c r="K44066" i="1"/>
  <c r="K44067" i="1"/>
  <c r="K44068" i="1"/>
  <c r="K44069" i="1"/>
  <c r="K44070" i="1"/>
  <c r="K44071" i="1"/>
  <c r="K44072" i="1"/>
  <c r="K44073" i="1"/>
  <c r="K44074" i="1"/>
  <c r="K44075" i="1"/>
  <c r="K44076" i="1"/>
  <c r="K44077" i="1"/>
  <c r="K44078" i="1"/>
  <c r="K44079" i="1"/>
  <c r="K44080" i="1"/>
  <c r="K44081" i="1"/>
  <c r="K44082" i="1"/>
  <c r="K44083" i="1"/>
  <c r="K44084" i="1"/>
  <c r="K44085" i="1"/>
  <c r="K44086" i="1"/>
  <c r="K44087" i="1"/>
  <c r="K44088" i="1"/>
  <c r="K44089" i="1"/>
  <c r="K44090" i="1"/>
  <c r="K44091" i="1"/>
  <c r="K44092" i="1"/>
  <c r="K44093" i="1"/>
  <c r="K44094" i="1"/>
  <c r="K44095" i="1"/>
  <c r="K44096" i="1"/>
  <c r="K44097" i="1"/>
  <c r="K44098" i="1"/>
  <c r="K44099" i="1"/>
  <c r="K44100" i="1"/>
  <c r="K44101" i="1"/>
  <c r="K44102" i="1"/>
  <c r="K44103" i="1"/>
  <c r="K44104" i="1"/>
  <c r="K44105" i="1"/>
  <c r="K44106" i="1"/>
  <c r="K44107" i="1"/>
  <c r="K44108" i="1"/>
  <c r="K44109" i="1"/>
  <c r="K44110" i="1"/>
  <c r="K44111" i="1"/>
  <c r="K44112" i="1"/>
  <c r="K44113" i="1"/>
  <c r="K44114" i="1"/>
  <c r="K44115" i="1"/>
  <c r="K44116" i="1"/>
  <c r="K44117" i="1"/>
  <c r="K44118" i="1"/>
  <c r="K44119" i="1"/>
  <c r="K44120" i="1"/>
  <c r="K44121" i="1"/>
  <c r="K44122" i="1"/>
  <c r="K44123" i="1"/>
  <c r="K44124" i="1"/>
  <c r="K44125" i="1"/>
  <c r="K44126" i="1"/>
  <c r="K44127" i="1"/>
  <c r="K44128" i="1"/>
  <c r="K44129" i="1"/>
  <c r="K44130" i="1"/>
  <c r="K44131" i="1"/>
  <c r="K44132" i="1"/>
  <c r="K44133" i="1"/>
  <c r="K44134" i="1"/>
  <c r="K44135" i="1"/>
  <c r="K44136" i="1"/>
  <c r="K44137" i="1"/>
  <c r="K44138" i="1"/>
  <c r="K44139" i="1"/>
  <c r="K44140" i="1"/>
  <c r="K44141" i="1"/>
  <c r="K44142" i="1"/>
  <c r="K44143" i="1"/>
  <c r="K44144" i="1"/>
  <c r="K44145" i="1"/>
  <c r="K44146" i="1"/>
  <c r="K44147" i="1"/>
  <c r="K44148" i="1"/>
  <c r="K44149" i="1"/>
  <c r="K44150" i="1"/>
  <c r="K44151" i="1"/>
  <c r="K44152" i="1"/>
  <c r="K44153" i="1"/>
  <c r="K44154" i="1"/>
  <c r="K44155" i="1"/>
  <c r="K44156" i="1"/>
  <c r="K44157" i="1"/>
  <c r="K44158" i="1"/>
  <c r="K44159" i="1"/>
  <c r="K44160" i="1"/>
  <c r="K44161" i="1"/>
  <c r="K44162" i="1"/>
  <c r="K44163" i="1"/>
  <c r="K44164" i="1"/>
  <c r="K44165" i="1"/>
  <c r="K44166" i="1"/>
  <c r="K44167" i="1"/>
  <c r="K44168" i="1"/>
  <c r="K44169" i="1"/>
  <c r="K44170" i="1"/>
  <c r="K44171" i="1"/>
  <c r="K44172" i="1"/>
  <c r="K44173" i="1"/>
  <c r="K44174" i="1"/>
  <c r="K44175" i="1"/>
  <c r="K44176" i="1"/>
  <c r="K44177" i="1"/>
  <c r="K44178" i="1"/>
  <c r="K44179" i="1"/>
  <c r="K44180" i="1"/>
  <c r="K44181" i="1"/>
  <c r="K44182" i="1"/>
  <c r="K44183" i="1"/>
  <c r="K44184" i="1"/>
  <c r="K44185" i="1"/>
  <c r="K44186" i="1"/>
  <c r="K44187" i="1"/>
  <c r="K44188" i="1"/>
  <c r="K44189" i="1"/>
  <c r="K44190" i="1"/>
  <c r="K44191" i="1"/>
  <c r="K44192" i="1"/>
  <c r="K44193" i="1"/>
  <c r="K44194" i="1"/>
  <c r="K44195" i="1"/>
  <c r="K44196" i="1"/>
  <c r="K44197" i="1"/>
  <c r="K44198" i="1"/>
  <c r="K44199" i="1"/>
  <c r="K44200" i="1"/>
  <c r="K44201" i="1"/>
  <c r="K44202" i="1"/>
  <c r="K44203" i="1"/>
  <c r="K44204" i="1"/>
  <c r="K44205" i="1"/>
  <c r="K44206" i="1"/>
  <c r="K44207" i="1"/>
  <c r="K44208" i="1"/>
  <c r="K44209" i="1"/>
  <c r="K44210" i="1"/>
  <c r="K44211" i="1"/>
  <c r="K44212" i="1"/>
  <c r="K44213" i="1"/>
  <c r="K44214" i="1"/>
  <c r="K44215" i="1"/>
  <c r="K44216" i="1"/>
  <c r="K44217" i="1"/>
  <c r="K44218" i="1"/>
  <c r="K44219" i="1"/>
  <c r="K44220" i="1"/>
  <c r="K44221" i="1"/>
  <c r="K44222" i="1"/>
  <c r="K44223" i="1"/>
  <c r="K44224" i="1"/>
  <c r="K44225" i="1"/>
  <c r="K44226" i="1"/>
  <c r="K44227" i="1"/>
  <c r="K44228" i="1"/>
  <c r="K44229" i="1"/>
  <c r="K44230" i="1"/>
  <c r="K44231" i="1"/>
  <c r="K44232" i="1"/>
  <c r="K44233" i="1"/>
  <c r="K44234" i="1"/>
  <c r="K44235" i="1"/>
  <c r="K44236" i="1"/>
  <c r="K44237" i="1"/>
  <c r="K44238" i="1"/>
  <c r="K44239" i="1"/>
  <c r="K44240" i="1"/>
  <c r="K44241" i="1"/>
  <c r="K44242" i="1"/>
  <c r="K44243" i="1"/>
  <c r="K44244" i="1"/>
  <c r="K44245" i="1"/>
  <c r="K44246" i="1"/>
  <c r="K44247" i="1"/>
  <c r="K44248" i="1"/>
  <c r="K44249" i="1"/>
  <c r="K44250" i="1"/>
  <c r="K44251" i="1"/>
  <c r="K44252" i="1"/>
  <c r="K44253" i="1"/>
  <c r="K44254" i="1"/>
  <c r="K44255" i="1"/>
  <c r="K44256" i="1"/>
  <c r="K44257" i="1"/>
  <c r="K44258" i="1"/>
  <c r="K44259" i="1"/>
  <c r="K44260" i="1"/>
  <c r="K44261" i="1"/>
  <c r="K44262" i="1"/>
  <c r="K44263" i="1"/>
  <c r="K44264" i="1"/>
  <c r="K44265" i="1"/>
  <c r="K44266" i="1"/>
  <c r="K44267" i="1"/>
  <c r="K44268" i="1"/>
  <c r="K44269" i="1"/>
  <c r="K44270" i="1"/>
  <c r="K44271" i="1"/>
  <c r="K44272" i="1"/>
  <c r="K44273" i="1"/>
  <c r="K44274" i="1"/>
  <c r="K44275" i="1"/>
  <c r="K44276" i="1"/>
  <c r="K44277" i="1"/>
  <c r="K44278" i="1"/>
  <c r="K44279" i="1"/>
  <c r="K44280" i="1"/>
  <c r="K44281" i="1"/>
  <c r="K44282" i="1"/>
  <c r="K44283" i="1"/>
  <c r="K44284" i="1"/>
  <c r="K44285" i="1"/>
  <c r="K44286" i="1"/>
  <c r="K44287" i="1"/>
  <c r="K44288" i="1"/>
  <c r="K44289" i="1"/>
  <c r="K44290" i="1"/>
  <c r="K44291" i="1"/>
  <c r="K44292" i="1"/>
  <c r="K44293" i="1"/>
  <c r="K44294" i="1"/>
  <c r="K44295" i="1"/>
  <c r="K44296" i="1"/>
  <c r="K44297" i="1"/>
  <c r="K44298" i="1"/>
  <c r="K44299" i="1"/>
  <c r="K44300" i="1"/>
  <c r="K44301" i="1"/>
  <c r="K44302" i="1"/>
  <c r="K44303" i="1"/>
  <c r="K44304" i="1"/>
  <c r="K44305" i="1"/>
  <c r="K44306" i="1"/>
  <c r="K44307" i="1"/>
  <c r="K44308" i="1"/>
  <c r="K44309" i="1"/>
  <c r="K44310" i="1"/>
  <c r="K44311" i="1"/>
  <c r="K44312" i="1"/>
  <c r="K44313" i="1"/>
  <c r="K44314" i="1"/>
  <c r="K44315" i="1"/>
  <c r="K44316" i="1"/>
  <c r="K44317" i="1"/>
  <c r="K44318" i="1"/>
  <c r="K44319" i="1"/>
  <c r="K44320" i="1"/>
  <c r="K44321" i="1"/>
  <c r="K44322" i="1"/>
  <c r="K44323" i="1"/>
  <c r="K44324" i="1"/>
  <c r="K44325" i="1"/>
  <c r="K44326" i="1"/>
  <c r="K44327" i="1"/>
  <c r="K44328" i="1"/>
  <c r="K44329" i="1"/>
  <c r="K44330" i="1"/>
  <c r="K44331" i="1"/>
  <c r="K44332" i="1"/>
  <c r="K44333" i="1"/>
  <c r="K44334" i="1"/>
  <c r="K44335" i="1"/>
  <c r="K44336" i="1"/>
  <c r="K44337" i="1"/>
  <c r="K44338" i="1"/>
  <c r="K44339" i="1"/>
  <c r="K44340" i="1"/>
  <c r="K44341" i="1"/>
  <c r="K44342" i="1"/>
  <c r="K44343" i="1"/>
  <c r="K44344" i="1"/>
  <c r="K44345" i="1"/>
  <c r="K44346" i="1"/>
  <c r="K44347" i="1"/>
  <c r="K44348" i="1"/>
  <c r="K44349" i="1"/>
  <c r="K44350" i="1"/>
  <c r="K44351" i="1"/>
  <c r="K44352" i="1"/>
  <c r="K44353" i="1"/>
  <c r="K44354" i="1"/>
  <c r="K44355" i="1"/>
  <c r="K44356" i="1"/>
  <c r="K44357" i="1"/>
  <c r="K44358" i="1"/>
  <c r="K44359" i="1"/>
  <c r="K44360" i="1"/>
  <c r="K44361" i="1"/>
  <c r="K44362" i="1"/>
  <c r="K44363" i="1"/>
  <c r="K44364" i="1"/>
  <c r="K44365" i="1"/>
  <c r="K44366" i="1"/>
  <c r="K44367" i="1"/>
  <c r="K44368" i="1"/>
  <c r="K44369" i="1"/>
  <c r="K44370" i="1"/>
  <c r="K44371" i="1"/>
  <c r="K44372" i="1"/>
  <c r="K44373" i="1"/>
  <c r="K44374" i="1"/>
  <c r="K44375" i="1"/>
  <c r="K44376" i="1"/>
  <c r="K44377" i="1"/>
  <c r="K44378" i="1"/>
  <c r="K44379" i="1"/>
  <c r="K44380" i="1"/>
  <c r="K44381" i="1"/>
  <c r="K44382" i="1"/>
  <c r="K44383" i="1"/>
  <c r="K44384" i="1"/>
  <c r="K44385" i="1"/>
  <c r="K44386" i="1"/>
  <c r="K44387" i="1"/>
  <c r="K44388" i="1"/>
  <c r="K44389" i="1"/>
  <c r="K44390" i="1"/>
  <c r="K44391" i="1"/>
  <c r="K44392" i="1"/>
  <c r="K44393" i="1"/>
  <c r="K44394" i="1"/>
  <c r="K44395" i="1"/>
  <c r="K44396" i="1"/>
  <c r="K44397" i="1"/>
  <c r="K44398" i="1"/>
  <c r="K44399" i="1"/>
  <c r="K44400" i="1"/>
  <c r="K44401" i="1"/>
  <c r="K44402" i="1"/>
  <c r="K44403" i="1"/>
  <c r="K44404" i="1"/>
  <c r="K44405" i="1"/>
  <c r="K44406" i="1"/>
  <c r="K44407" i="1"/>
  <c r="K44408" i="1"/>
  <c r="K44409" i="1"/>
  <c r="K44410" i="1"/>
  <c r="K44411" i="1"/>
  <c r="K44412" i="1"/>
  <c r="K44413" i="1"/>
  <c r="K44414" i="1"/>
  <c r="K44415" i="1"/>
  <c r="K44416" i="1"/>
  <c r="K44417" i="1"/>
  <c r="K44418" i="1"/>
  <c r="K44419" i="1"/>
  <c r="K44420" i="1"/>
  <c r="K44421" i="1"/>
  <c r="K44422" i="1"/>
  <c r="K44423" i="1"/>
  <c r="K44424" i="1"/>
  <c r="K44425" i="1"/>
  <c r="K44426" i="1"/>
  <c r="K44427" i="1"/>
  <c r="K44428" i="1"/>
  <c r="K44429" i="1"/>
  <c r="K44430" i="1"/>
  <c r="K44431" i="1"/>
  <c r="K44432" i="1"/>
  <c r="K44433" i="1"/>
  <c r="K44434" i="1"/>
  <c r="K44435" i="1"/>
  <c r="K44436" i="1"/>
  <c r="K44437" i="1"/>
  <c r="K44438" i="1"/>
  <c r="K44439" i="1"/>
  <c r="K44440" i="1"/>
  <c r="K44441" i="1"/>
  <c r="K44442" i="1"/>
  <c r="K44443" i="1"/>
  <c r="K44444" i="1"/>
  <c r="K44445" i="1"/>
  <c r="K44446" i="1"/>
  <c r="K44447" i="1"/>
  <c r="K44448" i="1"/>
  <c r="K44449" i="1"/>
  <c r="K44450" i="1"/>
  <c r="K44451" i="1"/>
  <c r="K44452" i="1"/>
  <c r="K44453" i="1"/>
  <c r="K44454" i="1"/>
  <c r="K44455" i="1"/>
  <c r="K44456" i="1"/>
  <c r="K44457" i="1"/>
  <c r="K44458" i="1"/>
  <c r="K44459" i="1"/>
  <c r="K44460" i="1"/>
  <c r="K44461" i="1"/>
  <c r="K44462" i="1"/>
  <c r="K44463" i="1"/>
  <c r="K44464" i="1"/>
  <c r="K44465" i="1"/>
  <c r="K44466" i="1"/>
  <c r="K44467" i="1"/>
  <c r="K44468" i="1"/>
  <c r="K44469" i="1"/>
  <c r="K44470" i="1"/>
  <c r="K44471" i="1"/>
  <c r="K44472" i="1"/>
  <c r="K44473" i="1"/>
  <c r="K44474" i="1"/>
  <c r="K44475" i="1"/>
  <c r="K44476" i="1"/>
  <c r="K44477" i="1"/>
  <c r="K44478" i="1"/>
  <c r="K44479" i="1"/>
  <c r="K44480" i="1"/>
  <c r="K44481" i="1"/>
  <c r="K44482" i="1"/>
  <c r="K44483" i="1"/>
  <c r="K44484" i="1"/>
  <c r="K44485" i="1"/>
  <c r="K44486" i="1"/>
  <c r="K44487" i="1"/>
  <c r="K44488" i="1"/>
  <c r="K44489" i="1"/>
  <c r="K44490" i="1"/>
  <c r="K44491" i="1"/>
  <c r="K44492" i="1"/>
  <c r="K44493" i="1"/>
  <c r="K44494" i="1"/>
  <c r="K44495" i="1"/>
  <c r="K44496" i="1"/>
  <c r="K44497" i="1"/>
  <c r="K44498" i="1"/>
  <c r="K44499" i="1"/>
  <c r="K44500" i="1"/>
  <c r="K44501" i="1"/>
  <c r="K44502" i="1"/>
  <c r="K44503" i="1"/>
  <c r="K44504" i="1"/>
  <c r="K44505" i="1"/>
  <c r="K44506" i="1"/>
  <c r="K44507" i="1"/>
  <c r="K44508" i="1"/>
  <c r="K44509" i="1"/>
  <c r="K44510" i="1"/>
  <c r="K44511" i="1"/>
  <c r="K44512" i="1"/>
  <c r="K44513" i="1"/>
  <c r="K44514" i="1"/>
  <c r="K44515" i="1"/>
  <c r="K44516" i="1"/>
  <c r="K44517" i="1"/>
  <c r="K44518" i="1"/>
  <c r="K44519" i="1"/>
  <c r="K44520" i="1"/>
  <c r="K44521" i="1"/>
  <c r="K44522" i="1"/>
  <c r="K44523" i="1"/>
  <c r="K44524" i="1"/>
  <c r="K44525" i="1"/>
  <c r="K44526" i="1"/>
  <c r="K44527" i="1"/>
  <c r="K44528" i="1"/>
  <c r="K44529" i="1"/>
  <c r="K44530" i="1"/>
  <c r="K44531" i="1"/>
  <c r="K44532" i="1"/>
  <c r="K44533" i="1"/>
  <c r="K44534" i="1"/>
  <c r="K44535" i="1"/>
  <c r="K44536" i="1"/>
  <c r="K44537" i="1"/>
  <c r="K44538" i="1"/>
  <c r="K44539" i="1"/>
  <c r="K44540" i="1"/>
  <c r="K44541" i="1"/>
  <c r="K44542" i="1"/>
  <c r="K44543" i="1"/>
  <c r="K44544" i="1"/>
  <c r="K44545" i="1"/>
  <c r="K44546" i="1"/>
  <c r="K44547" i="1"/>
  <c r="K44548" i="1"/>
  <c r="K44549" i="1"/>
  <c r="K44550" i="1"/>
  <c r="K44551" i="1"/>
  <c r="K44552" i="1"/>
  <c r="K44553" i="1"/>
  <c r="K44554" i="1"/>
  <c r="K44555" i="1"/>
  <c r="K44556" i="1"/>
  <c r="K44557" i="1"/>
  <c r="K44558" i="1"/>
  <c r="K44559" i="1"/>
  <c r="K44560" i="1"/>
  <c r="K44561" i="1"/>
  <c r="K44562" i="1"/>
  <c r="K44563" i="1"/>
  <c r="K44564" i="1"/>
  <c r="K44565" i="1"/>
  <c r="K44566" i="1"/>
  <c r="K44567" i="1"/>
  <c r="K44568" i="1"/>
  <c r="K44569" i="1"/>
  <c r="K44570" i="1"/>
  <c r="K44571" i="1"/>
  <c r="K44572" i="1"/>
  <c r="K44573" i="1"/>
  <c r="K44574" i="1"/>
  <c r="K44575" i="1"/>
  <c r="K44576" i="1"/>
  <c r="K44577" i="1"/>
  <c r="K44578" i="1"/>
  <c r="K44579" i="1"/>
  <c r="K44580" i="1"/>
  <c r="K44581" i="1"/>
  <c r="K44582" i="1"/>
  <c r="K44583" i="1"/>
  <c r="K44584" i="1"/>
  <c r="K44585" i="1"/>
  <c r="K44586" i="1"/>
  <c r="K44587" i="1"/>
  <c r="K44588" i="1"/>
  <c r="K44589" i="1"/>
  <c r="K44590" i="1"/>
  <c r="K44591" i="1"/>
  <c r="K44592" i="1"/>
  <c r="K44593" i="1"/>
  <c r="K44594" i="1"/>
  <c r="K44595" i="1"/>
  <c r="K44596" i="1"/>
  <c r="K44597" i="1"/>
  <c r="K44598" i="1"/>
  <c r="K44599" i="1"/>
  <c r="K44600" i="1"/>
  <c r="K44601" i="1"/>
  <c r="K44602" i="1"/>
  <c r="K44603" i="1"/>
  <c r="K44604" i="1"/>
  <c r="K44605" i="1"/>
  <c r="K44606" i="1"/>
  <c r="K44607" i="1"/>
  <c r="K44608" i="1"/>
  <c r="K44609" i="1"/>
  <c r="K44610" i="1"/>
  <c r="K44611" i="1"/>
  <c r="K44612" i="1"/>
  <c r="K44613" i="1"/>
  <c r="K44614" i="1"/>
  <c r="K44615" i="1"/>
  <c r="K44616" i="1"/>
  <c r="K44617" i="1"/>
  <c r="K44618" i="1"/>
  <c r="K44619" i="1"/>
  <c r="K44620" i="1"/>
  <c r="K44621" i="1"/>
  <c r="K44622" i="1"/>
  <c r="K44623" i="1"/>
  <c r="K44624" i="1"/>
  <c r="K44625" i="1"/>
  <c r="K44626" i="1"/>
  <c r="K44627" i="1"/>
  <c r="K44628" i="1"/>
  <c r="K44629" i="1"/>
  <c r="K44630" i="1"/>
  <c r="K44631" i="1"/>
  <c r="K44632" i="1"/>
  <c r="K44633" i="1"/>
  <c r="K44634" i="1"/>
  <c r="K44635" i="1"/>
  <c r="K44636" i="1"/>
  <c r="K44637" i="1"/>
  <c r="K44638" i="1"/>
  <c r="K44639" i="1"/>
  <c r="K44640" i="1"/>
  <c r="K44641" i="1"/>
  <c r="K44642" i="1"/>
  <c r="K44643" i="1"/>
  <c r="K44644" i="1"/>
  <c r="K44645" i="1"/>
  <c r="K44646" i="1"/>
  <c r="K44647" i="1"/>
  <c r="K44648" i="1"/>
  <c r="K44649" i="1"/>
  <c r="K44650" i="1"/>
  <c r="K44651" i="1"/>
  <c r="K44652" i="1"/>
  <c r="K44653" i="1"/>
  <c r="K44654" i="1"/>
  <c r="K44655" i="1"/>
  <c r="K44656" i="1"/>
  <c r="K44657" i="1"/>
  <c r="K44658" i="1"/>
  <c r="K44659" i="1"/>
  <c r="K44660" i="1"/>
  <c r="K44661" i="1"/>
  <c r="K44662" i="1"/>
  <c r="K44663" i="1"/>
  <c r="K44664" i="1"/>
  <c r="K44665" i="1"/>
  <c r="K44666" i="1"/>
  <c r="K44667" i="1"/>
  <c r="K44668" i="1"/>
  <c r="K44669" i="1"/>
  <c r="K44670" i="1"/>
  <c r="K44671" i="1"/>
  <c r="K44672" i="1"/>
  <c r="K44673" i="1"/>
  <c r="K44674" i="1"/>
  <c r="K44675" i="1"/>
  <c r="K44676" i="1"/>
  <c r="K44677" i="1"/>
  <c r="K44678" i="1"/>
  <c r="K44679" i="1"/>
  <c r="K44680" i="1"/>
  <c r="K44681" i="1"/>
  <c r="K44682" i="1"/>
  <c r="K44683" i="1"/>
  <c r="K44684" i="1"/>
  <c r="K44685" i="1"/>
  <c r="K44686" i="1"/>
  <c r="K44687" i="1"/>
  <c r="K44688" i="1"/>
  <c r="K44689" i="1"/>
  <c r="K44690" i="1"/>
  <c r="K44691" i="1"/>
  <c r="K44692" i="1"/>
  <c r="K44693" i="1"/>
  <c r="K44694" i="1"/>
  <c r="K44695" i="1"/>
  <c r="K44696" i="1"/>
  <c r="K44697" i="1"/>
  <c r="K44698" i="1"/>
  <c r="K44699" i="1"/>
  <c r="K44700" i="1"/>
  <c r="K44701" i="1"/>
  <c r="K44702" i="1"/>
  <c r="K44703" i="1"/>
  <c r="K44704" i="1"/>
  <c r="K44705" i="1"/>
  <c r="K44706" i="1"/>
  <c r="K44707" i="1"/>
  <c r="K44708" i="1"/>
  <c r="K44709" i="1"/>
  <c r="K44710" i="1"/>
  <c r="K44711" i="1"/>
  <c r="K44712" i="1"/>
  <c r="K44713" i="1"/>
  <c r="K44714" i="1"/>
  <c r="K44715" i="1"/>
  <c r="K44716" i="1"/>
  <c r="K44717" i="1"/>
  <c r="K44718" i="1"/>
  <c r="K44719" i="1"/>
  <c r="K44720" i="1"/>
  <c r="K44721" i="1"/>
  <c r="K44722" i="1"/>
  <c r="K44723" i="1"/>
  <c r="K44724" i="1"/>
  <c r="K44725" i="1"/>
  <c r="K44726" i="1"/>
  <c r="K44727" i="1"/>
  <c r="K44728" i="1"/>
  <c r="K44729" i="1"/>
  <c r="K44730" i="1"/>
  <c r="K44731" i="1"/>
  <c r="K44732" i="1"/>
  <c r="K44733" i="1"/>
  <c r="K44734" i="1"/>
  <c r="K44735" i="1"/>
  <c r="K44736" i="1"/>
  <c r="K44737" i="1"/>
  <c r="K44738" i="1"/>
  <c r="K44739" i="1"/>
  <c r="K44740" i="1"/>
  <c r="K44741" i="1"/>
  <c r="K44742" i="1"/>
  <c r="K44743" i="1"/>
  <c r="K44744" i="1"/>
  <c r="K44745" i="1"/>
  <c r="K44746" i="1"/>
  <c r="K44747" i="1"/>
  <c r="K44748" i="1"/>
  <c r="K44749" i="1"/>
  <c r="K44750" i="1"/>
  <c r="K44751" i="1"/>
  <c r="K44752" i="1"/>
  <c r="K44753" i="1"/>
  <c r="K44754" i="1"/>
  <c r="K44755" i="1"/>
  <c r="K44756" i="1"/>
  <c r="K44757" i="1"/>
  <c r="K44758" i="1"/>
  <c r="K44759" i="1"/>
  <c r="K44760" i="1"/>
  <c r="K44761" i="1"/>
  <c r="K44762" i="1"/>
  <c r="K44763" i="1"/>
  <c r="K44764" i="1"/>
  <c r="K44765" i="1"/>
  <c r="K44766" i="1"/>
  <c r="K44767" i="1"/>
  <c r="K44768" i="1"/>
  <c r="K44769" i="1"/>
  <c r="K44770" i="1"/>
  <c r="K44771" i="1"/>
  <c r="K44772" i="1"/>
  <c r="K44773" i="1"/>
  <c r="K44774" i="1"/>
  <c r="K44775" i="1"/>
  <c r="K44776" i="1"/>
  <c r="K44777" i="1"/>
  <c r="K44778" i="1"/>
  <c r="K44779" i="1"/>
  <c r="K44780" i="1"/>
  <c r="K44781" i="1"/>
  <c r="K44782" i="1"/>
  <c r="K44783" i="1"/>
  <c r="K44784" i="1"/>
  <c r="K44785" i="1"/>
  <c r="K44786" i="1"/>
  <c r="K44787" i="1"/>
  <c r="K44788" i="1"/>
  <c r="K44789" i="1"/>
  <c r="K44790" i="1"/>
  <c r="K44791" i="1"/>
  <c r="K44792" i="1"/>
  <c r="K44793" i="1"/>
  <c r="K44794" i="1"/>
  <c r="K44795" i="1"/>
  <c r="K44796" i="1"/>
  <c r="K44797" i="1"/>
  <c r="K44798" i="1"/>
  <c r="K44799" i="1"/>
  <c r="K44800" i="1"/>
  <c r="K44801" i="1"/>
  <c r="K44802" i="1"/>
  <c r="K44803" i="1"/>
  <c r="K44804" i="1"/>
  <c r="K44805" i="1"/>
  <c r="K44806" i="1"/>
  <c r="K44807" i="1"/>
  <c r="K44808" i="1"/>
  <c r="K44809" i="1"/>
  <c r="K44810" i="1"/>
  <c r="K44811" i="1"/>
  <c r="K44812" i="1"/>
  <c r="K44813" i="1"/>
  <c r="K44814" i="1"/>
  <c r="K44815" i="1"/>
  <c r="K44816" i="1"/>
  <c r="K44817" i="1"/>
  <c r="K44818" i="1"/>
  <c r="K44819" i="1"/>
  <c r="K44820" i="1"/>
  <c r="K44821" i="1"/>
  <c r="K44822" i="1"/>
  <c r="K44823" i="1"/>
  <c r="K44824" i="1"/>
  <c r="K44825" i="1"/>
  <c r="K44826" i="1"/>
  <c r="K44827" i="1"/>
  <c r="K44828" i="1"/>
  <c r="K44829" i="1"/>
  <c r="K44830" i="1"/>
  <c r="K44831" i="1"/>
  <c r="K44832" i="1"/>
  <c r="K44833" i="1"/>
  <c r="K44834" i="1"/>
  <c r="K44835" i="1"/>
  <c r="K44836" i="1"/>
  <c r="K44837" i="1"/>
  <c r="K44838" i="1"/>
  <c r="K44839" i="1"/>
  <c r="K44840" i="1"/>
  <c r="K44841" i="1"/>
  <c r="K44842" i="1"/>
  <c r="K44843" i="1"/>
  <c r="K44844" i="1"/>
  <c r="K44845" i="1"/>
  <c r="K44846" i="1"/>
  <c r="K44847" i="1"/>
  <c r="K44848" i="1"/>
  <c r="K44849" i="1"/>
  <c r="K44850" i="1"/>
  <c r="K44851" i="1"/>
  <c r="K44852" i="1"/>
  <c r="K44853" i="1"/>
  <c r="K44854" i="1"/>
  <c r="K44855" i="1"/>
  <c r="K44856" i="1"/>
  <c r="K44857" i="1"/>
  <c r="K44858" i="1"/>
  <c r="K44859" i="1"/>
  <c r="K44860" i="1"/>
  <c r="K44861" i="1"/>
  <c r="K44862" i="1"/>
  <c r="K44863" i="1"/>
  <c r="K44864" i="1"/>
  <c r="K44865" i="1"/>
  <c r="K44866" i="1"/>
  <c r="K44867" i="1"/>
  <c r="K44868" i="1"/>
  <c r="K44869" i="1"/>
  <c r="K44870" i="1"/>
  <c r="K44871" i="1"/>
  <c r="K44872" i="1"/>
  <c r="K44873" i="1"/>
  <c r="K44874" i="1"/>
  <c r="K44875" i="1"/>
  <c r="K44876" i="1"/>
  <c r="K44877" i="1"/>
  <c r="K44878" i="1"/>
  <c r="K44879" i="1"/>
  <c r="K44880" i="1"/>
  <c r="K44881" i="1"/>
  <c r="K44882" i="1"/>
  <c r="K44883" i="1"/>
  <c r="K44884" i="1"/>
  <c r="K44885" i="1"/>
  <c r="K44886" i="1"/>
  <c r="K44887" i="1"/>
  <c r="K44888" i="1"/>
  <c r="K44889" i="1"/>
  <c r="K44890" i="1"/>
  <c r="K44891" i="1"/>
  <c r="K44892" i="1"/>
  <c r="K44893" i="1"/>
  <c r="K44894" i="1"/>
  <c r="K44895" i="1"/>
  <c r="K44896" i="1"/>
  <c r="K44897" i="1"/>
  <c r="K44898" i="1"/>
  <c r="K44899" i="1"/>
  <c r="K44900" i="1"/>
  <c r="K44901" i="1"/>
  <c r="K44902" i="1"/>
  <c r="K44903" i="1"/>
  <c r="K44904" i="1"/>
  <c r="K44905" i="1"/>
  <c r="K44906" i="1"/>
  <c r="K44907" i="1"/>
  <c r="K44908" i="1"/>
  <c r="K44909" i="1"/>
  <c r="K44910" i="1"/>
  <c r="K44911" i="1"/>
  <c r="K44912" i="1"/>
  <c r="K44913" i="1"/>
  <c r="K44914" i="1"/>
  <c r="K44915" i="1"/>
  <c r="K44916" i="1"/>
  <c r="K44917" i="1"/>
  <c r="K44918" i="1"/>
  <c r="K44919" i="1"/>
  <c r="K44920" i="1"/>
  <c r="K44921" i="1"/>
  <c r="K44922" i="1"/>
  <c r="K44923" i="1"/>
  <c r="K44924" i="1"/>
  <c r="K44925" i="1"/>
  <c r="K44926" i="1"/>
  <c r="K44927" i="1"/>
  <c r="K44928" i="1"/>
  <c r="K44929" i="1"/>
  <c r="K44930" i="1"/>
  <c r="K44931" i="1"/>
  <c r="K44932" i="1"/>
  <c r="K44933" i="1"/>
  <c r="K44934" i="1"/>
  <c r="K44935" i="1"/>
  <c r="K44936" i="1"/>
  <c r="K44937" i="1"/>
  <c r="K44938" i="1"/>
  <c r="K44939" i="1"/>
  <c r="K44940" i="1"/>
  <c r="K44941" i="1"/>
  <c r="K44942" i="1"/>
  <c r="K44943" i="1"/>
  <c r="K44944" i="1"/>
  <c r="K44945" i="1"/>
  <c r="K44946" i="1"/>
  <c r="K44947" i="1"/>
  <c r="K44948" i="1"/>
  <c r="K44949" i="1"/>
  <c r="K44950" i="1"/>
  <c r="K44951" i="1"/>
  <c r="K44952" i="1"/>
  <c r="K44953" i="1"/>
  <c r="K44954" i="1"/>
  <c r="K44955" i="1"/>
  <c r="K44956" i="1"/>
  <c r="K44957" i="1"/>
  <c r="K44958" i="1"/>
  <c r="K44959" i="1"/>
  <c r="K44960" i="1"/>
  <c r="K44961" i="1"/>
  <c r="K44962" i="1"/>
  <c r="K44963" i="1"/>
  <c r="K44964" i="1"/>
  <c r="K44965" i="1"/>
  <c r="K44966" i="1"/>
  <c r="K44967" i="1"/>
  <c r="K44968" i="1"/>
  <c r="K44969" i="1"/>
  <c r="K44970" i="1"/>
  <c r="K44971" i="1"/>
  <c r="K44972" i="1"/>
  <c r="K44973" i="1"/>
  <c r="K44974" i="1"/>
  <c r="K44975" i="1"/>
  <c r="K44976" i="1"/>
  <c r="K44977" i="1"/>
  <c r="K44978" i="1"/>
  <c r="K44979" i="1"/>
  <c r="K44980" i="1"/>
  <c r="K44981" i="1"/>
  <c r="K44982" i="1"/>
  <c r="K44983" i="1"/>
  <c r="K44984" i="1"/>
  <c r="K44985" i="1"/>
  <c r="K44986" i="1"/>
  <c r="K44987" i="1"/>
  <c r="K44988" i="1"/>
  <c r="K44989" i="1"/>
  <c r="K44990" i="1"/>
  <c r="K44991" i="1"/>
  <c r="K44992" i="1"/>
  <c r="K44993" i="1"/>
  <c r="K44994" i="1"/>
  <c r="K44995" i="1"/>
  <c r="K44996" i="1"/>
  <c r="K44997" i="1"/>
  <c r="K44998" i="1"/>
  <c r="K44999" i="1"/>
  <c r="K45000" i="1"/>
  <c r="K45001" i="1"/>
  <c r="K45002" i="1"/>
  <c r="K45003" i="1"/>
  <c r="K45004" i="1"/>
  <c r="K45005" i="1"/>
  <c r="K45006" i="1"/>
  <c r="K45007" i="1"/>
  <c r="K45008" i="1"/>
  <c r="K45009" i="1"/>
  <c r="K45010" i="1"/>
  <c r="K45011" i="1"/>
  <c r="K45012" i="1"/>
  <c r="K45013" i="1"/>
  <c r="K45014" i="1"/>
  <c r="K45015" i="1"/>
  <c r="K45016" i="1"/>
  <c r="K45017" i="1"/>
  <c r="K45018" i="1"/>
  <c r="K45019" i="1"/>
  <c r="K45020" i="1"/>
  <c r="K45021" i="1"/>
  <c r="K45022" i="1"/>
  <c r="K45023" i="1"/>
  <c r="K45024" i="1"/>
  <c r="K45025" i="1"/>
  <c r="K45026" i="1"/>
  <c r="K45027" i="1"/>
  <c r="K45028" i="1"/>
  <c r="K45029" i="1"/>
  <c r="K45030" i="1"/>
  <c r="K45031" i="1"/>
  <c r="K45032" i="1"/>
  <c r="K45033" i="1"/>
  <c r="K45034" i="1"/>
  <c r="K45035" i="1"/>
  <c r="K45036" i="1"/>
  <c r="K45037" i="1"/>
  <c r="K45038" i="1"/>
  <c r="K45039" i="1"/>
  <c r="K45040" i="1"/>
  <c r="K45041" i="1"/>
  <c r="K45042" i="1"/>
  <c r="K45043" i="1"/>
  <c r="K45044" i="1"/>
  <c r="K45045" i="1"/>
  <c r="K45046" i="1"/>
  <c r="K45047" i="1"/>
  <c r="K45048" i="1"/>
  <c r="K45049" i="1"/>
  <c r="K45050" i="1"/>
  <c r="K45051" i="1"/>
  <c r="K45052" i="1"/>
  <c r="K45053" i="1"/>
  <c r="K45054" i="1"/>
  <c r="K45055" i="1"/>
  <c r="K45056" i="1"/>
  <c r="K45057" i="1"/>
  <c r="K45058" i="1"/>
  <c r="K45059" i="1"/>
  <c r="K45060" i="1"/>
  <c r="K45061" i="1"/>
  <c r="K45062" i="1"/>
  <c r="K45063" i="1"/>
  <c r="K45064" i="1"/>
  <c r="K45065" i="1"/>
  <c r="K45066" i="1"/>
  <c r="K45067" i="1"/>
  <c r="K45068" i="1"/>
  <c r="K45069" i="1"/>
  <c r="K45070" i="1"/>
  <c r="K45071" i="1"/>
  <c r="K45072" i="1"/>
  <c r="K45073" i="1"/>
  <c r="K45074" i="1"/>
  <c r="K45075" i="1"/>
  <c r="K45076" i="1"/>
  <c r="K45077" i="1"/>
  <c r="K45078" i="1"/>
  <c r="K45079" i="1"/>
  <c r="K45080" i="1"/>
  <c r="K45081" i="1"/>
  <c r="K45082" i="1"/>
  <c r="K45083" i="1"/>
  <c r="K45084" i="1"/>
  <c r="K45085" i="1"/>
  <c r="K45086" i="1"/>
  <c r="K45087" i="1"/>
  <c r="K45088" i="1"/>
  <c r="K45089" i="1"/>
  <c r="K45090" i="1"/>
  <c r="K45091" i="1"/>
  <c r="K45092" i="1"/>
  <c r="K45093" i="1"/>
  <c r="K45094" i="1"/>
  <c r="K45095" i="1"/>
  <c r="K45096" i="1"/>
  <c r="K45097" i="1"/>
  <c r="K45098" i="1"/>
  <c r="K45099" i="1"/>
  <c r="K45100" i="1"/>
  <c r="K45101" i="1"/>
  <c r="K45102" i="1"/>
  <c r="K45103" i="1"/>
  <c r="K45104" i="1"/>
  <c r="K45105" i="1"/>
  <c r="K45106" i="1"/>
  <c r="K45107" i="1"/>
  <c r="K45108" i="1"/>
  <c r="K45109" i="1"/>
  <c r="K45110" i="1"/>
  <c r="K45111" i="1"/>
  <c r="K45112" i="1"/>
  <c r="K45113" i="1"/>
  <c r="K45114" i="1"/>
  <c r="K45115" i="1"/>
  <c r="K45116" i="1"/>
  <c r="K45117" i="1"/>
  <c r="K45118" i="1"/>
  <c r="K45119" i="1"/>
  <c r="K45120" i="1"/>
  <c r="K45121" i="1"/>
  <c r="K45122" i="1"/>
  <c r="K45123" i="1"/>
  <c r="K45124" i="1"/>
  <c r="K45125" i="1"/>
  <c r="K45126" i="1"/>
  <c r="K45127" i="1"/>
  <c r="K45128" i="1"/>
  <c r="K45129" i="1"/>
  <c r="K45130" i="1"/>
  <c r="K45131" i="1"/>
  <c r="K45132" i="1"/>
  <c r="K45133" i="1"/>
  <c r="K45134" i="1"/>
  <c r="K45135" i="1"/>
  <c r="K45136" i="1"/>
  <c r="K45137" i="1"/>
  <c r="K45138" i="1"/>
  <c r="K45139" i="1"/>
  <c r="K45140" i="1"/>
  <c r="K45141" i="1"/>
  <c r="K45142" i="1"/>
  <c r="K45143" i="1"/>
  <c r="K45144" i="1"/>
  <c r="K45145" i="1"/>
  <c r="K45146" i="1"/>
  <c r="K45147" i="1"/>
  <c r="K45148" i="1"/>
  <c r="K45149" i="1"/>
  <c r="K45150" i="1"/>
  <c r="K45151" i="1"/>
  <c r="K45152" i="1"/>
  <c r="K45153" i="1"/>
  <c r="K45154" i="1"/>
  <c r="K45155" i="1"/>
  <c r="K45156" i="1"/>
  <c r="K45157" i="1"/>
  <c r="K45158" i="1"/>
  <c r="K45159" i="1"/>
  <c r="K45160" i="1"/>
  <c r="K45161" i="1"/>
  <c r="K45162" i="1"/>
  <c r="K45163" i="1"/>
  <c r="K45164" i="1"/>
  <c r="K45165" i="1"/>
  <c r="K45166" i="1"/>
  <c r="K45167" i="1"/>
  <c r="K45168" i="1"/>
  <c r="K45169" i="1"/>
  <c r="K45170" i="1"/>
  <c r="K45171" i="1"/>
  <c r="K45172" i="1"/>
  <c r="K45173" i="1"/>
  <c r="K45174" i="1"/>
  <c r="K45175" i="1"/>
  <c r="K45176" i="1"/>
  <c r="K45177" i="1"/>
  <c r="K45178" i="1"/>
  <c r="K45179" i="1"/>
  <c r="K45180" i="1"/>
  <c r="K45181" i="1"/>
  <c r="K45182" i="1"/>
  <c r="K45183" i="1"/>
  <c r="K45184" i="1"/>
  <c r="K45185" i="1"/>
  <c r="K45186" i="1"/>
  <c r="K45187" i="1"/>
  <c r="K45188" i="1"/>
  <c r="K45189" i="1"/>
  <c r="K45190" i="1"/>
  <c r="K45191" i="1"/>
  <c r="K45192" i="1"/>
  <c r="K45193" i="1"/>
  <c r="K45194" i="1"/>
  <c r="K45195" i="1"/>
  <c r="K45196" i="1"/>
  <c r="K45197" i="1"/>
  <c r="K45198" i="1"/>
  <c r="K45199" i="1"/>
  <c r="K45200" i="1"/>
  <c r="K45201" i="1"/>
  <c r="K45202" i="1"/>
  <c r="K45203" i="1"/>
  <c r="K45204" i="1"/>
  <c r="K45205" i="1"/>
  <c r="K45206" i="1"/>
  <c r="K45207" i="1"/>
  <c r="K45208" i="1"/>
  <c r="K45209" i="1"/>
  <c r="K45210" i="1"/>
  <c r="K45211" i="1"/>
  <c r="K45212" i="1"/>
  <c r="K45213" i="1"/>
  <c r="K45214" i="1"/>
  <c r="K45215" i="1"/>
  <c r="K45216" i="1"/>
  <c r="K45217" i="1"/>
  <c r="K45218" i="1"/>
  <c r="K45219" i="1"/>
  <c r="K45220" i="1"/>
  <c r="K45221" i="1"/>
  <c r="K45222" i="1"/>
  <c r="K45223" i="1"/>
  <c r="K45224" i="1"/>
  <c r="K45225" i="1"/>
  <c r="K45226" i="1"/>
  <c r="K45227" i="1"/>
  <c r="K45228" i="1"/>
  <c r="K45229" i="1"/>
  <c r="K45230" i="1"/>
  <c r="K45231" i="1"/>
  <c r="K45232" i="1"/>
  <c r="K45233" i="1"/>
  <c r="K45234" i="1"/>
  <c r="K45235" i="1"/>
  <c r="K45236" i="1"/>
  <c r="K45237" i="1"/>
  <c r="K45238" i="1"/>
  <c r="K45239" i="1"/>
  <c r="K45240" i="1"/>
  <c r="K45241" i="1"/>
  <c r="K45242" i="1"/>
  <c r="K45243" i="1"/>
  <c r="K45244" i="1"/>
  <c r="K45245" i="1"/>
  <c r="K45246" i="1"/>
  <c r="K45247" i="1"/>
  <c r="K45248" i="1"/>
  <c r="K45249" i="1"/>
  <c r="K45250" i="1"/>
  <c r="K45251" i="1"/>
  <c r="K45252" i="1"/>
  <c r="K45253" i="1"/>
  <c r="K45254" i="1"/>
  <c r="K45255" i="1"/>
  <c r="K45256" i="1"/>
  <c r="K45257" i="1"/>
  <c r="K45258" i="1"/>
  <c r="K45259" i="1"/>
  <c r="K45260" i="1"/>
  <c r="K45261" i="1"/>
  <c r="K45262" i="1"/>
  <c r="K45263" i="1"/>
  <c r="K45264" i="1"/>
  <c r="K45265" i="1"/>
  <c r="K45266" i="1"/>
  <c r="K45267" i="1"/>
  <c r="K45268" i="1"/>
  <c r="K45269" i="1"/>
  <c r="K45270" i="1"/>
  <c r="K45271" i="1"/>
  <c r="K45272" i="1"/>
  <c r="K45273" i="1"/>
  <c r="K45274" i="1"/>
  <c r="K45275" i="1"/>
  <c r="K45276" i="1"/>
  <c r="K45277" i="1"/>
  <c r="K45278" i="1"/>
  <c r="K45279" i="1"/>
  <c r="K45280" i="1"/>
  <c r="K45281" i="1"/>
  <c r="K45282" i="1"/>
  <c r="K45283" i="1"/>
  <c r="K45284" i="1"/>
  <c r="K45285" i="1"/>
  <c r="K45286" i="1"/>
  <c r="K45287" i="1"/>
  <c r="K45288" i="1"/>
  <c r="K45289" i="1"/>
  <c r="K45290" i="1"/>
  <c r="K45291" i="1"/>
  <c r="K45292" i="1"/>
  <c r="K45293" i="1"/>
  <c r="K45294" i="1"/>
  <c r="K45295" i="1"/>
  <c r="K45296" i="1"/>
  <c r="K45297" i="1"/>
  <c r="K45298" i="1"/>
  <c r="K45299" i="1"/>
  <c r="K45300" i="1"/>
  <c r="K45301" i="1"/>
  <c r="K45302" i="1"/>
  <c r="K45303" i="1"/>
  <c r="K45304" i="1"/>
  <c r="K45305" i="1"/>
  <c r="K45306" i="1"/>
  <c r="K45307" i="1"/>
  <c r="K45308" i="1"/>
  <c r="K45309" i="1"/>
  <c r="K45310" i="1"/>
  <c r="K45311" i="1"/>
  <c r="K45312" i="1"/>
  <c r="K45313" i="1"/>
  <c r="K45314" i="1"/>
  <c r="K45315" i="1"/>
  <c r="K45316" i="1"/>
  <c r="K45317" i="1"/>
  <c r="K45318" i="1"/>
  <c r="K45319" i="1"/>
  <c r="K45320" i="1"/>
  <c r="K45321" i="1"/>
  <c r="K45322" i="1"/>
  <c r="K45323" i="1"/>
  <c r="K45324" i="1"/>
  <c r="K45325" i="1"/>
  <c r="K45326" i="1"/>
  <c r="K45327" i="1"/>
  <c r="K45328" i="1"/>
  <c r="K45329" i="1"/>
  <c r="K45330" i="1"/>
  <c r="K45331" i="1"/>
  <c r="K45332" i="1"/>
  <c r="K45333" i="1"/>
  <c r="K45334" i="1"/>
  <c r="K45335" i="1"/>
  <c r="K45336" i="1"/>
  <c r="K45337" i="1"/>
  <c r="K45338" i="1"/>
  <c r="K45339" i="1"/>
  <c r="K45340" i="1"/>
  <c r="K45341" i="1"/>
  <c r="K45342" i="1"/>
  <c r="K45343" i="1"/>
  <c r="K45344" i="1"/>
  <c r="K45345" i="1"/>
  <c r="K45346" i="1"/>
  <c r="K45347" i="1"/>
  <c r="K45348" i="1"/>
  <c r="K45349" i="1"/>
  <c r="K45350" i="1"/>
  <c r="K45351" i="1"/>
  <c r="K45352" i="1"/>
  <c r="K45353" i="1"/>
  <c r="K45354" i="1"/>
  <c r="K45355" i="1"/>
  <c r="K45356" i="1"/>
  <c r="K45357" i="1"/>
  <c r="K45358" i="1"/>
  <c r="K45359" i="1"/>
  <c r="K45360" i="1"/>
  <c r="K45361" i="1"/>
  <c r="K45362" i="1"/>
  <c r="K45363" i="1"/>
  <c r="K45364" i="1"/>
  <c r="K45365" i="1"/>
  <c r="K45366" i="1"/>
  <c r="K45367" i="1"/>
  <c r="K45368" i="1"/>
  <c r="K45369" i="1"/>
  <c r="K45370" i="1"/>
  <c r="K45371" i="1"/>
  <c r="K45372" i="1"/>
  <c r="K45373" i="1"/>
  <c r="K45374" i="1"/>
  <c r="K45375" i="1"/>
  <c r="K45376" i="1"/>
  <c r="K45377" i="1"/>
  <c r="K45378" i="1"/>
  <c r="K45379" i="1"/>
  <c r="K45380" i="1"/>
  <c r="K45381" i="1"/>
  <c r="K45382" i="1"/>
  <c r="K45383" i="1"/>
  <c r="K45384" i="1"/>
  <c r="K45385" i="1"/>
  <c r="K45386" i="1"/>
  <c r="K45387" i="1"/>
  <c r="K45388" i="1"/>
  <c r="K45389" i="1"/>
  <c r="K45390" i="1"/>
  <c r="K45391" i="1"/>
  <c r="K45392" i="1"/>
  <c r="K45393" i="1"/>
  <c r="K45394" i="1"/>
  <c r="K45395" i="1"/>
  <c r="K45396" i="1"/>
  <c r="K45397" i="1"/>
  <c r="K45398" i="1"/>
  <c r="K45399" i="1"/>
  <c r="K45400" i="1"/>
  <c r="K45401" i="1"/>
  <c r="K45402" i="1"/>
  <c r="K45403" i="1"/>
  <c r="K45404" i="1"/>
  <c r="K45405" i="1"/>
  <c r="K45406" i="1"/>
  <c r="K45407" i="1"/>
  <c r="K45408" i="1"/>
  <c r="K45409" i="1"/>
  <c r="K45410" i="1"/>
  <c r="K45411" i="1"/>
  <c r="K45412" i="1"/>
  <c r="K45413" i="1"/>
  <c r="K45414" i="1"/>
  <c r="K45415" i="1"/>
  <c r="K45416" i="1"/>
  <c r="K45417" i="1"/>
  <c r="K45418" i="1"/>
  <c r="K45419" i="1"/>
  <c r="K45420" i="1"/>
  <c r="K45421" i="1"/>
  <c r="K45422" i="1"/>
  <c r="K45423" i="1"/>
  <c r="K45424" i="1"/>
  <c r="K45425" i="1"/>
  <c r="K45426" i="1"/>
  <c r="K45427" i="1"/>
  <c r="K45428" i="1"/>
  <c r="K45429" i="1"/>
  <c r="K45430" i="1"/>
  <c r="K45431" i="1"/>
  <c r="K45432" i="1"/>
  <c r="K45433" i="1"/>
  <c r="K45434" i="1"/>
  <c r="K45435" i="1"/>
  <c r="K45436" i="1"/>
  <c r="K45437" i="1"/>
  <c r="K45438" i="1"/>
  <c r="K45439" i="1"/>
  <c r="K45440" i="1"/>
  <c r="K45441" i="1"/>
  <c r="K45442" i="1"/>
  <c r="K45443" i="1"/>
  <c r="K45444" i="1"/>
  <c r="K45445" i="1"/>
  <c r="K45446" i="1"/>
  <c r="K45447" i="1"/>
  <c r="K45448" i="1"/>
  <c r="K45449" i="1"/>
  <c r="K45450" i="1"/>
  <c r="K45451" i="1"/>
  <c r="K45452" i="1"/>
  <c r="K45453" i="1"/>
  <c r="K45454" i="1"/>
  <c r="K45455" i="1"/>
  <c r="K45456" i="1"/>
  <c r="K45457" i="1"/>
  <c r="K45458" i="1"/>
  <c r="K45459" i="1"/>
  <c r="K45460" i="1"/>
  <c r="K45461" i="1"/>
  <c r="K45462" i="1"/>
  <c r="K45463" i="1"/>
  <c r="K45464" i="1"/>
  <c r="K45465" i="1"/>
  <c r="K45466" i="1"/>
  <c r="K45467" i="1"/>
  <c r="K45468" i="1"/>
  <c r="K45469" i="1"/>
  <c r="K45470" i="1"/>
  <c r="K45471" i="1"/>
  <c r="K45472" i="1"/>
  <c r="K45473" i="1"/>
  <c r="K45474" i="1"/>
  <c r="K45475" i="1"/>
  <c r="K45476" i="1"/>
  <c r="K45477" i="1"/>
  <c r="K45478" i="1"/>
  <c r="K45479" i="1"/>
  <c r="K45480" i="1"/>
  <c r="K45481" i="1"/>
  <c r="K45482" i="1"/>
  <c r="K45483" i="1"/>
  <c r="K45484" i="1"/>
  <c r="K45485" i="1"/>
  <c r="K45486" i="1"/>
  <c r="K45487" i="1"/>
  <c r="K45488" i="1"/>
  <c r="K45489" i="1"/>
  <c r="K45490" i="1"/>
  <c r="K45491" i="1"/>
  <c r="K45492" i="1"/>
  <c r="K45493" i="1"/>
  <c r="K45494" i="1"/>
  <c r="K45495" i="1"/>
  <c r="K45496" i="1"/>
  <c r="K45497" i="1"/>
  <c r="K45498" i="1"/>
  <c r="K45499" i="1"/>
  <c r="K45500" i="1"/>
  <c r="K45501" i="1"/>
  <c r="K45502" i="1"/>
  <c r="K45503" i="1"/>
  <c r="K45504" i="1"/>
  <c r="K45505" i="1"/>
  <c r="K45506" i="1"/>
  <c r="K45507" i="1"/>
  <c r="K45508" i="1"/>
  <c r="K45509" i="1"/>
  <c r="K45510" i="1"/>
  <c r="K45511" i="1"/>
  <c r="K45512" i="1"/>
  <c r="K45513" i="1"/>
  <c r="K45514" i="1"/>
  <c r="K45515" i="1"/>
  <c r="K45516" i="1"/>
  <c r="K45517" i="1"/>
  <c r="K45518" i="1"/>
  <c r="K45519" i="1"/>
  <c r="K45520" i="1"/>
  <c r="K45521" i="1"/>
  <c r="K45522" i="1"/>
  <c r="K45523" i="1"/>
  <c r="K45524" i="1"/>
  <c r="K45525" i="1"/>
  <c r="K45526" i="1"/>
  <c r="K45527" i="1"/>
  <c r="K45528" i="1"/>
  <c r="K45529" i="1"/>
  <c r="K45530" i="1"/>
  <c r="K45531" i="1"/>
  <c r="K45532" i="1"/>
  <c r="K45533" i="1"/>
  <c r="K45534" i="1"/>
  <c r="K45535" i="1"/>
  <c r="K45536" i="1"/>
  <c r="K45537" i="1"/>
  <c r="K45538" i="1"/>
  <c r="K45539" i="1"/>
  <c r="K45540" i="1"/>
  <c r="K45541" i="1"/>
  <c r="K45542" i="1"/>
  <c r="K45543" i="1"/>
  <c r="K45544" i="1"/>
  <c r="K45545" i="1"/>
  <c r="K45546" i="1"/>
  <c r="K45547" i="1"/>
  <c r="K45548" i="1"/>
  <c r="K45549" i="1"/>
  <c r="K45550" i="1"/>
  <c r="K45551" i="1"/>
  <c r="K45552" i="1"/>
  <c r="K45553" i="1"/>
  <c r="K45554" i="1"/>
  <c r="K45555" i="1"/>
  <c r="K45556" i="1"/>
  <c r="K45557" i="1"/>
  <c r="K45558" i="1"/>
  <c r="K45559" i="1"/>
  <c r="K45560" i="1"/>
  <c r="K45561" i="1"/>
  <c r="K45562" i="1"/>
  <c r="K45563" i="1"/>
  <c r="K45564" i="1"/>
  <c r="K45565" i="1"/>
  <c r="K45566" i="1"/>
  <c r="K45567" i="1"/>
  <c r="K45568" i="1"/>
  <c r="K45569" i="1"/>
  <c r="K45570" i="1"/>
  <c r="K45571" i="1"/>
  <c r="K45572" i="1"/>
  <c r="K45573" i="1"/>
  <c r="K45574" i="1"/>
  <c r="K45575" i="1"/>
  <c r="K45576" i="1"/>
  <c r="K45577" i="1"/>
  <c r="K45578" i="1"/>
  <c r="K45579" i="1"/>
  <c r="K45580" i="1"/>
  <c r="K45581" i="1"/>
  <c r="K45582" i="1"/>
  <c r="K45583" i="1"/>
  <c r="K45584" i="1"/>
  <c r="K45585" i="1"/>
  <c r="K45586" i="1"/>
  <c r="K45587" i="1"/>
  <c r="K45588" i="1"/>
  <c r="K45589" i="1"/>
  <c r="K45590" i="1"/>
  <c r="K45591" i="1"/>
  <c r="K45592" i="1"/>
  <c r="K45593" i="1"/>
  <c r="K45594" i="1"/>
  <c r="K45595" i="1"/>
  <c r="K45596" i="1"/>
  <c r="K45597" i="1"/>
  <c r="K45598" i="1"/>
  <c r="K45599" i="1"/>
  <c r="K45600" i="1"/>
  <c r="K45601" i="1"/>
  <c r="K45602" i="1"/>
  <c r="K45603" i="1"/>
  <c r="K45604" i="1"/>
  <c r="K45605" i="1"/>
  <c r="K45606" i="1"/>
  <c r="K45607" i="1"/>
  <c r="K45608" i="1"/>
  <c r="K45609" i="1"/>
  <c r="K45610" i="1"/>
  <c r="K45611" i="1"/>
  <c r="K45612" i="1"/>
  <c r="K45613" i="1"/>
  <c r="K45614" i="1"/>
  <c r="K45615" i="1"/>
  <c r="K45616" i="1"/>
  <c r="K45617" i="1"/>
  <c r="K45618" i="1"/>
  <c r="K45619" i="1"/>
  <c r="K45620" i="1"/>
  <c r="K45621" i="1"/>
  <c r="K45622" i="1"/>
  <c r="K45623" i="1"/>
  <c r="K45624" i="1"/>
  <c r="K45625" i="1"/>
  <c r="K45626" i="1"/>
  <c r="K45627" i="1"/>
  <c r="K45628" i="1"/>
  <c r="K45629" i="1"/>
  <c r="K45630" i="1"/>
  <c r="K45631" i="1"/>
  <c r="K45632" i="1"/>
  <c r="K45633" i="1"/>
  <c r="K45634" i="1"/>
  <c r="K45635" i="1"/>
  <c r="K45636" i="1"/>
  <c r="K45637" i="1"/>
  <c r="K45638" i="1"/>
  <c r="K45639" i="1"/>
  <c r="K45640" i="1"/>
  <c r="K45641" i="1"/>
  <c r="K45642" i="1"/>
  <c r="K45643" i="1"/>
  <c r="K45644" i="1"/>
  <c r="K45645" i="1"/>
  <c r="K45646" i="1"/>
  <c r="K45647" i="1"/>
  <c r="K45648" i="1"/>
  <c r="K45649" i="1"/>
  <c r="K45650" i="1"/>
  <c r="K45651" i="1"/>
  <c r="K45652" i="1"/>
  <c r="K45653" i="1"/>
  <c r="K45654" i="1"/>
  <c r="K45655" i="1"/>
  <c r="K45656" i="1"/>
  <c r="K45657" i="1"/>
  <c r="K45658" i="1"/>
  <c r="K45659" i="1"/>
  <c r="K45660" i="1"/>
  <c r="K45661" i="1"/>
  <c r="K45662" i="1"/>
  <c r="K45663" i="1"/>
  <c r="K45664" i="1"/>
  <c r="K45665" i="1"/>
  <c r="K45666" i="1"/>
  <c r="K45667" i="1"/>
  <c r="K45668" i="1"/>
  <c r="K45669" i="1"/>
  <c r="K45670" i="1"/>
  <c r="K45671" i="1"/>
  <c r="K45672" i="1"/>
  <c r="K45673" i="1"/>
  <c r="K45674" i="1"/>
  <c r="K45675" i="1"/>
  <c r="K45676" i="1"/>
  <c r="K45677" i="1"/>
  <c r="K45678" i="1"/>
  <c r="K45679" i="1"/>
  <c r="K45680" i="1"/>
  <c r="K45681" i="1"/>
  <c r="K45682" i="1"/>
  <c r="K45683" i="1"/>
  <c r="K45684" i="1"/>
  <c r="K45685" i="1"/>
  <c r="K45686" i="1"/>
  <c r="K45687" i="1"/>
  <c r="K45688" i="1"/>
  <c r="K45689" i="1"/>
  <c r="K45690" i="1"/>
  <c r="K45691" i="1"/>
  <c r="K45692" i="1"/>
  <c r="K45693" i="1"/>
  <c r="K45694" i="1"/>
  <c r="K45695" i="1"/>
  <c r="K45696" i="1"/>
  <c r="K45697" i="1"/>
  <c r="K45698" i="1"/>
  <c r="K45699" i="1"/>
  <c r="K45700" i="1"/>
  <c r="K45701" i="1"/>
  <c r="K45702" i="1"/>
  <c r="K45703" i="1"/>
  <c r="K45704" i="1"/>
  <c r="K45705" i="1"/>
  <c r="K45706" i="1"/>
  <c r="K45707" i="1"/>
  <c r="K45708" i="1"/>
  <c r="K45709" i="1"/>
  <c r="K45710" i="1"/>
  <c r="K45711" i="1"/>
  <c r="K45712" i="1"/>
  <c r="K45713" i="1"/>
  <c r="K45714" i="1"/>
  <c r="K45715" i="1"/>
  <c r="K45716" i="1"/>
  <c r="K45717" i="1"/>
  <c r="K45718" i="1"/>
  <c r="K45719" i="1"/>
  <c r="K45720" i="1"/>
  <c r="K45721" i="1"/>
  <c r="K45722" i="1"/>
  <c r="K45723" i="1"/>
  <c r="K45724" i="1"/>
  <c r="K45725" i="1"/>
  <c r="K45726" i="1"/>
  <c r="K45727" i="1"/>
  <c r="K45728" i="1"/>
  <c r="K45729" i="1"/>
  <c r="K45730" i="1"/>
  <c r="K45731" i="1"/>
  <c r="K45732" i="1"/>
  <c r="K45733" i="1"/>
  <c r="K45734" i="1"/>
  <c r="K45735" i="1"/>
  <c r="K45736" i="1"/>
  <c r="K45737" i="1"/>
  <c r="K45738" i="1"/>
  <c r="K45739" i="1"/>
  <c r="K45740" i="1"/>
  <c r="K45741" i="1"/>
  <c r="K45742" i="1"/>
  <c r="K45743" i="1"/>
  <c r="K45744" i="1"/>
  <c r="K45745" i="1"/>
  <c r="K45746" i="1"/>
  <c r="K45747" i="1"/>
  <c r="K45748" i="1"/>
  <c r="K45749" i="1"/>
  <c r="K45750" i="1"/>
  <c r="K45751" i="1"/>
  <c r="K45752" i="1"/>
  <c r="K45753" i="1"/>
  <c r="K45754" i="1"/>
  <c r="K45755" i="1"/>
  <c r="K45756" i="1"/>
  <c r="K45757" i="1"/>
  <c r="K45758" i="1"/>
  <c r="K45759" i="1"/>
  <c r="K45760" i="1"/>
  <c r="K45761" i="1"/>
  <c r="K45762" i="1"/>
  <c r="K45763" i="1"/>
  <c r="K45764" i="1"/>
  <c r="K45765" i="1"/>
  <c r="K45766" i="1"/>
  <c r="K45767" i="1"/>
  <c r="K45768" i="1"/>
  <c r="K45769" i="1"/>
  <c r="K45770" i="1"/>
  <c r="K45771" i="1"/>
  <c r="K45772" i="1"/>
  <c r="K45773" i="1"/>
  <c r="K45774" i="1"/>
  <c r="K45775" i="1"/>
  <c r="K45776" i="1"/>
  <c r="K45777" i="1"/>
  <c r="K45778" i="1"/>
  <c r="K45779" i="1"/>
  <c r="K45780" i="1"/>
  <c r="K45781" i="1"/>
  <c r="K45782" i="1"/>
  <c r="K45783" i="1"/>
  <c r="K45784" i="1"/>
  <c r="K45785" i="1"/>
  <c r="K45786" i="1"/>
  <c r="K45787" i="1"/>
  <c r="K45788" i="1"/>
  <c r="K45789" i="1"/>
  <c r="K45790" i="1"/>
  <c r="K45791" i="1"/>
  <c r="K45792" i="1"/>
  <c r="K45793" i="1"/>
  <c r="K45794" i="1"/>
  <c r="K45795" i="1"/>
  <c r="K45796" i="1"/>
  <c r="K45797" i="1"/>
  <c r="K45798" i="1"/>
  <c r="K45799" i="1"/>
  <c r="K45800" i="1"/>
  <c r="K45801" i="1"/>
  <c r="K45802" i="1"/>
  <c r="K45803" i="1"/>
  <c r="K45804" i="1"/>
  <c r="K45805" i="1"/>
  <c r="K45806" i="1"/>
  <c r="K45807" i="1"/>
  <c r="K45808" i="1"/>
  <c r="K45809" i="1"/>
  <c r="K45810" i="1"/>
  <c r="K45811" i="1"/>
  <c r="K45812" i="1"/>
  <c r="K45813" i="1"/>
  <c r="K45814" i="1"/>
  <c r="K45815" i="1"/>
  <c r="K45816" i="1"/>
  <c r="K45817" i="1"/>
  <c r="K45818" i="1"/>
  <c r="K45819" i="1"/>
  <c r="K45820" i="1"/>
  <c r="K45821" i="1"/>
  <c r="K45822" i="1"/>
  <c r="K45823" i="1"/>
  <c r="K45824" i="1"/>
  <c r="K45825" i="1"/>
  <c r="K45826" i="1"/>
  <c r="K45827" i="1"/>
  <c r="K45828" i="1"/>
  <c r="K45829" i="1"/>
  <c r="K45830" i="1"/>
  <c r="K45831" i="1"/>
  <c r="K45832" i="1"/>
  <c r="K45833" i="1"/>
  <c r="K45834" i="1"/>
  <c r="K45835" i="1"/>
  <c r="K45836" i="1"/>
  <c r="K45837" i="1"/>
  <c r="K45838" i="1"/>
  <c r="K45839" i="1"/>
  <c r="K45840" i="1"/>
  <c r="K45841" i="1"/>
  <c r="K45842" i="1"/>
  <c r="K45843" i="1"/>
  <c r="K45844" i="1"/>
  <c r="K45845" i="1"/>
  <c r="K45846" i="1"/>
  <c r="K45847" i="1"/>
  <c r="K45848" i="1"/>
  <c r="K45849" i="1"/>
  <c r="K45850" i="1"/>
  <c r="K45851" i="1"/>
  <c r="K45852" i="1"/>
  <c r="K45853" i="1"/>
  <c r="K45854" i="1"/>
  <c r="K45855" i="1"/>
  <c r="K45856" i="1"/>
  <c r="K45857" i="1"/>
  <c r="K45858" i="1"/>
  <c r="K45859" i="1"/>
  <c r="K45860" i="1"/>
  <c r="K45861" i="1"/>
  <c r="K45862" i="1"/>
  <c r="K45863" i="1"/>
  <c r="K45864" i="1"/>
  <c r="K45865" i="1"/>
  <c r="K45866" i="1"/>
  <c r="K45867" i="1"/>
  <c r="K45868" i="1"/>
  <c r="K45869" i="1"/>
  <c r="K45870" i="1"/>
  <c r="K45871" i="1"/>
  <c r="K45872" i="1"/>
  <c r="K45873" i="1"/>
  <c r="K45874" i="1"/>
  <c r="K45875" i="1"/>
  <c r="K45876" i="1"/>
  <c r="K45877" i="1"/>
  <c r="K45878" i="1"/>
  <c r="K45879" i="1"/>
  <c r="K45880" i="1"/>
  <c r="K45881" i="1"/>
  <c r="K45882" i="1"/>
  <c r="K45883" i="1"/>
  <c r="K45884" i="1"/>
  <c r="K45885" i="1"/>
  <c r="K45886" i="1"/>
  <c r="K45887" i="1"/>
  <c r="K45888" i="1"/>
  <c r="K45889" i="1"/>
  <c r="K45890" i="1"/>
  <c r="K45891" i="1"/>
  <c r="K45892" i="1"/>
  <c r="K45893" i="1"/>
  <c r="K45894" i="1"/>
  <c r="K45895" i="1"/>
  <c r="K45896" i="1"/>
  <c r="K45897" i="1"/>
  <c r="K45898" i="1"/>
  <c r="K45899" i="1"/>
  <c r="K45900" i="1"/>
  <c r="K45901" i="1"/>
  <c r="K45902" i="1"/>
  <c r="K45903" i="1"/>
  <c r="K45904" i="1"/>
  <c r="K45905" i="1"/>
  <c r="K45906" i="1"/>
  <c r="K45907" i="1"/>
  <c r="K45908" i="1"/>
  <c r="K45909" i="1"/>
  <c r="K45910" i="1"/>
  <c r="K45911" i="1"/>
  <c r="K45912" i="1"/>
  <c r="K45913" i="1"/>
  <c r="K45914" i="1"/>
  <c r="K45915" i="1"/>
  <c r="K45916" i="1"/>
  <c r="K45917" i="1"/>
  <c r="K45918" i="1"/>
  <c r="K45919" i="1"/>
  <c r="K45920" i="1"/>
  <c r="K45921" i="1"/>
  <c r="K45922" i="1"/>
  <c r="K45923" i="1"/>
  <c r="K45924" i="1"/>
  <c r="K45925" i="1"/>
  <c r="K45926" i="1"/>
  <c r="K45927" i="1"/>
  <c r="K45928" i="1"/>
  <c r="K45929" i="1"/>
  <c r="K45930" i="1"/>
  <c r="K45931" i="1"/>
  <c r="K45932" i="1"/>
  <c r="K45933" i="1"/>
  <c r="K45934" i="1"/>
  <c r="K45935" i="1"/>
  <c r="K45936" i="1"/>
  <c r="K45937" i="1"/>
  <c r="K45938" i="1"/>
  <c r="K45939" i="1"/>
  <c r="K45940" i="1"/>
  <c r="K45941" i="1"/>
  <c r="K45942" i="1"/>
  <c r="K45943" i="1"/>
  <c r="K45944" i="1"/>
  <c r="K45945" i="1"/>
  <c r="K45946" i="1"/>
  <c r="K45947" i="1"/>
  <c r="K45948" i="1"/>
  <c r="K45949" i="1"/>
  <c r="K45950" i="1"/>
  <c r="K45951" i="1"/>
  <c r="K45952" i="1"/>
  <c r="K45953" i="1"/>
  <c r="K45954" i="1"/>
  <c r="K45955" i="1"/>
  <c r="K45956" i="1"/>
  <c r="K45957" i="1"/>
  <c r="K45958" i="1"/>
  <c r="K45959" i="1"/>
  <c r="K45960" i="1"/>
  <c r="K45961" i="1"/>
  <c r="K45962" i="1"/>
  <c r="K45963" i="1"/>
  <c r="K45964" i="1"/>
  <c r="K45965" i="1"/>
  <c r="K45966" i="1"/>
  <c r="K45967" i="1"/>
  <c r="K45968" i="1"/>
  <c r="K45969" i="1"/>
  <c r="K45970" i="1"/>
  <c r="K45971" i="1"/>
  <c r="K45972" i="1"/>
  <c r="K45973" i="1"/>
  <c r="K45974" i="1"/>
  <c r="K45975" i="1"/>
  <c r="K45976" i="1"/>
  <c r="K45977" i="1"/>
  <c r="K45978" i="1"/>
  <c r="K45979" i="1"/>
  <c r="K45980" i="1"/>
  <c r="K45981" i="1"/>
  <c r="K45982" i="1"/>
  <c r="K45983" i="1"/>
  <c r="K45984" i="1"/>
  <c r="K45985" i="1"/>
  <c r="K45986" i="1"/>
  <c r="K45987" i="1"/>
  <c r="K45988" i="1"/>
  <c r="K45989" i="1"/>
  <c r="K45990" i="1"/>
  <c r="K45991" i="1"/>
  <c r="K45992" i="1"/>
  <c r="K45993" i="1"/>
  <c r="K45994" i="1"/>
  <c r="K45995" i="1"/>
  <c r="K45996" i="1"/>
  <c r="K45997" i="1"/>
  <c r="K45998" i="1"/>
  <c r="K45999" i="1"/>
  <c r="K46000" i="1"/>
  <c r="K46001" i="1"/>
  <c r="K46002" i="1"/>
  <c r="K46003" i="1"/>
  <c r="K46004" i="1"/>
  <c r="K46005" i="1"/>
  <c r="K46006" i="1"/>
  <c r="K46007" i="1"/>
  <c r="K46008" i="1"/>
  <c r="K46009" i="1"/>
  <c r="K46010" i="1"/>
  <c r="K46011" i="1"/>
  <c r="K46012" i="1"/>
  <c r="K46013" i="1"/>
  <c r="K46014" i="1"/>
  <c r="K46015" i="1"/>
  <c r="K46016" i="1"/>
  <c r="K46017" i="1"/>
  <c r="K46018" i="1"/>
  <c r="K46019" i="1"/>
  <c r="K46020" i="1"/>
  <c r="K46021" i="1"/>
  <c r="K46022" i="1"/>
  <c r="K46023" i="1"/>
  <c r="K46024" i="1"/>
  <c r="K46025" i="1"/>
  <c r="K46026" i="1"/>
  <c r="K46027" i="1"/>
  <c r="K46028" i="1"/>
  <c r="K46029" i="1"/>
  <c r="K46030" i="1"/>
  <c r="K46031" i="1"/>
  <c r="K46032" i="1"/>
  <c r="K46033" i="1"/>
  <c r="K46034" i="1"/>
  <c r="K46035" i="1"/>
  <c r="K46036" i="1"/>
  <c r="K46037" i="1"/>
  <c r="K46038" i="1"/>
  <c r="K46039" i="1"/>
  <c r="K46040" i="1"/>
  <c r="K46041" i="1"/>
  <c r="K46042" i="1"/>
  <c r="K46043" i="1"/>
  <c r="K46044" i="1"/>
  <c r="K46045" i="1"/>
  <c r="K46046" i="1"/>
  <c r="K46047" i="1"/>
  <c r="K46048" i="1"/>
  <c r="K46049" i="1"/>
  <c r="K46050" i="1"/>
  <c r="K46051" i="1"/>
  <c r="K46052" i="1"/>
  <c r="K46053" i="1"/>
  <c r="K46054" i="1"/>
  <c r="K46055" i="1"/>
  <c r="K46056" i="1"/>
  <c r="K46057" i="1"/>
  <c r="K46058" i="1"/>
  <c r="K46059" i="1"/>
  <c r="K46060" i="1"/>
  <c r="K46061" i="1"/>
  <c r="K46062" i="1"/>
  <c r="K46063" i="1"/>
  <c r="K46064" i="1"/>
  <c r="K46065" i="1"/>
  <c r="K46066" i="1"/>
  <c r="K46067" i="1"/>
  <c r="K46068" i="1"/>
  <c r="K46069" i="1"/>
  <c r="K46070" i="1"/>
  <c r="K46071" i="1"/>
  <c r="K46072" i="1"/>
  <c r="K46073" i="1"/>
  <c r="K46074" i="1"/>
  <c r="K46075" i="1"/>
  <c r="K46076" i="1"/>
  <c r="K46077" i="1"/>
  <c r="K46078" i="1"/>
  <c r="K46079" i="1"/>
  <c r="K46080" i="1"/>
  <c r="K46081" i="1"/>
  <c r="K46082" i="1"/>
  <c r="K46083" i="1"/>
  <c r="K46084" i="1"/>
  <c r="K46085" i="1"/>
  <c r="K46086" i="1"/>
  <c r="K46087" i="1"/>
  <c r="K46088" i="1"/>
  <c r="K46089" i="1"/>
  <c r="K46090" i="1"/>
  <c r="K46091" i="1"/>
  <c r="K46092" i="1"/>
  <c r="K46093" i="1"/>
  <c r="K46094" i="1"/>
  <c r="K46095" i="1"/>
  <c r="K46096" i="1"/>
  <c r="K46097" i="1"/>
  <c r="K46098" i="1"/>
  <c r="K46099" i="1"/>
  <c r="K46100" i="1"/>
  <c r="K46101" i="1"/>
  <c r="K46102" i="1"/>
  <c r="K46103" i="1"/>
  <c r="K46104" i="1"/>
  <c r="K46105" i="1"/>
  <c r="K46106" i="1"/>
  <c r="K46107" i="1"/>
  <c r="K46108" i="1"/>
  <c r="K46109" i="1"/>
  <c r="K46110" i="1"/>
  <c r="K46111" i="1"/>
  <c r="K46112" i="1"/>
  <c r="K46113" i="1"/>
  <c r="K46114" i="1"/>
  <c r="K46115" i="1"/>
  <c r="K46116" i="1"/>
  <c r="K46117" i="1"/>
  <c r="K46118" i="1"/>
  <c r="K46119" i="1"/>
  <c r="K46120" i="1"/>
  <c r="K46121" i="1"/>
  <c r="K46122" i="1"/>
  <c r="K46123" i="1"/>
  <c r="K46124" i="1"/>
  <c r="K46125" i="1"/>
  <c r="K46126" i="1"/>
  <c r="K46127" i="1"/>
  <c r="K46128" i="1"/>
  <c r="K46129" i="1"/>
  <c r="K46130" i="1"/>
  <c r="K46131" i="1"/>
  <c r="K46132" i="1"/>
  <c r="K46133" i="1"/>
  <c r="K46134" i="1"/>
  <c r="K46135" i="1"/>
  <c r="K46136" i="1"/>
  <c r="K46137" i="1"/>
  <c r="K46138" i="1"/>
  <c r="K46139" i="1"/>
  <c r="K46140" i="1"/>
  <c r="K46141" i="1"/>
  <c r="K46142" i="1"/>
  <c r="K46143" i="1"/>
  <c r="K46144" i="1"/>
  <c r="K46145" i="1"/>
  <c r="K46146" i="1"/>
  <c r="K46147" i="1"/>
  <c r="K46148" i="1"/>
  <c r="K46149" i="1"/>
  <c r="K46150" i="1"/>
  <c r="K46151" i="1"/>
  <c r="K46152" i="1"/>
  <c r="K46153" i="1"/>
  <c r="K46154" i="1"/>
  <c r="K46155" i="1"/>
  <c r="K46156" i="1"/>
  <c r="K46157" i="1"/>
  <c r="K46158" i="1"/>
  <c r="K46159" i="1"/>
  <c r="K46160" i="1"/>
  <c r="K46161" i="1"/>
  <c r="K46162" i="1"/>
  <c r="K46163" i="1"/>
  <c r="K46164" i="1"/>
  <c r="K46165" i="1"/>
  <c r="K46166" i="1"/>
  <c r="K46167" i="1"/>
  <c r="K46168" i="1"/>
  <c r="K46169" i="1"/>
  <c r="K46170" i="1"/>
  <c r="K46171" i="1"/>
  <c r="K46172" i="1"/>
  <c r="K46173" i="1"/>
  <c r="K46174" i="1"/>
  <c r="K46175" i="1"/>
  <c r="K46176" i="1"/>
  <c r="K46177" i="1"/>
  <c r="K46178" i="1"/>
  <c r="K46179" i="1"/>
  <c r="K46180" i="1"/>
  <c r="K46181" i="1"/>
  <c r="K46182" i="1"/>
  <c r="K46183" i="1"/>
  <c r="K46184" i="1"/>
  <c r="K46185" i="1"/>
  <c r="K46186" i="1"/>
  <c r="K46187" i="1"/>
  <c r="K46188" i="1"/>
  <c r="K46189" i="1"/>
  <c r="K46190" i="1"/>
  <c r="K46191" i="1"/>
  <c r="K46192" i="1"/>
  <c r="K46193" i="1"/>
  <c r="K46194" i="1"/>
  <c r="K46195" i="1"/>
  <c r="K46196" i="1"/>
  <c r="K46197" i="1"/>
  <c r="K46198" i="1"/>
  <c r="K46199" i="1"/>
  <c r="K46200" i="1"/>
  <c r="K46201" i="1"/>
  <c r="K46202" i="1"/>
  <c r="K46203" i="1"/>
  <c r="K46204" i="1"/>
  <c r="K46205" i="1"/>
  <c r="K46206" i="1"/>
  <c r="K46207" i="1"/>
  <c r="K46208" i="1"/>
  <c r="K46209" i="1"/>
  <c r="K46210" i="1"/>
  <c r="K46211" i="1"/>
  <c r="K46212" i="1"/>
  <c r="K46213" i="1"/>
  <c r="K46214" i="1"/>
  <c r="K46215" i="1"/>
  <c r="K46216" i="1"/>
  <c r="K46217" i="1"/>
  <c r="K46218" i="1"/>
  <c r="K46219" i="1"/>
  <c r="K46220" i="1"/>
  <c r="K46221" i="1"/>
  <c r="K46222" i="1"/>
  <c r="K46223" i="1"/>
  <c r="K46224" i="1"/>
  <c r="K46225" i="1"/>
  <c r="K46226" i="1"/>
  <c r="K46227" i="1"/>
  <c r="K46228" i="1"/>
  <c r="K46229" i="1"/>
  <c r="K46230" i="1"/>
  <c r="K46231" i="1"/>
  <c r="K46232" i="1"/>
  <c r="K46233" i="1"/>
  <c r="K46234" i="1"/>
  <c r="K46235" i="1"/>
  <c r="K46236" i="1"/>
  <c r="K46237" i="1"/>
  <c r="K46238" i="1"/>
  <c r="K46239" i="1"/>
  <c r="K46240" i="1"/>
  <c r="K46241" i="1"/>
  <c r="K46242" i="1"/>
  <c r="K46243" i="1"/>
  <c r="K46244" i="1"/>
  <c r="K46245" i="1"/>
  <c r="K46246" i="1"/>
  <c r="K46247" i="1"/>
  <c r="K46248" i="1"/>
  <c r="K46249" i="1"/>
  <c r="K46250" i="1"/>
  <c r="K46251" i="1"/>
  <c r="K46252" i="1"/>
  <c r="K46253" i="1"/>
  <c r="K46254" i="1"/>
  <c r="K46255" i="1"/>
  <c r="K46256" i="1"/>
  <c r="K46257" i="1"/>
  <c r="K46258" i="1"/>
  <c r="K46259" i="1"/>
  <c r="K46260" i="1"/>
  <c r="K46261" i="1"/>
  <c r="K46262" i="1"/>
  <c r="K46263" i="1"/>
  <c r="K46264" i="1"/>
  <c r="K46265" i="1"/>
  <c r="K46266" i="1"/>
  <c r="K46267" i="1"/>
  <c r="K46268" i="1"/>
  <c r="K46269" i="1"/>
  <c r="K46270" i="1"/>
  <c r="K46271" i="1"/>
  <c r="K46272" i="1"/>
  <c r="K46273" i="1"/>
  <c r="K46274" i="1"/>
  <c r="K46275" i="1"/>
  <c r="K46276" i="1"/>
  <c r="K46277" i="1"/>
  <c r="K46278" i="1"/>
  <c r="K46279" i="1"/>
  <c r="K46280" i="1"/>
  <c r="K46281" i="1"/>
  <c r="K46282" i="1"/>
  <c r="K46283" i="1"/>
  <c r="K46284" i="1"/>
  <c r="K46285" i="1"/>
  <c r="K46286" i="1"/>
  <c r="K46287" i="1"/>
  <c r="K46288" i="1"/>
  <c r="K46289" i="1"/>
  <c r="K46290" i="1"/>
  <c r="K46291" i="1"/>
  <c r="K46292" i="1"/>
  <c r="K46293" i="1"/>
  <c r="K46294" i="1"/>
  <c r="K46295" i="1"/>
  <c r="K46296" i="1"/>
  <c r="K46297" i="1"/>
  <c r="K46298" i="1"/>
  <c r="K46299" i="1"/>
  <c r="K46300" i="1"/>
  <c r="K46301" i="1"/>
  <c r="K46302" i="1"/>
  <c r="K46303" i="1"/>
  <c r="K46304" i="1"/>
  <c r="K46305" i="1"/>
  <c r="K46306" i="1"/>
  <c r="K46307" i="1"/>
  <c r="K46308" i="1"/>
  <c r="K46309" i="1"/>
  <c r="K46310" i="1"/>
  <c r="K46311" i="1"/>
  <c r="K46312" i="1"/>
  <c r="K46313" i="1"/>
  <c r="K46314" i="1"/>
  <c r="K46315" i="1"/>
  <c r="K46316" i="1"/>
  <c r="K46317" i="1"/>
  <c r="K46318" i="1"/>
  <c r="K46319" i="1"/>
  <c r="K46320" i="1"/>
  <c r="K46321" i="1"/>
  <c r="K46322" i="1"/>
  <c r="K46323" i="1"/>
  <c r="K46324" i="1"/>
  <c r="K46325" i="1"/>
  <c r="K46326" i="1"/>
  <c r="K46327" i="1"/>
  <c r="K46328" i="1"/>
  <c r="K46329" i="1"/>
  <c r="K46330" i="1"/>
  <c r="K46331" i="1"/>
  <c r="K46332" i="1"/>
  <c r="K46333" i="1"/>
  <c r="K46334" i="1"/>
  <c r="K46335" i="1"/>
  <c r="K46336" i="1"/>
  <c r="K46337" i="1"/>
  <c r="K46338" i="1"/>
  <c r="K46339" i="1"/>
  <c r="K46340" i="1"/>
  <c r="K46341" i="1"/>
  <c r="K46342" i="1"/>
  <c r="K46343" i="1"/>
  <c r="K46344" i="1"/>
  <c r="K46345" i="1"/>
  <c r="K46346" i="1"/>
  <c r="K46347" i="1"/>
  <c r="K46348" i="1"/>
  <c r="K46349" i="1"/>
  <c r="K46350" i="1"/>
  <c r="K46351" i="1"/>
  <c r="K46352" i="1"/>
  <c r="K46353" i="1"/>
  <c r="K46354" i="1"/>
  <c r="K46355" i="1"/>
  <c r="K46356" i="1"/>
  <c r="K46357" i="1"/>
  <c r="K46358" i="1"/>
  <c r="K46359" i="1"/>
  <c r="K46360" i="1"/>
  <c r="K46361" i="1"/>
  <c r="K46362" i="1"/>
  <c r="K46363" i="1"/>
  <c r="K46364" i="1"/>
  <c r="K46365" i="1"/>
  <c r="K46366" i="1"/>
  <c r="K46367" i="1"/>
  <c r="K46368" i="1"/>
  <c r="K46369" i="1"/>
  <c r="K46370" i="1"/>
  <c r="K46371" i="1"/>
  <c r="K46372" i="1"/>
  <c r="K46373" i="1"/>
  <c r="K46374" i="1"/>
  <c r="K46375" i="1"/>
  <c r="K46376" i="1"/>
  <c r="K46377" i="1"/>
  <c r="K46378" i="1"/>
  <c r="K46379" i="1"/>
  <c r="K46380" i="1"/>
  <c r="K46381" i="1"/>
  <c r="K46382" i="1"/>
  <c r="K46383" i="1"/>
  <c r="K46384" i="1"/>
  <c r="K46385" i="1"/>
  <c r="K46386" i="1"/>
  <c r="K46387" i="1"/>
  <c r="K46388" i="1"/>
  <c r="K46389" i="1"/>
  <c r="K46390" i="1"/>
  <c r="K46391" i="1"/>
  <c r="K46392" i="1"/>
  <c r="K46393" i="1"/>
  <c r="K46394" i="1"/>
  <c r="K46395" i="1"/>
  <c r="K46396" i="1"/>
  <c r="K46397" i="1"/>
  <c r="K46398" i="1"/>
  <c r="K46399" i="1"/>
  <c r="K46400" i="1"/>
  <c r="K46401" i="1"/>
  <c r="K46402" i="1"/>
  <c r="K46403" i="1"/>
  <c r="K46404" i="1"/>
  <c r="K46405" i="1"/>
  <c r="K46406" i="1"/>
  <c r="K46407" i="1"/>
  <c r="K46408" i="1"/>
  <c r="K46409" i="1"/>
  <c r="K46410" i="1"/>
  <c r="K46411" i="1"/>
  <c r="K46412" i="1"/>
  <c r="K46413" i="1"/>
  <c r="K46414" i="1"/>
  <c r="K46415" i="1"/>
  <c r="K46416" i="1"/>
  <c r="K46417" i="1"/>
  <c r="K46418" i="1"/>
  <c r="K46419" i="1"/>
  <c r="K46420" i="1"/>
  <c r="K46421" i="1"/>
  <c r="K46422" i="1"/>
  <c r="K46423" i="1"/>
  <c r="K46424" i="1"/>
  <c r="K46425" i="1"/>
  <c r="K46426" i="1"/>
  <c r="K46427" i="1"/>
  <c r="K46428" i="1"/>
  <c r="K46429" i="1"/>
  <c r="K46430" i="1"/>
  <c r="K46431" i="1"/>
  <c r="K46432" i="1"/>
  <c r="K46433" i="1"/>
  <c r="K46434" i="1"/>
  <c r="K46435" i="1"/>
  <c r="K46436" i="1"/>
  <c r="K46437" i="1"/>
  <c r="K46438" i="1"/>
  <c r="K46439" i="1"/>
  <c r="K46440" i="1"/>
  <c r="K46441" i="1"/>
  <c r="K46442" i="1"/>
  <c r="K46443" i="1"/>
  <c r="K46444" i="1"/>
  <c r="K46445" i="1"/>
  <c r="K46446" i="1"/>
  <c r="K46447" i="1"/>
  <c r="K46448" i="1"/>
  <c r="K46449" i="1"/>
  <c r="K46450" i="1"/>
  <c r="K46451" i="1"/>
  <c r="K46452" i="1"/>
  <c r="K46453" i="1"/>
  <c r="K46454" i="1"/>
  <c r="K46455" i="1"/>
  <c r="K46456" i="1"/>
  <c r="K46457" i="1"/>
  <c r="K46458" i="1"/>
  <c r="K46459" i="1"/>
  <c r="K46460" i="1"/>
  <c r="K46461" i="1"/>
  <c r="K46462" i="1"/>
  <c r="K46463" i="1"/>
  <c r="K46464" i="1"/>
  <c r="K46465" i="1"/>
  <c r="K46466" i="1"/>
  <c r="K46467" i="1"/>
  <c r="K46468" i="1"/>
  <c r="K46469" i="1"/>
  <c r="K46470" i="1"/>
  <c r="K46471" i="1"/>
  <c r="K46472" i="1"/>
  <c r="K46473" i="1"/>
  <c r="K46474" i="1"/>
  <c r="K46475" i="1"/>
  <c r="K46476" i="1"/>
  <c r="K46477" i="1"/>
  <c r="K46478" i="1"/>
  <c r="K46479" i="1"/>
  <c r="K46480" i="1"/>
  <c r="K46481" i="1"/>
  <c r="K46482" i="1"/>
  <c r="K46483" i="1"/>
  <c r="K46484" i="1"/>
  <c r="K46485" i="1"/>
  <c r="K46486" i="1"/>
  <c r="K46487" i="1"/>
  <c r="K46488" i="1"/>
  <c r="K46489" i="1"/>
  <c r="K46490" i="1"/>
  <c r="K46491" i="1"/>
  <c r="K46492" i="1"/>
  <c r="K46493" i="1"/>
  <c r="K46494" i="1"/>
  <c r="K46495" i="1"/>
  <c r="K46496" i="1"/>
  <c r="K46497" i="1"/>
  <c r="K46498" i="1"/>
  <c r="K46499" i="1"/>
  <c r="K46500" i="1"/>
  <c r="K46501" i="1"/>
  <c r="K46502" i="1"/>
  <c r="K46503" i="1"/>
  <c r="K46504" i="1"/>
  <c r="K46505" i="1"/>
  <c r="K46506" i="1"/>
  <c r="K46507" i="1"/>
  <c r="K46508" i="1"/>
  <c r="K46509" i="1"/>
  <c r="K46510" i="1"/>
  <c r="K46511" i="1"/>
  <c r="K46512" i="1"/>
  <c r="K46513" i="1"/>
  <c r="K46514" i="1"/>
  <c r="K46515" i="1"/>
  <c r="K46516" i="1"/>
  <c r="K46517" i="1"/>
  <c r="K46518" i="1"/>
  <c r="K46519" i="1"/>
  <c r="K46520" i="1"/>
  <c r="K46521" i="1"/>
  <c r="K46522" i="1"/>
  <c r="K46523" i="1"/>
  <c r="K46524" i="1"/>
  <c r="K46525" i="1"/>
  <c r="K46526" i="1"/>
  <c r="K46527" i="1"/>
  <c r="K46528" i="1"/>
  <c r="K46529" i="1"/>
  <c r="K46530" i="1"/>
  <c r="K46531" i="1"/>
  <c r="K46532" i="1"/>
  <c r="K46533" i="1"/>
  <c r="K46534" i="1"/>
  <c r="K46535" i="1"/>
  <c r="K46536" i="1"/>
  <c r="K46537" i="1"/>
  <c r="K46538" i="1"/>
  <c r="K46539" i="1"/>
  <c r="K46540" i="1"/>
  <c r="K46541" i="1"/>
  <c r="K46542" i="1"/>
  <c r="K46543" i="1"/>
  <c r="K46544" i="1"/>
  <c r="K46545" i="1"/>
  <c r="K46546" i="1"/>
  <c r="K46547" i="1"/>
  <c r="K46548" i="1"/>
  <c r="K46549" i="1"/>
  <c r="K46550" i="1"/>
  <c r="K46551" i="1"/>
  <c r="K46552" i="1"/>
  <c r="K46553" i="1"/>
  <c r="K46554" i="1"/>
  <c r="K46555" i="1"/>
  <c r="K46556" i="1"/>
  <c r="K46557" i="1"/>
  <c r="K46558" i="1"/>
  <c r="K46559" i="1"/>
  <c r="K46560" i="1"/>
  <c r="K46561" i="1"/>
  <c r="K46562" i="1"/>
  <c r="K46563" i="1"/>
  <c r="K46564" i="1"/>
  <c r="K46565" i="1"/>
  <c r="K46566" i="1"/>
  <c r="K46567" i="1"/>
  <c r="K46568" i="1"/>
  <c r="K46569" i="1"/>
  <c r="K46570" i="1"/>
  <c r="K46571" i="1"/>
  <c r="K46572" i="1"/>
  <c r="K46573" i="1"/>
  <c r="K46574" i="1"/>
  <c r="K46575" i="1"/>
  <c r="K46576" i="1"/>
  <c r="K46577" i="1"/>
  <c r="K46578" i="1"/>
  <c r="K46579" i="1"/>
  <c r="K46580" i="1"/>
  <c r="K46581" i="1"/>
  <c r="K46582" i="1"/>
  <c r="K46583" i="1"/>
  <c r="K46584" i="1"/>
  <c r="K46585" i="1"/>
  <c r="K46586" i="1"/>
  <c r="K46587" i="1"/>
  <c r="K46588" i="1"/>
  <c r="K46589" i="1"/>
  <c r="K46590" i="1"/>
  <c r="K46591" i="1"/>
  <c r="K46592" i="1"/>
  <c r="K46593" i="1"/>
  <c r="K46594" i="1"/>
  <c r="K46595" i="1"/>
  <c r="K46596" i="1"/>
  <c r="K46597" i="1"/>
  <c r="K46598" i="1"/>
  <c r="K46599" i="1"/>
  <c r="K46600" i="1"/>
  <c r="K46601" i="1"/>
  <c r="K46602" i="1"/>
  <c r="K46603" i="1"/>
  <c r="K46604" i="1"/>
  <c r="K46605" i="1"/>
  <c r="K46606" i="1"/>
  <c r="K46607" i="1"/>
  <c r="K46608" i="1"/>
  <c r="K46609" i="1"/>
  <c r="K46610" i="1"/>
  <c r="K46611" i="1"/>
  <c r="K46612" i="1"/>
  <c r="K46613" i="1"/>
  <c r="K46614" i="1"/>
  <c r="K46615" i="1"/>
  <c r="K46616" i="1"/>
  <c r="K46617" i="1"/>
  <c r="K46618" i="1"/>
  <c r="K46619" i="1"/>
  <c r="K46620" i="1"/>
  <c r="K46621" i="1"/>
  <c r="K46622" i="1"/>
  <c r="K46623" i="1"/>
  <c r="K46624" i="1"/>
  <c r="K46625" i="1"/>
  <c r="K46626" i="1"/>
  <c r="K46627" i="1"/>
  <c r="K46628" i="1"/>
  <c r="K46629" i="1"/>
  <c r="K46630" i="1"/>
  <c r="K46631" i="1"/>
  <c r="K46632" i="1"/>
  <c r="K46633" i="1"/>
  <c r="K46634" i="1"/>
  <c r="K46635" i="1"/>
  <c r="K46636" i="1"/>
  <c r="K46637" i="1"/>
  <c r="K46638" i="1"/>
  <c r="K46639" i="1"/>
  <c r="K46640" i="1"/>
  <c r="K46641" i="1"/>
  <c r="K46642" i="1"/>
  <c r="K46643" i="1"/>
  <c r="K46644" i="1"/>
  <c r="K46645" i="1"/>
  <c r="K46646" i="1"/>
  <c r="K46647" i="1"/>
  <c r="K46648" i="1"/>
  <c r="K46649" i="1"/>
  <c r="K46650" i="1"/>
  <c r="K46651" i="1"/>
  <c r="K46652" i="1"/>
  <c r="K46653" i="1"/>
  <c r="K46654" i="1"/>
  <c r="K46655" i="1"/>
  <c r="K46656" i="1"/>
  <c r="K46657" i="1"/>
  <c r="K46658" i="1"/>
  <c r="K46659" i="1"/>
  <c r="K46660" i="1"/>
  <c r="K46661" i="1"/>
  <c r="K46662" i="1"/>
  <c r="K46663" i="1"/>
  <c r="K46664" i="1"/>
  <c r="K46665" i="1"/>
  <c r="K46666" i="1"/>
  <c r="K46667" i="1"/>
  <c r="K46668" i="1"/>
  <c r="K46669" i="1"/>
  <c r="K46670" i="1"/>
  <c r="K46671" i="1"/>
  <c r="K46672" i="1"/>
  <c r="K46673" i="1"/>
  <c r="K46674" i="1"/>
  <c r="K46675" i="1"/>
  <c r="K46676" i="1"/>
  <c r="K46677" i="1"/>
  <c r="K46678" i="1"/>
  <c r="K46679" i="1"/>
  <c r="K46680" i="1"/>
  <c r="K46681" i="1"/>
  <c r="K46682" i="1"/>
  <c r="K46683" i="1"/>
  <c r="K46684" i="1"/>
  <c r="K46685" i="1"/>
  <c r="K46686" i="1"/>
  <c r="K46687" i="1"/>
  <c r="K46688" i="1"/>
  <c r="K46689" i="1"/>
  <c r="K46690" i="1"/>
  <c r="K46691" i="1"/>
  <c r="K46692" i="1"/>
  <c r="K46693" i="1"/>
  <c r="K46694" i="1"/>
  <c r="K46695" i="1"/>
  <c r="K46696" i="1"/>
  <c r="K46697" i="1"/>
  <c r="K46698" i="1"/>
  <c r="K46699" i="1"/>
  <c r="K46700" i="1"/>
  <c r="K46701" i="1"/>
  <c r="K46702" i="1"/>
  <c r="K46703" i="1"/>
  <c r="K46704" i="1"/>
  <c r="K46705" i="1"/>
  <c r="K46706" i="1"/>
  <c r="K46707" i="1"/>
  <c r="K46708" i="1"/>
  <c r="K46709" i="1"/>
  <c r="K46710" i="1"/>
  <c r="K46711" i="1"/>
  <c r="K46712" i="1"/>
  <c r="K46713" i="1"/>
  <c r="K46714" i="1"/>
  <c r="K46715" i="1"/>
  <c r="K46716" i="1"/>
  <c r="K46717" i="1"/>
  <c r="K46718" i="1"/>
  <c r="K46719" i="1"/>
  <c r="K46720" i="1"/>
  <c r="K46721" i="1"/>
  <c r="K46722" i="1"/>
  <c r="K46723" i="1"/>
  <c r="K46724" i="1"/>
  <c r="K46725" i="1"/>
  <c r="K46726" i="1"/>
  <c r="K46727" i="1"/>
  <c r="K46728" i="1"/>
  <c r="K46729" i="1"/>
  <c r="K46730" i="1"/>
  <c r="K46731" i="1"/>
  <c r="K46732" i="1"/>
  <c r="K46733" i="1"/>
  <c r="K46734" i="1"/>
  <c r="K46735" i="1"/>
  <c r="K46736" i="1"/>
  <c r="K46737" i="1"/>
  <c r="K46738" i="1"/>
  <c r="K46739" i="1"/>
  <c r="K46740" i="1"/>
  <c r="K46741" i="1"/>
  <c r="K46742" i="1"/>
  <c r="K46743" i="1"/>
  <c r="K46744" i="1"/>
  <c r="K46745" i="1"/>
  <c r="K46746" i="1"/>
  <c r="K46747" i="1"/>
  <c r="K46748" i="1"/>
  <c r="K46749" i="1"/>
  <c r="K46750" i="1"/>
  <c r="K46751" i="1"/>
  <c r="K46752" i="1"/>
  <c r="K46753" i="1"/>
  <c r="K46754" i="1"/>
  <c r="K46755" i="1"/>
  <c r="K46756" i="1"/>
  <c r="K46757" i="1"/>
  <c r="K46758" i="1"/>
  <c r="K46759" i="1"/>
  <c r="K46760" i="1"/>
  <c r="K46761" i="1"/>
  <c r="K46762" i="1"/>
  <c r="K46763" i="1"/>
  <c r="K46764" i="1"/>
  <c r="K46765" i="1"/>
  <c r="K46766" i="1"/>
  <c r="K46767" i="1"/>
  <c r="K46768" i="1"/>
  <c r="K46769" i="1"/>
  <c r="K46770" i="1"/>
  <c r="K46771" i="1"/>
  <c r="K46772" i="1"/>
  <c r="K46773" i="1"/>
  <c r="K46774" i="1"/>
  <c r="K46775" i="1"/>
  <c r="K46776" i="1"/>
  <c r="K46777" i="1"/>
  <c r="K46778" i="1"/>
  <c r="K46779" i="1"/>
  <c r="K46780" i="1"/>
  <c r="K46781" i="1"/>
  <c r="K46782" i="1"/>
  <c r="K46783" i="1"/>
  <c r="K46784" i="1"/>
  <c r="K46785" i="1"/>
  <c r="K46786" i="1"/>
  <c r="K46787" i="1"/>
  <c r="K46788" i="1"/>
  <c r="K46789" i="1"/>
  <c r="K46790" i="1"/>
  <c r="K46791" i="1"/>
  <c r="K46792" i="1"/>
  <c r="K46793" i="1"/>
  <c r="K46794" i="1"/>
  <c r="K46795" i="1"/>
  <c r="K46796" i="1"/>
  <c r="K46797" i="1"/>
  <c r="K46798" i="1"/>
  <c r="K46799" i="1"/>
  <c r="K46800" i="1"/>
  <c r="K46801" i="1"/>
  <c r="K46802" i="1"/>
  <c r="K46803" i="1"/>
  <c r="K46804" i="1"/>
  <c r="K46805" i="1"/>
  <c r="K46806" i="1"/>
  <c r="K46807" i="1"/>
  <c r="K46808" i="1"/>
  <c r="K46809" i="1"/>
  <c r="K46810" i="1"/>
  <c r="K46811" i="1"/>
  <c r="K46812" i="1"/>
  <c r="K46813" i="1"/>
  <c r="K46814" i="1"/>
  <c r="K46815" i="1"/>
  <c r="K46816" i="1"/>
  <c r="K46817" i="1"/>
  <c r="K46818" i="1"/>
  <c r="K46819" i="1"/>
  <c r="K46820" i="1"/>
  <c r="K46821" i="1"/>
  <c r="K46822" i="1"/>
  <c r="K46823" i="1"/>
  <c r="K46824" i="1"/>
  <c r="K46825" i="1"/>
  <c r="K46826" i="1"/>
  <c r="K46827" i="1"/>
  <c r="K46828" i="1"/>
  <c r="K46829" i="1"/>
  <c r="K46830" i="1"/>
  <c r="K46831" i="1"/>
  <c r="K46832" i="1"/>
  <c r="K46833" i="1"/>
  <c r="K46834" i="1"/>
  <c r="K46835" i="1"/>
  <c r="K46836" i="1"/>
  <c r="K46837" i="1"/>
  <c r="K46838" i="1"/>
  <c r="K46839" i="1"/>
  <c r="K46840" i="1"/>
  <c r="K46841" i="1"/>
  <c r="K46842" i="1"/>
  <c r="K46843" i="1"/>
  <c r="K46844" i="1"/>
  <c r="K46845" i="1"/>
  <c r="K46846" i="1"/>
  <c r="K46847" i="1"/>
  <c r="K46848" i="1"/>
  <c r="K46849" i="1"/>
  <c r="K46850" i="1"/>
  <c r="K46851" i="1"/>
  <c r="K46852" i="1"/>
  <c r="K46853" i="1"/>
  <c r="K46854" i="1"/>
  <c r="K46855" i="1"/>
  <c r="K46856" i="1"/>
  <c r="K46857" i="1"/>
  <c r="K46858" i="1"/>
  <c r="K46859" i="1"/>
  <c r="K46860" i="1"/>
  <c r="K46861" i="1"/>
  <c r="K46862" i="1"/>
  <c r="K46863" i="1"/>
  <c r="K46864" i="1"/>
  <c r="K46865" i="1"/>
  <c r="K46866" i="1"/>
  <c r="K46867" i="1"/>
  <c r="K46868" i="1"/>
  <c r="K46869" i="1"/>
  <c r="K46870" i="1"/>
  <c r="K46871" i="1"/>
  <c r="K46872" i="1"/>
  <c r="K46873" i="1"/>
  <c r="K46874" i="1"/>
  <c r="K46875" i="1"/>
  <c r="K46876" i="1"/>
  <c r="K46877" i="1"/>
  <c r="K46878" i="1"/>
  <c r="K46879" i="1"/>
  <c r="K46880" i="1"/>
  <c r="K46881" i="1"/>
  <c r="K46882" i="1"/>
  <c r="K46883" i="1"/>
  <c r="K46884" i="1"/>
  <c r="K46885" i="1"/>
  <c r="K46886" i="1"/>
  <c r="K46887" i="1"/>
  <c r="K46888" i="1"/>
  <c r="K46889" i="1"/>
  <c r="K46890" i="1"/>
  <c r="K46891" i="1"/>
  <c r="K46892" i="1"/>
  <c r="K46893" i="1"/>
  <c r="K46894" i="1"/>
  <c r="K46895" i="1"/>
  <c r="K46896" i="1"/>
  <c r="K46897" i="1"/>
  <c r="K46898" i="1"/>
  <c r="K46899" i="1"/>
  <c r="K46900" i="1"/>
  <c r="K46901" i="1"/>
  <c r="K46902" i="1"/>
  <c r="K46903" i="1"/>
  <c r="K46904" i="1"/>
  <c r="K46905" i="1"/>
  <c r="K46906" i="1"/>
  <c r="K46907" i="1"/>
  <c r="K46908" i="1"/>
  <c r="K46909" i="1"/>
  <c r="K46910" i="1"/>
  <c r="K46911" i="1"/>
  <c r="K46912" i="1"/>
  <c r="K46913" i="1"/>
  <c r="K46914" i="1"/>
  <c r="K46915" i="1"/>
  <c r="K46916" i="1"/>
  <c r="K46917" i="1"/>
  <c r="K46918" i="1"/>
  <c r="K46919" i="1"/>
  <c r="K46920" i="1"/>
  <c r="K46921" i="1"/>
  <c r="K46922" i="1"/>
  <c r="K46923" i="1"/>
  <c r="K46924" i="1"/>
  <c r="K46925" i="1"/>
  <c r="K46926" i="1"/>
  <c r="K46927" i="1"/>
  <c r="K46928" i="1"/>
  <c r="K46929" i="1"/>
  <c r="K46930" i="1"/>
  <c r="K46931" i="1"/>
  <c r="K46932" i="1"/>
  <c r="K46933" i="1"/>
  <c r="K46934" i="1"/>
  <c r="K46935" i="1"/>
  <c r="K46936" i="1"/>
  <c r="K46937" i="1"/>
  <c r="K46938" i="1"/>
  <c r="K46939" i="1"/>
  <c r="K46940" i="1"/>
  <c r="K46941" i="1"/>
  <c r="K46942" i="1"/>
  <c r="K46943" i="1"/>
  <c r="K46944" i="1"/>
  <c r="K46945" i="1"/>
  <c r="K46946" i="1"/>
  <c r="K46947" i="1"/>
  <c r="K46948" i="1"/>
  <c r="K46949" i="1"/>
  <c r="K46950" i="1"/>
  <c r="K46951" i="1"/>
  <c r="K46952" i="1"/>
  <c r="K46953" i="1"/>
  <c r="K46954" i="1"/>
  <c r="K46955" i="1"/>
  <c r="K46956" i="1"/>
  <c r="K46957" i="1"/>
  <c r="K46958" i="1"/>
  <c r="K46959" i="1"/>
  <c r="K46960" i="1"/>
  <c r="K46961" i="1"/>
  <c r="K46962" i="1"/>
  <c r="K46963" i="1"/>
  <c r="K46964" i="1"/>
  <c r="K46965" i="1"/>
  <c r="K46966" i="1"/>
  <c r="K46967" i="1"/>
  <c r="K46968" i="1"/>
  <c r="K46969" i="1"/>
  <c r="K46970" i="1"/>
  <c r="K46971" i="1"/>
  <c r="K46972" i="1"/>
  <c r="K46973" i="1"/>
  <c r="K46974" i="1"/>
  <c r="K46975" i="1"/>
  <c r="K46976" i="1"/>
  <c r="K46977" i="1"/>
  <c r="K46978" i="1"/>
  <c r="K46979" i="1"/>
  <c r="K46980" i="1"/>
  <c r="K46981" i="1"/>
  <c r="K46982" i="1"/>
  <c r="K46983" i="1"/>
  <c r="K46984" i="1"/>
  <c r="K46985" i="1"/>
  <c r="K46986" i="1"/>
  <c r="K46987" i="1"/>
  <c r="K46988" i="1"/>
  <c r="K46989" i="1"/>
  <c r="K46990" i="1"/>
  <c r="K46991" i="1"/>
  <c r="K46992" i="1"/>
  <c r="K46993" i="1"/>
  <c r="K46994" i="1"/>
  <c r="K46995" i="1"/>
  <c r="K46996" i="1"/>
  <c r="K46997" i="1"/>
  <c r="K46998" i="1"/>
  <c r="K46999" i="1"/>
  <c r="K47000" i="1"/>
  <c r="K47001" i="1"/>
  <c r="K47002" i="1"/>
  <c r="K47003" i="1"/>
  <c r="K47004" i="1"/>
  <c r="K47005" i="1"/>
  <c r="K47006" i="1"/>
  <c r="K47007" i="1"/>
  <c r="K47008" i="1"/>
  <c r="K47009" i="1"/>
  <c r="K47010" i="1"/>
  <c r="K47011" i="1"/>
  <c r="K47012" i="1"/>
  <c r="K47013" i="1"/>
  <c r="K47014" i="1"/>
  <c r="K47015" i="1"/>
  <c r="K47016" i="1"/>
  <c r="K47017" i="1"/>
  <c r="K47018" i="1"/>
  <c r="K47019" i="1"/>
  <c r="K47020" i="1"/>
  <c r="K47021" i="1"/>
  <c r="K47022" i="1"/>
  <c r="K47023" i="1"/>
  <c r="K47024" i="1"/>
  <c r="K47025" i="1"/>
  <c r="K47026" i="1"/>
  <c r="K47027" i="1"/>
  <c r="K47028" i="1"/>
  <c r="K47029" i="1"/>
  <c r="K47030" i="1"/>
  <c r="K47031" i="1"/>
  <c r="K47032" i="1"/>
  <c r="K47033" i="1"/>
  <c r="K47034" i="1"/>
  <c r="K47035" i="1"/>
  <c r="K47036" i="1"/>
  <c r="K47037" i="1"/>
  <c r="K47038" i="1"/>
  <c r="K47039" i="1"/>
  <c r="K47040" i="1"/>
  <c r="K47041" i="1"/>
  <c r="K47042" i="1"/>
  <c r="K47043" i="1"/>
  <c r="K47044" i="1"/>
  <c r="K47045" i="1"/>
  <c r="K47046" i="1"/>
  <c r="K47047" i="1"/>
  <c r="K47048" i="1"/>
  <c r="K47049" i="1"/>
  <c r="K47050" i="1"/>
  <c r="K47051" i="1"/>
  <c r="K47052" i="1"/>
  <c r="K47053" i="1"/>
  <c r="K47054" i="1"/>
  <c r="K47055" i="1"/>
  <c r="K47056" i="1"/>
  <c r="K47057" i="1"/>
  <c r="K47058" i="1"/>
  <c r="K47059" i="1"/>
  <c r="K47060" i="1"/>
  <c r="K47061" i="1"/>
  <c r="K47062" i="1"/>
  <c r="K47063" i="1"/>
  <c r="K47064" i="1"/>
  <c r="K47065" i="1"/>
  <c r="K47066" i="1"/>
  <c r="K47067" i="1"/>
  <c r="K47068" i="1"/>
  <c r="K47069" i="1"/>
  <c r="K47070" i="1"/>
  <c r="K47071" i="1"/>
  <c r="K47072" i="1"/>
  <c r="K47073" i="1"/>
  <c r="K47074" i="1"/>
  <c r="K47075" i="1"/>
  <c r="K47076" i="1"/>
  <c r="K47077" i="1"/>
  <c r="K47078" i="1"/>
  <c r="K47079" i="1"/>
  <c r="K47080" i="1"/>
  <c r="K47081" i="1"/>
  <c r="K47082" i="1"/>
  <c r="K47083" i="1"/>
  <c r="K47084" i="1"/>
  <c r="K47085" i="1"/>
  <c r="K47086" i="1"/>
  <c r="K47087" i="1"/>
  <c r="K47088" i="1"/>
  <c r="K47089" i="1"/>
  <c r="K47090" i="1"/>
  <c r="K47091" i="1"/>
  <c r="K47092" i="1"/>
  <c r="K47093" i="1"/>
  <c r="K47094" i="1"/>
  <c r="K47095" i="1"/>
  <c r="K47096" i="1"/>
  <c r="K47097" i="1"/>
  <c r="K47098" i="1"/>
  <c r="K47099" i="1"/>
  <c r="K47100" i="1"/>
  <c r="K47101" i="1"/>
  <c r="K47102" i="1"/>
  <c r="K47103" i="1"/>
  <c r="K47104" i="1"/>
  <c r="K47105" i="1"/>
  <c r="K47106" i="1"/>
  <c r="K47107" i="1"/>
  <c r="K47108" i="1"/>
  <c r="K47109" i="1"/>
  <c r="K47110" i="1"/>
  <c r="K47111" i="1"/>
  <c r="K47112" i="1"/>
  <c r="K47113" i="1"/>
  <c r="K47114" i="1"/>
  <c r="K47115" i="1"/>
  <c r="K47116" i="1"/>
  <c r="K47117" i="1"/>
  <c r="K47118" i="1"/>
  <c r="K47119" i="1"/>
  <c r="K47120" i="1"/>
  <c r="K47121" i="1"/>
  <c r="K47122" i="1"/>
  <c r="K47123" i="1"/>
  <c r="K47124" i="1"/>
  <c r="K47125" i="1"/>
  <c r="K47126" i="1"/>
  <c r="K47127" i="1"/>
  <c r="K47128" i="1"/>
  <c r="K47129" i="1"/>
  <c r="K47130" i="1"/>
  <c r="K47131" i="1"/>
  <c r="K47132" i="1"/>
  <c r="K47133" i="1"/>
  <c r="K47134" i="1"/>
  <c r="K47135" i="1"/>
  <c r="K47136" i="1"/>
  <c r="K47137" i="1"/>
  <c r="K47138" i="1"/>
  <c r="K47139" i="1"/>
  <c r="K47140" i="1"/>
  <c r="K47141" i="1"/>
  <c r="K47142" i="1"/>
  <c r="K47143" i="1"/>
  <c r="K47144" i="1"/>
  <c r="K47145" i="1"/>
  <c r="K47146" i="1"/>
  <c r="K47147" i="1"/>
  <c r="K47148" i="1"/>
  <c r="K47149" i="1"/>
  <c r="K47150" i="1"/>
  <c r="K47151" i="1"/>
  <c r="K47152" i="1"/>
  <c r="K47153" i="1"/>
  <c r="K47154" i="1"/>
  <c r="K47155" i="1"/>
  <c r="K47156" i="1"/>
  <c r="K47157" i="1"/>
  <c r="K47158" i="1"/>
  <c r="K47159" i="1"/>
  <c r="K47160" i="1"/>
  <c r="K47161" i="1"/>
  <c r="K47162" i="1"/>
  <c r="K47163" i="1"/>
  <c r="K47164" i="1"/>
  <c r="K47165" i="1"/>
  <c r="K47166" i="1"/>
  <c r="K47167" i="1"/>
  <c r="K47168" i="1"/>
  <c r="K47169" i="1"/>
  <c r="K47170" i="1"/>
  <c r="K47171" i="1"/>
  <c r="K47172" i="1"/>
  <c r="K47173" i="1"/>
  <c r="K47174" i="1"/>
  <c r="K47175" i="1"/>
  <c r="K47176" i="1"/>
  <c r="K47177" i="1"/>
  <c r="K47178" i="1"/>
  <c r="K47179" i="1"/>
  <c r="K47180" i="1"/>
  <c r="K47181" i="1"/>
  <c r="K47182" i="1"/>
  <c r="K47183" i="1"/>
  <c r="K47184" i="1"/>
  <c r="K47185" i="1"/>
  <c r="K47186" i="1"/>
  <c r="K47187" i="1"/>
  <c r="K47188" i="1"/>
  <c r="K47189" i="1"/>
  <c r="K47190" i="1"/>
  <c r="K47191" i="1"/>
  <c r="K47192" i="1"/>
  <c r="K47193" i="1"/>
  <c r="K47194" i="1"/>
  <c r="K47195" i="1"/>
  <c r="K47196" i="1"/>
  <c r="K47197" i="1"/>
  <c r="K47198" i="1"/>
  <c r="K47199" i="1"/>
  <c r="K47200" i="1"/>
  <c r="K47201" i="1"/>
  <c r="K47202" i="1"/>
  <c r="K47203" i="1"/>
  <c r="K47204" i="1"/>
  <c r="K47205" i="1"/>
  <c r="K47206" i="1"/>
  <c r="K47207" i="1"/>
  <c r="K47208" i="1"/>
  <c r="K47209" i="1"/>
  <c r="K47210" i="1"/>
  <c r="K47211" i="1"/>
  <c r="K47212" i="1"/>
  <c r="K47213" i="1"/>
  <c r="K47214" i="1"/>
  <c r="K47215" i="1"/>
  <c r="K47216" i="1"/>
  <c r="K47217" i="1"/>
  <c r="K47218" i="1"/>
  <c r="K47219" i="1"/>
  <c r="K47220" i="1"/>
  <c r="K47221" i="1"/>
  <c r="K47222" i="1"/>
  <c r="K47223" i="1"/>
  <c r="K47224" i="1"/>
  <c r="K47225" i="1"/>
  <c r="K47226" i="1"/>
  <c r="K47227" i="1"/>
  <c r="K47228" i="1"/>
  <c r="K47229" i="1"/>
  <c r="K47230" i="1"/>
  <c r="K47231" i="1"/>
  <c r="K47232" i="1"/>
  <c r="K47233" i="1"/>
  <c r="K47234" i="1"/>
  <c r="K47235" i="1"/>
  <c r="K47236" i="1"/>
  <c r="K47237" i="1"/>
  <c r="K47238" i="1"/>
  <c r="K47239" i="1"/>
  <c r="K47240" i="1"/>
  <c r="K47241" i="1"/>
  <c r="K47242" i="1"/>
  <c r="K47243" i="1"/>
  <c r="K47244" i="1"/>
  <c r="K47245" i="1"/>
  <c r="K47246" i="1"/>
  <c r="K47247" i="1"/>
  <c r="K47248" i="1"/>
  <c r="K47249" i="1"/>
  <c r="K47250" i="1"/>
  <c r="K47251" i="1"/>
  <c r="K47252" i="1"/>
  <c r="K47253" i="1"/>
  <c r="K47254" i="1"/>
  <c r="K47255" i="1"/>
  <c r="K47256" i="1"/>
  <c r="K47257" i="1"/>
  <c r="K47258" i="1"/>
  <c r="K47259" i="1"/>
  <c r="K47260" i="1"/>
  <c r="K47261" i="1"/>
  <c r="K47262" i="1"/>
  <c r="K47263" i="1"/>
  <c r="K47264" i="1"/>
  <c r="K47265" i="1"/>
  <c r="K47266" i="1"/>
  <c r="K47267" i="1"/>
  <c r="K47268" i="1"/>
  <c r="K47269" i="1"/>
  <c r="K47270" i="1"/>
  <c r="K47271" i="1"/>
  <c r="K47272" i="1"/>
  <c r="K47273" i="1"/>
  <c r="K47274" i="1"/>
  <c r="K47275" i="1"/>
  <c r="K47276" i="1"/>
  <c r="K47277" i="1"/>
  <c r="K47278" i="1"/>
  <c r="K47279" i="1"/>
  <c r="K47280" i="1"/>
  <c r="K47281" i="1"/>
  <c r="K47282" i="1"/>
  <c r="K47283" i="1"/>
  <c r="K47284" i="1"/>
  <c r="K47285" i="1"/>
  <c r="K47286" i="1"/>
  <c r="K47287" i="1"/>
  <c r="K47288" i="1"/>
  <c r="K47289" i="1"/>
  <c r="K47290" i="1"/>
  <c r="K47291" i="1"/>
  <c r="K47292" i="1"/>
  <c r="K47293" i="1"/>
  <c r="K47294" i="1"/>
  <c r="K47295" i="1"/>
  <c r="K47296" i="1"/>
  <c r="K47297" i="1"/>
  <c r="K47298" i="1"/>
  <c r="K47299" i="1"/>
  <c r="K47300" i="1"/>
  <c r="K47301" i="1"/>
  <c r="K47302" i="1"/>
  <c r="K47303" i="1"/>
  <c r="K47304" i="1"/>
  <c r="K47305" i="1"/>
  <c r="K47306" i="1"/>
  <c r="K47307" i="1"/>
  <c r="K47308" i="1"/>
  <c r="K47309" i="1"/>
  <c r="K47310" i="1"/>
  <c r="K47311" i="1"/>
  <c r="K47312" i="1"/>
  <c r="K47313" i="1"/>
  <c r="K47314" i="1"/>
  <c r="K47315" i="1"/>
  <c r="K47316" i="1"/>
  <c r="K47317" i="1"/>
  <c r="K47318" i="1"/>
  <c r="K47319" i="1"/>
  <c r="K47320" i="1"/>
  <c r="K47321" i="1"/>
  <c r="K47322" i="1"/>
  <c r="K47323" i="1"/>
  <c r="K47324" i="1"/>
  <c r="K47325" i="1"/>
  <c r="K47326" i="1"/>
  <c r="K47327" i="1"/>
  <c r="K47328" i="1"/>
  <c r="K47329" i="1"/>
  <c r="K47330" i="1"/>
  <c r="K47331" i="1"/>
  <c r="K47332" i="1"/>
  <c r="K47333" i="1"/>
  <c r="K47334" i="1"/>
  <c r="K47335" i="1"/>
  <c r="K47336" i="1"/>
  <c r="K47337" i="1"/>
  <c r="K47338" i="1"/>
  <c r="K47339" i="1"/>
  <c r="K47340" i="1"/>
  <c r="K47341" i="1"/>
  <c r="K47342" i="1"/>
  <c r="K47343" i="1"/>
  <c r="K47344" i="1"/>
  <c r="K47345" i="1"/>
  <c r="K47346" i="1"/>
  <c r="K47347" i="1"/>
  <c r="K47348" i="1"/>
  <c r="K47349" i="1"/>
  <c r="K47350" i="1"/>
  <c r="K47351" i="1"/>
  <c r="K47352" i="1"/>
  <c r="K47353" i="1"/>
  <c r="K47354" i="1"/>
  <c r="K47355" i="1"/>
  <c r="K47356" i="1"/>
  <c r="K47357" i="1"/>
  <c r="K47358" i="1"/>
  <c r="K47359" i="1"/>
  <c r="K47360" i="1"/>
  <c r="K47361" i="1"/>
  <c r="K47362" i="1"/>
  <c r="K47363" i="1"/>
  <c r="K47364" i="1"/>
  <c r="K47365" i="1"/>
  <c r="K47366" i="1"/>
  <c r="K47367" i="1"/>
  <c r="K47368" i="1"/>
  <c r="K47369" i="1"/>
  <c r="K47370" i="1"/>
  <c r="K47371" i="1"/>
  <c r="K47372" i="1"/>
  <c r="K47373" i="1"/>
  <c r="K47374" i="1"/>
  <c r="K47375" i="1"/>
  <c r="K47376" i="1"/>
  <c r="K47377" i="1"/>
  <c r="K47378" i="1"/>
  <c r="K47379" i="1"/>
  <c r="K47380" i="1"/>
  <c r="K47381" i="1"/>
  <c r="K47382" i="1"/>
  <c r="K47383" i="1"/>
  <c r="K47384" i="1"/>
  <c r="K47385" i="1"/>
  <c r="K47386" i="1"/>
  <c r="K47387" i="1"/>
  <c r="K47388" i="1"/>
  <c r="K47389" i="1"/>
  <c r="K47390" i="1"/>
  <c r="K47391" i="1"/>
  <c r="K47392" i="1"/>
  <c r="K47393" i="1"/>
  <c r="K47394" i="1"/>
  <c r="K47395" i="1"/>
  <c r="K47396" i="1"/>
  <c r="K47397" i="1"/>
  <c r="K47398" i="1"/>
  <c r="K47399" i="1"/>
  <c r="K47400" i="1"/>
  <c r="K47401" i="1"/>
  <c r="K47402" i="1"/>
  <c r="K47403" i="1"/>
  <c r="K47404" i="1"/>
  <c r="K47405" i="1"/>
  <c r="K47406" i="1"/>
  <c r="K47407" i="1"/>
  <c r="K47408" i="1"/>
  <c r="K47409" i="1"/>
  <c r="K47410" i="1"/>
  <c r="K47411" i="1"/>
  <c r="K47412" i="1"/>
  <c r="K47413" i="1"/>
  <c r="K47414" i="1"/>
  <c r="K47415" i="1"/>
  <c r="K47416" i="1"/>
  <c r="K47417" i="1"/>
  <c r="K47418" i="1"/>
  <c r="K47419" i="1"/>
  <c r="K47420" i="1"/>
  <c r="K47421" i="1"/>
  <c r="K47422" i="1"/>
  <c r="K47423" i="1"/>
  <c r="K47424" i="1"/>
  <c r="K47425" i="1"/>
  <c r="K47426" i="1"/>
  <c r="K47427" i="1"/>
  <c r="K47428" i="1"/>
  <c r="K47429" i="1"/>
  <c r="K47430" i="1"/>
  <c r="K47431" i="1"/>
  <c r="K47432" i="1"/>
  <c r="K47433" i="1"/>
  <c r="K47434" i="1"/>
  <c r="K47435" i="1"/>
  <c r="K47436" i="1"/>
  <c r="K47437" i="1"/>
  <c r="K47438" i="1"/>
  <c r="K47439" i="1"/>
  <c r="K47440" i="1"/>
  <c r="K47441" i="1"/>
  <c r="K47442" i="1"/>
  <c r="K47443" i="1"/>
  <c r="K47444" i="1"/>
  <c r="K47445" i="1"/>
  <c r="K47446" i="1"/>
  <c r="K47447" i="1"/>
  <c r="K47448" i="1"/>
  <c r="K47449" i="1"/>
  <c r="K47450" i="1"/>
  <c r="K47451" i="1"/>
  <c r="K47452" i="1"/>
  <c r="K47453" i="1"/>
  <c r="K47454" i="1"/>
  <c r="K47455" i="1"/>
  <c r="K47456" i="1"/>
  <c r="K47457" i="1"/>
  <c r="K47458" i="1"/>
  <c r="K47459" i="1"/>
  <c r="K47460" i="1"/>
  <c r="K47461" i="1"/>
  <c r="K47462" i="1"/>
  <c r="K47463" i="1"/>
  <c r="K47464" i="1"/>
  <c r="K47465" i="1"/>
  <c r="K47466" i="1"/>
  <c r="K47467" i="1"/>
  <c r="K47468" i="1"/>
  <c r="K47469" i="1"/>
  <c r="K47470" i="1"/>
  <c r="K47471" i="1"/>
  <c r="K47472" i="1"/>
  <c r="K47473" i="1"/>
  <c r="K47474" i="1"/>
  <c r="K47475" i="1"/>
  <c r="K47476" i="1"/>
  <c r="K47477" i="1"/>
  <c r="K47478" i="1"/>
  <c r="K47479" i="1"/>
  <c r="K47480" i="1"/>
  <c r="K47481" i="1"/>
  <c r="K47482" i="1"/>
  <c r="K47483" i="1"/>
  <c r="K47484" i="1"/>
  <c r="K47485" i="1"/>
  <c r="K47486" i="1"/>
  <c r="K47487" i="1"/>
  <c r="K47488" i="1"/>
  <c r="K47489" i="1"/>
  <c r="K47490" i="1"/>
  <c r="K47491" i="1"/>
  <c r="K47492" i="1"/>
  <c r="K47493" i="1"/>
  <c r="K47494" i="1"/>
  <c r="K47495" i="1"/>
  <c r="K47496" i="1"/>
  <c r="K47497" i="1"/>
  <c r="K47498" i="1"/>
  <c r="K47499" i="1"/>
  <c r="K47500" i="1"/>
  <c r="K47501" i="1"/>
  <c r="K47502" i="1"/>
  <c r="K47503" i="1"/>
  <c r="K47504" i="1"/>
  <c r="K47505" i="1"/>
  <c r="K47506" i="1"/>
  <c r="K47507" i="1"/>
  <c r="K47508" i="1"/>
  <c r="K47509" i="1"/>
  <c r="K47510" i="1"/>
  <c r="K47511" i="1"/>
  <c r="K47512" i="1"/>
  <c r="K47513" i="1"/>
  <c r="K47514" i="1"/>
  <c r="K47515" i="1"/>
  <c r="K47516" i="1"/>
  <c r="K47517" i="1"/>
  <c r="K47518" i="1"/>
  <c r="K47519" i="1"/>
  <c r="K47520" i="1"/>
  <c r="K47521" i="1"/>
  <c r="K47522" i="1"/>
  <c r="K47523" i="1"/>
  <c r="K47524" i="1"/>
  <c r="K47525" i="1"/>
  <c r="K47526" i="1"/>
  <c r="K47527" i="1"/>
  <c r="K47528" i="1"/>
  <c r="K47529" i="1"/>
  <c r="K47530" i="1"/>
  <c r="K47531" i="1"/>
  <c r="K47532" i="1"/>
  <c r="K47533" i="1"/>
  <c r="K47534" i="1"/>
  <c r="K47535" i="1"/>
  <c r="K47536" i="1"/>
  <c r="K47537" i="1"/>
  <c r="K47538" i="1"/>
  <c r="K47539" i="1"/>
  <c r="K47540" i="1"/>
  <c r="K47541" i="1"/>
  <c r="K47542" i="1"/>
  <c r="K47543" i="1"/>
  <c r="K47544" i="1"/>
  <c r="K47545" i="1"/>
  <c r="K47546" i="1"/>
  <c r="K47547" i="1"/>
  <c r="K47548" i="1"/>
  <c r="K47549" i="1"/>
  <c r="K47550" i="1"/>
  <c r="K47551" i="1"/>
  <c r="K47552" i="1"/>
  <c r="K47553" i="1"/>
  <c r="K47554" i="1"/>
  <c r="K47555" i="1"/>
  <c r="K47556" i="1"/>
  <c r="K47557" i="1"/>
  <c r="K47558" i="1"/>
  <c r="K47559" i="1"/>
  <c r="K47560" i="1"/>
  <c r="K47561" i="1"/>
  <c r="K47562" i="1"/>
  <c r="K47563" i="1"/>
  <c r="K47564" i="1"/>
  <c r="K47565" i="1"/>
  <c r="K47566" i="1"/>
  <c r="K47567" i="1"/>
  <c r="K47568" i="1"/>
  <c r="K47569" i="1"/>
  <c r="K47570" i="1"/>
  <c r="K47571" i="1"/>
  <c r="K47572" i="1"/>
  <c r="K47573" i="1"/>
  <c r="K47574" i="1"/>
  <c r="K47575" i="1"/>
  <c r="K47576" i="1"/>
  <c r="K47577" i="1"/>
  <c r="K47578" i="1"/>
  <c r="K47579" i="1"/>
  <c r="K47580" i="1"/>
  <c r="K47581" i="1"/>
  <c r="K47582" i="1"/>
  <c r="K47583" i="1"/>
  <c r="K47584" i="1"/>
  <c r="K47585" i="1"/>
  <c r="K47586" i="1"/>
  <c r="K47587" i="1"/>
  <c r="K47588" i="1"/>
  <c r="K47589" i="1"/>
  <c r="K47590" i="1"/>
  <c r="K47591" i="1"/>
  <c r="K47592" i="1"/>
  <c r="K47593" i="1"/>
  <c r="K47594" i="1"/>
  <c r="K47595" i="1"/>
  <c r="K47596" i="1"/>
  <c r="K47597" i="1"/>
  <c r="K47598" i="1"/>
  <c r="K47599" i="1"/>
  <c r="K47600" i="1"/>
  <c r="K47601" i="1"/>
  <c r="K47602" i="1"/>
  <c r="K47603" i="1"/>
  <c r="K47604" i="1"/>
  <c r="K47605" i="1"/>
  <c r="K47606" i="1"/>
  <c r="K47607" i="1"/>
  <c r="K47608" i="1"/>
  <c r="K47609" i="1"/>
  <c r="K47610" i="1"/>
  <c r="K47611" i="1"/>
  <c r="K47612" i="1"/>
  <c r="K47613" i="1"/>
  <c r="K47614" i="1"/>
  <c r="K47615" i="1"/>
  <c r="K47616" i="1"/>
  <c r="K47617" i="1"/>
  <c r="K47618" i="1"/>
  <c r="K47619" i="1"/>
  <c r="K47620" i="1"/>
  <c r="K47621" i="1"/>
  <c r="K47622" i="1"/>
  <c r="K47623" i="1"/>
  <c r="K47624" i="1"/>
  <c r="K47625" i="1"/>
  <c r="K47626" i="1"/>
  <c r="K47627" i="1"/>
  <c r="K47628" i="1"/>
  <c r="K47629" i="1"/>
  <c r="K47630" i="1"/>
  <c r="K47631" i="1"/>
  <c r="K47632" i="1"/>
  <c r="K47633" i="1"/>
  <c r="K47634" i="1"/>
  <c r="K47635" i="1"/>
  <c r="K47636" i="1"/>
  <c r="K47637" i="1"/>
  <c r="K47638" i="1"/>
  <c r="K47639" i="1"/>
  <c r="K47640" i="1"/>
  <c r="K47641" i="1"/>
  <c r="K47642" i="1"/>
  <c r="K47643" i="1"/>
  <c r="K47644" i="1"/>
  <c r="K47645" i="1"/>
  <c r="K47646" i="1"/>
  <c r="K47647" i="1"/>
  <c r="K47648" i="1"/>
  <c r="K47649" i="1"/>
  <c r="K47650" i="1"/>
  <c r="K47651" i="1"/>
  <c r="K47652" i="1"/>
  <c r="K47653" i="1"/>
  <c r="K47654" i="1"/>
  <c r="K47655" i="1"/>
  <c r="K47656" i="1"/>
  <c r="K47657" i="1"/>
  <c r="K47658" i="1"/>
  <c r="K47659" i="1"/>
  <c r="K47660" i="1"/>
  <c r="K47661" i="1"/>
  <c r="K47662" i="1"/>
  <c r="K47663" i="1"/>
  <c r="K47664" i="1"/>
  <c r="K47665" i="1"/>
  <c r="K47666" i="1"/>
  <c r="K47667" i="1"/>
  <c r="K47668" i="1"/>
  <c r="K47669" i="1"/>
  <c r="K47670" i="1"/>
  <c r="K47671" i="1"/>
  <c r="K47672" i="1"/>
  <c r="K47673" i="1"/>
  <c r="K47674" i="1"/>
  <c r="K47675" i="1"/>
  <c r="K47676" i="1"/>
  <c r="K47677" i="1"/>
  <c r="K47678" i="1"/>
  <c r="K47679" i="1"/>
  <c r="K47680" i="1"/>
  <c r="K47681" i="1"/>
  <c r="K47682" i="1"/>
  <c r="K47683" i="1"/>
  <c r="K47684" i="1"/>
  <c r="K47685" i="1"/>
  <c r="K47686" i="1"/>
  <c r="K47687" i="1"/>
  <c r="K47688" i="1"/>
  <c r="K47689" i="1"/>
  <c r="K47690" i="1"/>
  <c r="K47691" i="1"/>
  <c r="K47692" i="1"/>
  <c r="K47693" i="1"/>
  <c r="K47694" i="1"/>
  <c r="K47695" i="1"/>
  <c r="K47696" i="1"/>
  <c r="K47697" i="1"/>
  <c r="K47698" i="1"/>
  <c r="K47699" i="1"/>
  <c r="K47700" i="1"/>
  <c r="K47701" i="1"/>
  <c r="K47702" i="1"/>
  <c r="K47703" i="1"/>
  <c r="K47704" i="1"/>
  <c r="K47705" i="1"/>
  <c r="K47706" i="1"/>
  <c r="K47707" i="1"/>
  <c r="K47708" i="1"/>
  <c r="K47709" i="1"/>
  <c r="K47710" i="1"/>
  <c r="K47711" i="1"/>
  <c r="K47712" i="1"/>
  <c r="K47713" i="1"/>
  <c r="K47714" i="1"/>
  <c r="K47715" i="1"/>
  <c r="K47716" i="1"/>
  <c r="K47717" i="1"/>
  <c r="K47718" i="1"/>
  <c r="K47719" i="1"/>
  <c r="K47720" i="1"/>
  <c r="K47721" i="1"/>
  <c r="K47722" i="1"/>
  <c r="K47723" i="1"/>
  <c r="K47724" i="1"/>
  <c r="K47725" i="1"/>
  <c r="K47726" i="1"/>
  <c r="K47727" i="1"/>
  <c r="K47728" i="1"/>
  <c r="K47729" i="1"/>
  <c r="K47730" i="1"/>
  <c r="K47731" i="1"/>
  <c r="K47732" i="1"/>
  <c r="K47733" i="1"/>
  <c r="K47734" i="1"/>
  <c r="K47735" i="1"/>
  <c r="K47736" i="1"/>
  <c r="K47737" i="1"/>
  <c r="K47738" i="1"/>
  <c r="K47739" i="1"/>
  <c r="K47740" i="1"/>
  <c r="K47741" i="1"/>
  <c r="K47742" i="1"/>
  <c r="K47743" i="1"/>
  <c r="K47744" i="1"/>
  <c r="K47745" i="1"/>
  <c r="K47746" i="1"/>
  <c r="K47747" i="1"/>
  <c r="K47748" i="1"/>
  <c r="K47749" i="1"/>
  <c r="K47750" i="1"/>
  <c r="K47751" i="1"/>
  <c r="K47752" i="1"/>
  <c r="K47753" i="1"/>
  <c r="K47754" i="1"/>
  <c r="K47755" i="1"/>
  <c r="K47756" i="1"/>
  <c r="K47757" i="1"/>
  <c r="K47758" i="1"/>
  <c r="K47759" i="1"/>
  <c r="K47760" i="1"/>
  <c r="K47761" i="1"/>
  <c r="K47762" i="1"/>
  <c r="K47763" i="1"/>
  <c r="K47764" i="1"/>
  <c r="K47765" i="1"/>
  <c r="K47766" i="1"/>
  <c r="K47767" i="1"/>
  <c r="K47768" i="1"/>
  <c r="K47769" i="1"/>
  <c r="K47770" i="1"/>
  <c r="K47771" i="1"/>
  <c r="K47772" i="1"/>
  <c r="K47773" i="1"/>
  <c r="K47774" i="1"/>
  <c r="K47775" i="1"/>
  <c r="K47776" i="1"/>
  <c r="K47777" i="1"/>
  <c r="K47778" i="1"/>
  <c r="K47779" i="1"/>
  <c r="K47780" i="1"/>
  <c r="K47781" i="1"/>
  <c r="K47782" i="1"/>
  <c r="K47783" i="1"/>
  <c r="K47784" i="1"/>
  <c r="K47785" i="1"/>
  <c r="K47786" i="1"/>
  <c r="K47787" i="1"/>
  <c r="K47788" i="1"/>
  <c r="K47789" i="1"/>
  <c r="K47790" i="1"/>
  <c r="K47791" i="1"/>
  <c r="K47792" i="1"/>
  <c r="K47793" i="1"/>
  <c r="K47794" i="1"/>
  <c r="K47795" i="1"/>
  <c r="K47796" i="1"/>
  <c r="K47797" i="1"/>
  <c r="K47798" i="1"/>
  <c r="K47799" i="1"/>
  <c r="K47800" i="1"/>
  <c r="K47801" i="1"/>
  <c r="K47802" i="1"/>
  <c r="K47803" i="1"/>
  <c r="K47804" i="1"/>
  <c r="K47805" i="1"/>
  <c r="K47806" i="1"/>
  <c r="K47807" i="1"/>
  <c r="K47808" i="1"/>
  <c r="K47809" i="1"/>
  <c r="K47810" i="1"/>
  <c r="K47811" i="1"/>
  <c r="K47812" i="1"/>
  <c r="K47813" i="1"/>
  <c r="K47814" i="1"/>
  <c r="K47815" i="1"/>
  <c r="K47816" i="1"/>
  <c r="K47817" i="1"/>
  <c r="K47818" i="1"/>
  <c r="K47819" i="1"/>
  <c r="K47820" i="1"/>
  <c r="K47821" i="1"/>
  <c r="K47822" i="1"/>
  <c r="K47823" i="1"/>
  <c r="K47824" i="1"/>
  <c r="K47825" i="1"/>
  <c r="K47826" i="1"/>
  <c r="K47827" i="1"/>
  <c r="K47828" i="1"/>
  <c r="K47829" i="1"/>
  <c r="K47830" i="1"/>
  <c r="K47831" i="1"/>
  <c r="K47832" i="1"/>
  <c r="K47833" i="1"/>
  <c r="K47834" i="1"/>
  <c r="K47835" i="1"/>
  <c r="K47836" i="1"/>
  <c r="K47837" i="1"/>
  <c r="K47838" i="1"/>
  <c r="K47839" i="1"/>
  <c r="K47840" i="1"/>
  <c r="K47841" i="1"/>
  <c r="K47842" i="1"/>
  <c r="K47843" i="1"/>
  <c r="K47844" i="1"/>
  <c r="K47845" i="1"/>
  <c r="K47846" i="1"/>
  <c r="K47847" i="1"/>
  <c r="K47848" i="1"/>
  <c r="K47849" i="1"/>
  <c r="K47850" i="1"/>
  <c r="K47851" i="1"/>
  <c r="K47852" i="1"/>
  <c r="K47853" i="1"/>
  <c r="K47854" i="1"/>
  <c r="K47855" i="1"/>
  <c r="K47856" i="1"/>
  <c r="K47857" i="1"/>
  <c r="K47858" i="1"/>
  <c r="K47859" i="1"/>
  <c r="K47860" i="1"/>
  <c r="K47861" i="1"/>
  <c r="K47862" i="1"/>
  <c r="K47863" i="1"/>
  <c r="K47864" i="1"/>
  <c r="K47865" i="1"/>
  <c r="K47866" i="1"/>
  <c r="K47867" i="1"/>
  <c r="K47868" i="1"/>
  <c r="K47869" i="1"/>
  <c r="K47870" i="1"/>
  <c r="K47871" i="1"/>
  <c r="K47872" i="1"/>
  <c r="K47873" i="1"/>
  <c r="K47874" i="1"/>
  <c r="K47875" i="1"/>
  <c r="K47876" i="1"/>
  <c r="K47877" i="1"/>
  <c r="K47878" i="1"/>
  <c r="K47879" i="1"/>
  <c r="K47880" i="1"/>
  <c r="K47881" i="1"/>
  <c r="K47882" i="1"/>
  <c r="K47883" i="1"/>
  <c r="K47884" i="1"/>
  <c r="K47885" i="1"/>
  <c r="K47886" i="1"/>
  <c r="K47887" i="1"/>
  <c r="K47888" i="1"/>
  <c r="K47889" i="1"/>
  <c r="K47890" i="1"/>
  <c r="K47891" i="1"/>
  <c r="K47892" i="1"/>
  <c r="K47893" i="1"/>
  <c r="K47894" i="1"/>
  <c r="K47895" i="1"/>
  <c r="K47896" i="1"/>
  <c r="K47897" i="1"/>
  <c r="K47898" i="1"/>
  <c r="K47899" i="1"/>
  <c r="K47900" i="1"/>
  <c r="K47901" i="1"/>
  <c r="K47902" i="1"/>
  <c r="K47903" i="1"/>
  <c r="K47904" i="1"/>
  <c r="K47905" i="1"/>
  <c r="K47906" i="1"/>
  <c r="K47907" i="1"/>
  <c r="K47908" i="1"/>
  <c r="K47909" i="1"/>
  <c r="K47910" i="1"/>
  <c r="K47911" i="1"/>
  <c r="K47912" i="1"/>
  <c r="K47913" i="1"/>
  <c r="K47914" i="1"/>
  <c r="K47915" i="1"/>
  <c r="K47916" i="1"/>
  <c r="K47917" i="1"/>
  <c r="K47918" i="1"/>
  <c r="K47919" i="1"/>
  <c r="K47920" i="1"/>
  <c r="K47921" i="1"/>
  <c r="K47922" i="1"/>
  <c r="K47923" i="1"/>
  <c r="K47924" i="1"/>
  <c r="K47925" i="1"/>
  <c r="K47926" i="1"/>
  <c r="K47927" i="1"/>
  <c r="K47928" i="1"/>
  <c r="K47929" i="1"/>
  <c r="K47930" i="1"/>
  <c r="K47931" i="1"/>
  <c r="K47932" i="1"/>
  <c r="K47933" i="1"/>
  <c r="K47934" i="1"/>
  <c r="K47935" i="1"/>
  <c r="K47936" i="1"/>
  <c r="K47937" i="1"/>
  <c r="K47938" i="1"/>
  <c r="K47939" i="1"/>
  <c r="K47940" i="1"/>
  <c r="K47941" i="1"/>
  <c r="K47942" i="1"/>
  <c r="K47943" i="1"/>
  <c r="K47944" i="1"/>
  <c r="K47945" i="1"/>
  <c r="K47946" i="1"/>
  <c r="K47947" i="1"/>
  <c r="K47948" i="1"/>
  <c r="K47949" i="1"/>
  <c r="K47950" i="1"/>
  <c r="K47951" i="1"/>
  <c r="K47952" i="1"/>
  <c r="K47953" i="1"/>
  <c r="K47954" i="1"/>
  <c r="K47955" i="1"/>
  <c r="K47956" i="1"/>
  <c r="K47957" i="1"/>
  <c r="K47958" i="1"/>
  <c r="K47959" i="1"/>
  <c r="K47960" i="1"/>
  <c r="K47961" i="1"/>
  <c r="K47962" i="1"/>
  <c r="K47963" i="1"/>
  <c r="K47964" i="1"/>
  <c r="K47965" i="1"/>
  <c r="K47966" i="1"/>
  <c r="K47967" i="1"/>
  <c r="K47968" i="1"/>
  <c r="K47969" i="1"/>
  <c r="K47970" i="1"/>
  <c r="K47971" i="1"/>
  <c r="K47972" i="1"/>
  <c r="K47973" i="1"/>
  <c r="K47974" i="1"/>
  <c r="K47975" i="1"/>
  <c r="K47976" i="1"/>
  <c r="K47977" i="1"/>
  <c r="K47978" i="1"/>
  <c r="K47979" i="1"/>
  <c r="K47980" i="1"/>
  <c r="K47981" i="1"/>
  <c r="K47982" i="1"/>
  <c r="K47983" i="1"/>
  <c r="K47984" i="1"/>
  <c r="K47985" i="1"/>
  <c r="K47986" i="1"/>
  <c r="K47987" i="1"/>
  <c r="K47988" i="1"/>
  <c r="K47989" i="1"/>
  <c r="K47990" i="1"/>
  <c r="K47991" i="1"/>
  <c r="K47992" i="1"/>
  <c r="K47993" i="1"/>
  <c r="K47994" i="1"/>
  <c r="K47995" i="1"/>
  <c r="K47996" i="1"/>
  <c r="K47997" i="1"/>
  <c r="K47998" i="1"/>
  <c r="K47999" i="1"/>
  <c r="K48000" i="1"/>
  <c r="K48001" i="1"/>
  <c r="K48002" i="1"/>
  <c r="K48003" i="1"/>
  <c r="K48004" i="1"/>
  <c r="K48005" i="1"/>
  <c r="K48006" i="1"/>
  <c r="K48007" i="1"/>
  <c r="K48008" i="1"/>
  <c r="K48009" i="1"/>
  <c r="K48010" i="1"/>
  <c r="K48011" i="1"/>
  <c r="K48012" i="1"/>
  <c r="K48013" i="1"/>
  <c r="K48014" i="1"/>
  <c r="K48015" i="1"/>
  <c r="K48016" i="1"/>
  <c r="K48017" i="1"/>
  <c r="K48018" i="1"/>
  <c r="K48019" i="1"/>
  <c r="K48020" i="1"/>
  <c r="K48021" i="1"/>
  <c r="K48022" i="1"/>
  <c r="K48023" i="1"/>
  <c r="K48024" i="1"/>
  <c r="K48025" i="1"/>
  <c r="K48026" i="1"/>
  <c r="K48027" i="1"/>
  <c r="K48028" i="1"/>
  <c r="K48029" i="1"/>
  <c r="K48030" i="1"/>
  <c r="K48031" i="1"/>
  <c r="K48032" i="1"/>
  <c r="K48033" i="1"/>
  <c r="K48034" i="1"/>
  <c r="K48035" i="1"/>
  <c r="K48036" i="1"/>
  <c r="K48037" i="1"/>
  <c r="K48038" i="1"/>
  <c r="K48039" i="1"/>
  <c r="K48040" i="1"/>
  <c r="K48041" i="1"/>
  <c r="K48042" i="1"/>
  <c r="K48043" i="1"/>
  <c r="K48044" i="1"/>
  <c r="K48045" i="1"/>
  <c r="K48046" i="1"/>
  <c r="K48047" i="1"/>
  <c r="K48048" i="1"/>
  <c r="K48049" i="1"/>
  <c r="K48050" i="1"/>
  <c r="K48051" i="1"/>
  <c r="K48052" i="1"/>
  <c r="K48053" i="1"/>
  <c r="K48054" i="1"/>
  <c r="K48055" i="1"/>
  <c r="K48056" i="1"/>
  <c r="K48057" i="1"/>
  <c r="K48058" i="1"/>
  <c r="K48059" i="1"/>
  <c r="K48060" i="1"/>
  <c r="K48061" i="1"/>
  <c r="K48062" i="1"/>
  <c r="K48063" i="1"/>
  <c r="K48064" i="1"/>
  <c r="K48065" i="1"/>
  <c r="K48066" i="1"/>
  <c r="K48067" i="1"/>
  <c r="K48068" i="1"/>
  <c r="K48069" i="1"/>
  <c r="K48070" i="1"/>
  <c r="K48071" i="1"/>
  <c r="K48072" i="1"/>
  <c r="K48073" i="1"/>
  <c r="K48074" i="1"/>
  <c r="K48075" i="1"/>
  <c r="K48076" i="1"/>
  <c r="K48077" i="1"/>
  <c r="K48078" i="1"/>
  <c r="K48079" i="1"/>
  <c r="K48080" i="1"/>
  <c r="K48081" i="1"/>
  <c r="K48082" i="1"/>
  <c r="K48083" i="1"/>
  <c r="K48084" i="1"/>
  <c r="K48085" i="1"/>
  <c r="K48086" i="1"/>
  <c r="K48087" i="1"/>
  <c r="K48088" i="1"/>
  <c r="K48089" i="1"/>
  <c r="K48090" i="1"/>
  <c r="K48091" i="1"/>
  <c r="K48092" i="1"/>
  <c r="K48093" i="1"/>
  <c r="K48094" i="1"/>
  <c r="K48095" i="1"/>
  <c r="K48096" i="1"/>
  <c r="K48097" i="1"/>
  <c r="K48098" i="1"/>
  <c r="K48099" i="1"/>
  <c r="K48100" i="1"/>
  <c r="K48101" i="1"/>
  <c r="K48102" i="1"/>
  <c r="K48103" i="1"/>
  <c r="K48104" i="1"/>
  <c r="K48105" i="1"/>
  <c r="K48106" i="1"/>
  <c r="K48107" i="1"/>
  <c r="K48108" i="1"/>
  <c r="K48109" i="1"/>
  <c r="K48110" i="1"/>
  <c r="K48111" i="1"/>
  <c r="K48112" i="1"/>
  <c r="K48113" i="1"/>
  <c r="K48114" i="1"/>
  <c r="K48115" i="1"/>
  <c r="K48116" i="1"/>
  <c r="K48117" i="1"/>
  <c r="K48118" i="1"/>
  <c r="K48119" i="1"/>
  <c r="K48120" i="1"/>
  <c r="K48121" i="1"/>
  <c r="K48122" i="1"/>
  <c r="K48123" i="1"/>
  <c r="K48124" i="1"/>
  <c r="K48125" i="1"/>
  <c r="K48126" i="1"/>
  <c r="K48127" i="1"/>
  <c r="K48128" i="1"/>
  <c r="K48129" i="1"/>
  <c r="K48130" i="1"/>
  <c r="K48131" i="1"/>
  <c r="K48132" i="1"/>
  <c r="K48133" i="1"/>
  <c r="K48134" i="1"/>
  <c r="K48135" i="1"/>
  <c r="K48136" i="1"/>
  <c r="K48137" i="1"/>
  <c r="K48138" i="1"/>
  <c r="K48139" i="1"/>
  <c r="K48140" i="1"/>
  <c r="K48141" i="1"/>
  <c r="K48142" i="1"/>
  <c r="K48143" i="1"/>
  <c r="K48144" i="1"/>
  <c r="K48145" i="1"/>
  <c r="K48146" i="1"/>
  <c r="K48147" i="1"/>
  <c r="K48148" i="1"/>
  <c r="K48149" i="1"/>
  <c r="K48150" i="1"/>
  <c r="K48151" i="1"/>
  <c r="K48152" i="1"/>
  <c r="K48153" i="1"/>
  <c r="K48154" i="1"/>
  <c r="K48155" i="1"/>
  <c r="K48156" i="1"/>
  <c r="K48157" i="1"/>
  <c r="K48158" i="1"/>
  <c r="K48159" i="1"/>
  <c r="K48160" i="1"/>
  <c r="K48161" i="1"/>
  <c r="K48162" i="1"/>
  <c r="K48163" i="1"/>
  <c r="K48164" i="1"/>
  <c r="K48165" i="1"/>
  <c r="K48166" i="1"/>
  <c r="K48167" i="1"/>
  <c r="K48168" i="1"/>
  <c r="K48169" i="1"/>
  <c r="K48170" i="1"/>
  <c r="K48171" i="1"/>
  <c r="K48172" i="1"/>
  <c r="K48173" i="1"/>
  <c r="K48174" i="1"/>
  <c r="K48175" i="1"/>
  <c r="K48176" i="1"/>
  <c r="K48177" i="1"/>
  <c r="K48178" i="1"/>
  <c r="K48179" i="1"/>
  <c r="K48180" i="1"/>
  <c r="K48181" i="1"/>
  <c r="K48182" i="1"/>
  <c r="K48183" i="1"/>
  <c r="K48184" i="1"/>
  <c r="K48185" i="1"/>
  <c r="K48186" i="1"/>
  <c r="K48187" i="1"/>
  <c r="K48188" i="1"/>
  <c r="K48189" i="1"/>
  <c r="K48190" i="1"/>
  <c r="K48191" i="1"/>
  <c r="K48192" i="1"/>
  <c r="K48193" i="1"/>
  <c r="K48194" i="1"/>
  <c r="K48195" i="1"/>
  <c r="K48196" i="1"/>
  <c r="K48197" i="1"/>
  <c r="K48198" i="1"/>
  <c r="K48199" i="1"/>
  <c r="K48200" i="1"/>
  <c r="K48201" i="1"/>
  <c r="K48202" i="1"/>
  <c r="K48203" i="1"/>
  <c r="K48204" i="1"/>
  <c r="K48205" i="1"/>
  <c r="K48206" i="1"/>
  <c r="K48207" i="1"/>
  <c r="K48208" i="1"/>
  <c r="K48209" i="1"/>
  <c r="K48210" i="1"/>
  <c r="K48211" i="1"/>
  <c r="K48212" i="1"/>
  <c r="K48213" i="1"/>
  <c r="K48214" i="1"/>
  <c r="K48215" i="1"/>
  <c r="K48216" i="1"/>
  <c r="K48217" i="1"/>
  <c r="K48218" i="1"/>
  <c r="K48219" i="1"/>
  <c r="K48220" i="1"/>
  <c r="K48221" i="1"/>
  <c r="K48222" i="1"/>
  <c r="K48223" i="1"/>
  <c r="K48224" i="1"/>
  <c r="K48225" i="1"/>
  <c r="K48226" i="1"/>
  <c r="K48227" i="1"/>
  <c r="K48228" i="1"/>
  <c r="K48229" i="1"/>
  <c r="K48230" i="1"/>
  <c r="K48231" i="1"/>
  <c r="K48232" i="1"/>
  <c r="K48233" i="1"/>
  <c r="K48234" i="1"/>
  <c r="K48235" i="1"/>
  <c r="K48236" i="1"/>
  <c r="K48237" i="1"/>
  <c r="K48238" i="1"/>
  <c r="K48239" i="1"/>
  <c r="K48240" i="1"/>
  <c r="K48241" i="1"/>
  <c r="K48242" i="1"/>
  <c r="K48243" i="1"/>
  <c r="K48244" i="1"/>
  <c r="K48245" i="1"/>
  <c r="K48246" i="1"/>
  <c r="K48247" i="1"/>
  <c r="K48248" i="1"/>
  <c r="K48249" i="1"/>
  <c r="K48250" i="1"/>
  <c r="K48251" i="1"/>
  <c r="K48252" i="1"/>
  <c r="K48253" i="1"/>
  <c r="K48254" i="1"/>
  <c r="K48255" i="1"/>
  <c r="K48256" i="1"/>
  <c r="K48257" i="1"/>
  <c r="K48258" i="1"/>
  <c r="K48259" i="1"/>
  <c r="K48260" i="1"/>
  <c r="K48261" i="1"/>
  <c r="K48262" i="1"/>
  <c r="K48263" i="1"/>
  <c r="K48264" i="1"/>
  <c r="K48265" i="1"/>
  <c r="K48266" i="1"/>
  <c r="K48267" i="1"/>
  <c r="K48268" i="1"/>
  <c r="K48269" i="1"/>
  <c r="K48270" i="1"/>
  <c r="K48271" i="1"/>
  <c r="K48272" i="1"/>
  <c r="K48273" i="1"/>
  <c r="K48274" i="1"/>
  <c r="K48275" i="1"/>
  <c r="K48276" i="1"/>
  <c r="K48277" i="1"/>
  <c r="K48278" i="1"/>
  <c r="K48279" i="1"/>
  <c r="K48280" i="1"/>
  <c r="K48281" i="1"/>
  <c r="K48282" i="1"/>
  <c r="K48283" i="1"/>
  <c r="K48284" i="1"/>
  <c r="K48285" i="1"/>
  <c r="K48286" i="1"/>
  <c r="K48287" i="1"/>
  <c r="K48288" i="1"/>
  <c r="K48289" i="1"/>
  <c r="K48290" i="1"/>
  <c r="K48291" i="1"/>
  <c r="K48292" i="1"/>
  <c r="K48293" i="1"/>
  <c r="K48294" i="1"/>
  <c r="K48295" i="1"/>
  <c r="K48296" i="1"/>
  <c r="K48297" i="1"/>
  <c r="K48298" i="1"/>
  <c r="K48299" i="1"/>
  <c r="K48300" i="1"/>
  <c r="K48301" i="1"/>
  <c r="K48302" i="1"/>
  <c r="K48303" i="1"/>
  <c r="K48304" i="1"/>
  <c r="K48305" i="1"/>
  <c r="K48306" i="1"/>
  <c r="K48307" i="1"/>
  <c r="K48308" i="1"/>
  <c r="K48309" i="1"/>
  <c r="K48310" i="1"/>
  <c r="K48311" i="1"/>
  <c r="K48312" i="1"/>
  <c r="K48313" i="1"/>
  <c r="K48314" i="1"/>
  <c r="K48315" i="1"/>
  <c r="K48316" i="1"/>
  <c r="K48317" i="1"/>
  <c r="K48318" i="1"/>
  <c r="K48319" i="1"/>
  <c r="K48320" i="1"/>
  <c r="K48321" i="1"/>
  <c r="K48322" i="1"/>
  <c r="K48323" i="1"/>
  <c r="K48324" i="1"/>
  <c r="K48325" i="1"/>
  <c r="K48326" i="1"/>
  <c r="K48327" i="1"/>
  <c r="K48328" i="1"/>
  <c r="K48329" i="1"/>
  <c r="K48330" i="1"/>
  <c r="K48331" i="1"/>
  <c r="K48332" i="1"/>
  <c r="K48333" i="1"/>
  <c r="K48334" i="1"/>
  <c r="K48335" i="1"/>
  <c r="K48336" i="1"/>
  <c r="K48337" i="1"/>
  <c r="K48338" i="1"/>
  <c r="K48339" i="1"/>
  <c r="K48340" i="1"/>
  <c r="K48341" i="1"/>
  <c r="K48342" i="1"/>
  <c r="K48343" i="1"/>
  <c r="K48344" i="1"/>
  <c r="K48345" i="1"/>
  <c r="K48346" i="1"/>
  <c r="K48347" i="1"/>
  <c r="K48348" i="1"/>
  <c r="K48349" i="1"/>
  <c r="K48350" i="1"/>
  <c r="K48351" i="1"/>
  <c r="K48352" i="1"/>
  <c r="K48353" i="1"/>
  <c r="K48354" i="1"/>
  <c r="K48355" i="1"/>
  <c r="K48356" i="1"/>
  <c r="K48357" i="1"/>
  <c r="K48358" i="1"/>
  <c r="K48359" i="1"/>
  <c r="K48360" i="1"/>
  <c r="K48361" i="1"/>
  <c r="K48362" i="1"/>
  <c r="K48363" i="1"/>
  <c r="K48364" i="1"/>
  <c r="K48365" i="1"/>
  <c r="K48366" i="1"/>
  <c r="K48367" i="1"/>
  <c r="K48368" i="1"/>
  <c r="K48369" i="1"/>
  <c r="K48370" i="1"/>
  <c r="K48371" i="1"/>
  <c r="K48372" i="1"/>
  <c r="K48373" i="1"/>
  <c r="K48374" i="1"/>
  <c r="K48375" i="1"/>
  <c r="K48376" i="1"/>
  <c r="K48377" i="1"/>
  <c r="K48378" i="1"/>
  <c r="K48379" i="1"/>
  <c r="K48380" i="1"/>
  <c r="K48381" i="1"/>
  <c r="K48382" i="1"/>
  <c r="K48383" i="1"/>
  <c r="K48384" i="1"/>
  <c r="K48385" i="1"/>
  <c r="K48386" i="1"/>
  <c r="K48387" i="1"/>
  <c r="K48388" i="1"/>
  <c r="K48389" i="1"/>
  <c r="K48390" i="1"/>
  <c r="K48391" i="1"/>
  <c r="K48392" i="1"/>
  <c r="K48393" i="1"/>
  <c r="K48394" i="1"/>
  <c r="K48395" i="1"/>
  <c r="K48396" i="1"/>
  <c r="K48397" i="1"/>
  <c r="K48398" i="1"/>
  <c r="K48399" i="1"/>
  <c r="K48400" i="1"/>
  <c r="K48401" i="1"/>
  <c r="K48402" i="1"/>
  <c r="K48403" i="1"/>
  <c r="K48404" i="1"/>
  <c r="K48405" i="1"/>
  <c r="K48406" i="1"/>
  <c r="K48407" i="1"/>
  <c r="K48408" i="1"/>
  <c r="K48409" i="1"/>
  <c r="K48410" i="1"/>
  <c r="K48411" i="1"/>
  <c r="K48412" i="1"/>
  <c r="K48413" i="1"/>
  <c r="K48414" i="1"/>
  <c r="K48415" i="1"/>
  <c r="K48416" i="1"/>
  <c r="K48417" i="1"/>
  <c r="K48418" i="1"/>
  <c r="K48419" i="1"/>
  <c r="K48420" i="1"/>
  <c r="K48421" i="1"/>
  <c r="K48422" i="1"/>
  <c r="K48423" i="1"/>
  <c r="K48424" i="1"/>
  <c r="K48425" i="1"/>
  <c r="K48426" i="1"/>
  <c r="K48427" i="1"/>
  <c r="K48428" i="1"/>
  <c r="K48429" i="1"/>
  <c r="K48430" i="1"/>
  <c r="K48431" i="1"/>
  <c r="K48432" i="1"/>
  <c r="K48433" i="1"/>
  <c r="K48434" i="1"/>
  <c r="K48435" i="1"/>
  <c r="K48436" i="1"/>
  <c r="K48437" i="1"/>
  <c r="K48438" i="1"/>
  <c r="K48439" i="1"/>
  <c r="K48440" i="1"/>
  <c r="K48441" i="1"/>
  <c r="K48442" i="1"/>
  <c r="K48443" i="1"/>
  <c r="K48444" i="1"/>
  <c r="K48445" i="1"/>
  <c r="K48446" i="1"/>
  <c r="K48447" i="1"/>
  <c r="K48448" i="1"/>
  <c r="K48449" i="1"/>
  <c r="K48450" i="1"/>
  <c r="K48451" i="1"/>
  <c r="K48452" i="1"/>
  <c r="K48453" i="1"/>
  <c r="K48454" i="1"/>
  <c r="K48455" i="1"/>
  <c r="K48456" i="1"/>
  <c r="K48457" i="1"/>
  <c r="K48458" i="1"/>
  <c r="K48459" i="1"/>
  <c r="K48460" i="1"/>
  <c r="K48461" i="1"/>
  <c r="K48462" i="1"/>
  <c r="K48463" i="1"/>
  <c r="K48464" i="1"/>
  <c r="K48465" i="1"/>
  <c r="K48466" i="1"/>
  <c r="K48467" i="1"/>
  <c r="K48468" i="1"/>
  <c r="K48469" i="1"/>
  <c r="K48470" i="1"/>
  <c r="K48471" i="1"/>
  <c r="K48472" i="1"/>
  <c r="K48473" i="1"/>
  <c r="K48474" i="1"/>
  <c r="K48475" i="1"/>
  <c r="K48476" i="1"/>
  <c r="K48477" i="1"/>
  <c r="K48478" i="1"/>
  <c r="K48479" i="1"/>
  <c r="K48480" i="1"/>
  <c r="K48481" i="1"/>
  <c r="K48482" i="1"/>
  <c r="K48483" i="1"/>
  <c r="K48484" i="1"/>
  <c r="K48485" i="1"/>
  <c r="K48486" i="1"/>
  <c r="K48487" i="1"/>
  <c r="K48488" i="1"/>
  <c r="K48489" i="1"/>
  <c r="K48490" i="1"/>
  <c r="K48491" i="1"/>
  <c r="K48492" i="1"/>
  <c r="K48493" i="1"/>
  <c r="K48494" i="1"/>
  <c r="K48495" i="1"/>
  <c r="K48496" i="1"/>
  <c r="K48497" i="1"/>
  <c r="K48498" i="1"/>
  <c r="K48499" i="1"/>
  <c r="K48500" i="1"/>
  <c r="K48501" i="1"/>
  <c r="K48502" i="1"/>
  <c r="K48503" i="1"/>
  <c r="K48504" i="1"/>
  <c r="K48505" i="1"/>
  <c r="K48506" i="1"/>
  <c r="K48507" i="1"/>
  <c r="K48508" i="1"/>
  <c r="K48509" i="1"/>
  <c r="K48510" i="1"/>
  <c r="K48511" i="1"/>
  <c r="K48512" i="1"/>
  <c r="K48513" i="1"/>
  <c r="K48514" i="1"/>
  <c r="K48515" i="1"/>
  <c r="K48516" i="1"/>
  <c r="K48517" i="1"/>
  <c r="K48518" i="1"/>
  <c r="K48519" i="1"/>
  <c r="K48520" i="1"/>
  <c r="K48521" i="1"/>
  <c r="K48522" i="1"/>
  <c r="K48523" i="1"/>
  <c r="K48524" i="1"/>
  <c r="K48525" i="1"/>
  <c r="K48526" i="1"/>
  <c r="K48527" i="1"/>
  <c r="K48528" i="1"/>
  <c r="K48529" i="1"/>
  <c r="K48530" i="1"/>
  <c r="K48531" i="1"/>
  <c r="K48532" i="1"/>
  <c r="K48533" i="1"/>
  <c r="K48534" i="1"/>
  <c r="K48535" i="1"/>
  <c r="K48536" i="1"/>
  <c r="K48537" i="1"/>
  <c r="K48538" i="1"/>
  <c r="K48539" i="1"/>
  <c r="K48540" i="1"/>
  <c r="K48541" i="1"/>
  <c r="K48542" i="1"/>
  <c r="K48543" i="1"/>
  <c r="K48544" i="1"/>
  <c r="K48545" i="1"/>
  <c r="K48546" i="1"/>
  <c r="K48547" i="1"/>
  <c r="K48548" i="1"/>
  <c r="K48549" i="1"/>
  <c r="K48550" i="1"/>
  <c r="K48551" i="1"/>
  <c r="K48552" i="1"/>
  <c r="K48553" i="1"/>
  <c r="K48554" i="1"/>
  <c r="K48555" i="1"/>
  <c r="K48556" i="1"/>
  <c r="K48557" i="1"/>
  <c r="K48558" i="1"/>
  <c r="K48559" i="1"/>
  <c r="K48560" i="1"/>
  <c r="K48561" i="1"/>
  <c r="K48562" i="1"/>
  <c r="K48563" i="1"/>
  <c r="K48564" i="1"/>
  <c r="K48565" i="1"/>
  <c r="K48566" i="1"/>
  <c r="K48567" i="1"/>
  <c r="K48568" i="1"/>
  <c r="K48569" i="1"/>
  <c r="K48570" i="1"/>
  <c r="K48571" i="1"/>
  <c r="K48572" i="1"/>
  <c r="K48573" i="1"/>
  <c r="K48574" i="1"/>
  <c r="K48575" i="1"/>
  <c r="K48576" i="1"/>
  <c r="K48577" i="1"/>
  <c r="K48578" i="1"/>
  <c r="K48579" i="1"/>
  <c r="K48580" i="1"/>
  <c r="K48581" i="1"/>
  <c r="K48582" i="1"/>
  <c r="K48583" i="1"/>
  <c r="K48584" i="1"/>
  <c r="K48585" i="1"/>
  <c r="K48586" i="1"/>
  <c r="K48587" i="1"/>
  <c r="K48588" i="1"/>
  <c r="K48589" i="1"/>
  <c r="K48590" i="1"/>
  <c r="K48591" i="1"/>
  <c r="K48592" i="1"/>
  <c r="K48593" i="1"/>
  <c r="K48594" i="1"/>
  <c r="K48595" i="1"/>
  <c r="K48596" i="1"/>
  <c r="K48597" i="1"/>
  <c r="K48598" i="1"/>
  <c r="K48599" i="1"/>
  <c r="K48600" i="1"/>
  <c r="K48601" i="1"/>
  <c r="K48602" i="1"/>
  <c r="K48603" i="1"/>
  <c r="K48604" i="1"/>
  <c r="K48605" i="1"/>
  <c r="K48606" i="1"/>
  <c r="K48607" i="1"/>
  <c r="K48608" i="1"/>
  <c r="K48609" i="1"/>
  <c r="K48610" i="1"/>
  <c r="K48611" i="1"/>
  <c r="K48612" i="1"/>
  <c r="K48613" i="1"/>
  <c r="K48614" i="1"/>
  <c r="K48615" i="1"/>
  <c r="K48616" i="1"/>
  <c r="K48617" i="1"/>
  <c r="K48618" i="1"/>
  <c r="K48619" i="1"/>
  <c r="K48620" i="1"/>
  <c r="K48621" i="1"/>
  <c r="K48622" i="1"/>
  <c r="K48623" i="1"/>
  <c r="K48624" i="1"/>
  <c r="K48625" i="1"/>
  <c r="K48626" i="1"/>
  <c r="K48627" i="1"/>
  <c r="K48628" i="1"/>
  <c r="K48629" i="1"/>
  <c r="K48630" i="1"/>
  <c r="K48631" i="1"/>
  <c r="K48632" i="1"/>
  <c r="K48633" i="1"/>
  <c r="K48634" i="1"/>
  <c r="K48635" i="1"/>
  <c r="K48636" i="1"/>
  <c r="K48637" i="1"/>
  <c r="K48638" i="1"/>
  <c r="K48639" i="1"/>
  <c r="K48640" i="1"/>
  <c r="K48641" i="1"/>
  <c r="K48642" i="1"/>
  <c r="K48643" i="1"/>
  <c r="K48644" i="1"/>
  <c r="K48645" i="1"/>
  <c r="K48646" i="1"/>
  <c r="K48647" i="1"/>
  <c r="K48648" i="1"/>
  <c r="K48649" i="1"/>
  <c r="K48650" i="1"/>
  <c r="K48651" i="1"/>
  <c r="K48652" i="1"/>
  <c r="K48653" i="1"/>
  <c r="K48654" i="1"/>
  <c r="K48655" i="1"/>
  <c r="K48656" i="1"/>
  <c r="K48657" i="1"/>
  <c r="K48658" i="1"/>
  <c r="K48659" i="1"/>
  <c r="K48660" i="1"/>
  <c r="K48661" i="1"/>
  <c r="K48662" i="1"/>
  <c r="K48663" i="1"/>
  <c r="K48664" i="1"/>
  <c r="K48665" i="1"/>
  <c r="K48666" i="1"/>
  <c r="K48667" i="1"/>
  <c r="K48668" i="1"/>
  <c r="K48669" i="1"/>
  <c r="K48670" i="1"/>
  <c r="K48671" i="1"/>
  <c r="K48672" i="1"/>
  <c r="K48673" i="1"/>
  <c r="K48674" i="1"/>
  <c r="K48675" i="1"/>
  <c r="K48676" i="1"/>
  <c r="K48677" i="1"/>
  <c r="K48678" i="1"/>
  <c r="K48679" i="1"/>
  <c r="K48680" i="1"/>
  <c r="K48681" i="1"/>
  <c r="K48682" i="1"/>
  <c r="K48683" i="1"/>
  <c r="K48684" i="1"/>
  <c r="K48685" i="1"/>
  <c r="K48686" i="1"/>
  <c r="K48687" i="1"/>
  <c r="K48688" i="1"/>
  <c r="K48689" i="1"/>
  <c r="K48690" i="1"/>
  <c r="K48691" i="1"/>
  <c r="K48692" i="1"/>
  <c r="K48693" i="1"/>
  <c r="K48694" i="1"/>
  <c r="K48695" i="1"/>
  <c r="K48696" i="1"/>
  <c r="K48697" i="1"/>
  <c r="K48698" i="1"/>
  <c r="K48699" i="1"/>
  <c r="K48700" i="1"/>
  <c r="K48701" i="1"/>
  <c r="K48702" i="1"/>
  <c r="K48703" i="1"/>
  <c r="K48704" i="1"/>
  <c r="K48705" i="1"/>
  <c r="K48706" i="1"/>
  <c r="K48707" i="1"/>
  <c r="K48708" i="1"/>
  <c r="K48709" i="1"/>
  <c r="K48710" i="1"/>
  <c r="K48711" i="1"/>
  <c r="K48712" i="1"/>
  <c r="K48713" i="1"/>
  <c r="K48714" i="1"/>
  <c r="K48715" i="1"/>
  <c r="K48716" i="1"/>
  <c r="K48717" i="1"/>
  <c r="K48718" i="1"/>
  <c r="K48719" i="1"/>
  <c r="K48720" i="1"/>
  <c r="K48721" i="1"/>
  <c r="K48722" i="1"/>
  <c r="K48723" i="1"/>
  <c r="K48724" i="1"/>
  <c r="K48725" i="1"/>
  <c r="K48726" i="1"/>
  <c r="K48727" i="1"/>
  <c r="K48728" i="1"/>
  <c r="K48729" i="1"/>
  <c r="K48730" i="1"/>
  <c r="K48731" i="1"/>
  <c r="K48732" i="1"/>
  <c r="K48733" i="1"/>
  <c r="K48734" i="1"/>
  <c r="K48735" i="1"/>
  <c r="K48736" i="1"/>
  <c r="K48737" i="1"/>
  <c r="K48738" i="1"/>
  <c r="K48739" i="1"/>
  <c r="K48740" i="1"/>
  <c r="K48741" i="1"/>
  <c r="K48742" i="1"/>
  <c r="K48743" i="1"/>
  <c r="K48744" i="1"/>
  <c r="K48745" i="1"/>
  <c r="K48746" i="1"/>
  <c r="K48747" i="1"/>
  <c r="K48748" i="1"/>
  <c r="K48749" i="1"/>
  <c r="K48750" i="1"/>
  <c r="K48751" i="1"/>
  <c r="K48752" i="1"/>
  <c r="K48753" i="1"/>
  <c r="K48754" i="1"/>
  <c r="K48755" i="1"/>
  <c r="K48756" i="1"/>
  <c r="K48757" i="1"/>
  <c r="K48758" i="1"/>
  <c r="K48759" i="1"/>
  <c r="K48760" i="1"/>
  <c r="K48761" i="1"/>
  <c r="K48762" i="1"/>
  <c r="K48763" i="1"/>
  <c r="K48764" i="1"/>
  <c r="K48765" i="1"/>
  <c r="K48766" i="1"/>
  <c r="K48767" i="1"/>
  <c r="K48768" i="1"/>
  <c r="K48769" i="1"/>
  <c r="K48770" i="1"/>
  <c r="K48771" i="1"/>
  <c r="K48772" i="1"/>
  <c r="K48773" i="1"/>
  <c r="K48774" i="1"/>
  <c r="K48775" i="1"/>
  <c r="K48776" i="1"/>
  <c r="K48777" i="1"/>
  <c r="K48778" i="1"/>
  <c r="K48779" i="1"/>
  <c r="K48780" i="1"/>
  <c r="K48781" i="1"/>
  <c r="K48782" i="1"/>
  <c r="K48783" i="1"/>
  <c r="K48784" i="1"/>
  <c r="K48785" i="1"/>
  <c r="K48786" i="1"/>
  <c r="K48787" i="1"/>
  <c r="K48788" i="1"/>
  <c r="K48789" i="1"/>
  <c r="K48790" i="1"/>
  <c r="K48791" i="1"/>
  <c r="K48792" i="1"/>
  <c r="K48793" i="1"/>
  <c r="K48794" i="1"/>
  <c r="K48795" i="1"/>
  <c r="K48796" i="1"/>
  <c r="K48797" i="1"/>
  <c r="K48798" i="1"/>
  <c r="K48799" i="1"/>
  <c r="K48800" i="1"/>
  <c r="K48801" i="1"/>
  <c r="K48802" i="1"/>
  <c r="K48803" i="1"/>
  <c r="K48804" i="1"/>
  <c r="K48805" i="1"/>
  <c r="K48806" i="1"/>
  <c r="K48807" i="1"/>
  <c r="K48808" i="1"/>
  <c r="K48809" i="1"/>
  <c r="K48810" i="1"/>
  <c r="K48811" i="1"/>
  <c r="K48812" i="1"/>
  <c r="K48813" i="1"/>
  <c r="K48814" i="1"/>
  <c r="K48815" i="1"/>
  <c r="K48816" i="1"/>
  <c r="K48817" i="1"/>
  <c r="K48818" i="1"/>
  <c r="K48819" i="1"/>
  <c r="K48820" i="1"/>
  <c r="K48821" i="1"/>
  <c r="K48822" i="1"/>
  <c r="K48823" i="1"/>
  <c r="K48824" i="1"/>
  <c r="K48825" i="1"/>
  <c r="K48826" i="1"/>
  <c r="K48827" i="1"/>
  <c r="K48828" i="1"/>
  <c r="K48829" i="1"/>
  <c r="K48830" i="1"/>
  <c r="K48831" i="1"/>
  <c r="K48832" i="1"/>
  <c r="K48833" i="1"/>
  <c r="K48834" i="1"/>
  <c r="K48835" i="1"/>
  <c r="K48836" i="1"/>
  <c r="K48837" i="1"/>
  <c r="K48838" i="1"/>
  <c r="K48839" i="1"/>
  <c r="K48840" i="1"/>
  <c r="K48841" i="1"/>
  <c r="K48842" i="1"/>
  <c r="K48843" i="1"/>
  <c r="K48844" i="1"/>
  <c r="K48845" i="1"/>
  <c r="K48846" i="1"/>
  <c r="K48847" i="1"/>
  <c r="K48848" i="1"/>
  <c r="K48849" i="1"/>
  <c r="K48850" i="1"/>
  <c r="K48851" i="1"/>
  <c r="K48852" i="1"/>
  <c r="K48853" i="1"/>
  <c r="K48854" i="1"/>
  <c r="K48855" i="1"/>
  <c r="K48856" i="1"/>
  <c r="K48857" i="1"/>
  <c r="K48858" i="1"/>
  <c r="K48859" i="1"/>
  <c r="K48860" i="1"/>
  <c r="K48861" i="1"/>
  <c r="K48862" i="1"/>
  <c r="K48863" i="1"/>
  <c r="K48864" i="1"/>
  <c r="K48865" i="1"/>
  <c r="K48866" i="1"/>
  <c r="K48867" i="1"/>
  <c r="K48868" i="1"/>
  <c r="K48869" i="1"/>
  <c r="K48870" i="1"/>
  <c r="K48871" i="1"/>
  <c r="K48872" i="1"/>
  <c r="K48873" i="1"/>
  <c r="K48874" i="1"/>
  <c r="K48875" i="1"/>
  <c r="K48876" i="1"/>
  <c r="K48877" i="1"/>
  <c r="K48878" i="1"/>
  <c r="K48879" i="1"/>
  <c r="K48880" i="1"/>
  <c r="K48881" i="1"/>
  <c r="K48882" i="1"/>
  <c r="K48883" i="1"/>
  <c r="K48884" i="1"/>
  <c r="K48885" i="1"/>
  <c r="K48886" i="1"/>
  <c r="K48887" i="1"/>
  <c r="K48888" i="1"/>
  <c r="K48889" i="1"/>
  <c r="K48890" i="1"/>
  <c r="K48891" i="1"/>
  <c r="K48892" i="1"/>
  <c r="K48893" i="1"/>
  <c r="K48894" i="1"/>
  <c r="K48895" i="1"/>
  <c r="K48896" i="1"/>
  <c r="K48897" i="1"/>
  <c r="K48898" i="1"/>
  <c r="K48899" i="1"/>
  <c r="K48900" i="1"/>
  <c r="K48901" i="1"/>
  <c r="K48902" i="1"/>
  <c r="K48903" i="1"/>
  <c r="K48904" i="1"/>
  <c r="K48905" i="1"/>
  <c r="K48906" i="1"/>
  <c r="K48907" i="1"/>
  <c r="K48908" i="1"/>
  <c r="K48909" i="1"/>
  <c r="K48910" i="1"/>
  <c r="K48911" i="1"/>
  <c r="K48912" i="1"/>
  <c r="K48913" i="1"/>
  <c r="K48914" i="1"/>
  <c r="K48915" i="1"/>
  <c r="K48916" i="1"/>
  <c r="K48917" i="1"/>
  <c r="K48918" i="1"/>
  <c r="K48919" i="1"/>
  <c r="K48920" i="1"/>
  <c r="K48921" i="1"/>
  <c r="K48922" i="1"/>
  <c r="K48923" i="1"/>
  <c r="K48924" i="1"/>
  <c r="K48925" i="1"/>
  <c r="K48926" i="1"/>
  <c r="K48927" i="1"/>
  <c r="K48928" i="1"/>
  <c r="K48929" i="1"/>
  <c r="K48930" i="1"/>
  <c r="K48931" i="1"/>
  <c r="K48932" i="1"/>
  <c r="K48933" i="1"/>
  <c r="K48934" i="1"/>
  <c r="K48935" i="1"/>
  <c r="K48936" i="1"/>
  <c r="K48937" i="1"/>
  <c r="K48938" i="1"/>
  <c r="K48939" i="1"/>
  <c r="K48940" i="1"/>
  <c r="K48941" i="1"/>
  <c r="K48942" i="1"/>
  <c r="K48943" i="1"/>
  <c r="K48944" i="1"/>
  <c r="K48945" i="1"/>
  <c r="K48946" i="1"/>
  <c r="K48947" i="1"/>
  <c r="K48948" i="1"/>
  <c r="K48949" i="1"/>
  <c r="K48950" i="1"/>
  <c r="K48951" i="1"/>
  <c r="K48952" i="1"/>
  <c r="K48953" i="1"/>
  <c r="K48954" i="1"/>
  <c r="K48955" i="1"/>
  <c r="K48956" i="1"/>
  <c r="K48957" i="1"/>
  <c r="K48958" i="1"/>
  <c r="K48959" i="1"/>
  <c r="K48960" i="1"/>
  <c r="K48961" i="1"/>
  <c r="K48962" i="1"/>
  <c r="K48963" i="1"/>
  <c r="K48964" i="1"/>
  <c r="K48965" i="1"/>
  <c r="K48966" i="1"/>
  <c r="K48967" i="1"/>
  <c r="K48968" i="1"/>
  <c r="K48969" i="1"/>
  <c r="K48970" i="1"/>
  <c r="K48971" i="1"/>
  <c r="K48972" i="1"/>
  <c r="K48973" i="1"/>
  <c r="K48974" i="1"/>
  <c r="K48975" i="1"/>
  <c r="K48976" i="1"/>
  <c r="K48977" i="1"/>
  <c r="K48978" i="1"/>
  <c r="K48979" i="1"/>
  <c r="K48980" i="1"/>
  <c r="K48981" i="1"/>
  <c r="K48982" i="1"/>
  <c r="K48983" i="1"/>
  <c r="K48984" i="1"/>
  <c r="K48985" i="1"/>
  <c r="K48986" i="1"/>
  <c r="K48987" i="1"/>
  <c r="K48988" i="1"/>
  <c r="K48989" i="1"/>
  <c r="K48990" i="1"/>
  <c r="K48991" i="1"/>
  <c r="K48992" i="1"/>
  <c r="K48993" i="1"/>
  <c r="K48994" i="1"/>
  <c r="K48995" i="1"/>
  <c r="K48996" i="1"/>
  <c r="K48997" i="1"/>
  <c r="K48998" i="1"/>
  <c r="K48999" i="1"/>
  <c r="K49000" i="1"/>
  <c r="K49001" i="1"/>
  <c r="K49002" i="1"/>
  <c r="K49003" i="1"/>
  <c r="K49004" i="1"/>
  <c r="K49005" i="1"/>
  <c r="K49006" i="1"/>
  <c r="K49007" i="1"/>
  <c r="K49008" i="1"/>
  <c r="K49009" i="1"/>
  <c r="K49010" i="1"/>
  <c r="K49011" i="1"/>
  <c r="K49012" i="1"/>
  <c r="K49013" i="1"/>
  <c r="K49014" i="1"/>
  <c r="K49015" i="1"/>
  <c r="K49016" i="1"/>
  <c r="K49017" i="1"/>
  <c r="K49018" i="1"/>
  <c r="K49019" i="1"/>
  <c r="K49020" i="1"/>
  <c r="K49021" i="1"/>
  <c r="K49022" i="1"/>
  <c r="K49023" i="1"/>
  <c r="K49024" i="1"/>
  <c r="K49025" i="1"/>
  <c r="K49026" i="1"/>
  <c r="K49027" i="1"/>
  <c r="K49028" i="1"/>
  <c r="K49029" i="1"/>
  <c r="K49030" i="1"/>
  <c r="K49031" i="1"/>
  <c r="K49032" i="1"/>
  <c r="K49033" i="1"/>
  <c r="K49034" i="1"/>
  <c r="K49035" i="1"/>
  <c r="K49036" i="1"/>
  <c r="K49037" i="1"/>
  <c r="K49038" i="1"/>
  <c r="K49039" i="1"/>
  <c r="K49040" i="1"/>
  <c r="K49041" i="1"/>
  <c r="K49042" i="1"/>
  <c r="K49043" i="1"/>
  <c r="K49044" i="1"/>
  <c r="K49045" i="1"/>
  <c r="K49046" i="1"/>
  <c r="K49047" i="1"/>
  <c r="K49048" i="1"/>
  <c r="K49049" i="1"/>
  <c r="K49050" i="1"/>
  <c r="K49051" i="1"/>
  <c r="K49052" i="1"/>
  <c r="K49053" i="1"/>
  <c r="K49054" i="1"/>
  <c r="K49055" i="1"/>
  <c r="K49056" i="1"/>
  <c r="K49057" i="1"/>
  <c r="K49058" i="1"/>
  <c r="K49059" i="1"/>
  <c r="K49060" i="1"/>
  <c r="K49061" i="1"/>
  <c r="K49062" i="1"/>
  <c r="K49063" i="1"/>
  <c r="K49064" i="1"/>
  <c r="K49065" i="1"/>
  <c r="K49066" i="1"/>
  <c r="K49067" i="1"/>
  <c r="K49068" i="1"/>
  <c r="K49069" i="1"/>
  <c r="K49070" i="1"/>
  <c r="K49071" i="1"/>
  <c r="K49072" i="1"/>
  <c r="K49073" i="1"/>
  <c r="K49074" i="1"/>
  <c r="K49075" i="1"/>
  <c r="K49076" i="1"/>
  <c r="K49077" i="1"/>
  <c r="K49078" i="1"/>
  <c r="K49079" i="1"/>
  <c r="K49080" i="1"/>
  <c r="K49081" i="1"/>
  <c r="K49082" i="1"/>
  <c r="K49083" i="1"/>
  <c r="K49084" i="1"/>
  <c r="K49085" i="1"/>
  <c r="K49086" i="1"/>
  <c r="K49087" i="1"/>
  <c r="K49088" i="1"/>
  <c r="K49089" i="1"/>
  <c r="K49090" i="1"/>
  <c r="K49091" i="1"/>
  <c r="K49092" i="1"/>
  <c r="K49093" i="1"/>
  <c r="K49094" i="1"/>
  <c r="K49095" i="1"/>
  <c r="K49096" i="1"/>
  <c r="K49097" i="1"/>
  <c r="K49098" i="1"/>
  <c r="K49099" i="1"/>
  <c r="K49100" i="1"/>
  <c r="K49101" i="1"/>
  <c r="K49102" i="1"/>
  <c r="K49103" i="1"/>
  <c r="K49104" i="1"/>
  <c r="K49105" i="1"/>
  <c r="K49106" i="1"/>
  <c r="K49107" i="1"/>
  <c r="K49108" i="1"/>
  <c r="K49109" i="1"/>
  <c r="K49110" i="1"/>
  <c r="K49111" i="1"/>
  <c r="K49112" i="1"/>
  <c r="K49113" i="1"/>
  <c r="K49114" i="1"/>
  <c r="K49115" i="1"/>
  <c r="K49116" i="1"/>
  <c r="K49117" i="1"/>
  <c r="K49118" i="1"/>
  <c r="K49119" i="1"/>
  <c r="K49120" i="1"/>
  <c r="K49121" i="1"/>
  <c r="K49122" i="1"/>
  <c r="K49123" i="1"/>
  <c r="K49124" i="1"/>
  <c r="K49125" i="1"/>
  <c r="K49126" i="1"/>
  <c r="K49127" i="1"/>
  <c r="K49128" i="1"/>
  <c r="K49129" i="1"/>
  <c r="K49130" i="1"/>
  <c r="K49131" i="1"/>
  <c r="K49132" i="1"/>
  <c r="K49133" i="1"/>
  <c r="K49134" i="1"/>
  <c r="K49135" i="1"/>
  <c r="K49136" i="1"/>
  <c r="K49137" i="1"/>
  <c r="K49138" i="1"/>
  <c r="K49139" i="1"/>
  <c r="K49140" i="1"/>
  <c r="K49141" i="1"/>
  <c r="K49142" i="1"/>
  <c r="K49143" i="1"/>
  <c r="K49144" i="1"/>
  <c r="K49145" i="1"/>
  <c r="K49146" i="1"/>
  <c r="K49147" i="1"/>
  <c r="K49148" i="1"/>
  <c r="K49149" i="1"/>
  <c r="K49150" i="1"/>
  <c r="K49151" i="1"/>
  <c r="K49152" i="1"/>
  <c r="K49153" i="1"/>
  <c r="K49154" i="1"/>
  <c r="K49155" i="1"/>
  <c r="K49156" i="1"/>
  <c r="K49157" i="1"/>
  <c r="K49158" i="1"/>
  <c r="K49159" i="1"/>
  <c r="K49160" i="1"/>
  <c r="K49161" i="1"/>
  <c r="K49162" i="1"/>
  <c r="K49163" i="1"/>
  <c r="K49164" i="1"/>
  <c r="K49165" i="1"/>
  <c r="K49166" i="1"/>
  <c r="K49167" i="1"/>
  <c r="K49168" i="1"/>
  <c r="K49169" i="1"/>
  <c r="K49170" i="1"/>
  <c r="K49171" i="1"/>
  <c r="K49172" i="1"/>
  <c r="K49173" i="1"/>
  <c r="K49174" i="1"/>
  <c r="K49175" i="1"/>
  <c r="K49176" i="1"/>
  <c r="K49177" i="1"/>
  <c r="K49178" i="1"/>
  <c r="K49179" i="1"/>
  <c r="K49180" i="1"/>
  <c r="K49181" i="1"/>
  <c r="K49182" i="1"/>
  <c r="K49183" i="1"/>
  <c r="K49184" i="1"/>
  <c r="K49185" i="1"/>
  <c r="K49186" i="1"/>
  <c r="K49187" i="1"/>
  <c r="K49188" i="1"/>
  <c r="K49189" i="1"/>
  <c r="K49190" i="1"/>
  <c r="K49191" i="1"/>
  <c r="K49192" i="1"/>
  <c r="K49193" i="1"/>
  <c r="K49194" i="1"/>
  <c r="K49195" i="1"/>
  <c r="K49196" i="1"/>
  <c r="K49197" i="1"/>
  <c r="K49198" i="1"/>
  <c r="K49199" i="1"/>
  <c r="K49200" i="1"/>
  <c r="K49201" i="1"/>
  <c r="K49202" i="1"/>
  <c r="K49203" i="1"/>
  <c r="K49204" i="1"/>
  <c r="K49205" i="1"/>
  <c r="K49206" i="1"/>
  <c r="K49207" i="1"/>
  <c r="K49208" i="1"/>
  <c r="K49209" i="1"/>
  <c r="K49210" i="1"/>
  <c r="K49211" i="1"/>
  <c r="K49212" i="1"/>
  <c r="K49213" i="1"/>
  <c r="K49214" i="1"/>
  <c r="K49215" i="1"/>
  <c r="K49216" i="1"/>
  <c r="K49217" i="1"/>
  <c r="K49218" i="1"/>
  <c r="K49219" i="1"/>
  <c r="K49220" i="1"/>
  <c r="K49221" i="1"/>
  <c r="K49222" i="1"/>
  <c r="K49223" i="1"/>
  <c r="K49224" i="1"/>
  <c r="K49225" i="1"/>
  <c r="K49226" i="1"/>
  <c r="K49227" i="1"/>
  <c r="K49228" i="1"/>
  <c r="K49229" i="1"/>
  <c r="K49230" i="1"/>
  <c r="K49231" i="1"/>
  <c r="K49232" i="1"/>
  <c r="K49233" i="1"/>
  <c r="K49234" i="1"/>
  <c r="K49235" i="1"/>
  <c r="K49236" i="1"/>
  <c r="K49237" i="1"/>
  <c r="K49238" i="1"/>
  <c r="K49239" i="1"/>
  <c r="K49240" i="1"/>
  <c r="K49241" i="1"/>
  <c r="K49242" i="1"/>
  <c r="K49243" i="1"/>
  <c r="K49244" i="1"/>
  <c r="K49245" i="1"/>
  <c r="K49246" i="1"/>
  <c r="K49247" i="1"/>
  <c r="K49248" i="1"/>
  <c r="K49249" i="1"/>
  <c r="K49250" i="1"/>
  <c r="K49251" i="1"/>
  <c r="K49252" i="1"/>
  <c r="K49253" i="1"/>
  <c r="K49254" i="1"/>
  <c r="K49255" i="1"/>
  <c r="K49256" i="1"/>
  <c r="K49257" i="1"/>
  <c r="K49258" i="1"/>
  <c r="K49259" i="1"/>
  <c r="K49260" i="1"/>
  <c r="K49261" i="1"/>
  <c r="K49262" i="1"/>
  <c r="K49263" i="1"/>
  <c r="K49264" i="1"/>
  <c r="K49265" i="1"/>
  <c r="K49266" i="1"/>
  <c r="K49267" i="1"/>
  <c r="K49268" i="1"/>
  <c r="K49269" i="1"/>
  <c r="K49270" i="1"/>
  <c r="K49271" i="1"/>
  <c r="K49272" i="1"/>
  <c r="K49273" i="1"/>
  <c r="K49274" i="1"/>
  <c r="K49275" i="1"/>
  <c r="K49276" i="1"/>
  <c r="K49277" i="1"/>
  <c r="K49278" i="1"/>
  <c r="K49279" i="1"/>
  <c r="K49280" i="1"/>
  <c r="K49281" i="1"/>
  <c r="K49282" i="1"/>
  <c r="K49283" i="1"/>
  <c r="K49284" i="1"/>
  <c r="K49285" i="1"/>
  <c r="K49286" i="1"/>
  <c r="K49287" i="1"/>
  <c r="K49288" i="1"/>
  <c r="K49289" i="1"/>
  <c r="K49290" i="1"/>
  <c r="K49291" i="1"/>
  <c r="K49292" i="1"/>
  <c r="K49293" i="1"/>
  <c r="K49294" i="1"/>
  <c r="K49295" i="1"/>
  <c r="K49296" i="1"/>
  <c r="K49297" i="1"/>
  <c r="K49298" i="1"/>
  <c r="K49299" i="1"/>
  <c r="K49300" i="1"/>
  <c r="K49301" i="1"/>
  <c r="K49302" i="1"/>
  <c r="K49303" i="1"/>
  <c r="K49304" i="1"/>
  <c r="K49305" i="1"/>
  <c r="K49306" i="1"/>
  <c r="K49307" i="1"/>
  <c r="K49308" i="1"/>
  <c r="K49309" i="1"/>
  <c r="K49310" i="1"/>
  <c r="K49311" i="1"/>
  <c r="K49312" i="1"/>
  <c r="K49313" i="1"/>
  <c r="K49314" i="1"/>
  <c r="K49315" i="1"/>
  <c r="K49316" i="1"/>
  <c r="K49317" i="1"/>
  <c r="K49318" i="1"/>
  <c r="K49319" i="1"/>
  <c r="K49320" i="1"/>
  <c r="K49321" i="1"/>
  <c r="K49322" i="1"/>
  <c r="K49323" i="1"/>
  <c r="K49324" i="1"/>
  <c r="K49325" i="1"/>
  <c r="K49326" i="1"/>
  <c r="K49327" i="1"/>
  <c r="K49328" i="1"/>
  <c r="K49329" i="1"/>
  <c r="K49330" i="1"/>
  <c r="K49331" i="1"/>
  <c r="K49332" i="1"/>
  <c r="K49333" i="1"/>
  <c r="K49334" i="1"/>
  <c r="K49335" i="1"/>
  <c r="K49336" i="1"/>
  <c r="K49337" i="1"/>
  <c r="K49338" i="1"/>
  <c r="K49339" i="1"/>
  <c r="K49340" i="1"/>
  <c r="K49341" i="1"/>
  <c r="K49342" i="1"/>
  <c r="K49343" i="1"/>
  <c r="K49344" i="1"/>
  <c r="K49345" i="1"/>
  <c r="K49346" i="1"/>
  <c r="K49347" i="1"/>
  <c r="K49348" i="1"/>
  <c r="K49349" i="1"/>
  <c r="K49350" i="1"/>
  <c r="K49351" i="1"/>
  <c r="K49352" i="1"/>
  <c r="K49353" i="1"/>
  <c r="K49354" i="1"/>
  <c r="K49355" i="1"/>
  <c r="K49356" i="1"/>
  <c r="K49357" i="1"/>
  <c r="K49358" i="1"/>
  <c r="K49359" i="1"/>
  <c r="K49360" i="1"/>
  <c r="K49361" i="1"/>
  <c r="K49362" i="1"/>
  <c r="K49363" i="1"/>
  <c r="K49364" i="1"/>
  <c r="K49365" i="1"/>
  <c r="K49366" i="1"/>
  <c r="K49367" i="1"/>
  <c r="K49368" i="1"/>
  <c r="K49369" i="1"/>
  <c r="K49370" i="1"/>
  <c r="K49371" i="1"/>
  <c r="K49372" i="1"/>
  <c r="K49373" i="1"/>
  <c r="K49374" i="1"/>
  <c r="K49375" i="1"/>
  <c r="K49376" i="1"/>
  <c r="K49377" i="1"/>
  <c r="K49378" i="1"/>
  <c r="K49379" i="1"/>
  <c r="K49380" i="1"/>
  <c r="K49381" i="1"/>
  <c r="K49382" i="1"/>
  <c r="K49383" i="1"/>
  <c r="K49384" i="1"/>
  <c r="K49385" i="1"/>
  <c r="K49386" i="1"/>
  <c r="K49387" i="1"/>
  <c r="K49388" i="1"/>
  <c r="K49389" i="1"/>
  <c r="K49390" i="1"/>
  <c r="K49391" i="1"/>
  <c r="K49392" i="1"/>
  <c r="K49393" i="1"/>
  <c r="K49394" i="1"/>
  <c r="K49395" i="1"/>
  <c r="K49396" i="1"/>
  <c r="K49397" i="1"/>
  <c r="K49398" i="1"/>
  <c r="K49399" i="1"/>
  <c r="K49400" i="1"/>
  <c r="K49401" i="1"/>
  <c r="K49402" i="1"/>
  <c r="K49403" i="1"/>
  <c r="K49404" i="1"/>
  <c r="K49405" i="1"/>
  <c r="K49406" i="1"/>
  <c r="K49407" i="1"/>
  <c r="K49408" i="1"/>
  <c r="K49409" i="1"/>
  <c r="K49410" i="1"/>
  <c r="K49411" i="1"/>
  <c r="K49412" i="1"/>
  <c r="K49413" i="1"/>
  <c r="K49414" i="1"/>
  <c r="K49415" i="1"/>
  <c r="K49416" i="1"/>
  <c r="K49417" i="1"/>
  <c r="K49418" i="1"/>
  <c r="K49419" i="1"/>
  <c r="K49420" i="1"/>
  <c r="K49421" i="1"/>
  <c r="K49422" i="1"/>
  <c r="K49423" i="1"/>
  <c r="K49424" i="1"/>
  <c r="K49425" i="1"/>
  <c r="K49426" i="1"/>
  <c r="K49427" i="1"/>
  <c r="K49428" i="1"/>
  <c r="K49429" i="1"/>
  <c r="K49430" i="1"/>
  <c r="K49431" i="1"/>
  <c r="K49432" i="1"/>
  <c r="K49433" i="1"/>
  <c r="K49434" i="1"/>
  <c r="K49435" i="1"/>
  <c r="K49436" i="1"/>
  <c r="K49437" i="1"/>
  <c r="K49438" i="1"/>
  <c r="K49439" i="1"/>
  <c r="K49440" i="1"/>
  <c r="K49441" i="1"/>
  <c r="K49442" i="1"/>
  <c r="K49443" i="1"/>
  <c r="K49444" i="1"/>
  <c r="K49445" i="1"/>
  <c r="K49446" i="1"/>
  <c r="K49447" i="1"/>
  <c r="K49448" i="1"/>
  <c r="K49449" i="1"/>
  <c r="K49450" i="1"/>
  <c r="K49451" i="1"/>
  <c r="K49452" i="1"/>
  <c r="K49453" i="1"/>
  <c r="K49454" i="1"/>
  <c r="K49455" i="1"/>
  <c r="K49456" i="1"/>
  <c r="K49457" i="1"/>
  <c r="K49458" i="1"/>
  <c r="K49459" i="1"/>
  <c r="K49460" i="1"/>
  <c r="K49461" i="1"/>
  <c r="K49462" i="1"/>
  <c r="K49463" i="1"/>
  <c r="K49464" i="1"/>
  <c r="K49465" i="1"/>
  <c r="K49466" i="1"/>
  <c r="K49467" i="1"/>
  <c r="K49468" i="1"/>
  <c r="K49469" i="1"/>
  <c r="K49470" i="1"/>
  <c r="K49471" i="1"/>
  <c r="K49472" i="1"/>
  <c r="K49473" i="1"/>
  <c r="K49474" i="1"/>
  <c r="K49475" i="1"/>
  <c r="K49476" i="1"/>
  <c r="K49477" i="1"/>
  <c r="K49478" i="1"/>
  <c r="K49479" i="1"/>
  <c r="K49480" i="1"/>
  <c r="K49481" i="1"/>
  <c r="K49482" i="1"/>
  <c r="K49483" i="1"/>
  <c r="K49484" i="1"/>
  <c r="K49485" i="1"/>
  <c r="K49486" i="1"/>
  <c r="K49487" i="1"/>
  <c r="K49488" i="1"/>
  <c r="K49489" i="1"/>
  <c r="K49490" i="1"/>
  <c r="K49491" i="1"/>
  <c r="K49492" i="1"/>
  <c r="K49493" i="1"/>
  <c r="K49494" i="1"/>
  <c r="K49495" i="1"/>
  <c r="K49496" i="1"/>
  <c r="K49497" i="1"/>
  <c r="K49498" i="1"/>
  <c r="K49499" i="1"/>
  <c r="K49500" i="1"/>
  <c r="K49501" i="1"/>
  <c r="K49502" i="1"/>
  <c r="K49503" i="1"/>
  <c r="K49504" i="1"/>
  <c r="K49505" i="1"/>
  <c r="K49506" i="1"/>
  <c r="K49507" i="1"/>
  <c r="K49508" i="1"/>
  <c r="K49509" i="1"/>
  <c r="K49510" i="1"/>
  <c r="K49511" i="1"/>
  <c r="K49512" i="1"/>
  <c r="K49513" i="1"/>
  <c r="K49514" i="1"/>
  <c r="K49515" i="1"/>
  <c r="K49516" i="1"/>
  <c r="K49517" i="1"/>
  <c r="K49518" i="1"/>
  <c r="K49519" i="1"/>
  <c r="K49520" i="1"/>
  <c r="K49521" i="1"/>
  <c r="K49522" i="1"/>
  <c r="K49523" i="1"/>
  <c r="K49524" i="1"/>
  <c r="K49525" i="1"/>
  <c r="K49526" i="1"/>
  <c r="K49527" i="1"/>
  <c r="K49528" i="1"/>
  <c r="K49529" i="1"/>
  <c r="K49530" i="1"/>
  <c r="K49531" i="1"/>
  <c r="K49532" i="1"/>
  <c r="K49533" i="1"/>
  <c r="K49534" i="1"/>
  <c r="K49535" i="1"/>
  <c r="K49536" i="1"/>
  <c r="K49537" i="1"/>
  <c r="K49538" i="1"/>
  <c r="K49539" i="1"/>
  <c r="K49540" i="1"/>
  <c r="K49541" i="1"/>
  <c r="K49542" i="1"/>
  <c r="K49543" i="1"/>
  <c r="K49544" i="1"/>
  <c r="K49545" i="1"/>
  <c r="K49546" i="1"/>
  <c r="K49547" i="1"/>
  <c r="K49548" i="1"/>
  <c r="K49549" i="1"/>
  <c r="K49550" i="1"/>
  <c r="K49551" i="1"/>
  <c r="K49552" i="1"/>
  <c r="K49553" i="1"/>
  <c r="K49554" i="1"/>
  <c r="K49555" i="1"/>
  <c r="K49556" i="1"/>
  <c r="K49557" i="1"/>
  <c r="K49558" i="1"/>
  <c r="K49559" i="1"/>
  <c r="K49560" i="1"/>
  <c r="K49561" i="1"/>
  <c r="K49562" i="1"/>
  <c r="K49563" i="1"/>
  <c r="K49564" i="1"/>
  <c r="K49565" i="1"/>
  <c r="K49566" i="1"/>
  <c r="K49567" i="1"/>
  <c r="K49568" i="1"/>
  <c r="K49569" i="1"/>
  <c r="K49570" i="1"/>
  <c r="K49571" i="1"/>
  <c r="K49572" i="1"/>
  <c r="K49573" i="1"/>
  <c r="K49574" i="1"/>
  <c r="K49575" i="1"/>
  <c r="K49576" i="1"/>
  <c r="K49577" i="1"/>
  <c r="K49578" i="1"/>
  <c r="K49579" i="1"/>
  <c r="K49580" i="1"/>
  <c r="K49581" i="1"/>
  <c r="K49582" i="1"/>
  <c r="K49583" i="1"/>
  <c r="K49584" i="1"/>
  <c r="K49585" i="1"/>
  <c r="K49586" i="1"/>
  <c r="K49587" i="1"/>
  <c r="K49588" i="1"/>
  <c r="K49589" i="1"/>
  <c r="K49590" i="1"/>
  <c r="K49591" i="1"/>
  <c r="K49592" i="1"/>
  <c r="K49593" i="1"/>
  <c r="K49594" i="1"/>
  <c r="K49595" i="1"/>
  <c r="K49596" i="1"/>
  <c r="K49597" i="1"/>
  <c r="K49598" i="1"/>
  <c r="K49599" i="1"/>
  <c r="K49600" i="1"/>
  <c r="K49601" i="1"/>
  <c r="K49602" i="1"/>
  <c r="K49603" i="1"/>
  <c r="K49604" i="1"/>
  <c r="K49605" i="1"/>
  <c r="K49606" i="1"/>
  <c r="K49607" i="1"/>
  <c r="K49608" i="1"/>
  <c r="K49609" i="1"/>
  <c r="K49610" i="1"/>
  <c r="K49611" i="1"/>
  <c r="K49612" i="1"/>
  <c r="K49613" i="1"/>
  <c r="K49614" i="1"/>
  <c r="K49615" i="1"/>
  <c r="K49616" i="1"/>
  <c r="K49617" i="1"/>
  <c r="K49618" i="1"/>
  <c r="K49619" i="1"/>
  <c r="K49620" i="1"/>
  <c r="K49621" i="1"/>
  <c r="K49622" i="1"/>
  <c r="K49623" i="1"/>
  <c r="K49624" i="1"/>
  <c r="K49625" i="1"/>
  <c r="K49626" i="1"/>
  <c r="K49627" i="1"/>
  <c r="K49628" i="1"/>
  <c r="K49629" i="1"/>
  <c r="K49630" i="1"/>
  <c r="K49631" i="1"/>
  <c r="K49632" i="1"/>
  <c r="K49633" i="1"/>
  <c r="K49634" i="1"/>
  <c r="K49635" i="1"/>
  <c r="K49636" i="1"/>
  <c r="K49637" i="1"/>
  <c r="K49638" i="1"/>
  <c r="K49639" i="1"/>
  <c r="K49640" i="1"/>
  <c r="K49641" i="1"/>
  <c r="K49642" i="1"/>
  <c r="K49643" i="1"/>
  <c r="K49644" i="1"/>
  <c r="K49645" i="1"/>
  <c r="K49646" i="1"/>
  <c r="K49647" i="1"/>
  <c r="K49648" i="1"/>
  <c r="K49649" i="1"/>
  <c r="K49650" i="1"/>
  <c r="K49651" i="1"/>
  <c r="K49652" i="1"/>
  <c r="K49653" i="1"/>
  <c r="K49654" i="1"/>
  <c r="K49655" i="1"/>
  <c r="K49656" i="1"/>
  <c r="K49657" i="1"/>
  <c r="K49658" i="1"/>
  <c r="K49659" i="1"/>
  <c r="K49660" i="1"/>
  <c r="K49661" i="1"/>
  <c r="K49662" i="1"/>
  <c r="K49663" i="1"/>
  <c r="K49664" i="1"/>
  <c r="K49665" i="1"/>
  <c r="K49666" i="1"/>
  <c r="K49667" i="1"/>
  <c r="K49668" i="1"/>
  <c r="K49669" i="1"/>
  <c r="K49670" i="1"/>
  <c r="K49671" i="1"/>
  <c r="K49672" i="1"/>
  <c r="K49673" i="1"/>
  <c r="K49674" i="1"/>
  <c r="K49675" i="1"/>
  <c r="K49676" i="1"/>
  <c r="K49677" i="1"/>
  <c r="K49678" i="1"/>
  <c r="K49679" i="1"/>
  <c r="K49680" i="1"/>
  <c r="K49681" i="1"/>
  <c r="K49682" i="1"/>
  <c r="K49683" i="1"/>
  <c r="K49684" i="1"/>
  <c r="K49685" i="1"/>
  <c r="K49686" i="1"/>
  <c r="K49687" i="1"/>
  <c r="K49688" i="1"/>
  <c r="K49689" i="1"/>
  <c r="K49690" i="1"/>
  <c r="K49691" i="1"/>
  <c r="K49692" i="1"/>
  <c r="K49693" i="1"/>
  <c r="K49694" i="1"/>
  <c r="K49695" i="1"/>
  <c r="K49696" i="1"/>
  <c r="K49697" i="1"/>
  <c r="K49698" i="1"/>
  <c r="K49699" i="1"/>
  <c r="K49700" i="1"/>
  <c r="K49701" i="1"/>
  <c r="K49702" i="1"/>
  <c r="K49703" i="1"/>
  <c r="K49704" i="1"/>
  <c r="K49705" i="1"/>
  <c r="K49706" i="1"/>
  <c r="K49707" i="1"/>
  <c r="K49708" i="1"/>
  <c r="K49709" i="1"/>
  <c r="K49710" i="1"/>
  <c r="K49711" i="1"/>
  <c r="K49712" i="1"/>
  <c r="K49713" i="1"/>
  <c r="K49714" i="1"/>
  <c r="K49715" i="1"/>
  <c r="K49716" i="1"/>
  <c r="K49717" i="1"/>
  <c r="K49718" i="1"/>
  <c r="K49719" i="1"/>
  <c r="K49720" i="1"/>
  <c r="K49721" i="1"/>
  <c r="K49722" i="1"/>
  <c r="K49723" i="1"/>
  <c r="K49724" i="1"/>
  <c r="K49725" i="1"/>
  <c r="K49726" i="1"/>
  <c r="K49727" i="1"/>
  <c r="K49728" i="1"/>
  <c r="K49729" i="1"/>
  <c r="K49730" i="1"/>
  <c r="K49731" i="1"/>
  <c r="K49732" i="1"/>
  <c r="K49733" i="1"/>
  <c r="K49734" i="1"/>
  <c r="K49735" i="1"/>
  <c r="K49736" i="1"/>
  <c r="K49737" i="1"/>
  <c r="K49738" i="1"/>
  <c r="K49739" i="1"/>
  <c r="K49740" i="1"/>
  <c r="K49741" i="1"/>
  <c r="K49742" i="1"/>
  <c r="K49743" i="1"/>
  <c r="K49744" i="1"/>
  <c r="K49745" i="1"/>
  <c r="K49746" i="1"/>
  <c r="K49747" i="1"/>
  <c r="K49748" i="1"/>
  <c r="K49749" i="1"/>
  <c r="K49750" i="1"/>
  <c r="K49751" i="1"/>
  <c r="K49752" i="1"/>
  <c r="K49753" i="1"/>
  <c r="K49754" i="1"/>
  <c r="K49755" i="1"/>
  <c r="K49756" i="1"/>
  <c r="K49757" i="1"/>
  <c r="K49758" i="1"/>
  <c r="K49759" i="1"/>
  <c r="K49760" i="1"/>
  <c r="K49761" i="1"/>
  <c r="K49762" i="1"/>
  <c r="K49763" i="1"/>
  <c r="K49764" i="1"/>
  <c r="K49765" i="1"/>
  <c r="K49766" i="1"/>
  <c r="K49767" i="1"/>
  <c r="K49768" i="1"/>
  <c r="K49769" i="1"/>
  <c r="K49770" i="1"/>
  <c r="K49771" i="1"/>
  <c r="K49772" i="1"/>
  <c r="K49773" i="1"/>
  <c r="K49774" i="1"/>
  <c r="K49775" i="1"/>
  <c r="K49776" i="1"/>
  <c r="K49777" i="1"/>
  <c r="K49778" i="1"/>
  <c r="K49779" i="1"/>
  <c r="K49780" i="1"/>
  <c r="K49781" i="1"/>
  <c r="K49782" i="1"/>
  <c r="K49783" i="1"/>
  <c r="K49784" i="1"/>
  <c r="K49785" i="1"/>
  <c r="K49786" i="1"/>
  <c r="K49787" i="1"/>
  <c r="K49788" i="1"/>
  <c r="K49789" i="1"/>
  <c r="K49790" i="1"/>
  <c r="K49791" i="1"/>
  <c r="K49792" i="1"/>
  <c r="K49793" i="1"/>
  <c r="K49794" i="1"/>
  <c r="K49795" i="1"/>
  <c r="K49796" i="1"/>
  <c r="K49797" i="1"/>
  <c r="K49798" i="1"/>
  <c r="K49799" i="1"/>
  <c r="K49800" i="1"/>
  <c r="K49801" i="1"/>
  <c r="K49802" i="1"/>
  <c r="K49803" i="1"/>
  <c r="K49804" i="1"/>
  <c r="K49805" i="1"/>
  <c r="K49806" i="1"/>
  <c r="K49807" i="1"/>
  <c r="K49808" i="1"/>
  <c r="K49809" i="1"/>
  <c r="K49810" i="1"/>
  <c r="K49811" i="1"/>
  <c r="K49812" i="1"/>
  <c r="K49813" i="1"/>
  <c r="K49814" i="1"/>
  <c r="K49815" i="1"/>
  <c r="K49816" i="1"/>
  <c r="K49817" i="1"/>
  <c r="K49818" i="1"/>
  <c r="K49819" i="1"/>
  <c r="K49820" i="1"/>
  <c r="K49821" i="1"/>
  <c r="K49822" i="1"/>
  <c r="K49823" i="1"/>
  <c r="K49824" i="1"/>
  <c r="K49825" i="1"/>
  <c r="K49826" i="1"/>
  <c r="K49827" i="1"/>
  <c r="K49828" i="1"/>
  <c r="K49829" i="1"/>
  <c r="K49830" i="1"/>
  <c r="K49831" i="1"/>
  <c r="K49832" i="1"/>
  <c r="K49833" i="1"/>
  <c r="K49834" i="1"/>
  <c r="K49835" i="1"/>
  <c r="K49836" i="1"/>
  <c r="K49837" i="1"/>
  <c r="K49838" i="1"/>
  <c r="K49839" i="1"/>
  <c r="K49840" i="1"/>
  <c r="K49841" i="1"/>
  <c r="K49842" i="1"/>
  <c r="K49843" i="1"/>
  <c r="K49844" i="1"/>
  <c r="K49845" i="1"/>
  <c r="K49846" i="1"/>
  <c r="K49847" i="1"/>
  <c r="K49848" i="1"/>
  <c r="K49849" i="1"/>
  <c r="K49850" i="1"/>
  <c r="K49851" i="1"/>
  <c r="K49852" i="1"/>
  <c r="K49853" i="1"/>
  <c r="K49854" i="1"/>
  <c r="K49855" i="1"/>
  <c r="K49856" i="1"/>
  <c r="K49857" i="1"/>
  <c r="K49858" i="1"/>
  <c r="K49859" i="1"/>
  <c r="K49860" i="1"/>
  <c r="K49861" i="1"/>
  <c r="K49862" i="1"/>
  <c r="K49863" i="1"/>
  <c r="K49864" i="1"/>
  <c r="K49865" i="1"/>
  <c r="K49866" i="1"/>
  <c r="K49867" i="1"/>
  <c r="K49868" i="1"/>
  <c r="K49869" i="1"/>
  <c r="K49870" i="1"/>
  <c r="K49871" i="1"/>
  <c r="K49872" i="1"/>
  <c r="K49873" i="1"/>
  <c r="K49874" i="1"/>
  <c r="K49875" i="1"/>
  <c r="K49876" i="1"/>
  <c r="K49877" i="1"/>
  <c r="K49878" i="1"/>
  <c r="K49879" i="1"/>
  <c r="K49880" i="1"/>
  <c r="K49881" i="1"/>
  <c r="K49882" i="1"/>
  <c r="K49883" i="1"/>
  <c r="K49884" i="1"/>
  <c r="K49885" i="1"/>
  <c r="K49886" i="1"/>
  <c r="K49887" i="1"/>
  <c r="K49888" i="1"/>
  <c r="K49889" i="1"/>
  <c r="K49890" i="1"/>
  <c r="K49891" i="1"/>
  <c r="K49892" i="1"/>
  <c r="K49893" i="1"/>
  <c r="K49894" i="1"/>
  <c r="K49895" i="1"/>
  <c r="K49896" i="1"/>
  <c r="K49897" i="1"/>
  <c r="K49898" i="1"/>
  <c r="K49899" i="1"/>
  <c r="K49900" i="1"/>
  <c r="K49901" i="1"/>
  <c r="K49902" i="1"/>
  <c r="K49903" i="1"/>
  <c r="K49904" i="1"/>
  <c r="K49905" i="1"/>
  <c r="K49906" i="1"/>
  <c r="K49907" i="1"/>
  <c r="K49908" i="1"/>
  <c r="K49909" i="1"/>
  <c r="K49910" i="1"/>
  <c r="K49911" i="1"/>
  <c r="K49912" i="1"/>
  <c r="K49913" i="1"/>
  <c r="K49914" i="1"/>
  <c r="K49915" i="1"/>
  <c r="K49916" i="1"/>
  <c r="K49917" i="1"/>
  <c r="K49918" i="1"/>
  <c r="K49919" i="1"/>
  <c r="K49920" i="1"/>
  <c r="K49921" i="1"/>
  <c r="K49922" i="1"/>
  <c r="K49923" i="1"/>
  <c r="K49924" i="1"/>
  <c r="K49925" i="1"/>
  <c r="K49926" i="1"/>
  <c r="K49927" i="1"/>
  <c r="K49928" i="1"/>
  <c r="K49929" i="1"/>
  <c r="K49930" i="1"/>
  <c r="K49931" i="1"/>
  <c r="K49932" i="1"/>
  <c r="K49933" i="1"/>
  <c r="K49934" i="1"/>
  <c r="K49935" i="1"/>
  <c r="K49936" i="1"/>
  <c r="K49937" i="1"/>
  <c r="K49938" i="1"/>
  <c r="K49939" i="1"/>
  <c r="K49940" i="1"/>
  <c r="K49941" i="1"/>
  <c r="K49942" i="1"/>
  <c r="K49943" i="1"/>
  <c r="K49944" i="1"/>
  <c r="K49945" i="1"/>
  <c r="K49946" i="1"/>
  <c r="K49947" i="1"/>
  <c r="K49948" i="1"/>
  <c r="K49949" i="1"/>
  <c r="K49950" i="1"/>
  <c r="K49951" i="1"/>
  <c r="K49952" i="1"/>
  <c r="K49953" i="1"/>
  <c r="K49954" i="1"/>
  <c r="K49955" i="1"/>
  <c r="K49956" i="1"/>
  <c r="K49957" i="1"/>
  <c r="K49958" i="1"/>
  <c r="K49959" i="1"/>
  <c r="K49960" i="1"/>
  <c r="K49961" i="1"/>
  <c r="K49962" i="1"/>
  <c r="K49963" i="1"/>
  <c r="K49964" i="1"/>
  <c r="K49965" i="1"/>
  <c r="K49966" i="1"/>
  <c r="K49967" i="1"/>
  <c r="K49968" i="1"/>
  <c r="K49969" i="1"/>
  <c r="K49970" i="1"/>
  <c r="K49971" i="1"/>
  <c r="K49972" i="1"/>
  <c r="K49973" i="1"/>
  <c r="K49974" i="1"/>
  <c r="K49975" i="1"/>
  <c r="K49976" i="1"/>
  <c r="K49977" i="1"/>
  <c r="K49978" i="1"/>
  <c r="K49979" i="1"/>
  <c r="K49980" i="1"/>
  <c r="K49981" i="1"/>
  <c r="K49982" i="1"/>
  <c r="K49983" i="1"/>
  <c r="K49984" i="1"/>
  <c r="K49985" i="1"/>
  <c r="K49986" i="1"/>
  <c r="K49987" i="1"/>
  <c r="K49988" i="1"/>
  <c r="K49989" i="1"/>
  <c r="K49990" i="1"/>
  <c r="K49991" i="1"/>
  <c r="K49992" i="1"/>
  <c r="K49993" i="1"/>
  <c r="K49994" i="1"/>
  <c r="K49995" i="1"/>
  <c r="K49996" i="1"/>
  <c r="K49997" i="1"/>
  <c r="K49998" i="1"/>
  <c r="K49999" i="1"/>
  <c r="K50000" i="1"/>
  <c r="K3" i="1"/>
  <c r="L3" i="1"/>
  <c r="L2" i="1"/>
  <c r="K2" i="1"/>
</calcChain>
</file>

<file path=xl/sharedStrings.xml><?xml version="1.0" encoding="utf-8"?>
<sst xmlns="http://schemas.openxmlformats.org/spreadsheetml/2006/main" count="1865" uniqueCount="1821">
  <si>
    <t>FirstName</t>
  </si>
  <si>
    <t>LastName</t>
  </si>
  <si>
    <t>TaxpayerID</t>
  </si>
  <si>
    <t>GraduationDate</t>
  </si>
  <si>
    <t>FedLoanDebt</t>
  </si>
  <si>
    <t>ProgramName</t>
  </si>
  <si>
    <t>CredentialType</t>
  </si>
  <si>
    <t>ProgramLength</t>
  </si>
  <si>
    <t>LengthType</t>
  </si>
  <si>
    <t>SOCCode</t>
  </si>
  <si>
    <t>InstitutionCode</t>
  </si>
  <si>
    <t>InstitutionName</t>
  </si>
  <si>
    <t>Diploma/Certificate</t>
  </si>
  <si>
    <t>Clock</t>
  </si>
  <si>
    <t>39-5012</t>
  </si>
  <si>
    <t>Credit (Semester)</t>
  </si>
  <si>
    <t>11-2022</t>
  </si>
  <si>
    <t>Institution Code:</t>
  </si>
  <si>
    <t xml:space="preserve">Institution Name: </t>
  </si>
  <si>
    <t xml:space="preserve">Institutions approved to operate by the Bureau for Private Postsecondary Education must provide information about each graduate beginning with the 2021 Annual Report.  </t>
  </si>
  <si>
    <t>For additional information about reporting requirements, see Title 5, California Code of Regulations section 74112(i)(3).</t>
  </si>
  <si>
    <t>A</t>
  </si>
  <si>
    <t>B</t>
  </si>
  <si>
    <t>C</t>
  </si>
  <si>
    <t>D</t>
  </si>
  <si>
    <t>E</t>
  </si>
  <si>
    <t>F</t>
  </si>
  <si>
    <t>G</t>
  </si>
  <si>
    <t>H</t>
  </si>
  <si>
    <t>I</t>
  </si>
  <si>
    <t>J</t>
  </si>
  <si>
    <t>K</t>
  </si>
  <si>
    <t>L</t>
  </si>
  <si>
    <t>Associate Degree</t>
  </si>
  <si>
    <t>Bachelor Degree</t>
  </si>
  <si>
    <t>Master Degree</t>
  </si>
  <si>
    <t>Doctoral Degree</t>
  </si>
  <si>
    <t>Other</t>
  </si>
  <si>
    <t>DATA VALIDATION:</t>
  </si>
  <si>
    <t>Credit (Quarter)</t>
  </si>
  <si>
    <t>Credit (Trimester)</t>
  </si>
  <si>
    <t>11-1011</t>
  </si>
  <si>
    <t>Chief Executives</t>
  </si>
  <si>
    <t>11-1021</t>
  </si>
  <si>
    <t>General and Operations Managers</t>
  </si>
  <si>
    <t>11-1031</t>
  </si>
  <si>
    <t>Legislators</t>
  </si>
  <si>
    <t>11-2011</t>
  </si>
  <si>
    <t>Advertising and Promotions Managers</t>
  </si>
  <si>
    <t>11-2021</t>
  </si>
  <si>
    <t>Marketing Managers</t>
  </si>
  <si>
    <t>Sales Managers</t>
  </si>
  <si>
    <t>11-2032</t>
  </si>
  <si>
    <t>Public Relations Managers</t>
  </si>
  <si>
    <t>11-2033</t>
  </si>
  <si>
    <t>Fundraising Managers</t>
  </si>
  <si>
    <t>11-3012</t>
  </si>
  <si>
    <t>Administrative Services Managers</t>
  </si>
  <si>
    <t>11-3013</t>
  </si>
  <si>
    <t>Facilities Managers</t>
  </si>
  <si>
    <t>11-3021</t>
  </si>
  <si>
    <t>Computer and Information Systems Managers</t>
  </si>
  <si>
    <t>11-3031</t>
  </si>
  <si>
    <t>Financial Managers</t>
  </si>
  <si>
    <t>11-3051</t>
  </si>
  <si>
    <t>Industrial Production Managers</t>
  </si>
  <si>
    <t>11-3061</t>
  </si>
  <si>
    <t>Purchasing Managers</t>
  </si>
  <si>
    <t>11-3071</t>
  </si>
  <si>
    <t>Transportation, Storage, and Distribution Managers</t>
  </si>
  <si>
    <t>11-3111</t>
  </si>
  <si>
    <t>Compensation and Benefits Managers</t>
  </si>
  <si>
    <t>11-3121</t>
  </si>
  <si>
    <t>Human Resources Managers</t>
  </si>
  <si>
    <t>11-3131</t>
  </si>
  <si>
    <t>Training and Development Managers</t>
  </si>
  <si>
    <t>11-9013</t>
  </si>
  <si>
    <t>Farmers, Ranchers, and Other Agricultural Managers</t>
  </si>
  <si>
    <t>11-9021</t>
  </si>
  <si>
    <t>Construction Managers</t>
  </si>
  <si>
    <t>11-9031</t>
  </si>
  <si>
    <t>Education and Childcare Administrators, Preschool and Daycare</t>
  </si>
  <si>
    <t>11-9032</t>
  </si>
  <si>
    <t>Education Administrators, Kindergarten through Secondary</t>
  </si>
  <si>
    <t>11-9033</t>
  </si>
  <si>
    <t>Education Administrators, Postsecondary</t>
  </si>
  <si>
    <t>11-9039</t>
  </si>
  <si>
    <t>Education Administrators, All Other</t>
  </si>
  <si>
    <t>11-9041</t>
  </si>
  <si>
    <t>Architectural and Engineering Managers</t>
  </si>
  <si>
    <t>11-9051</t>
  </si>
  <si>
    <t>Food Service Managers</t>
  </si>
  <si>
    <t>11-9071</t>
  </si>
  <si>
    <t>Gambling Managers</t>
  </si>
  <si>
    <t>11-9072</t>
  </si>
  <si>
    <t>Entertainment and Recreation Managers, Except Gambling</t>
  </si>
  <si>
    <t>11-9081</t>
  </si>
  <si>
    <t>Lodging Managers</t>
  </si>
  <si>
    <t>11-9111</t>
  </si>
  <si>
    <t>Medical and Health Services Managers</t>
  </si>
  <si>
    <t>11-9121</t>
  </si>
  <si>
    <t>Natural Sciences Managers</t>
  </si>
  <si>
    <t>11-9131</t>
  </si>
  <si>
    <t>Postmasters and Mail Superintendents</t>
  </si>
  <si>
    <t>11-9141</t>
  </si>
  <si>
    <t>Property, Real Estate, and Community Association Managers</t>
  </si>
  <si>
    <t>11-9151</t>
  </si>
  <si>
    <t>Social and Community Service Managers</t>
  </si>
  <si>
    <t>11-9161</t>
  </si>
  <si>
    <t>Emergency Management Directors</t>
  </si>
  <si>
    <t>11-9171</t>
  </si>
  <si>
    <t>Funeral Home Managers</t>
  </si>
  <si>
    <t>11-9179</t>
  </si>
  <si>
    <t>Personal Service Managers, All Other</t>
  </si>
  <si>
    <t>11-9199</t>
  </si>
  <si>
    <t>Managers, All Other</t>
  </si>
  <si>
    <t>13-1011</t>
  </si>
  <si>
    <t>Agents and Business Managers of Artists, Performers, and Athletes</t>
  </si>
  <si>
    <t>13-1021</t>
  </si>
  <si>
    <t>Buyers and Purchasing Agents, Farm Products</t>
  </si>
  <si>
    <t>13-1022</t>
  </si>
  <si>
    <t>Wholesale and Retail Buyers, Except Farm Products</t>
  </si>
  <si>
    <t>13-1023</t>
  </si>
  <si>
    <t>Purchasing Agents, Except Wholesale, Retail, and Farm Products</t>
  </si>
  <si>
    <t>13-1031</t>
  </si>
  <si>
    <t>Claims Adjusters, Examiners, and Investigators</t>
  </si>
  <si>
    <t>13-1032</t>
  </si>
  <si>
    <t>Insurance Appraisers, Auto Damage</t>
  </si>
  <si>
    <t>13-1041</t>
  </si>
  <si>
    <t>Compliance Officers</t>
  </si>
  <si>
    <t>13-1051</t>
  </si>
  <si>
    <t>Cost Estimators</t>
  </si>
  <si>
    <t>13-1071</t>
  </si>
  <si>
    <t>Human Resources Specialists</t>
  </si>
  <si>
    <t>13-1074</t>
  </si>
  <si>
    <t>Farm Labor Contractors</t>
  </si>
  <si>
    <t>13-1075</t>
  </si>
  <si>
    <t>Labor Relations Specialists</t>
  </si>
  <si>
    <t>13-1081</t>
  </si>
  <si>
    <t>Logisticians</t>
  </si>
  <si>
    <t>13-1082</t>
  </si>
  <si>
    <t>Project Management Specialists</t>
  </si>
  <si>
    <t>13-1111</t>
  </si>
  <si>
    <t>Management Analysts</t>
  </si>
  <si>
    <t>13-1121</t>
  </si>
  <si>
    <t>Meeting, Convention, and Event Planners</t>
  </si>
  <si>
    <t>13-1131</t>
  </si>
  <si>
    <t>Fundraisers</t>
  </si>
  <si>
    <t>13-1141</t>
  </si>
  <si>
    <t>Compensation, Benefits, and Job Analysis Specialists</t>
  </si>
  <si>
    <t>13-1151</t>
  </si>
  <si>
    <t>Training and Development Specialists</t>
  </si>
  <si>
    <t>13-1161</t>
  </si>
  <si>
    <t>Market Research Analysts and Marketing Specialists</t>
  </si>
  <si>
    <t>13-1199</t>
  </si>
  <si>
    <t>Business Operations Specialists, All Other</t>
  </si>
  <si>
    <t>13-2011</t>
  </si>
  <si>
    <t>Accountants and Auditors</t>
  </si>
  <si>
    <t>13-2022</t>
  </si>
  <si>
    <t>Appraisers of Personal and Business Property</t>
  </si>
  <si>
    <t>13-2023</t>
  </si>
  <si>
    <t>Appraisers and Assessors of Real Estate</t>
  </si>
  <si>
    <t>13-2031</t>
  </si>
  <si>
    <t>Budget Analysts</t>
  </si>
  <si>
    <t>13-2041</t>
  </si>
  <si>
    <t>Credit Analysts</t>
  </si>
  <si>
    <t>13-2051</t>
  </si>
  <si>
    <t>Financial and Investment Analysts</t>
  </si>
  <si>
    <t>13-2052</t>
  </si>
  <si>
    <t>Personal Financial Advisors</t>
  </si>
  <si>
    <t>13-2053</t>
  </si>
  <si>
    <t>Insurance Underwriters</t>
  </si>
  <si>
    <t>13-2054</t>
  </si>
  <si>
    <t>Financial Risk Specialists</t>
  </si>
  <si>
    <t>13-2061</t>
  </si>
  <si>
    <t>Financial Examiners</t>
  </si>
  <si>
    <t>13-2071</t>
  </si>
  <si>
    <t>Credit Counselors</t>
  </si>
  <si>
    <t>13-2072</t>
  </si>
  <si>
    <t>Loan Officers</t>
  </si>
  <si>
    <t>13-2081</t>
  </si>
  <si>
    <t>Tax Examiners and Collectors, and Revenue Agents</t>
  </si>
  <si>
    <t>13-2082</t>
  </si>
  <si>
    <t>Tax Preparers</t>
  </si>
  <si>
    <t>13-2099</t>
  </si>
  <si>
    <t>Financial Specialists, All Other</t>
  </si>
  <si>
    <t>15-1211</t>
  </si>
  <si>
    <t>Computer Systems Analysts</t>
  </si>
  <si>
    <t>15-1212</t>
  </si>
  <si>
    <t>Information Security Analysts</t>
  </si>
  <si>
    <t>15-1221</t>
  </si>
  <si>
    <t>Computer and Information Research Scientists</t>
  </si>
  <si>
    <t>15-1231</t>
  </si>
  <si>
    <t>Computer Network Support Specialists</t>
  </si>
  <si>
    <t>15-1232</t>
  </si>
  <si>
    <t>Computer User Support Specialists</t>
  </si>
  <si>
    <t>15-1241</t>
  </si>
  <si>
    <t>Computer Network Architects</t>
  </si>
  <si>
    <t>15-1242</t>
  </si>
  <si>
    <t>Database Administrators</t>
  </si>
  <si>
    <t>15-1243</t>
  </si>
  <si>
    <t>Database Architects</t>
  </si>
  <si>
    <t>15-1244</t>
  </si>
  <si>
    <t>Network and Computer Systems Administrators</t>
  </si>
  <si>
    <t>15-1251</t>
  </si>
  <si>
    <t>Computer Programmers</t>
  </si>
  <si>
    <t>15-1252</t>
  </si>
  <si>
    <t>Software Developers</t>
  </si>
  <si>
    <t>15-1253</t>
  </si>
  <si>
    <t>Software Quality Assurance Analysts and Testers</t>
  </si>
  <si>
    <t>15-1254</t>
  </si>
  <si>
    <t>Web Developers</t>
  </si>
  <si>
    <t>15-1255</t>
  </si>
  <si>
    <t>Web and Digital Interface Designers</t>
  </si>
  <si>
    <t>15-1299</t>
  </si>
  <si>
    <t>Computer Occupations, All Other</t>
  </si>
  <si>
    <t>15-2011</t>
  </si>
  <si>
    <t>Actuaries</t>
  </si>
  <si>
    <t>15-2021</t>
  </si>
  <si>
    <t>Mathematicians</t>
  </si>
  <si>
    <t>15-2031</t>
  </si>
  <si>
    <t>Operations Research Analysts</t>
  </si>
  <si>
    <t>15-2041</t>
  </si>
  <si>
    <t>Statisticians</t>
  </si>
  <si>
    <t>15-2051</t>
  </si>
  <si>
    <t>Data Scientists</t>
  </si>
  <si>
    <t>15-2099</t>
  </si>
  <si>
    <t>Mathematical Science Occupations, All Other</t>
  </si>
  <si>
    <t>17-1011</t>
  </si>
  <si>
    <t>Architects, Except Landscape and Naval</t>
  </si>
  <si>
    <t>17-1012</t>
  </si>
  <si>
    <t>Landscape Architects</t>
  </si>
  <si>
    <t>17-1021</t>
  </si>
  <si>
    <t>Cartographers and Photogrammetrists</t>
  </si>
  <si>
    <t>17-1022</t>
  </si>
  <si>
    <t>Surveyors</t>
  </si>
  <si>
    <t>17-2011</t>
  </si>
  <si>
    <t>Aerospace Engineers</t>
  </si>
  <si>
    <t>17-2021</t>
  </si>
  <si>
    <t>Agricultural Engineers</t>
  </si>
  <si>
    <t>17-2031</t>
  </si>
  <si>
    <t>Bioengineers and Biomedical Engineers</t>
  </si>
  <si>
    <t>17-2041</t>
  </si>
  <si>
    <t>Chemical Engineers</t>
  </si>
  <si>
    <t>17-2051</t>
  </si>
  <si>
    <t>Civil Engineers</t>
  </si>
  <si>
    <t>17-2061</t>
  </si>
  <si>
    <t>Computer Hardware Engineers</t>
  </si>
  <si>
    <t>17-2071</t>
  </si>
  <si>
    <t>Electrical Engineers</t>
  </si>
  <si>
    <t>17-2072</t>
  </si>
  <si>
    <t>Electronics Engineers, Except Computer</t>
  </si>
  <si>
    <t>17-2081</t>
  </si>
  <si>
    <t>Environmental Engineers</t>
  </si>
  <si>
    <t>17-2111</t>
  </si>
  <si>
    <t>Health and Safety Engineers, Except Mining Safety Engineers and Inspectors</t>
  </si>
  <si>
    <t>17-2112</t>
  </si>
  <si>
    <t>Industrial Engineers</t>
  </si>
  <si>
    <t>17-2121</t>
  </si>
  <si>
    <t>Marine Engineers and Naval Architects</t>
  </si>
  <si>
    <t>17-2131</t>
  </si>
  <si>
    <t>Materials Engineers</t>
  </si>
  <si>
    <t>17-2141</t>
  </si>
  <si>
    <t>Mechanical Engineers</t>
  </si>
  <si>
    <t>17-2151</t>
  </si>
  <si>
    <t>Mining and Geological Engineers, Including Mining Safety Engineers</t>
  </si>
  <si>
    <t>17-2161</t>
  </si>
  <si>
    <t>Nuclear Engineers</t>
  </si>
  <si>
    <t>17-2171</t>
  </si>
  <si>
    <t>Petroleum Engineers</t>
  </si>
  <si>
    <t>17-2199</t>
  </si>
  <si>
    <t>Engineers, All Other</t>
  </si>
  <si>
    <t>17-3011</t>
  </si>
  <si>
    <t>Architectural and Civil Drafters</t>
  </si>
  <si>
    <t>17-3012</t>
  </si>
  <si>
    <t>Electrical and Electronics Drafters</t>
  </si>
  <si>
    <t>17-3013</t>
  </si>
  <si>
    <t>Mechanical Drafters</t>
  </si>
  <si>
    <t>17-3019</t>
  </si>
  <si>
    <t>Drafters, All Other</t>
  </si>
  <si>
    <t>17-3021</t>
  </si>
  <si>
    <t>Aerospace Engineering and Operations Technologists and Technicians</t>
  </si>
  <si>
    <t>17-3022</t>
  </si>
  <si>
    <t>Civil Engineering Technologists and Technicians</t>
  </si>
  <si>
    <t>17-3023</t>
  </si>
  <si>
    <t>Electrical and Electronic Engineering Technologists and Technicians</t>
  </si>
  <si>
    <t>17-3024</t>
  </si>
  <si>
    <t>Electro-Mechanical and Mechatronics Technologists and Technicians</t>
  </si>
  <si>
    <t>17-3025</t>
  </si>
  <si>
    <t>Environmental Engineering Technologists and Technicians</t>
  </si>
  <si>
    <t>17-3026</t>
  </si>
  <si>
    <t>Industrial Engineering Technologists and Technicians</t>
  </si>
  <si>
    <t>17-3027</t>
  </si>
  <si>
    <t>Mechanical Engineering Technologists and Technicians</t>
  </si>
  <si>
    <t>17-3028</t>
  </si>
  <si>
    <t>Calibration Technologists and Technicians</t>
  </si>
  <si>
    <t>17-3029</t>
  </si>
  <si>
    <t>Engineering Technologists and Technicians, Except Drafters, All Other</t>
  </si>
  <si>
    <t>17-3031</t>
  </si>
  <si>
    <t>Surveying and Mapping Technicians</t>
  </si>
  <si>
    <t>19-1011</t>
  </si>
  <si>
    <t>Animal Scientists</t>
  </si>
  <si>
    <t>19-1012</t>
  </si>
  <si>
    <t>Food Scientists and Technologists</t>
  </si>
  <si>
    <t>19-1013</t>
  </si>
  <si>
    <t>Soil and Plant Scientists</t>
  </si>
  <si>
    <t>19-1021</t>
  </si>
  <si>
    <t>Biochemists and Biophysicists</t>
  </si>
  <si>
    <t>19-1022</t>
  </si>
  <si>
    <t>Microbiologists</t>
  </si>
  <si>
    <t>19-1023</t>
  </si>
  <si>
    <t>Zoologists and Wildlife Biologists</t>
  </si>
  <si>
    <t>19-1029</t>
  </si>
  <si>
    <t>Biological Scientists, All Other</t>
  </si>
  <si>
    <t>19-1031</t>
  </si>
  <si>
    <t>Conservation Scientists</t>
  </si>
  <si>
    <t>19-1032</t>
  </si>
  <si>
    <t>Foresters</t>
  </si>
  <si>
    <t>19-1041</t>
  </si>
  <si>
    <t>Epidemiologists</t>
  </si>
  <si>
    <t>19-1042</t>
  </si>
  <si>
    <t>Medical Scientists, Except Epidemiologists</t>
  </si>
  <si>
    <t>19-1099</t>
  </si>
  <si>
    <t>Life Scientists, All Other</t>
  </si>
  <si>
    <t>19-2011</t>
  </si>
  <si>
    <t>Astronomers</t>
  </si>
  <si>
    <t>19-2012</t>
  </si>
  <si>
    <t>Physicists</t>
  </si>
  <si>
    <t>19-2021</t>
  </si>
  <si>
    <t>Atmospheric and Space Scientists</t>
  </si>
  <si>
    <t>19-2031</t>
  </si>
  <si>
    <t>Chemists</t>
  </si>
  <si>
    <t>19-2032</t>
  </si>
  <si>
    <t>Materials Scientists</t>
  </si>
  <si>
    <t>19-2041</t>
  </si>
  <si>
    <t>Environmental Scientists and Specialists, Including Health</t>
  </si>
  <si>
    <t>19-2042</t>
  </si>
  <si>
    <t>Geoscientists, Except Hydrologists and Geographers</t>
  </si>
  <si>
    <t>19-2043</t>
  </si>
  <si>
    <t>Hydrologists</t>
  </si>
  <si>
    <t>19-2099</t>
  </si>
  <si>
    <t>Physical Scientists, All Other</t>
  </si>
  <si>
    <t>19-3011</t>
  </si>
  <si>
    <t>Economists</t>
  </si>
  <si>
    <t>19-3022</t>
  </si>
  <si>
    <t>Survey Researchers</t>
  </si>
  <si>
    <t>19-3032</t>
  </si>
  <si>
    <t>Industrial-Organizational Psychologists</t>
  </si>
  <si>
    <t>19-3033</t>
  </si>
  <si>
    <t>Clinical and Counseling Psychologists</t>
  </si>
  <si>
    <t>19-3034</t>
  </si>
  <si>
    <t>School Psychologists</t>
  </si>
  <si>
    <t>19-3039</t>
  </si>
  <si>
    <t>Psychologists, All Other</t>
  </si>
  <si>
    <t>19-3041</t>
  </si>
  <si>
    <t>Sociologists</t>
  </si>
  <si>
    <t>19-3051</t>
  </si>
  <si>
    <t>Urban and Regional Planners</t>
  </si>
  <si>
    <t>19-3091</t>
  </si>
  <si>
    <t>Anthropologists and Archeologists</t>
  </si>
  <si>
    <t>19-3092</t>
  </si>
  <si>
    <t>Geographers</t>
  </si>
  <si>
    <t>19-3093</t>
  </si>
  <si>
    <t>Historians</t>
  </si>
  <si>
    <t>19-3094</t>
  </si>
  <si>
    <t>Political Scientists</t>
  </si>
  <si>
    <t>19-3099</t>
  </si>
  <si>
    <t>Social Scientists and Related Workers, All Other</t>
  </si>
  <si>
    <t>19-4012</t>
  </si>
  <si>
    <t>Agricultural Technicians</t>
  </si>
  <si>
    <t>19-4013</t>
  </si>
  <si>
    <t>Food Science Technicians</t>
  </si>
  <si>
    <t>19-4021</t>
  </si>
  <si>
    <t>Biological Technicians</t>
  </si>
  <si>
    <t>19-4031</t>
  </si>
  <si>
    <t>Chemical Technicians</t>
  </si>
  <si>
    <t>19-4042</t>
  </si>
  <si>
    <t>Environmental Science and Protection Technicians, Including Health</t>
  </si>
  <si>
    <t>19-4043</t>
  </si>
  <si>
    <t>Geological Technicians, Except Hydrologic Technicians</t>
  </si>
  <si>
    <t>19-4044</t>
  </si>
  <si>
    <t>Hydrologic Technicians</t>
  </si>
  <si>
    <t>19-4051</t>
  </si>
  <si>
    <t>Nuclear Technicians</t>
  </si>
  <si>
    <t>19-4061</t>
  </si>
  <si>
    <t>Social Science Research Assistants</t>
  </si>
  <si>
    <t>19-4071</t>
  </si>
  <si>
    <t>Forest and Conservation Technicians</t>
  </si>
  <si>
    <t>19-4092</t>
  </si>
  <si>
    <t>Forensic Science Technicians</t>
  </si>
  <si>
    <t>19-4099</t>
  </si>
  <si>
    <t>Life, Physical, and Social Science Technicians, All Other</t>
  </si>
  <si>
    <t>19-5011</t>
  </si>
  <si>
    <t>Occupational Health and Safety Specialists</t>
  </si>
  <si>
    <t>19-5012</t>
  </si>
  <si>
    <t>Occupational Health and Safety Technicians</t>
  </si>
  <si>
    <t>21-1011</t>
  </si>
  <si>
    <t>Substance Abuse and Behavioral Disorder Counselors</t>
  </si>
  <si>
    <t>21-1012</t>
  </si>
  <si>
    <t>Educational, Guidance, and Career Counselors and Advisors</t>
  </si>
  <si>
    <t>21-1013</t>
  </si>
  <si>
    <t>Marriage and Family Therapists</t>
  </si>
  <si>
    <t>21-1014</t>
  </si>
  <si>
    <t>Mental Health Counselors</t>
  </si>
  <si>
    <t>21-1015</t>
  </si>
  <si>
    <t>Rehabilitation Counselors</t>
  </si>
  <si>
    <t>21-1019</t>
  </si>
  <si>
    <t>Counselors, All Other</t>
  </si>
  <si>
    <t>21-1021</t>
  </si>
  <si>
    <t>Child, Family, and School Social Workers</t>
  </si>
  <si>
    <t>21-1022</t>
  </si>
  <si>
    <t>Healthcare Social Workers</t>
  </si>
  <si>
    <t>21-1023</t>
  </si>
  <si>
    <t>Mental Health and Substance Abuse Social Workers</t>
  </si>
  <si>
    <t>21-1029</t>
  </si>
  <si>
    <t>Social Workers, All Other</t>
  </si>
  <si>
    <t>21-1091</t>
  </si>
  <si>
    <t>Health Education Specialists</t>
  </si>
  <si>
    <t>21-1092</t>
  </si>
  <si>
    <t>Probation Officers and Correctional Treatment Specialists</t>
  </si>
  <si>
    <t>21-1093</t>
  </si>
  <si>
    <t>Social and Human Service Assistants</t>
  </si>
  <si>
    <t>21-1094</t>
  </si>
  <si>
    <t>Community Health Workers</t>
  </si>
  <si>
    <t>21-1099</t>
  </si>
  <si>
    <t>Community and Social Service Specialists, All Other</t>
  </si>
  <si>
    <t>21-2011</t>
  </si>
  <si>
    <t>Clergy</t>
  </si>
  <si>
    <t>21-2021</t>
  </si>
  <si>
    <t>Directors, Religious Activities and Education</t>
  </si>
  <si>
    <t>21-2099</t>
  </si>
  <si>
    <t>Religious Workers, All Other</t>
  </si>
  <si>
    <t>23-1011</t>
  </si>
  <si>
    <t>Lawyers</t>
  </si>
  <si>
    <t>23-1012</t>
  </si>
  <si>
    <t>Judicial Law Clerks</t>
  </si>
  <si>
    <t>23-1021</t>
  </si>
  <si>
    <t>Administrative Law Judges, Adjudicators, and Hearing Officers</t>
  </si>
  <si>
    <t>23-1022</t>
  </si>
  <si>
    <t>Arbitrators, Mediators, and Conciliators</t>
  </si>
  <si>
    <t>23-1023</t>
  </si>
  <si>
    <t>Judges, Magistrate Judges, and Magistrates</t>
  </si>
  <si>
    <t>23-2011</t>
  </si>
  <si>
    <t>Paralegals and Legal Assistants</t>
  </si>
  <si>
    <t>23-2093</t>
  </si>
  <si>
    <t>Title Examiners, Abstractors, and Searchers</t>
  </si>
  <si>
    <t>23-2099</t>
  </si>
  <si>
    <t>Legal Support Workers, All Other</t>
  </si>
  <si>
    <t>25-1011</t>
  </si>
  <si>
    <t>Business Teachers, Postsecondary</t>
  </si>
  <si>
    <t>25-1021</t>
  </si>
  <si>
    <t>Computer Science Teachers, Postsecondary</t>
  </si>
  <si>
    <t>25-1022</t>
  </si>
  <si>
    <t>Mathematical Science Teachers, Postsecondary</t>
  </si>
  <si>
    <t>25-1031</t>
  </si>
  <si>
    <t>Architecture Teachers, Postsecondary</t>
  </si>
  <si>
    <t>25-1032</t>
  </si>
  <si>
    <t>Engineering Teachers, Postsecondary</t>
  </si>
  <si>
    <t>25-1041</t>
  </si>
  <si>
    <t>Agricultural Sciences Teachers, Postsecondary</t>
  </si>
  <si>
    <t>25-1042</t>
  </si>
  <si>
    <t>Biological Science Teachers, Postsecondary</t>
  </si>
  <si>
    <t>25-1043</t>
  </si>
  <si>
    <t>Forestry and Conservation Science Teachers, Postsecondary</t>
  </si>
  <si>
    <t>25-1051</t>
  </si>
  <si>
    <t>Atmospheric, Earth, Marine, and Space Sciences Teachers, Postsecondary</t>
  </si>
  <si>
    <t>25-1052</t>
  </si>
  <si>
    <t>Chemistry Teachers, Postsecondary</t>
  </si>
  <si>
    <t>25-1053</t>
  </si>
  <si>
    <t>Environmental Science Teachers, Postsecondary</t>
  </si>
  <si>
    <t>25-1054</t>
  </si>
  <si>
    <t>Physics Teachers, Postsecondary</t>
  </si>
  <si>
    <t>25-1061</t>
  </si>
  <si>
    <t>Anthropology and Archeology Teachers, Postsecondary</t>
  </si>
  <si>
    <t>25-1062</t>
  </si>
  <si>
    <t>Area, Ethnic, and Cultural Studies Teachers, Postsecondary</t>
  </si>
  <si>
    <t>25-1063</t>
  </si>
  <si>
    <t>Economics Teachers, Postsecondary</t>
  </si>
  <si>
    <t>25-1064</t>
  </si>
  <si>
    <t>Geography Teachers, Postsecondary</t>
  </si>
  <si>
    <t>25-1065</t>
  </si>
  <si>
    <t>Political Science Teachers, Postsecondary</t>
  </si>
  <si>
    <t>25-1066</t>
  </si>
  <si>
    <t>Psychology Teachers, Postsecondary</t>
  </si>
  <si>
    <t>25-1067</t>
  </si>
  <si>
    <t>Sociology Teachers, Postsecondary</t>
  </si>
  <si>
    <t>25-1069</t>
  </si>
  <si>
    <t>Social Sciences Teachers, Postsecondary, All Other</t>
  </si>
  <si>
    <t>25-1071</t>
  </si>
  <si>
    <t>Health Specialties Teachers, Postsecondary</t>
  </si>
  <si>
    <t>25-1072</t>
  </si>
  <si>
    <t>Nursing Instructors and Teachers, Postsecondary</t>
  </si>
  <si>
    <t>25-1081</t>
  </si>
  <si>
    <t>Education Teachers, Postsecondary</t>
  </si>
  <si>
    <t>25-1082</t>
  </si>
  <si>
    <t>Library Science Teachers, Postsecondary</t>
  </si>
  <si>
    <t>25-1111</t>
  </si>
  <si>
    <t>Criminal Justice and Law Enforcement Teachers, Postsecondary</t>
  </si>
  <si>
    <t>25-1112</t>
  </si>
  <si>
    <t>Law Teachers, Postsecondary</t>
  </si>
  <si>
    <t>25-1113</t>
  </si>
  <si>
    <t>Social Work Teachers, Postsecondary</t>
  </si>
  <si>
    <t>25-1121</t>
  </si>
  <si>
    <t>Art, Drama, and Music Teachers, Postsecondary</t>
  </si>
  <si>
    <t>25-1122</t>
  </si>
  <si>
    <t>Communications Teachers, Postsecondary</t>
  </si>
  <si>
    <t>25-1123</t>
  </si>
  <si>
    <t>English Language and Literature Teachers, Postsecondary</t>
  </si>
  <si>
    <t>25-1124</t>
  </si>
  <si>
    <t>Foreign Language and Literature Teachers, Postsecondary</t>
  </si>
  <si>
    <t>25-1125</t>
  </si>
  <si>
    <t>History Teachers, Postsecondary</t>
  </si>
  <si>
    <t>25-1126</t>
  </si>
  <si>
    <t>Philosophy and Religion Teachers, Postsecondary</t>
  </si>
  <si>
    <t>25-1192</t>
  </si>
  <si>
    <t>Family and Consumer Sciences Teachers, Postsecondary</t>
  </si>
  <si>
    <t>25-1193</t>
  </si>
  <si>
    <t>Recreation and Fitness Studies Teachers, Postsecondary</t>
  </si>
  <si>
    <t>25-1194</t>
  </si>
  <si>
    <t>Career/Technical Education Teachers, Postsecondary</t>
  </si>
  <si>
    <t>25-1199</t>
  </si>
  <si>
    <t>Postsecondary Teachers, All Other</t>
  </si>
  <si>
    <t>25-2011</t>
  </si>
  <si>
    <t>Preschool Teachers, Except Special Education</t>
  </si>
  <si>
    <t>25-2012</t>
  </si>
  <si>
    <t>Kindergarten Teachers, Except Special Education</t>
  </si>
  <si>
    <t>25-2021</t>
  </si>
  <si>
    <t>Elementary School Teachers, Except Special Education</t>
  </si>
  <si>
    <t>25-2022</t>
  </si>
  <si>
    <t>Middle School Teachers, Except Special and Career/Technical Education</t>
  </si>
  <si>
    <t>25-2023</t>
  </si>
  <si>
    <t>Career/Technical Education Teachers, Middle School</t>
  </si>
  <si>
    <t>25-2031</t>
  </si>
  <si>
    <t>Secondary School Teachers, Except Special and Career/Technical Education</t>
  </si>
  <si>
    <t>25-2032</t>
  </si>
  <si>
    <t>Career/Technical Education Teachers, Secondary School</t>
  </si>
  <si>
    <t>25-2051</t>
  </si>
  <si>
    <t>Special Education Teachers, Preschool</t>
  </si>
  <si>
    <t>25-2055</t>
  </si>
  <si>
    <t>Special Education Teachers, Kindergarten</t>
  </si>
  <si>
    <t>25-2056</t>
  </si>
  <si>
    <t>Special Education Teachers, Elementary School</t>
  </si>
  <si>
    <t>25-2057</t>
  </si>
  <si>
    <t>Special Education Teachers, Middle School</t>
  </si>
  <si>
    <t>25-2058</t>
  </si>
  <si>
    <t>Special Education Teachers, Secondary School</t>
  </si>
  <si>
    <t>25-2059</t>
  </si>
  <si>
    <t>Special Education Teachers, All Other</t>
  </si>
  <si>
    <t>25-3011</t>
  </si>
  <si>
    <t>Adult Basic Education, Adult Secondary Education, and English as a Second Language Instructors</t>
  </si>
  <si>
    <t>25-3021</t>
  </si>
  <si>
    <t>Self-Enrichment Teachers</t>
  </si>
  <si>
    <t>25-3031</t>
  </si>
  <si>
    <t>Substitute Teachers, Short-Term</t>
  </si>
  <si>
    <t>25-3041</t>
  </si>
  <si>
    <t>Tutors</t>
  </si>
  <si>
    <t>25-3099</t>
  </si>
  <si>
    <t>Teachers and Instructors, All Other</t>
  </si>
  <si>
    <t>25-4011</t>
  </si>
  <si>
    <t>Archivists</t>
  </si>
  <si>
    <t>25-4012</t>
  </si>
  <si>
    <t>Curators</t>
  </si>
  <si>
    <t>25-4013</t>
  </si>
  <si>
    <t>Museum Technicians and Conservators</t>
  </si>
  <si>
    <t>25-4022</t>
  </si>
  <si>
    <t>Librarians and Media Collections Specialists</t>
  </si>
  <si>
    <t>25-4031</t>
  </si>
  <si>
    <t>Library Technicians</t>
  </si>
  <si>
    <t>25-9021</t>
  </si>
  <si>
    <t>Farm and Home Management Educators</t>
  </si>
  <si>
    <t>25-9031</t>
  </si>
  <si>
    <t>Instructional Coordinators</t>
  </si>
  <si>
    <t>25-9042</t>
  </si>
  <si>
    <t>Teaching Assistants, Preschool, Elementary, Middle, and Secondary School, Except Special Education</t>
  </si>
  <si>
    <t>25-9043</t>
  </si>
  <si>
    <t>Teaching Assistants, Special Education</t>
  </si>
  <si>
    <t>25-9044</t>
  </si>
  <si>
    <t>Teaching Assistants, Postsecondary</t>
  </si>
  <si>
    <t>25-9049</t>
  </si>
  <si>
    <t>Teaching Assistants, All Other</t>
  </si>
  <si>
    <t>25-9099</t>
  </si>
  <si>
    <t>Educational Instruction and Library Workers, All Other</t>
  </si>
  <si>
    <t>27-1011</t>
  </si>
  <si>
    <t>Art Directors</t>
  </si>
  <si>
    <t>27-1012</t>
  </si>
  <si>
    <t>Craft Artists</t>
  </si>
  <si>
    <t>27-1013</t>
  </si>
  <si>
    <t>Fine Artists, Including Painters, Sculptors, and Illustrators</t>
  </si>
  <si>
    <t>27-1014</t>
  </si>
  <si>
    <t>Special Effects Artists and Animators</t>
  </si>
  <si>
    <t>27-1019</t>
  </si>
  <si>
    <t>Artists and Related Workers, All Other</t>
  </si>
  <si>
    <t>27-1021</t>
  </si>
  <si>
    <t>Commercial and Industrial Designers</t>
  </si>
  <si>
    <t>27-1022</t>
  </si>
  <si>
    <t>Fashion Designers</t>
  </si>
  <si>
    <t>27-1023</t>
  </si>
  <si>
    <t>Floral Designers</t>
  </si>
  <si>
    <t>27-1024</t>
  </si>
  <si>
    <t>Graphic Designers</t>
  </si>
  <si>
    <t>27-1025</t>
  </si>
  <si>
    <t>Interior Designers</t>
  </si>
  <si>
    <t>27-1026</t>
  </si>
  <si>
    <t>Merchandise Displayers and Window Trimmers</t>
  </si>
  <si>
    <t>27-1027</t>
  </si>
  <si>
    <t>Set and Exhibit Designers</t>
  </si>
  <si>
    <t>27-1029</t>
  </si>
  <si>
    <t>Designers, All Other</t>
  </si>
  <si>
    <t>27-2011</t>
  </si>
  <si>
    <t>Actors</t>
  </si>
  <si>
    <t>27-2012</t>
  </si>
  <si>
    <t>Producers and Directors</t>
  </si>
  <si>
    <t>27-2021</t>
  </si>
  <si>
    <t>Athletes and Sports Competitors</t>
  </si>
  <si>
    <t>27-2022</t>
  </si>
  <si>
    <t>Coaches and Scouts</t>
  </si>
  <si>
    <t>27-2023</t>
  </si>
  <si>
    <t>Umpires, Referees, and Other Sports Officials</t>
  </si>
  <si>
    <t>27-2031</t>
  </si>
  <si>
    <t>Dancers</t>
  </si>
  <si>
    <t>27-2032</t>
  </si>
  <si>
    <t>Choreographers</t>
  </si>
  <si>
    <t>27-2041</t>
  </si>
  <si>
    <t>Music Directors and Composers</t>
  </si>
  <si>
    <t>27-2042</t>
  </si>
  <si>
    <t>Musicians and Singers</t>
  </si>
  <si>
    <t>27-2091</t>
  </si>
  <si>
    <t>Disc Jockeys, Except Radio</t>
  </si>
  <si>
    <t>27-2099</t>
  </si>
  <si>
    <t>Entertainers and Performers, Sports and Related Workers, All Other</t>
  </si>
  <si>
    <t>27-3011</t>
  </si>
  <si>
    <t>Broadcast Announcers and Radio Disc Jockeys</t>
  </si>
  <si>
    <t>27-3023</t>
  </si>
  <si>
    <t>News Analysts, Reporters, and Journalists</t>
  </si>
  <si>
    <t>27-3031</t>
  </si>
  <si>
    <t>Public Relations Specialists</t>
  </si>
  <si>
    <t>27-3041</t>
  </si>
  <si>
    <t>Editors</t>
  </si>
  <si>
    <t>27-3042</t>
  </si>
  <si>
    <t>Technical Writers</t>
  </si>
  <si>
    <t>27-3043</t>
  </si>
  <si>
    <t>Writers and Authors</t>
  </si>
  <si>
    <t>27-3091</t>
  </si>
  <si>
    <t>Interpreters and Translators</t>
  </si>
  <si>
    <t>27-3092</t>
  </si>
  <si>
    <t>Court Reporters and Simultaneous Captioners</t>
  </si>
  <si>
    <t>27-3099</t>
  </si>
  <si>
    <t>Media and Communication Workers, All Other</t>
  </si>
  <si>
    <t>27-4011</t>
  </si>
  <si>
    <t>Audio and Video Technicians</t>
  </si>
  <si>
    <t>27-4012</t>
  </si>
  <si>
    <t>Broadcast Technicians</t>
  </si>
  <si>
    <t>27-4014</t>
  </si>
  <si>
    <t>Sound Engineering Technicians</t>
  </si>
  <si>
    <t>27-4015</t>
  </si>
  <si>
    <t>Lighting Technicians</t>
  </si>
  <si>
    <t>27-4021</t>
  </si>
  <si>
    <t>Photographers</t>
  </si>
  <si>
    <t>27-4031</t>
  </si>
  <si>
    <t>Camera Operators, Television, Video, and Film</t>
  </si>
  <si>
    <t>27-4032</t>
  </si>
  <si>
    <t>Film and Video Editors</t>
  </si>
  <si>
    <t>27-4099</t>
  </si>
  <si>
    <t>Media and Communication Equipment Workers, All Other</t>
  </si>
  <si>
    <t>29-1011</t>
  </si>
  <si>
    <t>Chiropractors</t>
  </si>
  <si>
    <t>29-1021</t>
  </si>
  <si>
    <t>Dentists, General</t>
  </si>
  <si>
    <t>29-1022</t>
  </si>
  <si>
    <t>Oral and Maxillofacial Surgeons</t>
  </si>
  <si>
    <t>29-1023</t>
  </si>
  <si>
    <t>Orthodontists</t>
  </si>
  <si>
    <t>29-1024</t>
  </si>
  <si>
    <t>Prosthodontists</t>
  </si>
  <si>
    <t>29-1029</t>
  </si>
  <si>
    <t>Dentists, All Other Specialists</t>
  </si>
  <si>
    <t>29-1031</t>
  </si>
  <si>
    <t>Dietitians and Nutritionists</t>
  </si>
  <si>
    <t>29-1041</t>
  </si>
  <si>
    <t>Optometrists</t>
  </si>
  <si>
    <t>29-1051</t>
  </si>
  <si>
    <t>Pharmacists</t>
  </si>
  <si>
    <t>29-1071</t>
  </si>
  <si>
    <t>Physician Assistants</t>
  </si>
  <si>
    <t>29-1081</t>
  </si>
  <si>
    <t>Podiatrists</t>
  </si>
  <si>
    <t>29-1122</t>
  </si>
  <si>
    <t>Occupational Therapists</t>
  </si>
  <si>
    <t>29-1123</t>
  </si>
  <si>
    <t>Physical Therapists</t>
  </si>
  <si>
    <t>29-1124</t>
  </si>
  <si>
    <t>Radiation Therapists</t>
  </si>
  <si>
    <t>29-1125</t>
  </si>
  <si>
    <t>Recreational Therapists</t>
  </si>
  <si>
    <t>29-1126</t>
  </si>
  <si>
    <t>Respiratory Therapists</t>
  </si>
  <si>
    <t>29-1127</t>
  </si>
  <si>
    <t>Speech-Language Pathologists</t>
  </si>
  <si>
    <t>29-1128</t>
  </si>
  <si>
    <t>Exercise Physiologists</t>
  </si>
  <si>
    <t>29-1129</t>
  </si>
  <si>
    <t>Therapists, All Other</t>
  </si>
  <si>
    <t>29-1131</t>
  </si>
  <si>
    <t>Veterinarians</t>
  </si>
  <si>
    <t>29-1141</t>
  </si>
  <si>
    <t>Registered Nurses</t>
  </si>
  <si>
    <t>29-1151</t>
  </si>
  <si>
    <t>Nurse Anesthetists</t>
  </si>
  <si>
    <t>29-1161</t>
  </si>
  <si>
    <t>Nurse Midwives</t>
  </si>
  <si>
    <t>29-1171</t>
  </si>
  <si>
    <t>Nurse Practitioners</t>
  </si>
  <si>
    <t>29-1181</t>
  </si>
  <si>
    <t>Audiologists</t>
  </si>
  <si>
    <t>29-1211</t>
  </si>
  <si>
    <t>Anesthesiologists</t>
  </si>
  <si>
    <t>29-1212</t>
  </si>
  <si>
    <t>Cardiologists</t>
  </si>
  <si>
    <t>29-1213</t>
  </si>
  <si>
    <t>Dermatologists</t>
  </si>
  <si>
    <t>29-1214</t>
  </si>
  <si>
    <t>Emergency Medicine Physicians</t>
  </si>
  <si>
    <t>29-1215</t>
  </si>
  <si>
    <t>Family Medicine Physicians</t>
  </si>
  <si>
    <t>29-1216</t>
  </si>
  <si>
    <t>General Internal Medicine Physicians</t>
  </si>
  <si>
    <t>29-1217</t>
  </si>
  <si>
    <t>Neurologists</t>
  </si>
  <si>
    <t>29-1218</t>
  </si>
  <si>
    <t>Obstetricians and Gynecologists</t>
  </si>
  <si>
    <t>29-1221</t>
  </si>
  <si>
    <t>Pediatricians, General</t>
  </si>
  <si>
    <t>29-1222</t>
  </si>
  <si>
    <t>Physicians, Pathologists</t>
  </si>
  <si>
    <t>29-1223</t>
  </si>
  <si>
    <t>Psychiatrists</t>
  </si>
  <si>
    <t>29-1224</t>
  </si>
  <si>
    <t>Radiologists</t>
  </si>
  <si>
    <t>29-1229</t>
  </si>
  <si>
    <t>Physicians, All Other</t>
  </si>
  <si>
    <t>29-1241</t>
  </si>
  <si>
    <t>Ophthalmologists, Except Pediatric</t>
  </si>
  <si>
    <t>29-1242</t>
  </si>
  <si>
    <t>Orthopedic Surgeons, Except Pediatric</t>
  </si>
  <si>
    <t>29-1243</t>
  </si>
  <si>
    <t>Pediatric Surgeons</t>
  </si>
  <si>
    <t>29-1249</t>
  </si>
  <si>
    <t>Surgeons, All Other</t>
  </si>
  <si>
    <t>29-1291</t>
  </si>
  <si>
    <t>Acupuncturists</t>
  </si>
  <si>
    <t>29-1292</t>
  </si>
  <si>
    <t>Dental Hygienists</t>
  </si>
  <si>
    <t>29-1299</t>
  </si>
  <si>
    <t>Healthcare Diagnosing or Treating Practitioners, All Other</t>
  </si>
  <si>
    <t>29-2011</t>
  </si>
  <si>
    <t>Medical and Clinical Laboratory Technologists</t>
  </si>
  <si>
    <t>29-2012</t>
  </si>
  <si>
    <t>Medical and Clinical Laboratory Technicians</t>
  </si>
  <si>
    <t>29-2031</t>
  </si>
  <si>
    <t>Cardiovascular Technologists and Technicians</t>
  </si>
  <si>
    <t>29-2032</t>
  </si>
  <si>
    <t>Diagnostic Medical Sonographers</t>
  </si>
  <si>
    <t>29-2033</t>
  </si>
  <si>
    <t>Nuclear Medicine Technologists</t>
  </si>
  <si>
    <t>29-2034</t>
  </si>
  <si>
    <t>Radiologic Technologists and Technicians</t>
  </si>
  <si>
    <t>29-2035</t>
  </si>
  <si>
    <t>Magnetic Resonance Imaging Technologists</t>
  </si>
  <si>
    <t>29-2036</t>
  </si>
  <si>
    <t>Medical Dosimetrists</t>
  </si>
  <si>
    <t>29-2042</t>
  </si>
  <si>
    <t>Emergency Medical Technicians</t>
  </si>
  <si>
    <t>29-2043</t>
  </si>
  <si>
    <t>Paramedics</t>
  </si>
  <si>
    <t>29-2051</t>
  </si>
  <si>
    <t>Dietetic Technicians</t>
  </si>
  <si>
    <t>29-2052</t>
  </si>
  <si>
    <t>Pharmacy Technicians</t>
  </si>
  <si>
    <t>29-2053</t>
  </si>
  <si>
    <t>Psychiatric Technicians</t>
  </si>
  <si>
    <t>29-2055</t>
  </si>
  <si>
    <t>Surgical Technologists</t>
  </si>
  <si>
    <t>29-2056</t>
  </si>
  <si>
    <t>Veterinary Technologists and Technicians</t>
  </si>
  <si>
    <t>29-2057</t>
  </si>
  <si>
    <t>Ophthalmic Medical Technicians</t>
  </si>
  <si>
    <t>29-2061</t>
  </si>
  <si>
    <t>Licensed Practical and Licensed Vocational Nurses</t>
  </si>
  <si>
    <t>29-2072</t>
  </si>
  <si>
    <t>Medical Records Specialists</t>
  </si>
  <si>
    <t>29-2081</t>
  </si>
  <si>
    <t>Opticians, Dispensing</t>
  </si>
  <si>
    <t>29-2091</t>
  </si>
  <si>
    <t>Orthotists and Prosthetists</t>
  </si>
  <si>
    <t>29-2092</t>
  </si>
  <si>
    <t>Hearing Aid Specialists</t>
  </si>
  <si>
    <t>29-2099</t>
  </si>
  <si>
    <t>Health Technologists and Technicians, All Other</t>
  </si>
  <si>
    <t>29-9021</t>
  </si>
  <si>
    <t>Health Information Technologists and Medical Registrars</t>
  </si>
  <si>
    <t>29-9091</t>
  </si>
  <si>
    <t>Athletic Trainers</t>
  </si>
  <si>
    <t>29-9092</t>
  </si>
  <si>
    <t>Genetic Counselors</t>
  </si>
  <si>
    <t>29-9093</t>
  </si>
  <si>
    <t>Surgical Assistants</t>
  </si>
  <si>
    <t>29-9099</t>
  </si>
  <si>
    <t>Healthcare Practitioners and Technical Workers, All Other</t>
  </si>
  <si>
    <t>31-1121</t>
  </si>
  <si>
    <t>Home Health Aides</t>
  </si>
  <si>
    <t>31-1122</t>
  </si>
  <si>
    <t>Personal Care Aides</t>
  </si>
  <si>
    <t>31-1131</t>
  </si>
  <si>
    <t>Nursing Assistants</t>
  </si>
  <si>
    <t>31-1132</t>
  </si>
  <si>
    <t>Orderlies</t>
  </si>
  <si>
    <t>31-1133</t>
  </si>
  <si>
    <t>Psychiatric Aides</t>
  </si>
  <si>
    <t>31-2011</t>
  </si>
  <si>
    <t>Occupational Therapy Assistants</t>
  </si>
  <si>
    <t>31-2012</t>
  </si>
  <si>
    <t>Occupational Therapy Aides</t>
  </si>
  <si>
    <t>31-2021</t>
  </si>
  <si>
    <t>Physical Therapist Assistants</t>
  </si>
  <si>
    <t>31-2022</t>
  </si>
  <si>
    <t>Physical Therapist Aides</t>
  </si>
  <si>
    <t>31-9011</t>
  </si>
  <si>
    <t>Massage Therapists</t>
  </si>
  <si>
    <t>31-9091</t>
  </si>
  <si>
    <t>Dental Assistants</t>
  </si>
  <si>
    <t>31-9092</t>
  </si>
  <si>
    <t>Medical Assistants</t>
  </si>
  <si>
    <t>31-9093</t>
  </si>
  <si>
    <t>Medical Equipment Preparers</t>
  </si>
  <si>
    <t>31-9094</t>
  </si>
  <si>
    <t>Medical Transcriptionists</t>
  </si>
  <si>
    <t>31-9095</t>
  </si>
  <si>
    <t>Pharmacy Aides</t>
  </si>
  <si>
    <t>31-9096</t>
  </si>
  <si>
    <t>Veterinary Assistants and Laboratory Animal Caretakers</t>
  </si>
  <si>
    <t>31-9097</t>
  </si>
  <si>
    <t>Phlebotomists</t>
  </si>
  <si>
    <t>31-9099</t>
  </si>
  <si>
    <t>Healthcare Support Workers, All Other</t>
  </si>
  <si>
    <t>33-1011</t>
  </si>
  <si>
    <t>First-Line Supervisors of Correctional Officers</t>
  </si>
  <si>
    <t>33-1012</t>
  </si>
  <si>
    <t>First-Line Supervisors of Police and Detectives</t>
  </si>
  <si>
    <t>33-1021</t>
  </si>
  <si>
    <t>First-Line Supervisors of Firefighting and Prevention Workers</t>
  </si>
  <si>
    <t>33-1091</t>
  </si>
  <si>
    <t>First-Line Supervisors of Security Workers</t>
  </si>
  <si>
    <t>33-1099</t>
  </si>
  <si>
    <t>First-Line Supervisors of Protective Service Workers, All Other</t>
  </si>
  <si>
    <t>33-2011</t>
  </si>
  <si>
    <t>Firefighters</t>
  </si>
  <si>
    <t>33-2021</t>
  </si>
  <si>
    <t>Fire Inspectors and Investigators</t>
  </si>
  <si>
    <t>33-2022</t>
  </si>
  <si>
    <t>Forest Fire Inspectors and Prevention Specialists</t>
  </si>
  <si>
    <t>33-3011</t>
  </si>
  <si>
    <t>Bailiffs</t>
  </si>
  <si>
    <t>33-3012</t>
  </si>
  <si>
    <t>Correctional Officers and Jailers</t>
  </si>
  <si>
    <t>33-3021</t>
  </si>
  <si>
    <t>Detectives and Criminal Investigators</t>
  </si>
  <si>
    <t>33-3031</t>
  </si>
  <si>
    <t>Fish and Game Wardens</t>
  </si>
  <si>
    <t>33-3041</t>
  </si>
  <si>
    <t>Parking Enforcement Workers</t>
  </si>
  <si>
    <t>33-3051</t>
  </si>
  <si>
    <t>Police and Sheriff’s Patrol Officers</t>
  </si>
  <si>
    <t>33-3052</t>
  </si>
  <si>
    <t>Transit and Railroad Police</t>
  </si>
  <si>
    <t>33-9011</t>
  </si>
  <si>
    <t>Animal Control Workers</t>
  </si>
  <si>
    <t>33-9021</t>
  </si>
  <si>
    <t>Private Detectives and Investigators</t>
  </si>
  <si>
    <t>33-9031</t>
  </si>
  <si>
    <t>Gambling Surveillance Officers and Gambling Investigators</t>
  </si>
  <si>
    <t>33-9032</t>
  </si>
  <si>
    <t>Security Guards</t>
  </si>
  <si>
    <t>33-9091</t>
  </si>
  <si>
    <t>Crossing Guards and Flaggers</t>
  </si>
  <si>
    <t>33-9092</t>
  </si>
  <si>
    <t>Lifeguards, Ski Patrol, and Other Recreational Protective Service Workers</t>
  </si>
  <si>
    <t>33-9093</t>
  </si>
  <si>
    <t>Transportation Security Screeners</t>
  </si>
  <si>
    <t>33-9094</t>
  </si>
  <si>
    <t>School Bus Monitors</t>
  </si>
  <si>
    <t>33-9099</t>
  </si>
  <si>
    <t>Protective Service Workers, All Other</t>
  </si>
  <si>
    <t>35-1011</t>
  </si>
  <si>
    <t>Chefs and Head Cooks</t>
  </si>
  <si>
    <t>35-1012</t>
  </si>
  <si>
    <t>First-Line Supervisors of Food Preparation and Serving Workers</t>
  </si>
  <si>
    <t>35-2011</t>
  </si>
  <si>
    <t>Cooks, Fast Food</t>
  </si>
  <si>
    <t>35-2012</t>
  </si>
  <si>
    <t>Cooks, Institution and Cafeteria</t>
  </si>
  <si>
    <t>35-2013</t>
  </si>
  <si>
    <t>Cooks, Private Household</t>
  </si>
  <si>
    <t>35-2014</t>
  </si>
  <si>
    <t>Cooks, Restaurant</t>
  </si>
  <si>
    <t>35-2015</t>
  </si>
  <si>
    <t>Cooks, Short Order</t>
  </si>
  <si>
    <t>35-2019</t>
  </si>
  <si>
    <t>Cooks, All Other</t>
  </si>
  <si>
    <t>35-2021</t>
  </si>
  <si>
    <t>Food Preparation Workers</t>
  </si>
  <si>
    <t>35-3011</t>
  </si>
  <si>
    <t>Bartenders</t>
  </si>
  <si>
    <t>35-3023</t>
  </si>
  <si>
    <t>Fast Food and Counter Workers</t>
  </si>
  <si>
    <t>35-3031</t>
  </si>
  <si>
    <t>Waiters and Waitresses</t>
  </si>
  <si>
    <t>35-3041</t>
  </si>
  <si>
    <t>Food Servers, Nonrestaurant</t>
  </si>
  <si>
    <t>35-9011</t>
  </si>
  <si>
    <t>Dining Room and Cafeteria Attendants and Bartender Helpers</t>
  </si>
  <si>
    <t>35-9021</t>
  </si>
  <si>
    <t>Dishwashers</t>
  </si>
  <si>
    <t>35-9031</t>
  </si>
  <si>
    <t>Hosts and Hostesses, Restaurant, Lounge, and Coffee Shop</t>
  </si>
  <si>
    <t>35-9099</t>
  </si>
  <si>
    <t>Food Preparation and Serving Related Workers, All Other</t>
  </si>
  <si>
    <t>37-1011</t>
  </si>
  <si>
    <t>First-Line Supervisors of Housekeeping and Janitorial Workers</t>
  </si>
  <si>
    <t>37-1012</t>
  </si>
  <si>
    <t>First-Line Supervisors of Landscaping, Lawn Service, and Groundskeeping Workers</t>
  </si>
  <si>
    <t>37-2011</t>
  </si>
  <si>
    <t>Janitors and Cleaners, Except Maids and Housekeeping Cleaners</t>
  </si>
  <si>
    <t>37-2012</t>
  </si>
  <si>
    <t>Maids and Housekeeping Cleaners</t>
  </si>
  <si>
    <t>37-2019</t>
  </si>
  <si>
    <t>Building Cleaning Workers, All Other</t>
  </si>
  <si>
    <t>37-2021</t>
  </si>
  <si>
    <t>Pest Control Workers</t>
  </si>
  <si>
    <t>37-3011</t>
  </si>
  <si>
    <t>Landscaping and Groundskeeping Workers</t>
  </si>
  <si>
    <t>37-3012</t>
  </si>
  <si>
    <t>Pesticide Handlers, Sprayers, and Applicators, Vegetation</t>
  </si>
  <si>
    <t>37-3013</t>
  </si>
  <si>
    <t>Tree Trimmers and Pruners</t>
  </si>
  <si>
    <t>37-3019</t>
  </si>
  <si>
    <t>Grounds Maintenance Workers, All Other</t>
  </si>
  <si>
    <t>39-1013</t>
  </si>
  <si>
    <t>First-Line Supervisors of Gambling Services Workers</t>
  </si>
  <si>
    <t>39-1014</t>
  </si>
  <si>
    <t>First-Line Supervisors of Entertainment and Recreation Workers, Except Gambling Services</t>
  </si>
  <si>
    <t>39-1022</t>
  </si>
  <si>
    <t>First-Line Supervisors of Personal Service Workers</t>
  </si>
  <si>
    <t>39-2011</t>
  </si>
  <si>
    <t>Animal Trainers</t>
  </si>
  <si>
    <t>39-2021</t>
  </si>
  <si>
    <t>Animal Caretakers</t>
  </si>
  <si>
    <t>39-3011</t>
  </si>
  <si>
    <t>Gambling Dealers</t>
  </si>
  <si>
    <t>39-3012</t>
  </si>
  <si>
    <t>Gambling and Sports Book Writers and Runners</t>
  </si>
  <si>
    <t>39-3019</t>
  </si>
  <si>
    <t>Gambling Service Workers, All Other</t>
  </si>
  <si>
    <t>39-3021</t>
  </si>
  <si>
    <t>Motion Picture Projectionists</t>
  </si>
  <si>
    <t>39-3031</t>
  </si>
  <si>
    <t>Ushers, Lobby Attendants, and Ticket Takers</t>
  </si>
  <si>
    <t>39-3091</t>
  </si>
  <si>
    <t>Amusement and Recreation Attendants</t>
  </si>
  <si>
    <t>39-3092</t>
  </si>
  <si>
    <t>Costume Attendants</t>
  </si>
  <si>
    <t>39-3093</t>
  </si>
  <si>
    <t>Locker Room, Coatroom, and Dressing Room Attendants</t>
  </si>
  <si>
    <t>39-3099</t>
  </si>
  <si>
    <t>Entertainment Attendants and Related Workers, All Other</t>
  </si>
  <si>
    <t>39-4011</t>
  </si>
  <si>
    <t>Embalmers</t>
  </si>
  <si>
    <t>39-4012</t>
  </si>
  <si>
    <t>Crematory Operators</t>
  </si>
  <si>
    <t>39-4021</t>
  </si>
  <si>
    <t>Funeral Attendants</t>
  </si>
  <si>
    <t>39-4031</t>
  </si>
  <si>
    <t>Morticians, Undertakers, and Funeral Arrangers</t>
  </si>
  <si>
    <t>39-5011</t>
  </si>
  <si>
    <t>Barbers</t>
  </si>
  <si>
    <t>Hairdressers, Hairstylists, and Cosmetologists</t>
  </si>
  <si>
    <t>39-5091</t>
  </si>
  <si>
    <t>Makeup Artists, Theatrical and Performance</t>
  </si>
  <si>
    <t>39-5092</t>
  </si>
  <si>
    <t>Manicurists and Pedicurists</t>
  </si>
  <si>
    <t>39-5093</t>
  </si>
  <si>
    <t>Shampooers</t>
  </si>
  <si>
    <t>39-5094</t>
  </si>
  <si>
    <t>Skincare Specialists</t>
  </si>
  <si>
    <t>39-6011</t>
  </si>
  <si>
    <t>Baggage Porters and Bellhops</t>
  </si>
  <si>
    <t>39-6012</t>
  </si>
  <si>
    <t>Concierges</t>
  </si>
  <si>
    <t>39-7011</t>
  </si>
  <si>
    <t>Tour Guides and Escorts</t>
  </si>
  <si>
    <t>39-7012</t>
  </si>
  <si>
    <t>Travel Guides</t>
  </si>
  <si>
    <t>39-9011</t>
  </si>
  <si>
    <t>Childcare Workers</t>
  </si>
  <si>
    <t>39-9031</t>
  </si>
  <si>
    <t>Exercise Trainers and Group Fitness Instructors</t>
  </si>
  <si>
    <t>39-9032</t>
  </si>
  <si>
    <t>Recreation Workers</t>
  </si>
  <si>
    <t>39-9041</t>
  </si>
  <si>
    <t>Residential Advisors</t>
  </si>
  <si>
    <t>39-9099</t>
  </si>
  <si>
    <t>Personal Care and Service Workers, All Other</t>
  </si>
  <si>
    <t>41-1011</t>
  </si>
  <si>
    <t>First-Line Supervisors of Retail Sales Workers</t>
  </si>
  <si>
    <t>41-1012</t>
  </si>
  <si>
    <t>First-Line Supervisors of Non-Retail Sales Workers</t>
  </si>
  <si>
    <t>41-2011</t>
  </si>
  <si>
    <t>Cashiers</t>
  </si>
  <si>
    <t>41-2012</t>
  </si>
  <si>
    <t>Gambling Change Persons and Booth Cashiers</t>
  </si>
  <si>
    <t>41-2021</t>
  </si>
  <si>
    <t>Counter and Rental Clerks</t>
  </si>
  <si>
    <t>41-2022</t>
  </si>
  <si>
    <t>Parts Salespersons</t>
  </si>
  <si>
    <t>41-2031</t>
  </si>
  <si>
    <t>Retail Salespersons</t>
  </si>
  <si>
    <t>41-3011</t>
  </si>
  <si>
    <t>Advertising Sales Agents</t>
  </si>
  <si>
    <t>41-3021</t>
  </si>
  <si>
    <t>Insurance Sales Agents</t>
  </si>
  <si>
    <t>41-3031</t>
  </si>
  <si>
    <t>Securities, Commodities, and Financial Services Sales Agents</t>
  </si>
  <si>
    <t>41-3041</t>
  </si>
  <si>
    <t>Travel Agents</t>
  </si>
  <si>
    <t>41-3091</t>
  </si>
  <si>
    <t>Sales Representatives of Services, Except Advertising, Insurance, Financial Services, and Travel</t>
  </si>
  <si>
    <t>41-4011</t>
  </si>
  <si>
    <t>Sales Representatives, Wholesale and Manufacturing, Technical and Scientific Products</t>
  </si>
  <si>
    <t>41-4012</t>
  </si>
  <si>
    <t>Sales Representatives, Wholesale and Manufacturing, Except Technical and Scientific Products</t>
  </si>
  <si>
    <t>41-9011</t>
  </si>
  <si>
    <t>Demonstrators and Product Promoters</t>
  </si>
  <si>
    <t>41-9012</t>
  </si>
  <si>
    <t>Models</t>
  </si>
  <si>
    <t>41-9021</t>
  </si>
  <si>
    <t>Real Estate Brokers</t>
  </si>
  <si>
    <t>41-9022</t>
  </si>
  <si>
    <t>Real Estate Sales Agents</t>
  </si>
  <si>
    <t>41-9031</t>
  </si>
  <si>
    <t>Sales Engineers</t>
  </si>
  <si>
    <t>41-9041</t>
  </si>
  <si>
    <t>Telemarketers</t>
  </si>
  <si>
    <t>41-9091</t>
  </si>
  <si>
    <t>Door-to-Door Sales Workers, News and Street Vendors, and Related Workers</t>
  </si>
  <si>
    <t>41-9099</t>
  </si>
  <si>
    <t>Sales and Related Workers, All Other</t>
  </si>
  <si>
    <t>43-1011</t>
  </si>
  <si>
    <t>First-Line Supervisors of Office and Administrative Support Workers</t>
  </si>
  <si>
    <t>43-2011</t>
  </si>
  <si>
    <t>Switchboard Operators, Including Answering Service</t>
  </si>
  <si>
    <t>43-2021</t>
  </si>
  <si>
    <t>Telephone Operators</t>
  </si>
  <si>
    <t>43-2099</t>
  </si>
  <si>
    <t>Communications Equipment Operators, All Other</t>
  </si>
  <si>
    <t>43-3011</t>
  </si>
  <si>
    <t>Bill and Account Collectors</t>
  </si>
  <si>
    <t>43-3021</t>
  </si>
  <si>
    <t>Billing and Posting Clerks</t>
  </si>
  <si>
    <t>43-3031</t>
  </si>
  <si>
    <t>Bookkeeping, Accounting, and Auditing Clerks</t>
  </si>
  <si>
    <t>43-3041</t>
  </si>
  <si>
    <t>Gambling Cage Workers</t>
  </si>
  <si>
    <t>43-3051</t>
  </si>
  <si>
    <t>Payroll and Timekeeping Clerks</t>
  </si>
  <si>
    <t>43-3061</t>
  </si>
  <si>
    <t>Procurement Clerks</t>
  </si>
  <si>
    <t>43-3071</t>
  </si>
  <si>
    <t>Tellers</t>
  </si>
  <si>
    <t>43-3099</t>
  </si>
  <si>
    <t>Financial Clerks, All Other</t>
  </si>
  <si>
    <t>43-4011</t>
  </si>
  <si>
    <t>Brokerage Clerks</t>
  </si>
  <si>
    <t>43-4021</t>
  </si>
  <si>
    <t>Correspondence Clerks</t>
  </si>
  <si>
    <t>43-4031</t>
  </si>
  <si>
    <t>Court, Municipal, and License Clerks</t>
  </si>
  <si>
    <t>43-4041</t>
  </si>
  <si>
    <t>Credit Authorizers, Checkers, and Clerks</t>
  </si>
  <si>
    <t>43-4051</t>
  </si>
  <si>
    <t>Customer Service Representatives</t>
  </si>
  <si>
    <t>43-4061</t>
  </si>
  <si>
    <t>Eligibility Interviewers, Government Programs</t>
  </si>
  <si>
    <t>43-4071</t>
  </si>
  <si>
    <t>File Clerks</t>
  </si>
  <si>
    <t>43-4081</t>
  </si>
  <si>
    <t>Hotel, Motel, and Resort Desk Clerks</t>
  </si>
  <si>
    <t>43-4111</t>
  </si>
  <si>
    <t>Interviewers, Except Eligibility and Loan</t>
  </si>
  <si>
    <t>43-4121</t>
  </si>
  <si>
    <t>Library Assistants, Clerical</t>
  </si>
  <si>
    <t>43-4131</t>
  </si>
  <si>
    <t>Loan Interviewers and Clerks</t>
  </si>
  <si>
    <t>43-4141</t>
  </si>
  <si>
    <t>New Accounts Clerks</t>
  </si>
  <si>
    <t>43-4151</t>
  </si>
  <si>
    <t>Order Clerks</t>
  </si>
  <si>
    <t>43-4161</t>
  </si>
  <si>
    <t>Human Resources Assistants, Except Payroll and Timekeeping</t>
  </si>
  <si>
    <t>43-4171</t>
  </si>
  <si>
    <t>Receptionists and Information Clerks</t>
  </si>
  <si>
    <t>43-4181</t>
  </si>
  <si>
    <t>Reservation and Transportation Ticket Agents and Travel Clerks</t>
  </si>
  <si>
    <t>43-4199</t>
  </si>
  <si>
    <t>Information and Record Clerks, All Other</t>
  </si>
  <si>
    <t>43-5011</t>
  </si>
  <si>
    <t>Cargo and Freight Agents</t>
  </si>
  <si>
    <t>43-5021</t>
  </si>
  <si>
    <t>Couriers and Messengers</t>
  </si>
  <si>
    <t>43-5031</t>
  </si>
  <si>
    <t>Public Safety Telecommunicators</t>
  </si>
  <si>
    <t>43-5032</t>
  </si>
  <si>
    <t>Dispatchers, Except Police, Fire, and Ambulance</t>
  </si>
  <si>
    <t>43-5041</t>
  </si>
  <si>
    <t>Meter Readers, Utilities</t>
  </si>
  <si>
    <t>43-5051</t>
  </si>
  <si>
    <t>Postal Service Clerks</t>
  </si>
  <si>
    <t>43-5052</t>
  </si>
  <si>
    <t>Postal Service Mail Carriers</t>
  </si>
  <si>
    <t>43-5053</t>
  </si>
  <si>
    <t>Postal Service Mail Sorters, Processors, and Processing Machine Operators</t>
  </si>
  <si>
    <t>43-5061</t>
  </si>
  <si>
    <t>Production, Planning, and Expediting Clerks</t>
  </si>
  <si>
    <t>43-5071</t>
  </si>
  <si>
    <t>Shipping, Receiving, and Inventory Clerks</t>
  </si>
  <si>
    <t>43-5111</t>
  </si>
  <si>
    <t>Weighers, Measurers, Checkers, and Samplers, Recordkeeping</t>
  </si>
  <si>
    <t>43-6011</t>
  </si>
  <si>
    <t>Executive Secretaries and Executive Administrative Assistants</t>
  </si>
  <si>
    <t>43-6012</t>
  </si>
  <si>
    <t>Legal Secretaries and Administrative Assistants</t>
  </si>
  <si>
    <t>43-6013</t>
  </si>
  <si>
    <t>Medical Secretaries and Administrative Assistants</t>
  </si>
  <si>
    <t>43-6014</t>
  </si>
  <si>
    <t>Secretaries and Administrative Assistants, Except Legal, Medical, and Executive</t>
  </si>
  <si>
    <t>43-9021</t>
  </si>
  <si>
    <t>Data Entry Keyers</t>
  </si>
  <si>
    <t>43-9022</t>
  </si>
  <si>
    <t>Word Processors and Typists</t>
  </si>
  <si>
    <t>43-9031</t>
  </si>
  <si>
    <t>Desktop Publishers</t>
  </si>
  <si>
    <t>43-9041</t>
  </si>
  <si>
    <t>Insurance Claims and Policy Processing Clerks</t>
  </si>
  <si>
    <t>43-9051</t>
  </si>
  <si>
    <t>Mail Clerks and Mail Machine Operators, Except Postal Service</t>
  </si>
  <si>
    <t>43-9061</t>
  </si>
  <si>
    <t>Office Clerks, General</t>
  </si>
  <si>
    <t>43-9071</t>
  </si>
  <si>
    <t>Office Machine Operators, Except Computer</t>
  </si>
  <si>
    <t>43-9081</t>
  </si>
  <si>
    <t>Proofreaders and Copy Markers</t>
  </si>
  <si>
    <t>43-9111</t>
  </si>
  <si>
    <t>Statistical Assistants</t>
  </si>
  <si>
    <t>43-9199</t>
  </si>
  <si>
    <t>Office and Administrative Support Workers, All Other</t>
  </si>
  <si>
    <t>45-1011</t>
  </si>
  <si>
    <t>First-Line Supervisors of Farming, Fishing, and Forestry Workers</t>
  </si>
  <si>
    <t>45-2011</t>
  </si>
  <si>
    <t>Agricultural Inspectors</t>
  </si>
  <si>
    <t>45-2021</t>
  </si>
  <si>
    <t>Animal Breeders</t>
  </si>
  <si>
    <t>45-2041</t>
  </si>
  <si>
    <t>Graders and Sorters, Agricultural Products</t>
  </si>
  <si>
    <t>45-2091</t>
  </si>
  <si>
    <t>Agricultural Equipment Operators</t>
  </si>
  <si>
    <t>45-2092</t>
  </si>
  <si>
    <t>Farmworkers and Laborers, Crop, Nursery, and Greenhouse</t>
  </si>
  <si>
    <t>45-2093</t>
  </si>
  <si>
    <t>Farmworkers, Farm, Ranch, and Aquacultural Animals</t>
  </si>
  <si>
    <t>45-2099</t>
  </si>
  <si>
    <t>Agricultural Workers, All Other</t>
  </si>
  <si>
    <t>45-3031</t>
  </si>
  <si>
    <t>Fishing and Hunting Workers</t>
  </si>
  <si>
    <t>45-4011</t>
  </si>
  <si>
    <t>Forest and Conservation Workers</t>
  </si>
  <si>
    <t>45-4021</t>
  </si>
  <si>
    <t>Fallers</t>
  </si>
  <si>
    <t>45-4022</t>
  </si>
  <si>
    <t>Logging Equipment Operators</t>
  </si>
  <si>
    <t>45-4023</t>
  </si>
  <si>
    <t>Log Graders and Scalers</t>
  </si>
  <si>
    <t>45-4029</t>
  </si>
  <si>
    <t>Logging Workers, All Other</t>
  </si>
  <si>
    <t>47-1011</t>
  </si>
  <si>
    <t>First-Line Supervisors of Construction Trades and Extraction Workers</t>
  </si>
  <si>
    <t>47-2011</t>
  </si>
  <si>
    <t>Boilermakers</t>
  </si>
  <si>
    <t>47-2021</t>
  </si>
  <si>
    <t>Brickmasons and Blockmasons</t>
  </si>
  <si>
    <t>47-2022</t>
  </si>
  <si>
    <t>Stonemasons</t>
  </si>
  <si>
    <t>47-2031</t>
  </si>
  <si>
    <t>Carpenters</t>
  </si>
  <si>
    <t>47-2041</t>
  </si>
  <si>
    <t>Carpet Installers</t>
  </si>
  <si>
    <t>47-2042</t>
  </si>
  <si>
    <t>Floor Layers, Except Carpet, Wood, and Hard Tiles</t>
  </si>
  <si>
    <t>47-2043</t>
  </si>
  <si>
    <t>Floor Sanders and Finishers</t>
  </si>
  <si>
    <t>47-2044</t>
  </si>
  <si>
    <t>Tile and Stone Setters</t>
  </si>
  <si>
    <t>47-2051</t>
  </si>
  <si>
    <t>Cement Masons and Concrete Finishers</t>
  </si>
  <si>
    <t>47-2053</t>
  </si>
  <si>
    <t>Terrazzo Workers and Finishers</t>
  </si>
  <si>
    <t>47-2061</t>
  </si>
  <si>
    <t>Construction Laborers</t>
  </si>
  <si>
    <t>47-2071</t>
  </si>
  <si>
    <t>Paving, Surfacing, and Tamping Equipment Operators</t>
  </si>
  <si>
    <t>47-2072</t>
  </si>
  <si>
    <t>Pile Driver Operators</t>
  </si>
  <si>
    <t>47-2073</t>
  </si>
  <si>
    <t>Operating Engineers and Other Construction Equipment Operators</t>
  </si>
  <si>
    <t>47-2081</t>
  </si>
  <si>
    <t>Drywall and Ceiling Tile Installers</t>
  </si>
  <si>
    <t>47-2082</t>
  </si>
  <si>
    <t>Tapers</t>
  </si>
  <si>
    <t>47-2111</t>
  </si>
  <si>
    <t>Electricians</t>
  </si>
  <si>
    <t>47-2121</t>
  </si>
  <si>
    <t>Glaziers</t>
  </si>
  <si>
    <t>47-2131</t>
  </si>
  <si>
    <t>Insulation Workers, Floor, Ceiling, and Wall</t>
  </si>
  <si>
    <t>47-2132</t>
  </si>
  <si>
    <t>Insulation Workers, Mechanical</t>
  </si>
  <si>
    <t>47-2141</t>
  </si>
  <si>
    <t>Painters, Construction and Maintenance</t>
  </si>
  <si>
    <t>47-2142</t>
  </si>
  <si>
    <t>Paperhangers</t>
  </si>
  <si>
    <t>47-2151</t>
  </si>
  <si>
    <t>Pipelayers</t>
  </si>
  <si>
    <t>47-2152</t>
  </si>
  <si>
    <t>Plumbers, Pipefitters, and Steamfitters</t>
  </si>
  <si>
    <t>47-2161</t>
  </si>
  <si>
    <t>Plasterers and Stucco Masons</t>
  </si>
  <si>
    <t>47-2171</t>
  </si>
  <si>
    <t>Reinforcing Iron and Rebar Workers</t>
  </si>
  <si>
    <t>47-2181</t>
  </si>
  <si>
    <t>Roofers</t>
  </si>
  <si>
    <t>47-2211</t>
  </si>
  <si>
    <t>Sheet Metal Workers</t>
  </si>
  <si>
    <t>47-2221</t>
  </si>
  <si>
    <t>Structural Iron and Steel Workers</t>
  </si>
  <si>
    <t>47-2231</t>
  </si>
  <si>
    <t>Solar Photovoltaic Installers</t>
  </si>
  <si>
    <t>47-3011</t>
  </si>
  <si>
    <t>Helpers--Brickmasons, Blockmasons, Stonemasons, and Tile and Marble Setters</t>
  </si>
  <si>
    <t>47-3012</t>
  </si>
  <si>
    <t>Helpers--Carpenters</t>
  </si>
  <si>
    <t>47-3013</t>
  </si>
  <si>
    <t>Helpers--Electricians</t>
  </si>
  <si>
    <t>47-3014</t>
  </si>
  <si>
    <t>Helpers--Painters, Paperhangers, Plasterers, and Stucco Masons</t>
  </si>
  <si>
    <t>47-3015</t>
  </si>
  <si>
    <t>Helpers--Pipelayers, Plumbers, Pipefitters, and Steamfitters</t>
  </si>
  <si>
    <t>47-3016</t>
  </si>
  <si>
    <t>Helpers--Roofers</t>
  </si>
  <si>
    <t>47-3019</t>
  </si>
  <si>
    <t>Helpers, Construction Trades, All Other</t>
  </si>
  <si>
    <t>47-4011</t>
  </si>
  <si>
    <t>Construction and Building Inspectors</t>
  </si>
  <si>
    <t>47-4021</t>
  </si>
  <si>
    <t>Elevator and Escalator Installers and Repairers</t>
  </si>
  <si>
    <t>47-4031</t>
  </si>
  <si>
    <t>Fence Erectors</t>
  </si>
  <si>
    <t>47-4041</t>
  </si>
  <si>
    <t>Hazardous Materials Removal Workers</t>
  </si>
  <si>
    <t>47-4051</t>
  </si>
  <si>
    <t>Highway Maintenance Workers</t>
  </si>
  <si>
    <t>47-4061</t>
  </si>
  <si>
    <t>Rail-Track Laying and Maintenance Equipment Operators</t>
  </si>
  <si>
    <t>47-4071</t>
  </si>
  <si>
    <t>Septic Tank Servicers and Sewer Pipe Cleaners</t>
  </si>
  <si>
    <t>47-4091</t>
  </si>
  <si>
    <t>Segmental Pavers</t>
  </si>
  <si>
    <t>47-4099</t>
  </si>
  <si>
    <t>Construction and Related Workers, All Other</t>
  </si>
  <si>
    <t>47-5011</t>
  </si>
  <si>
    <t>Derrick Operators, Oil and Gas</t>
  </si>
  <si>
    <t>47-5012</t>
  </si>
  <si>
    <t>Rotary Drill Operators, Oil and Gas</t>
  </si>
  <si>
    <t>47-5013</t>
  </si>
  <si>
    <t>Service Unit Operators, Oil and Gas</t>
  </si>
  <si>
    <t>47-5022</t>
  </si>
  <si>
    <t>Excavating and Loading Machine and Dragline Operators, Surface Mining</t>
  </si>
  <si>
    <t>47-5023</t>
  </si>
  <si>
    <t>Earth Drillers, Except Oil and Gas</t>
  </si>
  <si>
    <t>47-5032</t>
  </si>
  <si>
    <t>Explosives Workers, Ordnance Handling Experts, and Blasters</t>
  </si>
  <si>
    <t>47-5041</t>
  </si>
  <si>
    <t>Continuous Mining Machine Operators</t>
  </si>
  <si>
    <t>47-5043</t>
  </si>
  <si>
    <t>Roof Bolters, Mining</t>
  </si>
  <si>
    <t>47-5044</t>
  </si>
  <si>
    <t>Loading and Moving Machine Operators, Underground Mining</t>
  </si>
  <si>
    <t>47-5049</t>
  </si>
  <si>
    <t>Underground Mining Machine Operators, All Other</t>
  </si>
  <si>
    <t>47-5051</t>
  </si>
  <si>
    <t>Rock Splitters, Quarry</t>
  </si>
  <si>
    <t>47-5071</t>
  </si>
  <si>
    <t>Roustabouts, Oil and Gas</t>
  </si>
  <si>
    <t>47-5081</t>
  </si>
  <si>
    <t>Helpers--Extraction Workers</t>
  </si>
  <si>
    <t>47-5099</t>
  </si>
  <si>
    <t>Extraction Workers, All Other</t>
  </si>
  <si>
    <t>49-1011</t>
  </si>
  <si>
    <t>First-Line Supervisors of Mechanics, Installers, and Repairers</t>
  </si>
  <si>
    <t>49-2011</t>
  </si>
  <si>
    <t>Computer, Automated Teller, and Office Machine Repairers</t>
  </si>
  <si>
    <t>49-2021</t>
  </si>
  <si>
    <t>Radio, Cellular, and Tower Equipment Installers and Repairers</t>
  </si>
  <si>
    <t>49-2022</t>
  </si>
  <si>
    <t>Telecommunications Equipment Installers and Repairers, Except Line Installers</t>
  </si>
  <si>
    <t>49-2091</t>
  </si>
  <si>
    <t>Avionics Technicians</t>
  </si>
  <si>
    <t>49-2092</t>
  </si>
  <si>
    <t>Electric Motor, Power Tool, and Related Repairers</t>
  </si>
  <si>
    <t>49-2093</t>
  </si>
  <si>
    <t>Electrical and Electronics Installers and Repairers, Transportation Equipment</t>
  </si>
  <si>
    <t>49-2094</t>
  </si>
  <si>
    <t>Electrical and Electronics Repairers, Commercial and Industrial Equipment</t>
  </si>
  <si>
    <t>49-2095</t>
  </si>
  <si>
    <t>Electrical and Electronics Repairers, Powerhouse, Substation, and Relay</t>
  </si>
  <si>
    <t>49-2096</t>
  </si>
  <si>
    <t>Electronic Equipment Installers and Repairers, Motor Vehicles</t>
  </si>
  <si>
    <t>49-2097</t>
  </si>
  <si>
    <t>Audiovisual Equipment Installers and Repairers</t>
  </si>
  <si>
    <t>49-2098</t>
  </si>
  <si>
    <t>Security and Fire Alarm Systems Installers</t>
  </si>
  <si>
    <t>49-3011</t>
  </si>
  <si>
    <t>Aircraft Mechanics and Service Technicians</t>
  </si>
  <si>
    <t>49-3021</t>
  </si>
  <si>
    <t>Automotive Body and Related Repairers</t>
  </si>
  <si>
    <t>49-3022</t>
  </si>
  <si>
    <t>Automotive Glass Installers and Repairers</t>
  </si>
  <si>
    <t>49-3023</t>
  </si>
  <si>
    <t>Automotive Service Technicians and Mechanics</t>
  </si>
  <si>
    <t>49-3031</t>
  </si>
  <si>
    <t>Bus and Truck Mechanics and Diesel Engine Specialists</t>
  </si>
  <si>
    <t>49-3041</t>
  </si>
  <si>
    <t>Farm Equipment Mechanics and Service Technicians</t>
  </si>
  <si>
    <t>49-3042</t>
  </si>
  <si>
    <t>Mobile Heavy Equipment Mechanics, Except Engines</t>
  </si>
  <si>
    <t>49-3043</t>
  </si>
  <si>
    <t>Rail Car Repairers</t>
  </si>
  <si>
    <t>49-3051</t>
  </si>
  <si>
    <t>Motorboat Mechanics and Service Technicians</t>
  </si>
  <si>
    <t>49-3052</t>
  </si>
  <si>
    <t>Motorcycle Mechanics</t>
  </si>
  <si>
    <t>49-3053</t>
  </si>
  <si>
    <t>Outdoor Power Equipment and Other Small Engine Mechanics</t>
  </si>
  <si>
    <t>49-3091</t>
  </si>
  <si>
    <t>Bicycle Repairers</t>
  </si>
  <si>
    <t>49-3092</t>
  </si>
  <si>
    <t>Recreational Vehicle Service Technicians</t>
  </si>
  <si>
    <t>49-3093</t>
  </si>
  <si>
    <t>Tire Repairers and Changers</t>
  </si>
  <si>
    <t>49-9011</t>
  </si>
  <si>
    <t>Mechanical Door Repairers</t>
  </si>
  <si>
    <t>49-9012</t>
  </si>
  <si>
    <t>Control and Valve Installers and Repairers, Except Mechanical Door</t>
  </si>
  <si>
    <t>49-9021</t>
  </si>
  <si>
    <t>Heating, Air Conditioning, and Refrigeration Mechanics and Installers</t>
  </si>
  <si>
    <t>49-9031</t>
  </si>
  <si>
    <t>Home Appliance Repairers</t>
  </si>
  <si>
    <t>49-9041</t>
  </si>
  <si>
    <t>Industrial Machinery Mechanics</t>
  </si>
  <si>
    <t>49-9043</t>
  </si>
  <si>
    <t>Maintenance Workers, Machinery</t>
  </si>
  <si>
    <t>49-9044</t>
  </si>
  <si>
    <t>Millwrights</t>
  </si>
  <si>
    <t>49-9045</t>
  </si>
  <si>
    <t>Refractory Materials Repairers, Except Brickmasons</t>
  </si>
  <si>
    <t>49-9051</t>
  </si>
  <si>
    <t>Electrical Power-Line Installers and Repairers</t>
  </si>
  <si>
    <t>49-9052</t>
  </si>
  <si>
    <t>Telecommunications Line Installers and Repairers</t>
  </si>
  <si>
    <t>49-9061</t>
  </si>
  <si>
    <t>Camera and Photographic Equipment Repairers</t>
  </si>
  <si>
    <t>49-9062</t>
  </si>
  <si>
    <t>Medical Equipment Repairers</t>
  </si>
  <si>
    <t>49-9063</t>
  </si>
  <si>
    <t>Musical Instrument Repairers and Tuners</t>
  </si>
  <si>
    <t>49-9064</t>
  </si>
  <si>
    <t>Watch and Clock Repairers</t>
  </si>
  <si>
    <t>49-9069</t>
  </si>
  <si>
    <t>Precision Instrument and Equipment Repairers, All Other</t>
  </si>
  <si>
    <t>49-9071</t>
  </si>
  <si>
    <t>Maintenance and Repair Workers, General</t>
  </si>
  <si>
    <t>49-9081</t>
  </si>
  <si>
    <t>Wind Turbine Service Technicians</t>
  </si>
  <si>
    <t>49-9091</t>
  </si>
  <si>
    <t>Coin, Vending, and Amusement Machine Servicers and Repairers</t>
  </si>
  <si>
    <t>49-9092</t>
  </si>
  <si>
    <t>Commercial Divers</t>
  </si>
  <si>
    <t>49-9094</t>
  </si>
  <si>
    <t>Locksmiths and Safe Repairers</t>
  </si>
  <si>
    <t>49-9095</t>
  </si>
  <si>
    <t>Manufactured Building and Mobile Home Installers</t>
  </si>
  <si>
    <t>49-9096</t>
  </si>
  <si>
    <t>Riggers</t>
  </si>
  <si>
    <t>49-9097</t>
  </si>
  <si>
    <t>Signal and Track Switch Repairers</t>
  </si>
  <si>
    <t>49-9098</t>
  </si>
  <si>
    <t>Helpers--Installation, Maintenance, and Repair Workers</t>
  </si>
  <si>
    <t>49-9099</t>
  </si>
  <si>
    <t>Installation, Maintenance, and Repair Workers, All Other</t>
  </si>
  <si>
    <t>51-1011</t>
  </si>
  <si>
    <t>First-Line Supervisors of Production and Operating Workers</t>
  </si>
  <si>
    <t>51-2011</t>
  </si>
  <si>
    <t>Aircraft Structure, Surfaces, Rigging, and Systems Assemblers</t>
  </si>
  <si>
    <t>51-2021</t>
  </si>
  <si>
    <t>Coil Winders, Tapers, and Finishers</t>
  </si>
  <si>
    <t>51-2022</t>
  </si>
  <si>
    <t>Electrical and Electronic Equipment Assemblers</t>
  </si>
  <si>
    <t>51-2023</t>
  </si>
  <si>
    <t>Electromechanical Equipment Assemblers</t>
  </si>
  <si>
    <t>51-2031</t>
  </si>
  <si>
    <t>Engine and Other Machine Assemblers</t>
  </si>
  <si>
    <t>51-2041</t>
  </si>
  <si>
    <t>Structural Metal Fabricators and Fitters</t>
  </si>
  <si>
    <t>51-2051</t>
  </si>
  <si>
    <t>Fiberglass Laminators and Fabricators</t>
  </si>
  <si>
    <t>51-2061</t>
  </si>
  <si>
    <t>Timing Device Assemblers and Adjusters</t>
  </si>
  <si>
    <t>51-2092</t>
  </si>
  <si>
    <t>Team Assemblers</t>
  </si>
  <si>
    <t>51-2099</t>
  </si>
  <si>
    <t>Assemblers and Fabricators, All Other</t>
  </si>
  <si>
    <t>51-3011</t>
  </si>
  <si>
    <t>Bakers</t>
  </si>
  <si>
    <t>51-3021</t>
  </si>
  <si>
    <t>Butchers and Meat Cutters</t>
  </si>
  <si>
    <t>51-3022</t>
  </si>
  <si>
    <t>Meat, Poultry, and Fish Cutters and Trimmers</t>
  </si>
  <si>
    <t>51-3023</t>
  </si>
  <si>
    <t>Slaughterers and Meat Packers</t>
  </si>
  <si>
    <t>51-3091</t>
  </si>
  <si>
    <t>Food and Tobacco Roasting, Baking, and Drying Machine Operators and Tenders</t>
  </si>
  <si>
    <t>51-3092</t>
  </si>
  <si>
    <t>Food Batchmakers</t>
  </si>
  <si>
    <t>51-3093</t>
  </si>
  <si>
    <t>Food Cooking Machine Operators and Tenders</t>
  </si>
  <si>
    <t>51-3099</t>
  </si>
  <si>
    <t>Food Processing Workers, All Other</t>
  </si>
  <si>
    <t>51-4021</t>
  </si>
  <si>
    <t>Extruding and Drawing Machine Setters, Operators, and Tenders, Metal and Plastic</t>
  </si>
  <si>
    <t>51-4022</t>
  </si>
  <si>
    <t>Forging Machine Setters, Operators, and Tenders, Metal and Plastic</t>
  </si>
  <si>
    <t>51-4023</t>
  </si>
  <si>
    <t>Rolling Machine Setters, Operators, and Tenders, Metal and Plastic</t>
  </si>
  <si>
    <t>51-4031</t>
  </si>
  <si>
    <t>Cutting, Punching, and Press Machine Setters, Operators, and Tenders, Metal and Plastic</t>
  </si>
  <si>
    <t>51-4032</t>
  </si>
  <si>
    <t>Drilling and Boring Machine Tool Setters, Operators, and Tenders, Metal and Plastic</t>
  </si>
  <si>
    <t>51-4033</t>
  </si>
  <si>
    <t>Grinding, Lapping, Polishing, and Buffing Machine Tool Setters, Operators, and Tenders, Metal and Plastic</t>
  </si>
  <si>
    <t>51-4034</t>
  </si>
  <si>
    <t>Lathe and Turning Machine Tool Setters, Operators, and Tenders, Metal and Plastic</t>
  </si>
  <si>
    <t>51-4035</t>
  </si>
  <si>
    <t>Milling and Planing Machine Setters, Operators, and Tenders, Metal and Plastic</t>
  </si>
  <si>
    <t>51-4041</t>
  </si>
  <si>
    <t>Machinists</t>
  </si>
  <si>
    <t>51-4051</t>
  </si>
  <si>
    <t>Metal-Refining Furnace Operators and Tenders</t>
  </si>
  <si>
    <t>51-4052</t>
  </si>
  <si>
    <t>Pourers and Casters, Metal</t>
  </si>
  <si>
    <t>51-4061</t>
  </si>
  <si>
    <t>Model Makers, Metal and Plastic</t>
  </si>
  <si>
    <t>51-4062</t>
  </si>
  <si>
    <t>Patternmakers, Metal and Plastic</t>
  </si>
  <si>
    <t>51-4071</t>
  </si>
  <si>
    <t>Foundry Mold and Coremakers</t>
  </si>
  <si>
    <t>51-4072</t>
  </si>
  <si>
    <t>Molding, Coremaking, and Casting Machine Setters, Operators, and Tenders, Metal and Plastic</t>
  </si>
  <si>
    <t>51-4081</t>
  </si>
  <si>
    <t>Multiple Machine Tool Setters, Operators, and Tenders, Metal and Plastic</t>
  </si>
  <si>
    <t>51-4111</t>
  </si>
  <si>
    <t>Tool and Die Makers</t>
  </si>
  <si>
    <t>51-4121</t>
  </si>
  <si>
    <t>Welders, Cutters, Solderers, and Brazers</t>
  </si>
  <si>
    <t>51-4122</t>
  </si>
  <si>
    <t>Welding, Soldering, and Brazing Machine Setters, Operators, and Tenders</t>
  </si>
  <si>
    <t>51-4191</t>
  </si>
  <si>
    <t>Heat Treating Equipment Setters, Operators, and Tenders, Metal and Plastic</t>
  </si>
  <si>
    <t>51-4192</t>
  </si>
  <si>
    <t>Layout Workers, Metal and Plastic</t>
  </si>
  <si>
    <t>51-4193</t>
  </si>
  <si>
    <t>Plating Machine Setters, Operators, and Tenders, Metal and Plastic</t>
  </si>
  <si>
    <t>51-4194</t>
  </si>
  <si>
    <t>Tool Grinders, Filers, and Sharpeners</t>
  </si>
  <si>
    <t>51-4199</t>
  </si>
  <si>
    <t>Metal Workers and Plastic Workers, All Other</t>
  </si>
  <si>
    <t>51-5111</t>
  </si>
  <si>
    <t>Prepress Technicians and Workers</t>
  </si>
  <si>
    <t>51-5112</t>
  </si>
  <si>
    <t>Printing Press Operators</t>
  </si>
  <si>
    <t>51-5113</t>
  </si>
  <si>
    <t>Print Binding and Finishing Workers</t>
  </si>
  <si>
    <t>51-6011</t>
  </si>
  <si>
    <t>Laundry and Dry-Cleaning Workers</t>
  </si>
  <si>
    <t>51-6021</t>
  </si>
  <si>
    <t>Pressers, Textile, Garment, and Related Materials</t>
  </si>
  <si>
    <t>51-6031</t>
  </si>
  <si>
    <t>Sewing Machine Operators</t>
  </si>
  <si>
    <t>51-6041</t>
  </si>
  <si>
    <t>Shoe and Leather Workers and Repairers</t>
  </si>
  <si>
    <t>51-6042</t>
  </si>
  <si>
    <t>Shoe Machine Operators and Tenders</t>
  </si>
  <si>
    <t>51-6051</t>
  </si>
  <si>
    <t>Sewers, Hand</t>
  </si>
  <si>
    <t>51-6052</t>
  </si>
  <si>
    <t>Tailors, Dressmakers, and Custom Sewers</t>
  </si>
  <si>
    <t>51-6061</t>
  </si>
  <si>
    <t>Textile Bleaching and Dyeing Machine Operators and Tenders</t>
  </si>
  <si>
    <t>51-6062</t>
  </si>
  <si>
    <t>Textile Cutting Machine Setters, Operators, and Tenders</t>
  </si>
  <si>
    <t>51-6063</t>
  </si>
  <si>
    <t>Textile Knitting and Weaving Machine Setters, Operators, and Tenders</t>
  </si>
  <si>
    <t>51-6064</t>
  </si>
  <si>
    <t>Textile Winding, Twisting, and Drawing Out Machine Setters, Operators, and Tenders</t>
  </si>
  <si>
    <t>51-6091</t>
  </si>
  <si>
    <t>Extruding and Forming Machine Setters, Operators, and Tenders, Synthetic and Glass Fibers</t>
  </si>
  <si>
    <t>51-6092</t>
  </si>
  <si>
    <t>Fabric and Apparel Patternmakers</t>
  </si>
  <si>
    <t>51-6093</t>
  </si>
  <si>
    <t>Upholsterers</t>
  </si>
  <si>
    <t>51-6099</t>
  </si>
  <si>
    <t>Textile, Apparel, and Furnishings Workers, All Other</t>
  </si>
  <si>
    <t>51-7011</t>
  </si>
  <si>
    <t>Cabinetmakers and Bench Carpenters</t>
  </si>
  <si>
    <t>51-7021</t>
  </si>
  <si>
    <t>Furniture Finishers</t>
  </si>
  <si>
    <t>51-7031</t>
  </si>
  <si>
    <t>Model Makers, Wood</t>
  </si>
  <si>
    <t>51-7032</t>
  </si>
  <si>
    <t>Patternmakers, Wood</t>
  </si>
  <si>
    <t>51-7041</t>
  </si>
  <si>
    <t>Sawing Machine Setters, Operators, and Tenders, Wood</t>
  </si>
  <si>
    <t>51-7042</t>
  </si>
  <si>
    <t>Woodworking Machine Setters, Operators, and Tenders, Except Sawing</t>
  </si>
  <si>
    <t>51-7099</t>
  </si>
  <si>
    <t>Woodworkers, All Other</t>
  </si>
  <si>
    <t>51-8011</t>
  </si>
  <si>
    <t>Nuclear Power Reactor Operators</t>
  </si>
  <si>
    <t>51-8012</t>
  </si>
  <si>
    <t>Power Distributors and Dispatchers</t>
  </si>
  <si>
    <t>51-8013</t>
  </si>
  <si>
    <t>Power Plant Operators</t>
  </si>
  <si>
    <t>51-8021</t>
  </si>
  <si>
    <t>Stationary Engineers and Boiler Operators</t>
  </si>
  <si>
    <t>51-8031</t>
  </si>
  <si>
    <t>Water and Wastewater Treatment Plant and System Operators</t>
  </si>
  <si>
    <t>51-8091</t>
  </si>
  <si>
    <t>Chemical Plant and System Operators</t>
  </si>
  <si>
    <t>51-8092</t>
  </si>
  <si>
    <t>Gas Plant Operators</t>
  </si>
  <si>
    <t>51-8093</t>
  </si>
  <si>
    <t>Petroleum Pump System Operators, Refinery Operators, and Gaugers</t>
  </si>
  <si>
    <t>51-8099</t>
  </si>
  <si>
    <t>Plant and System Operators, All Other</t>
  </si>
  <si>
    <t>51-9011</t>
  </si>
  <si>
    <t>Chemical Equipment Operators and Tenders</t>
  </si>
  <si>
    <t>51-9012</t>
  </si>
  <si>
    <t>Separating, Filtering, Clarifying, Precipitating, and Still Machine Setters, Operators, and Tenders</t>
  </si>
  <si>
    <t>51-9021</t>
  </si>
  <si>
    <t>Crushing, Grinding, and Polishing Machine Setters, Operators, and Tenders</t>
  </si>
  <si>
    <t>51-9022</t>
  </si>
  <si>
    <t>Grinding and Polishing Workers, Hand</t>
  </si>
  <si>
    <t>51-9023</t>
  </si>
  <si>
    <t>Mixing and Blending Machine Setters, Operators, and Tenders</t>
  </si>
  <si>
    <t>51-9031</t>
  </si>
  <si>
    <t>Cutters and Trimmers, Hand</t>
  </si>
  <si>
    <t>51-9032</t>
  </si>
  <si>
    <t>Cutting and Slicing Machine Setters, Operators, and Tenders</t>
  </si>
  <si>
    <t>51-9041</t>
  </si>
  <si>
    <t>Extruding, Forming, Pressing, and Compacting Machine Setters, Operators, and Tenders</t>
  </si>
  <si>
    <t>51-9051</t>
  </si>
  <si>
    <t>Furnace, Kiln, Oven, Drier, and Kettle Operators and Tenders</t>
  </si>
  <si>
    <t>51-9061</t>
  </si>
  <si>
    <t>Inspectors, Testers, Sorters, Samplers, and Weighers</t>
  </si>
  <si>
    <t>51-9071</t>
  </si>
  <si>
    <t>Jewelers and Precious Stone and Metal Workers</t>
  </si>
  <si>
    <t>51-9081</t>
  </si>
  <si>
    <t>Dental Laboratory Technicians</t>
  </si>
  <si>
    <t>51-9082</t>
  </si>
  <si>
    <t>Medical Appliance Technicians</t>
  </si>
  <si>
    <t>51-9083</t>
  </si>
  <si>
    <t>Ophthalmic Laboratory Technicians</t>
  </si>
  <si>
    <t>51-9111</t>
  </si>
  <si>
    <t>Packaging and Filling Machine Operators and Tenders</t>
  </si>
  <si>
    <t>51-9123</t>
  </si>
  <si>
    <t>Painting, Coating, and Decorating Workers</t>
  </si>
  <si>
    <t>51-9124</t>
  </si>
  <si>
    <t>Coating, Painting, and Spraying Machine Setters, Operators, and Tenders</t>
  </si>
  <si>
    <t>51-9141</t>
  </si>
  <si>
    <t>Semiconductor Processing Technicians</t>
  </si>
  <si>
    <t>51-9151</t>
  </si>
  <si>
    <t>Photographic Process Workers and Processing Machine Operators</t>
  </si>
  <si>
    <t>51-9161</t>
  </si>
  <si>
    <t>Computer Numerically Controlled Tool Operators</t>
  </si>
  <si>
    <t>51-9162</t>
  </si>
  <si>
    <t>Computer Numerically Controlled Tool Programmers</t>
  </si>
  <si>
    <t>51-9191</t>
  </si>
  <si>
    <t>Adhesive Bonding Machine Operators and Tenders</t>
  </si>
  <si>
    <t>51-9192</t>
  </si>
  <si>
    <t>Cleaning, Washing, and Metal Pickling Equipment Operators and Tenders</t>
  </si>
  <si>
    <t>51-9193</t>
  </si>
  <si>
    <t>Cooling and Freezing Equipment Operators and Tenders</t>
  </si>
  <si>
    <t>51-9194</t>
  </si>
  <si>
    <t>Etchers and Engravers</t>
  </si>
  <si>
    <t>51-9195</t>
  </si>
  <si>
    <t>Molders, Shapers, and Casters, Except Metal and Plastic</t>
  </si>
  <si>
    <t>51-9196</t>
  </si>
  <si>
    <t>Paper Goods Machine Setters, Operators, and Tenders</t>
  </si>
  <si>
    <t>51-9197</t>
  </si>
  <si>
    <t>Tire Builders</t>
  </si>
  <si>
    <t>51-9198</t>
  </si>
  <si>
    <t>Helpers--Production Workers</t>
  </si>
  <si>
    <t>51-9199</t>
  </si>
  <si>
    <t>Production Workers, All Other</t>
  </si>
  <si>
    <t>53-1041</t>
  </si>
  <si>
    <t>Aircraft Cargo Handling Supervisors</t>
  </si>
  <si>
    <t>53-1042</t>
  </si>
  <si>
    <t>First-Line Supervisors of Helpers, Laborers, and Material Movers, Hand</t>
  </si>
  <si>
    <t>53-1043</t>
  </si>
  <si>
    <t>First-Line Supervisors of Material-Moving Machine and Vehicle Operators</t>
  </si>
  <si>
    <t>53-1044</t>
  </si>
  <si>
    <t>First-Line Supervisors of Passenger Attendants</t>
  </si>
  <si>
    <t>53-1049</t>
  </si>
  <si>
    <t>First-Line Supervisors of Transportation Workers, All Other</t>
  </si>
  <si>
    <t>53-2011</t>
  </si>
  <si>
    <t>Airline Pilots, Copilots, and Flight Engineers</t>
  </si>
  <si>
    <t>53-2012</t>
  </si>
  <si>
    <t>Commercial Pilots</t>
  </si>
  <si>
    <t>53-2021</t>
  </si>
  <si>
    <t>Air Traffic Controllers</t>
  </si>
  <si>
    <t>53-2022</t>
  </si>
  <si>
    <t>Airfield Operations Specialists</t>
  </si>
  <si>
    <t>53-2031</t>
  </si>
  <si>
    <t>Flight Attendants</t>
  </si>
  <si>
    <t>53-3011</t>
  </si>
  <si>
    <t>Ambulance Drivers and Attendants, Except Emergency Medical Technicians</t>
  </si>
  <si>
    <t>53-3031</t>
  </si>
  <si>
    <t>Driver/Sales Workers</t>
  </si>
  <si>
    <t>53-3032</t>
  </si>
  <si>
    <t>Heavy and Tractor-Trailer Truck Drivers</t>
  </si>
  <si>
    <t>53-3033</t>
  </si>
  <si>
    <t>Light Truck Drivers</t>
  </si>
  <si>
    <t>53-3051</t>
  </si>
  <si>
    <t>Bus Drivers, School</t>
  </si>
  <si>
    <t>53-3052</t>
  </si>
  <si>
    <t>Bus Drivers, Transit and Intercity</t>
  </si>
  <si>
    <t>53-3053</t>
  </si>
  <si>
    <t>Shuttle Drivers and Chauffeurs</t>
  </si>
  <si>
    <t>53-3054</t>
  </si>
  <si>
    <t>Taxi Drivers</t>
  </si>
  <si>
    <t>53-3099</t>
  </si>
  <si>
    <t>Motor Vehicle Operators, All Other</t>
  </si>
  <si>
    <t>53-4011</t>
  </si>
  <si>
    <t>Locomotive Engineers</t>
  </si>
  <si>
    <t>53-4013</t>
  </si>
  <si>
    <t>Rail Yard Engineers, Dinkey Operators, and Hostlers</t>
  </si>
  <si>
    <t>53-4022</t>
  </si>
  <si>
    <t>Railroad Brake, Signal, and Switch Operators and Locomotive Firers</t>
  </si>
  <si>
    <t>53-4031</t>
  </si>
  <si>
    <t>Railroad Conductors and Yardmasters</t>
  </si>
  <si>
    <t>53-4041</t>
  </si>
  <si>
    <t>Subway and Streetcar Operators</t>
  </si>
  <si>
    <t>53-4099</t>
  </si>
  <si>
    <t>Rail Transportation Workers, All Other</t>
  </si>
  <si>
    <t>53-5011</t>
  </si>
  <si>
    <t>Sailors and Marine Oilers</t>
  </si>
  <si>
    <t>53-5021</t>
  </si>
  <si>
    <t>Captains, Mates, and Pilots of Water Vessels</t>
  </si>
  <si>
    <t>53-5022</t>
  </si>
  <si>
    <t>Motorboat Operators</t>
  </si>
  <si>
    <t>53-5031</t>
  </si>
  <si>
    <t>Ship Engineers</t>
  </si>
  <si>
    <t>53-6011</t>
  </si>
  <si>
    <t>Bridge and Lock Tenders</t>
  </si>
  <si>
    <t>53-6021</t>
  </si>
  <si>
    <t>Parking Attendants</t>
  </si>
  <si>
    <t>53-6031</t>
  </si>
  <si>
    <t>Automotive and Watercraft Service Attendants</t>
  </si>
  <si>
    <t>53-6032</t>
  </si>
  <si>
    <t>Aircraft Service Attendants</t>
  </si>
  <si>
    <t>53-6041</t>
  </si>
  <si>
    <t>Traffic Technicians</t>
  </si>
  <si>
    <t>53-6051</t>
  </si>
  <si>
    <t>Transportation Inspectors</t>
  </si>
  <si>
    <t>53-6061</t>
  </si>
  <si>
    <t>Passenger Attendants</t>
  </si>
  <si>
    <t>53-6099</t>
  </si>
  <si>
    <t>Transportation Workers, All Other</t>
  </si>
  <si>
    <t>53-7011</t>
  </si>
  <si>
    <t>Conveyor Operators and Tenders</t>
  </si>
  <si>
    <t>53-7021</t>
  </si>
  <si>
    <t>Crane and Tower Operators</t>
  </si>
  <si>
    <t>53-7031</t>
  </si>
  <si>
    <t>Dredge Operators</t>
  </si>
  <si>
    <t>53-7041</t>
  </si>
  <si>
    <t>Hoist and Winch Operators</t>
  </si>
  <si>
    <t>53-7051</t>
  </si>
  <si>
    <t>Industrial Truck and Tractor Operators</t>
  </si>
  <si>
    <t>53-7061</t>
  </si>
  <si>
    <t>Cleaners of Vehicles and Equipment</t>
  </si>
  <si>
    <t>53-7062</t>
  </si>
  <si>
    <t>Laborers and Freight, Stock, and Material Movers, Hand</t>
  </si>
  <si>
    <t>53-7063</t>
  </si>
  <si>
    <t>Machine Feeders and Offbearers</t>
  </si>
  <si>
    <t>53-7064</t>
  </si>
  <si>
    <t>Packers and Packagers, Hand</t>
  </si>
  <si>
    <t>53-7065</t>
  </si>
  <si>
    <t>Stockers and Order Fillers</t>
  </si>
  <si>
    <t>53-7071</t>
  </si>
  <si>
    <t>Gas Compressor and Gas Pumping Station Operators</t>
  </si>
  <si>
    <t>53-7072</t>
  </si>
  <si>
    <t>Pump Operators, Except Wellhead Pumpers</t>
  </si>
  <si>
    <t>53-7073</t>
  </si>
  <si>
    <t>Wellhead Pumpers</t>
  </si>
  <si>
    <t>53-7081</t>
  </si>
  <si>
    <t>Refuse and Recyclable Material Collectors</t>
  </si>
  <si>
    <t>53-7121</t>
  </si>
  <si>
    <t>Tank Car, Truck, and Ship Loaders</t>
  </si>
  <si>
    <t>53-7199</t>
  </si>
  <si>
    <t>Material Moving Workers, All Other</t>
  </si>
  <si>
    <t>55-1011</t>
  </si>
  <si>
    <t>Air Crew Officers</t>
  </si>
  <si>
    <t>55-1012</t>
  </si>
  <si>
    <t>Aircraft Launch and Recovery Officers</t>
  </si>
  <si>
    <t>55-1013</t>
  </si>
  <si>
    <t>Armored Assault Vehicle Officers</t>
  </si>
  <si>
    <t>55-1014</t>
  </si>
  <si>
    <t>Artillery and Missile Officers</t>
  </si>
  <si>
    <t>55-1015</t>
  </si>
  <si>
    <t>Command and Control Center Officers</t>
  </si>
  <si>
    <t>55-1016</t>
  </si>
  <si>
    <t>Infantry Officers</t>
  </si>
  <si>
    <t>55-1017</t>
  </si>
  <si>
    <t>Special Forces Officers</t>
  </si>
  <si>
    <t>55-1019</t>
  </si>
  <si>
    <t>Military Officer Special and Tactical Operations Leaders, All Other</t>
  </si>
  <si>
    <t>55-2011</t>
  </si>
  <si>
    <t>First-Line Supervisors of Air Crew Members</t>
  </si>
  <si>
    <t>55-2012</t>
  </si>
  <si>
    <t>First-Line Supervisors of Weapons Specialists/Crew Members</t>
  </si>
  <si>
    <t>55-2013</t>
  </si>
  <si>
    <t>First-Line Supervisors of All Other Tactical Operations Specialists</t>
  </si>
  <si>
    <t>55-3011</t>
  </si>
  <si>
    <t>Air Crew Members</t>
  </si>
  <si>
    <t>55-3012</t>
  </si>
  <si>
    <t>Aircraft Launch and Recovery Specialists</t>
  </si>
  <si>
    <t>55-3013</t>
  </si>
  <si>
    <t>Armored Assault Vehicle Crew Members</t>
  </si>
  <si>
    <t>55-3014</t>
  </si>
  <si>
    <t>Artillery and Missile Crew Members</t>
  </si>
  <si>
    <t>55-3015</t>
  </si>
  <si>
    <t>Command and Control Center Specialists</t>
  </si>
  <si>
    <t>55-3016</t>
  </si>
  <si>
    <t>Infantry</t>
  </si>
  <si>
    <t>55-3018</t>
  </si>
  <si>
    <t>Special Forces</t>
  </si>
  <si>
    <t>55-3019</t>
  </si>
  <si>
    <t>Military Enlisted Tactical Operations and Air/Weapons Specialists and Crew Members, All Other</t>
  </si>
  <si>
    <t>Occupation Desc</t>
  </si>
  <si>
    <t>--- Information Only ---</t>
  </si>
  <si>
    <t>Number (whole or decimal).</t>
  </si>
  <si>
    <t>Select credential type.</t>
  </si>
  <si>
    <t>Select length type.</t>
  </si>
  <si>
    <t>Select primary SOC Code. Leave blank if not applicable.</t>
  </si>
  <si>
    <t xml:space="preserve">Autopopulates (no entry required). </t>
  </si>
  <si>
    <t xml:space="preserve">Standardized Occupational Classification (SOC) Codes are developed by the U.S. Bureau of Labor Statistics. For more information about SOC Codes, see www.bls.gov/soc. </t>
  </si>
  <si>
    <t>SOC Code Description, provided for reference (not included on data tab).</t>
  </si>
  <si>
    <t>INSERT INSTITUTION CODE AND NAME</t>
  </si>
  <si>
    <t>#1:</t>
  </si>
  <si>
    <t>Insert the institution's Institution Code and Name in the highlighted cells below.</t>
  </si>
  <si>
    <t>#2:</t>
  </si>
  <si>
    <t>#3:</t>
  </si>
  <si>
    <t>Input the required information about each of the institution's graduates into the table on the "Data" tab of this file.</t>
  </si>
  <si>
    <t>Instructions for Using the Reporting Template:</t>
  </si>
  <si>
    <t>Number between 1-10,000.</t>
  </si>
  <si>
    <t xml:space="preserve">  &lt;&lt;&lt; ENTER CODE</t>
  </si>
  <si>
    <t xml:space="preserve">  &lt;&lt;&lt; ENTER NAME</t>
  </si>
  <si>
    <t xml:space="preserve">Review the table structure below. More detailed data definitions are available on the "Dictionary" tab of this file. </t>
  </si>
  <si>
    <t>Tab</t>
  </si>
  <si>
    <t>Information Type</t>
  </si>
  <si>
    <t>Field Name</t>
  </si>
  <si>
    <t>Description</t>
  </si>
  <si>
    <t>Info</t>
  </si>
  <si>
    <t>Institution</t>
  </si>
  <si>
    <t xml:space="preserve">The Institution Code provided by the Bureau to each institution approved to operate. </t>
  </si>
  <si>
    <t>The name under which the institution is approved to operate by the Bureau.</t>
  </si>
  <si>
    <t>Data</t>
  </si>
  <si>
    <t>Graduate</t>
  </si>
  <si>
    <t xml:space="preserve">The graduate’s federal taxpayer identification number, which is either the graduate’s social security number (SSN) or individual taxpayer identification number (ITIN). Field may be left blank for graduates who do not have an SSN or ITIN; a blank field will be considered reporting as “not available.” </t>
  </si>
  <si>
    <t xml:space="preserve">The amount of federal student loan debt for the graduate, if any. The entry must be a whole number. Graduates without federal loan debt should be reported as zero. </t>
  </si>
  <si>
    <t>Program</t>
  </si>
  <si>
    <t>The name of the program from which the student graduated.</t>
  </si>
  <si>
    <t xml:space="preserve">The length of the program from which the student graduated, in credit or clock hours. The entry must be a number. </t>
  </si>
  <si>
    <t xml:space="preserve">Whether the program length is measured in credit or clock hours. Clock hours are specified as being semester, trimester, or quarter hours. </t>
  </si>
  <si>
    <t>Entries include Diploma/Certificate, Associate Degree, Bachelor Degree, Master Degree, Doctoral Degree, and Other.</t>
  </si>
  <si>
    <t xml:space="preserve">Federal Bureau of Labor Statistic’s Standard Occupation Classification (SOC) code for which the institution has identified that the program prepares its graduates. For programs with multiple SOC Codes, choose the one that the institution identifies on the program’ School Performance Fact Sheet. This field may be left blank for programs for which SOC Code identification is not required pursuant to Title 5, California Code of Regulations section 74112(i)(3). </t>
  </si>
  <si>
    <t>Italicized text illustrates input parameters</t>
  </si>
  <si>
    <t>#4:</t>
  </si>
  <si>
    <t>Upload the completed file in the Annual Reports submission portal.</t>
  </si>
  <si>
    <t>Data Definitions for Reporting Template for Annual Report Submission of Labor Market Identification Data</t>
  </si>
  <si>
    <t>Nine-digit number. Enter NA if not available.</t>
  </si>
  <si>
    <t>Reporting Template for Labor Market Identification Data: 2023 Annual Report (Due December 1, 2024)</t>
  </si>
  <si>
    <t>Date between 1/1/2023 and 12/31/2023.</t>
  </si>
  <si>
    <t xml:space="preserve">First name of a student who graduated between January 1, 2023 and December 31, 2023. </t>
  </si>
  <si>
    <t xml:space="preserve">Last name of a student who graduated between January 1, 2023 and December 31, 2023. </t>
  </si>
  <si>
    <t xml:space="preserve">The date the student graduated from an educational program. For the 2023 Annual Report, this must be a date between January 1, 2023 and December 31,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</si>
</sst>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
  </numFmts>
  <fonts count="14" x14ac:knownFonts="1">
    <font>
      <sz val="11"/>
      <color theme="1"/>
      <name val="Calibri"/>
      <family val="2"/>
      <scheme val="minor"/>
    </font>
    <font>
      <b/>
      <sz val="11"/>
      <color theme="1"/>
      <name val="Calibri"/>
      <family val="2"/>
      <scheme val="minor"/>
    </font>
    <font>
      <i/>
      <sz val="11"/>
      <color rgb="FFFF0000"/>
      <name val="Calibri"/>
      <family val="2"/>
      <scheme val="minor"/>
    </font>
    <font>
      <sz val="10"/>
      <color rgb="FF000000"/>
      <name val="Calibri"/>
      <family val="2"/>
    </font>
    <font>
      <sz val="11"/>
      <color rgb="FFFF0000"/>
      <name val="Calibri"/>
      <family val="2"/>
      <scheme val="minor"/>
    </font>
    <font>
      <i/>
      <sz val="11"/>
      <color theme="1"/>
      <name val="Calibri"/>
      <family val="2"/>
      <scheme val="minor"/>
    </font>
    <font>
      <b/>
      <sz val="11"/>
      <color rgb="FFFF0000"/>
      <name val="Calibri"/>
      <family val="2"/>
      <scheme val="minor"/>
    </font>
    <font>
      <b/>
      <sz val="11"/>
      <name val="Calibri"/>
      <family val="2"/>
      <scheme val="minor"/>
    </font>
    <font>
      <i/>
      <sz val="11"/>
      <name val="Calibri"/>
      <family val="2"/>
      <scheme val="minor"/>
    </font>
    <font>
      <sz val="11"/>
      <name val="Calibri"/>
      <family val="2"/>
      <scheme val="minor"/>
    </font>
    <font>
      <b/>
      <sz val="14"/>
      <color theme="1"/>
      <name val="Calibri"/>
      <family val="2"/>
      <scheme val="minor"/>
    </font>
    <font>
      <b/>
      <sz val="11"/>
      <color theme="0"/>
      <name val="Calibri"/>
      <family val="2"/>
      <scheme val="minor"/>
    </font>
    <font>
      <sz val="10"/>
      <color theme="1"/>
      <name val="Arial"/>
      <family val="2"/>
    </font>
    <font>
      <b/>
      <i/>
      <sz val="11"/>
      <color theme="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249977111117893"/>
        <bgColor indexed="64"/>
      </patternFill>
    </fill>
    <fill>
      <patternFill patternType="lightGray">
        <fgColor theme="5" tint="0.59996337778862885"/>
        <bgColor indexed="65"/>
      </patternFill>
    </fill>
    <fill>
      <patternFill patternType="solid">
        <fgColor theme="5" tint="-0.249977111117893"/>
        <bgColor indexed="64"/>
      </patternFill>
    </fill>
    <fill>
      <patternFill patternType="solid">
        <fgColor theme="0" tint="-0.249977111117893"/>
        <bgColor indexed="64"/>
      </patternFill>
    </fill>
  </fills>
  <borders count="5">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6">
    <xf numFmtId="0" fontId="0" fillId="0" borderId="0" xfId="0"/>
    <xf numFmtId="0" fontId="0" fillId="0" borderId="0" xfId="0" applyProtection="1">
      <protection locked="0"/>
    </xf>
    <xf numFmtId="14" fontId="0" fillId="0" borderId="0" xfId="0" applyNumberFormat="1" applyProtection="1">
      <protection locked="0"/>
    </xf>
    <xf numFmtId="0" fontId="0" fillId="3" borderId="2" xfId="0" applyFill="1" applyBorder="1" applyAlignment="1" applyProtection="1">
      <alignment horizontal="left"/>
      <protection locked="0"/>
    </xf>
    <xf numFmtId="0" fontId="10" fillId="0" borderId="0" xfId="0" applyFont="1" applyProtection="1"/>
    <xf numFmtId="0" fontId="0" fillId="0" borderId="0" xfId="0" applyProtection="1"/>
    <xf numFmtId="1" fontId="0" fillId="0" borderId="0" xfId="0" applyNumberFormat="1" applyProtection="1"/>
    <xf numFmtId="14" fontId="0" fillId="0" borderId="0" xfId="0" applyNumberFormat="1" applyProtection="1"/>
    <xf numFmtId="0" fontId="6" fillId="0" borderId="0" xfId="0" applyFont="1" applyProtection="1"/>
    <xf numFmtId="0" fontId="4" fillId="0" borderId="0" xfId="0" applyFont="1" applyProtection="1"/>
    <xf numFmtId="0" fontId="4" fillId="0" borderId="0" xfId="0" applyFont="1" applyAlignment="1" applyProtection="1">
      <alignment horizontal="right"/>
    </xf>
    <xf numFmtId="0" fontId="7" fillId="0" borderId="0" xfId="0" applyFont="1" applyFill="1" applyProtection="1"/>
    <xf numFmtId="0" fontId="0" fillId="0" borderId="0" xfId="0" applyFill="1" applyProtection="1"/>
    <xf numFmtId="0" fontId="1" fillId="0" borderId="0" xfId="0" applyFont="1" applyProtection="1"/>
    <xf numFmtId="0" fontId="5" fillId="0" borderId="0" xfId="0" applyFont="1" applyProtection="1"/>
    <xf numFmtId="0" fontId="5" fillId="0" borderId="0" xfId="0" applyFont="1" applyBorder="1" applyAlignment="1" applyProtection="1">
      <alignment horizontal="left"/>
    </xf>
    <xf numFmtId="1" fontId="5" fillId="0" borderId="0" xfId="0" applyNumberFormat="1" applyFont="1" applyProtection="1"/>
    <xf numFmtId="14" fontId="5" fillId="0" borderId="0" xfId="0" applyNumberFormat="1" applyFont="1" applyProtection="1"/>
    <xf numFmtId="0" fontId="1" fillId="2" borderId="2" xfId="0" applyFont="1" applyFill="1" applyBorder="1" applyProtection="1"/>
    <xf numFmtId="0" fontId="1" fillId="2" borderId="2" xfId="0" quotePrefix="1" applyFont="1" applyFill="1" applyBorder="1" applyProtection="1"/>
    <xf numFmtId="0" fontId="8" fillId="0" borderId="2" xfId="0" applyFont="1" applyBorder="1" applyAlignment="1" applyProtection="1">
      <alignment wrapText="1"/>
    </xf>
    <xf numFmtId="1" fontId="8" fillId="0" borderId="2" xfId="0" applyNumberFormat="1" applyFont="1" applyBorder="1" applyAlignment="1" applyProtection="1">
      <alignment wrapText="1"/>
    </xf>
    <xf numFmtId="14" fontId="8" fillId="0" borderId="2" xfId="0" applyNumberFormat="1" applyFont="1" applyBorder="1" applyAlignment="1" applyProtection="1">
      <alignment wrapText="1"/>
    </xf>
    <xf numFmtId="0" fontId="9" fillId="0" borderId="0" xfId="0" applyFont="1" applyProtection="1"/>
    <xf numFmtId="0" fontId="0" fillId="0" borderId="2" xfId="0" applyBorder="1" applyProtection="1"/>
    <xf numFmtId="1" fontId="2" fillId="0" borderId="2" xfId="0" applyNumberFormat="1" applyFont="1" applyBorder="1" applyAlignment="1" applyProtection="1">
      <alignment wrapText="1"/>
    </xf>
    <xf numFmtId="0" fontId="3" fillId="0" borderId="2" xfId="0" applyFont="1" applyBorder="1" applyAlignment="1" applyProtection="1">
      <alignment vertical="top" wrapText="1"/>
    </xf>
    <xf numFmtId="14" fontId="2" fillId="0" borderId="2" xfId="0" applyNumberFormat="1" applyFont="1" applyBorder="1" applyAlignment="1" applyProtection="1">
      <alignment wrapText="1"/>
    </xf>
    <xf numFmtId="0" fontId="2" fillId="0" borderId="2" xfId="0" applyFont="1" applyBorder="1" applyAlignment="1" applyProtection="1">
      <alignment wrapText="1"/>
    </xf>
    <xf numFmtId="0" fontId="11" fillId="4" borderId="1" xfId="0" applyFont="1" applyFill="1" applyBorder="1" applyProtection="1"/>
    <xf numFmtId="0" fontId="0" fillId="5" borderId="0" xfId="0" applyFill="1" applyProtection="1"/>
    <xf numFmtId="0" fontId="11" fillId="6" borderId="1" xfId="0" applyFont="1" applyFill="1" applyBorder="1" applyProtection="1"/>
    <xf numFmtId="1" fontId="6" fillId="0" borderId="0" xfId="0" applyNumberFormat="1" applyFont="1" applyProtection="1"/>
    <xf numFmtId="0" fontId="0" fillId="0" borderId="2" xfId="0" applyBorder="1"/>
    <xf numFmtId="0" fontId="0" fillId="0" borderId="2" xfId="0" applyBorder="1" applyAlignment="1">
      <alignment wrapText="1"/>
    </xf>
    <xf numFmtId="0" fontId="12" fillId="0" borderId="2" xfId="0" applyFont="1" applyBorder="1"/>
    <xf numFmtId="0" fontId="12" fillId="0" borderId="2" xfId="0" applyFont="1" applyBorder="1" applyAlignment="1">
      <alignment vertical="center" wrapText="1"/>
    </xf>
    <xf numFmtId="0" fontId="12" fillId="0" borderId="2" xfId="0" applyFont="1" applyBorder="1" applyAlignment="1">
      <alignment wrapText="1"/>
    </xf>
    <xf numFmtId="0" fontId="12" fillId="0" borderId="2" xfId="0" applyFont="1" applyBorder="1" applyAlignment="1">
      <alignment horizontal="left" vertical="center" wrapText="1"/>
    </xf>
    <xf numFmtId="0" fontId="1" fillId="7" borderId="2" xfId="0" applyFont="1" applyFill="1" applyBorder="1"/>
    <xf numFmtId="0" fontId="1" fillId="7" borderId="2" xfId="0" applyFont="1" applyFill="1" applyBorder="1" applyAlignment="1">
      <alignment wrapText="1"/>
    </xf>
    <xf numFmtId="0" fontId="1" fillId="7" borderId="3" xfId="0" applyFont="1" applyFill="1" applyBorder="1" applyProtection="1"/>
    <xf numFmtId="0" fontId="13" fillId="7" borderId="4" xfId="0" applyFont="1" applyFill="1" applyBorder="1" applyProtection="1"/>
    <xf numFmtId="0" fontId="0" fillId="7" borderId="0" xfId="0" applyFill="1" applyProtection="1"/>
    <xf numFmtId="164" fontId="11" fillId="4" borderId="1" xfId="0" applyNumberFormat="1" applyFont="1" applyFill="1" applyBorder="1" applyProtection="1"/>
    <xf numFmtId="164" fontId="0" fillId="0" borderId="0" xfId="0" applyNumberFormat="1" applyProtection="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5E5C2-07BE-40BB-9CC6-C0F694182AB7}">
  <dimension ref="A1:M888"/>
  <sheetViews>
    <sheetView tabSelected="1" zoomScaleNormal="100" workbookViewId="0">
      <selection activeCell="N888" sqref="N888"/>
    </sheetView>
  </sheetViews>
  <sheetFormatPr defaultColWidth="8.85546875" defaultRowHeight="15" x14ac:dyDescent="0.25"/>
  <cols>
    <col min="1" max="10" width="17.42578125" style="5" customWidth="1"/>
    <col min="11" max="11" width="43.5703125" style="5" customWidth="1"/>
    <col min="12" max="12" width="17.42578125" style="5" customWidth="1"/>
    <col min="13" max="13" width="16" style="5" customWidth="1"/>
    <col min="14" max="16384" width="8.85546875" style="5"/>
  </cols>
  <sheetData>
    <row r="1" spans="1:4" ht="18.75" x14ac:dyDescent="0.3">
      <c r="A1" s="4" t="s">
        <v>1816</v>
      </c>
      <c r="C1" s="6"/>
      <c r="D1" s="7"/>
    </row>
    <row r="2" spans="1:4" x14ac:dyDescent="0.25">
      <c r="C2" s="6"/>
      <c r="D2" s="7"/>
    </row>
    <row r="3" spans="1:4" x14ac:dyDescent="0.25">
      <c r="A3" s="5" t="s">
        <v>19</v>
      </c>
      <c r="C3" s="6"/>
      <c r="D3" s="7"/>
    </row>
    <row r="4" spans="1:4" x14ac:dyDescent="0.25">
      <c r="A4" s="5" t="s">
        <v>20</v>
      </c>
      <c r="C4" s="6"/>
      <c r="D4" s="7"/>
    </row>
    <row r="5" spans="1:4" x14ac:dyDescent="0.25">
      <c r="A5" s="5" t="s">
        <v>1780</v>
      </c>
      <c r="C5" s="6"/>
      <c r="D5" s="7"/>
    </row>
    <row r="6" spans="1:4" x14ac:dyDescent="0.25">
      <c r="C6" s="6"/>
      <c r="D6" s="7"/>
    </row>
    <row r="7" spans="1:4" x14ac:dyDescent="0.25">
      <c r="A7" s="8" t="s">
        <v>1788</v>
      </c>
      <c r="B7" s="9"/>
      <c r="C7" s="6"/>
      <c r="D7" s="7"/>
    </row>
    <row r="8" spans="1:4" x14ac:dyDescent="0.25">
      <c r="A8" s="10" t="s">
        <v>1783</v>
      </c>
      <c r="B8" s="9" t="s">
        <v>1784</v>
      </c>
      <c r="C8" s="6"/>
      <c r="D8" s="7"/>
    </row>
    <row r="9" spans="1:4" x14ac:dyDescent="0.25">
      <c r="A9" s="10" t="s">
        <v>1785</v>
      </c>
      <c r="B9" s="9" t="s">
        <v>1792</v>
      </c>
      <c r="C9" s="6"/>
      <c r="D9" s="7"/>
    </row>
    <row r="10" spans="1:4" x14ac:dyDescent="0.25">
      <c r="A10" s="10" t="s">
        <v>1786</v>
      </c>
      <c r="B10" s="9" t="s">
        <v>1787</v>
      </c>
      <c r="C10" s="6"/>
      <c r="D10" s="7"/>
    </row>
    <row r="11" spans="1:4" x14ac:dyDescent="0.25">
      <c r="A11" s="10" t="s">
        <v>1812</v>
      </c>
      <c r="B11" s="9" t="s">
        <v>1813</v>
      </c>
      <c r="C11" s="6"/>
      <c r="D11" s="7"/>
    </row>
    <row r="12" spans="1:4" x14ac:dyDescent="0.25">
      <c r="C12" s="6"/>
      <c r="D12" s="7"/>
    </row>
    <row r="13" spans="1:4" x14ac:dyDescent="0.25">
      <c r="A13" s="11" t="s">
        <v>1782</v>
      </c>
      <c r="B13" s="12"/>
      <c r="C13" s="6"/>
      <c r="D13" s="7"/>
    </row>
    <row r="14" spans="1:4" x14ac:dyDescent="0.25">
      <c r="A14" s="13" t="s">
        <v>17</v>
      </c>
      <c r="B14" s="3"/>
      <c r="C14" s="32" t="s">
        <v>1790</v>
      </c>
      <c r="D14" s="7"/>
    </row>
    <row r="15" spans="1:4" x14ac:dyDescent="0.25">
      <c r="A15" s="13" t="s">
        <v>18</v>
      </c>
      <c r="B15" s="3"/>
      <c r="C15" s="32" t="s">
        <v>1791</v>
      </c>
      <c r="D15" s="7"/>
    </row>
    <row r="16" spans="1:4" s="14" customFormat="1" x14ac:dyDescent="0.25">
      <c r="B16" s="15"/>
      <c r="C16" s="16"/>
      <c r="D16" s="17"/>
    </row>
    <row r="18" spans="1:13" x14ac:dyDescent="0.25">
      <c r="A18" s="41" t="s">
        <v>38</v>
      </c>
      <c r="B18" s="42" t="s">
        <v>1811</v>
      </c>
      <c r="C18" s="43"/>
      <c r="D18" s="43"/>
      <c r="E18" s="43"/>
      <c r="F18" s="43"/>
      <c r="G18" s="43"/>
      <c r="H18" s="43"/>
      <c r="I18" s="43"/>
      <c r="J18" s="43"/>
      <c r="K18" s="43"/>
      <c r="L18" s="43"/>
      <c r="M18" s="43"/>
    </row>
    <row r="19" spans="1:13" x14ac:dyDescent="0.25">
      <c r="A19" s="18" t="s">
        <v>21</v>
      </c>
      <c r="B19" s="18" t="s">
        <v>22</v>
      </c>
      <c r="C19" s="18" t="s">
        <v>23</v>
      </c>
      <c r="D19" s="18" t="s">
        <v>24</v>
      </c>
      <c r="E19" s="18" t="s">
        <v>25</v>
      </c>
      <c r="F19" s="18" t="s">
        <v>26</v>
      </c>
      <c r="G19" s="18" t="s">
        <v>27</v>
      </c>
      <c r="H19" s="18" t="s">
        <v>28</v>
      </c>
      <c r="I19" s="18" t="s">
        <v>29</v>
      </c>
      <c r="J19" s="18" t="s">
        <v>30</v>
      </c>
      <c r="K19" s="19" t="s">
        <v>1774</v>
      </c>
      <c r="L19" s="18" t="s">
        <v>31</v>
      </c>
      <c r="M19" s="18" t="s">
        <v>32</v>
      </c>
    </row>
    <row r="20" spans="1:13" x14ac:dyDescent="0.25">
      <c r="A20" s="18" t="s">
        <v>0</v>
      </c>
      <c r="B20" s="18" t="s">
        <v>1</v>
      </c>
      <c r="C20" s="18" t="s">
        <v>2</v>
      </c>
      <c r="D20" s="18" t="s">
        <v>3</v>
      </c>
      <c r="E20" s="18" t="s">
        <v>4</v>
      </c>
      <c r="F20" s="18" t="s">
        <v>5</v>
      </c>
      <c r="G20" s="18" t="s">
        <v>6</v>
      </c>
      <c r="H20" s="18" t="s">
        <v>7</v>
      </c>
      <c r="I20" s="18" t="s">
        <v>8</v>
      </c>
      <c r="J20" s="18" t="s">
        <v>9</v>
      </c>
      <c r="K20" s="18" t="s">
        <v>1773</v>
      </c>
      <c r="L20" s="18" t="s">
        <v>10</v>
      </c>
      <c r="M20" s="18" t="s">
        <v>11</v>
      </c>
    </row>
    <row r="21" spans="1:13" s="23" customFormat="1" ht="60" x14ac:dyDescent="0.25">
      <c r="A21" s="20"/>
      <c r="B21" s="20"/>
      <c r="C21" s="21" t="s">
        <v>1815</v>
      </c>
      <c r="D21" s="22" t="s">
        <v>1817</v>
      </c>
      <c r="E21" s="20" t="s">
        <v>1775</v>
      </c>
      <c r="F21" s="20"/>
      <c r="G21" s="20" t="s">
        <v>1776</v>
      </c>
      <c r="H21" s="20" t="s">
        <v>1789</v>
      </c>
      <c r="I21" s="20" t="s">
        <v>1777</v>
      </c>
      <c r="J21" s="20" t="s">
        <v>1778</v>
      </c>
      <c r="K21" s="20" t="s">
        <v>1781</v>
      </c>
      <c r="L21" s="20" t="s">
        <v>1779</v>
      </c>
      <c r="M21" s="20" t="s">
        <v>1779</v>
      </c>
    </row>
    <row r="22" spans="1:13" x14ac:dyDescent="0.25">
      <c r="A22" s="24"/>
      <c r="B22" s="25"/>
      <c r="C22" s="24"/>
      <c r="D22" s="24"/>
      <c r="E22" s="24"/>
      <c r="F22" s="24"/>
      <c r="G22" s="24" t="s">
        <v>12</v>
      </c>
      <c r="H22" s="24"/>
      <c r="I22" s="24" t="s">
        <v>13</v>
      </c>
      <c r="J22" s="26" t="s">
        <v>41</v>
      </c>
      <c r="K22" s="26" t="s">
        <v>42</v>
      </c>
      <c r="L22" s="24"/>
      <c r="M22" s="24"/>
    </row>
    <row r="23" spans="1:13" x14ac:dyDescent="0.25">
      <c r="A23" s="24"/>
      <c r="B23" s="27"/>
      <c r="C23" s="24"/>
      <c r="D23" s="24"/>
      <c r="E23" s="24"/>
      <c r="F23" s="24"/>
      <c r="G23" s="24" t="s">
        <v>33</v>
      </c>
      <c r="H23" s="24"/>
      <c r="I23" s="24" t="s">
        <v>15</v>
      </c>
      <c r="J23" s="26" t="s">
        <v>43</v>
      </c>
      <c r="K23" s="26" t="s">
        <v>44</v>
      </c>
      <c r="L23" s="24"/>
      <c r="M23" s="24"/>
    </row>
    <row r="24" spans="1:13" x14ac:dyDescent="0.25">
      <c r="A24" s="24"/>
      <c r="B24" s="28"/>
      <c r="C24" s="24"/>
      <c r="D24" s="24"/>
      <c r="E24" s="24"/>
      <c r="F24" s="24"/>
      <c r="G24" s="24" t="s">
        <v>34</v>
      </c>
      <c r="H24" s="24"/>
      <c r="I24" s="24" t="s">
        <v>40</v>
      </c>
      <c r="J24" s="26" t="s">
        <v>45</v>
      </c>
      <c r="K24" s="26" t="s">
        <v>46</v>
      </c>
      <c r="L24" s="24"/>
      <c r="M24" s="24"/>
    </row>
    <row r="25" spans="1:13" x14ac:dyDescent="0.25">
      <c r="A25" s="24"/>
      <c r="B25" s="28"/>
      <c r="C25" s="24"/>
      <c r="D25" s="24"/>
      <c r="E25" s="24"/>
      <c r="F25" s="24"/>
      <c r="G25" s="24" t="s">
        <v>35</v>
      </c>
      <c r="H25" s="24"/>
      <c r="I25" s="24" t="s">
        <v>39</v>
      </c>
      <c r="J25" s="26" t="s">
        <v>47</v>
      </c>
      <c r="K25" s="26" t="s">
        <v>48</v>
      </c>
      <c r="L25" s="24"/>
      <c r="M25" s="24"/>
    </row>
    <row r="26" spans="1:13" x14ac:dyDescent="0.25">
      <c r="A26" s="24"/>
      <c r="B26" s="28"/>
      <c r="C26" s="24"/>
      <c r="D26" s="24"/>
      <c r="E26" s="24"/>
      <c r="F26" s="24"/>
      <c r="G26" s="24" t="s">
        <v>36</v>
      </c>
      <c r="H26" s="24"/>
      <c r="I26" s="24"/>
      <c r="J26" s="26" t="s">
        <v>49</v>
      </c>
      <c r="K26" s="26" t="s">
        <v>50</v>
      </c>
      <c r="L26" s="24"/>
      <c r="M26" s="24"/>
    </row>
    <row r="27" spans="1:13" x14ac:dyDescent="0.25">
      <c r="A27" s="24"/>
      <c r="B27" s="28"/>
      <c r="C27" s="24"/>
      <c r="D27" s="24"/>
      <c r="E27" s="24"/>
      <c r="F27" s="24"/>
      <c r="G27" s="24" t="s">
        <v>37</v>
      </c>
      <c r="H27" s="24"/>
      <c r="I27" s="24"/>
      <c r="J27" s="26" t="s">
        <v>16</v>
      </c>
      <c r="K27" s="26" t="s">
        <v>51</v>
      </c>
      <c r="L27" s="24"/>
      <c r="M27" s="24"/>
    </row>
    <row r="28" spans="1:13" x14ac:dyDescent="0.25">
      <c r="A28" s="24"/>
      <c r="B28" s="28"/>
      <c r="C28" s="24"/>
      <c r="D28" s="24"/>
      <c r="E28" s="24"/>
      <c r="F28" s="24"/>
      <c r="G28" s="24"/>
      <c r="H28" s="24"/>
      <c r="I28" s="24"/>
      <c r="J28" s="26" t="s">
        <v>52</v>
      </c>
      <c r="K28" s="26" t="s">
        <v>53</v>
      </c>
      <c r="L28" s="24"/>
      <c r="M28" s="24"/>
    </row>
    <row r="29" spans="1:13" x14ac:dyDescent="0.25">
      <c r="A29" s="24"/>
      <c r="B29" s="28"/>
      <c r="C29" s="24"/>
      <c r="D29" s="24"/>
      <c r="E29" s="24"/>
      <c r="F29" s="24"/>
      <c r="G29" s="24"/>
      <c r="H29" s="24"/>
      <c r="I29" s="24"/>
      <c r="J29" s="26" t="s">
        <v>54</v>
      </c>
      <c r="K29" s="26" t="s">
        <v>55</v>
      </c>
      <c r="L29" s="24"/>
      <c r="M29" s="24"/>
    </row>
    <row r="30" spans="1:13" x14ac:dyDescent="0.25">
      <c r="A30" s="24"/>
      <c r="B30" s="28"/>
      <c r="C30" s="24"/>
      <c r="D30" s="24"/>
      <c r="E30" s="24"/>
      <c r="F30" s="24"/>
      <c r="G30" s="24"/>
      <c r="H30" s="24"/>
      <c r="I30" s="24"/>
      <c r="J30" s="26" t="s">
        <v>56</v>
      </c>
      <c r="K30" s="26" t="s">
        <v>57</v>
      </c>
      <c r="L30" s="24"/>
      <c r="M30" s="24"/>
    </row>
    <row r="31" spans="1:13" x14ac:dyDescent="0.25">
      <c r="A31" s="24"/>
      <c r="B31" s="28"/>
      <c r="C31" s="24"/>
      <c r="D31" s="24"/>
      <c r="E31" s="24"/>
      <c r="F31" s="24"/>
      <c r="G31" s="24"/>
      <c r="H31" s="24"/>
      <c r="I31" s="24"/>
      <c r="J31" s="26" t="s">
        <v>58</v>
      </c>
      <c r="K31" s="26" t="s">
        <v>59</v>
      </c>
      <c r="L31" s="24"/>
      <c r="M31" s="24"/>
    </row>
    <row r="32" spans="1:13" x14ac:dyDescent="0.25">
      <c r="A32" s="24"/>
      <c r="B32" s="24"/>
      <c r="C32" s="24"/>
      <c r="D32" s="24"/>
      <c r="E32" s="24"/>
      <c r="F32" s="24"/>
      <c r="G32" s="24"/>
      <c r="H32" s="24"/>
      <c r="I32" s="24"/>
      <c r="J32" s="26" t="s">
        <v>60</v>
      </c>
      <c r="K32" s="26" t="s">
        <v>61</v>
      </c>
      <c r="L32" s="24"/>
      <c r="M32" s="24"/>
    </row>
    <row r="33" spans="1:13" x14ac:dyDescent="0.25">
      <c r="A33" s="24"/>
      <c r="B33" s="24"/>
      <c r="C33" s="24"/>
      <c r="D33" s="24"/>
      <c r="E33" s="24"/>
      <c r="F33" s="24"/>
      <c r="G33" s="24"/>
      <c r="H33" s="24"/>
      <c r="I33" s="24"/>
      <c r="J33" s="26" t="s">
        <v>62</v>
      </c>
      <c r="K33" s="26" t="s">
        <v>63</v>
      </c>
      <c r="L33" s="24"/>
      <c r="M33" s="24"/>
    </row>
    <row r="34" spans="1:13" x14ac:dyDescent="0.25">
      <c r="A34" s="24"/>
      <c r="B34" s="24"/>
      <c r="C34" s="24"/>
      <c r="D34" s="24"/>
      <c r="E34" s="24"/>
      <c r="F34" s="24"/>
      <c r="G34" s="24"/>
      <c r="H34" s="24"/>
      <c r="I34" s="24"/>
      <c r="J34" s="26" t="s">
        <v>64</v>
      </c>
      <c r="K34" s="26" t="s">
        <v>65</v>
      </c>
      <c r="L34" s="24"/>
      <c r="M34" s="24"/>
    </row>
    <row r="35" spans="1:13" x14ac:dyDescent="0.25">
      <c r="A35" s="24"/>
      <c r="B35" s="24"/>
      <c r="C35" s="24"/>
      <c r="D35" s="24"/>
      <c r="E35" s="24"/>
      <c r="F35" s="24"/>
      <c r="G35" s="24"/>
      <c r="H35" s="24"/>
      <c r="I35" s="24"/>
      <c r="J35" s="26" t="s">
        <v>66</v>
      </c>
      <c r="K35" s="26" t="s">
        <v>67</v>
      </c>
      <c r="L35" s="24"/>
      <c r="M35" s="24"/>
    </row>
    <row r="36" spans="1:13" x14ac:dyDescent="0.25">
      <c r="A36" s="24"/>
      <c r="B36" s="24"/>
      <c r="C36" s="24"/>
      <c r="D36" s="24"/>
      <c r="E36" s="24"/>
      <c r="F36" s="24"/>
      <c r="G36" s="24"/>
      <c r="H36" s="24"/>
      <c r="I36" s="24"/>
      <c r="J36" s="26" t="s">
        <v>68</v>
      </c>
      <c r="K36" s="26" t="s">
        <v>69</v>
      </c>
      <c r="L36" s="24"/>
      <c r="M36" s="24"/>
    </row>
    <row r="37" spans="1:13" x14ac:dyDescent="0.25">
      <c r="A37" s="24"/>
      <c r="B37" s="24"/>
      <c r="C37" s="24"/>
      <c r="D37" s="24"/>
      <c r="E37" s="24"/>
      <c r="F37" s="24"/>
      <c r="G37" s="24"/>
      <c r="H37" s="24"/>
      <c r="I37" s="24"/>
      <c r="J37" s="26" t="s">
        <v>70</v>
      </c>
      <c r="K37" s="26" t="s">
        <v>71</v>
      </c>
      <c r="L37" s="24"/>
      <c r="M37" s="24"/>
    </row>
    <row r="38" spans="1:13" x14ac:dyDescent="0.25">
      <c r="A38" s="24"/>
      <c r="B38" s="24"/>
      <c r="C38" s="24"/>
      <c r="D38" s="24"/>
      <c r="E38" s="24"/>
      <c r="F38" s="24"/>
      <c r="G38" s="24"/>
      <c r="H38" s="24"/>
      <c r="I38" s="24"/>
      <c r="J38" s="26" t="s">
        <v>72</v>
      </c>
      <c r="K38" s="26" t="s">
        <v>73</v>
      </c>
      <c r="L38" s="24"/>
      <c r="M38" s="24"/>
    </row>
    <row r="39" spans="1:13" x14ac:dyDescent="0.25">
      <c r="A39" s="24"/>
      <c r="B39" s="24"/>
      <c r="C39" s="24"/>
      <c r="D39" s="24"/>
      <c r="E39" s="24"/>
      <c r="F39" s="24"/>
      <c r="G39" s="24"/>
      <c r="H39" s="24"/>
      <c r="I39" s="24"/>
      <c r="J39" s="26" t="s">
        <v>74</v>
      </c>
      <c r="K39" s="26" t="s">
        <v>75</v>
      </c>
      <c r="L39" s="24"/>
      <c r="M39" s="24"/>
    </row>
    <row r="40" spans="1:13" x14ac:dyDescent="0.25">
      <c r="A40" s="24"/>
      <c r="B40" s="24"/>
      <c r="C40" s="24"/>
      <c r="D40" s="24"/>
      <c r="E40" s="24"/>
      <c r="F40" s="24"/>
      <c r="G40" s="24"/>
      <c r="H40" s="24"/>
      <c r="I40" s="24"/>
      <c r="J40" s="26" t="s">
        <v>76</v>
      </c>
      <c r="K40" s="26" t="s">
        <v>77</v>
      </c>
      <c r="L40" s="24"/>
      <c r="M40" s="24"/>
    </row>
    <row r="41" spans="1:13" x14ac:dyDescent="0.25">
      <c r="A41" s="24"/>
      <c r="B41" s="24"/>
      <c r="C41" s="24"/>
      <c r="D41" s="24"/>
      <c r="E41" s="24"/>
      <c r="F41" s="24"/>
      <c r="G41" s="24"/>
      <c r="H41" s="24"/>
      <c r="I41" s="24"/>
      <c r="J41" s="26" t="s">
        <v>78</v>
      </c>
      <c r="K41" s="26" t="s">
        <v>79</v>
      </c>
      <c r="L41" s="24"/>
      <c r="M41" s="24"/>
    </row>
    <row r="42" spans="1:13" ht="25.5" x14ac:dyDescent="0.25">
      <c r="A42" s="24"/>
      <c r="B42" s="24"/>
      <c r="C42" s="24"/>
      <c r="D42" s="24"/>
      <c r="E42" s="24"/>
      <c r="F42" s="24"/>
      <c r="G42" s="24"/>
      <c r="H42" s="24"/>
      <c r="I42" s="24"/>
      <c r="J42" s="26" t="s">
        <v>80</v>
      </c>
      <c r="K42" s="26" t="s">
        <v>81</v>
      </c>
      <c r="L42" s="24"/>
      <c r="M42" s="24"/>
    </row>
    <row r="43" spans="1:13" ht="25.5" x14ac:dyDescent="0.25">
      <c r="A43" s="24"/>
      <c r="B43" s="24"/>
      <c r="C43" s="24"/>
      <c r="D43" s="24"/>
      <c r="E43" s="24"/>
      <c r="F43" s="24"/>
      <c r="G43" s="24"/>
      <c r="H43" s="24"/>
      <c r="I43" s="24"/>
      <c r="J43" s="26" t="s">
        <v>82</v>
      </c>
      <c r="K43" s="26" t="s">
        <v>83</v>
      </c>
      <c r="L43" s="24"/>
      <c r="M43" s="24"/>
    </row>
    <row r="44" spans="1:13" x14ac:dyDescent="0.25">
      <c r="A44" s="24"/>
      <c r="B44" s="24"/>
      <c r="C44" s="24"/>
      <c r="D44" s="24"/>
      <c r="E44" s="24"/>
      <c r="F44" s="24"/>
      <c r="G44" s="24"/>
      <c r="H44" s="24"/>
      <c r="I44" s="24"/>
      <c r="J44" s="26" t="s">
        <v>84</v>
      </c>
      <c r="K44" s="26" t="s">
        <v>85</v>
      </c>
      <c r="L44" s="24"/>
      <c r="M44" s="24"/>
    </row>
    <row r="45" spans="1:13" x14ac:dyDescent="0.25">
      <c r="A45" s="24"/>
      <c r="B45" s="24"/>
      <c r="C45" s="24"/>
      <c r="D45" s="24"/>
      <c r="E45" s="24"/>
      <c r="F45" s="24"/>
      <c r="G45" s="24"/>
      <c r="H45" s="24"/>
      <c r="I45" s="24"/>
      <c r="J45" s="26" t="s">
        <v>86</v>
      </c>
      <c r="K45" s="26" t="s">
        <v>87</v>
      </c>
      <c r="L45" s="24"/>
      <c r="M45" s="24"/>
    </row>
    <row r="46" spans="1:13" x14ac:dyDescent="0.25">
      <c r="A46" s="24"/>
      <c r="B46" s="24"/>
      <c r="C46" s="24"/>
      <c r="D46" s="24"/>
      <c r="E46" s="24"/>
      <c r="F46" s="24"/>
      <c r="G46" s="24"/>
      <c r="H46" s="24"/>
      <c r="I46" s="24"/>
      <c r="J46" s="26" t="s">
        <v>88</v>
      </c>
      <c r="K46" s="26" t="s">
        <v>89</v>
      </c>
      <c r="L46" s="24"/>
      <c r="M46" s="24"/>
    </row>
    <row r="47" spans="1:13" x14ac:dyDescent="0.25">
      <c r="A47" s="24"/>
      <c r="B47" s="24"/>
      <c r="C47" s="24"/>
      <c r="D47" s="24"/>
      <c r="E47" s="24"/>
      <c r="F47" s="24"/>
      <c r="G47" s="24"/>
      <c r="H47" s="24"/>
      <c r="I47" s="24"/>
      <c r="J47" s="26" t="s">
        <v>90</v>
      </c>
      <c r="K47" s="26" t="s">
        <v>91</v>
      </c>
      <c r="L47" s="24"/>
      <c r="M47" s="24"/>
    </row>
    <row r="48" spans="1:13" x14ac:dyDescent="0.25">
      <c r="A48" s="24"/>
      <c r="B48" s="24"/>
      <c r="C48" s="24"/>
      <c r="D48" s="24"/>
      <c r="E48" s="24"/>
      <c r="F48" s="24"/>
      <c r="G48" s="24"/>
      <c r="H48" s="24"/>
      <c r="I48" s="24"/>
      <c r="J48" s="26" t="s">
        <v>92</v>
      </c>
      <c r="K48" s="26" t="s">
        <v>93</v>
      </c>
      <c r="L48" s="24"/>
      <c r="M48" s="24"/>
    </row>
    <row r="49" spans="1:13" ht="25.5" x14ac:dyDescent="0.25">
      <c r="A49" s="24"/>
      <c r="B49" s="24"/>
      <c r="C49" s="24"/>
      <c r="D49" s="24"/>
      <c r="E49" s="24"/>
      <c r="F49" s="24"/>
      <c r="G49" s="24"/>
      <c r="H49" s="24"/>
      <c r="I49" s="24"/>
      <c r="J49" s="26" t="s">
        <v>94</v>
      </c>
      <c r="K49" s="26" t="s">
        <v>95</v>
      </c>
      <c r="L49" s="24"/>
      <c r="M49" s="24"/>
    </row>
    <row r="50" spans="1:13" x14ac:dyDescent="0.25">
      <c r="A50" s="24"/>
      <c r="B50" s="24"/>
      <c r="C50" s="24"/>
      <c r="D50" s="24"/>
      <c r="E50" s="24"/>
      <c r="F50" s="24"/>
      <c r="G50" s="24"/>
      <c r="H50" s="24"/>
      <c r="I50" s="24"/>
      <c r="J50" s="26" t="s">
        <v>96</v>
      </c>
      <c r="K50" s="26" t="s">
        <v>97</v>
      </c>
      <c r="L50" s="24"/>
      <c r="M50" s="24"/>
    </row>
    <row r="51" spans="1:13" x14ac:dyDescent="0.25">
      <c r="A51" s="24"/>
      <c r="B51" s="24"/>
      <c r="C51" s="24"/>
      <c r="D51" s="24"/>
      <c r="E51" s="24"/>
      <c r="F51" s="24"/>
      <c r="G51" s="24"/>
      <c r="H51" s="24"/>
      <c r="I51" s="24"/>
      <c r="J51" s="26" t="s">
        <v>98</v>
      </c>
      <c r="K51" s="26" t="s">
        <v>99</v>
      </c>
      <c r="L51" s="24"/>
      <c r="M51" s="24"/>
    </row>
    <row r="52" spans="1:13" x14ac:dyDescent="0.25">
      <c r="A52" s="24"/>
      <c r="B52" s="24"/>
      <c r="C52" s="24"/>
      <c r="D52" s="24"/>
      <c r="E52" s="24"/>
      <c r="F52" s="24"/>
      <c r="G52" s="24"/>
      <c r="H52" s="24"/>
      <c r="I52" s="24"/>
      <c r="J52" s="26" t="s">
        <v>100</v>
      </c>
      <c r="K52" s="26" t="s">
        <v>101</v>
      </c>
      <c r="L52" s="24"/>
      <c r="M52" s="24"/>
    </row>
    <row r="53" spans="1:13" x14ac:dyDescent="0.25">
      <c r="A53" s="24"/>
      <c r="B53" s="24"/>
      <c r="C53" s="24"/>
      <c r="D53" s="24"/>
      <c r="E53" s="24"/>
      <c r="F53" s="24"/>
      <c r="G53" s="24"/>
      <c r="H53" s="24"/>
      <c r="I53" s="24"/>
      <c r="J53" s="26" t="s">
        <v>102</v>
      </c>
      <c r="K53" s="26" t="s">
        <v>103</v>
      </c>
      <c r="L53" s="24"/>
      <c r="M53" s="24"/>
    </row>
    <row r="54" spans="1:13" ht="25.5" x14ac:dyDescent="0.25">
      <c r="A54" s="24"/>
      <c r="B54" s="24"/>
      <c r="C54" s="24"/>
      <c r="D54" s="24"/>
      <c r="E54" s="24"/>
      <c r="F54" s="24"/>
      <c r="G54" s="24"/>
      <c r="H54" s="24"/>
      <c r="I54" s="24"/>
      <c r="J54" s="26" t="s">
        <v>104</v>
      </c>
      <c r="K54" s="26" t="s">
        <v>105</v>
      </c>
      <c r="L54" s="24"/>
      <c r="M54" s="24"/>
    </row>
    <row r="55" spans="1:13" x14ac:dyDescent="0.25">
      <c r="A55" s="24"/>
      <c r="B55" s="24"/>
      <c r="C55" s="24"/>
      <c r="D55" s="24"/>
      <c r="E55" s="24"/>
      <c r="F55" s="24"/>
      <c r="G55" s="24"/>
      <c r="H55" s="24"/>
      <c r="I55" s="24"/>
      <c r="J55" s="26" t="s">
        <v>106</v>
      </c>
      <c r="K55" s="26" t="s">
        <v>107</v>
      </c>
      <c r="L55" s="24"/>
      <c r="M55" s="24"/>
    </row>
    <row r="56" spans="1:13" x14ac:dyDescent="0.25">
      <c r="A56" s="24"/>
      <c r="B56" s="24"/>
      <c r="C56" s="24"/>
      <c r="D56" s="24"/>
      <c r="E56" s="24"/>
      <c r="F56" s="24"/>
      <c r="G56" s="24"/>
      <c r="H56" s="24"/>
      <c r="I56" s="24"/>
      <c r="J56" s="26" t="s">
        <v>108</v>
      </c>
      <c r="K56" s="26" t="s">
        <v>109</v>
      </c>
      <c r="L56" s="24"/>
      <c r="M56" s="24"/>
    </row>
    <row r="57" spans="1:13" x14ac:dyDescent="0.25">
      <c r="A57" s="24"/>
      <c r="B57" s="24"/>
      <c r="C57" s="24"/>
      <c r="D57" s="24"/>
      <c r="E57" s="24"/>
      <c r="F57" s="24"/>
      <c r="G57" s="24"/>
      <c r="H57" s="24"/>
      <c r="I57" s="24"/>
      <c r="J57" s="26" t="s">
        <v>110</v>
      </c>
      <c r="K57" s="26" t="s">
        <v>111</v>
      </c>
      <c r="L57" s="24"/>
      <c r="M57" s="24"/>
    </row>
    <row r="58" spans="1:13" x14ac:dyDescent="0.25">
      <c r="A58" s="24"/>
      <c r="B58" s="24"/>
      <c r="C58" s="24"/>
      <c r="D58" s="24"/>
      <c r="E58" s="24"/>
      <c r="F58" s="24"/>
      <c r="G58" s="24"/>
      <c r="H58" s="24"/>
      <c r="I58" s="24"/>
      <c r="J58" s="26" t="s">
        <v>112</v>
      </c>
      <c r="K58" s="26" t="s">
        <v>113</v>
      </c>
      <c r="L58" s="24"/>
      <c r="M58" s="24"/>
    </row>
    <row r="59" spans="1:13" x14ac:dyDescent="0.25">
      <c r="A59" s="24"/>
      <c r="B59" s="24"/>
      <c r="C59" s="24"/>
      <c r="D59" s="24"/>
      <c r="E59" s="24"/>
      <c r="F59" s="24"/>
      <c r="G59" s="24"/>
      <c r="H59" s="24"/>
      <c r="I59" s="24"/>
      <c r="J59" s="26" t="s">
        <v>114</v>
      </c>
      <c r="K59" s="26" t="s">
        <v>115</v>
      </c>
      <c r="L59" s="24"/>
      <c r="M59" s="24"/>
    </row>
    <row r="60" spans="1:13" ht="25.5" x14ac:dyDescent="0.25">
      <c r="A60" s="24"/>
      <c r="B60" s="24"/>
      <c r="C60" s="24"/>
      <c r="D60" s="24"/>
      <c r="E60" s="24"/>
      <c r="F60" s="24"/>
      <c r="G60" s="24"/>
      <c r="H60" s="24"/>
      <c r="I60" s="24"/>
      <c r="J60" s="26" t="s">
        <v>116</v>
      </c>
      <c r="K60" s="26" t="s">
        <v>117</v>
      </c>
      <c r="L60" s="24"/>
      <c r="M60" s="24"/>
    </row>
    <row r="61" spans="1:13" x14ac:dyDescent="0.25">
      <c r="A61" s="24"/>
      <c r="B61" s="24"/>
      <c r="C61" s="24"/>
      <c r="D61" s="24"/>
      <c r="E61" s="24"/>
      <c r="F61" s="24"/>
      <c r="G61" s="24"/>
      <c r="H61" s="24"/>
      <c r="I61" s="24"/>
      <c r="J61" s="26" t="s">
        <v>118</v>
      </c>
      <c r="K61" s="26" t="s">
        <v>119</v>
      </c>
      <c r="L61" s="24"/>
      <c r="M61" s="24"/>
    </row>
    <row r="62" spans="1:13" x14ac:dyDescent="0.25">
      <c r="A62" s="24"/>
      <c r="B62" s="24"/>
      <c r="C62" s="24"/>
      <c r="D62" s="24"/>
      <c r="E62" s="24"/>
      <c r="F62" s="24"/>
      <c r="G62" s="24"/>
      <c r="H62" s="24"/>
      <c r="I62" s="24"/>
      <c r="J62" s="26" t="s">
        <v>120</v>
      </c>
      <c r="K62" s="26" t="s">
        <v>121</v>
      </c>
      <c r="L62" s="24"/>
      <c r="M62" s="24"/>
    </row>
    <row r="63" spans="1:13" ht="25.5" x14ac:dyDescent="0.25">
      <c r="A63" s="24"/>
      <c r="B63" s="24"/>
      <c r="C63" s="24"/>
      <c r="D63" s="24"/>
      <c r="E63" s="24"/>
      <c r="F63" s="24"/>
      <c r="G63" s="24"/>
      <c r="H63" s="24"/>
      <c r="I63" s="24"/>
      <c r="J63" s="26" t="s">
        <v>122</v>
      </c>
      <c r="K63" s="26" t="s">
        <v>123</v>
      </c>
      <c r="L63" s="24"/>
      <c r="M63" s="24"/>
    </row>
    <row r="64" spans="1:13" x14ac:dyDescent="0.25">
      <c r="A64" s="24"/>
      <c r="B64" s="24"/>
      <c r="C64" s="24"/>
      <c r="D64" s="24"/>
      <c r="E64" s="24"/>
      <c r="F64" s="24"/>
      <c r="G64" s="24"/>
      <c r="H64" s="24"/>
      <c r="I64" s="24"/>
      <c r="J64" s="26" t="s">
        <v>124</v>
      </c>
      <c r="K64" s="26" t="s">
        <v>125</v>
      </c>
      <c r="L64" s="24"/>
      <c r="M64" s="24"/>
    </row>
    <row r="65" spans="1:13" x14ac:dyDescent="0.25">
      <c r="A65" s="24"/>
      <c r="B65" s="24"/>
      <c r="C65" s="24"/>
      <c r="D65" s="24"/>
      <c r="E65" s="24"/>
      <c r="F65" s="24"/>
      <c r="G65" s="24"/>
      <c r="H65" s="24"/>
      <c r="I65" s="24"/>
      <c r="J65" s="26" t="s">
        <v>126</v>
      </c>
      <c r="K65" s="26" t="s">
        <v>127</v>
      </c>
      <c r="L65" s="24"/>
      <c r="M65" s="24"/>
    </row>
    <row r="66" spans="1:13" x14ac:dyDescent="0.25">
      <c r="A66" s="24"/>
      <c r="B66" s="24"/>
      <c r="C66" s="24"/>
      <c r="D66" s="24"/>
      <c r="E66" s="24"/>
      <c r="F66" s="24"/>
      <c r="G66" s="24"/>
      <c r="H66" s="24"/>
      <c r="I66" s="24"/>
      <c r="J66" s="26" t="s">
        <v>128</v>
      </c>
      <c r="K66" s="26" t="s">
        <v>129</v>
      </c>
      <c r="L66" s="24"/>
      <c r="M66" s="24"/>
    </row>
    <row r="67" spans="1:13" x14ac:dyDescent="0.25">
      <c r="A67" s="24"/>
      <c r="B67" s="24"/>
      <c r="C67" s="24"/>
      <c r="D67" s="24"/>
      <c r="E67" s="24"/>
      <c r="F67" s="24"/>
      <c r="G67" s="24"/>
      <c r="H67" s="24"/>
      <c r="I67" s="24"/>
      <c r="J67" s="26" t="s">
        <v>130</v>
      </c>
      <c r="K67" s="26" t="s">
        <v>131</v>
      </c>
      <c r="L67" s="24"/>
      <c r="M67" s="24"/>
    </row>
    <row r="68" spans="1:13" x14ac:dyDescent="0.25">
      <c r="A68" s="24"/>
      <c r="B68" s="24"/>
      <c r="C68" s="24"/>
      <c r="D68" s="24"/>
      <c r="E68" s="24"/>
      <c r="F68" s="24"/>
      <c r="G68" s="24"/>
      <c r="H68" s="24"/>
      <c r="I68" s="24"/>
      <c r="J68" s="26" t="s">
        <v>132</v>
      </c>
      <c r="K68" s="26" t="s">
        <v>133</v>
      </c>
      <c r="L68" s="24"/>
      <c r="M68" s="24"/>
    </row>
    <row r="69" spans="1:13" x14ac:dyDescent="0.25">
      <c r="A69" s="24"/>
      <c r="B69" s="24"/>
      <c r="C69" s="24"/>
      <c r="D69" s="24"/>
      <c r="E69" s="24"/>
      <c r="F69" s="24"/>
      <c r="G69" s="24"/>
      <c r="H69" s="24"/>
      <c r="I69" s="24"/>
      <c r="J69" s="26" t="s">
        <v>134</v>
      </c>
      <c r="K69" s="26" t="s">
        <v>135</v>
      </c>
      <c r="L69" s="24"/>
      <c r="M69" s="24"/>
    </row>
    <row r="70" spans="1:13" x14ac:dyDescent="0.25">
      <c r="A70" s="24"/>
      <c r="B70" s="24"/>
      <c r="C70" s="24"/>
      <c r="D70" s="24"/>
      <c r="E70" s="24"/>
      <c r="F70" s="24"/>
      <c r="G70" s="24"/>
      <c r="H70" s="24"/>
      <c r="I70" s="24"/>
      <c r="J70" s="26" t="s">
        <v>136</v>
      </c>
      <c r="K70" s="26" t="s">
        <v>137</v>
      </c>
      <c r="L70" s="24"/>
      <c r="M70" s="24"/>
    </row>
    <row r="71" spans="1:13" x14ac:dyDescent="0.25">
      <c r="A71" s="24"/>
      <c r="B71" s="24"/>
      <c r="C71" s="24"/>
      <c r="D71" s="24"/>
      <c r="E71" s="24"/>
      <c r="F71" s="24"/>
      <c r="G71" s="24"/>
      <c r="H71" s="24"/>
      <c r="I71" s="24"/>
      <c r="J71" s="26" t="s">
        <v>138</v>
      </c>
      <c r="K71" s="26" t="s">
        <v>139</v>
      </c>
      <c r="L71" s="24"/>
      <c r="M71" s="24"/>
    </row>
    <row r="72" spans="1:13" x14ac:dyDescent="0.25">
      <c r="A72" s="24"/>
      <c r="B72" s="24"/>
      <c r="C72" s="24"/>
      <c r="D72" s="24"/>
      <c r="E72" s="24"/>
      <c r="F72" s="24"/>
      <c r="G72" s="24"/>
      <c r="H72" s="24"/>
      <c r="I72" s="24"/>
      <c r="J72" s="26" t="s">
        <v>140</v>
      </c>
      <c r="K72" s="26" t="s">
        <v>141</v>
      </c>
      <c r="L72" s="24"/>
      <c r="M72" s="24"/>
    </row>
    <row r="73" spans="1:13" x14ac:dyDescent="0.25">
      <c r="A73" s="24"/>
      <c r="B73" s="24"/>
      <c r="C73" s="24"/>
      <c r="D73" s="24"/>
      <c r="E73" s="24"/>
      <c r="F73" s="24"/>
      <c r="G73" s="24"/>
      <c r="H73" s="24"/>
      <c r="I73" s="24"/>
      <c r="J73" s="26" t="s">
        <v>142</v>
      </c>
      <c r="K73" s="26" t="s">
        <v>143</v>
      </c>
      <c r="L73" s="24"/>
      <c r="M73" s="24"/>
    </row>
    <row r="74" spans="1:13" x14ac:dyDescent="0.25">
      <c r="A74" s="24"/>
      <c r="B74" s="24"/>
      <c r="C74" s="24"/>
      <c r="D74" s="24"/>
      <c r="E74" s="24"/>
      <c r="F74" s="24"/>
      <c r="G74" s="24"/>
      <c r="H74" s="24"/>
      <c r="I74" s="24"/>
      <c r="J74" s="26" t="s">
        <v>144</v>
      </c>
      <c r="K74" s="26" t="s">
        <v>145</v>
      </c>
      <c r="L74" s="24"/>
      <c r="M74" s="24"/>
    </row>
    <row r="75" spans="1:13" x14ac:dyDescent="0.25">
      <c r="A75" s="24"/>
      <c r="B75" s="24"/>
      <c r="C75" s="24"/>
      <c r="D75" s="24"/>
      <c r="E75" s="24"/>
      <c r="F75" s="24"/>
      <c r="G75" s="24"/>
      <c r="H75" s="24"/>
      <c r="I75" s="24"/>
      <c r="J75" s="26" t="s">
        <v>146</v>
      </c>
      <c r="K75" s="26" t="s">
        <v>147</v>
      </c>
      <c r="L75" s="24"/>
      <c r="M75" s="24"/>
    </row>
    <row r="76" spans="1:13" ht="25.5" x14ac:dyDescent="0.25">
      <c r="A76" s="24"/>
      <c r="B76" s="24"/>
      <c r="C76" s="24"/>
      <c r="D76" s="24"/>
      <c r="E76" s="24"/>
      <c r="F76" s="24"/>
      <c r="G76" s="24"/>
      <c r="H76" s="24"/>
      <c r="I76" s="24"/>
      <c r="J76" s="26" t="s">
        <v>148</v>
      </c>
      <c r="K76" s="26" t="s">
        <v>149</v>
      </c>
      <c r="L76" s="24"/>
      <c r="M76" s="24"/>
    </row>
    <row r="77" spans="1:13" x14ac:dyDescent="0.25">
      <c r="A77" s="24"/>
      <c r="B77" s="24"/>
      <c r="C77" s="24"/>
      <c r="D77" s="24"/>
      <c r="E77" s="24"/>
      <c r="F77" s="24"/>
      <c r="G77" s="24"/>
      <c r="H77" s="24"/>
      <c r="I77" s="24"/>
      <c r="J77" s="26" t="s">
        <v>150</v>
      </c>
      <c r="K77" s="26" t="s">
        <v>151</v>
      </c>
      <c r="L77" s="24"/>
      <c r="M77" s="24"/>
    </row>
    <row r="78" spans="1:13" ht="25.5" x14ac:dyDescent="0.25">
      <c r="A78" s="24"/>
      <c r="B78" s="24"/>
      <c r="C78" s="24"/>
      <c r="D78" s="24"/>
      <c r="E78" s="24"/>
      <c r="F78" s="24"/>
      <c r="G78" s="24"/>
      <c r="H78" s="24"/>
      <c r="I78" s="24"/>
      <c r="J78" s="26" t="s">
        <v>152</v>
      </c>
      <c r="K78" s="26" t="s">
        <v>153</v>
      </c>
      <c r="L78" s="24"/>
      <c r="M78" s="24"/>
    </row>
    <row r="79" spans="1:13" x14ac:dyDescent="0.25">
      <c r="A79" s="24"/>
      <c r="B79" s="24"/>
      <c r="C79" s="24"/>
      <c r="D79" s="24"/>
      <c r="E79" s="24"/>
      <c r="F79" s="24"/>
      <c r="G79" s="24"/>
      <c r="H79" s="24"/>
      <c r="I79" s="24"/>
      <c r="J79" s="26" t="s">
        <v>154</v>
      </c>
      <c r="K79" s="26" t="s">
        <v>155</v>
      </c>
      <c r="L79" s="24"/>
      <c r="M79" s="24"/>
    </row>
    <row r="80" spans="1:13" x14ac:dyDescent="0.25">
      <c r="A80" s="24"/>
      <c r="B80" s="24"/>
      <c r="C80" s="24"/>
      <c r="D80" s="24"/>
      <c r="E80" s="24"/>
      <c r="F80" s="24"/>
      <c r="G80" s="24"/>
      <c r="H80" s="24"/>
      <c r="I80" s="24"/>
      <c r="J80" s="26" t="s">
        <v>156</v>
      </c>
      <c r="K80" s="26" t="s">
        <v>157</v>
      </c>
      <c r="L80" s="24"/>
      <c r="M80" s="24"/>
    </row>
    <row r="81" spans="1:13" x14ac:dyDescent="0.25">
      <c r="A81" s="24"/>
      <c r="B81" s="24"/>
      <c r="C81" s="24"/>
      <c r="D81" s="24"/>
      <c r="E81" s="24"/>
      <c r="F81" s="24"/>
      <c r="G81" s="24"/>
      <c r="H81" s="24"/>
      <c r="I81" s="24"/>
      <c r="J81" s="26" t="s">
        <v>158</v>
      </c>
      <c r="K81" s="26" t="s">
        <v>159</v>
      </c>
      <c r="L81" s="24"/>
      <c r="M81" s="24"/>
    </row>
    <row r="82" spans="1:13" x14ac:dyDescent="0.25">
      <c r="A82" s="24"/>
      <c r="B82" s="24"/>
      <c r="C82" s="24"/>
      <c r="D82" s="24"/>
      <c r="E82" s="24"/>
      <c r="F82" s="24"/>
      <c r="G82" s="24"/>
      <c r="H82" s="24"/>
      <c r="I82" s="24"/>
      <c r="J82" s="26" t="s">
        <v>160</v>
      </c>
      <c r="K82" s="26" t="s">
        <v>161</v>
      </c>
      <c r="L82" s="24"/>
      <c r="M82" s="24"/>
    </row>
    <row r="83" spans="1:13" x14ac:dyDescent="0.25">
      <c r="A83" s="24"/>
      <c r="B83" s="24"/>
      <c r="C83" s="24"/>
      <c r="D83" s="24"/>
      <c r="E83" s="24"/>
      <c r="F83" s="24"/>
      <c r="G83" s="24"/>
      <c r="H83" s="24"/>
      <c r="I83" s="24"/>
      <c r="J83" s="26" t="s">
        <v>162</v>
      </c>
      <c r="K83" s="26" t="s">
        <v>163</v>
      </c>
      <c r="L83" s="24"/>
      <c r="M83" s="24"/>
    </row>
    <row r="84" spans="1:13" x14ac:dyDescent="0.25">
      <c r="A84" s="24"/>
      <c r="B84" s="24"/>
      <c r="C84" s="24"/>
      <c r="D84" s="24"/>
      <c r="E84" s="24"/>
      <c r="F84" s="24"/>
      <c r="G84" s="24"/>
      <c r="H84" s="24"/>
      <c r="I84" s="24"/>
      <c r="J84" s="26" t="s">
        <v>164</v>
      </c>
      <c r="K84" s="26" t="s">
        <v>165</v>
      </c>
      <c r="L84" s="24"/>
      <c r="M84" s="24"/>
    </row>
    <row r="85" spans="1:13" x14ac:dyDescent="0.25">
      <c r="A85" s="24"/>
      <c r="B85" s="24"/>
      <c r="C85" s="24"/>
      <c r="D85" s="24"/>
      <c r="E85" s="24"/>
      <c r="F85" s="24"/>
      <c r="G85" s="24"/>
      <c r="H85" s="24"/>
      <c r="I85" s="24"/>
      <c r="J85" s="26" t="s">
        <v>166</v>
      </c>
      <c r="K85" s="26" t="s">
        <v>167</v>
      </c>
      <c r="L85" s="24"/>
      <c r="M85" s="24"/>
    </row>
    <row r="86" spans="1:13" x14ac:dyDescent="0.25">
      <c r="A86" s="24"/>
      <c r="B86" s="24"/>
      <c r="C86" s="24"/>
      <c r="D86" s="24"/>
      <c r="E86" s="24"/>
      <c r="F86" s="24"/>
      <c r="G86" s="24"/>
      <c r="H86" s="24"/>
      <c r="I86" s="24"/>
      <c r="J86" s="26" t="s">
        <v>168</v>
      </c>
      <c r="K86" s="26" t="s">
        <v>169</v>
      </c>
      <c r="L86" s="24"/>
      <c r="M86" s="24"/>
    </row>
    <row r="87" spans="1:13" x14ac:dyDescent="0.25">
      <c r="A87" s="24"/>
      <c r="B87" s="24"/>
      <c r="C87" s="24"/>
      <c r="D87" s="24"/>
      <c r="E87" s="24"/>
      <c r="F87" s="24"/>
      <c r="G87" s="24"/>
      <c r="H87" s="24"/>
      <c r="I87" s="24"/>
      <c r="J87" s="26" t="s">
        <v>170</v>
      </c>
      <c r="K87" s="26" t="s">
        <v>171</v>
      </c>
      <c r="L87" s="24"/>
      <c r="M87" s="24"/>
    </row>
    <row r="88" spans="1:13" x14ac:dyDescent="0.25">
      <c r="A88" s="24"/>
      <c r="B88" s="24"/>
      <c r="C88" s="24"/>
      <c r="D88" s="24"/>
      <c r="E88" s="24"/>
      <c r="F88" s="24"/>
      <c r="G88" s="24"/>
      <c r="H88" s="24"/>
      <c r="I88" s="24"/>
      <c r="J88" s="26" t="s">
        <v>172</v>
      </c>
      <c r="K88" s="26" t="s">
        <v>173</v>
      </c>
      <c r="L88" s="24"/>
      <c r="M88" s="24"/>
    </row>
    <row r="89" spans="1:13" x14ac:dyDescent="0.25">
      <c r="A89" s="24"/>
      <c r="B89" s="24"/>
      <c r="C89" s="24"/>
      <c r="D89" s="24"/>
      <c r="E89" s="24"/>
      <c r="F89" s="24"/>
      <c r="G89" s="24"/>
      <c r="H89" s="24"/>
      <c r="I89" s="24"/>
      <c r="J89" s="26" t="s">
        <v>174</v>
      </c>
      <c r="K89" s="26" t="s">
        <v>175</v>
      </c>
      <c r="L89" s="24"/>
      <c r="M89" s="24"/>
    </row>
    <row r="90" spans="1:13" x14ac:dyDescent="0.25">
      <c r="A90" s="24"/>
      <c r="B90" s="24"/>
      <c r="C90" s="24"/>
      <c r="D90" s="24"/>
      <c r="E90" s="24"/>
      <c r="F90" s="24"/>
      <c r="G90" s="24"/>
      <c r="H90" s="24"/>
      <c r="I90" s="24"/>
      <c r="J90" s="26" t="s">
        <v>176</v>
      </c>
      <c r="K90" s="26" t="s">
        <v>177</v>
      </c>
      <c r="L90" s="24"/>
      <c r="M90" s="24"/>
    </row>
    <row r="91" spans="1:13" x14ac:dyDescent="0.25">
      <c r="A91" s="24"/>
      <c r="B91" s="24"/>
      <c r="C91" s="24"/>
      <c r="D91" s="24"/>
      <c r="E91" s="24"/>
      <c r="F91" s="24"/>
      <c r="G91" s="24"/>
      <c r="H91" s="24"/>
      <c r="I91" s="24"/>
      <c r="J91" s="26" t="s">
        <v>178</v>
      </c>
      <c r="K91" s="26" t="s">
        <v>179</v>
      </c>
      <c r="L91" s="24"/>
      <c r="M91" s="24"/>
    </row>
    <row r="92" spans="1:13" x14ac:dyDescent="0.25">
      <c r="A92" s="24"/>
      <c r="B92" s="24"/>
      <c r="C92" s="24"/>
      <c r="D92" s="24"/>
      <c r="E92" s="24"/>
      <c r="F92" s="24"/>
      <c r="G92" s="24"/>
      <c r="H92" s="24"/>
      <c r="I92" s="24"/>
      <c r="J92" s="26" t="s">
        <v>180</v>
      </c>
      <c r="K92" s="26" t="s">
        <v>181</v>
      </c>
      <c r="L92" s="24"/>
      <c r="M92" s="24"/>
    </row>
    <row r="93" spans="1:13" x14ac:dyDescent="0.25">
      <c r="A93" s="24"/>
      <c r="B93" s="24"/>
      <c r="C93" s="24"/>
      <c r="D93" s="24"/>
      <c r="E93" s="24"/>
      <c r="F93" s="24"/>
      <c r="G93" s="24"/>
      <c r="H93" s="24"/>
      <c r="I93" s="24"/>
      <c r="J93" s="26" t="s">
        <v>182</v>
      </c>
      <c r="K93" s="26" t="s">
        <v>183</v>
      </c>
      <c r="L93" s="24"/>
      <c r="M93" s="24"/>
    </row>
    <row r="94" spans="1:13" x14ac:dyDescent="0.25">
      <c r="A94" s="24"/>
      <c r="B94" s="24"/>
      <c r="C94" s="24"/>
      <c r="D94" s="24"/>
      <c r="E94" s="24"/>
      <c r="F94" s="24"/>
      <c r="G94" s="24"/>
      <c r="H94" s="24"/>
      <c r="I94" s="24"/>
      <c r="J94" s="26" t="s">
        <v>184</v>
      </c>
      <c r="K94" s="26" t="s">
        <v>185</v>
      </c>
      <c r="L94" s="24"/>
      <c r="M94" s="24"/>
    </row>
    <row r="95" spans="1:13" x14ac:dyDescent="0.25">
      <c r="A95" s="24"/>
      <c r="B95" s="24"/>
      <c r="C95" s="24"/>
      <c r="D95" s="24"/>
      <c r="E95" s="24"/>
      <c r="F95" s="24"/>
      <c r="G95" s="24"/>
      <c r="H95" s="24"/>
      <c r="I95" s="24"/>
      <c r="J95" s="26" t="s">
        <v>186</v>
      </c>
      <c r="K95" s="26" t="s">
        <v>187</v>
      </c>
      <c r="L95" s="24"/>
      <c r="M95" s="24"/>
    </row>
    <row r="96" spans="1:13" x14ac:dyDescent="0.25">
      <c r="A96" s="24"/>
      <c r="B96" s="24"/>
      <c r="C96" s="24"/>
      <c r="D96" s="24"/>
      <c r="E96" s="24"/>
      <c r="F96" s="24"/>
      <c r="G96" s="24"/>
      <c r="H96" s="24"/>
      <c r="I96" s="24"/>
      <c r="J96" s="26" t="s">
        <v>188</v>
      </c>
      <c r="K96" s="26" t="s">
        <v>189</v>
      </c>
      <c r="L96" s="24"/>
      <c r="M96" s="24"/>
    </row>
    <row r="97" spans="1:13" x14ac:dyDescent="0.25">
      <c r="A97" s="24"/>
      <c r="B97" s="24"/>
      <c r="C97" s="24"/>
      <c r="D97" s="24"/>
      <c r="E97" s="24"/>
      <c r="F97" s="24"/>
      <c r="G97" s="24"/>
      <c r="H97" s="24"/>
      <c r="I97" s="24"/>
      <c r="J97" s="26" t="s">
        <v>190</v>
      </c>
      <c r="K97" s="26" t="s">
        <v>191</v>
      </c>
      <c r="L97" s="24"/>
      <c r="M97" s="24"/>
    </row>
    <row r="98" spans="1:13" x14ac:dyDescent="0.25">
      <c r="A98" s="24"/>
      <c r="B98" s="24"/>
      <c r="C98" s="24"/>
      <c r="D98" s="24"/>
      <c r="E98" s="24"/>
      <c r="F98" s="24"/>
      <c r="G98" s="24"/>
      <c r="H98" s="24"/>
      <c r="I98" s="24"/>
      <c r="J98" s="26" t="s">
        <v>192</v>
      </c>
      <c r="K98" s="26" t="s">
        <v>193</v>
      </c>
      <c r="L98" s="24"/>
      <c r="M98" s="24"/>
    </row>
    <row r="99" spans="1:13" x14ac:dyDescent="0.25">
      <c r="A99" s="24"/>
      <c r="B99" s="24"/>
      <c r="C99" s="24"/>
      <c r="D99" s="24"/>
      <c r="E99" s="24"/>
      <c r="F99" s="24"/>
      <c r="G99" s="24"/>
      <c r="H99" s="24"/>
      <c r="I99" s="24"/>
      <c r="J99" s="26" t="s">
        <v>194</v>
      </c>
      <c r="K99" s="26" t="s">
        <v>195</v>
      </c>
      <c r="L99" s="24"/>
      <c r="M99" s="24"/>
    </row>
    <row r="100" spans="1:13" x14ac:dyDescent="0.25">
      <c r="A100" s="24"/>
      <c r="B100" s="24"/>
      <c r="C100" s="24"/>
      <c r="D100" s="24"/>
      <c r="E100" s="24"/>
      <c r="F100" s="24"/>
      <c r="G100" s="24"/>
      <c r="H100" s="24"/>
      <c r="I100" s="24"/>
      <c r="J100" s="26" t="s">
        <v>196</v>
      </c>
      <c r="K100" s="26" t="s">
        <v>197</v>
      </c>
      <c r="L100" s="24"/>
      <c r="M100" s="24"/>
    </row>
    <row r="101" spans="1:13" x14ac:dyDescent="0.25">
      <c r="A101" s="24"/>
      <c r="B101" s="24"/>
      <c r="C101" s="24"/>
      <c r="D101" s="24"/>
      <c r="E101" s="24"/>
      <c r="F101" s="24"/>
      <c r="G101" s="24"/>
      <c r="H101" s="24"/>
      <c r="I101" s="24"/>
      <c r="J101" s="26" t="s">
        <v>198</v>
      </c>
      <c r="K101" s="26" t="s">
        <v>199</v>
      </c>
      <c r="L101" s="24"/>
      <c r="M101" s="24"/>
    </row>
    <row r="102" spans="1:13" x14ac:dyDescent="0.25">
      <c r="A102" s="24"/>
      <c r="B102" s="24"/>
      <c r="C102" s="24"/>
      <c r="D102" s="24"/>
      <c r="E102" s="24"/>
      <c r="F102" s="24"/>
      <c r="G102" s="24"/>
      <c r="H102" s="24"/>
      <c r="I102" s="24"/>
      <c r="J102" s="26" t="s">
        <v>200</v>
      </c>
      <c r="K102" s="26" t="s">
        <v>201</v>
      </c>
      <c r="L102" s="24"/>
      <c r="M102" s="24"/>
    </row>
    <row r="103" spans="1:13" x14ac:dyDescent="0.25">
      <c r="A103" s="24"/>
      <c r="B103" s="24"/>
      <c r="C103" s="24"/>
      <c r="D103" s="24"/>
      <c r="E103" s="24"/>
      <c r="F103" s="24"/>
      <c r="G103" s="24"/>
      <c r="H103" s="24"/>
      <c r="I103" s="24"/>
      <c r="J103" s="26" t="s">
        <v>202</v>
      </c>
      <c r="K103" s="26" t="s">
        <v>203</v>
      </c>
      <c r="L103" s="24"/>
      <c r="M103" s="24"/>
    </row>
    <row r="104" spans="1:13" x14ac:dyDescent="0.25">
      <c r="A104" s="24"/>
      <c r="B104" s="24"/>
      <c r="C104" s="24"/>
      <c r="D104" s="24"/>
      <c r="E104" s="24"/>
      <c r="F104" s="24"/>
      <c r="G104" s="24"/>
      <c r="H104" s="24"/>
      <c r="I104" s="24"/>
      <c r="J104" s="26" t="s">
        <v>204</v>
      </c>
      <c r="K104" s="26" t="s">
        <v>205</v>
      </c>
      <c r="L104" s="24"/>
      <c r="M104" s="24"/>
    </row>
    <row r="105" spans="1:13" x14ac:dyDescent="0.25">
      <c r="A105" s="24"/>
      <c r="B105" s="24"/>
      <c r="C105" s="24"/>
      <c r="D105" s="24"/>
      <c r="E105" s="24"/>
      <c r="F105" s="24"/>
      <c r="G105" s="24"/>
      <c r="H105" s="24"/>
      <c r="I105" s="24"/>
      <c r="J105" s="26" t="s">
        <v>206</v>
      </c>
      <c r="K105" s="26" t="s">
        <v>207</v>
      </c>
      <c r="L105" s="24"/>
      <c r="M105" s="24"/>
    </row>
    <row r="106" spans="1:13" x14ac:dyDescent="0.25">
      <c r="A106" s="24"/>
      <c r="B106" s="24"/>
      <c r="C106" s="24"/>
      <c r="D106" s="24"/>
      <c r="E106" s="24"/>
      <c r="F106" s="24"/>
      <c r="G106" s="24"/>
      <c r="H106" s="24"/>
      <c r="I106" s="24"/>
      <c r="J106" s="26" t="s">
        <v>208</v>
      </c>
      <c r="K106" s="26" t="s">
        <v>209</v>
      </c>
      <c r="L106" s="24"/>
      <c r="M106" s="24"/>
    </row>
    <row r="107" spans="1:13" x14ac:dyDescent="0.25">
      <c r="A107" s="24"/>
      <c r="B107" s="24"/>
      <c r="C107" s="24"/>
      <c r="D107" s="24"/>
      <c r="E107" s="24"/>
      <c r="F107" s="24"/>
      <c r="G107" s="24"/>
      <c r="H107" s="24"/>
      <c r="I107" s="24"/>
      <c r="J107" s="26" t="s">
        <v>210</v>
      </c>
      <c r="K107" s="26" t="s">
        <v>211</v>
      </c>
      <c r="L107" s="24"/>
      <c r="M107" s="24"/>
    </row>
    <row r="108" spans="1:13" x14ac:dyDescent="0.25">
      <c r="A108" s="24"/>
      <c r="B108" s="24"/>
      <c r="C108" s="24"/>
      <c r="D108" s="24"/>
      <c r="E108" s="24"/>
      <c r="F108" s="24"/>
      <c r="G108" s="24"/>
      <c r="H108" s="24"/>
      <c r="I108" s="24"/>
      <c r="J108" s="26" t="s">
        <v>212</v>
      </c>
      <c r="K108" s="26" t="s">
        <v>213</v>
      </c>
      <c r="L108" s="24"/>
      <c r="M108" s="24"/>
    </row>
    <row r="109" spans="1:13" x14ac:dyDescent="0.25">
      <c r="A109" s="24"/>
      <c r="B109" s="24"/>
      <c r="C109" s="24"/>
      <c r="D109" s="24"/>
      <c r="E109" s="24"/>
      <c r="F109" s="24"/>
      <c r="G109" s="24"/>
      <c r="H109" s="24"/>
      <c r="I109" s="24"/>
      <c r="J109" s="26" t="s">
        <v>214</v>
      </c>
      <c r="K109" s="26" t="s">
        <v>215</v>
      </c>
      <c r="L109" s="24"/>
      <c r="M109" s="24"/>
    </row>
    <row r="110" spans="1:13" x14ac:dyDescent="0.25">
      <c r="A110" s="24"/>
      <c r="B110" s="24"/>
      <c r="C110" s="24"/>
      <c r="D110" s="24"/>
      <c r="E110" s="24"/>
      <c r="F110" s="24"/>
      <c r="G110" s="24"/>
      <c r="H110" s="24"/>
      <c r="I110" s="24"/>
      <c r="J110" s="26" t="s">
        <v>216</v>
      </c>
      <c r="K110" s="26" t="s">
        <v>217</v>
      </c>
      <c r="L110" s="24"/>
      <c r="M110" s="24"/>
    </row>
    <row r="111" spans="1:13" x14ac:dyDescent="0.25">
      <c r="A111" s="24"/>
      <c r="B111" s="24"/>
      <c r="C111" s="24"/>
      <c r="D111" s="24"/>
      <c r="E111" s="24"/>
      <c r="F111" s="24"/>
      <c r="G111" s="24"/>
      <c r="H111" s="24"/>
      <c r="I111" s="24"/>
      <c r="J111" s="26" t="s">
        <v>218</v>
      </c>
      <c r="K111" s="26" t="s">
        <v>219</v>
      </c>
      <c r="L111" s="24"/>
      <c r="M111" s="24"/>
    </row>
    <row r="112" spans="1:13" x14ac:dyDescent="0.25">
      <c r="A112" s="24"/>
      <c r="B112" s="24"/>
      <c r="C112" s="24"/>
      <c r="D112" s="24"/>
      <c r="E112" s="24"/>
      <c r="F112" s="24"/>
      <c r="G112" s="24"/>
      <c r="H112" s="24"/>
      <c r="I112" s="24"/>
      <c r="J112" s="26" t="s">
        <v>220</v>
      </c>
      <c r="K112" s="26" t="s">
        <v>221</v>
      </c>
      <c r="L112" s="24"/>
      <c r="M112" s="24"/>
    </row>
    <row r="113" spans="1:13" x14ac:dyDescent="0.25">
      <c r="A113" s="24"/>
      <c r="B113" s="24"/>
      <c r="C113" s="24"/>
      <c r="D113" s="24"/>
      <c r="E113" s="24"/>
      <c r="F113" s="24"/>
      <c r="G113" s="24"/>
      <c r="H113" s="24"/>
      <c r="I113" s="24"/>
      <c r="J113" s="26" t="s">
        <v>222</v>
      </c>
      <c r="K113" s="26" t="s">
        <v>223</v>
      </c>
      <c r="L113" s="24"/>
      <c r="M113" s="24"/>
    </row>
    <row r="114" spans="1:13" x14ac:dyDescent="0.25">
      <c r="A114" s="24"/>
      <c r="B114" s="24"/>
      <c r="C114" s="24"/>
      <c r="D114" s="24"/>
      <c r="E114" s="24"/>
      <c r="F114" s="24"/>
      <c r="G114" s="24"/>
      <c r="H114" s="24"/>
      <c r="I114" s="24"/>
      <c r="J114" s="26" t="s">
        <v>224</v>
      </c>
      <c r="K114" s="26" t="s">
        <v>225</v>
      </c>
      <c r="L114" s="24"/>
      <c r="M114" s="24"/>
    </row>
    <row r="115" spans="1:13" x14ac:dyDescent="0.25">
      <c r="A115" s="24"/>
      <c r="B115" s="24"/>
      <c r="C115" s="24"/>
      <c r="D115" s="24"/>
      <c r="E115" s="24"/>
      <c r="F115" s="24"/>
      <c r="G115" s="24"/>
      <c r="H115" s="24"/>
      <c r="I115" s="24"/>
      <c r="J115" s="26" t="s">
        <v>226</v>
      </c>
      <c r="K115" s="26" t="s">
        <v>227</v>
      </c>
      <c r="L115" s="24"/>
      <c r="M115" s="24"/>
    </row>
    <row r="116" spans="1:13" x14ac:dyDescent="0.25">
      <c r="A116" s="24"/>
      <c r="B116" s="24"/>
      <c r="C116" s="24"/>
      <c r="D116" s="24"/>
      <c r="E116" s="24"/>
      <c r="F116" s="24"/>
      <c r="G116" s="24"/>
      <c r="H116" s="24"/>
      <c r="I116" s="24"/>
      <c r="J116" s="26" t="s">
        <v>228</v>
      </c>
      <c r="K116" s="26" t="s">
        <v>229</v>
      </c>
      <c r="L116" s="24"/>
      <c r="M116" s="24"/>
    </row>
    <row r="117" spans="1:13" x14ac:dyDescent="0.25">
      <c r="A117" s="24"/>
      <c r="B117" s="24"/>
      <c r="C117" s="24"/>
      <c r="D117" s="24"/>
      <c r="E117" s="24"/>
      <c r="F117" s="24"/>
      <c r="G117" s="24"/>
      <c r="H117" s="24"/>
      <c r="I117" s="24"/>
      <c r="J117" s="26" t="s">
        <v>230</v>
      </c>
      <c r="K117" s="26" t="s">
        <v>231</v>
      </c>
      <c r="L117" s="24"/>
      <c r="M117" s="24"/>
    </row>
    <row r="118" spans="1:13" x14ac:dyDescent="0.25">
      <c r="A118" s="24"/>
      <c r="B118" s="24"/>
      <c r="C118" s="24"/>
      <c r="D118" s="24"/>
      <c r="E118" s="24"/>
      <c r="F118" s="24"/>
      <c r="G118" s="24"/>
      <c r="H118" s="24"/>
      <c r="I118" s="24"/>
      <c r="J118" s="26" t="s">
        <v>232</v>
      </c>
      <c r="K118" s="26" t="s">
        <v>233</v>
      </c>
      <c r="L118" s="24"/>
      <c r="M118" s="24"/>
    </row>
    <row r="119" spans="1:13" x14ac:dyDescent="0.25">
      <c r="A119" s="24"/>
      <c r="B119" s="24"/>
      <c r="C119" s="24"/>
      <c r="D119" s="24"/>
      <c r="E119" s="24"/>
      <c r="F119" s="24"/>
      <c r="G119" s="24"/>
      <c r="H119" s="24"/>
      <c r="I119" s="24"/>
      <c r="J119" s="26" t="s">
        <v>234</v>
      </c>
      <c r="K119" s="26" t="s">
        <v>235</v>
      </c>
      <c r="L119" s="24"/>
      <c r="M119" s="24"/>
    </row>
    <row r="120" spans="1:13" x14ac:dyDescent="0.25">
      <c r="A120" s="24"/>
      <c r="B120" s="24"/>
      <c r="C120" s="24"/>
      <c r="D120" s="24"/>
      <c r="E120" s="24"/>
      <c r="F120" s="24"/>
      <c r="G120" s="24"/>
      <c r="H120" s="24"/>
      <c r="I120" s="24"/>
      <c r="J120" s="26" t="s">
        <v>236</v>
      </c>
      <c r="K120" s="26" t="s">
        <v>237</v>
      </c>
      <c r="L120" s="24"/>
      <c r="M120" s="24"/>
    </row>
    <row r="121" spans="1:13" x14ac:dyDescent="0.25">
      <c r="A121" s="24"/>
      <c r="B121" s="24"/>
      <c r="C121" s="24"/>
      <c r="D121" s="24"/>
      <c r="E121" s="24"/>
      <c r="F121" s="24"/>
      <c r="G121" s="24"/>
      <c r="H121" s="24"/>
      <c r="I121" s="24"/>
      <c r="J121" s="26" t="s">
        <v>238</v>
      </c>
      <c r="K121" s="26" t="s">
        <v>239</v>
      </c>
      <c r="L121" s="24"/>
      <c r="M121" s="24"/>
    </row>
    <row r="122" spans="1:13" x14ac:dyDescent="0.25">
      <c r="A122" s="24"/>
      <c r="B122" s="24"/>
      <c r="C122" s="24"/>
      <c r="D122" s="24"/>
      <c r="E122" s="24"/>
      <c r="F122" s="24"/>
      <c r="G122" s="24"/>
      <c r="H122" s="24"/>
      <c r="I122" s="24"/>
      <c r="J122" s="26" t="s">
        <v>240</v>
      </c>
      <c r="K122" s="26" t="s">
        <v>241</v>
      </c>
      <c r="L122" s="24"/>
      <c r="M122" s="24"/>
    </row>
    <row r="123" spans="1:13" x14ac:dyDescent="0.25">
      <c r="A123" s="24"/>
      <c r="B123" s="24"/>
      <c r="C123" s="24"/>
      <c r="D123" s="24"/>
      <c r="E123" s="24"/>
      <c r="F123" s="24"/>
      <c r="G123" s="24"/>
      <c r="H123" s="24"/>
      <c r="I123" s="24"/>
      <c r="J123" s="26" t="s">
        <v>242</v>
      </c>
      <c r="K123" s="26" t="s">
        <v>243</v>
      </c>
      <c r="L123" s="24"/>
      <c r="M123" s="24"/>
    </row>
    <row r="124" spans="1:13" x14ac:dyDescent="0.25">
      <c r="A124" s="24"/>
      <c r="B124" s="24"/>
      <c r="C124" s="24"/>
      <c r="D124" s="24"/>
      <c r="E124" s="24"/>
      <c r="F124" s="24"/>
      <c r="G124" s="24"/>
      <c r="H124" s="24"/>
      <c r="I124" s="24"/>
      <c r="J124" s="26" t="s">
        <v>244</v>
      </c>
      <c r="K124" s="26" t="s">
        <v>245</v>
      </c>
      <c r="L124" s="24"/>
      <c r="M124" s="24"/>
    </row>
    <row r="125" spans="1:13" x14ac:dyDescent="0.25">
      <c r="A125" s="24"/>
      <c r="B125" s="24"/>
      <c r="C125" s="24"/>
      <c r="D125" s="24"/>
      <c r="E125" s="24"/>
      <c r="F125" s="24"/>
      <c r="G125" s="24"/>
      <c r="H125" s="24"/>
      <c r="I125" s="24"/>
      <c r="J125" s="26" t="s">
        <v>246</v>
      </c>
      <c r="K125" s="26" t="s">
        <v>247</v>
      </c>
      <c r="L125" s="24"/>
      <c r="M125" s="24"/>
    </row>
    <row r="126" spans="1:13" x14ac:dyDescent="0.25">
      <c r="A126" s="24"/>
      <c r="B126" s="24"/>
      <c r="C126" s="24"/>
      <c r="D126" s="24"/>
      <c r="E126" s="24"/>
      <c r="F126" s="24"/>
      <c r="G126" s="24"/>
      <c r="H126" s="24"/>
      <c r="I126" s="24"/>
      <c r="J126" s="26" t="s">
        <v>248</v>
      </c>
      <c r="K126" s="26" t="s">
        <v>249</v>
      </c>
      <c r="L126" s="24"/>
      <c r="M126" s="24"/>
    </row>
    <row r="127" spans="1:13" x14ac:dyDescent="0.25">
      <c r="A127" s="24"/>
      <c r="B127" s="24"/>
      <c r="C127" s="24"/>
      <c r="D127" s="24"/>
      <c r="E127" s="24"/>
      <c r="F127" s="24"/>
      <c r="G127" s="24"/>
      <c r="H127" s="24"/>
      <c r="I127" s="24"/>
      <c r="J127" s="26" t="s">
        <v>250</v>
      </c>
      <c r="K127" s="26" t="s">
        <v>251</v>
      </c>
      <c r="L127" s="24"/>
      <c r="M127" s="24"/>
    </row>
    <row r="128" spans="1:13" x14ac:dyDescent="0.25">
      <c r="A128" s="24"/>
      <c r="B128" s="24"/>
      <c r="C128" s="24"/>
      <c r="D128" s="24"/>
      <c r="E128" s="24"/>
      <c r="F128" s="24"/>
      <c r="G128" s="24"/>
      <c r="H128" s="24"/>
      <c r="I128" s="24"/>
      <c r="J128" s="26" t="s">
        <v>252</v>
      </c>
      <c r="K128" s="26" t="s">
        <v>253</v>
      </c>
      <c r="L128" s="24"/>
      <c r="M128" s="24"/>
    </row>
    <row r="129" spans="1:13" ht="25.5" x14ac:dyDescent="0.25">
      <c r="A129" s="24"/>
      <c r="B129" s="24"/>
      <c r="C129" s="24"/>
      <c r="D129" s="24"/>
      <c r="E129" s="24"/>
      <c r="F129" s="24"/>
      <c r="G129" s="24"/>
      <c r="H129" s="24"/>
      <c r="I129" s="24"/>
      <c r="J129" s="26" t="s">
        <v>254</v>
      </c>
      <c r="K129" s="26" t="s">
        <v>255</v>
      </c>
      <c r="L129" s="24"/>
      <c r="M129" s="24"/>
    </row>
    <row r="130" spans="1:13" x14ac:dyDescent="0.25">
      <c r="A130" s="24"/>
      <c r="B130" s="24"/>
      <c r="C130" s="24"/>
      <c r="D130" s="24"/>
      <c r="E130" s="24"/>
      <c r="F130" s="24"/>
      <c r="G130" s="24"/>
      <c r="H130" s="24"/>
      <c r="I130" s="24"/>
      <c r="J130" s="26" t="s">
        <v>256</v>
      </c>
      <c r="K130" s="26" t="s">
        <v>257</v>
      </c>
      <c r="L130" s="24"/>
      <c r="M130" s="24"/>
    </row>
    <row r="131" spans="1:13" x14ac:dyDescent="0.25">
      <c r="A131" s="24"/>
      <c r="B131" s="24"/>
      <c r="C131" s="24"/>
      <c r="D131" s="24"/>
      <c r="E131" s="24"/>
      <c r="F131" s="24"/>
      <c r="G131" s="24"/>
      <c r="H131" s="24"/>
      <c r="I131" s="24"/>
      <c r="J131" s="26" t="s">
        <v>258</v>
      </c>
      <c r="K131" s="26" t="s">
        <v>259</v>
      </c>
      <c r="L131" s="24"/>
      <c r="M131" s="24"/>
    </row>
    <row r="132" spans="1:13" x14ac:dyDescent="0.25">
      <c r="A132" s="24"/>
      <c r="B132" s="24"/>
      <c r="C132" s="24"/>
      <c r="D132" s="24"/>
      <c r="E132" s="24"/>
      <c r="F132" s="24"/>
      <c r="G132" s="24"/>
      <c r="H132" s="24"/>
      <c r="I132" s="24"/>
      <c r="J132" s="26" t="s">
        <v>260</v>
      </c>
      <c r="K132" s="26" t="s">
        <v>261</v>
      </c>
      <c r="L132" s="24"/>
      <c r="M132" s="24"/>
    </row>
    <row r="133" spans="1:13" x14ac:dyDescent="0.25">
      <c r="A133" s="24"/>
      <c r="B133" s="24"/>
      <c r="C133" s="24"/>
      <c r="D133" s="24"/>
      <c r="E133" s="24"/>
      <c r="F133" s="24"/>
      <c r="G133" s="24"/>
      <c r="H133" s="24"/>
      <c r="I133" s="24"/>
      <c r="J133" s="26" t="s">
        <v>262</v>
      </c>
      <c r="K133" s="26" t="s">
        <v>263</v>
      </c>
      <c r="L133" s="24"/>
      <c r="M133" s="24"/>
    </row>
    <row r="134" spans="1:13" ht="25.5" x14ac:dyDescent="0.25">
      <c r="A134" s="24"/>
      <c r="B134" s="24"/>
      <c r="C134" s="24"/>
      <c r="D134" s="24"/>
      <c r="E134" s="24"/>
      <c r="F134" s="24"/>
      <c r="G134" s="24"/>
      <c r="H134" s="24"/>
      <c r="I134" s="24"/>
      <c r="J134" s="26" t="s">
        <v>264</v>
      </c>
      <c r="K134" s="26" t="s">
        <v>265</v>
      </c>
      <c r="L134" s="24"/>
      <c r="M134" s="24"/>
    </row>
    <row r="135" spans="1:13" x14ac:dyDescent="0.25">
      <c r="A135" s="24"/>
      <c r="B135" s="24"/>
      <c r="C135" s="24"/>
      <c r="D135" s="24"/>
      <c r="E135" s="24"/>
      <c r="F135" s="24"/>
      <c r="G135" s="24"/>
      <c r="H135" s="24"/>
      <c r="I135" s="24"/>
      <c r="J135" s="26" t="s">
        <v>266</v>
      </c>
      <c r="K135" s="26" t="s">
        <v>267</v>
      </c>
      <c r="L135" s="24"/>
      <c r="M135" s="24"/>
    </row>
    <row r="136" spans="1:13" x14ac:dyDescent="0.25">
      <c r="A136" s="24"/>
      <c r="B136" s="24"/>
      <c r="C136" s="24"/>
      <c r="D136" s="24"/>
      <c r="E136" s="24"/>
      <c r="F136" s="24"/>
      <c r="G136" s="24"/>
      <c r="H136" s="24"/>
      <c r="I136" s="24"/>
      <c r="J136" s="26" t="s">
        <v>268</v>
      </c>
      <c r="K136" s="26" t="s">
        <v>269</v>
      </c>
      <c r="L136" s="24"/>
      <c r="M136" s="24"/>
    </row>
    <row r="137" spans="1:13" x14ac:dyDescent="0.25">
      <c r="A137" s="24"/>
      <c r="B137" s="24"/>
      <c r="C137" s="24"/>
      <c r="D137" s="24"/>
      <c r="E137" s="24"/>
      <c r="F137" s="24"/>
      <c r="G137" s="24"/>
      <c r="H137" s="24"/>
      <c r="I137" s="24"/>
      <c r="J137" s="26" t="s">
        <v>270</v>
      </c>
      <c r="K137" s="26" t="s">
        <v>271</v>
      </c>
      <c r="L137" s="24"/>
      <c r="M137" s="24"/>
    </row>
    <row r="138" spans="1:13" x14ac:dyDescent="0.25">
      <c r="A138" s="24"/>
      <c r="B138" s="24"/>
      <c r="C138" s="24"/>
      <c r="D138" s="24"/>
      <c r="E138" s="24"/>
      <c r="F138" s="24"/>
      <c r="G138" s="24"/>
      <c r="H138" s="24"/>
      <c r="I138" s="24"/>
      <c r="J138" s="26" t="s">
        <v>272</v>
      </c>
      <c r="K138" s="26" t="s">
        <v>273</v>
      </c>
      <c r="L138" s="24"/>
      <c r="M138" s="24"/>
    </row>
    <row r="139" spans="1:13" x14ac:dyDescent="0.25">
      <c r="A139" s="24"/>
      <c r="B139" s="24"/>
      <c r="C139" s="24"/>
      <c r="D139" s="24"/>
      <c r="E139" s="24"/>
      <c r="F139" s="24"/>
      <c r="G139" s="24"/>
      <c r="H139" s="24"/>
      <c r="I139" s="24"/>
      <c r="J139" s="26" t="s">
        <v>274</v>
      </c>
      <c r="K139" s="26" t="s">
        <v>275</v>
      </c>
      <c r="L139" s="24"/>
      <c r="M139" s="24"/>
    </row>
    <row r="140" spans="1:13" x14ac:dyDescent="0.25">
      <c r="A140" s="24"/>
      <c r="B140" s="24"/>
      <c r="C140" s="24"/>
      <c r="D140" s="24"/>
      <c r="E140" s="24"/>
      <c r="F140" s="24"/>
      <c r="G140" s="24"/>
      <c r="H140" s="24"/>
      <c r="I140" s="24"/>
      <c r="J140" s="26" t="s">
        <v>276</v>
      </c>
      <c r="K140" s="26" t="s">
        <v>277</v>
      </c>
      <c r="L140" s="24"/>
      <c r="M140" s="24"/>
    </row>
    <row r="141" spans="1:13" x14ac:dyDescent="0.25">
      <c r="A141" s="24"/>
      <c r="B141" s="24"/>
      <c r="C141" s="24"/>
      <c r="D141" s="24"/>
      <c r="E141" s="24"/>
      <c r="F141" s="24"/>
      <c r="G141" s="24"/>
      <c r="H141" s="24"/>
      <c r="I141" s="24"/>
      <c r="J141" s="26" t="s">
        <v>278</v>
      </c>
      <c r="K141" s="26" t="s">
        <v>279</v>
      </c>
      <c r="L141" s="24"/>
      <c r="M141" s="24"/>
    </row>
    <row r="142" spans="1:13" ht="25.5" x14ac:dyDescent="0.25">
      <c r="A142" s="24"/>
      <c r="B142" s="24"/>
      <c r="C142" s="24"/>
      <c r="D142" s="24"/>
      <c r="E142" s="24"/>
      <c r="F142" s="24"/>
      <c r="G142" s="24"/>
      <c r="H142" s="24"/>
      <c r="I142" s="24"/>
      <c r="J142" s="26" t="s">
        <v>280</v>
      </c>
      <c r="K142" s="26" t="s">
        <v>281</v>
      </c>
      <c r="L142" s="24"/>
      <c r="M142" s="24"/>
    </row>
    <row r="143" spans="1:13" x14ac:dyDescent="0.25">
      <c r="A143" s="24"/>
      <c r="B143" s="24"/>
      <c r="C143" s="24"/>
      <c r="D143" s="24"/>
      <c r="E143" s="24"/>
      <c r="F143" s="24"/>
      <c r="G143" s="24"/>
      <c r="H143" s="24"/>
      <c r="I143" s="24"/>
      <c r="J143" s="26" t="s">
        <v>282</v>
      </c>
      <c r="K143" s="26" t="s">
        <v>283</v>
      </c>
      <c r="L143" s="24"/>
      <c r="M143" s="24"/>
    </row>
    <row r="144" spans="1:13" ht="25.5" x14ac:dyDescent="0.25">
      <c r="A144" s="24"/>
      <c r="B144" s="24"/>
      <c r="C144" s="24"/>
      <c r="D144" s="24"/>
      <c r="E144" s="24"/>
      <c r="F144" s="24"/>
      <c r="G144" s="24"/>
      <c r="H144" s="24"/>
      <c r="I144" s="24"/>
      <c r="J144" s="26" t="s">
        <v>284</v>
      </c>
      <c r="K144" s="26" t="s">
        <v>285</v>
      </c>
      <c r="L144" s="24"/>
      <c r="M144" s="24"/>
    </row>
    <row r="145" spans="1:13" ht="25.5" x14ac:dyDescent="0.25">
      <c r="A145" s="24"/>
      <c r="B145" s="24"/>
      <c r="C145" s="24"/>
      <c r="D145" s="24"/>
      <c r="E145" s="24"/>
      <c r="F145" s="24"/>
      <c r="G145" s="24"/>
      <c r="H145" s="24"/>
      <c r="I145" s="24"/>
      <c r="J145" s="26" t="s">
        <v>286</v>
      </c>
      <c r="K145" s="26" t="s">
        <v>287</v>
      </c>
      <c r="L145" s="24"/>
      <c r="M145" s="24"/>
    </row>
    <row r="146" spans="1:13" ht="25.5" x14ac:dyDescent="0.25">
      <c r="A146" s="24"/>
      <c r="B146" s="24"/>
      <c r="C146" s="24"/>
      <c r="D146" s="24"/>
      <c r="E146" s="24"/>
      <c r="F146" s="24"/>
      <c r="G146" s="24"/>
      <c r="H146" s="24"/>
      <c r="I146" s="24"/>
      <c r="J146" s="26" t="s">
        <v>288</v>
      </c>
      <c r="K146" s="26" t="s">
        <v>289</v>
      </c>
      <c r="L146" s="24"/>
      <c r="M146" s="24"/>
    </row>
    <row r="147" spans="1:13" ht="25.5" x14ac:dyDescent="0.25">
      <c r="A147" s="24"/>
      <c r="B147" s="24"/>
      <c r="C147" s="24"/>
      <c r="D147" s="24"/>
      <c r="E147" s="24"/>
      <c r="F147" s="24"/>
      <c r="G147" s="24"/>
      <c r="H147" s="24"/>
      <c r="I147" s="24"/>
      <c r="J147" s="26" t="s">
        <v>290</v>
      </c>
      <c r="K147" s="26" t="s">
        <v>291</v>
      </c>
      <c r="L147" s="24"/>
      <c r="M147" s="24"/>
    </row>
    <row r="148" spans="1:13" ht="25.5" x14ac:dyDescent="0.25">
      <c r="A148" s="24"/>
      <c r="B148" s="24"/>
      <c r="C148" s="24"/>
      <c r="D148" s="24"/>
      <c r="E148" s="24"/>
      <c r="F148" s="24"/>
      <c r="G148" s="24"/>
      <c r="H148" s="24"/>
      <c r="I148" s="24"/>
      <c r="J148" s="26" t="s">
        <v>292</v>
      </c>
      <c r="K148" s="26" t="s">
        <v>293</v>
      </c>
      <c r="L148" s="24"/>
      <c r="M148" s="24"/>
    </row>
    <row r="149" spans="1:13" x14ac:dyDescent="0.25">
      <c r="A149" s="24"/>
      <c r="B149" s="24"/>
      <c r="C149" s="24"/>
      <c r="D149" s="24"/>
      <c r="E149" s="24"/>
      <c r="F149" s="24"/>
      <c r="G149" s="24"/>
      <c r="H149" s="24"/>
      <c r="I149" s="24"/>
      <c r="J149" s="26" t="s">
        <v>294</v>
      </c>
      <c r="K149" s="26" t="s">
        <v>295</v>
      </c>
      <c r="L149" s="24"/>
      <c r="M149" s="24"/>
    </row>
    <row r="150" spans="1:13" ht="25.5" x14ac:dyDescent="0.25">
      <c r="A150" s="24"/>
      <c r="B150" s="24"/>
      <c r="C150" s="24"/>
      <c r="D150" s="24"/>
      <c r="E150" s="24"/>
      <c r="F150" s="24"/>
      <c r="G150" s="24"/>
      <c r="H150" s="24"/>
      <c r="I150" s="24"/>
      <c r="J150" s="26" t="s">
        <v>296</v>
      </c>
      <c r="K150" s="26" t="s">
        <v>297</v>
      </c>
      <c r="L150" s="24"/>
      <c r="M150" s="24"/>
    </row>
    <row r="151" spans="1:13" x14ac:dyDescent="0.25">
      <c r="A151" s="24"/>
      <c r="B151" s="24"/>
      <c r="C151" s="24"/>
      <c r="D151" s="24"/>
      <c r="E151" s="24"/>
      <c r="F151" s="24"/>
      <c r="G151" s="24"/>
      <c r="H151" s="24"/>
      <c r="I151" s="24"/>
      <c r="J151" s="26" t="s">
        <v>298</v>
      </c>
      <c r="K151" s="26" t="s">
        <v>299</v>
      </c>
      <c r="L151" s="24"/>
      <c r="M151" s="24"/>
    </row>
    <row r="152" spans="1:13" x14ac:dyDescent="0.25">
      <c r="A152" s="24"/>
      <c r="B152" s="24"/>
      <c r="C152" s="24"/>
      <c r="D152" s="24"/>
      <c r="E152" s="24"/>
      <c r="F152" s="24"/>
      <c r="G152" s="24"/>
      <c r="H152" s="24"/>
      <c r="I152" s="24"/>
      <c r="J152" s="26" t="s">
        <v>300</v>
      </c>
      <c r="K152" s="26" t="s">
        <v>301</v>
      </c>
      <c r="L152" s="24"/>
      <c r="M152" s="24"/>
    </row>
    <row r="153" spans="1:13" x14ac:dyDescent="0.25">
      <c r="A153" s="24"/>
      <c r="B153" s="24"/>
      <c r="C153" s="24"/>
      <c r="D153" s="24"/>
      <c r="E153" s="24"/>
      <c r="F153" s="24"/>
      <c r="G153" s="24"/>
      <c r="H153" s="24"/>
      <c r="I153" s="24"/>
      <c r="J153" s="26" t="s">
        <v>302</v>
      </c>
      <c r="K153" s="26" t="s">
        <v>303</v>
      </c>
      <c r="L153" s="24"/>
      <c r="M153" s="24"/>
    </row>
    <row r="154" spans="1:13" x14ac:dyDescent="0.25">
      <c r="A154" s="24"/>
      <c r="B154" s="24"/>
      <c r="C154" s="24"/>
      <c r="D154" s="24"/>
      <c r="E154" s="24"/>
      <c r="F154" s="24"/>
      <c r="G154" s="24"/>
      <c r="H154" s="24"/>
      <c r="I154" s="24"/>
      <c r="J154" s="26" t="s">
        <v>304</v>
      </c>
      <c r="K154" s="26" t="s">
        <v>305</v>
      </c>
      <c r="L154" s="24"/>
      <c r="M154" s="24"/>
    </row>
    <row r="155" spans="1:13" x14ac:dyDescent="0.25">
      <c r="A155" s="24"/>
      <c r="B155" s="24"/>
      <c r="C155" s="24"/>
      <c r="D155" s="24"/>
      <c r="E155" s="24"/>
      <c r="F155" s="24"/>
      <c r="G155" s="24"/>
      <c r="H155" s="24"/>
      <c r="I155" s="24"/>
      <c r="J155" s="26" t="s">
        <v>306</v>
      </c>
      <c r="K155" s="26" t="s">
        <v>307</v>
      </c>
      <c r="L155" s="24"/>
      <c r="M155" s="24"/>
    </row>
    <row r="156" spans="1:13" x14ac:dyDescent="0.25">
      <c r="A156" s="24"/>
      <c r="B156" s="24"/>
      <c r="C156" s="24"/>
      <c r="D156" s="24"/>
      <c r="E156" s="24"/>
      <c r="F156" s="24"/>
      <c r="G156" s="24"/>
      <c r="H156" s="24"/>
      <c r="I156" s="24"/>
      <c r="J156" s="26" t="s">
        <v>308</v>
      </c>
      <c r="K156" s="26" t="s">
        <v>309</v>
      </c>
      <c r="L156" s="24"/>
      <c r="M156" s="24"/>
    </row>
    <row r="157" spans="1:13" x14ac:dyDescent="0.25">
      <c r="A157" s="24"/>
      <c r="B157" s="24"/>
      <c r="C157" s="24"/>
      <c r="D157" s="24"/>
      <c r="E157" s="24"/>
      <c r="F157" s="24"/>
      <c r="G157" s="24"/>
      <c r="H157" s="24"/>
      <c r="I157" s="24"/>
      <c r="J157" s="26" t="s">
        <v>310</v>
      </c>
      <c r="K157" s="26" t="s">
        <v>311</v>
      </c>
      <c r="L157" s="24"/>
      <c r="M157" s="24"/>
    </row>
    <row r="158" spans="1:13" x14ac:dyDescent="0.25">
      <c r="A158" s="24"/>
      <c r="B158" s="24"/>
      <c r="C158" s="24"/>
      <c r="D158" s="24"/>
      <c r="E158" s="24"/>
      <c r="F158" s="24"/>
      <c r="G158" s="24"/>
      <c r="H158" s="24"/>
      <c r="I158" s="24"/>
      <c r="J158" s="26" t="s">
        <v>312</v>
      </c>
      <c r="K158" s="26" t="s">
        <v>313</v>
      </c>
      <c r="L158" s="24"/>
      <c r="M158" s="24"/>
    </row>
    <row r="159" spans="1:13" x14ac:dyDescent="0.25">
      <c r="A159" s="24"/>
      <c r="B159" s="24"/>
      <c r="C159" s="24"/>
      <c r="D159" s="24"/>
      <c r="E159" s="24"/>
      <c r="F159" s="24"/>
      <c r="G159" s="24"/>
      <c r="H159" s="24"/>
      <c r="I159" s="24"/>
      <c r="J159" s="26" t="s">
        <v>314</v>
      </c>
      <c r="K159" s="26" t="s">
        <v>315</v>
      </c>
      <c r="L159" s="24"/>
      <c r="M159" s="24"/>
    </row>
    <row r="160" spans="1:13" x14ac:dyDescent="0.25">
      <c r="A160" s="24"/>
      <c r="B160" s="24"/>
      <c r="C160" s="24"/>
      <c r="D160" s="24"/>
      <c r="E160" s="24"/>
      <c r="F160" s="24"/>
      <c r="G160" s="24"/>
      <c r="H160" s="24"/>
      <c r="I160" s="24"/>
      <c r="J160" s="26" t="s">
        <v>316</v>
      </c>
      <c r="K160" s="26" t="s">
        <v>317</v>
      </c>
      <c r="L160" s="24"/>
      <c r="M160" s="24"/>
    </row>
    <row r="161" spans="1:13" x14ac:dyDescent="0.25">
      <c r="A161" s="24"/>
      <c r="B161" s="24"/>
      <c r="C161" s="24"/>
      <c r="D161" s="24"/>
      <c r="E161" s="24"/>
      <c r="F161" s="24"/>
      <c r="G161" s="24"/>
      <c r="H161" s="24"/>
      <c r="I161" s="24"/>
      <c r="J161" s="26" t="s">
        <v>318</v>
      </c>
      <c r="K161" s="26" t="s">
        <v>319</v>
      </c>
      <c r="L161" s="24"/>
      <c r="M161" s="24"/>
    </row>
    <row r="162" spans="1:13" x14ac:dyDescent="0.25">
      <c r="A162" s="24"/>
      <c r="B162" s="24"/>
      <c r="C162" s="24"/>
      <c r="D162" s="24"/>
      <c r="E162" s="24"/>
      <c r="F162" s="24"/>
      <c r="G162" s="24"/>
      <c r="H162" s="24"/>
      <c r="I162" s="24"/>
      <c r="J162" s="26" t="s">
        <v>320</v>
      </c>
      <c r="K162" s="26" t="s">
        <v>321</v>
      </c>
      <c r="L162" s="24"/>
      <c r="M162" s="24"/>
    </row>
    <row r="163" spans="1:13" x14ac:dyDescent="0.25">
      <c r="A163" s="24"/>
      <c r="B163" s="24"/>
      <c r="C163" s="24"/>
      <c r="D163" s="24"/>
      <c r="E163" s="24"/>
      <c r="F163" s="24"/>
      <c r="G163" s="24"/>
      <c r="H163" s="24"/>
      <c r="I163" s="24"/>
      <c r="J163" s="26" t="s">
        <v>322</v>
      </c>
      <c r="K163" s="26" t="s">
        <v>323</v>
      </c>
      <c r="L163" s="24"/>
      <c r="M163" s="24"/>
    </row>
    <row r="164" spans="1:13" x14ac:dyDescent="0.25">
      <c r="A164" s="24"/>
      <c r="B164" s="24"/>
      <c r="C164" s="24"/>
      <c r="D164" s="24"/>
      <c r="E164" s="24"/>
      <c r="F164" s="24"/>
      <c r="G164" s="24"/>
      <c r="H164" s="24"/>
      <c r="I164" s="24"/>
      <c r="J164" s="26" t="s">
        <v>324</v>
      </c>
      <c r="K164" s="26" t="s">
        <v>325</v>
      </c>
      <c r="L164" s="24"/>
      <c r="M164" s="24"/>
    </row>
    <row r="165" spans="1:13" x14ac:dyDescent="0.25">
      <c r="A165" s="24"/>
      <c r="B165" s="24"/>
      <c r="C165" s="24"/>
      <c r="D165" s="24"/>
      <c r="E165" s="24"/>
      <c r="F165" s="24"/>
      <c r="G165" s="24"/>
      <c r="H165" s="24"/>
      <c r="I165" s="24"/>
      <c r="J165" s="26" t="s">
        <v>326</v>
      </c>
      <c r="K165" s="26" t="s">
        <v>327</v>
      </c>
      <c r="L165" s="24"/>
      <c r="M165" s="24"/>
    </row>
    <row r="166" spans="1:13" x14ac:dyDescent="0.25">
      <c r="A166" s="24"/>
      <c r="B166" s="24"/>
      <c r="C166" s="24"/>
      <c r="D166" s="24"/>
      <c r="E166" s="24"/>
      <c r="F166" s="24"/>
      <c r="G166" s="24"/>
      <c r="H166" s="24"/>
      <c r="I166" s="24"/>
      <c r="J166" s="26" t="s">
        <v>328</v>
      </c>
      <c r="K166" s="26" t="s">
        <v>329</v>
      </c>
      <c r="L166" s="24"/>
      <c r="M166" s="24"/>
    </row>
    <row r="167" spans="1:13" x14ac:dyDescent="0.25">
      <c r="A167" s="24"/>
      <c r="B167" s="24"/>
      <c r="C167" s="24"/>
      <c r="D167" s="24"/>
      <c r="E167" s="24"/>
      <c r="F167" s="24"/>
      <c r="G167" s="24"/>
      <c r="H167" s="24"/>
      <c r="I167" s="24"/>
      <c r="J167" s="26" t="s">
        <v>330</v>
      </c>
      <c r="K167" s="26" t="s">
        <v>331</v>
      </c>
      <c r="L167" s="24"/>
      <c r="M167" s="24"/>
    </row>
    <row r="168" spans="1:13" x14ac:dyDescent="0.25">
      <c r="A168" s="24"/>
      <c r="B168" s="24"/>
      <c r="C168" s="24"/>
      <c r="D168" s="24"/>
      <c r="E168" s="24"/>
      <c r="F168" s="24"/>
      <c r="G168" s="24"/>
      <c r="H168" s="24"/>
      <c r="I168" s="24"/>
      <c r="J168" s="26" t="s">
        <v>332</v>
      </c>
      <c r="K168" s="26" t="s">
        <v>333</v>
      </c>
      <c r="L168" s="24"/>
      <c r="M168" s="24"/>
    </row>
    <row r="169" spans="1:13" ht="25.5" x14ac:dyDescent="0.25">
      <c r="A169" s="24"/>
      <c r="B169" s="24"/>
      <c r="C169" s="24"/>
      <c r="D169" s="24"/>
      <c r="E169" s="24"/>
      <c r="F169" s="24"/>
      <c r="G169" s="24"/>
      <c r="H169" s="24"/>
      <c r="I169" s="24"/>
      <c r="J169" s="26" t="s">
        <v>334</v>
      </c>
      <c r="K169" s="26" t="s">
        <v>335</v>
      </c>
      <c r="L169" s="24"/>
      <c r="M169" s="24"/>
    </row>
    <row r="170" spans="1:13" x14ac:dyDescent="0.25">
      <c r="A170" s="24"/>
      <c r="B170" s="24"/>
      <c r="C170" s="24"/>
      <c r="D170" s="24"/>
      <c r="E170" s="24"/>
      <c r="F170" s="24"/>
      <c r="G170" s="24"/>
      <c r="H170" s="24"/>
      <c r="I170" s="24"/>
      <c r="J170" s="26" t="s">
        <v>336</v>
      </c>
      <c r="K170" s="26" t="s">
        <v>337</v>
      </c>
      <c r="L170" s="24"/>
      <c r="M170" s="24"/>
    </row>
    <row r="171" spans="1:13" x14ac:dyDescent="0.25">
      <c r="A171" s="24"/>
      <c r="B171" s="24"/>
      <c r="C171" s="24"/>
      <c r="D171" s="24"/>
      <c r="E171" s="24"/>
      <c r="F171" s="24"/>
      <c r="G171" s="24"/>
      <c r="H171" s="24"/>
      <c r="I171" s="24"/>
      <c r="J171" s="26" t="s">
        <v>338</v>
      </c>
      <c r="K171" s="26" t="s">
        <v>339</v>
      </c>
      <c r="L171" s="24"/>
      <c r="M171" s="24"/>
    </row>
    <row r="172" spans="1:13" x14ac:dyDescent="0.25">
      <c r="A172" s="24"/>
      <c r="B172" s="24"/>
      <c r="C172" s="24"/>
      <c r="D172" s="24"/>
      <c r="E172" s="24"/>
      <c r="F172" s="24"/>
      <c r="G172" s="24"/>
      <c r="H172" s="24"/>
      <c r="I172" s="24"/>
      <c r="J172" s="26" t="s">
        <v>340</v>
      </c>
      <c r="K172" s="26" t="s">
        <v>341</v>
      </c>
      <c r="L172" s="24"/>
      <c r="M172" s="24"/>
    </row>
    <row r="173" spans="1:13" x14ac:dyDescent="0.25">
      <c r="A173" s="24"/>
      <c r="B173" s="24"/>
      <c r="C173" s="24"/>
      <c r="D173" s="24"/>
      <c r="E173" s="24"/>
      <c r="F173" s="24"/>
      <c r="G173" s="24"/>
      <c r="H173" s="24"/>
      <c r="I173" s="24"/>
      <c r="J173" s="26" t="s">
        <v>342</v>
      </c>
      <c r="K173" s="26" t="s">
        <v>343</v>
      </c>
      <c r="L173" s="24"/>
      <c r="M173" s="24"/>
    </row>
    <row r="174" spans="1:13" x14ac:dyDescent="0.25">
      <c r="A174" s="24"/>
      <c r="B174" s="24"/>
      <c r="C174" s="24"/>
      <c r="D174" s="24"/>
      <c r="E174" s="24"/>
      <c r="F174" s="24"/>
      <c r="G174" s="24"/>
      <c r="H174" s="24"/>
      <c r="I174" s="24"/>
      <c r="J174" s="26" t="s">
        <v>344</v>
      </c>
      <c r="K174" s="26" t="s">
        <v>345</v>
      </c>
      <c r="L174" s="24"/>
      <c r="M174" s="24"/>
    </row>
    <row r="175" spans="1:13" x14ac:dyDescent="0.25">
      <c r="A175" s="24"/>
      <c r="B175" s="24"/>
      <c r="C175" s="24"/>
      <c r="D175" s="24"/>
      <c r="E175" s="24"/>
      <c r="F175" s="24"/>
      <c r="G175" s="24"/>
      <c r="H175" s="24"/>
      <c r="I175" s="24"/>
      <c r="J175" s="26" t="s">
        <v>346</v>
      </c>
      <c r="K175" s="26" t="s">
        <v>347</v>
      </c>
      <c r="L175" s="24"/>
      <c r="M175" s="24"/>
    </row>
    <row r="176" spans="1:13" x14ac:dyDescent="0.25">
      <c r="A176" s="24"/>
      <c r="B176" s="24"/>
      <c r="C176" s="24"/>
      <c r="D176" s="24"/>
      <c r="E176" s="24"/>
      <c r="F176" s="24"/>
      <c r="G176" s="24"/>
      <c r="H176" s="24"/>
      <c r="I176" s="24"/>
      <c r="J176" s="26" t="s">
        <v>348</v>
      </c>
      <c r="K176" s="26" t="s">
        <v>349</v>
      </c>
      <c r="L176" s="24"/>
      <c r="M176" s="24"/>
    </row>
    <row r="177" spans="1:13" x14ac:dyDescent="0.25">
      <c r="A177" s="24"/>
      <c r="B177" s="24"/>
      <c r="C177" s="24"/>
      <c r="D177" s="24"/>
      <c r="E177" s="24"/>
      <c r="F177" s="24"/>
      <c r="G177" s="24"/>
      <c r="H177" s="24"/>
      <c r="I177" s="24"/>
      <c r="J177" s="26" t="s">
        <v>350</v>
      </c>
      <c r="K177" s="26" t="s">
        <v>351</v>
      </c>
      <c r="L177" s="24"/>
      <c r="M177" s="24"/>
    </row>
    <row r="178" spans="1:13" x14ac:dyDescent="0.25">
      <c r="A178" s="24"/>
      <c r="B178" s="24"/>
      <c r="C178" s="24"/>
      <c r="D178" s="24"/>
      <c r="E178" s="24"/>
      <c r="F178" s="24"/>
      <c r="G178" s="24"/>
      <c r="H178" s="24"/>
      <c r="I178" s="24"/>
      <c r="J178" s="26" t="s">
        <v>352</v>
      </c>
      <c r="K178" s="26" t="s">
        <v>353</v>
      </c>
      <c r="L178" s="24"/>
      <c r="M178" s="24"/>
    </row>
    <row r="179" spans="1:13" x14ac:dyDescent="0.25">
      <c r="A179" s="24"/>
      <c r="B179" s="24"/>
      <c r="C179" s="24"/>
      <c r="D179" s="24"/>
      <c r="E179" s="24"/>
      <c r="F179" s="24"/>
      <c r="G179" s="24"/>
      <c r="H179" s="24"/>
      <c r="I179" s="24"/>
      <c r="J179" s="26" t="s">
        <v>354</v>
      </c>
      <c r="K179" s="26" t="s">
        <v>355</v>
      </c>
      <c r="L179" s="24"/>
      <c r="M179" s="24"/>
    </row>
    <row r="180" spans="1:13" x14ac:dyDescent="0.25">
      <c r="A180" s="24"/>
      <c r="B180" s="24"/>
      <c r="C180" s="24"/>
      <c r="D180" s="24"/>
      <c r="E180" s="24"/>
      <c r="F180" s="24"/>
      <c r="G180" s="24"/>
      <c r="H180" s="24"/>
      <c r="I180" s="24"/>
      <c r="J180" s="26" t="s">
        <v>356</v>
      </c>
      <c r="K180" s="26" t="s">
        <v>357</v>
      </c>
      <c r="L180" s="24"/>
      <c r="M180" s="24"/>
    </row>
    <row r="181" spans="1:13" x14ac:dyDescent="0.25">
      <c r="A181" s="24"/>
      <c r="B181" s="24"/>
      <c r="C181" s="24"/>
      <c r="D181" s="24"/>
      <c r="E181" s="24"/>
      <c r="F181" s="24"/>
      <c r="G181" s="24"/>
      <c r="H181" s="24"/>
      <c r="I181" s="24"/>
      <c r="J181" s="26" t="s">
        <v>358</v>
      </c>
      <c r="K181" s="26" t="s">
        <v>359</v>
      </c>
      <c r="L181" s="24"/>
      <c r="M181" s="24"/>
    </row>
    <row r="182" spans="1:13" x14ac:dyDescent="0.25">
      <c r="A182" s="24"/>
      <c r="B182" s="24"/>
      <c r="C182" s="24"/>
      <c r="D182" s="24"/>
      <c r="E182" s="24"/>
      <c r="F182" s="24"/>
      <c r="G182" s="24"/>
      <c r="H182" s="24"/>
      <c r="I182" s="24"/>
      <c r="J182" s="26" t="s">
        <v>360</v>
      </c>
      <c r="K182" s="26" t="s">
        <v>361</v>
      </c>
      <c r="L182" s="24"/>
      <c r="M182" s="24"/>
    </row>
    <row r="183" spans="1:13" x14ac:dyDescent="0.25">
      <c r="A183" s="24"/>
      <c r="B183" s="24"/>
      <c r="C183" s="24"/>
      <c r="D183" s="24"/>
      <c r="E183" s="24"/>
      <c r="F183" s="24"/>
      <c r="G183" s="24"/>
      <c r="H183" s="24"/>
      <c r="I183" s="24"/>
      <c r="J183" s="26" t="s">
        <v>362</v>
      </c>
      <c r="K183" s="26" t="s">
        <v>363</v>
      </c>
      <c r="L183" s="24"/>
      <c r="M183" s="24"/>
    </row>
    <row r="184" spans="1:13" x14ac:dyDescent="0.25">
      <c r="A184" s="24"/>
      <c r="B184" s="24"/>
      <c r="C184" s="24"/>
      <c r="D184" s="24"/>
      <c r="E184" s="24"/>
      <c r="F184" s="24"/>
      <c r="G184" s="24"/>
      <c r="H184" s="24"/>
      <c r="I184" s="24"/>
      <c r="J184" s="26" t="s">
        <v>364</v>
      </c>
      <c r="K184" s="26" t="s">
        <v>365</v>
      </c>
      <c r="L184" s="24"/>
      <c r="M184" s="24"/>
    </row>
    <row r="185" spans="1:13" x14ac:dyDescent="0.25">
      <c r="A185" s="24"/>
      <c r="B185" s="24"/>
      <c r="C185" s="24"/>
      <c r="D185" s="24"/>
      <c r="E185" s="24"/>
      <c r="F185" s="24"/>
      <c r="G185" s="24"/>
      <c r="H185" s="24"/>
      <c r="I185" s="24"/>
      <c r="J185" s="26" t="s">
        <v>366</v>
      </c>
      <c r="K185" s="26" t="s">
        <v>367</v>
      </c>
      <c r="L185" s="24"/>
      <c r="M185" s="24"/>
    </row>
    <row r="186" spans="1:13" x14ac:dyDescent="0.25">
      <c r="A186" s="24"/>
      <c r="B186" s="24"/>
      <c r="C186" s="24"/>
      <c r="D186" s="24"/>
      <c r="E186" s="24"/>
      <c r="F186" s="24"/>
      <c r="G186" s="24"/>
      <c r="H186" s="24"/>
      <c r="I186" s="24"/>
      <c r="J186" s="26" t="s">
        <v>368</v>
      </c>
      <c r="K186" s="26" t="s">
        <v>369</v>
      </c>
      <c r="L186" s="24"/>
      <c r="M186" s="24"/>
    </row>
    <row r="187" spans="1:13" x14ac:dyDescent="0.25">
      <c r="A187" s="24"/>
      <c r="B187" s="24"/>
      <c r="C187" s="24"/>
      <c r="D187" s="24"/>
      <c r="E187" s="24"/>
      <c r="F187" s="24"/>
      <c r="G187" s="24"/>
      <c r="H187" s="24"/>
      <c r="I187" s="24"/>
      <c r="J187" s="26" t="s">
        <v>370</v>
      </c>
      <c r="K187" s="26" t="s">
        <v>371</v>
      </c>
      <c r="L187" s="24"/>
      <c r="M187" s="24"/>
    </row>
    <row r="188" spans="1:13" x14ac:dyDescent="0.25">
      <c r="A188" s="24"/>
      <c r="B188" s="24"/>
      <c r="C188" s="24"/>
      <c r="D188" s="24"/>
      <c r="E188" s="24"/>
      <c r="F188" s="24"/>
      <c r="G188" s="24"/>
      <c r="H188" s="24"/>
      <c r="I188" s="24"/>
      <c r="J188" s="26" t="s">
        <v>372</v>
      </c>
      <c r="K188" s="26" t="s">
        <v>373</v>
      </c>
      <c r="L188" s="24"/>
      <c r="M188" s="24"/>
    </row>
    <row r="189" spans="1:13" x14ac:dyDescent="0.25">
      <c r="A189" s="24"/>
      <c r="B189" s="24"/>
      <c r="C189" s="24"/>
      <c r="D189" s="24"/>
      <c r="E189" s="24"/>
      <c r="F189" s="24"/>
      <c r="G189" s="24"/>
      <c r="H189" s="24"/>
      <c r="I189" s="24"/>
      <c r="J189" s="26" t="s">
        <v>374</v>
      </c>
      <c r="K189" s="26" t="s">
        <v>375</v>
      </c>
      <c r="L189" s="24"/>
      <c r="M189" s="24"/>
    </row>
    <row r="190" spans="1:13" ht="25.5" x14ac:dyDescent="0.25">
      <c r="A190" s="24"/>
      <c r="B190" s="24"/>
      <c r="C190" s="24"/>
      <c r="D190" s="24"/>
      <c r="E190" s="24"/>
      <c r="F190" s="24"/>
      <c r="G190" s="24"/>
      <c r="H190" s="24"/>
      <c r="I190" s="24"/>
      <c r="J190" s="26" t="s">
        <v>376</v>
      </c>
      <c r="K190" s="26" t="s">
        <v>377</v>
      </c>
      <c r="L190" s="24"/>
      <c r="M190" s="24"/>
    </row>
    <row r="191" spans="1:13" ht="25.5" x14ac:dyDescent="0.25">
      <c r="A191" s="24"/>
      <c r="B191" s="24"/>
      <c r="C191" s="24"/>
      <c r="D191" s="24"/>
      <c r="E191" s="24"/>
      <c r="F191" s="24"/>
      <c r="G191" s="24"/>
      <c r="H191" s="24"/>
      <c r="I191" s="24"/>
      <c r="J191" s="26" t="s">
        <v>378</v>
      </c>
      <c r="K191" s="26" t="s">
        <v>379</v>
      </c>
      <c r="L191" s="24"/>
      <c r="M191" s="24"/>
    </row>
    <row r="192" spans="1:13" x14ac:dyDescent="0.25">
      <c r="A192" s="24"/>
      <c r="B192" s="24"/>
      <c r="C192" s="24"/>
      <c r="D192" s="24"/>
      <c r="E192" s="24"/>
      <c r="F192" s="24"/>
      <c r="G192" s="24"/>
      <c r="H192" s="24"/>
      <c r="I192" s="24"/>
      <c r="J192" s="26" t="s">
        <v>380</v>
      </c>
      <c r="K192" s="26" t="s">
        <v>381</v>
      </c>
      <c r="L192" s="24"/>
      <c r="M192" s="24"/>
    </row>
    <row r="193" spans="1:13" x14ac:dyDescent="0.25">
      <c r="A193" s="24"/>
      <c r="B193" s="24"/>
      <c r="C193" s="24"/>
      <c r="D193" s="24"/>
      <c r="E193" s="24"/>
      <c r="F193" s="24"/>
      <c r="G193" s="24"/>
      <c r="H193" s="24"/>
      <c r="I193" s="24"/>
      <c r="J193" s="26" t="s">
        <v>382</v>
      </c>
      <c r="K193" s="26" t="s">
        <v>383</v>
      </c>
      <c r="L193" s="24"/>
      <c r="M193" s="24"/>
    </row>
    <row r="194" spans="1:13" x14ac:dyDescent="0.25">
      <c r="A194" s="24"/>
      <c r="B194" s="24"/>
      <c r="C194" s="24"/>
      <c r="D194" s="24"/>
      <c r="E194" s="24"/>
      <c r="F194" s="24"/>
      <c r="G194" s="24"/>
      <c r="H194" s="24"/>
      <c r="I194" s="24"/>
      <c r="J194" s="26" t="s">
        <v>384</v>
      </c>
      <c r="K194" s="26" t="s">
        <v>385</v>
      </c>
      <c r="L194" s="24"/>
      <c r="M194" s="24"/>
    </row>
    <row r="195" spans="1:13" x14ac:dyDescent="0.25">
      <c r="A195" s="24"/>
      <c r="B195" s="24"/>
      <c r="C195" s="24"/>
      <c r="D195" s="24"/>
      <c r="E195" s="24"/>
      <c r="F195" s="24"/>
      <c r="G195" s="24"/>
      <c r="H195" s="24"/>
      <c r="I195" s="24"/>
      <c r="J195" s="26" t="s">
        <v>386</v>
      </c>
      <c r="K195" s="26" t="s">
        <v>387</v>
      </c>
      <c r="L195" s="24"/>
      <c r="M195" s="24"/>
    </row>
    <row r="196" spans="1:13" x14ac:dyDescent="0.25">
      <c r="A196" s="24"/>
      <c r="B196" s="24"/>
      <c r="C196" s="24"/>
      <c r="D196" s="24"/>
      <c r="E196" s="24"/>
      <c r="F196" s="24"/>
      <c r="G196" s="24"/>
      <c r="H196" s="24"/>
      <c r="I196" s="24"/>
      <c r="J196" s="26" t="s">
        <v>388</v>
      </c>
      <c r="K196" s="26" t="s">
        <v>389</v>
      </c>
      <c r="L196" s="24"/>
      <c r="M196" s="24"/>
    </row>
    <row r="197" spans="1:13" ht="25.5" x14ac:dyDescent="0.25">
      <c r="A197" s="24"/>
      <c r="B197" s="24"/>
      <c r="C197" s="24"/>
      <c r="D197" s="24"/>
      <c r="E197" s="24"/>
      <c r="F197" s="24"/>
      <c r="G197" s="24"/>
      <c r="H197" s="24"/>
      <c r="I197" s="24"/>
      <c r="J197" s="26" t="s">
        <v>390</v>
      </c>
      <c r="K197" s="26" t="s">
        <v>391</v>
      </c>
      <c r="L197" s="24"/>
      <c r="M197" s="24"/>
    </row>
    <row r="198" spans="1:13" x14ac:dyDescent="0.25">
      <c r="A198" s="24"/>
      <c r="B198" s="24"/>
      <c r="C198" s="24"/>
      <c r="D198" s="24"/>
      <c r="E198" s="24"/>
      <c r="F198" s="24"/>
      <c r="G198" s="24"/>
      <c r="H198" s="24"/>
      <c r="I198" s="24"/>
      <c r="J198" s="26" t="s">
        <v>392</v>
      </c>
      <c r="K198" s="26" t="s">
        <v>393</v>
      </c>
      <c r="L198" s="24"/>
      <c r="M198" s="24"/>
    </row>
    <row r="199" spans="1:13" x14ac:dyDescent="0.25">
      <c r="A199" s="24"/>
      <c r="B199" s="24"/>
      <c r="C199" s="24"/>
      <c r="D199" s="24"/>
      <c r="E199" s="24"/>
      <c r="F199" s="24"/>
      <c r="G199" s="24"/>
      <c r="H199" s="24"/>
      <c r="I199" s="24"/>
      <c r="J199" s="26" t="s">
        <v>394</v>
      </c>
      <c r="K199" s="26" t="s">
        <v>395</v>
      </c>
      <c r="L199" s="24"/>
      <c r="M199" s="24"/>
    </row>
    <row r="200" spans="1:13" ht="25.5" x14ac:dyDescent="0.25">
      <c r="A200" s="24"/>
      <c r="B200" s="24"/>
      <c r="C200" s="24"/>
      <c r="D200" s="24"/>
      <c r="E200" s="24"/>
      <c r="F200" s="24"/>
      <c r="G200" s="24"/>
      <c r="H200" s="24"/>
      <c r="I200" s="24"/>
      <c r="J200" s="26" t="s">
        <v>396</v>
      </c>
      <c r="K200" s="26" t="s">
        <v>397</v>
      </c>
      <c r="L200" s="24"/>
      <c r="M200" s="24"/>
    </row>
    <row r="201" spans="1:13" ht="25.5" x14ac:dyDescent="0.25">
      <c r="A201" s="24"/>
      <c r="B201" s="24"/>
      <c r="C201" s="24"/>
      <c r="D201" s="24"/>
      <c r="E201" s="24"/>
      <c r="F201" s="24"/>
      <c r="G201" s="24"/>
      <c r="H201" s="24"/>
      <c r="I201" s="24"/>
      <c r="J201" s="26" t="s">
        <v>398</v>
      </c>
      <c r="K201" s="26" t="s">
        <v>399</v>
      </c>
      <c r="L201" s="24"/>
      <c r="M201" s="24"/>
    </row>
    <row r="202" spans="1:13" x14ac:dyDescent="0.25">
      <c r="A202" s="24"/>
      <c r="B202" s="24"/>
      <c r="C202" s="24"/>
      <c r="D202" s="24"/>
      <c r="E202" s="24"/>
      <c r="F202" s="24"/>
      <c r="G202" s="24"/>
      <c r="H202" s="24"/>
      <c r="I202" s="24"/>
      <c r="J202" s="26" t="s">
        <v>400</v>
      </c>
      <c r="K202" s="26" t="s">
        <v>401</v>
      </c>
      <c r="L202" s="24"/>
      <c r="M202" s="24"/>
    </row>
    <row r="203" spans="1:13" x14ac:dyDescent="0.25">
      <c r="A203" s="24"/>
      <c r="B203" s="24"/>
      <c r="C203" s="24"/>
      <c r="D203" s="24"/>
      <c r="E203" s="24"/>
      <c r="F203" s="24"/>
      <c r="G203" s="24"/>
      <c r="H203" s="24"/>
      <c r="I203" s="24"/>
      <c r="J203" s="26" t="s">
        <v>402</v>
      </c>
      <c r="K203" s="26" t="s">
        <v>403</v>
      </c>
      <c r="L203" s="24"/>
      <c r="M203" s="24"/>
    </row>
    <row r="204" spans="1:13" x14ac:dyDescent="0.25">
      <c r="A204" s="24"/>
      <c r="B204" s="24"/>
      <c r="C204" s="24"/>
      <c r="D204" s="24"/>
      <c r="E204" s="24"/>
      <c r="F204" s="24"/>
      <c r="G204" s="24"/>
      <c r="H204" s="24"/>
      <c r="I204" s="24"/>
      <c r="J204" s="26" t="s">
        <v>404</v>
      </c>
      <c r="K204" s="26" t="s">
        <v>405</v>
      </c>
      <c r="L204" s="24"/>
      <c r="M204" s="24"/>
    </row>
    <row r="205" spans="1:13" x14ac:dyDescent="0.25">
      <c r="A205" s="24"/>
      <c r="B205" s="24"/>
      <c r="C205" s="24"/>
      <c r="D205" s="24"/>
      <c r="E205" s="24"/>
      <c r="F205" s="24"/>
      <c r="G205" s="24"/>
      <c r="H205" s="24"/>
      <c r="I205" s="24"/>
      <c r="J205" s="26" t="s">
        <v>406</v>
      </c>
      <c r="K205" s="26" t="s">
        <v>407</v>
      </c>
      <c r="L205" s="24"/>
      <c r="M205" s="24"/>
    </row>
    <row r="206" spans="1:13" x14ac:dyDescent="0.25">
      <c r="A206" s="24"/>
      <c r="B206" s="24"/>
      <c r="C206" s="24"/>
      <c r="D206" s="24"/>
      <c r="E206" s="24"/>
      <c r="F206" s="24"/>
      <c r="G206" s="24"/>
      <c r="H206" s="24"/>
      <c r="I206" s="24"/>
      <c r="J206" s="26" t="s">
        <v>408</v>
      </c>
      <c r="K206" s="26" t="s">
        <v>409</v>
      </c>
      <c r="L206" s="24"/>
      <c r="M206" s="24"/>
    </row>
    <row r="207" spans="1:13" x14ac:dyDescent="0.25">
      <c r="A207" s="24"/>
      <c r="B207" s="24"/>
      <c r="C207" s="24"/>
      <c r="D207" s="24"/>
      <c r="E207" s="24"/>
      <c r="F207" s="24"/>
      <c r="G207" s="24"/>
      <c r="H207" s="24"/>
      <c r="I207" s="24"/>
      <c r="J207" s="26" t="s">
        <v>410</v>
      </c>
      <c r="K207" s="26" t="s">
        <v>411</v>
      </c>
      <c r="L207" s="24"/>
      <c r="M207" s="24"/>
    </row>
    <row r="208" spans="1:13" x14ac:dyDescent="0.25">
      <c r="A208" s="24"/>
      <c r="B208" s="24"/>
      <c r="C208" s="24"/>
      <c r="D208" s="24"/>
      <c r="E208" s="24"/>
      <c r="F208" s="24"/>
      <c r="G208" s="24"/>
      <c r="H208" s="24"/>
      <c r="I208" s="24"/>
      <c r="J208" s="26" t="s">
        <v>412</v>
      </c>
      <c r="K208" s="26" t="s">
        <v>413</v>
      </c>
      <c r="L208" s="24"/>
      <c r="M208" s="24"/>
    </row>
    <row r="209" spans="1:13" x14ac:dyDescent="0.25">
      <c r="A209" s="24"/>
      <c r="B209" s="24"/>
      <c r="C209" s="24"/>
      <c r="D209" s="24"/>
      <c r="E209" s="24"/>
      <c r="F209" s="24"/>
      <c r="G209" s="24"/>
      <c r="H209" s="24"/>
      <c r="I209" s="24"/>
      <c r="J209" s="26" t="s">
        <v>414</v>
      </c>
      <c r="K209" s="26" t="s">
        <v>415</v>
      </c>
      <c r="L209" s="24"/>
      <c r="M209" s="24"/>
    </row>
    <row r="210" spans="1:13" x14ac:dyDescent="0.25">
      <c r="A210" s="24"/>
      <c r="B210" s="24"/>
      <c r="C210" s="24"/>
      <c r="D210" s="24"/>
      <c r="E210" s="24"/>
      <c r="F210" s="24"/>
      <c r="G210" s="24"/>
      <c r="H210" s="24"/>
      <c r="I210" s="24"/>
      <c r="J210" s="26" t="s">
        <v>416</v>
      </c>
      <c r="K210" s="26" t="s">
        <v>417</v>
      </c>
      <c r="L210" s="24"/>
      <c r="M210" s="24"/>
    </row>
    <row r="211" spans="1:13" ht="25.5" x14ac:dyDescent="0.25">
      <c r="A211" s="24"/>
      <c r="B211" s="24"/>
      <c r="C211" s="24"/>
      <c r="D211" s="24"/>
      <c r="E211" s="24"/>
      <c r="F211" s="24"/>
      <c r="G211" s="24"/>
      <c r="H211" s="24"/>
      <c r="I211" s="24"/>
      <c r="J211" s="26" t="s">
        <v>418</v>
      </c>
      <c r="K211" s="26" t="s">
        <v>419</v>
      </c>
      <c r="L211" s="24"/>
      <c r="M211" s="24"/>
    </row>
    <row r="212" spans="1:13" x14ac:dyDescent="0.25">
      <c r="A212" s="24"/>
      <c r="B212" s="24"/>
      <c r="C212" s="24"/>
      <c r="D212" s="24"/>
      <c r="E212" s="24"/>
      <c r="F212" s="24"/>
      <c r="G212" s="24"/>
      <c r="H212" s="24"/>
      <c r="I212" s="24"/>
      <c r="J212" s="26" t="s">
        <v>420</v>
      </c>
      <c r="K212" s="26" t="s">
        <v>421</v>
      </c>
      <c r="L212" s="24"/>
      <c r="M212" s="24"/>
    </row>
    <row r="213" spans="1:13" x14ac:dyDescent="0.25">
      <c r="A213" s="24"/>
      <c r="B213" s="24"/>
      <c r="C213" s="24"/>
      <c r="D213" s="24"/>
      <c r="E213" s="24"/>
      <c r="F213" s="24"/>
      <c r="G213" s="24"/>
      <c r="H213" s="24"/>
      <c r="I213" s="24"/>
      <c r="J213" s="26" t="s">
        <v>422</v>
      </c>
      <c r="K213" s="26" t="s">
        <v>423</v>
      </c>
      <c r="L213" s="24"/>
      <c r="M213" s="24"/>
    </row>
    <row r="214" spans="1:13" x14ac:dyDescent="0.25">
      <c r="A214" s="24"/>
      <c r="B214" s="24"/>
      <c r="C214" s="24"/>
      <c r="D214" s="24"/>
      <c r="E214" s="24"/>
      <c r="F214" s="24"/>
      <c r="G214" s="24"/>
      <c r="H214" s="24"/>
      <c r="I214" s="24"/>
      <c r="J214" s="26" t="s">
        <v>424</v>
      </c>
      <c r="K214" s="26" t="s">
        <v>425</v>
      </c>
      <c r="L214" s="24"/>
      <c r="M214" s="24"/>
    </row>
    <row r="215" spans="1:13" x14ac:dyDescent="0.25">
      <c r="A215" s="24"/>
      <c r="B215" s="24"/>
      <c r="C215" s="24"/>
      <c r="D215" s="24"/>
      <c r="E215" s="24"/>
      <c r="F215" s="24"/>
      <c r="G215" s="24"/>
      <c r="H215" s="24"/>
      <c r="I215" s="24"/>
      <c r="J215" s="26" t="s">
        <v>426</v>
      </c>
      <c r="K215" s="26" t="s">
        <v>427</v>
      </c>
      <c r="L215" s="24"/>
      <c r="M215" s="24"/>
    </row>
    <row r="216" spans="1:13" x14ac:dyDescent="0.25">
      <c r="A216" s="24"/>
      <c r="B216" s="24"/>
      <c r="C216" s="24"/>
      <c r="D216" s="24"/>
      <c r="E216" s="24"/>
      <c r="F216" s="24"/>
      <c r="G216" s="24"/>
      <c r="H216" s="24"/>
      <c r="I216" s="24"/>
      <c r="J216" s="26" t="s">
        <v>428</v>
      </c>
      <c r="K216" s="26" t="s">
        <v>429</v>
      </c>
      <c r="L216" s="24"/>
      <c r="M216" s="24"/>
    </row>
    <row r="217" spans="1:13" x14ac:dyDescent="0.25">
      <c r="A217" s="24"/>
      <c r="B217" s="24"/>
      <c r="C217" s="24"/>
      <c r="D217" s="24"/>
      <c r="E217" s="24"/>
      <c r="F217" s="24"/>
      <c r="G217" s="24"/>
      <c r="H217" s="24"/>
      <c r="I217" s="24"/>
      <c r="J217" s="26" t="s">
        <v>430</v>
      </c>
      <c r="K217" s="26" t="s">
        <v>431</v>
      </c>
      <c r="L217" s="24"/>
      <c r="M217" s="24"/>
    </row>
    <row r="218" spans="1:13" x14ac:dyDescent="0.25">
      <c r="A218" s="24"/>
      <c r="B218" s="24"/>
      <c r="C218" s="24"/>
      <c r="D218" s="24"/>
      <c r="E218" s="24"/>
      <c r="F218" s="24"/>
      <c r="G218" s="24"/>
      <c r="H218" s="24"/>
      <c r="I218" s="24"/>
      <c r="J218" s="26" t="s">
        <v>432</v>
      </c>
      <c r="K218" s="26" t="s">
        <v>433</v>
      </c>
      <c r="L218" s="24"/>
      <c r="M218" s="24"/>
    </row>
    <row r="219" spans="1:13" x14ac:dyDescent="0.25">
      <c r="A219" s="24"/>
      <c r="B219" s="24"/>
      <c r="C219" s="24"/>
      <c r="D219" s="24"/>
      <c r="E219" s="24"/>
      <c r="F219" s="24"/>
      <c r="G219" s="24"/>
      <c r="H219" s="24"/>
      <c r="I219" s="24"/>
      <c r="J219" s="26" t="s">
        <v>434</v>
      </c>
      <c r="K219" s="26" t="s">
        <v>435</v>
      </c>
      <c r="L219" s="24"/>
      <c r="M219" s="24"/>
    </row>
    <row r="220" spans="1:13" ht="25.5" x14ac:dyDescent="0.25">
      <c r="A220" s="24"/>
      <c r="B220" s="24"/>
      <c r="C220" s="24"/>
      <c r="D220" s="24"/>
      <c r="E220" s="24"/>
      <c r="F220" s="24"/>
      <c r="G220" s="24"/>
      <c r="H220" s="24"/>
      <c r="I220" s="24"/>
      <c r="J220" s="26" t="s">
        <v>436</v>
      </c>
      <c r="K220" s="26" t="s">
        <v>437</v>
      </c>
      <c r="L220" s="24"/>
      <c r="M220" s="24"/>
    </row>
    <row r="221" spans="1:13" x14ac:dyDescent="0.25">
      <c r="A221" s="24"/>
      <c r="B221" s="24"/>
      <c r="C221" s="24"/>
      <c r="D221" s="24"/>
      <c r="E221" s="24"/>
      <c r="F221" s="24"/>
      <c r="G221" s="24"/>
      <c r="H221" s="24"/>
      <c r="I221" s="24"/>
      <c r="J221" s="26" t="s">
        <v>438</v>
      </c>
      <c r="K221" s="26" t="s">
        <v>439</v>
      </c>
      <c r="L221" s="24"/>
      <c r="M221" s="24"/>
    </row>
    <row r="222" spans="1:13" x14ac:dyDescent="0.25">
      <c r="A222" s="24"/>
      <c r="B222" s="24"/>
      <c r="C222" s="24"/>
      <c r="D222" s="24"/>
      <c r="E222" s="24"/>
      <c r="F222" s="24"/>
      <c r="G222" s="24"/>
      <c r="H222" s="24"/>
      <c r="I222" s="24"/>
      <c r="J222" s="26" t="s">
        <v>440</v>
      </c>
      <c r="K222" s="26" t="s">
        <v>441</v>
      </c>
      <c r="L222" s="24"/>
      <c r="M222" s="24"/>
    </row>
    <row r="223" spans="1:13" x14ac:dyDescent="0.25">
      <c r="A223" s="24"/>
      <c r="B223" s="24"/>
      <c r="C223" s="24"/>
      <c r="D223" s="24"/>
      <c r="E223" s="24"/>
      <c r="F223" s="24"/>
      <c r="G223" s="24"/>
      <c r="H223" s="24"/>
      <c r="I223" s="24"/>
      <c r="J223" s="26" t="s">
        <v>442</v>
      </c>
      <c r="K223" s="26" t="s">
        <v>443</v>
      </c>
      <c r="L223" s="24"/>
      <c r="M223" s="24"/>
    </row>
    <row r="224" spans="1:13" x14ac:dyDescent="0.25">
      <c r="A224" s="24"/>
      <c r="B224" s="24"/>
      <c r="C224" s="24"/>
      <c r="D224" s="24"/>
      <c r="E224" s="24"/>
      <c r="F224" s="24"/>
      <c r="G224" s="24"/>
      <c r="H224" s="24"/>
      <c r="I224" s="24"/>
      <c r="J224" s="26" t="s">
        <v>444</v>
      </c>
      <c r="K224" s="26" t="s">
        <v>445</v>
      </c>
      <c r="L224" s="24"/>
      <c r="M224" s="24"/>
    </row>
    <row r="225" spans="1:13" x14ac:dyDescent="0.25">
      <c r="A225" s="24"/>
      <c r="B225" s="24"/>
      <c r="C225" s="24"/>
      <c r="D225" s="24"/>
      <c r="E225" s="24"/>
      <c r="F225" s="24"/>
      <c r="G225" s="24"/>
      <c r="H225" s="24"/>
      <c r="I225" s="24"/>
      <c r="J225" s="26" t="s">
        <v>446</v>
      </c>
      <c r="K225" s="26" t="s">
        <v>447</v>
      </c>
      <c r="L225" s="24"/>
      <c r="M225" s="24"/>
    </row>
    <row r="226" spans="1:13" x14ac:dyDescent="0.25">
      <c r="A226" s="24"/>
      <c r="B226" s="24"/>
      <c r="C226" s="24"/>
      <c r="D226" s="24"/>
      <c r="E226" s="24"/>
      <c r="F226" s="24"/>
      <c r="G226" s="24"/>
      <c r="H226" s="24"/>
      <c r="I226" s="24"/>
      <c r="J226" s="26" t="s">
        <v>448</v>
      </c>
      <c r="K226" s="26" t="s">
        <v>449</v>
      </c>
      <c r="L226" s="24"/>
      <c r="M226" s="24"/>
    </row>
    <row r="227" spans="1:13" x14ac:dyDescent="0.25">
      <c r="A227" s="24"/>
      <c r="B227" s="24"/>
      <c r="C227" s="24"/>
      <c r="D227" s="24"/>
      <c r="E227" s="24"/>
      <c r="F227" s="24"/>
      <c r="G227" s="24"/>
      <c r="H227" s="24"/>
      <c r="I227" s="24"/>
      <c r="J227" s="26" t="s">
        <v>450</v>
      </c>
      <c r="K227" s="26" t="s">
        <v>451</v>
      </c>
      <c r="L227" s="24"/>
      <c r="M227" s="24"/>
    </row>
    <row r="228" spans="1:13" x14ac:dyDescent="0.25">
      <c r="A228" s="24"/>
      <c r="B228" s="24"/>
      <c r="C228" s="24"/>
      <c r="D228" s="24"/>
      <c r="E228" s="24"/>
      <c r="F228" s="24"/>
      <c r="G228" s="24"/>
      <c r="H228" s="24"/>
      <c r="I228" s="24"/>
      <c r="J228" s="26" t="s">
        <v>452</v>
      </c>
      <c r="K228" s="26" t="s">
        <v>453</v>
      </c>
      <c r="L228" s="24"/>
      <c r="M228" s="24"/>
    </row>
    <row r="229" spans="1:13" x14ac:dyDescent="0.25">
      <c r="A229" s="24"/>
      <c r="B229" s="24"/>
      <c r="C229" s="24"/>
      <c r="D229" s="24"/>
      <c r="E229" s="24"/>
      <c r="F229" s="24"/>
      <c r="G229" s="24"/>
      <c r="H229" s="24"/>
      <c r="I229" s="24"/>
      <c r="J229" s="26" t="s">
        <v>454</v>
      </c>
      <c r="K229" s="26" t="s">
        <v>455</v>
      </c>
      <c r="L229" s="24"/>
      <c r="M229" s="24"/>
    </row>
    <row r="230" spans="1:13" x14ac:dyDescent="0.25">
      <c r="A230" s="24"/>
      <c r="B230" s="24"/>
      <c r="C230" s="24"/>
      <c r="D230" s="24"/>
      <c r="E230" s="24"/>
      <c r="F230" s="24"/>
      <c r="G230" s="24"/>
      <c r="H230" s="24"/>
      <c r="I230" s="24"/>
      <c r="J230" s="26" t="s">
        <v>456</v>
      </c>
      <c r="K230" s="26" t="s">
        <v>457</v>
      </c>
      <c r="L230" s="24"/>
      <c r="M230" s="24"/>
    </row>
    <row r="231" spans="1:13" x14ac:dyDescent="0.25">
      <c r="A231" s="24"/>
      <c r="B231" s="24"/>
      <c r="C231" s="24"/>
      <c r="D231" s="24"/>
      <c r="E231" s="24"/>
      <c r="F231" s="24"/>
      <c r="G231" s="24"/>
      <c r="H231" s="24"/>
      <c r="I231" s="24"/>
      <c r="J231" s="26" t="s">
        <v>458</v>
      </c>
      <c r="K231" s="26" t="s">
        <v>459</v>
      </c>
      <c r="L231" s="24"/>
      <c r="M231" s="24"/>
    </row>
    <row r="232" spans="1:13" x14ac:dyDescent="0.25">
      <c r="A232" s="24"/>
      <c r="B232" s="24"/>
      <c r="C232" s="24"/>
      <c r="D232" s="24"/>
      <c r="E232" s="24"/>
      <c r="F232" s="24"/>
      <c r="G232" s="24"/>
      <c r="H232" s="24"/>
      <c r="I232" s="24"/>
      <c r="J232" s="26" t="s">
        <v>460</v>
      </c>
      <c r="K232" s="26" t="s">
        <v>461</v>
      </c>
      <c r="L232" s="24"/>
      <c r="M232" s="24"/>
    </row>
    <row r="233" spans="1:13" ht="25.5" x14ac:dyDescent="0.25">
      <c r="A233" s="24"/>
      <c r="B233" s="24"/>
      <c r="C233" s="24"/>
      <c r="D233" s="24"/>
      <c r="E233" s="24"/>
      <c r="F233" s="24"/>
      <c r="G233" s="24"/>
      <c r="H233" s="24"/>
      <c r="I233" s="24"/>
      <c r="J233" s="26" t="s">
        <v>462</v>
      </c>
      <c r="K233" s="26" t="s">
        <v>463</v>
      </c>
      <c r="L233" s="24"/>
      <c r="M233" s="24"/>
    </row>
    <row r="234" spans="1:13" ht="25.5" x14ac:dyDescent="0.25">
      <c r="A234" s="24"/>
      <c r="B234" s="24"/>
      <c r="C234" s="24"/>
      <c r="D234" s="24"/>
      <c r="E234" s="24"/>
      <c r="F234" s="24"/>
      <c r="G234" s="24"/>
      <c r="H234" s="24"/>
      <c r="I234" s="24"/>
      <c r="J234" s="26" t="s">
        <v>464</v>
      </c>
      <c r="K234" s="26" t="s">
        <v>465</v>
      </c>
      <c r="L234" s="24"/>
      <c r="M234" s="24"/>
    </row>
    <row r="235" spans="1:13" x14ac:dyDescent="0.25">
      <c r="A235" s="24"/>
      <c r="B235" s="24"/>
      <c r="C235" s="24"/>
      <c r="D235" s="24"/>
      <c r="E235" s="24"/>
      <c r="F235" s="24"/>
      <c r="G235" s="24"/>
      <c r="H235" s="24"/>
      <c r="I235" s="24"/>
      <c r="J235" s="26" t="s">
        <v>466</v>
      </c>
      <c r="K235" s="26" t="s">
        <v>467</v>
      </c>
      <c r="L235" s="24"/>
      <c r="M235" s="24"/>
    </row>
    <row r="236" spans="1:13" x14ac:dyDescent="0.25">
      <c r="A236" s="24"/>
      <c r="B236" s="24"/>
      <c r="C236" s="24"/>
      <c r="D236" s="24"/>
      <c r="E236" s="24"/>
      <c r="F236" s="24"/>
      <c r="G236" s="24"/>
      <c r="H236" s="24"/>
      <c r="I236" s="24"/>
      <c r="J236" s="26" t="s">
        <v>468</v>
      </c>
      <c r="K236" s="26" t="s">
        <v>469</v>
      </c>
      <c r="L236" s="24"/>
      <c r="M236" s="24"/>
    </row>
    <row r="237" spans="1:13" x14ac:dyDescent="0.25">
      <c r="A237" s="24"/>
      <c r="B237" s="24"/>
      <c r="C237" s="24"/>
      <c r="D237" s="24"/>
      <c r="E237" s="24"/>
      <c r="F237" s="24"/>
      <c r="G237" s="24"/>
      <c r="H237" s="24"/>
      <c r="I237" s="24"/>
      <c r="J237" s="26" t="s">
        <v>470</v>
      </c>
      <c r="K237" s="26" t="s">
        <v>471</v>
      </c>
      <c r="L237" s="24"/>
      <c r="M237" s="24"/>
    </row>
    <row r="238" spans="1:13" ht="25.5" x14ac:dyDescent="0.25">
      <c r="A238" s="24"/>
      <c r="B238" s="24"/>
      <c r="C238" s="24"/>
      <c r="D238" s="24"/>
      <c r="E238" s="24"/>
      <c r="F238" s="24"/>
      <c r="G238" s="24"/>
      <c r="H238" s="24"/>
      <c r="I238" s="24"/>
      <c r="J238" s="26" t="s">
        <v>472</v>
      </c>
      <c r="K238" s="26" t="s">
        <v>473</v>
      </c>
      <c r="L238" s="24"/>
      <c r="M238" s="24"/>
    </row>
    <row r="239" spans="1:13" ht="25.5" x14ac:dyDescent="0.25">
      <c r="A239" s="24"/>
      <c r="B239" s="24"/>
      <c r="C239" s="24"/>
      <c r="D239" s="24"/>
      <c r="E239" s="24"/>
      <c r="F239" s="24"/>
      <c r="G239" s="24"/>
      <c r="H239" s="24"/>
      <c r="I239" s="24"/>
      <c r="J239" s="26" t="s">
        <v>474</v>
      </c>
      <c r="K239" s="26" t="s">
        <v>475</v>
      </c>
      <c r="L239" s="24"/>
      <c r="M239" s="24"/>
    </row>
    <row r="240" spans="1:13" x14ac:dyDescent="0.25">
      <c r="A240" s="24"/>
      <c r="B240" s="24"/>
      <c r="C240" s="24"/>
      <c r="D240" s="24"/>
      <c r="E240" s="24"/>
      <c r="F240" s="24"/>
      <c r="G240" s="24"/>
      <c r="H240" s="24"/>
      <c r="I240" s="24"/>
      <c r="J240" s="26" t="s">
        <v>476</v>
      </c>
      <c r="K240" s="26" t="s">
        <v>477</v>
      </c>
      <c r="L240" s="24"/>
      <c r="M240" s="24"/>
    </row>
    <row r="241" spans="1:13" x14ac:dyDescent="0.25">
      <c r="A241" s="24"/>
      <c r="B241" s="24"/>
      <c r="C241" s="24"/>
      <c r="D241" s="24"/>
      <c r="E241" s="24"/>
      <c r="F241" s="24"/>
      <c r="G241" s="24"/>
      <c r="H241" s="24"/>
      <c r="I241" s="24"/>
      <c r="J241" s="26" t="s">
        <v>478</v>
      </c>
      <c r="K241" s="26" t="s">
        <v>479</v>
      </c>
      <c r="L241" s="24"/>
      <c r="M241" s="24"/>
    </row>
    <row r="242" spans="1:13" x14ac:dyDescent="0.25">
      <c r="A242" s="24"/>
      <c r="B242" s="24"/>
      <c r="C242" s="24"/>
      <c r="D242" s="24"/>
      <c r="E242" s="24"/>
      <c r="F242" s="24"/>
      <c r="G242" s="24"/>
      <c r="H242" s="24"/>
      <c r="I242" s="24"/>
      <c r="J242" s="26" t="s">
        <v>480</v>
      </c>
      <c r="K242" s="26" t="s">
        <v>481</v>
      </c>
      <c r="L242" s="24"/>
      <c r="M242" s="24"/>
    </row>
    <row r="243" spans="1:13" x14ac:dyDescent="0.25">
      <c r="A243" s="24"/>
      <c r="B243" s="24"/>
      <c r="C243" s="24"/>
      <c r="D243" s="24"/>
      <c r="E243" s="24"/>
      <c r="F243" s="24"/>
      <c r="G243" s="24"/>
      <c r="H243" s="24"/>
      <c r="I243" s="24"/>
      <c r="J243" s="26" t="s">
        <v>482</v>
      </c>
      <c r="K243" s="26" t="s">
        <v>483</v>
      </c>
      <c r="L243" s="24"/>
      <c r="M243" s="24"/>
    </row>
    <row r="244" spans="1:13" x14ac:dyDescent="0.25">
      <c r="A244" s="24"/>
      <c r="B244" s="24"/>
      <c r="C244" s="24"/>
      <c r="D244" s="24"/>
      <c r="E244" s="24"/>
      <c r="F244" s="24"/>
      <c r="G244" s="24"/>
      <c r="H244" s="24"/>
      <c r="I244" s="24"/>
      <c r="J244" s="26" t="s">
        <v>484</v>
      </c>
      <c r="K244" s="26" t="s">
        <v>485</v>
      </c>
      <c r="L244" s="24"/>
      <c r="M244" s="24"/>
    </row>
    <row r="245" spans="1:13" x14ac:dyDescent="0.25">
      <c r="A245" s="24"/>
      <c r="B245" s="24"/>
      <c r="C245" s="24"/>
      <c r="D245" s="24"/>
      <c r="E245" s="24"/>
      <c r="F245" s="24"/>
      <c r="G245" s="24"/>
      <c r="H245" s="24"/>
      <c r="I245" s="24"/>
      <c r="J245" s="26" t="s">
        <v>486</v>
      </c>
      <c r="K245" s="26" t="s">
        <v>487</v>
      </c>
      <c r="L245" s="24"/>
      <c r="M245" s="24"/>
    </row>
    <row r="246" spans="1:13" x14ac:dyDescent="0.25">
      <c r="A246" s="24"/>
      <c r="B246" s="24"/>
      <c r="C246" s="24"/>
      <c r="D246" s="24"/>
      <c r="E246" s="24"/>
      <c r="F246" s="24"/>
      <c r="G246" s="24"/>
      <c r="H246" s="24"/>
      <c r="I246" s="24"/>
      <c r="J246" s="26" t="s">
        <v>488</v>
      </c>
      <c r="K246" s="26" t="s">
        <v>489</v>
      </c>
      <c r="L246" s="24"/>
      <c r="M246" s="24"/>
    </row>
    <row r="247" spans="1:13" x14ac:dyDescent="0.25">
      <c r="A247" s="24"/>
      <c r="B247" s="24"/>
      <c r="C247" s="24"/>
      <c r="D247" s="24"/>
      <c r="E247" s="24"/>
      <c r="F247" s="24"/>
      <c r="G247" s="24"/>
      <c r="H247" s="24"/>
      <c r="I247" s="24"/>
      <c r="J247" s="26" t="s">
        <v>490</v>
      </c>
      <c r="K247" s="26" t="s">
        <v>491</v>
      </c>
      <c r="L247" s="24"/>
      <c r="M247" s="24"/>
    </row>
    <row r="248" spans="1:13" x14ac:dyDescent="0.25">
      <c r="A248" s="24"/>
      <c r="B248" s="24"/>
      <c r="C248" s="24"/>
      <c r="D248" s="24"/>
      <c r="E248" s="24"/>
      <c r="F248" s="24"/>
      <c r="G248" s="24"/>
      <c r="H248" s="24"/>
      <c r="I248" s="24"/>
      <c r="J248" s="26" t="s">
        <v>492</v>
      </c>
      <c r="K248" s="26" t="s">
        <v>493</v>
      </c>
      <c r="L248" s="24"/>
      <c r="M248" s="24"/>
    </row>
    <row r="249" spans="1:13" x14ac:dyDescent="0.25">
      <c r="A249" s="24"/>
      <c r="B249" s="24"/>
      <c r="C249" s="24"/>
      <c r="D249" s="24"/>
      <c r="E249" s="24"/>
      <c r="F249" s="24"/>
      <c r="G249" s="24"/>
      <c r="H249" s="24"/>
      <c r="I249" s="24"/>
      <c r="J249" s="26" t="s">
        <v>494</v>
      </c>
      <c r="K249" s="26" t="s">
        <v>495</v>
      </c>
      <c r="L249" s="24"/>
      <c r="M249" s="24"/>
    </row>
    <row r="250" spans="1:13" ht="25.5" x14ac:dyDescent="0.25">
      <c r="A250" s="24"/>
      <c r="B250" s="24"/>
      <c r="C250" s="24"/>
      <c r="D250" s="24"/>
      <c r="E250" s="24"/>
      <c r="F250" s="24"/>
      <c r="G250" s="24"/>
      <c r="H250" s="24"/>
      <c r="I250" s="24"/>
      <c r="J250" s="26" t="s">
        <v>496</v>
      </c>
      <c r="K250" s="26" t="s">
        <v>497</v>
      </c>
      <c r="L250" s="24"/>
      <c r="M250" s="24"/>
    </row>
    <row r="251" spans="1:13" x14ac:dyDescent="0.25">
      <c r="A251" s="24"/>
      <c r="B251" s="24"/>
      <c r="C251" s="24"/>
      <c r="D251" s="24"/>
      <c r="E251" s="24"/>
      <c r="F251" s="24"/>
      <c r="G251" s="24"/>
      <c r="H251" s="24"/>
      <c r="I251" s="24"/>
      <c r="J251" s="26" t="s">
        <v>498</v>
      </c>
      <c r="K251" s="26" t="s">
        <v>499</v>
      </c>
      <c r="L251" s="24"/>
      <c r="M251" s="24"/>
    </row>
    <row r="252" spans="1:13" x14ac:dyDescent="0.25">
      <c r="A252" s="24"/>
      <c r="B252" s="24"/>
      <c r="C252" s="24"/>
      <c r="D252" s="24"/>
      <c r="E252" s="24"/>
      <c r="F252" s="24"/>
      <c r="G252" s="24"/>
      <c r="H252" s="24"/>
      <c r="I252" s="24"/>
      <c r="J252" s="26" t="s">
        <v>500</v>
      </c>
      <c r="K252" s="26" t="s">
        <v>501</v>
      </c>
      <c r="L252" s="24"/>
      <c r="M252" s="24"/>
    </row>
    <row r="253" spans="1:13" x14ac:dyDescent="0.25">
      <c r="A253" s="24"/>
      <c r="B253" s="24"/>
      <c r="C253" s="24"/>
      <c r="D253" s="24"/>
      <c r="E253" s="24"/>
      <c r="F253" s="24"/>
      <c r="G253" s="24"/>
      <c r="H253" s="24"/>
      <c r="I253" s="24"/>
      <c r="J253" s="26" t="s">
        <v>502</v>
      </c>
      <c r="K253" s="26" t="s">
        <v>503</v>
      </c>
      <c r="L253" s="24"/>
      <c r="M253" s="24"/>
    </row>
    <row r="254" spans="1:13" x14ac:dyDescent="0.25">
      <c r="A254" s="24"/>
      <c r="B254" s="24"/>
      <c r="C254" s="24"/>
      <c r="D254" s="24"/>
      <c r="E254" s="24"/>
      <c r="F254" s="24"/>
      <c r="G254" s="24"/>
      <c r="H254" s="24"/>
      <c r="I254" s="24"/>
      <c r="J254" s="26" t="s">
        <v>504</v>
      </c>
      <c r="K254" s="26" t="s">
        <v>505</v>
      </c>
      <c r="L254" s="24"/>
      <c r="M254" s="24"/>
    </row>
    <row r="255" spans="1:13" ht="25.5" x14ac:dyDescent="0.25">
      <c r="A255" s="24"/>
      <c r="B255" s="24"/>
      <c r="C255" s="24"/>
      <c r="D255" s="24"/>
      <c r="E255" s="24"/>
      <c r="F255" s="24"/>
      <c r="G255" s="24"/>
      <c r="H255" s="24"/>
      <c r="I255" s="24"/>
      <c r="J255" s="26" t="s">
        <v>506</v>
      </c>
      <c r="K255" s="26" t="s">
        <v>507</v>
      </c>
      <c r="L255" s="24"/>
      <c r="M255" s="24"/>
    </row>
    <row r="256" spans="1:13" ht="25.5" x14ac:dyDescent="0.25">
      <c r="A256" s="24"/>
      <c r="B256" s="24"/>
      <c r="C256" s="24"/>
      <c r="D256" s="24"/>
      <c r="E256" s="24"/>
      <c r="F256" s="24"/>
      <c r="G256" s="24"/>
      <c r="H256" s="24"/>
      <c r="I256" s="24"/>
      <c r="J256" s="26" t="s">
        <v>508</v>
      </c>
      <c r="K256" s="26" t="s">
        <v>509</v>
      </c>
      <c r="L256" s="24"/>
      <c r="M256" s="24"/>
    </row>
    <row r="257" spans="1:13" x14ac:dyDescent="0.25">
      <c r="A257" s="24"/>
      <c r="B257" s="24"/>
      <c r="C257" s="24"/>
      <c r="D257" s="24"/>
      <c r="E257" s="24"/>
      <c r="F257" s="24"/>
      <c r="G257" s="24"/>
      <c r="H257" s="24"/>
      <c r="I257" s="24"/>
      <c r="J257" s="26" t="s">
        <v>510</v>
      </c>
      <c r="K257" s="26" t="s">
        <v>511</v>
      </c>
      <c r="L257" s="24"/>
      <c r="M257" s="24"/>
    </row>
    <row r="258" spans="1:13" x14ac:dyDescent="0.25">
      <c r="A258" s="24"/>
      <c r="B258" s="24"/>
      <c r="C258" s="24"/>
      <c r="D258" s="24"/>
      <c r="E258" s="24"/>
      <c r="F258" s="24"/>
      <c r="G258" s="24"/>
      <c r="H258" s="24"/>
      <c r="I258" s="24"/>
      <c r="J258" s="26" t="s">
        <v>512</v>
      </c>
      <c r="K258" s="26" t="s">
        <v>513</v>
      </c>
      <c r="L258" s="24"/>
      <c r="M258" s="24"/>
    </row>
    <row r="259" spans="1:13" ht="25.5" x14ac:dyDescent="0.25">
      <c r="A259" s="24"/>
      <c r="B259" s="24"/>
      <c r="C259" s="24"/>
      <c r="D259" s="24"/>
      <c r="E259" s="24"/>
      <c r="F259" s="24"/>
      <c r="G259" s="24"/>
      <c r="H259" s="24"/>
      <c r="I259" s="24"/>
      <c r="J259" s="26" t="s">
        <v>514</v>
      </c>
      <c r="K259" s="26" t="s">
        <v>515</v>
      </c>
      <c r="L259" s="24"/>
      <c r="M259" s="24"/>
    </row>
    <row r="260" spans="1:13" ht="25.5" x14ac:dyDescent="0.25">
      <c r="A260" s="24"/>
      <c r="B260" s="24"/>
      <c r="C260" s="24"/>
      <c r="D260" s="24"/>
      <c r="E260" s="24"/>
      <c r="F260" s="24"/>
      <c r="G260" s="24"/>
      <c r="H260" s="24"/>
      <c r="I260" s="24"/>
      <c r="J260" s="26" t="s">
        <v>516</v>
      </c>
      <c r="K260" s="26" t="s">
        <v>517</v>
      </c>
      <c r="L260" s="24"/>
      <c r="M260" s="24"/>
    </row>
    <row r="261" spans="1:13" ht="25.5" x14ac:dyDescent="0.25">
      <c r="A261" s="24"/>
      <c r="B261" s="24"/>
      <c r="C261" s="24"/>
      <c r="D261" s="24"/>
      <c r="E261" s="24"/>
      <c r="F261" s="24"/>
      <c r="G261" s="24"/>
      <c r="H261" s="24"/>
      <c r="I261" s="24"/>
      <c r="J261" s="26" t="s">
        <v>518</v>
      </c>
      <c r="K261" s="26" t="s">
        <v>519</v>
      </c>
      <c r="L261" s="24"/>
      <c r="M261" s="24"/>
    </row>
    <row r="262" spans="1:13" x14ac:dyDescent="0.25">
      <c r="A262" s="24"/>
      <c r="B262" s="24"/>
      <c r="C262" s="24"/>
      <c r="D262" s="24"/>
      <c r="E262" s="24"/>
      <c r="F262" s="24"/>
      <c r="G262" s="24"/>
      <c r="H262" s="24"/>
      <c r="I262" s="24"/>
      <c r="J262" s="26" t="s">
        <v>520</v>
      </c>
      <c r="K262" s="26" t="s">
        <v>521</v>
      </c>
      <c r="L262" s="24"/>
      <c r="M262" s="24"/>
    </row>
    <row r="263" spans="1:13" x14ac:dyDescent="0.25">
      <c r="A263" s="24"/>
      <c r="B263" s="24"/>
      <c r="C263" s="24"/>
      <c r="D263" s="24"/>
      <c r="E263" s="24"/>
      <c r="F263" s="24"/>
      <c r="G263" s="24"/>
      <c r="H263" s="24"/>
      <c r="I263" s="24"/>
      <c r="J263" s="26" t="s">
        <v>522</v>
      </c>
      <c r="K263" s="26" t="s">
        <v>523</v>
      </c>
      <c r="L263" s="24"/>
      <c r="M263" s="24"/>
    </row>
    <row r="264" spans="1:13" x14ac:dyDescent="0.25">
      <c r="A264" s="24"/>
      <c r="B264" s="24"/>
      <c r="C264" s="24"/>
      <c r="D264" s="24"/>
      <c r="E264" s="24"/>
      <c r="F264" s="24"/>
      <c r="G264" s="24"/>
      <c r="H264" s="24"/>
      <c r="I264" s="24"/>
      <c r="J264" s="26" t="s">
        <v>524</v>
      </c>
      <c r="K264" s="26" t="s">
        <v>525</v>
      </c>
      <c r="L264" s="24"/>
      <c r="M264" s="24"/>
    </row>
    <row r="265" spans="1:13" ht="25.5" x14ac:dyDescent="0.25">
      <c r="A265" s="24"/>
      <c r="B265" s="24"/>
      <c r="C265" s="24"/>
      <c r="D265" s="24"/>
      <c r="E265" s="24"/>
      <c r="F265" s="24"/>
      <c r="G265" s="24"/>
      <c r="H265" s="24"/>
      <c r="I265" s="24"/>
      <c r="J265" s="26" t="s">
        <v>526</v>
      </c>
      <c r="K265" s="26" t="s">
        <v>527</v>
      </c>
      <c r="L265" s="24"/>
      <c r="M265" s="24"/>
    </row>
    <row r="266" spans="1:13" ht="25.5" x14ac:dyDescent="0.25">
      <c r="A266" s="24"/>
      <c r="B266" s="24"/>
      <c r="C266" s="24"/>
      <c r="D266" s="24"/>
      <c r="E266" s="24"/>
      <c r="F266" s="24"/>
      <c r="G266" s="24"/>
      <c r="H266" s="24"/>
      <c r="I266" s="24"/>
      <c r="J266" s="26" t="s">
        <v>528</v>
      </c>
      <c r="K266" s="26" t="s">
        <v>529</v>
      </c>
      <c r="L266" s="24"/>
      <c r="M266" s="24"/>
    </row>
    <row r="267" spans="1:13" ht="25.5" x14ac:dyDescent="0.25">
      <c r="A267" s="24"/>
      <c r="B267" s="24"/>
      <c r="C267" s="24"/>
      <c r="D267" s="24"/>
      <c r="E267" s="24"/>
      <c r="F267" s="24"/>
      <c r="G267" s="24"/>
      <c r="H267" s="24"/>
      <c r="I267" s="24"/>
      <c r="J267" s="26" t="s">
        <v>530</v>
      </c>
      <c r="K267" s="26" t="s">
        <v>531</v>
      </c>
      <c r="L267" s="24"/>
      <c r="M267" s="24"/>
    </row>
    <row r="268" spans="1:13" ht="25.5" x14ac:dyDescent="0.25">
      <c r="A268" s="24"/>
      <c r="B268" s="24"/>
      <c r="C268" s="24"/>
      <c r="D268" s="24"/>
      <c r="E268" s="24"/>
      <c r="F268" s="24"/>
      <c r="G268" s="24"/>
      <c r="H268" s="24"/>
      <c r="I268" s="24"/>
      <c r="J268" s="26" t="s">
        <v>532</v>
      </c>
      <c r="K268" s="26" t="s">
        <v>533</v>
      </c>
      <c r="L268" s="24"/>
      <c r="M268" s="24"/>
    </row>
    <row r="269" spans="1:13" ht="25.5" x14ac:dyDescent="0.25">
      <c r="A269" s="24"/>
      <c r="B269" s="24"/>
      <c r="C269" s="24"/>
      <c r="D269" s="24"/>
      <c r="E269" s="24"/>
      <c r="F269" s="24"/>
      <c r="G269" s="24"/>
      <c r="H269" s="24"/>
      <c r="I269" s="24"/>
      <c r="J269" s="26" t="s">
        <v>534</v>
      </c>
      <c r="K269" s="26" t="s">
        <v>535</v>
      </c>
      <c r="L269" s="24"/>
      <c r="M269" s="24"/>
    </row>
    <row r="270" spans="1:13" x14ac:dyDescent="0.25">
      <c r="A270" s="24"/>
      <c r="B270" s="24"/>
      <c r="C270" s="24"/>
      <c r="D270" s="24"/>
      <c r="E270" s="24"/>
      <c r="F270" s="24"/>
      <c r="G270" s="24"/>
      <c r="H270" s="24"/>
      <c r="I270" s="24"/>
      <c r="J270" s="26" t="s">
        <v>536</v>
      </c>
      <c r="K270" s="26" t="s">
        <v>537</v>
      </c>
      <c r="L270" s="24"/>
      <c r="M270" s="24"/>
    </row>
    <row r="271" spans="1:13" x14ac:dyDescent="0.25">
      <c r="A271" s="24"/>
      <c r="B271" s="24"/>
      <c r="C271" s="24"/>
      <c r="D271" s="24"/>
      <c r="E271" s="24"/>
      <c r="F271" s="24"/>
      <c r="G271" s="24"/>
      <c r="H271" s="24"/>
      <c r="I271" s="24"/>
      <c r="J271" s="26" t="s">
        <v>538</v>
      </c>
      <c r="K271" s="26" t="s">
        <v>539</v>
      </c>
      <c r="L271" s="24"/>
      <c r="M271" s="24"/>
    </row>
    <row r="272" spans="1:13" x14ac:dyDescent="0.25">
      <c r="A272" s="24"/>
      <c r="B272" s="24"/>
      <c r="C272" s="24"/>
      <c r="D272" s="24"/>
      <c r="E272" s="24"/>
      <c r="F272" s="24"/>
      <c r="G272" s="24"/>
      <c r="H272" s="24"/>
      <c r="I272" s="24"/>
      <c r="J272" s="26" t="s">
        <v>540</v>
      </c>
      <c r="K272" s="26" t="s">
        <v>541</v>
      </c>
      <c r="L272" s="24"/>
      <c r="M272" s="24"/>
    </row>
    <row r="273" spans="1:13" x14ac:dyDescent="0.25">
      <c r="A273" s="24"/>
      <c r="B273" s="24"/>
      <c r="C273" s="24"/>
      <c r="D273" s="24"/>
      <c r="E273" s="24"/>
      <c r="F273" s="24"/>
      <c r="G273" s="24"/>
      <c r="H273" s="24"/>
      <c r="I273" s="24"/>
      <c r="J273" s="26" t="s">
        <v>542</v>
      </c>
      <c r="K273" s="26" t="s">
        <v>543</v>
      </c>
      <c r="L273" s="24"/>
      <c r="M273" s="24"/>
    </row>
    <row r="274" spans="1:13" x14ac:dyDescent="0.25">
      <c r="A274" s="24"/>
      <c r="B274" s="24"/>
      <c r="C274" s="24"/>
      <c r="D274" s="24"/>
      <c r="E274" s="24"/>
      <c r="F274" s="24"/>
      <c r="G274" s="24"/>
      <c r="H274" s="24"/>
      <c r="I274" s="24"/>
      <c r="J274" s="26" t="s">
        <v>544</v>
      </c>
      <c r="K274" s="26" t="s">
        <v>545</v>
      </c>
      <c r="L274" s="24"/>
      <c r="M274" s="24"/>
    </row>
    <row r="275" spans="1:13" x14ac:dyDescent="0.25">
      <c r="A275" s="24"/>
      <c r="B275" s="24"/>
      <c r="C275" s="24"/>
      <c r="D275" s="24"/>
      <c r="E275" s="24"/>
      <c r="F275" s="24"/>
      <c r="G275" s="24"/>
      <c r="H275" s="24"/>
      <c r="I275" s="24"/>
      <c r="J275" s="26" t="s">
        <v>546</v>
      </c>
      <c r="K275" s="26" t="s">
        <v>547</v>
      </c>
      <c r="L275" s="24"/>
      <c r="M275" s="24"/>
    </row>
    <row r="276" spans="1:13" ht="25.5" x14ac:dyDescent="0.25">
      <c r="A276" s="24"/>
      <c r="B276" s="24"/>
      <c r="C276" s="24"/>
      <c r="D276" s="24"/>
      <c r="E276" s="24"/>
      <c r="F276" s="24"/>
      <c r="G276" s="24"/>
      <c r="H276" s="24"/>
      <c r="I276" s="24"/>
      <c r="J276" s="26" t="s">
        <v>548</v>
      </c>
      <c r="K276" s="26" t="s">
        <v>549</v>
      </c>
      <c r="L276" s="24"/>
      <c r="M276" s="24"/>
    </row>
    <row r="277" spans="1:13" x14ac:dyDescent="0.25">
      <c r="A277" s="24"/>
      <c r="B277" s="24"/>
      <c r="C277" s="24"/>
      <c r="D277" s="24"/>
      <c r="E277" s="24"/>
      <c r="F277" s="24"/>
      <c r="G277" s="24"/>
      <c r="H277" s="24"/>
      <c r="I277" s="24"/>
      <c r="J277" s="26" t="s">
        <v>550</v>
      </c>
      <c r="K277" s="26" t="s">
        <v>551</v>
      </c>
      <c r="L277" s="24"/>
      <c r="M277" s="24"/>
    </row>
    <row r="278" spans="1:13" x14ac:dyDescent="0.25">
      <c r="A278" s="24"/>
      <c r="B278" s="24"/>
      <c r="C278" s="24"/>
      <c r="D278" s="24"/>
      <c r="E278" s="24"/>
      <c r="F278" s="24"/>
      <c r="G278" s="24"/>
      <c r="H278" s="24"/>
      <c r="I278" s="24"/>
      <c r="J278" s="26" t="s">
        <v>552</v>
      </c>
      <c r="K278" s="26" t="s">
        <v>553</v>
      </c>
      <c r="L278" s="24"/>
      <c r="M278" s="24"/>
    </row>
    <row r="279" spans="1:13" x14ac:dyDescent="0.25">
      <c r="A279" s="24"/>
      <c r="B279" s="24"/>
      <c r="C279" s="24"/>
      <c r="D279" s="24"/>
      <c r="E279" s="24"/>
      <c r="F279" s="24"/>
      <c r="G279" s="24"/>
      <c r="H279" s="24"/>
      <c r="I279" s="24"/>
      <c r="J279" s="26" t="s">
        <v>554</v>
      </c>
      <c r="K279" s="26" t="s">
        <v>555</v>
      </c>
      <c r="L279" s="24"/>
      <c r="M279" s="24"/>
    </row>
    <row r="280" spans="1:13" x14ac:dyDescent="0.25">
      <c r="A280" s="24"/>
      <c r="B280" s="24"/>
      <c r="C280" s="24"/>
      <c r="D280" s="24"/>
      <c r="E280" s="24"/>
      <c r="F280" s="24"/>
      <c r="G280" s="24"/>
      <c r="H280" s="24"/>
      <c r="I280" s="24"/>
      <c r="J280" s="26" t="s">
        <v>556</v>
      </c>
      <c r="K280" s="26" t="s">
        <v>557</v>
      </c>
      <c r="L280" s="24"/>
      <c r="M280" s="24"/>
    </row>
    <row r="281" spans="1:13" x14ac:dyDescent="0.25">
      <c r="A281" s="24"/>
      <c r="B281" s="24"/>
      <c r="C281" s="24"/>
      <c r="D281" s="24"/>
      <c r="E281" s="24"/>
      <c r="F281" s="24"/>
      <c r="G281" s="24"/>
      <c r="H281" s="24"/>
      <c r="I281" s="24"/>
      <c r="J281" s="26" t="s">
        <v>558</v>
      </c>
      <c r="K281" s="26" t="s">
        <v>559</v>
      </c>
      <c r="L281" s="24"/>
      <c r="M281" s="24"/>
    </row>
    <row r="282" spans="1:13" x14ac:dyDescent="0.25">
      <c r="A282" s="24"/>
      <c r="B282" s="24"/>
      <c r="C282" s="24"/>
      <c r="D282" s="24"/>
      <c r="E282" s="24"/>
      <c r="F282" s="24"/>
      <c r="G282" s="24"/>
      <c r="H282" s="24"/>
      <c r="I282" s="24"/>
      <c r="J282" s="26" t="s">
        <v>560</v>
      </c>
      <c r="K282" s="26" t="s">
        <v>561</v>
      </c>
      <c r="L282" s="24"/>
      <c r="M282" s="24"/>
    </row>
    <row r="283" spans="1:13" x14ac:dyDescent="0.25">
      <c r="A283" s="24"/>
      <c r="B283" s="24"/>
      <c r="C283" s="24"/>
      <c r="D283" s="24"/>
      <c r="E283" s="24"/>
      <c r="F283" s="24"/>
      <c r="G283" s="24"/>
      <c r="H283" s="24"/>
      <c r="I283" s="24"/>
      <c r="J283" s="26" t="s">
        <v>562</v>
      </c>
      <c r="K283" s="26" t="s">
        <v>563</v>
      </c>
      <c r="L283" s="24"/>
      <c r="M283" s="24"/>
    </row>
    <row r="284" spans="1:13" x14ac:dyDescent="0.25">
      <c r="A284" s="24"/>
      <c r="B284" s="24"/>
      <c r="C284" s="24"/>
      <c r="D284" s="24"/>
      <c r="E284" s="24"/>
      <c r="F284" s="24"/>
      <c r="G284" s="24"/>
      <c r="H284" s="24"/>
      <c r="I284" s="24"/>
      <c r="J284" s="26" t="s">
        <v>564</v>
      </c>
      <c r="K284" s="26" t="s">
        <v>565</v>
      </c>
      <c r="L284" s="24"/>
      <c r="M284" s="24"/>
    </row>
    <row r="285" spans="1:13" x14ac:dyDescent="0.25">
      <c r="A285" s="24"/>
      <c r="B285" s="24"/>
      <c r="C285" s="24"/>
      <c r="D285" s="24"/>
      <c r="E285" s="24"/>
      <c r="F285" s="24"/>
      <c r="G285" s="24"/>
      <c r="H285" s="24"/>
      <c r="I285" s="24"/>
      <c r="J285" s="26" t="s">
        <v>566</v>
      </c>
      <c r="K285" s="26" t="s">
        <v>567</v>
      </c>
      <c r="L285" s="24"/>
      <c r="M285" s="24"/>
    </row>
    <row r="286" spans="1:13" x14ac:dyDescent="0.25">
      <c r="A286" s="24"/>
      <c r="B286" s="24"/>
      <c r="C286" s="24"/>
      <c r="D286" s="24"/>
      <c r="E286" s="24"/>
      <c r="F286" s="24"/>
      <c r="G286" s="24"/>
      <c r="H286" s="24"/>
      <c r="I286" s="24"/>
      <c r="J286" s="26" t="s">
        <v>568</v>
      </c>
      <c r="K286" s="26" t="s">
        <v>569</v>
      </c>
      <c r="L286" s="24"/>
      <c r="M286" s="24"/>
    </row>
    <row r="287" spans="1:13" x14ac:dyDescent="0.25">
      <c r="A287" s="24"/>
      <c r="B287" s="24"/>
      <c r="C287" s="24"/>
      <c r="D287" s="24"/>
      <c r="E287" s="24"/>
      <c r="F287" s="24"/>
      <c r="G287" s="24"/>
      <c r="H287" s="24"/>
      <c r="I287" s="24"/>
      <c r="J287" s="26" t="s">
        <v>570</v>
      </c>
      <c r="K287" s="26" t="s">
        <v>571</v>
      </c>
      <c r="L287" s="24"/>
      <c r="M287" s="24"/>
    </row>
    <row r="288" spans="1:13" ht="25.5" x14ac:dyDescent="0.25">
      <c r="A288" s="24"/>
      <c r="B288" s="24"/>
      <c r="C288" s="24"/>
      <c r="D288" s="24"/>
      <c r="E288" s="24"/>
      <c r="F288" s="24"/>
      <c r="G288" s="24"/>
      <c r="H288" s="24"/>
      <c r="I288" s="24"/>
      <c r="J288" s="26" t="s">
        <v>572</v>
      </c>
      <c r="K288" s="26" t="s">
        <v>573</v>
      </c>
      <c r="L288" s="24"/>
      <c r="M288" s="24"/>
    </row>
    <row r="289" spans="1:13" x14ac:dyDescent="0.25">
      <c r="A289" s="24"/>
      <c r="B289" s="24"/>
      <c r="C289" s="24"/>
      <c r="D289" s="24"/>
      <c r="E289" s="24"/>
      <c r="F289" s="24"/>
      <c r="G289" s="24"/>
      <c r="H289" s="24"/>
      <c r="I289" s="24"/>
      <c r="J289" s="26" t="s">
        <v>574</v>
      </c>
      <c r="K289" s="26" t="s">
        <v>575</v>
      </c>
      <c r="L289" s="24"/>
      <c r="M289" s="24"/>
    </row>
    <row r="290" spans="1:13" x14ac:dyDescent="0.25">
      <c r="A290" s="24"/>
      <c r="B290" s="24"/>
      <c r="C290" s="24"/>
      <c r="D290" s="24"/>
      <c r="E290" s="24"/>
      <c r="F290" s="24"/>
      <c r="G290" s="24"/>
      <c r="H290" s="24"/>
      <c r="I290" s="24"/>
      <c r="J290" s="26" t="s">
        <v>576</v>
      </c>
      <c r="K290" s="26" t="s">
        <v>577</v>
      </c>
      <c r="L290" s="24"/>
      <c r="M290" s="24"/>
    </row>
    <row r="291" spans="1:13" x14ac:dyDescent="0.25">
      <c r="A291" s="24"/>
      <c r="B291" s="24"/>
      <c r="C291" s="24"/>
      <c r="D291" s="24"/>
      <c r="E291" s="24"/>
      <c r="F291" s="24"/>
      <c r="G291" s="24"/>
      <c r="H291" s="24"/>
      <c r="I291" s="24"/>
      <c r="J291" s="26" t="s">
        <v>578</v>
      </c>
      <c r="K291" s="26" t="s">
        <v>579</v>
      </c>
      <c r="L291" s="24"/>
      <c r="M291" s="24"/>
    </row>
    <row r="292" spans="1:13" ht="25.5" x14ac:dyDescent="0.25">
      <c r="A292" s="24"/>
      <c r="B292" s="24"/>
      <c r="C292" s="24"/>
      <c r="D292" s="24"/>
      <c r="E292" s="24"/>
      <c r="F292" s="24"/>
      <c r="G292" s="24"/>
      <c r="H292" s="24"/>
      <c r="I292" s="24"/>
      <c r="J292" s="26" t="s">
        <v>580</v>
      </c>
      <c r="K292" s="26" t="s">
        <v>581</v>
      </c>
      <c r="L292" s="24"/>
      <c r="M292" s="24"/>
    </row>
    <row r="293" spans="1:13" x14ac:dyDescent="0.25">
      <c r="A293" s="24"/>
      <c r="B293" s="24"/>
      <c r="C293" s="24"/>
      <c r="D293" s="24"/>
      <c r="E293" s="24"/>
      <c r="F293" s="24"/>
      <c r="G293" s="24"/>
      <c r="H293" s="24"/>
      <c r="I293" s="24"/>
      <c r="J293" s="26" t="s">
        <v>582</v>
      </c>
      <c r="K293" s="26" t="s">
        <v>583</v>
      </c>
      <c r="L293" s="24"/>
      <c r="M293" s="24"/>
    </row>
    <row r="294" spans="1:13" x14ac:dyDescent="0.25">
      <c r="A294" s="24"/>
      <c r="B294" s="24"/>
      <c r="C294" s="24"/>
      <c r="D294" s="24"/>
      <c r="E294" s="24"/>
      <c r="F294" s="24"/>
      <c r="G294" s="24"/>
      <c r="H294" s="24"/>
      <c r="I294" s="24"/>
      <c r="J294" s="26" t="s">
        <v>584</v>
      </c>
      <c r="K294" s="26" t="s">
        <v>585</v>
      </c>
      <c r="L294" s="24"/>
      <c r="M294" s="24"/>
    </row>
    <row r="295" spans="1:13" ht="25.5" x14ac:dyDescent="0.25">
      <c r="A295" s="24"/>
      <c r="B295" s="24"/>
      <c r="C295" s="24"/>
      <c r="D295" s="24"/>
      <c r="E295" s="24"/>
      <c r="F295" s="24"/>
      <c r="G295" s="24"/>
      <c r="H295" s="24"/>
      <c r="I295" s="24"/>
      <c r="J295" s="26" t="s">
        <v>586</v>
      </c>
      <c r="K295" s="26" t="s">
        <v>587</v>
      </c>
      <c r="L295" s="24"/>
      <c r="M295" s="24"/>
    </row>
    <row r="296" spans="1:13" x14ac:dyDescent="0.25">
      <c r="A296" s="24"/>
      <c r="B296" s="24"/>
      <c r="C296" s="24"/>
      <c r="D296" s="24"/>
      <c r="E296" s="24"/>
      <c r="F296" s="24"/>
      <c r="G296" s="24"/>
      <c r="H296" s="24"/>
      <c r="I296" s="24"/>
      <c r="J296" s="26" t="s">
        <v>588</v>
      </c>
      <c r="K296" s="26" t="s">
        <v>589</v>
      </c>
      <c r="L296" s="24"/>
      <c r="M296" s="24"/>
    </row>
    <row r="297" spans="1:13" x14ac:dyDescent="0.25">
      <c r="A297" s="24"/>
      <c r="B297" s="24"/>
      <c r="C297" s="24"/>
      <c r="D297" s="24"/>
      <c r="E297" s="24"/>
      <c r="F297" s="24"/>
      <c r="G297" s="24"/>
      <c r="H297" s="24"/>
      <c r="I297" s="24"/>
      <c r="J297" s="26" t="s">
        <v>590</v>
      </c>
      <c r="K297" s="26" t="s">
        <v>591</v>
      </c>
      <c r="L297" s="24"/>
      <c r="M297" s="24"/>
    </row>
    <row r="298" spans="1:13" x14ac:dyDescent="0.25">
      <c r="A298" s="24"/>
      <c r="B298" s="24"/>
      <c r="C298" s="24"/>
      <c r="D298" s="24"/>
      <c r="E298" s="24"/>
      <c r="F298" s="24"/>
      <c r="G298" s="24"/>
      <c r="H298" s="24"/>
      <c r="I298" s="24"/>
      <c r="J298" s="26" t="s">
        <v>592</v>
      </c>
      <c r="K298" s="26" t="s">
        <v>593</v>
      </c>
      <c r="L298" s="24"/>
      <c r="M298" s="24"/>
    </row>
    <row r="299" spans="1:13" x14ac:dyDescent="0.25">
      <c r="A299" s="24"/>
      <c r="B299" s="24"/>
      <c r="C299" s="24"/>
      <c r="D299" s="24"/>
      <c r="E299" s="24"/>
      <c r="F299" s="24"/>
      <c r="G299" s="24"/>
      <c r="H299" s="24"/>
      <c r="I299" s="24"/>
      <c r="J299" s="26" t="s">
        <v>594</v>
      </c>
      <c r="K299" s="26" t="s">
        <v>595</v>
      </c>
      <c r="L299" s="24"/>
      <c r="M299" s="24"/>
    </row>
    <row r="300" spans="1:13" x14ac:dyDescent="0.25">
      <c r="A300" s="24"/>
      <c r="B300" s="24"/>
      <c r="C300" s="24"/>
      <c r="D300" s="24"/>
      <c r="E300" s="24"/>
      <c r="F300" s="24"/>
      <c r="G300" s="24"/>
      <c r="H300" s="24"/>
      <c r="I300" s="24"/>
      <c r="J300" s="26" t="s">
        <v>596</v>
      </c>
      <c r="K300" s="26" t="s">
        <v>597</v>
      </c>
      <c r="L300" s="24"/>
      <c r="M300" s="24"/>
    </row>
    <row r="301" spans="1:13" x14ac:dyDescent="0.25">
      <c r="A301" s="24"/>
      <c r="B301" s="24"/>
      <c r="C301" s="24"/>
      <c r="D301" s="24"/>
      <c r="E301" s="24"/>
      <c r="F301" s="24"/>
      <c r="G301" s="24"/>
      <c r="H301" s="24"/>
      <c r="I301" s="24"/>
      <c r="J301" s="26" t="s">
        <v>598</v>
      </c>
      <c r="K301" s="26" t="s">
        <v>599</v>
      </c>
      <c r="L301" s="24"/>
      <c r="M301" s="24"/>
    </row>
    <row r="302" spans="1:13" x14ac:dyDescent="0.25">
      <c r="A302" s="24"/>
      <c r="B302" s="24"/>
      <c r="C302" s="24"/>
      <c r="D302" s="24"/>
      <c r="E302" s="24"/>
      <c r="F302" s="24"/>
      <c r="G302" s="24"/>
      <c r="H302" s="24"/>
      <c r="I302" s="24"/>
      <c r="J302" s="26" t="s">
        <v>600</v>
      </c>
      <c r="K302" s="26" t="s">
        <v>601</v>
      </c>
      <c r="L302" s="24"/>
      <c r="M302" s="24"/>
    </row>
    <row r="303" spans="1:13" x14ac:dyDescent="0.25">
      <c r="A303" s="24"/>
      <c r="B303" s="24"/>
      <c r="C303" s="24"/>
      <c r="D303" s="24"/>
      <c r="E303" s="24"/>
      <c r="F303" s="24"/>
      <c r="G303" s="24"/>
      <c r="H303" s="24"/>
      <c r="I303" s="24"/>
      <c r="J303" s="26" t="s">
        <v>602</v>
      </c>
      <c r="K303" s="26" t="s">
        <v>603</v>
      </c>
      <c r="L303" s="24"/>
      <c r="M303" s="24"/>
    </row>
    <row r="304" spans="1:13" x14ac:dyDescent="0.25">
      <c r="A304" s="24"/>
      <c r="B304" s="24"/>
      <c r="C304" s="24"/>
      <c r="D304" s="24"/>
      <c r="E304" s="24"/>
      <c r="F304" s="24"/>
      <c r="G304" s="24"/>
      <c r="H304" s="24"/>
      <c r="I304" s="24"/>
      <c r="J304" s="26" t="s">
        <v>604</v>
      </c>
      <c r="K304" s="26" t="s">
        <v>605</v>
      </c>
      <c r="L304" s="24"/>
      <c r="M304" s="24"/>
    </row>
    <row r="305" spans="1:13" x14ac:dyDescent="0.25">
      <c r="A305" s="24"/>
      <c r="B305" s="24"/>
      <c r="C305" s="24"/>
      <c r="D305" s="24"/>
      <c r="E305" s="24"/>
      <c r="F305" s="24"/>
      <c r="G305" s="24"/>
      <c r="H305" s="24"/>
      <c r="I305" s="24"/>
      <c r="J305" s="26" t="s">
        <v>606</v>
      </c>
      <c r="K305" s="26" t="s">
        <v>607</v>
      </c>
      <c r="L305" s="24"/>
      <c r="M305" s="24"/>
    </row>
    <row r="306" spans="1:13" x14ac:dyDescent="0.25">
      <c r="A306" s="24"/>
      <c r="B306" s="24"/>
      <c r="C306" s="24"/>
      <c r="D306" s="24"/>
      <c r="E306" s="24"/>
      <c r="F306" s="24"/>
      <c r="G306" s="24"/>
      <c r="H306" s="24"/>
      <c r="I306" s="24"/>
      <c r="J306" s="26" t="s">
        <v>608</v>
      </c>
      <c r="K306" s="26" t="s">
        <v>609</v>
      </c>
      <c r="L306" s="24"/>
      <c r="M306" s="24"/>
    </row>
    <row r="307" spans="1:13" x14ac:dyDescent="0.25">
      <c r="A307" s="24"/>
      <c r="B307" s="24"/>
      <c r="C307" s="24"/>
      <c r="D307" s="24"/>
      <c r="E307" s="24"/>
      <c r="F307" s="24"/>
      <c r="G307" s="24"/>
      <c r="H307" s="24"/>
      <c r="I307" s="24"/>
      <c r="J307" s="26" t="s">
        <v>610</v>
      </c>
      <c r="K307" s="26" t="s">
        <v>611</v>
      </c>
      <c r="L307" s="24"/>
      <c r="M307" s="24"/>
    </row>
    <row r="308" spans="1:13" x14ac:dyDescent="0.25">
      <c r="A308" s="24"/>
      <c r="B308" s="24"/>
      <c r="C308" s="24"/>
      <c r="D308" s="24"/>
      <c r="E308" s="24"/>
      <c r="F308" s="24"/>
      <c r="G308" s="24"/>
      <c r="H308" s="24"/>
      <c r="I308" s="24"/>
      <c r="J308" s="26" t="s">
        <v>612</v>
      </c>
      <c r="K308" s="26" t="s">
        <v>613</v>
      </c>
      <c r="L308" s="24"/>
      <c r="M308" s="24"/>
    </row>
    <row r="309" spans="1:13" x14ac:dyDescent="0.25">
      <c r="A309" s="24"/>
      <c r="B309" s="24"/>
      <c r="C309" s="24"/>
      <c r="D309" s="24"/>
      <c r="E309" s="24"/>
      <c r="F309" s="24"/>
      <c r="G309" s="24"/>
      <c r="H309" s="24"/>
      <c r="I309" s="24"/>
      <c r="J309" s="26" t="s">
        <v>614</v>
      </c>
      <c r="K309" s="26" t="s">
        <v>615</v>
      </c>
      <c r="L309" s="24"/>
      <c r="M309" s="24"/>
    </row>
    <row r="310" spans="1:13" x14ac:dyDescent="0.25">
      <c r="A310" s="24"/>
      <c r="B310" s="24"/>
      <c r="C310" s="24"/>
      <c r="D310" s="24"/>
      <c r="E310" s="24"/>
      <c r="F310" s="24"/>
      <c r="G310" s="24"/>
      <c r="H310" s="24"/>
      <c r="I310" s="24"/>
      <c r="J310" s="26" t="s">
        <v>616</v>
      </c>
      <c r="K310" s="26" t="s">
        <v>617</v>
      </c>
      <c r="L310" s="24"/>
      <c r="M310" s="24"/>
    </row>
    <row r="311" spans="1:13" x14ac:dyDescent="0.25">
      <c r="A311" s="24"/>
      <c r="B311" s="24"/>
      <c r="C311" s="24"/>
      <c r="D311" s="24"/>
      <c r="E311" s="24"/>
      <c r="F311" s="24"/>
      <c r="G311" s="24"/>
      <c r="H311" s="24"/>
      <c r="I311" s="24"/>
      <c r="J311" s="26" t="s">
        <v>618</v>
      </c>
      <c r="K311" s="26" t="s">
        <v>619</v>
      </c>
      <c r="L311" s="24"/>
      <c r="M311" s="24"/>
    </row>
    <row r="312" spans="1:13" x14ac:dyDescent="0.25">
      <c r="A312" s="24"/>
      <c r="B312" s="24"/>
      <c r="C312" s="24"/>
      <c r="D312" s="24"/>
      <c r="E312" s="24"/>
      <c r="F312" s="24"/>
      <c r="G312" s="24"/>
      <c r="H312" s="24"/>
      <c r="I312" s="24"/>
      <c r="J312" s="26" t="s">
        <v>620</v>
      </c>
      <c r="K312" s="26" t="s">
        <v>621</v>
      </c>
      <c r="L312" s="24"/>
      <c r="M312" s="24"/>
    </row>
    <row r="313" spans="1:13" x14ac:dyDescent="0.25">
      <c r="A313" s="24"/>
      <c r="B313" s="24"/>
      <c r="C313" s="24"/>
      <c r="D313" s="24"/>
      <c r="E313" s="24"/>
      <c r="F313" s="24"/>
      <c r="G313" s="24"/>
      <c r="H313" s="24"/>
      <c r="I313" s="24"/>
      <c r="J313" s="26" t="s">
        <v>622</v>
      </c>
      <c r="K313" s="26" t="s">
        <v>623</v>
      </c>
      <c r="L313" s="24"/>
      <c r="M313" s="24"/>
    </row>
    <row r="314" spans="1:13" x14ac:dyDescent="0.25">
      <c r="A314" s="24"/>
      <c r="B314" s="24"/>
      <c r="C314" s="24"/>
      <c r="D314" s="24"/>
      <c r="E314" s="24"/>
      <c r="F314" s="24"/>
      <c r="G314" s="24"/>
      <c r="H314" s="24"/>
      <c r="I314" s="24"/>
      <c r="J314" s="26" t="s">
        <v>624</v>
      </c>
      <c r="K314" s="26" t="s">
        <v>625</v>
      </c>
      <c r="L314" s="24"/>
      <c r="M314" s="24"/>
    </row>
    <row r="315" spans="1:13" x14ac:dyDescent="0.25">
      <c r="A315" s="24"/>
      <c r="B315" s="24"/>
      <c r="C315" s="24"/>
      <c r="D315" s="24"/>
      <c r="E315" s="24"/>
      <c r="F315" s="24"/>
      <c r="G315" s="24"/>
      <c r="H315" s="24"/>
      <c r="I315" s="24"/>
      <c r="J315" s="26" t="s">
        <v>626</v>
      </c>
      <c r="K315" s="26" t="s">
        <v>627</v>
      </c>
      <c r="L315" s="24"/>
      <c r="M315" s="24"/>
    </row>
    <row r="316" spans="1:13" ht="25.5" x14ac:dyDescent="0.25">
      <c r="A316" s="24"/>
      <c r="B316" s="24"/>
      <c r="C316" s="24"/>
      <c r="D316" s="24"/>
      <c r="E316" s="24"/>
      <c r="F316" s="24"/>
      <c r="G316" s="24"/>
      <c r="H316" s="24"/>
      <c r="I316" s="24"/>
      <c r="J316" s="26" t="s">
        <v>628</v>
      </c>
      <c r="K316" s="26" t="s">
        <v>629</v>
      </c>
      <c r="L316" s="24"/>
      <c r="M316" s="24"/>
    </row>
    <row r="317" spans="1:13" x14ac:dyDescent="0.25">
      <c r="A317" s="24"/>
      <c r="B317" s="24"/>
      <c r="C317" s="24"/>
      <c r="D317" s="24"/>
      <c r="E317" s="24"/>
      <c r="F317" s="24"/>
      <c r="G317" s="24"/>
      <c r="H317" s="24"/>
      <c r="I317" s="24"/>
      <c r="J317" s="26" t="s">
        <v>630</v>
      </c>
      <c r="K317" s="26" t="s">
        <v>631</v>
      </c>
      <c r="L317" s="24"/>
      <c r="M317" s="24"/>
    </row>
    <row r="318" spans="1:13" x14ac:dyDescent="0.25">
      <c r="A318" s="24"/>
      <c r="B318" s="24"/>
      <c r="C318" s="24"/>
      <c r="D318" s="24"/>
      <c r="E318" s="24"/>
      <c r="F318" s="24"/>
      <c r="G318" s="24"/>
      <c r="H318" s="24"/>
      <c r="I318" s="24"/>
      <c r="J318" s="26" t="s">
        <v>632</v>
      </c>
      <c r="K318" s="26" t="s">
        <v>633</v>
      </c>
      <c r="L318" s="24"/>
      <c r="M318" s="24"/>
    </row>
    <row r="319" spans="1:13" x14ac:dyDescent="0.25">
      <c r="A319" s="24"/>
      <c r="B319" s="24"/>
      <c r="C319" s="24"/>
      <c r="D319" s="24"/>
      <c r="E319" s="24"/>
      <c r="F319" s="24"/>
      <c r="G319" s="24"/>
      <c r="H319" s="24"/>
      <c r="I319" s="24"/>
      <c r="J319" s="26" t="s">
        <v>634</v>
      </c>
      <c r="K319" s="26" t="s">
        <v>635</v>
      </c>
      <c r="L319" s="24"/>
      <c r="M319" s="24"/>
    </row>
    <row r="320" spans="1:13" x14ac:dyDescent="0.25">
      <c r="A320" s="24"/>
      <c r="B320" s="24"/>
      <c r="C320" s="24"/>
      <c r="D320" s="24"/>
      <c r="E320" s="24"/>
      <c r="F320" s="24"/>
      <c r="G320" s="24"/>
      <c r="H320" s="24"/>
      <c r="I320" s="24"/>
      <c r="J320" s="26" t="s">
        <v>636</v>
      </c>
      <c r="K320" s="26" t="s">
        <v>637</v>
      </c>
      <c r="L320" s="24"/>
      <c r="M320" s="24"/>
    </row>
    <row r="321" spans="1:13" x14ac:dyDescent="0.25">
      <c r="A321" s="24"/>
      <c r="B321" s="24"/>
      <c r="C321" s="24"/>
      <c r="D321" s="24"/>
      <c r="E321" s="24"/>
      <c r="F321" s="24"/>
      <c r="G321" s="24"/>
      <c r="H321" s="24"/>
      <c r="I321" s="24"/>
      <c r="J321" s="26" t="s">
        <v>638</v>
      </c>
      <c r="K321" s="26" t="s">
        <v>639</v>
      </c>
      <c r="L321" s="24"/>
      <c r="M321" s="24"/>
    </row>
    <row r="322" spans="1:13" x14ac:dyDescent="0.25">
      <c r="A322" s="24"/>
      <c r="B322" s="24"/>
      <c r="C322" s="24"/>
      <c r="D322" s="24"/>
      <c r="E322" s="24"/>
      <c r="F322" s="24"/>
      <c r="G322" s="24"/>
      <c r="H322" s="24"/>
      <c r="I322" s="24"/>
      <c r="J322" s="26" t="s">
        <v>640</v>
      </c>
      <c r="K322" s="26" t="s">
        <v>641</v>
      </c>
      <c r="L322" s="24"/>
      <c r="M322" s="24"/>
    </row>
    <row r="323" spans="1:13" x14ac:dyDescent="0.25">
      <c r="A323" s="24"/>
      <c r="B323" s="24"/>
      <c r="C323" s="24"/>
      <c r="D323" s="24"/>
      <c r="E323" s="24"/>
      <c r="F323" s="24"/>
      <c r="G323" s="24"/>
      <c r="H323" s="24"/>
      <c r="I323" s="24"/>
      <c r="J323" s="26" t="s">
        <v>642</v>
      </c>
      <c r="K323" s="26" t="s">
        <v>643</v>
      </c>
      <c r="L323" s="24"/>
      <c r="M323" s="24"/>
    </row>
    <row r="324" spans="1:13" x14ac:dyDescent="0.25">
      <c r="A324" s="24"/>
      <c r="B324" s="24"/>
      <c r="C324" s="24"/>
      <c r="D324" s="24"/>
      <c r="E324" s="24"/>
      <c r="F324" s="24"/>
      <c r="G324" s="24"/>
      <c r="H324" s="24"/>
      <c r="I324" s="24"/>
      <c r="J324" s="26" t="s">
        <v>644</v>
      </c>
      <c r="K324" s="26" t="s">
        <v>645</v>
      </c>
      <c r="L324" s="24"/>
      <c r="M324" s="24"/>
    </row>
    <row r="325" spans="1:13" x14ac:dyDescent="0.25">
      <c r="A325" s="24"/>
      <c r="B325" s="24"/>
      <c r="C325" s="24"/>
      <c r="D325" s="24"/>
      <c r="E325" s="24"/>
      <c r="F325" s="24"/>
      <c r="G325" s="24"/>
      <c r="H325" s="24"/>
      <c r="I325" s="24"/>
      <c r="J325" s="26" t="s">
        <v>646</v>
      </c>
      <c r="K325" s="26" t="s">
        <v>647</v>
      </c>
      <c r="L325" s="24"/>
      <c r="M325" s="24"/>
    </row>
    <row r="326" spans="1:13" x14ac:dyDescent="0.25">
      <c r="A326" s="24"/>
      <c r="B326" s="24"/>
      <c r="C326" s="24"/>
      <c r="D326" s="24"/>
      <c r="E326" s="24"/>
      <c r="F326" s="24"/>
      <c r="G326" s="24"/>
      <c r="H326" s="24"/>
      <c r="I326" s="24"/>
      <c r="J326" s="26" t="s">
        <v>648</v>
      </c>
      <c r="K326" s="26" t="s">
        <v>649</v>
      </c>
      <c r="L326" s="24"/>
      <c r="M326" s="24"/>
    </row>
    <row r="327" spans="1:13" x14ac:dyDescent="0.25">
      <c r="A327" s="24"/>
      <c r="B327" s="24"/>
      <c r="C327" s="24"/>
      <c r="D327" s="24"/>
      <c r="E327" s="24"/>
      <c r="F327" s="24"/>
      <c r="G327" s="24"/>
      <c r="H327" s="24"/>
      <c r="I327" s="24"/>
      <c r="J327" s="26" t="s">
        <v>650</v>
      </c>
      <c r="K327" s="26" t="s">
        <v>651</v>
      </c>
      <c r="L327" s="24"/>
      <c r="M327" s="24"/>
    </row>
    <row r="328" spans="1:13" x14ac:dyDescent="0.25">
      <c r="A328" s="24"/>
      <c r="B328" s="24"/>
      <c r="C328" s="24"/>
      <c r="D328" s="24"/>
      <c r="E328" s="24"/>
      <c r="F328" s="24"/>
      <c r="G328" s="24"/>
      <c r="H328" s="24"/>
      <c r="I328" s="24"/>
      <c r="J328" s="26" t="s">
        <v>652</v>
      </c>
      <c r="K328" s="26" t="s">
        <v>653</v>
      </c>
      <c r="L328" s="24"/>
      <c r="M328" s="24"/>
    </row>
    <row r="329" spans="1:13" x14ac:dyDescent="0.25">
      <c r="A329" s="24"/>
      <c r="B329" s="24"/>
      <c r="C329" s="24"/>
      <c r="D329" s="24"/>
      <c r="E329" s="24"/>
      <c r="F329" s="24"/>
      <c r="G329" s="24"/>
      <c r="H329" s="24"/>
      <c r="I329" s="24"/>
      <c r="J329" s="26" t="s">
        <v>654</v>
      </c>
      <c r="K329" s="26" t="s">
        <v>655</v>
      </c>
      <c r="L329" s="24"/>
      <c r="M329" s="24"/>
    </row>
    <row r="330" spans="1:13" x14ac:dyDescent="0.25">
      <c r="A330" s="24"/>
      <c r="B330" s="24"/>
      <c r="C330" s="24"/>
      <c r="D330" s="24"/>
      <c r="E330" s="24"/>
      <c r="F330" s="24"/>
      <c r="G330" s="24"/>
      <c r="H330" s="24"/>
      <c r="I330" s="24"/>
      <c r="J330" s="26" t="s">
        <v>656</v>
      </c>
      <c r="K330" s="26" t="s">
        <v>657</v>
      </c>
      <c r="L330" s="24"/>
      <c r="M330" s="24"/>
    </row>
    <row r="331" spans="1:13" x14ac:dyDescent="0.25">
      <c r="A331" s="24"/>
      <c r="B331" s="24"/>
      <c r="C331" s="24"/>
      <c r="D331" s="24"/>
      <c r="E331" s="24"/>
      <c r="F331" s="24"/>
      <c r="G331" s="24"/>
      <c r="H331" s="24"/>
      <c r="I331" s="24"/>
      <c r="J331" s="26" t="s">
        <v>658</v>
      </c>
      <c r="K331" s="26" t="s">
        <v>659</v>
      </c>
      <c r="L331" s="24"/>
      <c r="M331" s="24"/>
    </row>
    <row r="332" spans="1:13" x14ac:dyDescent="0.25">
      <c r="A332" s="24"/>
      <c r="B332" s="24"/>
      <c r="C332" s="24"/>
      <c r="D332" s="24"/>
      <c r="E332" s="24"/>
      <c r="F332" s="24"/>
      <c r="G332" s="24"/>
      <c r="H332" s="24"/>
      <c r="I332" s="24"/>
      <c r="J332" s="26" t="s">
        <v>660</v>
      </c>
      <c r="K332" s="26" t="s">
        <v>661</v>
      </c>
      <c r="L332" s="24"/>
      <c r="M332" s="24"/>
    </row>
    <row r="333" spans="1:13" ht="25.5" x14ac:dyDescent="0.25">
      <c r="A333" s="24"/>
      <c r="B333" s="24"/>
      <c r="C333" s="24"/>
      <c r="D333" s="24"/>
      <c r="E333" s="24"/>
      <c r="F333" s="24"/>
      <c r="G333" s="24"/>
      <c r="H333" s="24"/>
      <c r="I333" s="24"/>
      <c r="J333" s="26" t="s">
        <v>662</v>
      </c>
      <c r="K333" s="26" t="s">
        <v>663</v>
      </c>
      <c r="L333" s="24"/>
      <c r="M333" s="24"/>
    </row>
    <row r="334" spans="1:13" x14ac:dyDescent="0.25">
      <c r="A334" s="24"/>
      <c r="B334" s="24"/>
      <c r="C334" s="24"/>
      <c r="D334" s="24"/>
      <c r="E334" s="24"/>
      <c r="F334" s="24"/>
      <c r="G334" s="24"/>
      <c r="H334" s="24"/>
      <c r="I334" s="24"/>
      <c r="J334" s="26" t="s">
        <v>664</v>
      </c>
      <c r="K334" s="26" t="s">
        <v>665</v>
      </c>
      <c r="L334" s="24"/>
      <c r="M334" s="24"/>
    </row>
    <row r="335" spans="1:13" x14ac:dyDescent="0.25">
      <c r="A335" s="24"/>
      <c r="B335" s="24"/>
      <c r="C335" s="24"/>
      <c r="D335" s="24"/>
      <c r="E335" s="24"/>
      <c r="F335" s="24"/>
      <c r="G335" s="24"/>
      <c r="H335" s="24"/>
      <c r="I335" s="24"/>
      <c r="J335" s="26" t="s">
        <v>666</v>
      </c>
      <c r="K335" s="26" t="s">
        <v>667</v>
      </c>
      <c r="L335" s="24"/>
      <c r="M335" s="24"/>
    </row>
    <row r="336" spans="1:13" x14ac:dyDescent="0.25">
      <c r="A336" s="24"/>
      <c r="B336" s="24"/>
      <c r="C336" s="24"/>
      <c r="D336" s="24"/>
      <c r="E336" s="24"/>
      <c r="F336" s="24"/>
      <c r="G336" s="24"/>
      <c r="H336" s="24"/>
      <c r="I336" s="24"/>
      <c r="J336" s="26" t="s">
        <v>668</v>
      </c>
      <c r="K336" s="26" t="s">
        <v>669</v>
      </c>
      <c r="L336" s="24"/>
      <c r="M336" s="24"/>
    </row>
    <row r="337" spans="1:13" x14ac:dyDescent="0.25">
      <c r="A337" s="24"/>
      <c r="B337" s="24"/>
      <c r="C337" s="24"/>
      <c r="D337" s="24"/>
      <c r="E337" s="24"/>
      <c r="F337" s="24"/>
      <c r="G337" s="24"/>
      <c r="H337" s="24"/>
      <c r="I337" s="24"/>
      <c r="J337" s="26" t="s">
        <v>670</v>
      </c>
      <c r="K337" s="26" t="s">
        <v>671</v>
      </c>
      <c r="L337" s="24"/>
      <c r="M337" s="24"/>
    </row>
    <row r="338" spans="1:13" x14ac:dyDescent="0.25">
      <c r="A338" s="24"/>
      <c r="B338" s="24"/>
      <c r="C338" s="24"/>
      <c r="D338" s="24"/>
      <c r="E338" s="24"/>
      <c r="F338" s="24"/>
      <c r="G338" s="24"/>
      <c r="H338" s="24"/>
      <c r="I338" s="24"/>
      <c r="J338" s="26" t="s">
        <v>672</v>
      </c>
      <c r="K338" s="26" t="s">
        <v>673</v>
      </c>
      <c r="L338" s="24"/>
      <c r="M338" s="24"/>
    </row>
    <row r="339" spans="1:13" x14ac:dyDescent="0.25">
      <c r="A339" s="24"/>
      <c r="B339" s="24"/>
      <c r="C339" s="24"/>
      <c r="D339" s="24"/>
      <c r="E339" s="24"/>
      <c r="F339" s="24"/>
      <c r="G339" s="24"/>
      <c r="H339" s="24"/>
      <c r="I339" s="24"/>
      <c r="J339" s="26" t="s">
        <v>674</v>
      </c>
      <c r="K339" s="26" t="s">
        <v>675</v>
      </c>
      <c r="L339" s="24"/>
      <c r="M339" s="24"/>
    </row>
    <row r="340" spans="1:13" x14ac:dyDescent="0.25">
      <c r="A340" s="24"/>
      <c r="B340" s="24"/>
      <c r="C340" s="24"/>
      <c r="D340" s="24"/>
      <c r="E340" s="24"/>
      <c r="F340" s="24"/>
      <c r="G340" s="24"/>
      <c r="H340" s="24"/>
      <c r="I340" s="24"/>
      <c r="J340" s="26" t="s">
        <v>676</v>
      </c>
      <c r="K340" s="26" t="s">
        <v>677</v>
      </c>
      <c r="L340" s="24"/>
      <c r="M340" s="24"/>
    </row>
    <row r="341" spans="1:13" x14ac:dyDescent="0.25">
      <c r="A341" s="24"/>
      <c r="B341" s="24"/>
      <c r="C341" s="24"/>
      <c r="D341" s="24"/>
      <c r="E341" s="24"/>
      <c r="F341" s="24"/>
      <c r="G341" s="24"/>
      <c r="H341" s="24"/>
      <c r="I341" s="24"/>
      <c r="J341" s="26" t="s">
        <v>678</v>
      </c>
      <c r="K341" s="26" t="s">
        <v>679</v>
      </c>
      <c r="L341" s="24"/>
      <c r="M341" s="24"/>
    </row>
    <row r="342" spans="1:13" x14ac:dyDescent="0.25">
      <c r="A342" s="24"/>
      <c r="B342" s="24"/>
      <c r="C342" s="24"/>
      <c r="D342" s="24"/>
      <c r="E342" s="24"/>
      <c r="F342" s="24"/>
      <c r="G342" s="24"/>
      <c r="H342" s="24"/>
      <c r="I342" s="24"/>
      <c r="J342" s="26" t="s">
        <v>680</v>
      </c>
      <c r="K342" s="26" t="s">
        <v>681</v>
      </c>
      <c r="L342" s="24"/>
      <c r="M342" s="24"/>
    </row>
    <row r="343" spans="1:13" x14ac:dyDescent="0.25">
      <c r="A343" s="24"/>
      <c r="B343" s="24"/>
      <c r="C343" s="24"/>
      <c r="D343" s="24"/>
      <c r="E343" s="24"/>
      <c r="F343" s="24"/>
      <c r="G343" s="24"/>
      <c r="H343" s="24"/>
      <c r="I343" s="24"/>
      <c r="J343" s="26" t="s">
        <v>682</v>
      </c>
      <c r="K343" s="26" t="s">
        <v>683</v>
      </c>
      <c r="L343" s="24"/>
      <c r="M343" s="24"/>
    </row>
    <row r="344" spans="1:13" x14ac:dyDescent="0.25">
      <c r="A344" s="24"/>
      <c r="B344" s="24"/>
      <c r="C344" s="24"/>
      <c r="D344" s="24"/>
      <c r="E344" s="24"/>
      <c r="F344" s="24"/>
      <c r="G344" s="24"/>
      <c r="H344" s="24"/>
      <c r="I344" s="24"/>
      <c r="J344" s="26" t="s">
        <v>684</v>
      </c>
      <c r="K344" s="26" t="s">
        <v>685</v>
      </c>
      <c r="L344" s="24"/>
      <c r="M344" s="24"/>
    </row>
    <row r="345" spans="1:13" x14ac:dyDescent="0.25">
      <c r="A345" s="24"/>
      <c r="B345" s="24"/>
      <c r="C345" s="24"/>
      <c r="D345" s="24"/>
      <c r="E345" s="24"/>
      <c r="F345" s="24"/>
      <c r="G345" s="24"/>
      <c r="H345" s="24"/>
      <c r="I345" s="24"/>
      <c r="J345" s="26" t="s">
        <v>686</v>
      </c>
      <c r="K345" s="26" t="s">
        <v>687</v>
      </c>
      <c r="L345" s="24"/>
      <c r="M345" s="24"/>
    </row>
    <row r="346" spans="1:13" x14ac:dyDescent="0.25">
      <c r="A346" s="24"/>
      <c r="B346" s="24"/>
      <c r="C346" s="24"/>
      <c r="D346" s="24"/>
      <c r="E346" s="24"/>
      <c r="F346" s="24"/>
      <c r="G346" s="24"/>
      <c r="H346" s="24"/>
      <c r="I346" s="24"/>
      <c r="J346" s="26" t="s">
        <v>688</v>
      </c>
      <c r="K346" s="26" t="s">
        <v>689</v>
      </c>
      <c r="L346" s="24"/>
      <c r="M346" s="24"/>
    </row>
    <row r="347" spans="1:13" x14ac:dyDescent="0.25">
      <c r="A347" s="24"/>
      <c r="B347" s="24"/>
      <c r="C347" s="24"/>
      <c r="D347" s="24"/>
      <c r="E347" s="24"/>
      <c r="F347" s="24"/>
      <c r="G347" s="24"/>
      <c r="H347" s="24"/>
      <c r="I347" s="24"/>
      <c r="J347" s="26" t="s">
        <v>690</v>
      </c>
      <c r="K347" s="26" t="s">
        <v>691</v>
      </c>
      <c r="L347" s="24"/>
      <c r="M347" s="24"/>
    </row>
    <row r="348" spans="1:13" x14ac:dyDescent="0.25">
      <c r="A348" s="24"/>
      <c r="B348" s="24"/>
      <c r="C348" s="24"/>
      <c r="D348" s="24"/>
      <c r="E348" s="24"/>
      <c r="F348" s="24"/>
      <c r="G348" s="24"/>
      <c r="H348" s="24"/>
      <c r="I348" s="24"/>
      <c r="J348" s="26" t="s">
        <v>692</v>
      </c>
      <c r="K348" s="26" t="s">
        <v>693</v>
      </c>
      <c r="L348" s="24"/>
      <c r="M348" s="24"/>
    </row>
    <row r="349" spans="1:13" x14ac:dyDescent="0.25">
      <c r="A349" s="24"/>
      <c r="B349" s="24"/>
      <c r="C349" s="24"/>
      <c r="D349" s="24"/>
      <c r="E349" s="24"/>
      <c r="F349" s="24"/>
      <c r="G349" s="24"/>
      <c r="H349" s="24"/>
      <c r="I349" s="24"/>
      <c r="J349" s="26" t="s">
        <v>694</v>
      </c>
      <c r="K349" s="26" t="s">
        <v>695</v>
      </c>
      <c r="L349" s="24"/>
      <c r="M349" s="24"/>
    </row>
    <row r="350" spans="1:13" x14ac:dyDescent="0.25">
      <c r="A350" s="24"/>
      <c r="B350" s="24"/>
      <c r="C350" s="24"/>
      <c r="D350" s="24"/>
      <c r="E350" s="24"/>
      <c r="F350" s="24"/>
      <c r="G350" s="24"/>
      <c r="H350" s="24"/>
      <c r="I350" s="24"/>
      <c r="J350" s="26" t="s">
        <v>696</v>
      </c>
      <c r="K350" s="26" t="s">
        <v>697</v>
      </c>
      <c r="L350" s="24"/>
      <c r="M350" s="24"/>
    </row>
    <row r="351" spans="1:13" x14ac:dyDescent="0.25">
      <c r="A351" s="24"/>
      <c r="B351" s="24"/>
      <c r="C351" s="24"/>
      <c r="D351" s="24"/>
      <c r="E351" s="24"/>
      <c r="F351" s="24"/>
      <c r="G351" s="24"/>
      <c r="H351" s="24"/>
      <c r="I351" s="24"/>
      <c r="J351" s="26" t="s">
        <v>698</v>
      </c>
      <c r="K351" s="26" t="s">
        <v>699</v>
      </c>
      <c r="L351" s="24"/>
      <c r="M351" s="24"/>
    </row>
    <row r="352" spans="1:13" x14ac:dyDescent="0.25">
      <c r="A352" s="24"/>
      <c r="B352" s="24"/>
      <c r="C352" s="24"/>
      <c r="D352" s="24"/>
      <c r="E352" s="24"/>
      <c r="F352" s="24"/>
      <c r="G352" s="24"/>
      <c r="H352" s="24"/>
      <c r="I352" s="24"/>
      <c r="J352" s="26" t="s">
        <v>700</v>
      </c>
      <c r="K352" s="26" t="s">
        <v>701</v>
      </c>
      <c r="L352" s="24"/>
      <c r="M352" s="24"/>
    </row>
    <row r="353" spans="1:13" x14ac:dyDescent="0.25">
      <c r="A353" s="24"/>
      <c r="B353" s="24"/>
      <c r="C353" s="24"/>
      <c r="D353" s="24"/>
      <c r="E353" s="24"/>
      <c r="F353" s="24"/>
      <c r="G353" s="24"/>
      <c r="H353" s="24"/>
      <c r="I353" s="24"/>
      <c r="J353" s="26" t="s">
        <v>702</v>
      </c>
      <c r="K353" s="26" t="s">
        <v>703</v>
      </c>
      <c r="L353" s="24"/>
      <c r="M353" s="24"/>
    </row>
    <row r="354" spans="1:13" x14ac:dyDescent="0.25">
      <c r="A354" s="24"/>
      <c r="B354" s="24"/>
      <c r="C354" s="24"/>
      <c r="D354" s="24"/>
      <c r="E354" s="24"/>
      <c r="F354" s="24"/>
      <c r="G354" s="24"/>
      <c r="H354" s="24"/>
      <c r="I354" s="24"/>
      <c r="J354" s="26" t="s">
        <v>704</v>
      </c>
      <c r="K354" s="26" t="s">
        <v>705</v>
      </c>
      <c r="L354" s="24"/>
      <c r="M354" s="24"/>
    </row>
    <row r="355" spans="1:13" x14ac:dyDescent="0.25">
      <c r="A355" s="24"/>
      <c r="B355" s="24"/>
      <c r="C355" s="24"/>
      <c r="D355" s="24"/>
      <c r="E355" s="24"/>
      <c r="F355" s="24"/>
      <c r="G355" s="24"/>
      <c r="H355" s="24"/>
      <c r="I355" s="24"/>
      <c r="J355" s="26" t="s">
        <v>706</v>
      </c>
      <c r="K355" s="26" t="s">
        <v>707</v>
      </c>
      <c r="L355" s="24"/>
      <c r="M355" s="24"/>
    </row>
    <row r="356" spans="1:13" x14ac:dyDescent="0.25">
      <c r="A356" s="24"/>
      <c r="B356" s="24"/>
      <c r="C356" s="24"/>
      <c r="D356" s="24"/>
      <c r="E356" s="24"/>
      <c r="F356" s="24"/>
      <c r="G356" s="24"/>
      <c r="H356" s="24"/>
      <c r="I356" s="24"/>
      <c r="J356" s="26" t="s">
        <v>708</v>
      </c>
      <c r="K356" s="26" t="s">
        <v>709</v>
      </c>
      <c r="L356" s="24"/>
      <c r="M356" s="24"/>
    </row>
    <row r="357" spans="1:13" x14ac:dyDescent="0.25">
      <c r="A357" s="24"/>
      <c r="B357" s="24"/>
      <c r="C357" s="24"/>
      <c r="D357" s="24"/>
      <c r="E357" s="24"/>
      <c r="F357" s="24"/>
      <c r="G357" s="24"/>
      <c r="H357" s="24"/>
      <c r="I357" s="24"/>
      <c r="J357" s="26" t="s">
        <v>710</v>
      </c>
      <c r="K357" s="26" t="s">
        <v>711</v>
      </c>
      <c r="L357" s="24"/>
      <c r="M357" s="24"/>
    </row>
    <row r="358" spans="1:13" x14ac:dyDescent="0.25">
      <c r="A358" s="24"/>
      <c r="B358" s="24"/>
      <c r="C358" s="24"/>
      <c r="D358" s="24"/>
      <c r="E358" s="24"/>
      <c r="F358" s="24"/>
      <c r="G358" s="24"/>
      <c r="H358" s="24"/>
      <c r="I358" s="24"/>
      <c r="J358" s="26" t="s">
        <v>712</v>
      </c>
      <c r="K358" s="26" t="s">
        <v>713</v>
      </c>
      <c r="L358" s="24"/>
      <c r="M358" s="24"/>
    </row>
    <row r="359" spans="1:13" x14ac:dyDescent="0.25">
      <c r="A359" s="24"/>
      <c r="B359" s="24"/>
      <c r="C359" s="24"/>
      <c r="D359" s="24"/>
      <c r="E359" s="24"/>
      <c r="F359" s="24"/>
      <c r="G359" s="24"/>
      <c r="H359" s="24"/>
      <c r="I359" s="24"/>
      <c r="J359" s="26" t="s">
        <v>714</v>
      </c>
      <c r="K359" s="26" t="s">
        <v>715</v>
      </c>
      <c r="L359" s="24"/>
      <c r="M359" s="24"/>
    </row>
    <row r="360" spans="1:13" x14ac:dyDescent="0.25">
      <c r="A360" s="24"/>
      <c r="B360" s="24"/>
      <c r="C360" s="24"/>
      <c r="D360" s="24"/>
      <c r="E360" s="24"/>
      <c r="F360" s="24"/>
      <c r="G360" s="24"/>
      <c r="H360" s="24"/>
      <c r="I360" s="24"/>
      <c r="J360" s="26" t="s">
        <v>716</v>
      </c>
      <c r="K360" s="26" t="s">
        <v>717</v>
      </c>
      <c r="L360" s="24"/>
      <c r="M360" s="24"/>
    </row>
    <row r="361" spans="1:13" x14ac:dyDescent="0.25">
      <c r="A361" s="24"/>
      <c r="B361" s="24"/>
      <c r="C361" s="24"/>
      <c r="D361" s="24"/>
      <c r="E361" s="24"/>
      <c r="F361" s="24"/>
      <c r="G361" s="24"/>
      <c r="H361" s="24"/>
      <c r="I361" s="24"/>
      <c r="J361" s="26" t="s">
        <v>718</v>
      </c>
      <c r="K361" s="26" t="s">
        <v>719</v>
      </c>
      <c r="L361" s="24"/>
      <c r="M361" s="24"/>
    </row>
    <row r="362" spans="1:13" x14ac:dyDescent="0.25">
      <c r="A362" s="24"/>
      <c r="B362" s="24"/>
      <c r="C362" s="24"/>
      <c r="D362" s="24"/>
      <c r="E362" s="24"/>
      <c r="F362" s="24"/>
      <c r="G362" s="24"/>
      <c r="H362" s="24"/>
      <c r="I362" s="24"/>
      <c r="J362" s="26" t="s">
        <v>720</v>
      </c>
      <c r="K362" s="26" t="s">
        <v>721</v>
      </c>
      <c r="L362" s="24"/>
      <c r="M362" s="24"/>
    </row>
    <row r="363" spans="1:13" x14ac:dyDescent="0.25">
      <c r="A363" s="24"/>
      <c r="B363" s="24"/>
      <c r="C363" s="24"/>
      <c r="D363" s="24"/>
      <c r="E363" s="24"/>
      <c r="F363" s="24"/>
      <c r="G363" s="24"/>
      <c r="H363" s="24"/>
      <c r="I363" s="24"/>
      <c r="J363" s="26" t="s">
        <v>722</v>
      </c>
      <c r="K363" s="26" t="s">
        <v>723</v>
      </c>
      <c r="L363" s="24"/>
      <c r="M363" s="24"/>
    </row>
    <row r="364" spans="1:13" x14ac:dyDescent="0.25">
      <c r="A364" s="24"/>
      <c r="B364" s="24"/>
      <c r="C364" s="24"/>
      <c r="D364" s="24"/>
      <c r="E364" s="24"/>
      <c r="F364" s="24"/>
      <c r="G364" s="24"/>
      <c r="H364" s="24"/>
      <c r="I364" s="24"/>
      <c r="J364" s="26" t="s">
        <v>724</v>
      </c>
      <c r="K364" s="26" t="s">
        <v>725</v>
      </c>
      <c r="L364" s="24"/>
      <c r="M364" s="24"/>
    </row>
    <row r="365" spans="1:13" x14ac:dyDescent="0.25">
      <c r="A365" s="24"/>
      <c r="B365" s="24"/>
      <c r="C365" s="24"/>
      <c r="D365" s="24"/>
      <c r="E365" s="24"/>
      <c r="F365" s="24"/>
      <c r="G365" s="24"/>
      <c r="H365" s="24"/>
      <c r="I365" s="24"/>
      <c r="J365" s="26" t="s">
        <v>726</v>
      </c>
      <c r="K365" s="26" t="s">
        <v>727</v>
      </c>
      <c r="L365" s="24"/>
      <c r="M365" s="24"/>
    </row>
    <row r="366" spans="1:13" x14ac:dyDescent="0.25">
      <c r="A366" s="24"/>
      <c r="B366" s="24"/>
      <c r="C366" s="24"/>
      <c r="D366" s="24"/>
      <c r="E366" s="24"/>
      <c r="F366" s="24"/>
      <c r="G366" s="24"/>
      <c r="H366" s="24"/>
      <c r="I366" s="24"/>
      <c r="J366" s="26" t="s">
        <v>728</v>
      </c>
      <c r="K366" s="26" t="s">
        <v>729</v>
      </c>
      <c r="L366" s="24"/>
      <c r="M366" s="24"/>
    </row>
    <row r="367" spans="1:13" x14ac:dyDescent="0.25">
      <c r="A367" s="24"/>
      <c r="B367" s="24"/>
      <c r="C367" s="24"/>
      <c r="D367" s="24"/>
      <c r="E367" s="24"/>
      <c r="F367" s="24"/>
      <c r="G367" s="24"/>
      <c r="H367" s="24"/>
      <c r="I367" s="24"/>
      <c r="J367" s="26" t="s">
        <v>730</v>
      </c>
      <c r="K367" s="26" t="s">
        <v>731</v>
      </c>
      <c r="L367" s="24"/>
      <c r="M367" s="24"/>
    </row>
    <row r="368" spans="1:13" x14ac:dyDescent="0.25">
      <c r="A368" s="24"/>
      <c r="B368" s="24"/>
      <c r="C368" s="24"/>
      <c r="D368" s="24"/>
      <c r="E368" s="24"/>
      <c r="F368" s="24"/>
      <c r="G368" s="24"/>
      <c r="H368" s="24"/>
      <c r="I368" s="24"/>
      <c r="J368" s="26" t="s">
        <v>732</v>
      </c>
      <c r="K368" s="26" t="s">
        <v>733</v>
      </c>
      <c r="L368" s="24"/>
      <c r="M368" s="24"/>
    </row>
    <row r="369" spans="1:13" x14ac:dyDescent="0.25">
      <c r="A369" s="24"/>
      <c r="B369" s="24"/>
      <c r="C369" s="24"/>
      <c r="D369" s="24"/>
      <c r="E369" s="24"/>
      <c r="F369" s="24"/>
      <c r="G369" s="24"/>
      <c r="H369" s="24"/>
      <c r="I369" s="24"/>
      <c r="J369" s="26" t="s">
        <v>734</v>
      </c>
      <c r="K369" s="26" t="s">
        <v>735</v>
      </c>
      <c r="L369" s="24"/>
      <c r="M369" s="24"/>
    </row>
    <row r="370" spans="1:13" x14ac:dyDescent="0.25">
      <c r="A370" s="24"/>
      <c r="B370" s="24"/>
      <c r="C370" s="24"/>
      <c r="D370" s="24"/>
      <c r="E370" s="24"/>
      <c r="F370" s="24"/>
      <c r="G370" s="24"/>
      <c r="H370" s="24"/>
      <c r="I370" s="24"/>
      <c r="J370" s="26" t="s">
        <v>736</v>
      </c>
      <c r="K370" s="26" t="s">
        <v>737</v>
      </c>
      <c r="L370" s="24"/>
      <c r="M370" s="24"/>
    </row>
    <row r="371" spans="1:13" x14ac:dyDescent="0.25">
      <c r="A371" s="24"/>
      <c r="B371" s="24"/>
      <c r="C371" s="24"/>
      <c r="D371" s="24"/>
      <c r="E371" s="24"/>
      <c r="F371" s="24"/>
      <c r="G371" s="24"/>
      <c r="H371" s="24"/>
      <c r="I371" s="24"/>
      <c r="J371" s="26" t="s">
        <v>738</v>
      </c>
      <c r="K371" s="26" t="s">
        <v>739</v>
      </c>
      <c r="L371" s="24"/>
      <c r="M371" s="24"/>
    </row>
    <row r="372" spans="1:13" x14ac:dyDescent="0.25">
      <c r="A372" s="24"/>
      <c r="B372" s="24"/>
      <c r="C372" s="24"/>
      <c r="D372" s="24"/>
      <c r="E372" s="24"/>
      <c r="F372" s="24"/>
      <c r="G372" s="24"/>
      <c r="H372" s="24"/>
      <c r="I372" s="24"/>
      <c r="J372" s="26" t="s">
        <v>740</v>
      </c>
      <c r="K372" s="26" t="s">
        <v>741</v>
      </c>
      <c r="L372" s="24"/>
      <c r="M372" s="24"/>
    </row>
    <row r="373" spans="1:13" x14ac:dyDescent="0.25">
      <c r="A373" s="24"/>
      <c r="B373" s="24"/>
      <c r="C373" s="24"/>
      <c r="D373" s="24"/>
      <c r="E373" s="24"/>
      <c r="F373" s="24"/>
      <c r="G373" s="24"/>
      <c r="H373" s="24"/>
      <c r="I373" s="24"/>
      <c r="J373" s="26" t="s">
        <v>742</v>
      </c>
      <c r="K373" s="26" t="s">
        <v>743</v>
      </c>
      <c r="L373" s="24"/>
      <c r="M373" s="24"/>
    </row>
    <row r="374" spans="1:13" x14ac:dyDescent="0.25">
      <c r="A374" s="24"/>
      <c r="B374" s="24"/>
      <c r="C374" s="24"/>
      <c r="D374" s="24"/>
      <c r="E374" s="24"/>
      <c r="F374" s="24"/>
      <c r="G374" s="24"/>
      <c r="H374" s="24"/>
      <c r="I374" s="24"/>
      <c r="J374" s="26" t="s">
        <v>744</v>
      </c>
      <c r="K374" s="26" t="s">
        <v>745</v>
      </c>
      <c r="L374" s="24"/>
      <c r="M374" s="24"/>
    </row>
    <row r="375" spans="1:13" x14ac:dyDescent="0.25">
      <c r="A375" s="24"/>
      <c r="B375" s="24"/>
      <c r="C375" s="24"/>
      <c r="D375" s="24"/>
      <c r="E375" s="24"/>
      <c r="F375" s="24"/>
      <c r="G375" s="24"/>
      <c r="H375" s="24"/>
      <c r="I375" s="24"/>
      <c r="J375" s="26" t="s">
        <v>746</v>
      </c>
      <c r="K375" s="26" t="s">
        <v>747</v>
      </c>
      <c r="L375" s="24"/>
      <c r="M375" s="24"/>
    </row>
    <row r="376" spans="1:13" x14ac:dyDescent="0.25">
      <c r="A376" s="24"/>
      <c r="B376" s="24"/>
      <c r="C376" s="24"/>
      <c r="D376" s="24"/>
      <c r="E376" s="24"/>
      <c r="F376" s="24"/>
      <c r="G376" s="24"/>
      <c r="H376" s="24"/>
      <c r="I376" s="24"/>
      <c r="J376" s="26" t="s">
        <v>748</v>
      </c>
      <c r="K376" s="26" t="s">
        <v>749</v>
      </c>
      <c r="L376" s="24"/>
      <c r="M376" s="24"/>
    </row>
    <row r="377" spans="1:13" x14ac:dyDescent="0.25">
      <c r="A377" s="24"/>
      <c r="B377" s="24"/>
      <c r="C377" s="24"/>
      <c r="D377" s="24"/>
      <c r="E377" s="24"/>
      <c r="F377" s="24"/>
      <c r="G377" s="24"/>
      <c r="H377" s="24"/>
      <c r="I377" s="24"/>
      <c r="J377" s="26" t="s">
        <v>750</v>
      </c>
      <c r="K377" s="26" t="s">
        <v>751</v>
      </c>
      <c r="L377" s="24"/>
      <c r="M377" s="24"/>
    </row>
    <row r="378" spans="1:13" ht="25.5" x14ac:dyDescent="0.25">
      <c r="A378" s="24"/>
      <c r="B378" s="24"/>
      <c r="C378" s="24"/>
      <c r="D378" s="24"/>
      <c r="E378" s="24"/>
      <c r="F378" s="24"/>
      <c r="G378" s="24"/>
      <c r="H378" s="24"/>
      <c r="I378" s="24"/>
      <c r="J378" s="26" t="s">
        <v>752</v>
      </c>
      <c r="K378" s="26" t="s">
        <v>753</v>
      </c>
      <c r="L378" s="24"/>
      <c r="M378" s="24"/>
    </row>
    <row r="379" spans="1:13" x14ac:dyDescent="0.25">
      <c r="A379" s="24"/>
      <c r="B379" s="24"/>
      <c r="C379" s="24"/>
      <c r="D379" s="24"/>
      <c r="E379" s="24"/>
      <c r="F379" s="24"/>
      <c r="G379" s="24"/>
      <c r="H379" s="24"/>
      <c r="I379" s="24"/>
      <c r="J379" s="26" t="s">
        <v>754</v>
      </c>
      <c r="K379" s="26" t="s">
        <v>755</v>
      </c>
      <c r="L379" s="24"/>
      <c r="M379" s="24"/>
    </row>
    <row r="380" spans="1:13" x14ac:dyDescent="0.25">
      <c r="A380" s="24"/>
      <c r="B380" s="24"/>
      <c r="C380" s="24"/>
      <c r="D380" s="24"/>
      <c r="E380" s="24"/>
      <c r="F380" s="24"/>
      <c r="G380" s="24"/>
      <c r="H380" s="24"/>
      <c r="I380" s="24"/>
      <c r="J380" s="26" t="s">
        <v>756</v>
      </c>
      <c r="K380" s="26" t="s">
        <v>757</v>
      </c>
      <c r="L380" s="24"/>
      <c r="M380" s="24"/>
    </row>
    <row r="381" spans="1:13" x14ac:dyDescent="0.25">
      <c r="A381" s="24"/>
      <c r="B381" s="24"/>
      <c r="C381" s="24"/>
      <c r="D381" s="24"/>
      <c r="E381" s="24"/>
      <c r="F381" s="24"/>
      <c r="G381" s="24"/>
      <c r="H381" s="24"/>
      <c r="I381" s="24"/>
      <c r="J381" s="26" t="s">
        <v>758</v>
      </c>
      <c r="K381" s="26" t="s">
        <v>759</v>
      </c>
      <c r="L381" s="24"/>
      <c r="M381" s="24"/>
    </row>
    <row r="382" spans="1:13" x14ac:dyDescent="0.25">
      <c r="A382" s="24"/>
      <c r="B382" s="24"/>
      <c r="C382" s="24"/>
      <c r="D382" s="24"/>
      <c r="E382" s="24"/>
      <c r="F382" s="24"/>
      <c r="G382" s="24"/>
      <c r="H382" s="24"/>
      <c r="I382" s="24"/>
      <c r="J382" s="26" t="s">
        <v>760</v>
      </c>
      <c r="K382" s="26" t="s">
        <v>761</v>
      </c>
      <c r="L382" s="24"/>
      <c r="M382" s="24"/>
    </row>
    <row r="383" spans="1:13" x14ac:dyDescent="0.25">
      <c r="A383" s="24"/>
      <c r="B383" s="24"/>
      <c r="C383" s="24"/>
      <c r="D383" s="24"/>
      <c r="E383" s="24"/>
      <c r="F383" s="24"/>
      <c r="G383" s="24"/>
      <c r="H383" s="24"/>
      <c r="I383" s="24"/>
      <c r="J383" s="26" t="s">
        <v>762</v>
      </c>
      <c r="K383" s="26" t="s">
        <v>763</v>
      </c>
      <c r="L383" s="24"/>
      <c r="M383" s="24"/>
    </row>
    <row r="384" spans="1:13" x14ac:dyDescent="0.25">
      <c r="A384" s="24"/>
      <c r="B384" s="24"/>
      <c r="C384" s="24"/>
      <c r="D384" s="24"/>
      <c r="E384" s="24"/>
      <c r="F384" s="24"/>
      <c r="G384" s="24"/>
      <c r="H384" s="24"/>
      <c r="I384" s="24"/>
      <c r="J384" s="26" t="s">
        <v>764</v>
      </c>
      <c r="K384" s="26" t="s">
        <v>765</v>
      </c>
      <c r="L384" s="24"/>
      <c r="M384" s="24"/>
    </row>
    <row r="385" spans="1:13" x14ac:dyDescent="0.25">
      <c r="A385" s="24"/>
      <c r="B385" s="24"/>
      <c r="C385" s="24"/>
      <c r="D385" s="24"/>
      <c r="E385" s="24"/>
      <c r="F385" s="24"/>
      <c r="G385" s="24"/>
      <c r="H385" s="24"/>
      <c r="I385" s="24"/>
      <c r="J385" s="26" t="s">
        <v>766</v>
      </c>
      <c r="K385" s="26" t="s">
        <v>767</v>
      </c>
      <c r="L385" s="24"/>
      <c r="M385" s="24"/>
    </row>
    <row r="386" spans="1:13" x14ac:dyDescent="0.25">
      <c r="A386" s="24"/>
      <c r="B386" s="24"/>
      <c r="C386" s="24"/>
      <c r="D386" s="24"/>
      <c r="E386" s="24"/>
      <c r="F386" s="24"/>
      <c r="G386" s="24"/>
      <c r="H386" s="24"/>
      <c r="I386" s="24"/>
      <c r="J386" s="26" t="s">
        <v>768</v>
      </c>
      <c r="K386" s="26" t="s">
        <v>769</v>
      </c>
      <c r="L386" s="24"/>
      <c r="M386" s="24"/>
    </row>
    <row r="387" spans="1:13" x14ac:dyDescent="0.25">
      <c r="A387" s="24"/>
      <c r="B387" s="24"/>
      <c r="C387" s="24"/>
      <c r="D387" s="24"/>
      <c r="E387" s="24"/>
      <c r="F387" s="24"/>
      <c r="G387" s="24"/>
      <c r="H387" s="24"/>
      <c r="I387" s="24"/>
      <c r="J387" s="26" t="s">
        <v>770</v>
      </c>
      <c r="K387" s="26" t="s">
        <v>771</v>
      </c>
      <c r="L387" s="24"/>
      <c r="M387" s="24"/>
    </row>
    <row r="388" spans="1:13" x14ac:dyDescent="0.25">
      <c r="A388" s="24"/>
      <c r="B388" s="24"/>
      <c r="C388" s="24"/>
      <c r="D388" s="24"/>
      <c r="E388" s="24"/>
      <c r="F388" s="24"/>
      <c r="G388" s="24"/>
      <c r="H388" s="24"/>
      <c r="I388" s="24"/>
      <c r="J388" s="26" t="s">
        <v>772</v>
      </c>
      <c r="K388" s="26" t="s">
        <v>773</v>
      </c>
      <c r="L388" s="24"/>
      <c r="M388" s="24"/>
    </row>
    <row r="389" spans="1:13" x14ac:dyDescent="0.25">
      <c r="A389" s="24"/>
      <c r="B389" s="24"/>
      <c r="C389" s="24"/>
      <c r="D389" s="24"/>
      <c r="E389" s="24"/>
      <c r="F389" s="24"/>
      <c r="G389" s="24"/>
      <c r="H389" s="24"/>
      <c r="I389" s="24"/>
      <c r="J389" s="26" t="s">
        <v>774</v>
      </c>
      <c r="K389" s="26" t="s">
        <v>775</v>
      </c>
      <c r="L389" s="24"/>
      <c r="M389" s="24"/>
    </row>
    <row r="390" spans="1:13" x14ac:dyDescent="0.25">
      <c r="A390" s="24"/>
      <c r="B390" s="24"/>
      <c r="C390" s="24"/>
      <c r="D390" s="24"/>
      <c r="E390" s="24"/>
      <c r="F390" s="24"/>
      <c r="G390" s="24"/>
      <c r="H390" s="24"/>
      <c r="I390" s="24"/>
      <c r="J390" s="26" t="s">
        <v>776</v>
      </c>
      <c r="K390" s="26" t="s">
        <v>777</v>
      </c>
      <c r="L390" s="24"/>
      <c r="M390" s="24"/>
    </row>
    <row r="391" spans="1:13" x14ac:dyDescent="0.25">
      <c r="A391" s="24"/>
      <c r="B391" s="24"/>
      <c r="C391" s="24"/>
      <c r="D391" s="24"/>
      <c r="E391" s="24"/>
      <c r="F391" s="24"/>
      <c r="G391" s="24"/>
      <c r="H391" s="24"/>
      <c r="I391" s="24"/>
      <c r="J391" s="26" t="s">
        <v>778</v>
      </c>
      <c r="K391" s="26" t="s">
        <v>779</v>
      </c>
      <c r="L391" s="24"/>
      <c r="M391" s="24"/>
    </row>
    <row r="392" spans="1:13" x14ac:dyDescent="0.25">
      <c r="A392" s="24"/>
      <c r="B392" s="24"/>
      <c r="C392" s="24"/>
      <c r="D392" s="24"/>
      <c r="E392" s="24"/>
      <c r="F392" s="24"/>
      <c r="G392" s="24"/>
      <c r="H392" s="24"/>
      <c r="I392" s="24"/>
      <c r="J392" s="26" t="s">
        <v>780</v>
      </c>
      <c r="K392" s="26" t="s">
        <v>781</v>
      </c>
      <c r="L392" s="24"/>
      <c r="M392" s="24"/>
    </row>
    <row r="393" spans="1:13" x14ac:dyDescent="0.25">
      <c r="A393" s="24"/>
      <c r="B393" s="24"/>
      <c r="C393" s="24"/>
      <c r="D393" s="24"/>
      <c r="E393" s="24"/>
      <c r="F393" s="24"/>
      <c r="G393" s="24"/>
      <c r="H393" s="24"/>
      <c r="I393" s="24"/>
      <c r="J393" s="26" t="s">
        <v>782</v>
      </c>
      <c r="K393" s="26" t="s">
        <v>783</v>
      </c>
      <c r="L393" s="24"/>
      <c r="M393" s="24"/>
    </row>
    <row r="394" spans="1:13" x14ac:dyDescent="0.25">
      <c r="A394" s="24"/>
      <c r="B394" s="24"/>
      <c r="C394" s="24"/>
      <c r="D394" s="24"/>
      <c r="E394" s="24"/>
      <c r="F394" s="24"/>
      <c r="G394" s="24"/>
      <c r="H394" s="24"/>
      <c r="I394" s="24"/>
      <c r="J394" s="26" t="s">
        <v>784</v>
      </c>
      <c r="K394" s="26" t="s">
        <v>785</v>
      </c>
      <c r="L394" s="24"/>
      <c r="M394" s="24"/>
    </row>
    <row r="395" spans="1:13" x14ac:dyDescent="0.25">
      <c r="A395" s="24"/>
      <c r="B395" s="24"/>
      <c r="C395" s="24"/>
      <c r="D395" s="24"/>
      <c r="E395" s="24"/>
      <c r="F395" s="24"/>
      <c r="G395" s="24"/>
      <c r="H395" s="24"/>
      <c r="I395" s="24"/>
      <c r="J395" s="26" t="s">
        <v>786</v>
      </c>
      <c r="K395" s="26" t="s">
        <v>787</v>
      </c>
      <c r="L395" s="24"/>
      <c r="M395" s="24"/>
    </row>
    <row r="396" spans="1:13" x14ac:dyDescent="0.25">
      <c r="A396" s="24"/>
      <c r="B396" s="24"/>
      <c r="C396" s="24"/>
      <c r="D396" s="24"/>
      <c r="E396" s="24"/>
      <c r="F396" s="24"/>
      <c r="G396" s="24"/>
      <c r="H396" s="24"/>
      <c r="I396" s="24"/>
      <c r="J396" s="26" t="s">
        <v>788</v>
      </c>
      <c r="K396" s="26" t="s">
        <v>789</v>
      </c>
      <c r="L396" s="24"/>
      <c r="M396" s="24"/>
    </row>
    <row r="397" spans="1:13" x14ac:dyDescent="0.25">
      <c r="A397" s="24"/>
      <c r="B397" s="24"/>
      <c r="C397" s="24"/>
      <c r="D397" s="24"/>
      <c r="E397" s="24"/>
      <c r="F397" s="24"/>
      <c r="G397" s="24"/>
      <c r="H397" s="24"/>
      <c r="I397" s="24"/>
      <c r="J397" s="26" t="s">
        <v>790</v>
      </c>
      <c r="K397" s="26" t="s">
        <v>791</v>
      </c>
      <c r="L397" s="24"/>
      <c r="M397" s="24"/>
    </row>
    <row r="398" spans="1:13" x14ac:dyDescent="0.25">
      <c r="A398" s="24"/>
      <c r="B398" s="24"/>
      <c r="C398" s="24"/>
      <c r="D398" s="24"/>
      <c r="E398" s="24"/>
      <c r="F398" s="24"/>
      <c r="G398" s="24"/>
      <c r="H398" s="24"/>
      <c r="I398" s="24"/>
      <c r="J398" s="26" t="s">
        <v>792</v>
      </c>
      <c r="K398" s="26" t="s">
        <v>793</v>
      </c>
      <c r="L398" s="24"/>
      <c r="M398" s="24"/>
    </row>
    <row r="399" spans="1:13" x14ac:dyDescent="0.25">
      <c r="A399" s="24"/>
      <c r="B399" s="24"/>
      <c r="C399" s="24"/>
      <c r="D399" s="24"/>
      <c r="E399" s="24"/>
      <c r="F399" s="24"/>
      <c r="G399" s="24"/>
      <c r="H399" s="24"/>
      <c r="I399" s="24"/>
      <c r="J399" s="26" t="s">
        <v>794</v>
      </c>
      <c r="K399" s="26" t="s">
        <v>795</v>
      </c>
      <c r="L399" s="24"/>
      <c r="M399" s="24"/>
    </row>
    <row r="400" spans="1:13" x14ac:dyDescent="0.25">
      <c r="A400" s="24"/>
      <c r="B400" s="24"/>
      <c r="C400" s="24"/>
      <c r="D400" s="24"/>
      <c r="E400" s="24"/>
      <c r="F400" s="24"/>
      <c r="G400" s="24"/>
      <c r="H400" s="24"/>
      <c r="I400" s="24"/>
      <c r="J400" s="26" t="s">
        <v>796</v>
      </c>
      <c r="K400" s="26" t="s">
        <v>797</v>
      </c>
      <c r="L400" s="24"/>
      <c r="M400" s="24"/>
    </row>
    <row r="401" spans="1:13" ht="25.5" x14ac:dyDescent="0.25">
      <c r="A401" s="24"/>
      <c r="B401" s="24"/>
      <c r="C401" s="24"/>
      <c r="D401" s="24"/>
      <c r="E401" s="24"/>
      <c r="F401" s="24"/>
      <c r="G401" s="24"/>
      <c r="H401" s="24"/>
      <c r="I401" s="24"/>
      <c r="J401" s="26" t="s">
        <v>798</v>
      </c>
      <c r="K401" s="26" t="s">
        <v>799</v>
      </c>
      <c r="L401" s="24"/>
      <c r="M401" s="24"/>
    </row>
    <row r="402" spans="1:13" x14ac:dyDescent="0.25">
      <c r="A402" s="24"/>
      <c r="B402" s="24"/>
      <c r="C402" s="24"/>
      <c r="D402" s="24"/>
      <c r="E402" s="24"/>
      <c r="F402" s="24"/>
      <c r="G402" s="24"/>
      <c r="H402" s="24"/>
      <c r="I402" s="24"/>
      <c r="J402" s="26" t="s">
        <v>800</v>
      </c>
      <c r="K402" s="26" t="s">
        <v>801</v>
      </c>
      <c r="L402" s="24"/>
      <c r="M402" s="24"/>
    </row>
    <row r="403" spans="1:13" x14ac:dyDescent="0.25">
      <c r="A403" s="24"/>
      <c r="B403" s="24"/>
      <c r="C403" s="24"/>
      <c r="D403" s="24"/>
      <c r="E403" s="24"/>
      <c r="F403" s="24"/>
      <c r="G403" s="24"/>
      <c r="H403" s="24"/>
      <c r="I403" s="24"/>
      <c r="J403" s="26" t="s">
        <v>802</v>
      </c>
      <c r="K403" s="26" t="s">
        <v>803</v>
      </c>
      <c r="L403" s="24"/>
      <c r="M403" s="24"/>
    </row>
    <row r="404" spans="1:13" x14ac:dyDescent="0.25">
      <c r="A404" s="24"/>
      <c r="B404" s="24"/>
      <c r="C404" s="24"/>
      <c r="D404" s="24"/>
      <c r="E404" s="24"/>
      <c r="F404" s="24"/>
      <c r="G404" s="24"/>
      <c r="H404" s="24"/>
      <c r="I404" s="24"/>
      <c r="J404" s="26" t="s">
        <v>804</v>
      </c>
      <c r="K404" s="26" t="s">
        <v>805</v>
      </c>
      <c r="L404" s="24"/>
      <c r="M404" s="24"/>
    </row>
    <row r="405" spans="1:13" ht="25.5" x14ac:dyDescent="0.25">
      <c r="A405" s="24"/>
      <c r="B405" s="24"/>
      <c r="C405" s="24"/>
      <c r="D405" s="24"/>
      <c r="E405" s="24"/>
      <c r="F405" s="24"/>
      <c r="G405" s="24"/>
      <c r="H405" s="24"/>
      <c r="I405" s="24"/>
      <c r="J405" s="26" t="s">
        <v>806</v>
      </c>
      <c r="K405" s="26" t="s">
        <v>807</v>
      </c>
      <c r="L405" s="24"/>
      <c r="M405" s="24"/>
    </row>
    <row r="406" spans="1:13" x14ac:dyDescent="0.25">
      <c r="A406" s="24"/>
      <c r="B406" s="24"/>
      <c r="C406" s="24"/>
      <c r="D406" s="24"/>
      <c r="E406" s="24"/>
      <c r="F406" s="24"/>
      <c r="G406" s="24"/>
      <c r="H406" s="24"/>
      <c r="I406" s="24"/>
      <c r="J406" s="26" t="s">
        <v>808</v>
      </c>
      <c r="K406" s="26" t="s">
        <v>809</v>
      </c>
      <c r="L406" s="24"/>
      <c r="M406" s="24"/>
    </row>
    <row r="407" spans="1:13" x14ac:dyDescent="0.25">
      <c r="A407" s="24"/>
      <c r="B407" s="24"/>
      <c r="C407" s="24"/>
      <c r="D407" s="24"/>
      <c r="E407" s="24"/>
      <c r="F407" s="24"/>
      <c r="G407" s="24"/>
      <c r="H407" s="24"/>
      <c r="I407" s="24"/>
      <c r="J407" s="26" t="s">
        <v>810</v>
      </c>
      <c r="K407" s="26" t="s">
        <v>811</v>
      </c>
      <c r="L407" s="24"/>
      <c r="M407" s="24"/>
    </row>
    <row r="408" spans="1:13" x14ac:dyDescent="0.25">
      <c r="A408" s="24"/>
      <c r="B408" s="24"/>
      <c r="C408" s="24"/>
      <c r="D408" s="24"/>
      <c r="E408" s="24"/>
      <c r="F408" s="24"/>
      <c r="G408" s="24"/>
      <c r="H408" s="24"/>
      <c r="I408" s="24"/>
      <c r="J408" s="26" t="s">
        <v>812</v>
      </c>
      <c r="K408" s="26" t="s">
        <v>813</v>
      </c>
      <c r="L408" s="24"/>
      <c r="M408" s="24"/>
    </row>
    <row r="409" spans="1:13" x14ac:dyDescent="0.25">
      <c r="A409" s="24"/>
      <c r="B409" s="24"/>
      <c r="C409" s="24"/>
      <c r="D409" s="24"/>
      <c r="E409" s="24"/>
      <c r="F409" s="24"/>
      <c r="G409" s="24"/>
      <c r="H409" s="24"/>
      <c r="I409" s="24"/>
      <c r="J409" s="26" t="s">
        <v>814</v>
      </c>
      <c r="K409" s="26" t="s">
        <v>815</v>
      </c>
      <c r="L409" s="24"/>
      <c r="M409" s="24"/>
    </row>
    <row r="410" spans="1:13" x14ac:dyDescent="0.25">
      <c r="A410" s="24"/>
      <c r="B410" s="24"/>
      <c r="C410" s="24"/>
      <c r="D410" s="24"/>
      <c r="E410" s="24"/>
      <c r="F410" s="24"/>
      <c r="G410" s="24"/>
      <c r="H410" s="24"/>
      <c r="I410" s="24"/>
      <c r="J410" s="26" t="s">
        <v>816</v>
      </c>
      <c r="K410" s="26" t="s">
        <v>817</v>
      </c>
      <c r="L410" s="24"/>
      <c r="M410" s="24"/>
    </row>
    <row r="411" spans="1:13" x14ac:dyDescent="0.25">
      <c r="A411" s="24"/>
      <c r="B411" s="24"/>
      <c r="C411" s="24"/>
      <c r="D411" s="24"/>
      <c r="E411" s="24"/>
      <c r="F411" s="24"/>
      <c r="G411" s="24"/>
      <c r="H411" s="24"/>
      <c r="I411" s="24"/>
      <c r="J411" s="26" t="s">
        <v>818</v>
      </c>
      <c r="K411" s="26" t="s">
        <v>819</v>
      </c>
      <c r="L411" s="24"/>
      <c r="M411" s="24"/>
    </row>
    <row r="412" spans="1:13" x14ac:dyDescent="0.25">
      <c r="A412" s="24"/>
      <c r="B412" s="24"/>
      <c r="C412" s="24"/>
      <c r="D412" s="24"/>
      <c r="E412" s="24"/>
      <c r="F412" s="24"/>
      <c r="G412" s="24"/>
      <c r="H412" s="24"/>
      <c r="I412" s="24"/>
      <c r="J412" s="26" t="s">
        <v>820</v>
      </c>
      <c r="K412" s="26" t="s">
        <v>821</v>
      </c>
      <c r="L412" s="24"/>
      <c r="M412" s="24"/>
    </row>
    <row r="413" spans="1:13" x14ac:dyDescent="0.25">
      <c r="A413" s="24"/>
      <c r="B413" s="24"/>
      <c r="C413" s="24"/>
      <c r="D413" s="24"/>
      <c r="E413" s="24"/>
      <c r="F413" s="24"/>
      <c r="G413" s="24"/>
      <c r="H413" s="24"/>
      <c r="I413" s="24"/>
      <c r="J413" s="26" t="s">
        <v>822</v>
      </c>
      <c r="K413" s="26" t="s">
        <v>823</v>
      </c>
      <c r="L413" s="24"/>
      <c r="M413" s="24"/>
    </row>
    <row r="414" spans="1:13" x14ac:dyDescent="0.25">
      <c r="A414" s="24"/>
      <c r="B414" s="24"/>
      <c r="C414" s="24"/>
      <c r="D414" s="24"/>
      <c r="E414" s="24"/>
      <c r="F414" s="24"/>
      <c r="G414" s="24"/>
      <c r="H414" s="24"/>
      <c r="I414" s="24"/>
      <c r="J414" s="26" t="s">
        <v>824</v>
      </c>
      <c r="K414" s="26" t="s">
        <v>825</v>
      </c>
      <c r="L414" s="24"/>
      <c r="M414" s="24"/>
    </row>
    <row r="415" spans="1:13" x14ac:dyDescent="0.25">
      <c r="A415" s="24"/>
      <c r="B415" s="24"/>
      <c r="C415" s="24"/>
      <c r="D415" s="24"/>
      <c r="E415" s="24"/>
      <c r="F415" s="24"/>
      <c r="G415" s="24"/>
      <c r="H415" s="24"/>
      <c r="I415" s="24"/>
      <c r="J415" s="26" t="s">
        <v>826</v>
      </c>
      <c r="K415" s="26" t="s">
        <v>827</v>
      </c>
      <c r="L415" s="24"/>
      <c r="M415" s="24"/>
    </row>
    <row r="416" spans="1:13" x14ac:dyDescent="0.25">
      <c r="A416" s="24"/>
      <c r="B416" s="24"/>
      <c r="C416" s="24"/>
      <c r="D416" s="24"/>
      <c r="E416" s="24"/>
      <c r="F416" s="24"/>
      <c r="G416" s="24"/>
      <c r="H416" s="24"/>
      <c r="I416" s="24"/>
      <c r="J416" s="26" t="s">
        <v>828</v>
      </c>
      <c r="K416" s="26" t="s">
        <v>829</v>
      </c>
      <c r="L416" s="24"/>
      <c r="M416" s="24"/>
    </row>
    <row r="417" spans="1:13" x14ac:dyDescent="0.25">
      <c r="A417" s="24"/>
      <c r="B417" s="24"/>
      <c r="C417" s="24"/>
      <c r="D417" s="24"/>
      <c r="E417" s="24"/>
      <c r="F417" s="24"/>
      <c r="G417" s="24"/>
      <c r="H417" s="24"/>
      <c r="I417" s="24"/>
      <c r="J417" s="26" t="s">
        <v>830</v>
      </c>
      <c r="K417" s="26" t="s">
        <v>831</v>
      </c>
      <c r="L417" s="24"/>
      <c r="M417" s="24"/>
    </row>
    <row r="418" spans="1:13" x14ac:dyDescent="0.25">
      <c r="A418" s="24"/>
      <c r="B418" s="24"/>
      <c r="C418" s="24"/>
      <c r="D418" s="24"/>
      <c r="E418" s="24"/>
      <c r="F418" s="24"/>
      <c r="G418" s="24"/>
      <c r="H418" s="24"/>
      <c r="I418" s="24"/>
      <c r="J418" s="26" t="s">
        <v>832</v>
      </c>
      <c r="K418" s="26" t="s">
        <v>833</v>
      </c>
      <c r="L418" s="24"/>
      <c r="M418" s="24"/>
    </row>
    <row r="419" spans="1:13" x14ac:dyDescent="0.25">
      <c r="A419" s="24"/>
      <c r="B419" s="24"/>
      <c r="C419" s="24"/>
      <c r="D419" s="24"/>
      <c r="E419" s="24"/>
      <c r="F419" s="24"/>
      <c r="G419" s="24"/>
      <c r="H419" s="24"/>
      <c r="I419" s="24"/>
      <c r="J419" s="26" t="s">
        <v>834</v>
      </c>
      <c r="K419" s="26" t="s">
        <v>835</v>
      </c>
      <c r="L419" s="24"/>
      <c r="M419" s="24"/>
    </row>
    <row r="420" spans="1:13" x14ac:dyDescent="0.25">
      <c r="A420" s="24"/>
      <c r="B420" s="24"/>
      <c r="C420" s="24"/>
      <c r="D420" s="24"/>
      <c r="E420" s="24"/>
      <c r="F420" s="24"/>
      <c r="G420" s="24"/>
      <c r="H420" s="24"/>
      <c r="I420" s="24"/>
      <c r="J420" s="26" t="s">
        <v>836</v>
      </c>
      <c r="K420" s="26" t="s">
        <v>837</v>
      </c>
      <c r="L420" s="24"/>
      <c r="M420" s="24"/>
    </row>
    <row r="421" spans="1:13" ht="25.5" x14ac:dyDescent="0.25">
      <c r="A421" s="24"/>
      <c r="B421" s="24"/>
      <c r="C421" s="24"/>
      <c r="D421" s="24"/>
      <c r="E421" s="24"/>
      <c r="F421" s="24"/>
      <c r="G421" s="24"/>
      <c r="H421" s="24"/>
      <c r="I421" s="24"/>
      <c r="J421" s="26" t="s">
        <v>838</v>
      </c>
      <c r="K421" s="26" t="s">
        <v>839</v>
      </c>
      <c r="L421" s="24"/>
      <c r="M421" s="24"/>
    </row>
    <row r="422" spans="1:13" x14ac:dyDescent="0.25">
      <c r="A422" s="24"/>
      <c r="B422" s="24"/>
      <c r="C422" s="24"/>
      <c r="D422" s="24"/>
      <c r="E422" s="24"/>
      <c r="F422" s="24"/>
      <c r="G422" s="24"/>
      <c r="H422" s="24"/>
      <c r="I422" s="24"/>
      <c r="J422" s="26" t="s">
        <v>840</v>
      </c>
      <c r="K422" s="26" t="s">
        <v>841</v>
      </c>
      <c r="L422" s="24"/>
      <c r="M422" s="24"/>
    </row>
    <row r="423" spans="1:13" x14ac:dyDescent="0.25">
      <c r="A423" s="24"/>
      <c r="B423" s="24"/>
      <c r="C423" s="24"/>
      <c r="D423" s="24"/>
      <c r="E423" s="24"/>
      <c r="F423" s="24"/>
      <c r="G423" s="24"/>
      <c r="H423" s="24"/>
      <c r="I423" s="24"/>
      <c r="J423" s="26" t="s">
        <v>842</v>
      </c>
      <c r="K423" s="26" t="s">
        <v>843</v>
      </c>
      <c r="L423" s="24"/>
      <c r="M423" s="24"/>
    </row>
    <row r="424" spans="1:13" x14ac:dyDescent="0.25">
      <c r="A424" s="24"/>
      <c r="B424" s="24"/>
      <c r="C424" s="24"/>
      <c r="D424" s="24"/>
      <c r="E424" s="24"/>
      <c r="F424" s="24"/>
      <c r="G424" s="24"/>
      <c r="H424" s="24"/>
      <c r="I424" s="24"/>
      <c r="J424" s="26" t="s">
        <v>844</v>
      </c>
      <c r="K424" s="26" t="s">
        <v>845</v>
      </c>
      <c r="L424" s="24"/>
      <c r="M424" s="24"/>
    </row>
    <row r="425" spans="1:13" x14ac:dyDescent="0.25">
      <c r="A425" s="24"/>
      <c r="B425" s="24"/>
      <c r="C425" s="24"/>
      <c r="D425" s="24"/>
      <c r="E425" s="24"/>
      <c r="F425" s="24"/>
      <c r="G425" s="24"/>
      <c r="H425" s="24"/>
      <c r="I425" s="24"/>
      <c r="J425" s="26" t="s">
        <v>846</v>
      </c>
      <c r="K425" s="26" t="s">
        <v>847</v>
      </c>
      <c r="L425" s="24"/>
      <c r="M425" s="24"/>
    </row>
    <row r="426" spans="1:13" ht="25.5" x14ac:dyDescent="0.25">
      <c r="A426" s="24"/>
      <c r="B426" s="24"/>
      <c r="C426" s="24"/>
      <c r="D426" s="24"/>
      <c r="E426" s="24"/>
      <c r="F426" s="24"/>
      <c r="G426" s="24"/>
      <c r="H426" s="24"/>
      <c r="I426" s="24"/>
      <c r="J426" s="26" t="s">
        <v>848</v>
      </c>
      <c r="K426" s="26" t="s">
        <v>849</v>
      </c>
      <c r="L426" s="24"/>
      <c r="M426" s="24"/>
    </row>
    <row r="427" spans="1:13" x14ac:dyDescent="0.25">
      <c r="A427" s="24"/>
      <c r="B427" s="24"/>
      <c r="C427" s="24"/>
      <c r="D427" s="24"/>
      <c r="E427" s="24"/>
      <c r="F427" s="24"/>
      <c r="G427" s="24"/>
      <c r="H427" s="24"/>
      <c r="I427" s="24"/>
      <c r="J427" s="26" t="s">
        <v>850</v>
      </c>
      <c r="K427" s="26" t="s">
        <v>851</v>
      </c>
      <c r="L427" s="24"/>
      <c r="M427" s="24"/>
    </row>
    <row r="428" spans="1:13" ht="25.5" x14ac:dyDescent="0.25">
      <c r="A428" s="24"/>
      <c r="B428" s="24"/>
      <c r="C428" s="24"/>
      <c r="D428" s="24"/>
      <c r="E428" s="24"/>
      <c r="F428" s="24"/>
      <c r="G428" s="24"/>
      <c r="H428" s="24"/>
      <c r="I428" s="24"/>
      <c r="J428" s="26" t="s">
        <v>852</v>
      </c>
      <c r="K428" s="26" t="s">
        <v>853</v>
      </c>
      <c r="L428" s="24"/>
      <c r="M428" s="24"/>
    </row>
    <row r="429" spans="1:13" x14ac:dyDescent="0.25">
      <c r="A429" s="24"/>
      <c r="B429" s="24"/>
      <c r="C429" s="24"/>
      <c r="D429" s="24"/>
      <c r="E429" s="24"/>
      <c r="F429" s="24"/>
      <c r="G429" s="24"/>
      <c r="H429" s="24"/>
      <c r="I429" s="24"/>
      <c r="J429" s="26" t="s">
        <v>854</v>
      </c>
      <c r="K429" s="26" t="s">
        <v>855</v>
      </c>
      <c r="L429" s="24"/>
      <c r="M429" s="24"/>
    </row>
    <row r="430" spans="1:13" x14ac:dyDescent="0.25">
      <c r="A430" s="24"/>
      <c r="B430" s="24"/>
      <c r="C430" s="24"/>
      <c r="D430" s="24"/>
      <c r="E430" s="24"/>
      <c r="F430" s="24"/>
      <c r="G430" s="24"/>
      <c r="H430" s="24"/>
      <c r="I430" s="24"/>
      <c r="J430" s="26" t="s">
        <v>856</v>
      </c>
      <c r="K430" s="26" t="s">
        <v>857</v>
      </c>
      <c r="L430" s="24"/>
      <c r="M430" s="24"/>
    </row>
    <row r="431" spans="1:13" x14ac:dyDescent="0.25">
      <c r="A431" s="24"/>
      <c r="B431" s="24"/>
      <c r="C431" s="24"/>
      <c r="D431" s="24"/>
      <c r="E431" s="24"/>
      <c r="F431" s="24"/>
      <c r="G431" s="24"/>
      <c r="H431" s="24"/>
      <c r="I431" s="24"/>
      <c r="J431" s="26" t="s">
        <v>858</v>
      </c>
      <c r="K431" s="26" t="s">
        <v>859</v>
      </c>
      <c r="L431" s="24"/>
      <c r="M431" s="24"/>
    </row>
    <row r="432" spans="1:13" x14ac:dyDescent="0.25">
      <c r="A432" s="24"/>
      <c r="B432" s="24"/>
      <c r="C432" s="24"/>
      <c r="D432" s="24"/>
      <c r="E432" s="24"/>
      <c r="F432" s="24"/>
      <c r="G432" s="24"/>
      <c r="H432" s="24"/>
      <c r="I432" s="24"/>
      <c r="J432" s="26" t="s">
        <v>860</v>
      </c>
      <c r="K432" s="26" t="s">
        <v>861</v>
      </c>
      <c r="L432" s="24"/>
      <c r="M432" s="24"/>
    </row>
    <row r="433" spans="1:13" x14ac:dyDescent="0.25">
      <c r="A433" s="24"/>
      <c r="B433" s="24"/>
      <c r="C433" s="24"/>
      <c r="D433" s="24"/>
      <c r="E433" s="24"/>
      <c r="F433" s="24"/>
      <c r="G433" s="24"/>
      <c r="H433" s="24"/>
      <c r="I433" s="24"/>
      <c r="J433" s="26" t="s">
        <v>862</v>
      </c>
      <c r="K433" s="26" t="s">
        <v>863</v>
      </c>
      <c r="L433" s="24"/>
      <c r="M433" s="24"/>
    </row>
    <row r="434" spans="1:13" x14ac:dyDescent="0.25">
      <c r="A434" s="24"/>
      <c r="B434" s="24"/>
      <c r="C434" s="24"/>
      <c r="D434" s="24"/>
      <c r="E434" s="24"/>
      <c r="F434" s="24"/>
      <c r="G434" s="24"/>
      <c r="H434" s="24"/>
      <c r="I434" s="24"/>
      <c r="J434" s="26" t="s">
        <v>864</v>
      </c>
      <c r="K434" s="26" t="s">
        <v>865</v>
      </c>
      <c r="L434" s="24"/>
      <c r="M434" s="24"/>
    </row>
    <row r="435" spans="1:13" x14ac:dyDescent="0.25">
      <c r="A435" s="24"/>
      <c r="B435" s="24"/>
      <c r="C435" s="24"/>
      <c r="D435" s="24"/>
      <c r="E435" s="24"/>
      <c r="F435" s="24"/>
      <c r="G435" s="24"/>
      <c r="H435" s="24"/>
      <c r="I435" s="24"/>
      <c r="J435" s="26" t="s">
        <v>866</v>
      </c>
      <c r="K435" s="26" t="s">
        <v>867</v>
      </c>
      <c r="L435" s="24"/>
      <c r="M435" s="24"/>
    </row>
    <row r="436" spans="1:13" x14ac:dyDescent="0.25">
      <c r="A436" s="24"/>
      <c r="B436" s="24"/>
      <c r="C436" s="24"/>
      <c r="D436" s="24"/>
      <c r="E436" s="24"/>
      <c r="F436" s="24"/>
      <c r="G436" s="24"/>
      <c r="H436" s="24"/>
      <c r="I436" s="24"/>
      <c r="J436" s="26" t="s">
        <v>868</v>
      </c>
      <c r="K436" s="26" t="s">
        <v>869</v>
      </c>
      <c r="L436" s="24"/>
      <c r="M436" s="24"/>
    </row>
    <row r="437" spans="1:13" x14ac:dyDescent="0.25">
      <c r="A437" s="24"/>
      <c r="B437" s="24"/>
      <c r="C437" s="24"/>
      <c r="D437" s="24"/>
      <c r="E437" s="24"/>
      <c r="F437" s="24"/>
      <c r="G437" s="24"/>
      <c r="H437" s="24"/>
      <c r="I437" s="24"/>
      <c r="J437" s="26" t="s">
        <v>870</v>
      </c>
      <c r="K437" s="26" t="s">
        <v>871</v>
      </c>
      <c r="L437" s="24"/>
      <c r="M437" s="24"/>
    </row>
    <row r="438" spans="1:13" x14ac:dyDescent="0.25">
      <c r="A438" s="24"/>
      <c r="B438" s="24"/>
      <c r="C438" s="24"/>
      <c r="D438" s="24"/>
      <c r="E438" s="24"/>
      <c r="F438" s="24"/>
      <c r="G438" s="24"/>
      <c r="H438" s="24"/>
      <c r="I438" s="24"/>
      <c r="J438" s="26" t="s">
        <v>872</v>
      </c>
      <c r="K438" s="26" t="s">
        <v>873</v>
      </c>
      <c r="L438" s="24"/>
      <c r="M438" s="24"/>
    </row>
    <row r="439" spans="1:13" x14ac:dyDescent="0.25">
      <c r="A439" s="24"/>
      <c r="B439" s="24"/>
      <c r="C439" s="24"/>
      <c r="D439" s="24"/>
      <c r="E439" s="24"/>
      <c r="F439" s="24"/>
      <c r="G439" s="24"/>
      <c r="H439" s="24"/>
      <c r="I439" s="24"/>
      <c r="J439" s="26" t="s">
        <v>874</v>
      </c>
      <c r="K439" s="26" t="s">
        <v>875</v>
      </c>
      <c r="L439" s="24"/>
      <c r="M439" s="24"/>
    </row>
    <row r="440" spans="1:13" x14ac:dyDescent="0.25">
      <c r="A440" s="24"/>
      <c r="B440" s="24"/>
      <c r="C440" s="24"/>
      <c r="D440" s="24"/>
      <c r="E440" s="24"/>
      <c r="F440" s="24"/>
      <c r="G440" s="24"/>
      <c r="H440" s="24"/>
      <c r="I440" s="24"/>
      <c r="J440" s="26" t="s">
        <v>876</v>
      </c>
      <c r="K440" s="26" t="s">
        <v>877</v>
      </c>
      <c r="L440" s="24"/>
      <c r="M440" s="24"/>
    </row>
    <row r="441" spans="1:13" ht="25.5" x14ac:dyDescent="0.25">
      <c r="A441" s="24"/>
      <c r="B441" s="24"/>
      <c r="C441" s="24"/>
      <c r="D441" s="24"/>
      <c r="E441" s="24"/>
      <c r="F441" s="24"/>
      <c r="G441" s="24"/>
      <c r="H441" s="24"/>
      <c r="I441" s="24"/>
      <c r="J441" s="26" t="s">
        <v>878</v>
      </c>
      <c r="K441" s="26" t="s">
        <v>879</v>
      </c>
      <c r="L441" s="24"/>
      <c r="M441" s="24"/>
    </row>
    <row r="442" spans="1:13" x14ac:dyDescent="0.25">
      <c r="A442" s="24"/>
      <c r="B442" s="24"/>
      <c r="C442" s="24"/>
      <c r="D442" s="24"/>
      <c r="E442" s="24"/>
      <c r="F442" s="24"/>
      <c r="G442" s="24"/>
      <c r="H442" s="24"/>
      <c r="I442" s="24"/>
      <c r="J442" s="26" t="s">
        <v>880</v>
      </c>
      <c r="K442" s="26" t="s">
        <v>881</v>
      </c>
      <c r="L442" s="24"/>
      <c r="M442" s="24"/>
    </row>
    <row r="443" spans="1:13" x14ac:dyDescent="0.25">
      <c r="A443" s="24"/>
      <c r="B443" s="24"/>
      <c r="C443" s="24"/>
      <c r="D443" s="24"/>
      <c r="E443" s="24"/>
      <c r="F443" s="24"/>
      <c r="G443" s="24"/>
      <c r="H443" s="24"/>
      <c r="I443" s="24"/>
      <c r="J443" s="26" t="s">
        <v>882</v>
      </c>
      <c r="K443" s="26" t="s">
        <v>883</v>
      </c>
      <c r="L443" s="24"/>
      <c r="M443" s="24"/>
    </row>
    <row r="444" spans="1:13" ht="25.5" x14ac:dyDescent="0.25">
      <c r="A444" s="24"/>
      <c r="B444" s="24"/>
      <c r="C444" s="24"/>
      <c r="D444" s="24"/>
      <c r="E444" s="24"/>
      <c r="F444" s="24"/>
      <c r="G444" s="24"/>
      <c r="H444" s="24"/>
      <c r="I444" s="24"/>
      <c r="J444" s="26" t="s">
        <v>884</v>
      </c>
      <c r="K444" s="26" t="s">
        <v>885</v>
      </c>
      <c r="L444" s="24"/>
      <c r="M444" s="24"/>
    </row>
    <row r="445" spans="1:13" x14ac:dyDescent="0.25">
      <c r="A445" s="24"/>
      <c r="B445" s="24"/>
      <c r="C445" s="24"/>
      <c r="D445" s="24"/>
      <c r="E445" s="24"/>
      <c r="F445" s="24"/>
      <c r="G445" s="24"/>
      <c r="H445" s="24"/>
      <c r="I445" s="24"/>
      <c r="J445" s="26" t="s">
        <v>886</v>
      </c>
      <c r="K445" s="26" t="s">
        <v>887</v>
      </c>
      <c r="L445" s="24"/>
      <c r="M445" s="24"/>
    </row>
    <row r="446" spans="1:13" x14ac:dyDescent="0.25">
      <c r="A446" s="24"/>
      <c r="B446" s="24"/>
      <c r="C446" s="24"/>
      <c r="D446" s="24"/>
      <c r="E446" s="24"/>
      <c r="F446" s="24"/>
      <c r="G446" s="24"/>
      <c r="H446" s="24"/>
      <c r="I446" s="24"/>
      <c r="J446" s="26" t="s">
        <v>888</v>
      </c>
      <c r="K446" s="26" t="s">
        <v>889</v>
      </c>
      <c r="L446" s="24"/>
      <c r="M446" s="24"/>
    </row>
    <row r="447" spans="1:13" x14ac:dyDescent="0.25">
      <c r="A447" s="24"/>
      <c r="B447" s="24"/>
      <c r="C447" s="24"/>
      <c r="D447" s="24"/>
      <c r="E447" s="24"/>
      <c r="F447" s="24"/>
      <c r="G447" s="24"/>
      <c r="H447" s="24"/>
      <c r="I447" s="24"/>
      <c r="J447" s="26" t="s">
        <v>890</v>
      </c>
      <c r="K447" s="26" t="s">
        <v>891</v>
      </c>
      <c r="L447" s="24"/>
      <c r="M447" s="24"/>
    </row>
    <row r="448" spans="1:13" x14ac:dyDescent="0.25">
      <c r="A448" s="24"/>
      <c r="B448" s="24"/>
      <c r="C448" s="24"/>
      <c r="D448" s="24"/>
      <c r="E448" s="24"/>
      <c r="F448" s="24"/>
      <c r="G448" s="24"/>
      <c r="H448" s="24"/>
      <c r="I448" s="24"/>
      <c r="J448" s="26" t="s">
        <v>892</v>
      </c>
      <c r="K448" s="26" t="s">
        <v>893</v>
      </c>
      <c r="L448" s="24"/>
      <c r="M448" s="24"/>
    </row>
    <row r="449" spans="1:13" ht="25.5" x14ac:dyDescent="0.25">
      <c r="A449" s="24"/>
      <c r="B449" s="24"/>
      <c r="C449" s="24"/>
      <c r="D449" s="24"/>
      <c r="E449" s="24"/>
      <c r="F449" s="24"/>
      <c r="G449" s="24"/>
      <c r="H449" s="24"/>
      <c r="I449" s="24"/>
      <c r="J449" s="26" t="s">
        <v>894</v>
      </c>
      <c r="K449" s="26" t="s">
        <v>895</v>
      </c>
      <c r="L449" s="24"/>
      <c r="M449" s="24"/>
    </row>
    <row r="450" spans="1:13" x14ac:dyDescent="0.25">
      <c r="A450" s="24"/>
      <c r="B450" s="24"/>
      <c r="C450" s="24"/>
      <c r="D450" s="24"/>
      <c r="E450" s="24"/>
      <c r="F450" s="24"/>
      <c r="G450" s="24"/>
      <c r="H450" s="24"/>
      <c r="I450" s="24"/>
      <c r="J450" s="26" t="s">
        <v>896</v>
      </c>
      <c r="K450" s="26" t="s">
        <v>897</v>
      </c>
      <c r="L450" s="24"/>
      <c r="M450" s="24"/>
    </row>
    <row r="451" spans="1:13" x14ac:dyDescent="0.25">
      <c r="A451" s="24"/>
      <c r="B451" s="24"/>
      <c r="C451" s="24"/>
      <c r="D451" s="24"/>
      <c r="E451" s="24"/>
      <c r="F451" s="24"/>
      <c r="G451" s="24"/>
      <c r="H451" s="24"/>
      <c r="I451" s="24"/>
      <c r="J451" s="26" t="s">
        <v>898</v>
      </c>
      <c r="K451" s="26" t="s">
        <v>899</v>
      </c>
      <c r="L451" s="24"/>
      <c r="M451" s="24"/>
    </row>
    <row r="452" spans="1:13" x14ac:dyDescent="0.25">
      <c r="A452" s="24"/>
      <c r="B452" s="24"/>
      <c r="C452" s="24"/>
      <c r="D452" s="24"/>
      <c r="E452" s="24"/>
      <c r="F452" s="24"/>
      <c r="G452" s="24"/>
      <c r="H452" s="24"/>
      <c r="I452" s="24"/>
      <c r="J452" s="26" t="s">
        <v>900</v>
      </c>
      <c r="K452" s="26" t="s">
        <v>901</v>
      </c>
      <c r="L452" s="24"/>
      <c r="M452" s="24"/>
    </row>
    <row r="453" spans="1:13" x14ac:dyDescent="0.25">
      <c r="A453" s="24"/>
      <c r="B453" s="24"/>
      <c r="C453" s="24"/>
      <c r="D453" s="24"/>
      <c r="E453" s="24"/>
      <c r="F453" s="24"/>
      <c r="G453" s="24"/>
      <c r="H453" s="24"/>
      <c r="I453" s="24"/>
      <c r="J453" s="26" t="s">
        <v>902</v>
      </c>
      <c r="K453" s="26" t="s">
        <v>903</v>
      </c>
      <c r="L453" s="24"/>
      <c r="M453" s="24"/>
    </row>
    <row r="454" spans="1:13" x14ac:dyDescent="0.25">
      <c r="A454" s="24"/>
      <c r="B454" s="24"/>
      <c r="C454" s="24"/>
      <c r="D454" s="24"/>
      <c r="E454" s="24"/>
      <c r="F454" s="24"/>
      <c r="G454" s="24"/>
      <c r="H454" s="24"/>
      <c r="I454" s="24"/>
      <c r="J454" s="26" t="s">
        <v>904</v>
      </c>
      <c r="K454" s="26" t="s">
        <v>905</v>
      </c>
      <c r="L454" s="24"/>
      <c r="M454" s="24"/>
    </row>
    <row r="455" spans="1:13" x14ac:dyDescent="0.25">
      <c r="A455" s="24"/>
      <c r="B455" s="24"/>
      <c r="C455" s="24"/>
      <c r="D455" s="24"/>
      <c r="E455" s="24"/>
      <c r="F455" s="24"/>
      <c r="G455" s="24"/>
      <c r="H455" s="24"/>
      <c r="I455" s="24"/>
      <c r="J455" s="26" t="s">
        <v>906</v>
      </c>
      <c r="K455" s="26" t="s">
        <v>907</v>
      </c>
      <c r="L455" s="24"/>
      <c r="M455" s="24"/>
    </row>
    <row r="456" spans="1:13" x14ac:dyDescent="0.25">
      <c r="A456" s="24"/>
      <c r="B456" s="24"/>
      <c r="C456" s="24"/>
      <c r="D456" s="24"/>
      <c r="E456" s="24"/>
      <c r="F456" s="24"/>
      <c r="G456" s="24"/>
      <c r="H456" s="24"/>
      <c r="I456" s="24"/>
      <c r="J456" s="26" t="s">
        <v>908</v>
      </c>
      <c r="K456" s="26" t="s">
        <v>909</v>
      </c>
      <c r="L456" s="24"/>
      <c r="M456" s="24"/>
    </row>
    <row r="457" spans="1:13" x14ac:dyDescent="0.25">
      <c r="A457" s="24"/>
      <c r="B457" s="24"/>
      <c r="C457" s="24"/>
      <c r="D457" s="24"/>
      <c r="E457" s="24"/>
      <c r="F457" s="24"/>
      <c r="G457" s="24"/>
      <c r="H457" s="24"/>
      <c r="I457" s="24"/>
      <c r="J457" s="26" t="s">
        <v>910</v>
      </c>
      <c r="K457" s="26" t="s">
        <v>911</v>
      </c>
      <c r="L457" s="24"/>
      <c r="M457" s="24"/>
    </row>
    <row r="458" spans="1:13" x14ac:dyDescent="0.25">
      <c r="A458" s="24"/>
      <c r="B458" s="24"/>
      <c r="C458" s="24"/>
      <c r="D458" s="24"/>
      <c r="E458" s="24"/>
      <c r="F458" s="24"/>
      <c r="G458" s="24"/>
      <c r="H458" s="24"/>
      <c r="I458" s="24"/>
      <c r="J458" s="26" t="s">
        <v>912</v>
      </c>
      <c r="K458" s="26" t="s">
        <v>913</v>
      </c>
      <c r="L458" s="24"/>
      <c r="M458" s="24"/>
    </row>
    <row r="459" spans="1:13" x14ac:dyDescent="0.25">
      <c r="A459" s="24"/>
      <c r="B459" s="24"/>
      <c r="C459" s="24"/>
      <c r="D459" s="24"/>
      <c r="E459" s="24"/>
      <c r="F459" s="24"/>
      <c r="G459" s="24"/>
      <c r="H459" s="24"/>
      <c r="I459" s="24"/>
      <c r="J459" s="26" t="s">
        <v>914</v>
      </c>
      <c r="K459" s="26" t="s">
        <v>915</v>
      </c>
      <c r="L459" s="24"/>
      <c r="M459" s="24"/>
    </row>
    <row r="460" spans="1:13" x14ac:dyDescent="0.25">
      <c r="A460" s="24"/>
      <c r="B460" s="24"/>
      <c r="C460" s="24"/>
      <c r="D460" s="24"/>
      <c r="E460" s="24"/>
      <c r="F460" s="24"/>
      <c r="G460" s="24"/>
      <c r="H460" s="24"/>
      <c r="I460" s="24"/>
      <c r="J460" s="26" t="s">
        <v>916</v>
      </c>
      <c r="K460" s="26" t="s">
        <v>917</v>
      </c>
      <c r="L460" s="24"/>
      <c r="M460" s="24"/>
    </row>
    <row r="461" spans="1:13" ht="25.5" x14ac:dyDescent="0.25">
      <c r="A461" s="24"/>
      <c r="B461" s="24"/>
      <c r="C461" s="24"/>
      <c r="D461" s="24"/>
      <c r="E461" s="24"/>
      <c r="F461" s="24"/>
      <c r="G461" s="24"/>
      <c r="H461" s="24"/>
      <c r="I461" s="24"/>
      <c r="J461" s="26" t="s">
        <v>918</v>
      </c>
      <c r="K461" s="26" t="s">
        <v>919</v>
      </c>
      <c r="L461" s="24"/>
      <c r="M461" s="24"/>
    </row>
    <row r="462" spans="1:13" x14ac:dyDescent="0.25">
      <c r="A462" s="24"/>
      <c r="B462" s="24"/>
      <c r="C462" s="24"/>
      <c r="D462" s="24"/>
      <c r="E462" s="24"/>
      <c r="F462" s="24"/>
      <c r="G462" s="24"/>
      <c r="H462" s="24"/>
      <c r="I462" s="24"/>
      <c r="J462" s="26" t="s">
        <v>920</v>
      </c>
      <c r="K462" s="26" t="s">
        <v>921</v>
      </c>
      <c r="L462" s="24"/>
      <c r="M462" s="24"/>
    </row>
    <row r="463" spans="1:13" ht="25.5" x14ac:dyDescent="0.25">
      <c r="A463" s="24"/>
      <c r="B463" s="24"/>
      <c r="C463" s="24"/>
      <c r="D463" s="24"/>
      <c r="E463" s="24"/>
      <c r="F463" s="24"/>
      <c r="G463" s="24"/>
      <c r="H463" s="24"/>
      <c r="I463" s="24"/>
      <c r="J463" s="26" t="s">
        <v>922</v>
      </c>
      <c r="K463" s="26" t="s">
        <v>923</v>
      </c>
      <c r="L463" s="24"/>
      <c r="M463" s="24"/>
    </row>
    <row r="464" spans="1:13" ht="25.5" x14ac:dyDescent="0.25">
      <c r="A464" s="24"/>
      <c r="B464" s="24"/>
      <c r="C464" s="24"/>
      <c r="D464" s="24"/>
      <c r="E464" s="24"/>
      <c r="F464" s="24"/>
      <c r="G464" s="24"/>
      <c r="H464" s="24"/>
      <c r="I464" s="24"/>
      <c r="J464" s="26" t="s">
        <v>924</v>
      </c>
      <c r="K464" s="26" t="s">
        <v>925</v>
      </c>
      <c r="L464" s="24"/>
      <c r="M464" s="24"/>
    </row>
    <row r="465" spans="1:13" ht="25.5" x14ac:dyDescent="0.25">
      <c r="A465" s="24"/>
      <c r="B465" s="24"/>
      <c r="C465" s="24"/>
      <c r="D465" s="24"/>
      <c r="E465" s="24"/>
      <c r="F465" s="24"/>
      <c r="G465" s="24"/>
      <c r="H465" s="24"/>
      <c r="I465" s="24"/>
      <c r="J465" s="26" t="s">
        <v>926</v>
      </c>
      <c r="K465" s="26" t="s">
        <v>927</v>
      </c>
      <c r="L465" s="24"/>
      <c r="M465" s="24"/>
    </row>
    <row r="466" spans="1:13" ht="25.5" x14ac:dyDescent="0.25">
      <c r="A466" s="24"/>
      <c r="B466" s="24"/>
      <c r="C466" s="24"/>
      <c r="D466" s="24"/>
      <c r="E466" s="24"/>
      <c r="F466" s="24"/>
      <c r="G466" s="24"/>
      <c r="H466" s="24"/>
      <c r="I466" s="24"/>
      <c r="J466" s="26" t="s">
        <v>928</v>
      </c>
      <c r="K466" s="26" t="s">
        <v>929</v>
      </c>
      <c r="L466" s="24"/>
      <c r="M466" s="24"/>
    </row>
    <row r="467" spans="1:13" ht="25.5" x14ac:dyDescent="0.25">
      <c r="A467" s="24"/>
      <c r="B467" s="24"/>
      <c r="C467" s="24"/>
      <c r="D467" s="24"/>
      <c r="E467" s="24"/>
      <c r="F467" s="24"/>
      <c r="G467" s="24"/>
      <c r="H467" s="24"/>
      <c r="I467" s="24"/>
      <c r="J467" s="26" t="s">
        <v>930</v>
      </c>
      <c r="K467" s="26" t="s">
        <v>931</v>
      </c>
      <c r="L467" s="24"/>
      <c r="M467" s="24"/>
    </row>
    <row r="468" spans="1:13" x14ac:dyDescent="0.25">
      <c r="A468" s="24"/>
      <c r="B468" s="24"/>
      <c r="C468" s="24"/>
      <c r="D468" s="24"/>
      <c r="E468" s="24"/>
      <c r="F468" s="24"/>
      <c r="G468" s="24"/>
      <c r="H468" s="24"/>
      <c r="I468" s="24"/>
      <c r="J468" s="26" t="s">
        <v>932</v>
      </c>
      <c r="K468" s="26" t="s">
        <v>933</v>
      </c>
      <c r="L468" s="24"/>
      <c r="M468" s="24"/>
    </row>
    <row r="469" spans="1:13" x14ac:dyDescent="0.25">
      <c r="A469" s="24"/>
      <c r="B469" s="24"/>
      <c r="C469" s="24"/>
      <c r="D469" s="24"/>
      <c r="E469" s="24"/>
      <c r="F469" s="24"/>
      <c r="G469" s="24"/>
      <c r="H469" s="24"/>
      <c r="I469" s="24"/>
      <c r="J469" s="26" t="s">
        <v>934</v>
      </c>
      <c r="K469" s="26" t="s">
        <v>935</v>
      </c>
      <c r="L469" s="24"/>
      <c r="M469" s="24"/>
    </row>
    <row r="470" spans="1:13" x14ac:dyDescent="0.25">
      <c r="A470" s="24"/>
      <c r="B470" s="24"/>
      <c r="C470" s="24"/>
      <c r="D470" s="24"/>
      <c r="E470" s="24"/>
      <c r="F470" s="24"/>
      <c r="G470" s="24"/>
      <c r="H470" s="24"/>
      <c r="I470" s="24"/>
      <c r="J470" s="26" t="s">
        <v>936</v>
      </c>
      <c r="K470" s="26" t="s">
        <v>937</v>
      </c>
      <c r="L470" s="24"/>
      <c r="M470" s="24"/>
    </row>
    <row r="471" spans="1:13" x14ac:dyDescent="0.25">
      <c r="A471" s="24"/>
      <c r="B471" s="24"/>
      <c r="C471" s="24"/>
      <c r="D471" s="24"/>
      <c r="E471" s="24"/>
      <c r="F471" s="24"/>
      <c r="G471" s="24"/>
      <c r="H471" s="24"/>
      <c r="I471" s="24"/>
      <c r="J471" s="26" t="s">
        <v>938</v>
      </c>
      <c r="K471" s="26" t="s">
        <v>939</v>
      </c>
      <c r="L471" s="24"/>
      <c r="M471" s="24"/>
    </row>
    <row r="472" spans="1:13" ht="25.5" x14ac:dyDescent="0.25">
      <c r="A472" s="24"/>
      <c r="B472" s="24"/>
      <c r="C472" s="24"/>
      <c r="D472" s="24"/>
      <c r="E472" s="24"/>
      <c r="F472" s="24"/>
      <c r="G472" s="24"/>
      <c r="H472" s="24"/>
      <c r="I472" s="24"/>
      <c r="J472" s="26" t="s">
        <v>940</v>
      </c>
      <c r="K472" s="26" t="s">
        <v>941</v>
      </c>
      <c r="L472" s="24"/>
      <c r="M472" s="24"/>
    </row>
    <row r="473" spans="1:13" x14ac:dyDescent="0.25">
      <c r="A473" s="24"/>
      <c r="B473" s="24"/>
      <c r="C473" s="24"/>
      <c r="D473" s="24"/>
      <c r="E473" s="24"/>
      <c r="F473" s="24"/>
      <c r="G473" s="24"/>
      <c r="H473" s="24"/>
      <c r="I473" s="24"/>
      <c r="J473" s="26" t="s">
        <v>942</v>
      </c>
      <c r="K473" s="26" t="s">
        <v>943</v>
      </c>
      <c r="L473" s="24"/>
      <c r="M473" s="24"/>
    </row>
    <row r="474" spans="1:13" x14ac:dyDescent="0.25">
      <c r="A474" s="24"/>
      <c r="B474" s="24"/>
      <c r="C474" s="24"/>
      <c r="D474" s="24"/>
      <c r="E474" s="24"/>
      <c r="F474" s="24"/>
      <c r="G474" s="24"/>
      <c r="H474" s="24"/>
      <c r="I474" s="24"/>
      <c r="J474" s="26" t="s">
        <v>944</v>
      </c>
      <c r="K474" s="26" t="s">
        <v>945</v>
      </c>
      <c r="L474" s="24"/>
      <c r="M474" s="24"/>
    </row>
    <row r="475" spans="1:13" ht="25.5" x14ac:dyDescent="0.25">
      <c r="A475" s="24"/>
      <c r="B475" s="24"/>
      <c r="C475" s="24"/>
      <c r="D475" s="24"/>
      <c r="E475" s="24"/>
      <c r="F475" s="24"/>
      <c r="G475" s="24"/>
      <c r="H475" s="24"/>
      <c r="I475" s="24"/>
      <c r="J475" s="26" t="s">
        <v>946</v>
      </c>
      <c r="K475" s="26" t="s">
        <v>947</v>
      </c>
      <c r="L475" s="24"/>
      <c r="M475" s="24"/>
    </row>
    <row r="476" spans="1:13" ht="25.5" x14ac:dyDescent="0.25">
      <c r="A476" s="24"/>
      <c r="B476" s="24"/>
      <c r="C476" s="24"/>
      <c r="D476" s="24"/>
      <c r="E476" s="24"/>
      <c r="F476" s="24"/>
      <c r="G476" s="24"/>
      <c r="H476" s="24"/>
      <c r="I476" s="24"/>
      <c r="J476" s="26" t="s">
        <v>948</v>
      </c>
      <c r="K476" s="26" t="s">
        <v>949</v>
      </c>
      <c r="L476" s="24"/>
      <c r="M476" s="24"/>
    </row>
    <row r="477" spans="1:13" x14ac:dyDescent="0.25">
      <c r="A477" s="24"/>
      <c r="B477" s="24"/>
      <c r="C477" s="24"/>
      <c r="D477" s="24"/>
      <c r="E477" s="24"/>
      <c r="F477" s="24"/>
      <c r="G477" s="24"/>
      <c r="H477" s="24"/>
      <c r="I477" s="24"/>
      <c r="J477" s="26" t="s">
        <v>950</v>
      </c>
      <c r="K477" s="26" t="s">
        <v>951</v>
      </c>
      <c r="L477" s="24"/>
      <c r="M477" s="24"/>
    </row>
    <row r="478" spans="1:13" x14ac:dyDescent="0.25">
      <c r="A478" s="24"/>
      <c r="B478" s="24"/>
      <c r="C478" s="24"/>
      <c r="D478" s="24"/>
      <c r="E478" s="24"/>
      <c r="F478" s="24"/>
      <c r="G478" s="24"/>
      <c r="H478" s="24"/>
      <c r="I478" s="24"/>
      <c r="J478" s="26" t="s">
        <v>952</v>
      </c>
      <c r="K478" s="26" t="s">
        <v>953</v>
      </c>
      <c r="L478" s="24"/>
      <c r="M478" s="24"/>
    </row>
    <row r="479" spans="1:13" x14ac:dyDescent="0.25">
      <c r="A479" s="24"/>
      <c r="B479" s="24"/>
      <c r="C479" s="24"/>
      <c r="D479" s="24"/>
      <c r="E479" s="24"/>
      <c r="F479" s="24"/>
      <c r="G479" s="24"/>
      <c r="H479" s="24"/>
      <c r="I479" s="24"/>
      <c r="J479" s="26" t="s">
        <v>954</v>
      </c>
      <c r="K479" s="26" t="s">
        <v>955</v>
      </c>
      <c r="L479" s="24"/>
      <c r="M479" s="24"/>
    </row>
    <row r="480" spans="1:13" x14ac:dyDescent="0.25">
      <c r="A480" s="24"/>
      <c r="B480" s="24"/>
      <c r="C480" s="24"/>
      <c r="D480" s="24"/>
      <c r="E480" s="24"/>
      <c r="F480" s="24"/>
      <c r="G480" s="24"/>
      <c r="H480" s="24"/>
      <c r="I480" s="24"/>
      <c r="J480" s="26" t="s">
        <v>956</v>
      </c>
      <c r="K480" s="26" t="s">
        <v>957</v>
      </c>
      <c r="L480" s="24"/>
      <c r="M480" s="24"/>
    </row>
    <row r="481" spans="1:13" x14ac:dyDescent="0.25">
      <c r="A481" s="24"/>
      <c r="B481" s="24"/>
      <c r="C481" s="24"/>
      <c r="D481" s="24"/>
      <c r="E481" s="24"/>
      <c r="F481" s="24"/>
      <c r="G481" s="24"/>
      <c r="H481" s="24"/>
      <c r="I481" s="24"/>
      <c r="J481" s="26" t="s">
        <v>958</v>
      </c>
      <c r="K481" s="26" t="s">
        <v>959</v>
      </c>
      <c r="L481" s="24"/>
      <c r="M481" s="24"/>
    </row>
    <row r="482" spans="1:13" x14ac:dyDescent="0.25">
      <c r="A482" s="24"/>
      <c r="B482" s="24"/>
      <c r="C482" s="24"/>
      <c r="D482" s="24"/>
      <c r="E482" s="24"/>
      <c r="F482" s="24"/>
      <c r="G482" s="24"/>
      <c r="H482" s="24"/>
      <c r="I482" s="24"/>
      <c r="J482" s="26" t="s">
        <v>960</v>
      </c>
      <c r="K482" s="26" t="s">
        <v>961</v>
      </c>
      <c r="L482" s="24"/>
      <c r="M482" s="24"/>
    </row>
    <row r="483" spans="1:13" x14ac:dyDescent="0.25">
      <c r="A483" s="24"/>
      <c r="B483" s="24"/>
      <c r="C483" s="24"/>
      <c r="D483" s="24"/>
      <c r="E483" s="24"/>
      <c r="F483" s="24"/>
      <c r="G483" s="24"/>
      <c r="H483" s="24"/>
      <c r="I483" s="24"/>
      <c r="J483" s="26" t="s">
        <v>962</v>
      </c>
      <c r="K483" s="26" t="s">
        <v>963</v>
      </c>
      <c r="L483" s="24"/>
      <c r="M483" s="24"/>
    </row>
    <row r="484" spans="1:13" x14ac:dyDescent="0.25">
      <c r="A484" s="24"/>
      <c r="B484" s="24"/>
      <c r="C484" s="24"/>
      <c r="D484" s="24"/>
      <c r="E484" s="24"/>
      <c r="F484" s="24"/>
      <c r="G484" s="24"/>
      <c r="H484" s="24"/>
      <c r="I484" s="24"/>
      <c r="J484" s="26" t="s">
        <v>964</v>
      </c>
      <c r="K484" s="26" t="s">
        <v>965</v>
      </c>
      <c r="L484" s="24"/>
      <c r="M484" s="24"/>
    </row>
    <row r="485" spans="1:13" x14ac:dyDescent="0.25">
      <c r="A485" s="24"/>
      <c r="B485" s="24"/>
      <c r="C485" s="24"/>
      <c r="D485" s="24"/>
      <c r="E485" s="24"/>
      <c r="F485" s="24"/>
      <c r="G485" s="24"/>
      <c r="H485" s="24"/>
      <c r="I485" s="24"/>
      <c r="J485" s="26" t="s">
        <v>966</v>
      </c>
      <c r="K485" s="26" t="s">
        <v>967</v>
      </c>
      <c r="L485" s="24"/>
      <c r="M485" s="24"/>
    </row>
    <row r="486" spans="1:13" x14ac:dyDescent="0.25">
      <c r="A486" s="24"/>
      <c r="B486" s="24"/>
      <c r="C486" s="24"/>
      <c r="D486" s="24"/>
      <c r="E486" s="24"/>
      <c r="F486" s="24"/>
      <c r="G486" s="24"/>
      <c r="H486" s="24"/>
      <c r="I486" s="24"/>
      <c r="J486" s="26" t="s">
        <v>968</v>
      </c>
      <c r="K486" s="26" t="s">
        <v>969</v>
      </c>
      <c r="L486" s="24"/>
      <c r="M486" s="24"/>
    </row>
    <row r="487" spans="1:13" ht="25.5" x14ac:dyDescent="0.25">
      <c r="A487" s="24"/>
      <c r="B487" s="24"/>
      <c r="C487" s="24"/>
      <c r="D487" s="24"/>
      <c r="E487" s="24"/>
      <c r="F487" s="24"/>
      <c r="G487" s="24"/>
      <c r="H487" s="24"/>
      <c r="I487" s="24"/>
      <c r="J487" s="26" t="s">
        <v>970</v>
      </c>
      <c r="K487" s="26" t="s">
        <v>971</v>
      </c>
      <c r="L487" s="24"/>
      <c r="M487" s="24"/>
    </row>
    <row r="488" spans="1:13" ht="25.5" x14ac:dyDescent="0.25">
      <c r="A488" s="24"/>
      <c r="B488" s="24"/>
      <c r="C488" s="24"/>
      <c r="D488" s="24"/>
      <c r="E488" s="24"/>
      <c r="F488" s="24"/>
      <c r="G488" s="24"/>
      <c r="H488" s="24"/>
      <c r="I488" s="24"/>
      <c r="J488" s="26" t="s">
        <v>972</v>
      </c>
      <c r="K488" s="26" t="s">
        <v>973</v>
      </c>
      <c r="L488" s="24"/>
      <c r="M488" s="24"/>
    </row>
    <row r="489" spans="1:13" x14ac:dyDescent="0.25">
      <c r="A489" s="24"/>
      <c r="B489" s="24"/>
      <c r="C489" s="24"/>
      <c r="D489" s="24"/>
      <c r="E489" s="24"/>
      <c r="F489" s="24"/>
      <c r="G489" s="24"/>
      <c r="H489" s="24"/>
      <c r="I489" s="24"/>
      <c r="J489" s="26" t="s">
        <v>974</v>
      </c>
      <c r="K489" s="26" t="s">
        <v>975</v>
      </c>
      <c r="L489" s="24"/>
      <c r="M489" s="24"/>
    </row>
    <row r="490" spans="1:13" x14ac:dyDescent="0.25">
      <c r="A490" s="24"/>
      <c r="B490" s="24"/>
      <c r="C490" s="24"/>
      <c r="D490" s="24"/>
      <c r="E490" s="24"/>
      <c r="F490" s="24"/>
      <c r="G490" s="24"/>
      <c r="H490" s="24"/>
      <c r="I490" s="24"/>
      <c r="J490" s="26" t="s">
        <v>976</v>
      </c>
      <c r="K490" s="26" t="s">
        <v>977</v>
      </c>
      <c r="L490" s="24"/>
      <c r="M490" s="24"/>
    </row>
    <row r="491" spans="1:13" x14ac:dyDescent="0.25">
      <c r="A491" s="24"/>
      <c r="B491" s="24"/>
      <c r="C491" s="24"/>
      <c r="D491" s="24"/>
      <c r="E491" s="24"/>
      <c r="F491" s="24"/>
      <c r="G491" s="24"/>
      <c r="H491" s="24"/>
      <c r="I491" s="24"/>
      <c r="J491" s="26" t="s">
        <v>978</v>
      </c>
      <c r="K491" s="26" t="s">
        <v>979</v>
      </c>
      <c r="L491" s="24"/>
      <c r="M491" s="24"/>
    </row>
    <row r="492" spans="1:13" x14ac:dyDescent="0.25">
      <c r="A492" s="24"/>
      <c r="B492" s="24"/>
      <c r="C492" s="24"/>
      <c r="D492" s="24"/>
      <c r="E492" s="24"/>
      <c r="F492" s="24"/>
      <c r="G492" s="24"/>
      <c r="H492" s="24"/>
      <c r="I492" s="24"/>
      <c r="J492" s="26" t="s">
        <v>980</v>
      </c>
      <c r="K492" s="26" t="s">
        <v>981</v>
      </c>
      <c r="L492" s="24"/>
      <c r="M492" s="24"/>
    </row>
    <row r="493" spans="1:13" x14ac:dyDescent="0.25">
      <c r="A493" s="24"/>
      <c r="B493" s="24"/>
      <c r="C493" s="24"/>
      <c r="D493" s="24"/>
      <c r="E493" s="24"/>
      <c r="F493" s="24"/>
      <c r="G493" s="24"/>
      <c r="H493" s="24"/>
      <c r="I493" s="24"/>
      <c r="J493" s="26" t="s">
        <v>982</v>
      </c>
      <c r="K493" s="26" t="s">
        <v>983</v>
      </c>
      <c r="L493" s="24"/>
      <c r="M493" s="24"/>
    </row>
    <row r="494" spans="1:13" x14ac:dyDescent="0.25">
      <c r="A494" s="24"/>
      <c r="B494" s="24"/>
      <c r="C494" s="24"/>
      <c r="D494" s="24"/>
      <c r="E494" s="24"/>
      <c r="F494" s="24"/>
      <c r="G494" s="24"/>
      <c r="H494" s="24"/>
      <c r="I494" s="24"/>
      <c r="J494" s="26" t="s">
        <v>14</v>
      </c>
      <c r="K494" s="26" t="s">
        <v>984</v>
      </c>
      <c r="L494" s="24"/>
      <c r="M494" s="24"/>
    </row>
    <row r="495" spans="1:13" x14ac:dyDescent="0.25">
      <c r="A495" s="24"/>
      <c r="B495" s="24"/>
      <c r="C495" s="24"/>
      <c r="D495" s="24"/>
      <c r="E495" s="24"/>
      <c r="F495" s="24"/>
      <c r="G495" s="24"/>
      <c r="H495" s="24"/>
      <c r="I495" s="24"/>
      <c r="J495" s="26" t="s">
        <v>985</v>
      </c>
      <c r="K495" s="26" t="s">
        <v>986</v>
      </c>
      <c r="L495" s="24"/>
      <c r="M495" s="24"/>
    </row>
    <row r="496" spans="1:13" x14ac:dyDescent="0.25">
      <c r="A496" s="24"/>
      <c r="B496" s="24"/>
      <c r="C496" s="24"/>
      <c r="D496" s="24"/>
      <c r="E496" s="24"/>
      <c r="F496" s="24"/>
      <c r="G496" s="24"/>
      <c r="H496" s="24"/>
      <c r="I496" s="24"/>
      <c r="J496" s="26" t="s">
        <v>987</v>
      </c>
      <c r="K496" s="26" t="s">
        <v>988</v>
      </c>
      <c r="L496" s="24"/>
      <c r="M496" s="24"/>
    </row>
    <row r="497" spans="1:13" x14ac:dyDescent="0.25">
      <c r="A497" s="24"/>
      <c r="B497" s="24"/>
      <c r="C497" s="24"/>
      <c r="D497" s="24"/>
      <c r="E497" s="24"/>
      <c r="F497" s="24"/>
      <c r="G497" s="24"/>
      <c r="H497" s="24"/>
      <c r="I497" s="24"/>
      <c r="J497" s="26" t="s">
        <v>989</v>
      </c>
      <c r="K497" s="26" t="s">
        <v>990</v>
      </c>
      <c r="L497" s="24"/>
      <c r="M497" s="24"/>
    </row>
    <row r="498" spans="1:13" x14ac:dyDescent="0.25">
      <c r="A498" s="24"/>
      <c r="B498" s="24"/>
      <c r="C498" s="24"/>
      <c r="D498" s="24"/>
      <c r="E498" s="24"/>
      <c r="F498" s="24"/>
      <c r="G498" s="24"/>
      <c r="H498" s="24"/>
      <c r="I498" s="24"/>
      <c r="J498" s="26" t="s">
        <v>991</v>
      </c>
      <c r="K498" s="26" t="s">
        <v>992</v>
      </c>
      <c r="L498" s="24"/>
      <c r="M498" s="24"/>
    </row>
    <row r="499" spans="1:13" x14ac:dyDescent="0.25">
      <c r="A499" s="24"/>
      <c r="B499" s="24"/>
      <c r="C499" s="24"/>
      <c r="D499" s="24"/>
      <c r="E499" s="24"/>
      <c r="F499" s="24"/>
      <c r="G499" s="24"/>
      <c r="H499" s="24"/>
      <c r="I499" s="24"/>
      <c r="J499" s="26" t="s">
        <v>993</v>
      </c>
      <c r="K499" s="26" t="s">
        <v>994</v>
      </c>
      <c r="L499" s="24"/>
      <c r="M499" s="24"/>
    </row>
    <row r="500" spans="1:13" x14ac:dyDescent="0.25">
      <c r="A500" s="24"/>
      <c r="B500" s="24"/>
      <c r="C500" s="24"/>
      <c r="D500" s="24"/>
      <c r="E500" s="24"/>
      <c r="F500" s="24"/>
      <c r="G500" s="24"/>
      <c r="H500" s="24"/>
      <c r="I500" s="24"/>
      <c r="J500" s="26" t="s">
        <v>995</v>
      </c>
      <c r="K500" s="26" t="s">
        <v>996</v>
      </c>
      <c r="L500" s="24"/>
      <c r="M500" s="24"/>
    </row>
    <row r="501" spans="1:13" x14ac:dyDescent="0.25">
      <c r="A501" s="24"/>
      <c r="B501" s="24"/>
      <c r="C501" s="24"/>
      <c r="D501" s="24"/>
      <c r="E501" s="24"/>
      <c r="F501" s="24"/>
      <c r="G501" s="24"/>
      <c r="H501" s="24"/>
      <c r="I501" s="24"/>
      <c r="J501" s="26" t="s">
        <v>997</v>
      </c>
      <c r="K501" s="26" t="s">
        <v>998</v>
      </c>
      <c r="L501" s="24"/>
      <c r="M501" s="24"/>
    </row>
    <row r="502" spans="1:13" x14ac:dyDescent="0.25">
      <c r="A502" s="24"/>
      <c r="B502" s="24"/>
      <c r="C502" s="24"/>
      <c r="D502" s="24"/>
      <c r="E502" s="24"/>
      <c r="F502" s="24"/>
      <c r="G502" s="24"/>
      <c r="H502" s="24"/>
      <c r="I502" s="24"/>
      <c r="J502" s="26" t="s">
        <v>999</v>
      </c>
      <c r="K502" s="26" t="s">
        <v>1000</v>
      </c>
      <c r="L502" s="24"/>
      <c r="M502" s="24"/>
    </row>
    <row r="503" spans="1:13" x14ac:dyDescent="0.25">
      <c r="A503" s="24"/>
      <c r="B503" s="24"/>
      <c r="C503" s="24"/>
      <c r="D503" s="24"/>
      <c r="E503" s="24"/>
      <c r="F503" s="24"/>
      <c r="G503" s="24"/>
      <c r="H503" s="24"/>
      <c r="I503" s="24"/>
      <c r="J503" s="26" t="s">
        <v>1001</v>
      </c>
      <c r="K503" s="26" t="s">
        <v>1002</v>
      </c>
      <c r="L503" s="24"/>
      <c r="M503" s="24"/>
    </row>
    <row r="504" spans="1:13" x14ac:dyDescent="0.25">
      <c r="A504" s="24"/>
      <c r="B504" s="24"/>
      <c r="C504" s="24"/>
      <c r="D504" s="24"/>
      <c r="E504" s="24"/>
      <c r="F504" s="24"/>
      <c r="G504" s="24"/>
      <c r="H504" s="24"/>
      <c r="I504" s="24"/>
      <c r="J504" s="26" t="s">
        <v>1003</v>
      </c>
      <c r="K504" s="26" t="s">
        <v>1004</v>
      </c>
      <c r="L504" s="24"/>
      <c r="M504" s="24"/>
    </row>
    <row r="505" spans="1:13" x14ac:dyDescent="0.25">
      <c r="A505" s="24"/>
      <c r="B505" s="24"/>
      <c r="C505" s="24"/>
      <c r="D505" s="24"/>
      <c r="E505" s="24"/>
      <c r="F505" s="24"/>
      <c r="G505" s="24"/>
      <c r="H505" s="24"/>
      <c r="I505" s="24"/>
      <c r="J505" s="26" t="s">
        <v>1005</v>
      </c>
      <c r="K505" s="26" t="s">
        <v>1006</v>
      </c>
      <c r="L505" s="24"/>
      <c r="M505" s="24"/>
    </row>
    <row r="506" spans="1:13" x14ac:dyDescent="0.25">
      <c r="A506" s="24"/>
      <c r="B506" s="24"/>
      <c r="C506" s="24"/>
      <c r="D506" s="24"/>
      <c r="E506" s="24"/>
      <c r="F506" s="24"/>
      <c r="G506" s="24"/>
      <c r="H506" s="24"/>
      <c r="I506" s="24"/>
      <c r="J506" s="26" t="s">
        <v>1007</v>
      </c>
      <c r="K506" s="26" t="s">
        <v>1008</v>
      </c>
      <c r="L506" s="24"/>
      <c r="M506" s="24"/>
    </row>
    <row r="507" spans="1:13" x14ac:dyDescent="0.25">
      <c r="A507" s="24"/>
      <c r="B507" s="24"/>
      <c r="C507" s="24"/>
      <c r="D507" s="24"/>
      <c r="E507" s="24"/>
      <c r="F507" s="24"/>
      <c r="G507" s="24"/>
      <c r="H507" s="24"/>
      <c r="I507" s="24"/>
      <c r="J507" s="26" t="s">
        <v>1009</v>
      </c>
      <c r="K507" s="26" t="s">
        <v>1010</v>
      </c>
      <c r="L507" s="24"/>
      <c r="M507" s="24"/>
    </row>
    <row r="508" spans="1:13" x14ac:dyDescent="0.25">
      <c r="A508" s="24"/>
      <c r="B508" s="24"/>
      <c r="C508" s="24"/>
      <c r="D508" s="24"/>
      <c r="E508" s="24"/>
      <c r="F508" s="24"/>
      <c r="G508" s="24"/>
      <c r="H508" s="24"/>
      <c r="I508" s="24"/>
      <c r="J508" s="26" t="s">
        <v>1011</v>
      </c>
      <c r="K508" s="26" t="s">
        <v>1012</v>
      </c>
      <c r="L508" s="24"/>
      <c r="M508" s="24"/>
    </row>
    <row r="509" spans="1:13" x14ac:dyDescent="0.25">
      <c r="A509" s="24"/>
      <c r="B509" s="24"/>
      <c r="C509" s="24"/>
      <c r="D509" s="24"/>
      <c r="E509" s="24"/>
      <c r="F509" s="24"/>
      <c r="G509" s="24"/>
      <c r="H509" s="24"/>
      <c r="I509" s="24"/>
      <c r="J509" s="26" t="s">
        <v>1013</v>
      </c>
      <c r="K509" s="26" t="s">
        <v>1014</v>
      </c>
      <c r="L509" s="24"/>
      <c r="M509" s="24"/>
    </row>
    <row r="510" spans="1:13" x14ac:dyDescent="0.25">
      <c r="A510" s="24"/>
      <c r="B510" s="24"/>
      <c r="C510" s="24"/>
      <c r="D510" s="24"/>
      <c r="E510" s="24"/>
      <c r="F510" s="24"/>
      <c r="G510" s="24"/>
      <c r="H510" s="24"/>
      <c r="I510" s="24"/>
      <c r="J510" s="26" t="s">
        <v>1015</v>
      </c>
      <c r="K510" s="26" t="s">
        <v>1016</v>
      </c>
      <c r="L510" s="24"/>
      <c r="M510" s="24"/>
    </row>
    <row r="511" spans="1:13" x14ac:dyDescent="0.25">
      <c r="A511" s="24"/>
      <c r="B511" s="24"/>
      <c r="C511" s="24"/>
      <c r="D511" s="24"/>
      <c r="E511" s="24"/>
      <c r="F511" s="24"/>
      <c r="G511" s="24"/>
      <c r="H511" s="24"/>
      <c r="I511" s="24"/>
      <c r="J511" s="26" t="s">
        <v>1017</v>
      </c>
      <c r="K511" s="26" t="s">
        <v>1018</v>
      </c>
      <c r="L511" s="24"/>
      <c r="M511" s="24"/>
    </row>
    <row r="512" spans="1:13" x14ac:dyDescent="0.25">
      <c r="A512" s="24"/>
      <c r="B512" s="24"/>
      <c r="C512" s="24"/>
      <c r="D512" s="24"/>
      <c r="E512" s="24"/>
      <c r="F512" s="24"/>
      <c r="G512" s="24"/>
      <c r="H512" s="24"/>
      <c r="I512" s="24"/>
      <c r="J512" s="26" t="s">
        <v>1019</v>
      </c>
      <c r="K512" s="26" t="s">
        <v>1020</v>
      </c>
      <c r="L512" s="24"/>
      <c r="M512" s="24"/>
    </row>
    <row r="513" spans="1:13" x14ac:dyDescent="0.25">
      <c r="A513" s="24"/>
      <c r="B513" s="24"/>
      <c r="C513" s="24"/>
      <c r="D513" s="24"/>
      <c r="E513" s="24"/>
      <c r="F513" s="24"/>
      <c r="G513" s="24"/>
      <c r="H513" s="24"/>
      <c r="I513" s="24"/>
      <c r="J513" s="26" t="s">
        <v>1021</v>
      </c>
      <c r="K513" s="26" t="s">
        <v>1022</v>
      </c>
      <c r="L513" s="24"/>
      <c r="M513" s="24"/>
    </row>
    <row r="514" spans="1:13" x14ac:dyDescent="0.25">
      <c r="A514" s="24"/>
      <c r="B514" s="24"/>
      <c r="C514" s="24"/>
      <c r="D514" s="24"/>
      <c r="E514" s="24"/>
      <c r="F514" s="24"/>
      <c r="G514" s="24"/>
      <c r="H514" s="24"/>
      <c r="I514" s="24"/>
      <c r="J514" s="26" t="s">
        <v>1023</v>
      </c>
      <c r="K514" s="26" t="s">
        <v>1024</v>
      </c>
      <c r="L514" s="24"/>
      <c r="M514" s="24"/>
    </row>
    <row r="515" spans="1:13" x14ac:dyDescent="0.25">
      <c r="A515" s="24"/>
      <c r="B515" s="24"/>
      <c r="C515" s="24"/>
      <c r="D515" s="24"/>
      <c r="E515" s="24"/>
      <c r="F515" s="24"/>
      <c r="G515" s="24"/>
      <c r="H515" s="24"/>
      <c r="I515" s="24"/>
      <c r="J515" s="26" t="s">
        <v>1025</v>
      </c>
      <c r="K515" s="26" t="s">
        <v>1026</v>
      </c>
      <c r="L515" s="24"/>
      <c r="M515" s="24"/>
    </row>
    <row r="516" spans="1:13" x14ac:dyDescent="0.25">
      <c r="A516" s="24"/>
      <c r="B516" s="24"/>
      <c r="C516" s="24"/>
      <c r="D516" s="24"/>
      <c r="E516" s="24"/>
      <c r="F516" s="24"/>
      <c r="G516" s="24"/>
      <c r="H516" s="24"/>
      <c r="I516" s="24"/>
      <c r="J516" s="26" t="s">
        <v>1027</v>
      </c>
      <c r="K516" s="26" t="s">
        <v>1028</v>
      </c>
      <c r="L516" s="24"/>
      <c r="M516" s="24"/>
    </row>
    <row r="517" spans="1:13" ht="25.5" x14ac:dyDescent="0.25">
      <c r="A517" s="24"/>
      <c r="B517" s="24"/>
      <c r="C517" s="24"/>
      <c r="D517" s="24"/>
      <c r="E517" s="24"/>
      <c r="F517" s="24"/>
      <c r="G517" s="24"/>
      <c r="H517" s="24"/>
      <c r="I517" s="24"/>
      <c r="J517" s="26" t="s">
        <v>1029</v>
      </c>
      <c r="K517" s="26" t="s">
        <v>1030</v>
      </c>
      <c r="L517" s="24"/>
      <c r="M517" s="24"/>
    </row>
    <row r="518" spans="1:13" x14ac:dyDescent="0.25">
      <c r="A518" s="24"/>
      <c r="B518" s="24"/>
      <c r="C518" s="24"/>
      <c r="D518" s="24"/>
      <c r="E518" s="24"/>
      <c r="F518" s="24"/>
      <c r="G518" s="24"/>
      <c r="H518" s="24"/>
      <c r="I518" s="24"/>
      <c r="J518" s="26" t="s">
        <v>1031</v>
      </c>
      <c r="K518" s="26" t="s">
        <v>1032</v>
      </c>
      <c r="L518" s="24"/>
      <c r="M518" s="24"/>
    </row>
    <row r="519" spans="1:13" ht="38.25" x14ac:dyDescent="0.25">
      <c r="A519" s="24"/>
      <c r="B519" s="24"/>
      <c r="C519" s="24"/>
      <c r="D519" s="24"/>
      <c r="E519" s="24"/>
      <c r="F519" s="24"/>
      <c r="G519" s="24"/>
      <c r="H519" s="24"/>
      <c r="I519" s="24"/>
      <c r="J519" s="26" t="s">
        <v>1033</v>
      </c>
      <c r="K519" s="26" t="s">
        <v>1034</v>
      </c>
      <c r="L519" s="24"/>
      <c r="M519" s="24"/>
    </row>
    <row r="520" spans="1:13" ht="25.5" x14ac:dyDescent="0.25">
      <c r="A520" s="24"/>
      <c r="B520" s="24"/>
      <c r="C520" s="24"/>
      <c r="D520" s="24"/>
      <c r="E520" s="24"/>
      <c r="F520" s="24"/>
      <c r="G520" s="24"/>
      <c r="H520" s="24"/>
      <c r="I520" s="24"/>
      <c r="J520" s="26" t="s">
        <v>1035</v>
      </c>
      <c r="K520" s="26" t="s">
        <v>1036</v>
      </c>
      <c r="L520" s="24"/>
      <c r="M520" s="24"/>
    </row>
    <row r="521" spans="1:13" ht="38.25" x14ac:dyDescent="0.25">
      <c r="A521" s="24"/>
      <c r="B521" s="24"/>
      <c r="C521" s="24"/>
      <c r="D521" s="24"/>
      <c r="E521" s="24"/>
      <c r="F521" s="24"/>
      <c r="G521" s="24"/>
      <c r="H521" s="24"/>
      <c r="I521" s="24"/>
      <c r="J521" s="26" t="s">
        <v>1037</v>
      </c>
      <c r="K521" s="26" t="s">
        <v>1038</v>
      </c>
      <c r="L521" s="24"/>
      <c r="M521" s="24"/>
    </row>
    <row r="522" spans="1:13" x14ac:dyDescent="0.25">
      <c r="A522" s="24"/>
      <c r="B522" s="24"/>
      <c r="C522" s="24"/>
      <c r="D522" s="24"/>
      <c r="E522" s="24"/>
      <c r="F522" s="24"/>
      <c r="G522" s="24"/>
      <c r="H522" s="24"/>
      <c r="I522" s="24"/>
      <c r="J522" s="26" t="s">
        <v>1039</v>
      </c>
      <c r="K522" s="26" t="s">
        <v>1040</v>
      </c>
      <c r="L522" s="24"/>
      <c r="M522" s="24"/>
    </row>
    <row r="523" spans="1:13" x14ac:dyDescent="0.25">
      <c r="A523" s="24"/>
      <c r="B523" s="24"/>
      <c r="C523" s="24"/>
      <c r="D523" s="24"/>
      <c r="E523" s="24"/>
      <c r="F523" s="24"/>
      <c r="G523" s="24"/>
      <c r="H523" s="24"/>
      <c r="I523" s="24"/>
      <c r="J523" s="26" t="s">
        <v>1041</v>
      </c>
      <c r="K523" s="26" t="s">
        <v>1042</v>
      </c>
      <c r="L523" s="24"/>
      <c r="M523" s="24"/>
    </row>
    <row r="524" spans="1:13" x14ac:dyDescent="0.25">
      <c r="A524" s="24"/>
      <c r="B524" s="24"/>
      <c r="C524" s="24"/>
      <c r="D524" s="24"/>
      <c r="E524" s="24"/>
      <c r="F524" s="24"/>
      <c r="G524" s="24"/>
      <c r="H524" s="24"/>
      <c r="I524" s="24"/>
      <c r="J524" s="26" t="s">
        <v>1043</v>
      </c>
      <c r="K524" s="26" t="s">
        <v>1044</v>
      </c>
      <c r="L524" s="24"/>
      <c r="M524" s="24"/>
    </row>
    <row r="525" spans="1:13" x14ac:dyDescent="0.25">
      <c r="A525" s="24"/>
      <c r="B525" s="24"/>
      <c r="C525" s="24"/>
      <c r="D525" s="24"/>
      <c r="E525" s="24"/>
      <c r="F525" s="24"/>
      <c r="G525" s="24"/>
      <c r="H525" s="24"/>
      <c r="I525" s="24"/>
      <c r="J525" s="26" t="s">
        <v>1045</v>
      </c>
      <c r="K525" s="26" t="s">
        <v>1046</v>
      </c>
      <c r="L525" s="24"/>
      <c r="M525" s="24"/>
    </row>
    <row r="526" spans="1:13" x14ac:dyDescent="0.25">
      <c r="A526" s="24"/>
      <c r="B526" s="24"/>
      <c r="C526" s="24"/>
      <c r="D526" s="24"/>
      <c r="E526" s="24"/>
      <c r="F526" s="24"/>
      <c r="G526" s="24"/>
      <c r="H526" s="24"/>
      <c r="I526" s="24"/>
      <c r="J526" s="26" t="s">
        <v>1047</v>
      </c>
      <c r="K526" s="26" t="s">
        <v>1048</v>
      </c>
      <c r="L526" s="24"/>
      <c r="M526" s="24"/>
    </row>
    <row r="527" spans="1:13" x14ac:dyDescent="0.25">
      <c r="A527" s="24"/>
      <c r="B527" s="24"/>
      <c r="C527" s="24"/>
      <c r="D527" s="24"/>
      <c r="E527" s="24"/>
      <c r="F527" s="24"/>
      <c r="G527" s="24"/>
      <c r="H527" s="24"/>
      <c r="I527" s="24"/>
      <c r="J527" s="26" t="s">
        <v>1049</v>
      </c>
      <c r="K527" s="26" t="s">
        <v>1050</v>
      </c>
      <c r="L527" s="24"/>
      <c r="M527" s="24"/>
    </row>
    <row r="528" spans="1:13" ht="25.5" x14ac:dyDescent="0.25">
      <c r="A528" s="24"/>
      <c r="B528" s="24"/>
      <c r="C528" s="24"/>
      <c r="D528" s="24"/>
      <c r="E528" s="24"/>
      <c r="F528" s="24"/>
      <c r="G528" s="24"/>
      <c r="H528" s="24"/>
      <c r="I528" s="24"/>
      <c r="J528" s="26" t="s">
        <v>1051</v>
      </c>
      <c r="K528" s="26" t="s">
        <v>1052</v>
      </c>
      <c r="L528" s="24"/>
      <c r="M528" s="24"/>
    </row>
    <row r="529" spans="1:13" x14ac:dyDescent="0.25">
      <c r="A529" s="24"/>
      <c r="B529" s="24"/>
      <c r="C529" s="24"/>
      <c r="D529" s="24"/>
      <c r="E529" s="24"/>
      <c r="F529" s="24"/>
      <c r="G529" s="24"/>
      <c r="H529" s="24"/>
      <c r="I529" s="24"/>
      <c r="J529" s="26" t="s">
        <v>1053</v>
      </c>
      <c r="K529" s="26" t="s">
        <v>1054</v>
      </c>
      <c r="L529" s="24"/>
      <c r="M529" s="24"/>
    </row>
    <row r="530" spans="1:13" ht="25.5" x14ac:dyDescent="0.25">
      <c r="A530" s="24"/>
      <c r="B530" s="24"/>
      <c r="C530" s="24"/>
      <c r="D530" s="24"/>
      <c r="E530" s="24"/>
      <c r="F530" s="24"/>
      <c r="G530" s="24"/>
      <c r="H530" s="24"/>
      <c r="I530" s="24"/>
      <c r="J530" s="26" t="s">
        <v>1055</v>
      </c>
      <c r="K530" s="26" t="s">
        <v>1056</v>
      </c>
      <c r="L530" s="24"/>
      <c r="M530" s="24"/>
    </row>
    <row r="531" spans="1:13" ht="25.5" x14ac:dyDescent="0.25">
      <c r="A531" s="24"/>
      <c r="B531" s="24"/>
      <c r="C531" s="24"/>
      <c r="D531" s="24"/>
      <c r="E531" s="24"/>
      <c r="F531" s="24"/>
      <c r="G531" s="24"/>
      <c r="H531" s="24"/>
      <c r="I531" s="24"/>
      <c r="J531" s="26" t="s">
        <v>1057</v>
      </c>
      <c r="K531" s="26" t="s">
        <v>1058</v>
      </c>
      <c r="L531" s="24"/>
      <c r="M531" s="24"/>
    </row>
    <row r="532" spans="1:13" x14ac:dyDescent="0.25">
      <c r="A532" s="24"/>
      <c r="B532" s="24"/>
      <c r="C532" s="24"/>
      <c r="D532" s="24"/>
      <c r="E532" s="24"/>
      <c r="F532" s="24"/>
      <c r="G532" s="24"/>
      <c r="H532" s="24"/>
      <c r="I532" s="24"/>
      <c r="J532" s="26" t="s">
        <v>1059</v>
      </c>
      <c r="K532" s="26" t="s">
        <v>1060</v>
      </c>
      <c r="L532" s="24"/>
      <c r="M532" s="24"/>
    </row>
    <row r="533" spans="1:13" x14ac:dyDescent="0.25">
      <c r="A533" s="24"/>
      <c r="B533" s="24"/>
      <c r="C533" s="24"/>
      <c r="D533" s="24"/>
      <c r="E533" s="24"/>
      <c r="F533" s="24"/>
      <c r="G533" s="24"/>
      <c r="H533" s="24"/>
      <c r="I533" s="24"/>
      <c r="J533" s="26" t="s">
        <v>1061</v>
      </c>
      <c r="K533" s="26" t="s">
        <v>1062</v>
      </c>
      <c r="L533" s="24"/>
      <c r="M533" s="24"/>
    </row>
    <row r="534" spans="1:13" x14ac:dyDescent="0.25">
      <c r="A534" s="24"/>
      <c r="B534" s="24"/>
      <c r="C534" s="24"/>
      <c r="D534" s="24"/>
      <c r="E534" s="24"/>
      <c r="F534" s="24"/>
      <c r="G534" s="24"/>
      <c r="H534" s="24"/>
      <c r="I534" s="24"/>
      <c r="J534" s="26" t="s">
        <v>1063</v>
      </c>
      <c r="K534" s="26" t="s">
        <v>1064</v>
      </c>
      <c r="L534" s="24"/>
      <c r="M534" s="24"/>
    </row>
    <row r="535" spans="1:13" x14ac:dyDescent="0.25">
      <c r="A535" s="24"/>
      <c r="B535" s="24"/>
      <c r="C535" s="24"/>
      <c r="D535" s="24"/>
      <c r="E535" s="24"/>
      <c r="F535" s="24"/>
      <c r="G535" s="24"/>
      <c r="H535" s="24"/>
      <c r="I535" s="24"/>
      <c r="J535" s="26" t="s">
        <v>1065</v>
      </c>
      <c r="K535" s="26" t="s">
        <v>1066</v>
      </c>
      <c r="L535" s="24"/>
      <c r="M535" s="24"/>
    </row>
    <row r="536" spans="1:13" x14ac:dyDescent="0.25">
      <c r="A536" s="24"/>
      <c r="B536" s="24"/>
      <c r="C536" s="24"/>
      <c r="D536" s="24"/>
      <c r="E536" s="24"/>
      <c r="F536" s="24"/>
      <c r="G536" s="24"/>
      <c r="H536" s="24"/>
      <c r="I536" s="24"/>
      <c r="J536" s="26" t="s">
        <v>1067</v>
      </c>
      <c r="K536" s="26" t="s">
        <v>1068</v>
      </c>
      <c r="L536" s="24"/>
      <c r="M536" s="24"/>
    </row>
    <row r="537" spans="1:13" x14ac:dyDescent="0.25">
      <c r="A537" s="24"/>
      <c r="B537" s="24"/>
      <c r="C537" s="24"/>
      <c r="D537" s="24"/>
      <c r="E537" s="24"/>
      <c r="F537" s="24"/>
      <c r="G537" s="24"/>
      <c r="H537" s="24"/>
      <c r="I537" s="24"/>
      <c r="J537" s="26" t="s">
        <v>1069</v>
      </c>
      <c r="K537" s="26" t="s">
        <v>1070</v>
      </c>
      <c r="L537" s="24"/>
      <c r="M537" s="24"/>
    </row>
    <row r="538" spans="1:13" x14ac:dyDescent="0.25">
      <c r="A538" s="24"/>
      <c r="B538" s="24"/>
      <c r="C538" s="24"/>
      <c r="D538" s="24"/>
      <c r="E538" s="24"/>
      <c r="F538" s="24"/>
      <c r="G538" s="24"/>
      <c r="H538" s="24"/>
      <c r="I538" s="24"/>
      <c r="J538" s="26" t="s">
        <v>1071</v>
      </c>
      <c r="K538" s="26" t="s">
        <v>1072</v>
      </c>
      <c r="L538" s="24"/>
      <c r="M538" s="24"/>
    </row>
    <row r="539" spans="1:13" x14ac:dyDescent="0.25">
      <c r="A539" s="24"/>
      <c r="B539" s="24"/>
      <c r="C539" s="24"/>
      <c r="D539" s="24"/>
      <c r="E539" s="24"/>
      <c r="F539" s="24"/>
      <c r="G539" s="24"/>
      <c r="H539" s="24"/>
      <c r="I539" s="24"/>
      <c r="J539" s="26" t="s">
        <v>1073</v>
      </c>
      <c r="K539" s="26" t="s">
        <v>1074</v>
      </c>
      <c r="L539" s="24"/>
      <c r="M539" s="24"/>
    </row>
    <row r="540" spans="1:13" x14ac:dyDescent="0.25">
      <c r="A540" s="24"/>
      <c r="B540" s="24"/>
      <c r="C540" s="24"/>
      <c r="D540" s="24"/>
      <c r="E540" s="24"/>
      <c r="F540" s="24"/>
      <c r="G540" s="24"/>
      <c r="H540" s="24"/>
      <c r="I540" s="24"/>
      <c r="J540" s="26" t="s">
        <v>1075</v>
      </c>
      <c r="K540" s="26" t="s">
        <v>1076</v>
      </c>
      <c r="L540" s="24"/>
      <c r="M540" s="24"/>
    </row>
    <row r="541" spans="1:13" x14ac:dyDescent="0.25">
      <c r="A541" s="24"/>
      <c r="B541" s="24"/>
      <c r="C541" s="24"/>
      <c r="D541" s="24"/>
      <c r="E541" s="24"/>
      <c r="F541" s="24"/>
      <c r="G541" s="24"/>
      <c r="H541" s="24"/>
      <c r="I541" s="24"/>
      <c r="J541" s="26" t="s">
        <v>1077</v>
      </c>
      <c r="K541" s="26" t="s">
        <v>1078</v>
      </c>
      <c r="L541" s="24"/>
      <c r="M541" s="24"/>
    </row>
    <row r="542" spans="1:13" x14ac:dyDescent="0.25">
      <c r="A542" s="24"/>
      <c r="B542" s="24"/>
      <c r="C542" s="24"/>
      <c r="D542" s="24"/>
      <c r="E542" s="24"/>
      <c r="F542" s="24"/>
      <c r="G542" s="24"/>
      <c r="H542" s="24"/>
      <c r="I542" s="24"/>
      <c r="J542" s="26" t="s">
        <v>1079</v>
      </c>
      <c r="K542" s="26" t="s">
        <v>1080</v>
      </c>
      <c r="L542" s="24"/>
      <c r="M542" s="24"/>
    </row>
    <row r="543" spans="1:13" x14ac:dyDescent="0.25">
      <c r="A543" s="24"/>
      <c r="B543" s="24"/>
      <c r="C543" s="24"/>
      <c r="D543" s="24"/>
      <c r="E543" s="24"/>
      <c r="F543" s="24"/>
      <c r="G543" s="24"/>
      <c r="H543" s="24"/>
      <c r="I543" s="24"/>
      <c r="J543" s="26" t="s">
        <v>1081</v>
      </c>
      <c r="K543" s="26" t="s">
        <v>1082</v>
      </c>
      <c r="L543" s="24"/>
      <c r="M543" s="24"/>
    </row>
    <row r="544" spans="1:13" x14ac:dyDescent="0.25">
      <c r="A544" s="24"/>
      <c r="B544" s="24"/>
      <c r="C544" s="24"/>
      <c r="D544" s="24"/>
      <c r="E544" s="24"/>
      <c r="F544" s="24"/>
      <c r="G544" s="24"/>
      <c r="H544" s="24"/>
      <c r="I544" s="24"/>
      <c r="J544" s="26" t="s">
        <v>1083</v>
      </c>
      <c r="K544" s="26" t="s">
        <v>1084</v>
      </c>
      <c r="L544" s="24"/>
      <c r="M544" s="24"/>
    </row>
    <row r="545" spans="1:13" x14ac:dyDescent="0.25">
      <c r="A545" s="24"/>
      <c r="B545" s="24"/>
      <c r="C545" s="24"/>
      <c r="D545" s="24"/>
      <c r="E545" s="24"/>
      <c r="F545" s="24"/>
      <c r="G545" s="24"/>
      <c r="H545" s="24"/>
      <c r="I545" s="24"/>
      <c r="J545" s="26" t="s">
        <v>1085</v>
      </c>
      <c r="K545" s="26" t="s">
        <v>1086</v>
      </c>
      <c r="L545" s="24"/>
      <c r="M545" s="24"/>
    </row>
    <row r="546" spans="1:13" x14ac:dyDescent="0.25">
      <c r="A546" s="24"/>
      <c r="B546" s="24"/>
      <c r="C546" s="24"/>
      <c r="D546" s="24"/>
      <c r="E546" s="24"/>
      <c r="F546" s="24"/>
      <c r="G546" s="24"/>
      <c r="H546" s="24"/>
      <c r="I546" s="24"/>
      <c r="J546" s="26" t="s">
        <v>1087</v>
      </c>
      <c r="K546" s="26" t="s">
        <v>1088</v>
      </c>
      <c r="L546" s="24"/>
      <c r="M546" s="24"/>
    </row>
    <row r="547" spans="1:13" x14ac:dyDescent="0.25">
      <c r="A547" s="24"/>
      <c r="B547" s="24"/>
      <c r="C547" s="24"/>
      <c r="D547" s="24"/>
      <c r="E547" s="24"/>
      <c r="F547" s="24"/>
      <c r="G547" s="24"/>
      <c r="H547" s="24"/>
      <c r="I547" s="24"/>
      <c r="J547" s="26" t="s">
        <v>1089</v>
      </c>
      <c r="K547" s="26" t="s">
        <v>1090</v>
      </c>
      <c r="L547" s="24"/>
      <c r="M547" s="24"/>
    </row>
    <row r="548" spans="1:13" x14ac:dyDescent="0.25">
      <c r="A548" s="24"/>
      <c r="B548" s="24"/>
      <c r="C548" s="24"/>
      <c r="D548" s="24"/>
      <c r="E548" s="24"/>
      <c r="F548" s="24"/>
      <c r="G548" s="24"/>
      <c r="H548" s="24"/>
      <c r="I548" s="24"/>
      <c r="J548" s="26" t="s">
        <v>1091</v>
      </c>
      <c r="K548" s="26" t="s">
        <v>1092</v>
      </c>
      <c r="L548" s="24"/>
      <c r="M548" s="24"/>
    </row>
    <row r="549" spans="1:13" x14ac:dyDescent="0.25">
      <c r="A549" s="24"/>
      <c r="B549" s="24"/>
      <c r="C549" s="24"/>
      <c r="D549" s="24"/>
      <c r="E549" s="24"/>
      <c r="F549" s="24"/>
      <c r="G549" s="24"/>
      <c r="H549" s="24"/>
      <c r="I549" s="24"/>
      <c r="J549" s="26" t="s">
        <v>1093</v>
      </c>
      <c r="K549" s="26" t="s">
        <v>1094</v>
      </c>
      <c r="L549" s="24"/>
      <c r="M549" s="24"/>
    </row>
    <row r="550" spans="1:13" x14ac:dyDescent="0.25">
      <c r="A550" s="24"/>
      <c r="B550" s="24"/>
      <c r="C550" s="24"/>
      <c r="D550" s="24"/>
      <c r="E550" s="24"/>
      <c r="F550" s="24"/>
      <c r="G550" s="24"/>
      <c r="H550" s="24"/>
      <c r="I550" s="24"/>
      <c r="J550" s="26" t="s">
        <v>1095</v>
      </c>
      <c r="K550" s="26" t="s">
        <v>1096</v>
      </c>
      <c r="L550" s="24"/>
      <c r="M550" s="24"/>
    </row>
    <row r="551" spans="1:13" x14ac:dyDescent="0.25">
      <c r="A551" s="24"/>
      <c r="B551" s="24"/>
      <c r="C551" s="24"/>
      <c r="D551" s="24"/>
      <c r="E551" s="24"/>
      <c r="F551" s="24"/>
      <c r="G551" s="24"/>
      <c r="H551" s="24"/>
      <c r="I551" s="24"/>
      <c r="J551" s="26" t="s">
        <v>1097</v>
      </c>
      <c r="K551" s="26" t="s">
        <v>1098</v>
      </c>
      <c r="L551" s="24"/>
      <c r="M551" s="24"/>
    </row>
    <row r="552" spans="1:13" x14ac:dyDescent="0.25">
      <c r="A552" s="24"/>
      <c r="B552" s="24"/>
      <c r="C552" s="24"/>
      <c r="D552" s="24"/>
      <c r="E552" s="24"/>
      <c r="F552" s="24"/>
      <c r="G552" s="24"/>
      <c r="H552" s="24"/>
      <c r="I552" s="24"/>
      <c r="J552" s="26" t="s">
        <v>1099</v>
      </c>
      <c r="K552" s="26" t="s">
        <v>1100</v>
      </c>
      <c r="L552" s="24"/>
      <c r="M552" s="24"/>
    </row>
    <row r="553" spans="1:13" x14ac:dyDescent="0.25">
      <c r="A553" s="24"/>
      <c r="B553" s="24"/>
      <c r="C553" s="24"/>
      <c r="D553" s="24"/>
      <c r="E553" s="24"/>
      <c r="F553" s="24"/>
      <c r="G553" s="24"/>
      <c r="H553" s="24"/>
      <c r="I553" s="24"/>
      <c r="J553" s="26" t="s">
        <v>1101</v>
      </c>
      <c r="K553" s="26" t="s">
        <v>1102</v>
      </c>
      <c r="L553" s="24"/>
      <c r="M553" s="24"/>
    </row>
    <row r="554" spans="1:13" x14ac:dyDescent="0.25">
      <c r="A554" s="24"/>
      <c r="B554" s="24"/>
      <c r="C554" s="24"/>
      <c r="D554" s="24"/>
      <c r="E554" s="24"/>
      <c r="F554" s="24"/>
      <c r="G554" s="24"/>
      <c r="H554" s="24"/>
      <c r="I554" s="24"/>
      <c r="J554" s="26" t="s">
        <v>1103</v>
      </c>
      <c r="K554" s="26" t="s">
        <v>1104</v>
      </c>
      <c r="L554" s="24"/>
      <c r="M554" s="24"/>
    </row>
    <row r="555" spans="1:13" ht="25.5" x14ac:dyDescent="0.25">
      <c r="A555" s="24"/>
      <c r="B555" s="24"/>
      <c r="C555" s="24"/>
      <c r="D555" s="24"/>
      <c r="E555" s="24"/>
      <c r="F555" s="24"/>
      <c r="G555" s="24"/>
      <c r="H555" s="24"/>
      <c r="I555" s="24"/>
      <c r="J555" s="26" t="s">
        <v>1105</v>
      </c>
      <c r="K555" s="26" t="s">
        <v>1106</v>
      </c>
      <c r="L555" s="24"/>
      <c r="M555" s="24"/>
    </row>
    <row r="556" spans="1:13" x14ac:dyDescent="0.25">
      <c r="A556" s="24"/>
      <c r="B556" s="24"/>
      <c r="C556" s="24"/>
      <c r="D556" s="24"/>
      <c r="E556" s="24"/>
      <c r="F556" s="24"/>
      <c r="G556" s="24"/>
      <c r="H556" s="24"/>
      <c r="I556" s="24"/>
      <c r="J556" s="26" t="s">
        <v>1107</v>
      </c>
      <c r="K556" s="26" t="s">
        <v>1108</v>
      </c>
      <c r="L556" s="24"/>
      <c r="M556" s="24"/>
    </row>
    <row r="557" spans="1:13" ht="25.5" x14ac:dyDescent="0.25">
      <c r="A557" s="24"/>
      <c r="B557" s="24"/>
      <c r="C557" s="24"/>
      <c r="D557" s="24"/>
      <c r="E557" s="24"/>
      <c r="F557" s="24"/>
      <c r="G557" s="24"/>
      <c r="H557" s="24"/>
      <c r="I557" s="24"/>
      <c r="J557" s="26" t="s">
        <v>1109</v>
      </c>
      <c r="K557" s="26" t="s">
        <v>1110</v>
      </c>
      <c r="L557" s="24"/>
      <c r="M557" s="24"/>
    </row>
    <row r="558" spans="1:13" x14ac:dyDescent="0.25">
      <c r="A558" s="24"/>
      <c r="B558" s="24"/>
      <c r="C558" s="24"/>
      <c r="D558" s="24"/>
      <c r="E558" s="24"/>
      <c r="F558" s="24"/>
      <c r="G558" s="24"/>
      <c r="H558" s="24"/>
      <c r="I558" s="24"/>
      <c r="J558" s="26" t="s">
        <v>1111</v>
      </c>
      <c r="K558" s="26" t="s">
        <v>1112</v>
      </c>
      <c r="L558" s="24"/>
      <c r="M558" s="24"/>
    </row>
    <row r="559" spans="1:13" x14ac:dyDescent="0.25">
      <c r="A559" s="24"/>
      <c r="B559" s="24"/>
      <c r="C559" s="24"/>
      <c r="D559" s="24"/>
      <c r="E559" s="24"/>
      <c r="F559" s="24"/>
      <c r="G559" s="24"/>
      <c r="H559" s="24"/>
      <c r="I559" s="24"/>
      <c r="J559" s="26" t="s">
        <v>1113</v>
      </c>
      <c r="K559" s="26" t="s">
        <v>1114</v>
      </c>
      <c r="L559" s="24"/>
      <c r="M559" s="24"/>
    </row>
    <row r="560" spans="1:13" x14ac:dyDescent="0.25">
      <c r="A560" s="24"/>
      <c r="B560" s="24"/>
      <c r="C560" s="24"/>
      <c r="D560" s="24"/>
      <c r="E560" s="24"/>
      <c r="F560" s="24"/>
      <c r="G560" s="24"/>
      <c r="H560" s="24"/>
      <c r="I560" s="24"/>
      <c r="J560" s="26" t="s">
        <v>1115</v>
      </c>
      <c r="K560" s="26" t="s">
        <v>1116</v>
      </c>
      <c r="L560" s="24"/>
      <c r="M560" s="24"/>
    </row>
    <row r="561" spans="1:13" x14ac:dyDescent="0.25">
      <c r="A561" s="24"/>
      <c r="B561" s="24"/>
      <c r="C561" s="24"/>
      <c r="D561" s="24"/>
      <c r="E561" s="24"/>
      <c r="F561" s="24"/>
      <c r="G561" s="24"/>
      <c r="H561" s="24"/>
      <c r="I561" s="24"/>
      <c r="J561" s="26" t="s">
        <v>1117</v>
      </c>
      <c r="K561" s="26" t="s">
        <v>1118</v>
      </c>
      <c r="L561" s="24"/>
      <c r="M561" s="24"/>
    </row>
    <row r="562" spans="1:13" x14ac:dyDescent="0.25">
      <c r="A562" s="24"/>
      <c r="B562" s="24"/>
      <c r="C562" s="24"/>
      <c r="D562" s="24"/>
      <c r="E562" s="24"/>
      <c r="F562" s="24"/>
      <c r="G562" s="24"/>
      <c r="H562" s="24"/>
      <c r="I562" s="24"/>
      <c r="J562" s="26" t="s">
        <v>1119</v>
      </c>
      <c r="K562" s="26" t="s">
        <v>1120</v>
      </c>
      <c r="L562" s="24"/>
      <c r="M562" s="24"/>
    </row>
    <row r="563" spans="1:13" x14ac:dyDescent="0.25">
      <c r="A563" s="24"/>
      <c r="B563" s="24"/>
      <c r="C563" s="24"/>
      <c r="D563" s="24"/>
      <c r="E563" s="24"/>
      <c r="F563" s="24"/>
      <c r="G563" s="24"/>
      <c r="H563" s="24"/>
      <c r="I563" s="24"/>
      <c r="J563" s="26" t="s">
        <v>1121</v>
      </c>
      <c r="K563" s="26" t="s">
        <v>1122</v>
      </c>
      <c r="L563" s="24"/>
      <c r="M563" s="24"/>
    </row>
    <row r="564" spans="1:13" x14ac:dyDescent="0.25">
      <c r="A564" s="24"/>
      <c r="B564" s="24"/>
      <c r="C564" s="24"/>
      <c r="D564" s="24"/>
      <c r="E564" s="24"/>
      <c r="F564" s="24"/>
      <c r="G564" s="24"/>
      <c r="H564" s="24"/>
      <c r="I564" s="24"/>
      <c r="J564" s="26" t="s">
        <v>1123</v>
      </c>
      <c r="K564" s="26" t="s">
        <v>1124</v>
      </c>
      <c r="L564" s="24"/>
      <c r="M564" s="24"/>
    </row>
    <row r="565" spans="1:13" x14ac:dyDescent="0.25">
      <c r="A565" s="24"/>
      <c r="B565" s="24"/>
      <c r="C565" s="24"/>
      <c r="D565" s="24"/>
      <c r="E565" s="24"/>
      <c r="F565" s="24"/>
      <c r="G565" s="24"/>
      <c r="H565" s="24"/>
      <c r="I565" s="24"/>
      <c r="J565" s="26" t="s">
        <v>1125</v>
      </c>
      <c r="K565" s="26" t="s">
        <v>1126</v>
      </c>
      <c r="L565" s="24"/>
      <c r="M565" s="24"/>
    </row>
    <row r="566" spans="1:13" ht="25.5" x14ac:dyDescent="0.25">
      <c r="A566" s="24"/>
      <c r="B566" s="24"/>
      <c r="C566" s="24"/>
      <c r="D566" s="24"/>
      <c r="E566" s="24"/>
      <c r="F566" s="24"/>
      <c r="G566" s="24"/>
      <c r="H566" s="24"/>
      <c r="I566" s="24"/>
      <c r="J566" s="26" t="s">
        <v>1127</v>
      </c>
      <c r="K566" s="26" t="s">
        <v>1128</v>
      </c>
      <c r="L566" s="24"/>
      <c r="M566" s="24"/>
    </row>
    <row r="567" spans="1:13" x14ac:dyDescent="0.25">
      <c r="A567" s="24"/>
      <c r="B567" s="24"/>
      <c r="C567" s="24"/>
      <c r="D567" s="24"/>
      <c r="E567" s="24"/>
      <c r="F567" s="24"/>
      <c r="G567" s="24"/>
      <c r="H567" s="24"/>
      <c r="I567" s="24"/>
      <c r="J567" s="26" t="s">
        <v>1129</v>
      </c>
      <c r="K567" s="26" t="s">
        <v>1130</v>
      </c>
      <c r="L567" s="24"/>
      <c r="M567" s="24"/>
    </row>
    <row r="568" spans="1:13" x14ac:dyDescent="0.25">
      <c r="A568" s="24"/>
      <c r="B568" s="24"/>
      <c r="C568" s="24"/>
      <c r="D568" s="24"/>
      <c r="E568" s="24"/>
      <c r="F568" s="24"/>
      <c r="G568" s="24"/>
      <c r="H568" s="24"/>
      <c r="I568" s="24"/>
      <c r="J568" s="26" t="s">
        <v>1131</v>
      </c>
      <c r="K568" s="26" t="s">
        <v>1132</v>
      </c>
      <c r="L568" s="24"/>
      <c r="M568" s="24"/>
    </row>
    <row r="569" spans="1:13" ht="25.5" x14ac:dyDescent="0.25">
      <c r="A569" s="24"/>
      <c r="B569" s="24"/>
      <c r="C569" s="24"/>
      <c r="D569" s="24"/>
      <c r="E569" s="24"/>
      <c r="F569" s="24"/>
      <c r="G569" s="24"/>
      <c r="H569" s="24"/>
      <c r="I569" s="24"/>
      <c r="J569" s="26" t="s">
        <v>1133</v>
      </c>
      <c r="K569" s="26" t="s">
        <v>1134</v>
      </c>
      <c r="L569" s="24"/>
      <c r="M569" s="24"/>
    </row>
    <row r="570" spans="1:13" ht="25.5" x14ac:dyDescent="0.25">
      <c r="A570" s="24"/>
      <c r="B570" s="24"/>
      <c r="C570" s="24"/>
      <c r="D570" s="24"/>
      <c r="E570" s="24"/>
      <c r="F570" s="24"/>
      <c r="G570" s="24"/>
      <c r="H570" s="24"/>
      <c r="I570" s="24"/>
      <c r="J570" s="26" t="s">
        <v>1135</v>
      </c>
      <c r="K570" s="26" t="s">
        <v>1136</v>
      </c>
      <c r="L570" s="24"/>
      <c r="M570" s="24"/>
    </row>
    <row r="571" spans="1:13" x14ac:dyDescent="0.25">
      <c r="A571" s="24"/>
      <c r="B571" s="24"/>
      <c r="C571" s="24"/>
      <c r="D571" s="24"/>
      <c r="E571" s="24"/>
      <c r="F571" s="24"/>
      <c r="G571" s="24"/>
      <c r="H571" s="24"/>
      <c r="I571" s="24"/>
      <c r="J571" s="26" t="s">
        <v>1137</v>
      </c>
      <c r="K571" s="26" t="s">
        <v>1138</v>
      </c>
      <c r="L571" s="24"/>
      <c r="M571" s="24"/>
    </row>
    <row r="572" spans="1:13" x14ac:dyDescent="0.25">
      <c r="A572" s="24"/>
      <c r="B572" s="24"/>
      <c r="C572" s="24"/>
      <c r="D572" s="24"/>
      <c r="E572" s="24"/>
      <c r="F572" s="24"/>
      <c r="G572" s="24"/>
      <c r="H572" s="24"/>
      <c r="I572" s="24"/>
      <c r="J572" s="26" t="s">
        <v>1139</v>
      </c>
      <c r="K572" s="26" t="s">
        <v>1140</v>
      </c>
      <c r="L572" s="24"/>
      <c r="M572" s="24"/>
    </row>
    <row r="573" spans="1:13" ht="25.5" x14ac:dyDescent="0.25">
      <c r="A573" s="24"/>
      <c r="B573" s="24"/>
      <c r="C573" s="24"/>
      <c r="D573" s="24"/>
      <c r="E573" s="24"/>
      <c r="F573" s="24"/>
      <c r="G573" s="24"/>
      <c r="H573" s="24"/>
      <c r="I573" s="24"/>
      <c r="J573" s="26" t="s">
        <v>1141</v>
      </c>
      <c r="K573" s="26" t="s">
        <v>1142</v>
      </c>
      <c r="L573" s="24"/>
      <c r="M573" s="24"/>
    </row>
    <row r="574" spans="1:13" x14ac:dyDescent="0.25">
      <c r="A574" s="24"/>
      <c r="B574" s="24"/>
      <c r="C574" s="24"/>
      <c r="D574" s="24"/>
      <c r="E574" s="24"/>
      <c r="F574" s="24"/>
      <c r="G574" s="24"/>
      <c r="H574" s="24"/>
      <c r="I574" s="24"/>
      <c r="J574" s="26" t="s">
        <v>1143</v>
      </c>
      <c r="K574" s="26" t="s">
        <v>1144</v>
      </c>
      <c r="L574" s="24"/>
      <c r="M574" s="24"/>
    </row>
    <row r="575" spans="1:13" x14ac:dyDescent="0.25">
      <c r="A575" s="24"/>
      <c r="B575" s="24"/>
      <c r="C575" s="24"/>
      <c r="D575" s="24"/>
      <c r="E575" s="24"/>
      <c r="F575" s="24"/>
      <c r="G575" s="24"/>
      <c r="H575" s="24"/>
      <c r="I575" s="24"/>
      <c r="J575" s="26" t="s">
        <v>1145</v>
      </c>
      <c r="K575" s="26" t="s">
        <v>1146</v>
      </c>
      <c r="L575" s="24"/>
      <c r="M575" s="24"/>
    </row>
    <row r="576" spans="1:13" x14ac:dyDescent="0.25">
      <c r="A576" s="24"/>
      <c r="B576" s="24"/>
      <c r="C576" s="24"/>
      <c r="D576" s="24"/>
      <c r="E576" s="24"/>
      <c r="F576" s="24"/>
      <c r="G576" s="24"/>
      <c r="H576" s="24"/>
      <c r="I576" s="24"/>
      <c r="J576" s="26" t="s">
        <v>1147</v>
      </c>
      <c r="K576" s="26" t="s">
        <v>1148</v>
      </c>
      <c r="L576" s="24"/>
      <c r="M576" s="24"/>
    </row>
    <row r="577" spans="1:13" x14ac:dyDescent="0.25">
      <c r="A577" s="24"/>
      <c r="B577" s="24"/>
      <c r="C577" s="24"/>
      <c r="D577" s="24"/>
      <c r="E577" s="24"/>
      <c r="F577" s="24"/>
      <c r="G577" s="24"/>
      <c r="H577" s="24"/>
      <c r="I577" s="24"/>
      <c r="J577" s="26" t="s">
        <v>1149</v>
      </c>
      <c r="K577" s="26" t="s">
        <v>1150</v>
      </c>
      <c r="L577" s="24"/>
      <c r="M577" s="24"/>
    </row>
    <row r="578" spans="1:13" ht="25.5" x14ac:dyDescent="0.25">
      <c r="A578" s="24"/>
      <c r="B578" s="24"/>
      <c r="C578" s="24"/>
      <c r="D578" s="24"/>
      <c r="E578" s="24"/>
      <c r="F578" s="24"/>
      <c r="G578" s="24"/>
      <c r="H578" s="24"/>
      <c r="I578" s="24"/>
      <c r="J578" s="26" t="s">
        <v>1151</v>
      </c>
      <c r="K578" s="26" t="s">
        <v>1152</v>
      </c>
      <c r="L578" s="24"/>
      <c r="M578" s="24"/>
    </row>
    <row r="579" spans="1:13" x14ac:dyDescent="0.25">
      <c r="A579" s="24"/>
      <c r="B579" s="24"/>
      <c r="C579" s="24"/>
      <c r="D579" s="24"/>
      <c r="E579" s="24"/>
      <c r="F579" s="24"/>
      <c r="G579" s="24"/>
      <c r="H579" s="24"/>
      <c r="I579" s="24"/>
      <c r="J579" s="26" t="s">
        <v>1153</v>
      </c>
      <c r="K579" s="26" t="s">
        <v>1154</v>
      </c>
      <c r="L579" s="24"/>
      <c r="M579" s="24"/>
    </row>
    <row r="580" spans="1:13" x14ac:dyDescent="0.25">
      <c r="A580" s="24"/>
      <c r="B580" s="24"/>
      <c r="C580" s="24"/>
      <c r="D580" s="24"/>
      <c r="E580" s="24"/>
      <c r="F580" s="24"/>
      <c r="G580" s="24"/>
      <c r="H580" s="24"/>
      <c r="I580" s="24"/>
      <c r="J580" s="26" t="s">
        <v>1155</v>
      </c>
      <c r="K580" s="26" t="s">
        <v>1156</v>
      </c>
      <c r="L580" s="24"/>
      <c r="M580" s="24"/>
    </row>
    <row r="581" spans="1:13" x14ac:dyDescent="0.25">
      <c r="A581" s="24"/>
      <c r="B581" s="24"/>
      <c r="C581" s="24"/>
      <c r="D581" s="24"/>
      <c r="E581" s="24"/>
      <c r="F581" s="24"/>
      <c r="G581" s="24"/>
      <c r="H581" s="24"/>
      <c r="I581" s="24"/>
      <c r="J581" s="26" t="s">
        <v>1157</v>
      </c>
      <c r="K581" s="26" t="s">
        <v>1158</v>
      </c>
      <c r="L581" s="24"/>
      <c r="M581" s="24"/>
    </row>
    <row r="582" spans="1:13" x14ac:dyDescent="0.25">
      <c r="A582" s="24"/>
      <c r="B582" s="24"/>
      <c r="C582" s="24"/>
      <c r="D582" s="24"/>
      <c r="E582" s="24"/>
      <c r="F582" s="24"/>
      <c r="G582" s="24"/>
      <c r="H582" s="24"/>
      <c r="I582" s="24"/>
      <c r="J582" s="26" t="s">
        <v>1159</v>
      </c>
      <c r="K582" s="26" t="s">
        <v>1160</v>
      </c>
      <c r="L582" s="24"/>
      <c r="M582" s="24"/>
    </row>
    <row r="583" spans="1:13" ht="25.5" x14ac:dyDescent="0.25">
      <c r="A583" s="24"/>
      <c r="B583" s="24"/>
      <c r="C583" s="24"/>
      <c r="D583" s="24"/>
      <c r="E583" s="24"/>
      <c r="F583" s="24"/>
      <c r="G583" s="24"/>
      <c r="H583" s="24"/>
      <c r="I583" s="24"/>
      <c r="J583" s="26" t="s">
        <v>1161</v>
      </c>
      <c r="K583" s="26" t="s">
        <v>1162</v>
      </c>
      <c r="L583" s="24"/>
      <c r="M583" s="24"/>
    </row>
    <row r="584" spans="1:13" ht="25.5" x14ac:dyDescent="0.25">
      <c r="A584" s="24"/>
      <c r="B584" s="24"/>
      <c r="C584" s="24"/>
      <c r="D584" s="24"/>
      <c r="E584" s="24"/>
      <c r="F584" s="24"/>
      <c r="G584" s="24"/>
      <c r="H584" s="24"/>
      <c r="I584" s="24"/>
      <c r="J584" s="26" t="s">
        <v>1163</v>
      </c>
      <c r="K584" s="26" t="s">
        <v>1164</v>
      </c>
      <c r="L584" s="24"/>
      <c r="M584" s="24"/>
    </row>
    <row r="585" spans="1:13" x14ac:dyDescent="0.25">
      <c r="A585" s="24"/>
      <c r="B585" s="24"/>
      <c r="C585" s="24"/>
      <c r="D585" s="24"/>
      <c r="E585" s="24"/>
      <c r="F585" s="24"/>
      <c r="G585" s="24"/>
      <c r="H585" s="24"/>
      <c r="I585" s="24"/>
      <c r="J585" s="26" t="s">
        <v>1165</v>
      </c>
      <c r="K585" s="26" t="s">
        <v>1166</v>
      </c>
      <c r="L585" s="24"/>
      <c r="M585" s="24"/>
    </row>
    <row r="586" spans="1:13" x14ac:dyDescent="0.25">
      <c r="A586" s="24"/>
      <c r="B586" s="24"/>
      <c r="C586" s="24"/>
      <c r="D586" s="24"/>
      <c r="E586" s="24"/>
      <c r="F586" s="24"/>
      <c r="G586" s="24"/>
      <c r="H586" s="24"/>
      <c r="I586" s="24"/>
      <c r="J586" s="26" t="s">
        <v>1167</v>
      </c>
      <c r="K586" s="26" t="s">
        <v>1168</v>
      </c>
      <c r="L586" s="24"/>
      <c r="M586" s="24"/>
    </row>
    <row r="587" spans="1:13" x14ac:dyDescent="0.25">
      <c r="A587" s="24"/>
      <c r="B587" s="24"/>
      <c r="C587" s="24"/>
      <c r="D587" s="24"/>
      <c r="E587" s="24"/>
      <c r="F587" s="24"/>
      <c r="G587" s="24"/>
      <c r="H587" s="24"/>
      <c r="I587" s="24"/>
      <c r="J587" s="26" t="s">
        <v>1169</v>
      </c>
      <c r="K587" s="26" t="s">
        <v>1170</v>
      </c>
      <c r="L587" s="24"/>
      <c r="M587" s="24"/>
    </row>
    <row r="588" spans="1:13" x14ac:dyDescent="0.25">
      <c r="A588" s="24"/>
      <c r="B588" s="24"/>
      <c r="C588" s="24"/>
      <c r="D588" s="24"/>
      <c r="E588" s="24"/>
      <c r="F588" s="24"/>
      <c r="G588" s="24"/>
      <c r="H588" s="24"/>
      <c r="I588" s="24"/>
      <c r="J588" s="26" t="s">
        <v>1171</v>
      </c>
      <c r="K588" s="26" t="s">
        <v>1172</v>
      </c>
      <c r="L588" s="24"/>
      <c r="M588" s="24"/>
    </row>
    <row r="589" spans="1:13" ht="25.5" x14ac:dyDescent="0.25">
      <c r="A589" s="24"/>
      <c r="B589" s="24"/>
      <c r="C589" s="24"/>
      <c r="D589" s="24"/>
      <c r="E589" s="24"/>
      <c r="F589" s="24"/>
      <c r="G589" s="24"/>
      <c r="H589" s="24"/>
      <c r="I589" s="24"/>
      <c r="J589" s="26" t="s">
        <v>1173</v>
      </c>
      <c r="K589" s="26" t="s">
        <v>1174</v>
      </c>
      <c r="L589" s="24"/>
      <c r="M589" s="24"/>
    </row>
    <row r="590" spans="1:13" ht="25.5" x14ac:dyDescent="0.25">
      <c r="A590" s="24"/>
      <c r="B590" s="24"/>
      <c r="C590" s="24"/>
      <c r="D590" s="24"/>
      <c r="E590" s="24"/>
      <c r="F590" s="24"/>
      <c r="G590" s="24"/>
      <c r="H590" s="24"/>
      <c r="I590" s="24"/>
      <c r="J590" s="26" t="s">
        <v>1175</v>
      </c>
      <c r="K590" s="26" t="s">
        <v>1176</v>
      </c>
      <c r="L590" s="24"/>
      <c r="M590" s="24"/>
    </row>
    <row r="591" spans="1:13" x14ac:dyDescent="0.25">
      <c r="A591" s="24"/>
      <c r="B591" s="24"/>
      <c r="C591" s="24"/>
      <c r="D591" s="24"/>
      <c r="E591" s="24"/>
      <c r="F591" s="24"/>
      <c r="G591" s="24"/>
      <c r="H591" s="24"/>
      <c r="I591" s="24"/>
      <c r="J591" s="26" t="s">
        <v>1177</v>
      </c>
      <c r="K591" s="26" t="s">
        <v>1178</v>
      </c>
      <c r="L591" s="24"/>
      <c r="M591" s="24"/>
    </row>
    <row r="592" spans="1:13" x14ac:dyDescent="0.25">
      <c r="A592" s="24"/>
      <c r="B592" s="24"/>
      <c r="C592" s="24"/>
      <c r="D592" s="24"/>
      <c r="E592" s="24"/>
      <c r="F592" s="24"/>
      <c r="G592" s="24"/>
      <c r="H592" s="24"/>
      <c r="I592" s="24"/>
      <c r="J592" s="26" t="s">
        <v>1179</v>
      </c>
      <c r="K592" s="26" t="s">
        <v>1180</v>
      </c>
      <c r="L592" s="24"/>
      <c r="M592" s="24"/>
    </row>
    <row r="593" spans="1:13" x14ac:dyDescent="0.25">
      <c r="A593" s="24"/>
      <c r="B593" s="24"/>
      <c r="C593" s="24"/>
      <c r="D593" s="24"/>
      <c r="E593" s="24"/>
      <c r="F593" s="24"/>
      <c r="G593" s="24"/>
      <c r="H593" s="24"/>
      <c r="I593" s="24"/>
      <c r="J593" s="26" t="s">
        <v>1181</v>
      </c>
      <c r="K593" s="26" t="s">
        <v>1182</v>
      </c>
      <c r="L593" s="24"/>
      <c r="M593" s="24"/>
    </row>
    <row r="594" spans="1:13" x14ac:dyDescent="0.25">
      <c r="A594" s="24"/>
      <c r="B594" s="24"/>
      <c r="C594" s="24"/>
      <c r="D594" s="24"/>
      <c r="E594" s="24"/>
      <c r="F594" s="24"/>
      <c r="G594" s="24"/>
      <c r="H594" s="24"/>
      <c r="I594" s="24"/>
      <c r="J594" s="26" t="s">
        <v>1183</v>
      </c>
      <c r="K594" s="26" t="s">
        <v>1184</v>
      </c>
      <c r="L594" s="24"/>
      <c r="M594" s="24"/>
    </row>
    <row r="595" spans="1:13" x14ac:dyDescent="0.25">
      <c r="A595" s="24"/>
      <c r="B595" s="24"/>
      <c r="C595" s="24"/>
      <c r="D595" s="24"/>
      <c r="E595" s="24"/>
      <c r="F595" s="24"/>
      <c r="G595" s="24"/>
      <c r="H595" s="24"/>
      <c r="I595" s="24"/>
      <c r="J595" s="26" t="s">
        <v>1185</v>
      </c>
      <c r="K595" s="26" t="s">
        <v>1186</v>
      </c>
      <c r="L595" s="24"/>
      <c r="M595" s="24"/>
    </row>
    <row r="596" spans="1:13" x14ac:dyDescent="0.25">
      <c r="A596" s="24"/>
      <c r="B596" s="24"/>
      <c r="C596" s="24"/>
      <c r="D596" s="24"/>
      <c r="E596" s="24"/>
      <c r="F596" s="24"/>
      <c r="G596" s="24"/>
      <c r="H596" s="24"/>
      <c r="I596" s="24"/>
      <c r="J596" s="26" t="s">
        <v>1187</v>
      </c>
      <c r="K596" s="26" t="s">
        <v>1188</v>
      </c>
      <c r="L596" s="24"/>
      <c r="M596" s="24"/>
    </row>
    <row r="597" spans="1:13" x14ac:dyDescent="0.25">
      <c r="A597" s="24"/>
      <c r="B597" s="24"/>
      <c r="C597" s="24"/>
      <c r="D597" s="24"/>
      <c r="E597" s="24"/>
      <c r="F597" s="24"/>
      <c r="G597" s="24"/>
      <c r="H597" s="24"/>
      <c r="I597" s="24"/>
      <c r="J597" s="26" t="s">
        <v>1189</v>
      </c>
      <c r="K597" s="26" t="s">
        <v>1190</v>
      </c>
      <c r="L597" s="24"/>
      <c r="M597" s="24"/>
    </row>
    <row r="598" spans="1:13" ht="25.5" x14ac:dyDescent="0.25">
      <c r="A598" s="24"/>
      <c r="B598" s="24"/>
      <c r="C598" s="24"/>
      <c r="D598" s="24"/>
      <c r="E598" s="24"/>
      <c r="F598" s="24"/>
      <c r="G598" s="24"/>
      <c r="H598" s="24"/>
      <c r="I598" s="24"/>
      <c r="J598" s="26" t="s">
        <v>1191</v>
      </c>
      <c r="K598" s="26" t="s">
        <v>1192</v>
      </c>
      <c r="L598" s="24"/>
      <c r="M598" s="24"/>
    </row>
    <row r="599" spans="1:13" x14ac:dyDescent="0.25">
      <c r="A599" s="24"/>
      <c r="B599" s="24"/>
      <c r="C599" s="24"/>
      <c r="D599" s="24"/>
      <c r="E599" s="24"/>
      <c r="F599" s="24"/>
      <c r="G599" s="24"/>
      <c r="H599" s="24"/>
      <c r="I599" s="24"/>
      <c r="J599" s="26" t="s">
        <v>1193</v>
      </c>
      <c r="K599" s="26" t="s">
        <v>1194</v>
      </c>
      <c r="L599" s="24"/>
      <c r="M599" s="24"/>
    </row>
    <row r="600" spans="1:13" x14ac:dyDescent="0.25">
      <c r="A600" s="24"/>
      <c r="B600" s="24"/>
      <c r="C600" s="24"/>
      <c r="D600" s="24"/>
      <c r="E600" s="24"/>
      <c r="F600" s="24"/>
      <c r="G600" s="24"/>
      <c r="H600" s="24"/>
      <c r="I600" s="24"/>
      <c r="J600" s="26" t="s">
        <v>1195</v>
      </c>
      <c r="K600" s="26" t="s">
        <v>1196</v>
      </c>
      <c r="L600" s="24"/>
      <c r="M600" s="24"/>
    </row>
    <row r="601" spans="1:13" x14ac:dyDescent="0.25">
      <c r="A601" s="24"/>
      <c r="B601" s="24"/>
      <c r="C601" s="24"/>
      <c r="D601" s="24"/>
      <c r="E601" s="24"/>
      <c r="F601" s="24"/>
      <c r="G601" s="24"/>
      <c r="H601" s="24"/>
      <c r="I601" s="24"/>
      <c r="J601" s="26" t="s">
        <v>1197</v>
      </c>
      <c r="K601" s="26" t="s">
        <v>1198</v>
      </c>
      <c r="L601" s="24"/>
      <c r="M601" s="24"/>
    </row>
    <row r="602" spans="1:13" x14ac:dyDescent="0.25">
      <c r="A602" s="24"/>
      <c r="B602" s="24"/>
      <c r="C602" s="24"/>
      <c r="D602" s="24"/>
      <c r="E602" s="24"/>
      <c r="F602" s="24"/>
      <c r="G602" s="24"/>
      <c r="H602" s="24"/>
      <c r="I602" s="24"/>
      <c r="J602" s="26" t="s">
        <v>1199</v>
      </c>
      <c r="K602" s="26" t="s">
        <v>1200</v>
      </c>
      <c r="L602" s="24"/>
      <c r="M602" s="24"/>
    </row>
    <row r="603" spans="1:13" x14ac:dyDescent="0.25">
      <c r="A603" s="24"/>
      <c r="B603" s="24"/>
      <c r="C603" s="24"/>
      <c r="D603" s="24"/>
      <c r="E603" s="24"/>
      <c r="F603" s="24"/>
      <c r="G603" s="24"/>
      <c r="H603" s="24"/>
      <c r="I603" s="24"/>
      <c r="J603" s="26" t="s">
        <v>1201</v>
      </c>
      <c r="K603" s="26" t="s">
        <v>1202</v>
      </c>
      <c r="L603" s="24"/>
      <c r="M603" s="24"/>
    </row>
    <row r="604" spans="1:13" x14ac:dyDescent="0.25">
      <c r="A604" s="24"/>
      <c r="B604" s="24"/>
      <c r="C604" s="24"/>
      <c r="D604" s="24"/>
      <c r="E604" s="24"/>
      <c r="F604" s="24"/>
      <c r="G604" s="24"/>
      <c r="H604" s="24"/>
      <c r="I604" s="24"/>
      <c r="J604" s="26" t="s">
        <v>1203</v>
      </c>
      <c r="K604" s="26" t="s">
        <v>1204</v>
      </c>
      <c r="L604" s="24"/>
      <c r="M604" s="24"/>
    </row>
    <row r="605" spans="1:13" x14ac:dyDescent="0.25">
      <c r="A605" s="24"/>
      <c r="B605" s="24"/>
      <c r="C605" s="24"/>
      <c r="D605" s="24"/>
      <c r="E605" s="24"/>
      <c r="F605" s="24"/>
      <c r="G605" s="24"/>
      <c r="H605" s="24"/>
      <c r="I605" s="24"/>
      <c r="J605" s="26" t="s">
        <v>1205</v>
      </c>
      <c r="K605" s="26" t="s">
        <v>1206</v>
      </c>
      <c r="L605" s="24"/>
      <c r="M605" s="24"/>
    </row>
    <row r="606" spans="1:13" x14ac:dyDescent="0.25">
      <c r="A606" s="24"/>
      <c r="B606" s="24"/>
      <c r="C606" s="24"/>
      <c r="D606" s="24"/>
      <c r="E606" s="24"/>
      <c r="F606" s="24"/>
      <c r="G606" s="24"/>
      <c r="H606" s="24"/>
      <c r="I606" s="24"/>
      <c r="J606" s="26" t="s">
        <v>1207</v>
      </c>
      <c r="K606" s="26" t="s">
        <v>1208</v>
      </c>
      <c r="L606" s="24"/>
      <c r="M606" s="24"/>
    </row>
    <row r="607" spans="1:13" x14ac:dyDescent="0.25">
      <c r="A607" s="24"/>
      <c r="B607" s="24"/>
      <c r="C607" s="24"/>
      <c r="D607" s="24"/>
      <c r="E607" s="24"/>
      <c r="F607" s="24"/>
      <c r="G607" s="24"/>
      <c r="H607" s="24"/>
      <c r="I607" s="24"/>
      <c r="J607" s="26" t="s">
        <v>1209</v>
      </c>
      <c r="K607" s="26" t="s">
        <v>1210</v>
      </c>
      <c r="L607" s="24"/>
      <c r="M607" s="24"/>
    </row>
    <row r="608" spans="1:13" x14ac:dyDescent="0.25">
      <c r="A608" s="24"/>
      <c r="B608" s="24"/>
      <c r="C608" s="24"/>
      <c r="D608" s="24"/>
      <c r="E608" s="24"/>
      <c r="F608" s="24"/>
      <c r="G608" s="24"/>
      <c r="H608" s="24"/>
      <c r="I608" s="24"/>
      <c r="J608" s="26" t="s">
        <v>1211</v>
      </c>
      <c r="K608" s="26" t="s">
        <v>1212</v>
      </c>
      <c r="L608" s="24"/>
      <c r="M608" s="24"/>
    </row>
    <row r="609" spans="1:13" x14ac:dyDescent="0.25">
      <c r="A609" s="24"/>
      <c r="B609" s="24"/>
      <c r="C609" s="24"/>
      <c r="D609" s="24"/>
      <c r="E609" s="24"/>
      <c r="F609" s="24"/>
      <c r="G609" s="24"/>
      <c r="H609" s="24"/>
      <c r="I609" s="24"/>
      <c r="J609" s="26" t="s">
        <v>1213</v>
      </c>
      <c r="K609" s="26" t="s">
        <v>1214</v>
      </c>
      <c r="L609" s="24"/>
      <c r="M609" s="24"/>
    </row>
    <row r="610" spans="1:13" ht="25.5" x14ac:dyDescent="0.25">
      <c r="A610" s="24"/>
      <c r="B610" s="24"/>
      <c r="C610" s="24"/>
      <c r="D610" s="24"/>
      <c r="E610" s="24"/>
      <c r="F610" s="24"/>
      <c r="G610" s="24"/>
      <c r="H610" s="24"/>
      <c r="I610" s="24"/>
      <c r="J610" s="26" t="s">
        <v>1215</v>
      </c>
      <c r="K610" s="26" t="s">
        <v>1216</v>
      </c>
      <c r="L610" s="24"/>
      <c r="M610" s="24"/>
    </row>
    <row r="611" spans="1:13" x14ac:dyDescent="0.25">
      <c r="A611" s="24"/>
      <c r="B611" s="24"/>
      <c r="C611" s="24"/>
      <c r="D611" s="24"/>
      <c r="E611" s="24"/>
      <c r="F611" s="24"/>
      <c r="G611" s="24"/>
      <c r="H611" s="24"/>
      <c r="I611" s="24"/>
      <c r="J611" s="26" t="s">
        <v>1217</v>
      </c>
      <c r="K611" s="26" t="s">
        <v>1218</v>
      </c>
      <c r="L611" s="24"/>
      <c r="M611" s="24"/>
    </row>
    <row r="612" spans="1:13" ht="25.5" x14ac:dyDescent="0.25">
      <c r="A612" s="24"/>
      <c r="B612" s="24"/>
      <c r="C612" s="24"/>
      <c r="D612" s="24"/>
      <c r="E612" s="24"/>
      <c r="F612" s="24"/>
      <c r="G612" s="24"/>
      <c r="H612" s="24"/>
      <c r="I612" s="24"/>
      <c r="J612" s="26" t="s">
        <v>1219</v>
      </c>
      <c r="K612" s="26" t="s">
        <v>1220</v>
      </c>
      <c r="L612" s="24"/>
      <c r="M612" s="24"/>
    </row>
    <row r="613" spans="1:13" x14ac:dyDescent="0.25">
      <c r="A613" s="24"/>
      <c r="B613" s="24"/>
      <c r="C613" s="24"/>
      <c r="D613" s="24"/>
      <c r="E613" s="24"/>
      <c r="F613" s="24"/>
      <c r="G613" s="24"/>
      <c r="H613" s="24"/>
      <c r="I613" s="24"/>
      <c r="J613" s="26" t="s">
        <v>1221</v>
      </c>
      <c r="K613" s="26" t="s">
        <v>1222</v>
      </c>
      <c r="L613" s="24"/>
      <c r="M613" s="24"/>
    </row>
    <row r="614" spans="1:13" x14ac:dyDescent="0.25">
      <c r="A614" s="24"/>
      <c r="B614" s="24"/>
      <c r="C614" s="24"/>
      <c r="D614" s="24"/>
      <c r="E614" s="24"/>
      <c r="F614" s="24"/>
      <c r="G614" s="24"/>
      <c r="H614" s="24"/>
      <c r="I614" s="24"/>
      <c r="J614" s="26" t="s">
        <v>1223</v>
      </c>
      <c r="K614" s="26" t="s">
        <v>1224</v>
      </c>
      <c r="L614" s="24"/>
      <c r="M614" s="24"/>
    </row>
    <row r="615" spans="1:13" x14ac:dyDescent="0.25">
      <c r="A615" s="24"/>
      <c r="B615" s="24"/>
      <c r="C615" s="24"/>
      <c r="D615" s="24"/>
      <c r="E615" s="24"/>
      <c r="F615" s="24"/>
      <c r="G615" s="24"/>
      <c r="H615" s="24"/>
      <c r="I615" s="24"/>
      <c r="J615" s="26" t="s">
        <v>1225</v>
      </c>
      <c r="K615" s="26" t="s">
        <v>1226</v>
      </c>
      <c r="L615" s="24"/>
      <c r="M615" s="24"/>
    </row>
    <row r="616" spans="1:13" x14ac:dyDescent="0.25">
      <c r="A616" s="24"/>
      <c r="B616" s="24"/>
      <c r="C616" s="24"/>
      <c r="D616" s="24"/>
      <c r="E616" s="24"/>
      <c r="F616" s="24"/>
      <c r="G616" s="24"/>
      <c r="H616" s="24"/>
      <c r="I616" s="24"/>
      <c r="J616" s="26" t="s">
        <v>1227</v>
      </c>
      <c r="K616" s="26" t="s">
        <v>1228</v>
      </c>
      <c r="L616" s="24"/>
      <c r="M616" s="24"/>
    </row>
    <row r="617" spans="1:13" x14ac:dyDescent="0.25">
      <c r="A617" s="24"/>
      <c r="B617" s="24"/>
      <c r="C617" s="24"/>
      <c r="D617" s="24"/>
      <c r="E617" s="24"/>
      <c r="F617" s="24"/>
      <c r="G617" s="24"/>
      <c r="H617" s="24"/>
      <c r="I617" s="24"/>
      <c r="J617" s="26" t="s">
        <v>1229</v>
      </c>
      <c r="K617" s="26" t="s">
        <v>1230</v>
      </c>
      <c r="L617" s="24"/>
      <c r="M617" s="24"/>
    </row>
    <row r="618" spans="1:13" x14ac:dyDescent="0.25">
      <c r="A618" s="24"/>
      <c r="B618" s="24"/>
      <c r="C618" s="24"/>
      <c r="D618" s="24"/>
      <c r="E618" s="24"/>
      <c r="F618" s="24"/>
      <c r="G618" s="24"/>
      <c r="H618" s="24"/>
      <c r="I618" s="24"/>
      <c r="J618" s="26" t="s">
        <v>1231</v>
      </c>
      <c r="K618" s="26" t="s">
        <v>1232</v>
      </c>
      <c r="L618" s="24"/>
      <c r="M618" s="24"/>
    </row>
    <row r="619" spans="1:13" x14ac:dyDescent="0.25">
      <c r="A619" s="24"/>
      <c r="B619" s="24"/>
      <c r="C619" s="24"/>
      <c r="D619" s="24"/>
      <c r="E619" s="24"/>
      <c r="F619" s="24"/>
      <c r="G619" s="24"/>
      <c r="H619" s="24"/>
      <c r="I619" s="24"/>
      <c r="J619" s="26" t="s">
        <v>1233</v>
      </c>
      <c r="K619" s="26" t="s">
        <v>1234</v>
      </c>
      <c r="L619" s="24"/>
      <c r="M619" s="24"/>
    </row>
    <row r="620" spans="1:13" x14ac:dyDescent="0.25">
      <c r="A620" s="24"/>
      <c r="B620" s="24"/>
      <c r="C620" s="24"/>
      <c r="D620" s="24"/>
      <c r="E620" s="24"/>
      <c r="F620" s="24"/>
      <c r="G620" s="24"/>
      <c r="H620" s="24"/>
      <c r="I620" s="24"/>
      <c r="J620" s="26" t="s">
        <v>1235</v>
      </c>
      <c r="K620" s="26" t="s">
        <v>1236</v>
      </c>
      <c r="L620" s="24"/>
      <c r="M620" s="24"/>
    </row>
    <row r="621" spans="1:13" x14ac:dyDescent="0.25">
      <c r="A621" s="24"/>
      <c r="B621" s="24"/>
      <c r="C621" s="24"/>
      <c r="D621" s="24"/>
      <c r="E621" s="24"/>
      <c r="F621" s="24"/>
      <c r="G621" s="24"/>
      <c r="H621" s="24"/>
      <c r="I621" s="24"/>
      <c r="J621" s="26" t="s">
        <v>1237</v>
      </c>
      <c r="K621" s="26" t="s">
        <v>1238</v>
      </c>
      <c r="L621" s="24"/>
      <c r="M621" s="24"/>
    </row>
    <row r="622" spans="1:13" x14ac:dyDescent="0.25">
      <c r="A622" s="24"/>
      <c r="B622" s="24"/>
      <c r="C622" s="24"/>
      <c r="D622" s="24"/>
      <c r="E622" s="24"/>
      <c r="F622" s="24"/>
      <c r="G622" s="24"/>
      <c r="H622" s="24"/>
      <c r="I622" s="24"/>
      <c r="J622" s="26" t="s">
        <v>1239</v>
      </c>
      <c r="K622" s="26" t="s">
        <v>1240</v>
      </c>
      <c r="L622" s="24"/>
      <c r="M622" s="24"/>
    </row>
    <row r="623" spans="1:13" x14ac:dyDescent="0.25">
      <c r="A623" s="24"/>
      <c r="B623" s="24"/>
      <c r="C623" s="24"/>
      <c r="D623" s="24"/>
      <c r="E623" s="24"/>
      <c r="F623" s="24"/>
      <c r="G623" s="24"/>
      <c r="H623" s="24"/>
      <c r="I623" s="24"/>
      <c r="J623" s="26" t="s">
        <v>1241</v>
      </c>
      <c r="K623" s="26" t="s">
        <v>1242</v>
      </c>
      <c r="L623" s="24"/>
      <c r="M623" s="24"/>
    </row>
    <row r="624" spans="1:13" x14ac:dyDescent="0.25">
      <c r="A624" s="24"/>
      <c r="B624" s="24"/>
      <c r="C624" s="24"/>
      <c r="D624" s="24"/>
      <c r="E624" s="24"/>
      <c r="F624" s="24"/>
      <c r="G624" s="24"/>
      <c r="H624" s="24"/>
      <c r="I624" s="24"/>
      <c r="J624" s="26" t="s">
        <v>1243</v>
      </c>
      <c r="K624" s="26" t="s">
        <v>1244</v>
      </c>
      <c r="L624" s="24"/>
      <c r="M624" s="24"/>
    </row>
    <row r="625" spans="1:13" x14ac:dyDescent="0.25">
      <c r="A625" s="24"/>
      <c r="B625" s="24"/>
      <c r="C625" s="24"/>
      <c r="D625" s="24"/>
      <c r="E625" s="24"/>
      <c r="F625" s="24"/>
      <c r="G625" s="24"/>
      <c r="H625" s="24"/>
      <c r="I625" s="24"/>
      <c r="J625" s="26" t="s">
        <v>1245</v>
      </c>
      <c r="K625" s="26" t="s">
        <v>1246</v>
      </c>
      <c r="L625" s="24"/>
      <c r="M625" s="24"/>
    </row>
    <row r="626" spans="1:13" x14ac:dyDescent="0.25">
      <c r="A626" s="24"/>
      <c r="B626" s="24"/>
      <c r="C626" s="24"/>
      <c r="D626" s="24"/>
      <c r="E626" s="24"/>
      <c r="F626" s="24"/>
      <c r="G626" s="24"/>
      <c r="H626" s="24"/>
      <c r="I626" s="24"/>
      <c r="J626" s="26" t="s">
        <v>1247</v>
      </c>
      <c r="K626" s="26" t="s">
        <v>1248</v>
      </c>
      <c r="L626" s="24"/>
      <c r="M626" s="24"/>
    </row>
    <row r="627" spans="1:13" x14ac:dyDescent="0.25">
      <c r="A627" s="24"/>
      <c r="B627" s="24"/>
      <c r="C627" s="24"/>
      <c r="D627" s="24"/>
      <c r="E627" s="24"/>
      <c r="F627" s="24"/>
      <c r="G627" s="24"/>
      <c r="H627" s="24"/>
      <c r="I627" s="24"/>
      <c r="J627" s="26" t="s">
        <v>1249</v>
      </c>
      <c r="K627" s="26" t="s">
        <v>1250</v>
      </c>
      <c r="L627" s="24"/>
      <c r="M627" s="24"/>
    </row>
    <row r="628" spans="1:13" x14ac:dyDescent="0.25">
      <c r="A628" s="24"/>
      <c r="B628" s="24"/>
      <c r="C628" s="24"/>
      <c r="D628" s="24"/>
      <c r="E628" s="24"/>
      <c r="F628" s="24"/>
      <c r="G628" s="24"/>
      <c r="H628" s="24"/>
      <c r="I628" s="24"/>
      <c r="J628" s="26" t="s">
        <v>1251</v>
      </c>
      <c r="K628" s="26" t="s">
        <v>1252</v>
      </c>
      <c r="L628" s="24"/>
      <c r="M628" s="24"/>
    </row>
    <row r="629" spans="1:13" ht="25.5" x14ac:dyDescent="0.25">
      <c r="A629" s="24"/>
      <c r="B629" s="24"/>
      <c r="C629" s="24"/>
      <c r="D629" s="24"/>
      <c r="E629" s="24"/>
      <c r="F629" s="24"/>
      <c r="G629" s="24"/>
      <c r="H629" s="24"/>
      <c r="I629" s="24"/>
      <c r="J629" s="26" t="s">
        <v>1253</v>
      </c>
      <c r="K629" s="26" t="s">
        <v>1254</v>
      </c>
      <c r="L629" s="24"/>
      <c r="M629" s="24"/>
    </row>
    <row r="630" spans="1:13" x14ac:dyDescent="0.25">
      <c r="A630" s="24"/>
      <c r="B630" s="24"/>
      <c r="C630" s="24"/>
      <c r="D630" s="24"/>
      <c r="E630" s="24"/>
      <c r="F630" s="24"/>
      <c r="G630" s="24"/>
      <c r="H630" s="24"/>
      <c r="I630" s="24"/>
      <c r="J630" s="26" t="s">
        <v>1255</v>
      </c>
      <c r="K630" s="26" t="s">
        <v>1256</v>
      </c>
      <c r="L630" s="24"/>
      <c r="M630" s="24"/>
    </row>
    <row r="631" spans="1:13" x14ac:dyDescent="0.25">
      <c r="A631" s="24"/>
      <c r="B631" s="24"/>
      <c r="C631" s="24"/>
      <c r="D631" s="24"/>
      <c r="E631" s="24"/>
      <c r="F631" s="24"/>
      <c r="G631" s="24"/>
      <c r="H631" s="24"/>
      <c r="I631" s="24"/>
      <c r="J631" s="26" t="s">
        <v>1257</v>
      </c>
      <c r="K631" s="26" t="s">
        <v>1258</v>
      </c>
      <c r="L631" s="24"/>
      <c r="M631" s="24"/>
    </row>
    <row r="632" spans="1:13" ht="25.5" x14ac:dyDescent="0.25">
      <c r="A632" s="24"/>
      <c r="B632" s="24"/>
      <c r="C632" s="24"/>
      <c r="D632" s="24"/>
      <c r="E632" s="24"/>
      <c r="F632" s="24"/>
      <c r="G632" s="24"/>
      <c r="H632" s="24"/>
      <c r="I632" s="24"/>
      <c r="J632" s="26" t="s">
        <v>1259</v>
      </c>
      <c r="K632" s="26" t="s">
        <v>1260</v>
      </c>
      <c r="L632" s="24"/>
      <c r="M632" s="24"/>
    </row>
    <row r="633" spans="1:13" ht="25.5" x14ac:dyDescent="0.25">
      <c r="A633" s="24"/>
      <c r="B633" s="24"/>
      <c r="C633" s="24"/>
      <c r="D633" s="24"/>
      <c r="E633" s="24"/>
      <c r="F633" s="24"/>
      <c r="G633" s="24"/>
      <c r="H633" s="24"/>
      <c r="I633" s="24"/>
      <c r="J633" s="26" t="s">
        <v>1261</v>
      </c>
      <c r="K633" s="26" t="s">
        <v>1262</v>
      </c>
      <c r="L633" s="24"/>
      <c r="M633" s="24"/>
    </row>
    <row r="634" spans="1:13" x14ac:dyDescent="0.25">
      <c r="A634" s="24"/>
      <c r="B634" s="24"/>
      <c r="C634" s="24"/>
      <c r="D634" s="24"/>
      <c r="E634" s="24"/>
      <c r="F634" s="24"/>
      <c r="G634" s="24"/>
      <c r="H634" s="24"/>
      <c r="I634" s="24"/>
      <c r="J634" s="26" t="s">
        <v>1263</v>
      </c>
      <c r="K634" s="26" t="s">
        <v>1264</v>
      </c>
      <c r="L634" s="24"/>
      <c r="M634" s="24"/>
    </row>
    <row r="635" spans="1:13" x14ac:dyDescent="0.25">
      <c r="A635" s="24"/>
      <c r="B635" s="24"/>
      <c r="C635" s="24"/>
      <c r="D635" s="24"/>
      <c r="E635" s="24"/>
      <c r="F635" s="24"/>
      <c r="G635" s="24"/>
      <c r="H635" s="24"/>
      <c r="I635" s="24"/>
      <c r="J635" s="26" t="s">
        <v>1265</v>
      </c>
      <c r="K635" s="26" t="s">
        <v>1266</v>
      </c>
      <c r="L635" s="24"/>
      <c r="M635" s="24"/>
    </row>
    <row r="636" spans="1:13" x14ac:dyDescent="0.25">
      <c r="A636" s="24"/>
      <c r="B636" s="24"/>
      <c r="C636" s="24"/>
      <c r="D636" s="24"/>
      <c r="E636" s="24"/>
      <c r="F636" s="24"/>
      <c r="G636" s="24"/>
      <c r="H636" s="24"/>
      <c r="I636" s="24"/>
      <c r="J636" s="26" t="s">
        <v>1267</v>
      </c>
      <c r="K636" s="26" t="s">
        <v>1268</v>
      </c>
      <c r="L636" s="24"/>
      <c r="M636" s="24"/>
    </row>
    <row r="637" spans="1:13" x14ac:dyDescent="0.25">
      <c r="A637" s="24"/>
      <c r="B637" s="24"/>
      <c r="C637" s="24"/>
      <c r="D637" s="24"/>
      <c r="E637" s="24"/>
      <c r="F637" s="24"/>
      <c r="G637" s="24"/>
      <c r="H637" s="24"/>
      <c r="I637" s="24"/>
      <c r="J637" s="26" t="s">
        <v>1269</v>
      </c>
      <c r="K637" s="26" t="s">
        <v>1270</v>
      </c>
      <c r="L637" s="24"/>
      <c r="M637" s="24"/>
    </row>
    <row r="638" spans="1:13" x14ac:dyDescent="0.25">
      <c r="A638" s="24"/>
      <c r="B638" s="24"/>
      <c r="C638" s="24"/>
      <c r="D638" s="24"/>
      <c r="E638" s="24"/>
      <c r="F638" s="24"/>
      <c r="G638" s="24"/>
      <c r="H638" s="24"/>
      <c r="I638" s="24"/>
      <c r="J638" s="26" t="s">
        <v>1271</v>
      </c>
      <c r="K638" s="26" t="s">
        <v>1272</v>
      </c>
      <c r="L638" s="24"/>
      <c r="M638" s="24"/>
    </row>
    <row r="639" spans="1:13" x14ac:dyDescent="0.25">
      <c r="A639" s="24"/>
      <c r="B639" s="24"/>
      <c r="C639" s="24"/>
      <c r="D639" s="24"/>
      <c r="E639" s="24"/>
      <c r="F639" s="24"/>
      <c r="G639" s="24"/>
      <c r="H639" s="24"/>
      <c r="I639" s="24"/>
      <c r="J639" s="26" t="s">
        <v>1273</v>
      </c>
      <c r="K639" s="26" t="s">
        <v>1274</v>
      </c>
      <c r="L639" s="24"/>
      <c r="M639" s="24"/>
    </row>
    <row r="640" spans="1:13" x14ac:dyDescent="0.25">
      <c r="A640" s="24"/>
      <c r="B640" s="24"/>
      <c r="C640" s="24"/>
      <c r="D640" s="24"/>
      <c r="E640" s="24"/>
      <c r="F640" s="24"/>
      <c r="G640" s="24"/>
      <c r="H640" s="24"/>
      <c r="I640" s="24"/>
      <c r="J640" s="26" t="s">
        <v>1275</v>
      </c>
      <c r="K640" s="26" t="s">
        <v>1276</v>
      </c>
      <c r="L640" s="24"/>
      <c r="M640" s="24"/>
    </row>
    <row r="641" spans="1:13" ht="25.5" x14ac:dyDescent="0.25">
      <c r="A641" s="24"/>
      <c r="B641" s="24"/>
      <c r="C641" s="24"/>
      <c r="D641" s="24"/>
      <c r="E641" s="24"/>
      <c r="F641" s="24"/>
      <c r="G641" s="24"/>
      <c r="H641" s="24"/>
      <c r="I641" s="24"/>
      <c r="J641" s="26" t="s">
        <v>1277</v>
      </c>
      <c r="K641" s="26" t="s">
        <v>1278</v>
      </c>
      <c r="L641" s="24"/>
      <c r="M641" s="24"/>
    </row>
    <row r="642" spans="1:13" x14ac:dyDescent="0.25">
      <c r="A642" s="24"/>
      <c r="B642" s="24"/>
      <c r="C642" s="24"/>
      <c r="D642" s="24"/>
      <c r="E642" s="24"/>
      <c r="F642" s="24"/>
      <c r="G642" s="24"/>
      <c r="H642" s="24"/>
      <c r="I642" s="24"/>
      <c r="J642" s="26" t="s">
        <v>1279</v>
      </c>
      <c r="K642" s="26" t="s">
        <v>1280</v>
      </c>
      <c r="L642" s="24"/>
      <c r="M642" s="24"/>
    </row>
    <row r="643" spans="1:13" x14ac:dyDescent="0.25">
      <c r="A643" s="24"/>
      <c r="B643" s="24"/>
      <c r="C643" s="24"/>
      <c r="D643" s="24"/>
      <c r="E643" s="24"/>
      <c r="F643" s="24"/>
      <c r="G643" s="24"/>
      <c r="H643" s="24"/>
      <c r="I643" s="24"/>
      <c r="J643" s="26" t="s">
        <v>1281</v>
      </c>
      <c r="K643" s="26" t="s">
        <v>1282</v>
      </c>
      <c r="L643" s="24"/>
      <c r="M643" s="24"/>
    </row>
    <row r="644" spans="1:13" x14ac:dyDescent="0.25">
      <c r="A644" s="24"/>
      <c r="B644" s="24"/>
      <c r="C644" s="24"/>
      <c r="D644" s="24"/>
      <c r="E644" s="24"/>
      <c r="F644" s="24"/>
      <c r="G644" s="24"/>
      <c r="H644" s="24"/>
      <c r="I644" s="24"/>
      <c r="J644" s="26" t="s">
        <v>1283</v>
      </c>
      <c r="K644" s="26" t="s">
        <v>1284</v>
      </c>
      <c r="L644" s="24"/>
      <c r="M644" s="24"/>
    </row>
    <row r="645" spans="1:13" x14ac:dyDescent="0.25">
      <c r="A645" s="24"/>
      <c r="B645" s="24"/>
      <c r="C645" s="24"/>
      <c r="D645" s="24"/>
      <c r="E645" s="24"/>
      <c r="F645" s="24"/>
      <c r="G645" s="24"/>
      <c r="H645" s="24"/>
      <c r="I645" s="24"/>
      <c r="J645" s="26" t="s">
        <v>1285</v>
      </c>
      <c r="K645" s="26" t="s">
        <v>1286</v>
      </c>
      <c r="L645" s="24"/>
      <c r="M645" s="24"/>
    </row>
    <row r="646" spans="1:13" x14ac:dyDescent="0.25">
      <c r="A646" s="24"/>
      <c r="B646" s="24"/>
      <c r="C646" s="24"/>
      <c r="D646" s="24"/>
      <c r="E646" s="24"/>
      <c r="F646" s="24"/>
      <c r="G646" s="24"/>
      <c r="H646" s="24"/>
      <c r="I646" s="24"/>
      <c r="J646" s="26" t="s">
        <v>1287</v>
      </c>
      <c r="K646" s="26" t="s">
        <v>1288</v>
      </c>
      <c r="L646" s="24"/>
      <c r="M646" s="24"/>
    </row>
    <row r="647" spans="1:13" x14ac:dyDescent="0.25">
      <c r="A647" s="24"/>
      <c r="B647" s="24"/>
      <c r="C647" s="24"/>
      <c r="D647" s="24"/>
      <c r="E647" s="24"/>
      <c r="F647" s="24"/>
      <c r="G647" s="24"/>
      <c r="H647" s="24"/>
      <c r="I647" s="24"/>
      <c r="J647" s="26" t="s">
        <v>1289</v>
      </c>
      <c r="K647" s="26" t="s">
        <v>1290</v>
      </c>
      <c r="L647" s="24"/>
      <c r="M647" s="24"/>
    </row>
    <row r="648" spans="1:13" ht="25.5" x14ac:dyDescent="0.25">
      <c r="A648" s="24"/>
      <c r="B648" s="24"/>
      <c r="C648" s="24"/>
      <c r="D648" s="24"/>
      <c r="E648" s="24"/>
      <c r="F648" s="24"/>
      <c r="G648" s="24"/>
      <c r="H648" s="24"/>
      <c r="I648" s="24"/>
      <c r="J648" s="26" t="s">
        <v>1291</v>
      </c>
      <c r="K648" s="26" t="s">
        <v>1292</v>
      </c>
      <c r="L648" s="24"/>
      <c r="M648" s="24"/>
    </row>
    <row r="649" spans="1:13" x14ac:dyDescent="0.25">
      <c r="A649" s="24"/>
      <c r="B649" s="24"/>
      <c r="C649" s="24"/>
      <c r="D649" s="24"/>
      <c r="E649" s="24"/>
      <c r="F649" s="24"/>
      <c r="G649" s="24"/>
      <c r="H649" s="24"/>
      <c r="I649" s="24"/>
      <c r="J649" s="26" t="s">
        <v>1293</v>
      </c>
      <c r="K649" s="26" t="s">
        <v>1294</v>
      </c>
      <c r="L649" s="24"/>
      <c r="M649" s="24"/>
    </row>
    <row r="650" spans="1:13" ht="25.5" x14ac:dyDescent="0.25">
      <c r="A650" s="24"/>
      <c r="B650" s="24"/>
      <c r="C650" s="24"/>
      <c r="D650" s="24"/>
      <c r="E650" s="24"/>
      <c r="F650" s="24"/>
      <c r="G650" s="24"/>
      <c r="H650" s="24"/>
      <c r="I650" s="24"/>
      <c r="J650" s="26" t="s">
        <v>1295</v>
      </c>
      <c r="K650" s="26" t="s">
        <v>1296</v>
      </c>
      <c r="L650" s="24"/>
      <c r="M650" s="24"/>
    </row>
    <row r="651" spans="1:13" x14ac:dyDescent="0.25">
      <c r="A651" s="24"/>
      <c r="B651" s="24"/>
      <c r="C651" s="24"/>
      <c r="D651" s="24"/>
      <c r="E651" s="24"/>
      <c r="F651" s="24"/>
      <c r="G651" s="24"/>
      <c r="H651" s="24"/>
      <c r="I651" s="24"/>
      <c r="J651" s="26" t="s">
        <v>1297</v>
      </c>
      <c r="K651" s="26" t="s">
        <v>1298</v>
      </c>
      <c r="L651" s="24"/>
      <c r="M651" s="24"/>
    </row>
    <row r="652" spans="1:13" x14ac:dyDescent="0.25">
      <c r="A652" s="24"/>
      <c r="B652" s="24"/>
      <c r="C652" s="24"/>
      <c r="D652" s="24"/>
      <c r="E652" s="24"/>
      <c r="F652" s="24"/>
      <c r="G652" s="24"/>
      <c r="H652" s="24"/>
      <c r="I652" s="24"/>
      <c r="J652" s="26" t="s">
        <v>1299</v>
      </c>
      <c r="K652" s="26" t="s">
        <v>1300</v>
      </c>
      <c r="L652" s="24"/>
      <c r="M652" s="24"/>
    </row>
    <row r="653" spans="1:13" ht="25.5" x14ac:dyDescent="0.25">
      <c r="A653" s="24"/>
      <c r="B653" s="24"/>
      <c r="C653" s="24"/>
      <c r="D653" s="24"/>
      <c r="E653" s="24"/>
      <c r="F653" s="24"/>
      <c r="G653" s="24"/>
      <c r="H653" s="24"/>
      <c r="I653" s="24"/>
      <c r="J653" s="26" t="s">
        <v>1301</v>
      </c>
      <c r="K653" s="26" t="s">
        <v>1302</v>
      </c>
      <c r="L653" s="24"/>
      <c r="M653" s="24"/>
    </row>
    <row r="654" spans="1:13" x14ac:dyDescent="0.25">
      <c r="A654" s="24"/>
      <c r="B654" s="24"/>
      <c r="C654" s="24"/>
      <c r="D654" s="24"/>
      <c r="E654" s="24"/>
      <c r="F654" s="24"/>
      <c r="G654" s="24"/>
      <c r="H654" s="24"/>
      <c r="I654" s="24"/>
      <c r="J654" s="26" t="s">
        <v>1303</v>
      </c>
      <c r="K654" s="26" t="s">
        <v>1304</v>
      </c>
      <c r="L654" s="24"/>
      <c r="M654" s="24"/>
    </row>
    <row r="655" spans="1:13" x14ac:dyDescent="0.25">
      <c r="A655" s="24"/>
      <c r="B655" s="24"/>
      <c r="C655" s="24"/>
      <c r="D655" s="24"/>
      <c r="E655" s="24"/>
      <c r="F655" s="24"/>
      <c r="G655" s="24"/>
      <c r="H655" s="24"/>
      <c r="I655" s="24"/>
      <c r="J655" s="26" t="s">
        <v>1305</v>
      </c>
      <c r="K655" s="26" t="s">
        <v>1306</v>
      </c>
      <c r="L655" s="24"/>
      <c r="M655" s="24"/>
    </row>
    <row r="656" spans="1:13" x14ac:dyDescent="0.25">
      <c r="A656" s="24"/>
      <c r="B656" s="24"/>
      <c r="C656" s="24"/>
      <c r="D656" s="24"/>
      <c r="E656" s="24"/>
      <c r="F656" s="24"/>
      <c r="G656" s="24"/>
      <c r="H656" s="24"/>
      <c r="I656" s="24"/>
      <c r="J656" s="26" t="s">
        <v>1307</v>
      </c>
      <c r="K656" s="26" t="s">
        <v>1308</v>
      </c>
      <c r="L656" s="24"/>
      <c r="M656" s="24"/>
    </row>
    <row r="657" spans="1:13" x14ac:dyDescent="0.25">
      <c r="A657" s="24"/>
      <c r="B657" s="24"/>
      <c r="C657" s="24"/>
      <c r="D657" s="24"/>
      <c r="E657" s="24"/>
      <c r="F657" s="24"/>
      <c r="G657" s="24"/>
      <c r="H657" s="24"/>
      <c r="I657" s="24"/>
      <c r="J657" s="26" t="s">
        <v>1309</v>
      </c>
      <c r="K657" s="26" t="s">
        <v>1310</v>
      </c>
      <c r="L657" s="24"/>
      <c r="M657" s="24"/>
    </row>
    <row r="658" spans="1:13" x14ac:dyDescent="0.25">
      <c r="A658" s="24"/>
      <c r="B658" s="24"/>
      <c r="C658" s="24"/>
      <c r="D658" s="24"/>
      <c r="E658" s="24"/>
      <c r="F658" s="24"/>
      <c r="G658" s="24"/>
      <c r="H658" s="24"/>
      <c r="I658" s="24"/>
      <c r="J658" s="26" t="s">
        <v>1311</v>
      </c>
      <c r="K658" s="26" t="s">
        <v>1312</v>
      </c>
      <c r="L658" s="24"/>
      <c r="M658" s="24"/>
    </row>
    <row r="659" spans="1:13" ht="25.5" x14ac:dyDescent="0.25">
      <c r="A659" s="24"/>
      <c r="B659" s="24"/>
      <c r="C659" s="24"/>
      <c r="D659" s="24"/>
      <c r="E659" s="24"/>
      <c r="F659" s="24"/>
      <c r="G659" s="24"/>
      <c r="H659" s="24"/>
      <c r="I659" s="24"/>
      <c r="J659" s="26" t="s">
        <v>1313</v>
      </c>
      <c r="K659" s="26" t="s">
        <v>1314</v>
      </c>
      <c r="L659" s="24"/>
      <c r="M659" s="24"/>
    </row>
    <row r="660" spans="1:13" ht="25.5" x14ac:dyDescent="0.25">
      <c r="A660" s="24"/>
      <c r="B660" s="24"/>
      <c r="C660" s="24"/>
      <c r="D660" s="24"/>
      <c r="E660" s="24"/>
      <c r="F660" s="24"/>
      <c r="G660" s="24"/>
      <c r="H660" s="24"/>
      <c r="I660" s="24"/>
      <c r="J660" s="26" t="s">
        <v>1315</v>
      </c>
      <c r="K660" s="26" t="s">
        <v>1316</v>
      </c>
      <c r="L660" s="24"/>
      <c r="M660" s="24"/>
    </row>
    <row r="661" spans="1:13" ht="25.5" x14ac:dyDescent="0.25">
      <c r="A661" s="24"/>
      <c r="B661" s="24"/>
      <c r="C661" s="24"/>
      <c r="D661" s="24"/>
      <c r="E661" s="24"/>
      <c r="F661" s="24"/>
      <c r="G661" s="24"/>
      <c r="H661" s="24"/>
      <c r="I661" s="24"/>
      <c r="J661" s="26" t="s">
        <v>1317</v>
      </c>
      <c r="K661" s="26" t="s">
        <v>1318</v>
      </c>
      <c r="L661" s="24"/>
      <c r="M661" s="24"/>
    </row>
    <row r="662" spans="1:13" ht="25.5" x14ac:dyDescent="0.25">
      <c r="A662" s="24"/>
      <c r="B662" s="24"/>
      <c r="C662" s="24"/>
      <c r="D662" s="24"/>
      <c r="E662" s="24"/>
      <c r="F662" s="24"/>
      <c r="G662" s="24"/>
      <c r="H662" s="24"/>
      <c r="I662" s="24"/>
      <c r="J662" s="26" t="s">
        <v>1319</v>
      </c>
      <c r="K662" s="26" t="s">
        <v>1320</v>
      </c>
      <c r="L662" s="24"/>
      <c r="M662" s="24"/>
    </row>
    <row r="663" spans="1:13" x14ac:dyDescent="0.25">
      <c r="A663" s="24"/>
      <c r="B663" s="24"/>
      <c r="C663" s="24"/>
      <c r="D663" s="24"/>
      <c r="E663" s="24"/>
      <c r="F663" s="24"/>
      <c r="G663" s="24"/>
      <c r="H663" s="24"/>
      <c r="I663" s="24"/>
      <c r="J663" s="26" t="s">
        <v>1321</v>
      </c>
      <c r="K663" s="26" t="s">
        <v>1322</v>
      </c>
      <c r="L663" s="24"/>
      <c r="M663" s="24"/>
    </row>
    <row r="664" spans="1:13" x14ac:dyDescent="0.25">
      <c r="A664" s="24"/>
      <c r="B664" s="24"/>
      <c r="C664" s="24"/>
      <c r="D664" s="24"/>
      <c r="E664" s="24"/>
      <c r="F664" s="24"/>
      <c r="G664" s="24"/>
      <c r="H664" s="24"/>
      <c r="I664" s="24"/>
      <c r="J664" s="26" t="s">
        <v>1323</v>
      </c>
      <c r="K664" s="26" t="s">
        <v>1324</v>
      </c>
      <c r="L664" s="24"/>
      <c r="M664" s="24"/>
    </row>
    <row r="665" spans="1:13" ht="25.5" x14ac:dyDescent="0.25">
      <c r="A665" s="24"/>
      <c r="B665" s="24"/>
      <c r="C665" s="24"/>
      <c r="D665" s="24"/>
      <c r="E665" s="24"/>
      <c r="F665" s="24"/>
      <c r="G665" s="24"/>
      <c r="H665" s="24"/>
      <c r="I665" s="24"/>
      <c r="J665" s="26" t="s">
        <v>1325</v>
      </c>
      <c r="K665" s="26" t="s">
        <v>1326</v>
      </c>
      <c r="L665" s="24"/>
      <c r="M665" s="24"/>
    </row>
    <row r="666" spans="1:13" ht="25.5" x14ac:dyDescent="0.25">
      <c r="A666" s="24"/>
      <c r="B666" s="24"/>
      <c r="C666" s="24"/>
      <c r="D666" s="24"/>
      <c r="E666" s="24"/>
      <c r="F666" s="24"/>
      <c r="G666" s="24"/>
      <c r="H666" s="24"/>
      <c r="I666" s="24"/>
      <c r="J666" s="26" t="s">
        <v>1327</v>
      </c>
      <c r="K666" s="26" t="s">
        <v>1328</v>
      </c>
      <c r="L666" s="24"/>
      <c r="M666" s="24"/>
    </row>
    <row r="667" spans="1:13" ht="25.5" x14ac:dyDescent="0.25">
      <c r="A667" s="24"/>
      <c r="B667" s="24"/>
      <c r="C667" s="24"/>
      <c r="D667" s="24"/>
      <c r="E667" s="24"/>
      <c r="F667" s="24"/>
      <c r="G667" s="24"/>
      <c r="H667" s="24"/>
      <c r="I667" s="24"/>
      <c r="J667" s="26" t="s">
        <v>1329</v>
      </c>
      <c r="K667" s="26" t="s">
        <v>1330</v>
      </c>
      <c r="L667" s="24"/>
      <c r="M667" s="24"/>
    </row>
    <row r="668" spans="1:13" ht="25.5" x14ac:dyDescent="0.25">
      <c r="A668" s="24"/>
      <c r="B668" s="24"/>
      <c r="C668" s="24"/>
      <c r="D668" s="24"/>
      <c r="E668" s="24"/>
      <c r="F668" s="24"/>
      <c r="G668" s="24"/>
      <c r="H668" s="24"/>
      <c r="I668" s="24"/>
      <c r="J668" s="26" t="s">
        <v>1331</v>
      </c>
      <c r="K668" s="26" t="s">
        <v>1332</v>
      </c>
      <c r="L668" s="24"/>
      <c r="M668" s="24"/>
    </row>
    <row r="669" spans="1:13" x14ac:dyDescent="0.25">
      <c r="A669" s="24"/>
      <c r="B669" s="24"/>
      <c r="C669" s="24"/>
      <c r="D669" s="24"/>
      <c r="E669" s="24"/>
      <c r="F669" s="24"/>
      <c r="G669" s="24"/>
      <c r="H669" s="24"/>
      <c r="I669" s="24"/>
      <c r="J669" s="26" t="s">
        <v>1333</v>
      </c>
      <c r="K669" s="26" t="s">
        <v>1334</v>
      </c>
      <c r="L669" s="24"/>
      <c r="M669" s="24"/>
    </row>
    <row r="670" spans="1:13" x14ac:dyDescent="0.25">
      <c r="A670" s="24"/>
      <c r="B670" s="24"/>
      <c r="C670" s="24"/>
      <c r="D670" s="24"/>
      <c r="E670" s="24"/>
      <c r="F670" s="24"/>
      <c r="G670" s="24"/>
      <c r="H670" s="24"/>
      <c r="I670" s="24"/>
      <c r="J670" s="26" t="s">
        <v>1335</v>
      </c>
      <c r="K670" s="26" t="s">
        <v>1336</v>
      </c>
      <c r="L670" s="24"/>
      <c r="M670" s="24"/>
    </row>
    <row r="671" spans="1:13" x14ac:dyDescent="0.25">
      <c r="A671" s="24"/>
      <c r="B671" s="24"/>
      <c r="C671" s="24"/>
      <c r="D671" s="24"/>
      <c r="E671" s="24"/>
      <c r="F671" s="24"/>
      <c r="G671" s="24"/>
      <c r="H671" s="24"/>
      <c r="I671" s="24"/>
      <c r="J671" s="26" t="s">
        <v>1337</v>
      </c>
      <c r="K671" s="26" t="s">
        <v>1338</v>
      </c>
      <c r="L671" s="24"/>
      <c r="M671" s="24"/>
    </row>
    <row r="672" spans="1:13" x14ac:dyDescent="0.25">
      <c r="A672" s="24"/>
      <c r="B672" s="24"/>
      <c r="C672" s="24"/>
      <c r="D672" s="24"/>
      <c r="E672" s="24"/>
      <c r="F672" s="24"/>
      <c r="G672" s="24"/>
      <c r="H672" s="24"/>
      <c r="I672" s="24"/>
      <c r="J672" s="26" t="s">
        <v>1339</v>
      </c>
      <c r="K672" s="26" t="s">
        <v>1340</v>
      </c>
      <c r="L672" s="24"/>
      <c r="M672" s="24"/>
    </row>
    <row r="673" spans="1:13" x14ac:dyDescent="0.25">
      <c r="A673" s="24"/>
      <c r="B673" s="24"/>
      <c r="C673" s="24"/>
      <c r="D673" s="24"/>
      <c r="E673" s="24"/>
      <c r="F673" s="24"/>
      <c r="G673" s="24"/>
      <c r="H673" s="24"/>
      <c r="I673" s="24"/>
      <c r="J673" s="26" t="s">
        <v>1341</v>
      </c>
      <c r="K673" s="26" t="s">
        <v>1342</v>
      </c>
      <c r="L673" s="24"/>
      <c r="M673" s="24"/>
    </row>
    <row r="674" spans="1:13" x14ac:dyDescent="0.25">
      <c r="A674" s="24"/>
      <c r="B674" s="24"/>
      <c r="C674" s="24"/>
      <c r="D674" s="24"/>
      <c r="E674" s="24"/>
      <c r="F674" s="24"/>
      <c r="G674" s="24"/>
      <c r="H674" s="24"/>
      <c r="I674" s="24"/>
      <c r="J674" s="26" t="s">
        <v>1343</v>
      </c>
      <c r="K674" s="26" t="s">
        <v>1344</v>
      </c>
      <c r="L674" s="24"/>
      <c r="M674" s="24"/>
    </row>
    <row r="675" spans="1:13" ht="25.5" x14ac:dyDescent="0.25">
      <c r="A675" s="24"/>
      <c r="B675" s="24"/>
      <c r="C675" s="24"/>
      <c r="D675" s="24"/>
      <c r="E675" s="24"/>
      <c r="F675" s="24"/>
      <c r="G675" s="24"/>
      <c r="H675" s="24"/>
      <c r="I675" s="24"/>
      <c r="J675" s="26" t="s">
        <v>1345</v>
      </c>
      <c r="K675" s="26" t="s">
        <v>1346</v>
      </c>
      <c r="L675" s="24"/>
      <c r="M675" s="24"/>
    </row>
    <row r="676" spans="1:13" ht="25.5" x14ac:dyDescent="0.25">
      <c r="A676" s="24"/>
      <c r="B676" s="24"/>
      <c r="C676" s="24"/>
      <c r="D676" s="24"/>
      <c r="E676" s="24"/>
      <c r="F676" s="24"/>
      <c r="G676" s="24"/>
      <c r="H676" s="24"/>
      <c r="I676" s="24"/>
      <c r="J676" s="26" t="s">
        <v>1347</v>
      </c>
      <c r="K676" s="26" t="s">
        <v>1348</v>
      </c>
      <c r="L676" s="24"/>
      <c r="M676" s="24"/>
    </row>
    <row r="677" spans="1:13" x14ac:dyDescent="0.25">
      <c r="A677" s="24"/>
      <c r="B677" s="24"/>
      <c r="C677" s="24"/>
      <c r="D677" s="24"/>
      <c r="E677" s="24"/>
      <c r="F677" s="24"/>
      <c r="G677" s="24"/>
      <c r="H677" s="24"/>
      <c r="I677" s="24"/>
      <c r="J677" s="26" t="s">
        <v>1349</v>
      </c>
      <c r="K677" s="26" t="s">
        <v>1350</v>
      </c>
      <c r="L677" s="24"/>
      <c r="M677" s="24"/>
    </row>
    <row r="678" spans="1:13" x14ac:dyDescent="0.25">
      <c r="A678" s="24"/>
      <c r="B678" s="24"/>
      <c r="C678" s="24"/>
      <c r="D678" s="24"/>
      <c r="E678" s="24"/>
      <c r="F678" s="24"/>
      <c r="G678" s="24"/>
      <c r="H678" s="24"/>
      <c r="I678" s="24"/>
      <c r="J678" s="26" t="s">
        <v>1351</v>
      </c>
      <c r="K678" s="26" t="s">
        <v>1352</v>
      </c>
      <c r="L678" s="24"/>
      <c r="M678" s="24"/>
    </row>
    <row r="679" spans="1:13" x14ac:dyDescent="0.25">
      <c r="A679" s="24"/>
      <c r="B679" s="24"/>
      <c r="C679" s="24"/>
      <c r="D679" s="24"/>
      <c r="E679" s="24"/>
      <c r="F679" s="24"/>
      <c r="G679" s="24"/>
      <c r="H679" s="24"/>
      <c r="I679" s="24"/>
      <c r="J679" s="26" t="s">
        <v>1353</v>
      </c>
      <c r="K679" s="26" t="s">
        <v>1354</v>
      </c>
      <c r="L679" s="24"/>
      <c r="M679" s="24"/>
    </row>
    <row r="680" spans="1:13" x14ac:dyDescent="0.25">
      <c r="A680" s="24"/>
      <c r="B680" s="24"/>
      <c r="C680" s="24"/>
      <c r="D680" s="24"/>
      <c r="E680" s="24"/>
      <c r="F680" s="24"/>
      <c r="G680" s="24"/>
      <c r="H680" s="24"/>
      <c r="I680" s="24"/>
      <c r="J680" s="26" t="s">
        <v>1355</v>
      </c>
      <c r="K680" s="26" t="s">
        <v>1356</v>
      </c>
      <c r="L680" s="24"/>
      <c r="M680" s="24"/>
    </row>
    <row r="681" spans="1:13" ht="25.5" x14ac:dyDescent="0.25">
      <c r="A681" s="24"/>
      <c r="B681" s="24"/>
      <c r="C681" s="24"/>
      <c r="D681" s="24"/>
      <c r="E681" s="24"/>
      <c r="F681" s="24"/>
      <c r="G681" s="24"/>
      <c r="H681" s="24"/>
      <c r="I681" s="24"/>
      <c r="J681" s="26" t="s">
        <v>1357</v>
      </c>
      <c r="K681" s="26" t="s">
        <v>1358</v>
      </c>
      <c r="L681" s="24"/>
      <c r="M681" s="24"/>
    </row>
    <row r="682" spans="1:13" x14ac:dyDescent="0.25">
      <c r="A682" s="24"/>
      <c r="B682" s="24"/>
      <c r="C682" s="24"/>
      <c r="D682" s="24"/>
      <c r="E682" s="24"/>
      <c r="F682" s="24"/>
      <c r="G682" s="24"/>
      <c r="H682" s="24"/>
      <c r="I682" s="24"/>
      <c r="J682" s="26" t="s">
        <v>1359</v>
      </c>
      <c r="K682" s="26" t="s">
        <v>1360</v>
      </c>
      <c r="L682" s="24"/>
      <c r="M682" s="24"/>
    </row>
    <row r="683" spans="1:13" x14ac:dyDescent="0.25">
      <c r="A683" s="24"/>
      <c r="B683" s="24"/>
      <c r="C683" s="24"/>
      <c r="D683" s="24"/>
      <c r="E683" s="24"/>
      <c r="F683" s="24"/>
      <c r="G683" s="24"/>
      <c r="H683" s="24"/>
      <c r="I683" s="24"/>
      <c r="J683" s="26" t="s">
        <v>1361</v>
      </c>
      <c r="K683" s="26" t="s">
        <v>1362</v>
      </c>
      <c r="L683" s="24"/>
      <c r="M683" s="24"/>
    </row>
    <row r="684" spans="1:13" x14ac:dyDescent="0.25">
      <c r="A684" s="24"/>
      <c r="B684" s="24"/>
      <c r="C684" s="24"/>
      <c r="D684" s="24"/>
      <c r="E684" s="24"/>
      <c r="F684" s="24"/>
      <c r="G684" s="24"/>
      <c r="H684" s="24"/>
      <c r="I684" s="24"/>
      <c r="J684" s="26" t="s">
        <v>1363</v>
      </c>
      <c r="K684" s="26" t="s">
        <v>1364</v>
      </c>
      <c r="L684" s="24"/>
      <c r="M684" s="24"/>
    </row>
    <row r="685" spans="1:13" x14ac:dyDescent="0.25">
      <c r="A685" s="24"/>
      <c r="B685" s="24"/>
      <c r="C685" s="24"/>
      <c r="D685" s="24"/>
      <c r="E685" s="24"/>
      <c r="F685" s="24"/>
      <c r="G685" s="24"/>
      <c r="H685" s="24"/>
      <c r="I685" s="24"/>
      <c r="J685" s="26" t="s">
        <v>1365</v>
      </c>
      <c r="K685" s="26" t="s">
        <v>1366</v>
      </c>
      <c r="L685" s="24"/>
      <c r="M685" s="24"/>
    </row>
    <row r="686" spans="1:13" ht="25.5" x14ac:dyDescent="0.25">
      <c r="A686" s="24"/>
      <c r="B686" s="24"/>
      <c r="C686" s="24"/>
      <c r="D686" s="24"/>
      <c r="E686" s="24"/>
      <c r="F686" s="24"/>
      <c r="G686" s="24"/>
      <c r="H686" s="24"/>
      <c r="I686" s="24"/>
      <c r="J686" s="26" t="s">
        <v>1367</v>
      </c>
      <c r="K686" s="26" t="s">
        <v>1368</v>
      </c>
      <c r="L686" s="24"/>
      <c r="M686" s="24"/>
    </row>
    <row r="687" spans="1:13" ht="25.5" x14ac:dyDescent="0.25">
      <c r="A687" s="24"/>
      <c r="B687" s="24"/>
      <c r="C687" s="24"/>
      <c r="D687" s="24"/>
      <c r="E687" s="24"/>
      <c r="F687" s="24"/>
      <c r="G687" s="24"/>
      <c r="H687" s="24"/>
      <c r="I687" s="24"/>
      <c r="J687" s="26" t="s">
        <v>1369</v>
      </c>
      <c r="K687" s="26" t="s">
        <v>1370</v>
      </c>
      <c r="L687" s="24"/>
      <c r="M687" s="24"/>
    </row>
    <row r="688" spans="1:13" x14ac:dyDescent="0.25">
      <c r="A688" s="24"/>
      <c r="B688" s="24"/>
      <c r="C688" s="24"/>
      <c r="D688" s="24"/>
      <c r="E688" s="24"/>
      <c r="F688" s="24"/>
      <c r="G688" s="24"/>
      <c r="H688" s="24"/>
      <c r="I688" s="24"/>
      <c r="J688" s="26" t="s">
        <v>1371</v>
      </c>
      <c r="K688" s="26" t="s">
        <v>1372</v>
      </c>
      <c r="L688" s="24"/>
      <c r="M688" s="24"/>
    </row>
    <row r="689" spans="1:13" x14ac:dyDescent="0.25">
      <c r="A689" s="24"/>
      <c r="B689" s="24"/>
      <c r="C689" s="24"/>
      <c r="D689" s="24"/>
      <c r="E689" s="24"/>
      <c r="F689" s="24"/>
      <c r="G689" s="24"/>
      <c r="H689" s="24"/>
      <c r="I689" s="24"/>
      <c r="J689" s="26" t="s">
        <v>1373</v>
      </c>
      <c r="K689" s="26" t="s">
        <v>1374</v>
      </c>
      <c r="L689" s="24"/>
      <c r="M689" s="24"/>
    </row>
    <row r="690" spans="1:13" x14ac:dyDescent="0.25">
      <c r="A690" s="24"/>
      <c r="B690" s="24"/>
      <c r="C690" s="24"/>
      <c r="D690" s="24"/>
      <c r="E690" s="24"/>
      <c r="F690" s="24"/>
      <c r="G690" s="24"/>
      <c r="H690" s="24"/>
      <c r="I690" s="24"/>
      <c r="J690" s="26" t="s">
        <v>1375</v>
      </c>
      <c r="K690" s="26" t="s">
        <v>1376</v>
      </c>
      <c r="L690" s="24"/>
      <c r="M690" s="24"/>
    </row>
    <row r="691" spans="1:13" x14ac:dyDescent="0.25">
      <c r="A691" s="24"/>
      <c r="B691" s="24"/>
      <c r="C691" s="24"/>
      <c r="D691" s="24"/>
      <c r="E691" s="24"/>
      <c r="F691" s="24"/>
      <c r="G691" s="24"/>
      <c r="H691" s="24"/>
      <c r="I691" s="24"/>
      <c r="J691" s="26" t="s">
        <v>1377</v>
      </c>
      <c r="K691" s="26" t="s">
        <v>1378</v>
      </c>
      <c r="L691" s="24"/>
      <c r="M691" s="24"/>
    </row>
    <row r="692" spans="1:13" x14ac:dyDescent="0.25">
      <c r="A692" s="24"/>
      <c r="B692" s="24"/>
      <c r="C692" s="24"/>
      <c r="D692" s="24"/>
      <c r="E692" s="24"/>
      <c r="F692" s="24"/>
      <c r="G692" s="24"/>
      <c r="H692" s="24"/>
      <c r="I692" s="24"/>
      <c r="J692" s="26" t="s">
        <v>1379</v>
      </c>
      <c r="K692" s="26" t="s">
        <v>1380</v>
      </c>
      <c r="L692" s="24"/>
      <c r="M692" s="24"/>
    </row>
    <row r="693" spans="1:13" x14ac:dyDescent="0.25">
      <c r="A693" s="24"/>
      <c r="B693" s="24"/>
      <c r="C693" s="24"/>
      <c r="D693" s="24"/>
      <c r="E693" s="24"/>
      <c r="F693" s="24"/>
      <c r="G693" s="24"/>
      <c r="H693" s="24"/>
      <c r="I693" s="24"/>
      <c r="J693" s="26" t="s">
        <v>1381</v>
      </c>
      <c r="K693" s="26" t="s">
        <v>1382</v>
      </c>
      <c r="L693" s="24"/>
      <c r="M693" s="24"/>
    </row>
    <row r="694" spans="1:13" x14ac:dyDescent="0.25">
      <c r="A694" s="24"/>
      <c r="B694" s="24"/>
      <c r="C694" s="24"/>
      <c r="D694" s="24"/>
      <c r="E694" s="24"/>
      <c r="F694" s="24"/>
      <c r="G694" s="24"/>
      <c r="H694" s="24"/>
      <c r="I694" s="24"/>
      <c r="J694" s="26" t="s">
        <v>1383</v>
      </c>
      <c r="K694" s="26" t="s">
        <v>1384</v>
      </c>
      <c r="L694" s="24"/>
      <c r="M694" s="24"/>
    </row>
    <row r="695" spans="1:13" x14ac:dyDescent="0.25">
      <c r="A695" s="24"/>
      <c r="B695" s="24"/>
      <c r="C695" s="24"/>
      <c r="D695" s="24"/>
      <c r="E695" s="24"/>
      <c r="F695" s="24"/>
      <c r="G695" s="24"/>
      <c r="H695" s="24"/>
      <c r="I695" s="24"/>
      <c r="J695" s="26" t="s">
        <v>1385</v>
      </c>
      <c r="K695" s="26" t="s">
        <v>1386</v>
      </c>
      <c r="L695" s="24"/>
      <c r="M695" s="24"/>
    </row>
    <row r="696" spans="1:13" x14ac:dyDescent="0.25">
      <c r="A696" s="24"/>
      <c r="B696" s="24"/>
      <c r="C696" s="24"/>
      <c r="D696" s="24"/>
      <c r="E696" s="24"/>
      <c r="F696" s="24"/>
      <c r="G696" s="24"/>
      <c r="H696" s="24"/>
      <c r="I696" s="24"/>
      <c r="J696" s="26" t="s">
        <v>1387</v>
      </c>
      <c r="K696" s="26" t="s">
        <v>1388</v>
      </c>
      <c r="L696" s="24"/>
      <c r="M696" s="24"/>
    </row>
    <row r="697" spans="1:13" x14ac:dyDescent="0.25">
      <c r="A697" s="24"/>
      <c r="B697" s="24"/>
      <c r="C697" s="24"/>
      <c r="D697" s="24"/>
      <c r="E697" s="24"/>
      <c r="F697" s="24"/>
      <c r="G697" s="24"/>
      <c r="H697" s="24"/>
      <c r="I697" s="24"/>
      <c r="J697" s="26" t="s">
        <v>1389</v>
      </c>
      <c r="K697" s="26" t="s">
        <v>1390</v>
      </c>
      <c r="L697" s="24"/>
      <c r="M697" s="24"/>
    </row>
    <row r="698" spans="1:13" x14ac:dyDescent="0.25">
      <c r="A698" s="24"/>
      <c r="B698" s="24"/>
      <c r="C698" s="24"/>
      <c r="D698" s="24"/>
      <c r="E698" s="24"/>
      <c r="F698" s="24"/>
      <c r="G698" s="24"/>
      <c r="H698" s="24"/>
      <c r="I698" s="24"/>
      <c r="J698" s="26" t="s">
        <v>1391</v>
      </c>
      <c r="K698" s="26" t="s">
        <v>1392</v>
      </c>
      <c r="L698" s="24"/>
      <c r="M698" s="24"/>
    </row>
    <row r="699" spans="1:13" ht="25.5" x14ac:dyDescent="0.25">
      <c r="A699" s="24"/>
      <c r="B699" s="24"/>
      <c r="C699" s="24"/>
      <c r="D699" s="24"/>
      <c r="E699" s="24"/>
      <c r="F699" s="24"/>
      <c r="G699" s="24"/>
      <c r="H699" s="24"/>
      <c r="I699" s="24"/>
      <c r="J699" s="26" t="s">
        <v>1393</v>
      </c>
      <c r="K699" s="26" t="s">
        <v>1394</v>
      </c>
      <c r="L699" s="24"/>
      <c r="M699" s="24"/>
    </row>
    <row r="700" spans="1:13" x14ac:dyDescent="0.25">
      <c r="A700" s="24"/>
      <c r="B700" s="24"/>
      <c r="C700" s="24"/>
      <c r="D700" s="24"/>
      <c r="E700" s="24"/>
      <c r="F700" s="24"/>
      <c r="G700" s="24"/>
      <c r="H700" s="24"/>
      <c r="I700" s="24"/>
      <c r="J700" s="26" t="s">
        <v>1395</v>
      </c>
      <c r="K700" s="26" t="s">
        <v>1396</v>
      </c>
      <c r="L700" s="24"/>
      <c r="M700" s="24"/>
    </row>
    <row r="701" spans="1:13" x14ac:dyDescent="0.25">
      <c r="A701" s="24"/>
      <c r="B701" s="24"/>
      <c r="C701" s="24"/>
      <c r="D701" s="24"/>
      <c r="E701" s="24"/>
      <c r="F701" s="24"/>
      <c r="G701" s="24"/>
      <c r="H701" s="24"/>
      <c r="I701" s="24"/>
      <c r="J701" s="26" t="s">
        <v>1397</v>
      </c>
      <c r="K701" s="26" t="s">
        <v>1398</v>
      </c>
      <c r="L701" s="24"/>
      <c r="M701" s="24"/>
    </row>
    <row r="702" spans="1:13" ht="25.5" x14ac:dyDescent="0.25">
      <c r="A702" s="24"/>
      <c r="B702" s="24"/>
      <c r="C702" s="24"/>
      <c r="D702" s="24"/>
      <c r="E702" s="24"/>
      <c r="F702" s="24"/>
      <c r="G702" s="24"/>
      <c r="H702" s="24"/>
      <c r="I702" s="24"/>
      <c r="J702" s="26" t="s">
        <v>1399</v>
      </c>
      <c r="K702" s="26" t="s">
        <v>1400</v>
      </c>
      <c r="L702" s="24"/>
      <c r="M702" s="24"/>
    </row>
    <row r="703" spans="1:13" x14ac:dyDescent="0.25">
      <c r="A703" s="24"/>
      <c r="B703" s="24"/>
      <c r="C703" s="24"/>
      <c r="D703" s="24"/>
      <c r="E703" s="24"/>
      <c r="F703" s="24"/>
      <c r="G703" s="24"/>
      <c r="H703" s="24"/>
      <c r="I703" s="24"/>
      <c r="J703" s="26" t="s">
        <v>1401</v>
      </c>
      <c r="K703" s="26" t="s">
        <v>1402</v>
      </c>
      <c r="L703" s="24"/>
      <c r="M703" s="24"/>
    </row>
    <row r="704" spans="1:13" x14ac:dyDescent="0.25">
      <c r="A704" s="24"/>
      <c r="B704" s="24"/>
      <c r="C704" s="24"/>
      <c r="D704" s="24"/>
      <c r="E704" s="24"/>
      <c r="F704" s="24"/>
      <c r="G704" s="24"/>
      <c r="H704" s="24"/>
      <c r="I704" s="24"/>
      <c r="J704" s="26" t="s">
        <v>1403</v>
      </c>
      <c r="K704" s="26" t="s">
        <v>1404</v>
      </c>
      <c r="L704" s="24"/>
      <c r="M704" s="24"/>
    </row>
    <row r="705" spans="1:13" x14ac:dyDescent="0.25">
      <c r="A705" s="24"/>
      <c r="B705" s="24"/>
      <c r="C705" s="24"/>
      <c r="D705" s="24"/>
      <c r="E705" s="24"/>
      <c r="F705" s="24"/>
      <c r="G705" s="24"/>
      <c r="H705" s="24"/>
      <c r="I705" s="24"/>
      <c r="J705" s="26" t="s">
        <v>1405</v>
      </c>
      <c r="K705" s="26" t="s">
        <v>1406</v>
      </c>
      <c r="L705" s="24"/>
      <c r="M705" s="24"/>
    </row>
    <row r="706" spans="1:13" x14ac:dyDescent="0.25">
      <c r="A706" s="24"/>
      <c r="B706" s="24"/>
      <c r="C706" s="24"/>
      <c r="D706" s="24"/>
      <c r="E706" s="24"/>
      <c r="F706" s="24"/>
      <c r="G706" s="24"/>
      <c r="H706" s="24"/>
      <c r="I706" s="24"/>
      <c r="J706" s="26" t="s">
        <v>1407</v>
      </c>
      <c r="K706" s="26" t="s">
        <v>1408</v>
      </c>
      <c r="L706" s="24"/>
      <c r="M706" s="24"/>
    </row>
    <row r="707" spans="1:13" x14ac:dyDescent="0.25">
      <c r="A707" s="24"/>
      <c r="B707" s="24"/>
      <c r="C707" s="24"/>
      <c r="D707" s="24"/>
      <c r="E707" s="24"/>
      <c r="F707" s="24"/>
      <c r="G707" s="24"/>
      <c r="H707" s="24"/>
      <c r="I707" s="24"/>
      <c r="J707" s="26" t="s">
        <v>1409</v>
      </c>
      <c r="K707" s="26" t="s">
        <v>1410</v>
      </c>
      <c r="L707" s="24"/>
      <c r="M707" s="24"/>
    </row>
    <row r="708" spans="1:13" ht="25.5" x14ac:dyDescent="0.25">
      <c r="A708" s="24"/>
      <c r="B708" s="24"/>
      <c r="C708" s="24"/>
      <c r="D708" s="24"/>
      <c r="E708" s="24"/>
      <c r="F708" s="24"/>
      <c r="G708" s="24"/>
      <c r="H708" s="24"/>
      <c r="I708" s="24"/>
      <c r="J708" s="26" t="s">
        <v>1411</v>
      </c>
      <c r="K708" s="26" t="s">
        <v>1412</v>
      </c>
      <c r="L708" s="24"/>
      <c r="M708" s="24"/>
    </row>
    <row r="709" spans="1:13" ht="25.5" x14ac:dyDescent="0.25">
      <c r="A709" s="24"/>
      <c r="B709" s="24"/>
      <c r="C709" s="24"/>
      <c r="D709" s="24"/>
      <c r="E709" s="24"/>
      <c r="F709" s="24"/>
      <c r="G709" s="24"/>
      <c r="H709" s="24"/>
      <c r="I709" s="24"/>
      <c r="J709" s="26" t="s">
        <v>1413</v>
      </c>
      <c r="K709" s="26" t="s">
        <v>1414</v>
      </c>
      <c r="L709" s="24"/>
      <c r="M709" s="24"/>
    </row>
    <row r="710" spans="1:13" ht="25.5" x14ac:dyDescent="0.25">
      <c r="A710" s="24"/>
      <c r="B710" s="24"/>
      <c r="C710" s="24"/>
      <c r="D710" s="24"/>
      <c r="E710" s="24"/>
      <c r="F710" s="24"/>
      <c r="G710" s="24"/>
      <c r="H710" s="24"/>
      <c r="I710" s="24"/>
      <c r="J710" s="26" t="s">
        <v>1415</v>
      </c>
      <c r="K710" s="26" t="s">
        <v>1416</v>
      </c>
      <c r="L710" s="24"/>
      <c r="M710" s="24"/>
    </row>
    <row r="711" spans="1:13" ht="25.5" x14ac:dyDescent="0.25">
      <c r="A711" s="24"/>
      <c r="B711" s="24"/>
      <c r="C711" s="24"/>
      <c r="D711" s="24"/>
      <c r="E711" s="24"/>
      <c r="F711" s="24"/>
      <c r="G711" s="24"/>
      <c r="H711" s="24"/>
      <c r="I711" s="24"/>
      <c r="J711" s="26" t="s">
        <v>1417</v>
      </c>
      <c r="K711" s="26" t="s">
        <v>1418</v>
      </c>
      <c r="L711" s="24"/>
      <c r="M711" s="24"/>
    </row>
    <row r="712" spans="1:13" x14ac:dyDescent="0.25">
      <c r="A712" s="24"/>
      <c r="B712" s="24"/>
      <c r="C712" s="24"/>
      <c r="D712" s="24"/>
      <c r="E712" s="24"/>
      <c r="F712" s="24"/>
      <c r="G712" s="24"/>
      <c r="H712" s="24"/>
      <c r="I712" s="24"/>
      <c r="J712" s="26" t="s">
        <v>1419</v>
      </c>
      <c r="K712" s="26" t="s">
        <v>1420</v>
      </c>
      <c r="L712" s="24"/>
      <c r="M712" s="24"/>
    </row>
    <row r="713" spans="1:13" x14ac:dyDescent="0.25">
      <c r="A713" s="24"/>
      <c r="B713" s="24"/>
      <c r="C713" s="24"/>
      <c r="D713" s="24"/>
      <c r="E713" s="24"/>
      <c r="F713" s="24"/>
      <c r="G713" s="24"/>
      <c r="H713" s="24"/>
      <c r="I713" s="24"/>
      <c r="J713" s="26" t="s">
        <v>1421</v>
      </c>
      <c r="K713" s="26" t="s">
        <v>1422</v>
      </c>
      <c r="L713" s="24"/>
      <c r="M713" s="24"/>
    </row>
    <row r="714" spans="1:13" x14ac:dyDescent="0.25">
      <c r="A714" s="24"/>
      <c r="B714" s="24"/>
      <c r="C714" s="24"/>
      <c r="D714" s="24"/>
      <c r="E714" s="24"/>
      <c r="F714" s="24"/>
      <c r="G714" s="24"/>
      <c r="H714" s="24"/>
      <c r="I714" s="24"/>
      <c r="J714" s="26" t="s">
        <v>1423</v>
      </c>
      <c r="K714" s="26" t="s">
        <v>1424</v>
      </c>
      <c r="L714" s="24"/>
      <c r="M714" s="24"/>
    </row>
    <row r="715" spans="1:13" x14ac:dyDescent="0.25">
      <c r="A715" s="24"/>
      <c r="B715" s="24"/>
      <c r="C715" s="24"/>
      <c r="D715" s="24"/>
      <c r="E715" s="24"/>
      <c r="F715" s="24"/>
      <c r="G715" s="24"/>
      <c r="H715" s="24"/>
      <c r="I715" s="24"/>
      <c r="J715" s="26" t="s">
        <v>1425</v>
      </c>
      <c r="K715" s="26" t="s">
        <v>1426</v>
      </c>
      <c r="L715" s="24"/>
      <c r="M715" s="24"/>
    </row>
    <row r="716" spans="1:13" x14ac:dyDescent="0.25">
      <c r="A716" s="24"/>
      <c r="B716" s="24"/>
      <c r="C716" s="24"/>
      <c r="D716" s="24"/>
      <c r="E716" s="24"/>
      <c r="F716" s="24"/>
      <c r="G716" s="24"/>
      <c r="H716" s="24"/>
      <c r="I716" s="24"/>
      <c r="J716" s="26" t="s">
        <v>1427</v>
      </c>
      <c r="K716" s="26" t="s">
        <v>1428</v>
      </c>
      <c r="L716" s="24"/>
      <c r="M716" s="24"/>
    </row>
    <row r="717" spans="1:13" x14ac:dyDescent="0.25">
      <c r="A717" s="24"/>
      <c r="B717" s="24"/>
      <c r="C717" s="24"/>
      <c r="D717" s="24"/>
      <c r="E717" s="24"/>
      <c r="F717" s="24"/>
      <c r="G717" s="24"/>
      <c r="H717" s="24"/>
      <c r="I717" s="24"/>
      <c r="J717" s="26" t="s">
        <v>1429</v>
      </c>
      <c r="K717" s="26" t="s">
        <v>1430</v>
      </c>
      <c r="L717" s="24"/>
      <c r="M717" s="24"/>
    </row>
    <row r="718" spans="1:13" x14ac:dyDescent="0.25">
      <c r="A718" s="24"/>
      <c r="B718" s="24"/>
      <c r="C718" s="24"/>
      <c r="D718" s="24"/>
      <c r="E718" s="24"/>
      <c r="F718" s="24"/>
      <c r="G718" s="24"/>
      <c r="H718" s="24"/>
      <c r="I718" s="24"/>
      <c r="J718" s="26" t="s">
        <v>1431</v>
      </c>
      <c r="K718" s="26" t="s">
        <v>1432</v>
      </c>
      <c r="L718" s="24"/>
      <c r="M718" s="24"/>
    </row>
    <row r="719" spans="1:13" x14ac:dyDescent="0.25">
      <c r="A719" s="24"/>
      <c r="B719" s="24"/>
      <c r="C719" s="24"/>
      <c r="D719" s="24"/>
      <c r="E719" s="24"/>
      <c r="F719" s="24"/>
      <c r="G719" s="24"/>
      <c r="H719" s="24"/>
      <c r="I719" s="24"/>
      <c r="J719" s="26" t="s">
        <v>1433</v>
      </c>
      <c r="K719" s="26" t="s">
        <v>1434</v>
      </c>
      <c r="L719" s="24"/>
      <c r="M719" s="24"/>
    </row>
    <row r="720" spans="1:13" x14ac:dyDescent="0.25">
      <c r="A720" s="24"/>
      <c r="B720" s="24"/>
      <c r="C720" s="24"/>
      <c r="D720" s="24"/>
      <c r="E720" s="24"/>
      <c r="F720" s="24"/>
      <c r="G720" s="24"/>
      <c r="H720" s="24"/>
      <c r="I720" s="24"/>
      <c r="J720" s="26" t="s">
        <v>1435</v>
      </c>
      <c r="K720" s="26" t="s">
        <v>1436</v>
      </c>
      <c r="L720" s="24"/>
      <c r="M720" s="24"/>
    </row>
    <row r="721" spans="1:13" x14ac:dyDescent="0.25">
      <c r="A721" s="24"/>
      <c r="B721" s="24"/>
      <c r="C721" s="24"/>
      <c r="D721" s="24"/>
      <c r="E721" s="24"/>
      <c r="F721" s="24"/>
      <c r="G721" s="24"/>
      <c r="H721" s="24"/>
      <c r="I721" s="24"/>
      <c r="J721" s="26" t="s">
        <v>1437</v>
      </c>
      <c r="K721" s="26" t="s">
        <v>1438</v>
      </c>
      <c r="L721" s="24"/>
      <c r="M721" s="24"/>
    </row>
    <row r="722" spans="1:13" x14ac:dyDescent="0.25">
      <c r="A722" s="24"/>
      <c r="B722" s="24"/>
      <c r="C722" s="24"/>
      <c r="D722" s="24"/>
      <c r="E722" s="24"/>
      <c r="F722" s="24"/>
      <c r="G722" s="24"/>
      <c r="H722" s="24"/>
      <c r="I722" s="24"/>
      <c r="J722" s="26" t="s">
        <v>1439</v>
      </c>
      <c r="K722" s="26" t="s">
        <v>1440</v>
      </c>
      <c r="L722" s="24"/>
      <c r="M722" s="24"/>
    </row>
    <row r="723" spans="1:13" x14ac:dyDescent="0.25">
      <c r="A723" s="24"/>
      <c r="B723" s="24"/>
      <c r="C723" s="24"/>
      <c r="D723" s="24"/>
      <c r="E723" s="24"/>
      <c r="F723" s="24"/>
      <c r="G723" s="24"/>
      <c r="H723" s="24"/>
      <c r="I723" s="24"/>
      <c r="J723" s="26" t="s">
        <v>1441</v>
      </c>
      <c r="K723" s="26" t="s">
        <v>1442</v>
      </c>
      <c r="L723" s="24"/>
      <c r="M723" s="24"/>
    </row>
    <row r="724" spans="1:13" x14ac:dyDescent="0.25">
      <c r="A724" s="24"/>
      <c r="B724" s="24"/>
      <c r="C724" s="24"/>
      <c r="D724" s="24"/>
      <c r="E724" s="24"/>
      <c r="F724" s="24"/>
      <c r="G724" s="24"/>
      <c r="H724" s="24"/>
      <c r="I724" s="24"/>
      <c r="J724" s="26" t="s">
        <v>1443</v>
      </c>
      <c r="K724" s="26" t="s">
        <v>1444</v>
      </c>
      <c r="L724" s="24"/>
      <c r="M724" s="24"/>
    </row>
    <row r="725" spans="1:13" ht="25.5" x14ac:dyDescent="0.25">
      <c r="A725" s="24"/>
      <c r="B725" s="24"/>
      <c r="C725" s="24"/>
      <c r="D725" s="24"/>
      <c r="E725" s="24"/>
      <c r="F725" s="24"/>
      <c r="G725" s="24"/>
      <c r="H725" s="24"/>
      <c r="I725" s="24"/>
      <c r="J725" s="26" t="s">
        <v>1445</v>
      </c>
      <c r="K725" s="26" t="s">
        <v>1446</v>
      </c>
      <c r="L725" s="24"/>
      <c r="M725" s="24"/>
    </row>
    <row r="726" spans="1:13" x14ac:dyDescent="0.25">
      <c r="A726" s="24"/>
      <c r="B726" s="24"/>
      <c r="C726" s="24"/>
      <c r="D726" s="24"/>
      <c r="E726" s="24"/>
      <c r="F726" s="24"/>
      <c r="G726" s="24"/>
      <c r="H726" s="24"/>
      <c r="I726" s="24"/>
      <c r="J726" s="26" t="s">
        <v>1447</v>
      </c>
      <c r="K726" s="26" t="s">
        <v>1448</v>
      </c>
      <c r="L726" s="24"/>
      <c r="M726" s="24"/>
    </row>
    <row r="727" spans="1:13" x14ac:dyDescent="0.25">
      <c r="A727" s="24"/>
      <c r="B727" s="24"/>
      <c r="C727" s="24"/>
      <c r="D727" s="24"/>
      <c r="E727" s="24"/>
      <c r="F727" s="24"/>
      <c r="G727" s="24"/>
      <c r="H727" s="24"/>
      <c r="I727" s="24"/>
      <c r="J727" s="26" t="s">
        <v>1449</v>
      </c>
      <c r="K727" s="26" t="s">
        <v>1450</v>
      </c>
      <c r="L727" s="24"/>
      <c r="M727" s="24"/>
    </row>
    <row r="728" spans="1:13" x14ac:dyDescent="0.25">
      <c r="A728" s="24"/>
      <c r="B728" s="24"/>
      <c r="C728" s="24"/>
      <c r="D728" s="24"/>
      <c r="E728" s="24"/>
      <c r="F728" s="24"/>
      <c r="G728" s="24"/>
      <c r="H728" s="24"/>
      <c r="I728" s="24"/>
      <c r="J728" s="26" t="s">
        <v>1451</v>
      </c>
      <c r="K728" s="26" t="s">
        <v>1452</v>
      </c>
      <c r="L728" s="24"/>
      <c r="M728" s="24"/>
    </row>
    <row r="729" spans="1:13" ht="25.5" x14ac:dyDescent="0.25">
      <c r="A729" s="24"/>
      <c r="B729" s="24"/>
      <c r="C729" s="24"/>
      <c r="D729" s="24"/>
      <c r="E729" s="24"/>
      <c r="F729" s="24"/>
      <c r="G729" s="24"/>
      <c r="H729" s="24"/>
      <c r="I729" s="24"/>
      <c r="J729" s="26" t="s">
        <v>1453</v>
      </c>
      <c r="K729" s="26" t="s">
        <v>1454</v>
      </c>
      <c r="L729" s="24"/>
      <c r="M729" s="24"/>
    </row>
    <row r="730" spans="1:13" ht="25.5" x14ac:dyDescent="0.25">
      <c r="A730" s="24"/>
      <c r="B730" s="24"/>
      <c r="C730" s="24"/>
      <c r="D730" s="24"/>
      <c r="E730" s="24"/>
      <c r="F730" s="24"/>
      <c r="G730" s="24"/>
      <c r="H730" s="24"/>
      <c r="I730" s="24"/>
      <c r="J730" s="26" t="s">
        <v>1455</v>
      </c>
      <c r="K730" s="26" t="s">
        <v>1456</v>
      </c>
      <c r="L730" s="24"/>
      <c r="M730" s="24"/>
    </row>
    <row r="731" spans="1:13" ht="25.5" x14ac:dyDescent="0.25">
      <c r="A731" s="24"/>
      <c r="B731" s="24"/>
      <c r="C731" s="24"/>
      <c r="D731" s="24"/>
      <c r="E731" s="24"/>
      <c r="F731" s="24"/>
      <c r="G731" s="24"/>
      <c r="H731" s="24"/>
      <c r="I731" s="24"/>
      <c r="J731" s="26" t="s">
        <v>1457</v>
      </c>
      <c r="K731" s="26" t="s">
        <v>1458</v>
      </c>
      <c r="L731" s="24"/>
      <c r="M731" s="24"/>
    </row>
    <row r="732" spans="1:13" ht="25.5" x14ac:dyDescent="0.25">
      <c r="A732" s="24"/>
      <c r="B732" s="24"/>
      <c r="C732" s="24"/>
      <c r="D732" s="24"/>
      <c r="E732" s="24"/>
      <c r="F732" s="24"/>
      <c r="G732" s="24"/>
      <c r="H732" s="24"/>
      <c r="I732" s="24"/>
      <c r="J732" s="26" t="s">
        <v>1459</v>
      </c>
      <c r="K732" s="26" t="s">
        <v>1460</v>
      </c>
      <c r="L732" s="24"/>
      <c r="M732" s="24"/>
    </row>
    <row r="733" spans="1:13" ht="25.5" x14ac:dyDescent="0.25">
      <c r="A733" s="24"/>
      <c r="B733" s="24"/>
      <c r="C733" s="24"/>
      <c r="D733" s="24"/>
      <c r="E733" s="24"/>
      <c r="F733" s="24"/>
      <c r="G733" s="24"/>
      <c r="H733" s="24"/>
      <c r="I733" s="24"/>
      <c r="J733" s="26" t="s">
        <v>1461</v>
      </c>
      <c r="K733" s="26" t="s">
        <v>1462</v>
      </c>
      <c r="L733" s="24"/>
      <c r="M733" s="24"/>
    </row>
    <row r="734" spans="1:13" ht="38.25" x14ac:dyDescent="0.25">
      <c r="A734" s="24"/>
      <c r="B734" s="24"/>
      <c r="C734" s="24"/>
      <c r="D734" s="24"/>
      <c r="E734" s="24"/>
      <c r="F734" s="24"/>
      <c r="G734" s="24"/>
      <c r="H734" s="24"/>
      <c r="I734" s="24"/>
      <c r="J734" s="26" t="s">
        <v>1463</v>
      </c>
      <c r="K734" s="26" t="s">
        <v>1464</v>
      </c>
      <c r="L734" s="24"/>
      <c r="M734" s="24"/>
    </row>
    <row r="735" spans="1:13" ht="25.5" x14ac:dyDescent="0.25">
      <c r="A735" s="24"/>
      <c r="B735" s="24"/>
      <c r="C735" s="24"/>
      <c r="D735" s="24"/>
      <c r="E735" s="24"/>
      <c r="F735" s="24"/>
      <c r="G735" s="24"/>
      <c r="H735" s="24"/>
      <c r="I735" s="24"/>
      <c r="J735" s="26" t="s">
        <v>1465</v>
      </c>
      <c r="K735" s="26" t="s">
        <v>1466</v>
      </c>
      <c r="L735" s="24"/>
      <c r="M735" s="24"/>
    </row>
    <row r="736" spans="1:13" ht="25.5" x14ac:dyDescent="0.25">
      <c r="A736" s="24"/>
      <c r="B736" s="24"/>
      <c r="C736" s="24"/>
      <c r="D736" s="24"/>
      <c r="E736" s="24"/>
      <c r="F736" s="24"/>
      <c r="G736" s="24"/>
      <c r="H736" s="24"/>
      <c r="I736" s="24"/>
      <c r="J736" s="26" t="s">
        <v>1467</v>
      </c>
      <c r="K736" s="26" t="s">
        <v>1468</v>
      </c>
      <c r="L736" s="24"/>
      <c r="M736" s="24"/>
    </row>
    <row r="737" spans="1:13" x14ac:dyDescent="0.25">
      <c r="A737" s="24"/>
      <c r="B737" s="24"/>
      <c r="C737" s="24"/>
      <c r="D737" s="24"/>
      <c r="E737" s="24"/>
      <c r="F737" s="24"/>
      <c r="G737" s="24"/>
      <c r="H737" s="24"/>
      <c r="I737" s="24"/>
      <c r="J737" s="26" t="s">
        <v>1469</v>
      </c>
      <c r="K737" s="26" t="s">
        <v>1470</v>
      </c>
      <c r="L737" s="24"/>
      <c r="M737" s="24"/>
    </row>
    <row r="738" spans="1:13" x14ac:dyDescent="0.25">
      <c r="A738" s="24"/>
      <c r="B738" s="24"/>
      <c r="C738" s="24"/>
      <c r="D738" s="24"/>
      <c r="E738" s="24"/>
      <c r="F738" s="24"/>
      <c r="G738" s="24"/>
      <c r="H738" s="24"/>
      <c r="I738" s="24"/>
      <c r="J738" s="26" t="s">
        <v>1471</v>
      </c>
      <c r="K738" s="26" t="s">
        <v>1472</v>
      </c>
      <c r="L738" s="24"/>
      <c r="M738" s="24"/>
    </row>
    <row r="739" spans="1:13" x14ac:dyDescent="0.25">
      <c r="A739" s="24"/>
      <c r="B739" s="24"/>
      <c r="C739" s="24"/>
      <c r="D739" s="24"/>
      <c r="E739" s="24"/>
      <c r="F739" s="24"/>
      <c r="G739" s="24"/>
      <c r="H739" s="24"/>
      <c r="I739" s="24"/>
      <c r="J739" s="26" t="s">
        <v>1473</v>
      </c>
      <c r="K739" s="26" t="s">
        <v>1474</v>
      </c>
      <c r="L739" s="24"/>
      <c r="M739" s="24"/>
    </row>
    <row r="740" spans="1:13" x14ac:dyDescent="0.25">
      <c r="A740" s="24"/>
      <c r="B740" s="24"/>
      <c r="C740" s="24"/>
      <c r="D740" s="24"/>
      <c r="E740" s="24"/>
      <c r="F740" s="24"/>
      <c r="G740" s="24"/>
      <c r="H740" s="24"/>
      <c r="I740" s="24"/>
      <c r="J740" s="26" t="s">
        <v>1475</v>
      </c>
      <c r="K740" s="26" t="s">
        <v>1476</v>
      </c>
      <c r="L740" s="24"/>
      <c r="M740" s="24"/>
    </row>
    <row r="741" spans="1:13" x14ac:dyDescent="0.25">
      <c r="A741" s="24"/>
      <c r="B741" s="24"/>
      <c r="C741" s="24"/>
      <c r="D741" s="24"/>
      <c r="E741" s="24"/>
      <c r="F741" s="24"/>
      <c r="G741" s="24"/>
      <c r="H741" s="24"/>
      <c r="I741" s="24"/>
      <c r="J741" s="26" t="s">
        <v>1477</v>
      </c>
      <c r="K741" s="26" t="s">
        <v>1478</v>
      </c>
      <c r="L741" s="24"/>
      <c r="M741" s="24"/>
    </row>
    <row r="742" spans="1:13" x14ac:dyDescent="0.25">
      <c r="A742" s="24"/>
      <c r="B742" s="24"/>
      <c r="C742" s="24"/>
      <c r="D742" s="24"/>
      <c r="E742" s="24"/>
      <c r="F742" s="24"/>
      <c r="G742" s="24"/>
      <c r="H742" s="24"/>
      <c r="I742" s="24"/>
      <c r="J742" s="26" t="s">
        <v>1479</v>
      </c>
      <c r="K742" s="26" t="s">
        <v>1480</v>
      </c>
      <c r="L742" s="24"/>
      <c r="M742" s="24"/>
    </row>
    <row r="743" spans="1:13" ht="25.5" x14ac:dyDescent="0.25">
      <c r="A743" s="24"/>
      <c r="B743" s="24"/>
      <c r="C743" s="24"/>
      <c r="D743" s="24"/>
      <c r="E743" s="24"/>
      <c r="F743" s="24"/>
      <c r="G743" s="24"/>
      <c r="H743" s="24"/>
      <c r="I743" s="24"/>
      <c r="J743" s="26" t="s">
        <v>1481</v>
      </c>
      <c r="K743" s="26" t="s">
        <v>1482</v>
      </c>
      <c r="L743" s="24"/>
      <c r="M743" s="24"/>
    </row>
    <row r="744" spans="1:13" ht="25.5" x14ac:dyDescent="0.25">
      <c r="A744" s="24"/>
      <c r="B744" s="24"/>
      <c r="C744" s="24"/>
      <c r="D744" s="24"/>
      <c r="E744" s="24"/>
      <c r="F744" s="24"/>
      <c r="G744" s="24"/>
      <c r="H744" s="24"/>
      <c r="I744" s="24"/>
      <c r="J744" s="26" t="s">
        <v>1483</v>
      </c>
      <c r="K744" s="26" t="s">
        <v>1484</v>
      </c>
      <c r="L744" s="24"/>
      <c r="M744" s="24"/>
    </row>
    <row r="745" spans="1:13" x14ac:dyDescent="0.25">
      <c r="A745" s="24"/>
      <c r="B745" s="24"/>
      <c r="C745" s="24"/>
      <c r="D745" s="24"/>
      <c r="E745" s="24"/>
      <c r="F745" s="24"/>
      <c r="G745" s="24"/>
      <c r="H745" s="24"/>
      <c r="I745" s="24"/>
      <c r="J745" s="26" t="s">
        <v>1485</v>
      </c>
      <c r="K745" s="26" t="s">
        <v>1486</v>
      </c>
      <c r="L745" s="24"/>
      <c r="M745" s="24"/>
    </row>
    <row r="746" spans="1:13" x14ac:dyDescent="0.25">
      <c r="A746" s="24"/>
      <c r="B746" s="24"/>
      <c r="C746" s="24"/>
      <c r="D746" s="24"/>
      <c r="E746" s="24"/>
      <c r="F746" s="24"/>
      <c r="G746" s="24"/>
      <c r="H746" s="24"/>
      <c r="I746" s="24"/>
      <c r="J746" s="26" t="s">
        <v>1487</v>
      </c>
      <c r="K746" s="26" t="s">
        <v>1488</v>
      </c>
      <c r="L746" s="24"/>
      <c r="M746" s="24"/>
    </row>
    <row r="747" spans="1:13" ht="25.5" x14ac:dyDescent="0.25">
      <c r="A747" s="24"/>
      <c r="B747" s="24"/>
      <c r="C747" s="24"/>
      <c r="D747" s="24"/>
      <c r="E747" s="24"/>
      <c r="F747" s="24"/>
      <c r="G747" s="24"/>
      <c r="H747" s="24"/>
      <c r="I747" s="24"/>
      <c r="J747" s="26" t="s">
        <v>1489</v>
      </c>
      <c r="K747" s="26" t="s">
        <v>1490</v>
      </c>
      <c r="L747" s="24"/>
      <c r="M747" s="24"/>
    </row>
    <row r="748" spans="1:13" ht="25.5" x14ac:dyDescent="0.25">
      <c r="A748" s="24"/>
      <c r="B748" s="24"/>
      <c r="C748" s="24"/>
      <c r="D748" s="24"/>
      <c r="E748" s="24"/>
      <c r="F748" s="24"/>
      <c r="G748" s="24"/>
      <c r="H748" s="24"/>
      <c r="I748" s="24"/>
      <c r="J748" s="26" t="s">
        <v>1491</v>
      </c>
      <c r="K748" s="26" t="s">
        <v>1492</v>
      </c>
      <c r="L748" s="24"/>
      <c r="M748" s="24"/>
    </row>
    <row r="749" spans="1:13" x14ac:dyDescent="0.25">
      <c r="A749" s="24"/>
      <c r="B749" s="24"/>
      <c r="C749" s="24"/>
      <c r="D749" s="24"/>
      <c r="E749" s="24"/>
      <c r="F749" s="24"/>
      <c r="G749" s="24"/>
      <c r="H749" s="24"/>
      <c r="I749" s="24"/>
      <c r="J749" s="26" t="s">
        <v>1493</v>
      </c>
      <c r="K749" s="26" t="s">
        <v>1494</v>
      </c>
      <c r="L749" s="24"/>
      <c r="M749" s="24"/>
    </row>
    <row r="750" spans="1:13" ht="25.5" x14ac:dyDescent="0.25">
      <c r="A750" s="24"/>
      <c r="B750" s="24"/>
      <c r="C750" s="24"/>
      <c r="D750" s="24"/>
      <c r="E750" s="24"/>
      <c r="F750" s="24"/>
      <c r="G750" s="24"/>
      <c r="H750" s="24"/>
      <c r="I750" s="24"/>
      <c r="J750" s="26" t="s">
        <v>1495</v>
      </c>
      <c r="K750" s="26" t="s">
        <v>1496</v>
      </c>
      <c r="L750" s="24"/>
      <c r="M750" s="24"/>
    </row>
    <row r="751" spans="1:13" x14ac:dyDescent="0.25">
      <c r="A751" s="24"/>
      <c r="B751" s="24"/>
      <c r="C751" s="24"/>
      <c r="D751" s="24"/>
      <c r="E751" s="24"/>
      <c r="F751" s="24"/>
      <c r="G751" s="24"/>
      <c r="H751" s="24"/>
      <c r="I751" s="24"/>
      <c r="J751" s="26" t="s">
        <v>1497</v>
      </c>
      <c r="K751" s="26" t="s">
        <v>1498</v>
      </c>
      <c r="L751" s="24"/>
      <c r="M751" s="24"/>
    </row>
    <row r="752" spans="1:13" x14ac:dyDescent="0.25">
      <c r="A752" s="24"/>
      <c r="B752" s="24"/>
      <c r="C752" s="24"/>
      <c r="D752" s="24"/>
      <c r="E752" s="24"/>
      <c r="F752" s="24"/>
      <c r="G752" s="24"/>
      <c r="H752" s="24"/>
      <c r="I752" s="24"/>
      <c r="J752" s="26" t="s">
        <v>1499</v>
      </c>
      <c r="K752" s="26" t="s">
        <v>1500</v>
      </c>
      <c r="L752" s="24"/>
      <c r="M752" s="24"/>
    </row>
    <row r="753" spans="1:13" x14ac:dyDescent="0.25">
      <c r="A753" s="24"/>
      <c r="B753" s="24"/>
      <c r="C753" s="24"/>
      <c r="D753" s="24"/>
      <c r="E753" s="24"/>
      <c r="F753" s="24"/>
      <c r="G753" s="24"/>
      <c r="H753" s="24"/>
      <c r="I753" s="24"/>
      <c r="J753" s="26" t="s">
        <v>1501</v>
      </c>
      <c r="K753" s="26" t="s">
        <v>1502</v>
      </c>
      <c r="L753" s="24"/>
      <c r="M753" s="24"/>
    </row>
    <row r="754" spans="1:13" x14ac:dyDescent="0.25">
      <c r="A754" s="24"/>
      <c r="B754" s="24"/>
      <c r="C754" s="24"/>
      <c r="D754" s="24"/>
      <c r="E754" s="24"/>
      <c r="F754" s="24"/>
      <c r="G754" s="24"/>
      <c r="H754" s="24"/>
      <c r="I754" s="24"/>
      <c r="J754" s="26" t="s">
        <v>1503</v>
      </c>
      <c r="K754" s="26" t="s">
        <v>1504</v>
      </c>
      <c r="L754" s="24"/>
      <c r="M754" s="24"/>
    </row>
    <row r="755" spans="1:13" x14ac:dyDescent="0.25">
      <c r="A755" s="24"/>
      <c r="B755" s="24"/>
      <c r="C755" s="24"/>
      <c r="D755" s="24"/>
      <c r="E755" s="24"/>
      <c r="F755" s="24"/>
      <c r="G755" s="24"/>
      <c r="H755" s="24"/>
      <c r="I755" s="24"/>
      <c r="J755" s="26" t="s">
        <v>1505</v>
      </c>
      <c r="K755" s="26" t="s">
        <v>1506</v>
      </c>
      <c r="L755" s="24"/>
      <c r="M755" s="24"/>
    </row>
    <row r="756" spans="1:13" x14ac:dyDescent="0.25">
      <c r="A756" s="24"/>
      <c r="B756" s="24"/>
      <c r="C756" s="24"/>
      <c r="D756" s="24"/>
      <c r="E756" s="24"/>
      <c r="F756" s="24"/>
      <c r="G756" s="24"/>
      <c r="H756" s="24"/>
      <c r="I756" s="24"/>
      <c r="J756" s="26" t="s">
        <v>1507</v>
      </c>
      <c r="K756" s="26" t="s">
        <v>1508</v>
      </c>
      <c r="L756" s="24"/>
      <c r="M756" s="24"/>
    </row>
    <row r="757" spans="1:13" x14ac:dyDescent="0.25">
      <c r="A757" s="24"/>
      <c r="B757" s="24"/>
      <c r="C757" s="24"/>
      <c r="D757" s="24"/>
      <c r="E757" s="24"/>
      <c r="F757" s="24"/>
      <c r="G757" s="24"/>
      <c r="H757" s="24"/>
      <c r="I757" s="24"/>
      <c r="J757" s="26" t="s">
        <v>1509</v>
      </c>
      <c r="K757" s="26" t="s">
        <v>1510</v>
      </c>
      <c r="L757" s="24"/>
      <c r="M757" s="24"/>
    </row>
    <row r="758" spans="1:13" x14ac:dyDescent="0.25">
      <c r="A758" s="24"/>
      <c r="B758" s="24"/>
      <c r="C758" s="24"/>
      <c r="D758" s="24"/>
      <c r="E758" s="24"/>
      <c r="F758" s="24"/>
      <c r="G758" s="24"/>
      <c r="H758" s="24"/>
      <c r="I758" s="24"/>
      <c r="J758" s="26" t="s">
        <v>1511</v>
      </c>
      <c r="K758" s="26" t="s">
        <v>1512</v>
      </c>
      <c r="L758" s="24"/>
      <c r="M758" s="24"/>
    </row>
    <row r="759" spans="1:13" x14ac:dyDescent="0.25">
      <c r="A759" s="24"/>
      <c r="B759" s="24"/>
      <c r="C759" s="24"/>
      <c r="D759" s="24"/>
      <c r="E759" s="24"/>
      <c r="F759" s="24"/>
      <c r="G759" s="24"/>
      <c r="H759" s="24"/>
      <c r="I759" s="24"/>
      <c r="J759" s="26" t="s">
        <v>1513</v>
      </c>
      <c r="K759" s="26" t="s">
        <v>1514</v>
      </c>
      <c r="L759" s="24"/>
      <c r="M759" s="24"/>
    </row>
    <row r="760" spans="1:13" x14ac:dyDescent="0.25">
      <c r="A760" s="24"/>
      <c r="B760" s="24"/>
      <c r="C760" s="24"/>
      <c r="D760" s="24"/>
      <c r="E760" s="24"/>
      <c r="F760" s="24"/>
      <c r="G760" s="24"/>
      <c r="H760" s="24"/>
      <c r="I760" s="24"/>
      <c r="J760" s="26" t="s">
        <v>1515</v>
      </c>
      <c r="K760" s="26" t="s">
        <v>1516</v>
      </c>
      <c r="L760" s="24"/>
      <c r="M760" s="24"/>
    </row>
    <row r="761" spans="1:13" x14ac:dyDescent="0.25">
      <c r="A761" s="24"/>
      <c r="B761" s="24"/>
      <c r="C761" s="24"/>
      <c r="D761" s="24"/>
      <c r="E761" s="24"/>
      <c r="F761" s="24"/>
      <c r="G761" s="24"/>
      <c r="H761" s="24"/>
      <c r="I761" s="24"/>
      <c r="J761" s="26" t="s">
        <v>1517</v>
      </c>
      <c r="K761" s="26" t="s">
        <v>1518</v>
      </c>
      <c r="L761" s="24"/>
      <c r="M761" s="24"/>
    </row>
    <row r="762" spans="1:13" x14ac:dyDescent="0.25">
      <c r="A762" s="24"/>
      <c r="B762" s="24"/>
      <c r="C762" s="24"/>
      <c r="D762" s="24"/>
      <c r="E762" s="24"/>
      <c r="F762" s="24"/>
      <c r="G762" s="24"/>
      <c r="H762" s="24"/>
      <c r="I762" s="24"/>
      <c r="J762" s="26" t="s">
        <v>1519</v>
      </c>
      <c r="K762" s="26" t="s">
        <v>1520</v>
      </c>
      <c r="L762" s="24"/>
      <c r="M762" s="24"/>
    </row>
    <row r="763" spans="1:13" ht="25.5" x14ac:dyDescent="0.25">
      <c r="A763" s="24"/>
      <c r="B763" s="24"/>
      <c r="C763" s="24"/>
      <c r="D763" s="24"/>
      <c r="E763" s="24"/>
      <c r="F763" s="24"/>
      <c r="G763" s="24"/>
      <c r="H763" s="24"/>
      <c r="I763" s="24"/>
      <c r="J763" s="26" t="s">
        <v>1521</v>
      </c>
      <c r="K763" s="26" t="s">
        <v>1522</v>
      </c>
      <c r="L763" s="24"/>
      <c r="M763" s="24"/>
    </row>
    <row r="764" spans="1:13" ht="25.5" x14ac:dyDescent="0.25">
      <c r="A764" s="24"/>
      <c r="B764" s="24"/>
      <c r="C764" s="24"/>
      <c r="D764" s="24"/>
      <c r="E764" s="24"/>
      <c r="F764" s="24"/>
      <c r="G764" s="24"/>
      <c r="H764" s="24"/>
      <c r="I764" s="24"/>
      <c r="J764" s="26" t="s">
        <v>1523</v>
      </c>
      <c r="K764" s="26" t="s">
        <v>1524</v>
      </c>
      <c r="L764" s="24"/>
      <c r="M764" s="24"/>
    </row>
    <row r="765" spans="1:13" ht="25.5" x14ac:dyDescent="0.25">
      <c r="A765" s="24"/>
      <c r="B765" s="24"/>
      <c r="C765" s="24"/>
      <c r="D765" s="24"/>
      <c r="E765" s="24"/>
      <c r="F765" s="24"/>
      <c r="G765" s="24"/>
      <c r="H765" s="24"/>
      <c r="I765" s="24"/>
      <c r="J765" s="26" t="s">
        <v>1525</v>
      </c>
      <c r="K765" s="26" t="s">
        <v>1526</v>
      </c>
      <c r="L765" s="24"/>
      <c r="M765" s="24"/>
    </row>
    <row r="766" spans="1:13" ht="25.5" x14ac:dyDescent="0.25">
      <c r="A766" s="24"/>
      <c r="B766" s="24"/>
      <c r="C766" s="24"/>
      <c r="D766" s="24"/>
      <c r="E766" s="24"/>
      <c r="F766" s="24"/>
      <c r="G766" s="24"/>
      <c r="H766" s="24"/>
      <c r="I766" s="24"/>
      <c r="J766" s="26" t="s">
        <v>1527</v>
      </c>
      <c r="K766" s="26" t="s">
        <v>1528</v>
      </c>
      <c r="L766" s="24"/>
      <c r="M766" s="24"/>
    </row>
    <row r="767" spans="1:13" ht="25.5" x14ac:dyDescent="0.25">
      <c r="A767" s="24"/>
      <c r="B767" s="24"/>
      <c r="C767" s="24"/>
      <c r="D767" s="24"/>
      <c r="E767" s="24"/>
      <c r="F767" s="24"/>
      <c r="G767" s="24"/>
      <c r="H767" s="24"/>
      <c r="I767" s="24"/>
      <c r="J767" s="26" t="s">
        <v>1529</v>
      </c>
      <c r="K767" s="26" t="s">
        <v>1530</v>
      </c>
      <c r="L767" s="24"/>
      <c r="M767" s="24"/>
    </row>
    <row r="768" spans="1:13" x14ac:dyDescent="0.25">
      <c r="A768" s="24"/>
      <c r="B768" s="24"/>
      <c r="C768" s="24"/>
      <c r="D768" s="24"/>
      <c r="E768" s="24"/>
      <c r="F768" s="24"/>
      <c r="G768" s="24"/>
      <c r="H768" s="24"/>
      <c r="I768" s="24"/>
      <c r="J768" s="26" t="s">
        <v>1531</v>
      </c>
      <c r="K768" s="26" t="s">
        <v>1532</v>
      </c>
      <c r="L768" s="24"/>
      <c r="M768" s="24"/>
    </row>
    <row r="769" spans="1:13" x14ac:dyDescent="0.25">
      <c r="A769" s="24"/>
      <c r="B769" s="24"/>
      <c r="C769" s="24"/>
      <c r="D769" s="24"/>
      <c r="E769" s="24"/>
      <c r="F769" s="24"/>
      <c r="G769" s="24"/>
      <c r="H769" s="24"/>
      <c r="I769" s="24"/>
      <c r="J769" s="26" t="s">
        <v>1533</v>
      </c>
      <c r="K769" s="26" t="s">
        <v>1534</v>
      </c>
      <c r="L769" s="24"/>
      <c r="M769" s="24"/>
    </row>
    <row r="770" spans="1:13" x14ac:dyDescent="0.25">
      <c r="A770" s="24"/>
      <c r="B770" s="24"/>
      <c r="C770" s="24"/>
      <c r="D770" s="24"/>
      <c r="E770" s="24"/>
      <c r="F770" s="24"/>
      <c r="G770" s="24"/>
      <c r="H770" s="24"/>
      <c r="I770" s="24"/>
      <c r="J770" s="26" t="s">
        <v>1535</v>
      </c>
      <c r="K770" s="26" t="s">
        <v>1536</v>
      </c>
      <c r="L770" s="24"/>
      <c r="M770" s="24"/>
    </row>
    <row r="771" spans="1:13" x14ac:dyDescent="0.25">
      <c r="A771" s="24"/>
      <c r="B771" s="24"/>
      <c r="C771" s="24"/>
      <c r="D771" s="24"/>
      <c r="E771" s="24"/>
      <c r="F771" s="24"/>
      <c r="G771" s="24"/>
      <c r="H771" s="24"/>
      <c r="I771" s="24"/>
      <c r="J771" s="26" t="s">
        <v>1537</v>
      </c>
      <c r="K771" s="26" t="s">
        <v>1538</v>
      </c>
      <c r="L771" s="24"/>
      <c r="M771" s="24"/>
    </row>
    <row r="772" spans="1:13" x14ac:dyDescent="0.25">
      <c r="A772" s="24"/>
      <c r="B772" s="24"/>
      <c r="C772" s="24"/>
      <c r="D772" s="24"/>
      <c r="E772" s="24"/>
      <c r="F772" s="24"/>
      <c r="G772" s="24"/>
      <c r="H772" s="24"/>
      <c r="I772" s="24"/>
      <c r="J772" s="26" t="s">
        <v>1539</v>
      </c>
      <c r="K772" s="26" t="s">
        <v>1540</v>
      </c>
      <c r="L772" s="24"/>
      <c r="M772" s="24"/>
    </row>
    <row r="773" spans="1:13" x14ac:dyDescent="0.25">
      <c r="A773" s="24"/>
      <c r="B773" s="24"/>
      <c r="C773" s="24"/>
      <c r="D773" s="24"/>
      <c r="E773" s="24"/>
      <c r="F773" s="24"/>
      <c r="G773" s="24"/>
      <c r="H773" s="24"/>
      <c r="I773" s="24"/>
      <c r="J773" s="26" t="s">
        <v>1541</v>
      </c>
      <c r="K773" s="26" t="s">
        <v>1542</v>
      </c>
      <c r="L773" s="24"/>
      <c r="M773" s="24"/>
    </row>
    <row r="774" spans="1:13" x14ac:dyDescent="0.25">
      <c r="A774" s="24"/>
      <c r="B774" s="24"/>
      <c r="C774" s="24"/>
      <c r="D774" s="24"/>
      <c r="E774" s="24"/>
      <c r="F774" s="24"/>
      <c r="G774" s="24"/>
      <c r="H774" s="24"/>
      <c r="I774" s="24"/>
      <c r="J774" s="26" t="s">
        <v>1543</v>
      </c>
      <c r="K774" s="26" t="s">
        <v>1544</v>
      </c>
      <c r="L774" s="24"/>
      <c r="M774" s="24"/>
    </row>
    <row r="775" spans="1:13" ht="25.5" x14ac:dyDescent="0.25">
      <c r="A775" s="24"/>
      <c r="B775" s="24"/>
      <c r="C775" s="24"/>
      <c r="D775" s="24"/>
      <c r="E775" s="24"/>
      <c r="F775" s="24"/>
      <c r="G775" s="24"/>
      <c r="H775" s="24"/>
      <c r="I775" s="24"/>
      <c r="J775" s="26" t="s">
        <v>1545</v>
      </c>
      <c r="K775" s="26" t="s">
        <v>1546</v>
      </c>
      <c r="L775" s="24"/>
      <c r="M775" s="24"/>
    </row>
    <row r="776" spans="1:13" ht="25.5" x14ac:dyDescent="0.25">
      <c r="A776" s="24"/>
      <c r="B776" s="24"/>
      <c r="C776" s="24"/>
      <c r="D776" s="24"/>
      <c r="E776" s="24"/>
      <c r="F776" s="24"/>
      <c r="G776" s="24"/>
      <c r="H776" s="24"/>
      <c r="I776" s="24"/>
      <c r="J776" s="26" t="s">
        <v>1547</v>
      </c>
      <c r="K776" s="26" t="s">
        <v>1548</v>
      </c>
      <c r="L776" s="24"/>
      <c r="M776" s="24"/>
    </row>
    <row r="777" spans="1:13" x14ac:dyDescent="0.25">
      <c r="A777" s="24"/>
      <c r="B777" s="24"/>
      <c r="C777" s="24"/>
      <c r="D777" s="24"/>
      <c r="E777" s="24"/>
      <c r="F777" s="24"/>
      <c r="G777" s="24"/>
      <c r="H777" s="24"/>
      <c r="I777" s="24"/>
      <c r="J777" s="26" t="s">
        <v>1549</v>
      </c>
      <c r="K777" s="26" t="s">
        <v>1550</v>
      </c>
      <c r="L777" s="24"/>
      <c r="M777" s="24"/>
    </row>
    <row r="778" spans="1:13" x14ac:dyDescent="0.25">
      <c r="A778" s="24"/>
      <c r="B778" s="24"/>
      <c r="C778" s="24"/>
      <c r="D778" s="24"/>
      <c r="E778" s="24"/>
      <c r="F778" s="24"/>
      <c r="G778" s="24"/>
      <c r="H778" s="24"/>
      <c r="I778" s="24"/>
      <c r="J778" s="26" t="s">
        <v>1551</v>
      </c>
      <c r="K778" s="26" t="s">
        <v>1552</v>
      </c>
      <c r="L778" s="24"/>
      <c r="M778" s="24"/>
    </row>
    <row r="779" spans="1:13" x14ac:dyDescent="0.25">
      <c r="A779" s="24"/>
      <c r="B779" s="24"/>
      <c r="C779" s="24"/>
      <c r="D779" s="24"/>
      <c r="E779" s="24"/>
      <c r="F779" s="24"/>
      <c r="G779" s="24"/>
      <c r="H779" s="24"/>
      <c r="I779" s="24"/>
      <c r="J779" s="26" t="s">
        <v>1553</v>
      </c>
      <c r="K779" s="26" t="s">
        <v>1554</v>
      </c>
      <c r="L779" s="24"/>
      <c r="M779" s="24"/>
    </row>
    <row r="780" spans="1:13" x14ac:dyDescent="0.25">
      <c r="A780" s="24"/>
      <c r="B780" s="24"/>
      <c r="C780" s="24"/>
      <c r="D780" s="24"/>
      <c r="E780" s="24"/>
      <c r="F780" s="24"/>
      <c r="G780" s="24"/>
      <c r="H780" s="24"/>
      <c r="I780" s="24"/>
      <c r="J780" s="26" t="s">
        <v>1555</v>
      </c>
      <c r="K780" s="26" t="s">
        <v>1556</v>
      </c>
      <c r="L780" s="24"/>
      <c r="M780" s="24"/>
    </row>
    <row r="781" spans="1:13" x14ac:dyDescent="0.25">
      <c r="A781" s="24"/>
      <c r="B781" s="24"/>
      <c r="C781" s="24"/>
      <c r="D781" s="24"/>
      <c r="E781" s="24"/>
      <c r="F781" s="24"/>
      <c r="G781" s="24"/>
      <c r="H781" s="24"/>
      <c r="I781" s="24"/>
      <c r="J781" s="26" t="s">
        <v>1557</v>
      </c>
      <c r="K781" s="26" t="s">
        <v>1558</v>
      </c>
      <c r="L781" s="24"/>
      <c r="M781" s="24"/>
    </row>
    <row r="782" spans="1:13" ht="25.5" x14ac:dyDescent="0.25">
      <c r="A782" s="24"/>
      <c r="B782" s="24"/>
      <c r="C782" s="24"/>
      <c r="D782" s="24"/>
      <c r="E782" s="24"/>
      <c r="F782" s="24"/>
      <c r="G782" s="24"/>
      <c r="H782" s="24"/>
      <c r="I782" s="24"/>
      <c r="J782" s="26" t="s">
        <v>1559</v>
      </c>
      <c r="K782" s="26" t="s">
        <v>1560</v>
      </c>
      <c r="L782" s="24"/>
      <c r="M782" s="24"/>
    </row>
    <row r="783" spans="1:13" x14ac:dyDescent="0.25">
      <c r="A783" s="24"/>
      <c r="B783" s="24"/>
      <c r="C783" s="24"/>
      <c r="D783" s="24"/>
      <c r="E783" s="24"/>
      <c r="F783" s="24"/>
      <c r="G783" s="24"/>
      <c r="H783" s="24"/>
      <c r="I783" s="24"/>
      <c r="J783" s="26" t="s">
        <v>1561</v>
      </c>
      <c r="K783" s="26" t="s">
        <v>1562</v>
      </c>
      <c r="L783" s="24"/>
      <c r="M783" s="24"/>
    </row>
    <row r="784" spans="1:13" x14ac:dyDescent="0.25">
      <c r="A784" s="24"/>
      <c r="B784" s="24"/>
      <c r="C784" s="24"/>
      <c r="D784" s="24"/>
      <c r="E784" s="24"/>
      <c r="F784" s="24"/>
      <c r="G784" s="24"/>
      <c r="H784" s="24"/>
      <c r="I784" s="24"/>
      <c r="J784" s="26" t="s">
        <v>1563</v>
      </c>
      <c r="K784" s="26" t="s">
        <v>1564</v>
      </c>
      <c r="L784" s="24"/>
      <c r="M784" s="24"/>
    </row>
    <row r="785" spans="1:13" ht="25.5" x14ac:dyDescent="0.25">
      <c r="A785" s="24"/>
      <c r="B785" s="24"/>
      <c r="C785" s="24"/>
      <c r="D785" s="24"/>
      <c r="E785" s="24"/>
      <c r="F785" s="24"/>
      <c r="G785" s="24"/>
      <c r="H785" s="24"/>
      <c r="I785" s="24"/>
      <c r="J785" s="26" t="s">
        <v>1565</v>
      </c>
      <c r="K785" s="26" t="s">
        <v>1566</v>
      </c>
      <c r="L785" s="24"/>
      <c r="M785" s="24"/>
    </row>
    <row r="786" spans="1:13" x14ac:dyDescent="0.25">
      <c r="A786" s="24"/>
      <c r="B786" s="24"/>
      <c r="C786" s="24"/>
      <c r="D786" s="24"/>
      <c r="E786" s="24"/>
      <c r="F786" s="24"/>
      <c r="G786" s="24"/>
      <c r="H786" s="24"/>
      <c r="I786" s="24"/>
      <c r="J786" s="26" t="s">
        <v>1567</v>
      </c>
      <c r="K786" s="26" t="s">
        <v>1568</v>
      </c>
      <c r="L786" s="24"/>
      <c r="M786" s="24"/>
    </row>
    <row r="787" spans="1:13" x14ac:dyDescent="0.25">
      <c r="A787" s="24"/>
      <c r="B787" s="24"/>
      <c r="C787" s="24"/>
      <c r="D787" s="24"/>
      <c r="E787" s="24"/>
      <c r="F787" s="24"/>
      <c r="G787" s="24"/>
      <c r="H787" s="24"/>
      <c r="I787" s="24"/>
      <c r="J787" s="26" t="s">
        <v>1569</v>
      </c>
      <c r="K787" s="26" t="s">
        <v>1570</v>
      </c>
      <c r="L787" s="24"/>
      <c r="M787" s="24"/>
    </row>
    <row r="788" spans="1:13" ht="25.5" x14ac:dyDescent="0.25">
      <c r="A788" s="24"/>
      <c r="B788" s="24"/>
      <c r="C788" s="24"/>
      <c r="D788" s="24"/>
      <c r="E788" s="24"/>
      <c r="F788" s="24"/>
      <c r="G788" s="24"/>
      <c r="H788" s="24"/>
      <c r="I788" s="24"/>
      <c r="J788" s="26" t="s">
        <v>1571</v>
      </c>
      <c r="K788" s="26" t="s">
        <v>1572</v>
      </c>
      <c r="L788" s="24"/>
      <c r="M788" s="24"/>
    </row>
    <row r="789" spans="1:13" ht="25.5" x14ac:dyDescent="0.25">
      <c r="A789" s="24"/>
      <c r="B789" s="24"/>
      <c r="C789" s="24"/>
      <c r="D789" s="24"/>
      <c r="E789" s="24"/>
      <c r="F789" s="24"/>
      <c r="G789" s="24"/>
      <c r="H789" s="24"/>
      <c r="I789" s="24"/>
      <c r="J789" s="26" t="s">
        <v>1573</v>
      </c>
      <c r="K789" s="26" t="s">
        <v>1574</v>
      </c>
      <c r="L789" s="24"/>
      <c r="M789" s="24"/>
    </row>
    <row r="790" spans="1:13" x14ac:dyDescent="0.25">
      <c r="A790" s="24"/>
      <c r="B790" s="24"/>
      <c r="C790" s="24"/>
      <c r="D790" s="24"/>
      <c r="E790" s="24"/>
      <c r="F790" s="24"/>
      <c r="G790" s="24"/>
      <c r="H790" s="24"/>
      <c r="I790" s="24"/>
      <c r="J790" s="26" t="s">
        <v>1575</v>
      </c>
      <c r="K790" s="26" t="s">
        <v>1576</v>
      </c>
      <c r="L790" s="24"/>
      <c r="M790" s="24"/>
    </row>
    <row r="791" spans="1:13" ht="25.5" x14ac:dyDescent="0.25">
      <c r="A791" s="24"/>
      <c r="B791" s="24"/>
      <c r="C791" s="24"/>
      <c r="D791" s="24"/>
      <c r="E791" s="24"/>
      <c r="F791" s="24"/>
      <c r="G791" s="24"/>
      <c r="H791" s="24"/>
      <c r="I791" s="24"/>
      <c r="J791" s="26" t="s">
        <v>1577</v>
      </c>
      <c r="K791" s="26" t="s">
        <v>1578</v>
      </c>
      <c r="L791" s="24"/>
      <c r="M791" s="24"/>
    </row>
    <row r="792" spans="1:13" x14ac:dyDescent="0.25">
      <c r="A792" s="24"/>
      <c r="B792" s="24"/>
      <c r="C792" s="24"/>
      <c r="D792" s="24"/>
      <c r="E792" s="24"/>
      <c r="F792" s="24"/>
      <c r="G792" s="24"/>
      <c r="H792" s="24"/>
      <c r="I792" s="24"/>
      <c r="J792" s="26" t="s">
        <v>1579</v>
      </c>
      <c r="K792" s="26" t="s">
        <v>1580</v>
      </c>
      <c r="L792" s="24"/>
      <c r="M792" s="24"/>
    </row>
    <row r="793" spans="1:13" ht="25.5" x14ac:dyDescent="0.25">
      <c r="A793" s="24"/>
      <c r="B793" s="24"/>
      <c r="C793" s="24"/>
      <c r="D793" s="24"/>
      <c r="E793" s="24"/>
      <c r="F793" s="24"/>
      <c r="G793" s="24"/>
      <c r="H793" s="24"/>
      <c r="I793" s="24"/>
      <c r="J793" s="26" t="s">
        <v>1581</v>
      </c>
      <c r="K793" s="26" t="s">
        <v>1582</v>
      </c>
      <c r="L793" s="24"/>
      <c r="M793" s="24"/>
    </row>
    <row r="794" spans="1:13" ht="25.5" x14ac:dyDescent="0.25">
      <c r="A794" s="24"/>
      <c r="B794" s="24"/>
      <c r="C794" s="24"/>
      <c r="D794" s="24"/>
      <c r="E794" s="24"/>
      <c r="F794" s="24"/>
      <c r="G794" s="24"/>
      <c r="H794" s="24"/>
      <c r="I794" s="24"/>
      <c r="J794" s="26" t="s">
        <v>1583</v>
      </c>
      <c r="K794" s="26" t="s">
        <v>1584</v>
      </c>
      <c r="L794" s="24"/>
      <c r="M794" s="24"/>
    </row>
    <row r="795" spans="1:13" ht="25.5" x14ac:dyDescent="0.25">
      <c r="A795" s="24"/>
      <c r="B795" s="24"/>
      <c r="C795" s="24"/>
      <c r="D795" s="24"/>
      <c r="E795" s="24"/>
      <c r="F795" s="24"/>
      <c r="G795" s="24"/>
      <c r="H795" s="24"/>
      <c r="I795" s="24"/>
      <c r="J795" s="26" t="s">
        <v>1585</v>
      </c>
      <c r="K795" s="26" t="s">
        <v>1586</v>
      </c>
      <c r="L795" s="24"/>
      <c r="M795" s="24"/>
    </row>
    <row r="796" spans="1:13" ht="25.5" x14ac:dyDescent="0.25">
      <c r="A796" s="24"/>
      <c r="B796" s="24"/>
      <c r="C796" s="24"/>
      <c r="D796" s="24"/>
      <c r="E796" s="24"/>
      <c r="F796" s="24"/>
      <c r="G796" s="24"/>
      <c r="H796" s="24"/>
      <c r="I796" s="24"/>
      <c r="J796" s="26" t="s">
        <v>1587</v>
      </c>
      <c r="K796" s="26" t="s">
        <v>1588</v>
      </c>
      <c r="L796" s="24"/>
      <c r="M796" s="24"/>
    </row>
    <row r="797" spans="1:13" x14ac:dyDescent="0.25">
      <c r="A797" s="24"/>
      <c r="B797" s="24"/>
      <c r="C797" s="24"/>
      <c r="D797" s="24"/>
      <c r="E797" s="24"/>
      <c r="F797" s="24"/>
      <c r="G797" s="24"/>
      <c r="H797" s="24"/>
      <c r="I797" s="24"/>
      <c r="J797" s="26" t="s">
        <v>1589</v>
      </c>
      <c r="K797" s="26" t="s">
        <v>1590</v>
      </c>
      <c r="L797" s="24"/>
      <c r="M797" s="24"/>
    </row>
    <row r="798" spans="1:13" x14ac:dyDescent="0.25">
      <c r="A798" s="24"/>
      <c r="B798" s="24"/>
      <c r="C798" s="24"/>
      <c r="D798" s="24"/>
      <c r="E798" s="24"/>
      <c r="F798" s="24"/>
      <c r="G798" s="24"/>
      <c r="H798" s="24"/>
      <c r="I798" s="24"/>
      <c r="J798" s="26" t="s">
        <v>1591</v>
      </c>
      <c r="K798" s="26" t="s">
        <v>1592</v>
      </c>
      <c r="L798" s="24"/>
      <c r="M798" s="24"/>
    </row>
    <row r="799" spans="1:13" x14ac:dyDescent="0.25">
      <c r="A799" s="24"/>
      <c r="B799" s="24"/>
      <c r="C799" s="24"/>
      <c r="D799" s="24"/>
      <c r="E799" s="24"/>
      <c r="F799" s="24"/>
      <c r="G799" s="24"/>
      <c r="H799" s="24"/>
      <c r="I799" s="24"/>
      <c r="J799" s="26" t="s">
        <v>1593</v>
      </c>
      <c r="K799" s="26" t="s">
        <v>1594</v>
      </c>
      <c r="L799" s="24"/>
      <c r="M799" s="24"/>
    </row>
    <row r="800" spans="1:13" x14ac:dyDescent="0.25">
      <c r="A800" s="24"/>
      <c r="B800" s="24"/>
      <c r="C800" s="24"/>
      <c r="D800" s="24"/>
      <c r="E800" s="24"/>
      <c r="F800" s="24"/>
      <c r="G800" s="24"/>
      <c r="H800" s="24"/>
      <c r="I800" s="24"/>
      <c r="J800" s="26" t="s">
        <v>1595</v>
      </c>
      <c r="K800" s="26" t="s">
        <v>1596</v>
      </c>
      <c r="L800" s="24"/>
      <c r="M800" s="24"/>
    </row>
    <row r="801" spans="1:13" ht="25.5" x14ac:dyDescent="0.25">
      <c r="A801" s="24"/>
      <c r="B801" s="24"/>
      <c r="C801" s="24"/>
      <c r="D801" s="24"/>
      <c r="E801" s="24"/>
      <c r="F801" s="24"/>
      <c r="G801" s="24"/>
      <c r="H801" s="24"/>
      <c r="I801" s="24"/>
      <c r="J801" s="26" t="s">
        <v>1597</v>
      </c>
      <c r="K801" s="26" t="s">
        <v>1598</v>
      </c>
      <c r="L801" s="24"/>
      <c r="M801" s="24"/>
    </row>
    <row r="802" spans="1:13" x14ac:dyDescent="0.25">
      <c r="A802" s="24"/>
      <c r="B802" s="24"/>
      <c r="C802" s="24"/>
      <c r="D802" s="24"/>
      <c r="E802" s="24"/>
      <c r="F802" s="24"/>
      <c r="G802" s="24"/>
      <c r="H802" s="24"/>
      <c r="I802" s="24"/>
      <c r="J802" s="26" t="s">
        <v>1599</v>
      </c>
      <c r="K802" s="26" t="s">
        <v>1600</v>
      </c>
      <c r="L802" s="24"/>
      <c r="M802" s="24"/>
    </row>
    <row r="803" spans="1:13" ht="25.5" x14ac:dyDescent="0.25">
      <c r="A803" s="24"/>
      <c r="B803" s="24"/>
      <c r="C803" s="24"/>
      <c r="D803" s="24"/>
      <c r="E803" s="24"/>
      <c r="F803" s="24"/>
      <c r="G803" s="24"/>
      <c r="H803" s="24"/>
      <c r="I803" s="24"/>
      <c r="J803" s="26" t="s">
        <v>1601</v>
      </c>
      <c r="K803" s="26" t="s">
        <v>1602</v>
      </c>
      <c r="L803" s="24"/>
      <c r="M803" s="24"/>
    </row>
    <row r="804" spans="1:13" x14ac:dyDescent="0.25">
      <c r="A804" s="24"/>
      <c r="B804" s="24"/>
      <c r="C804" s="24"/>
      <c r="D804" s="24"/>
      <c r="E804" s="24"/>
      <c r="F804" s="24"/>
      <c r="G804" s="24"/>
      <c r="H804" s="24"/>
      <c r="I804" s="24"/>
      <c r="J804" s="26" t="s">
        <v>1603</v>
      </c>
      <c r="K804" s="26" t="s">
        <v>1604</v>
      </c>
      <c r="L804" s="24"/>
      <c r="M804" s="24"/>
    </row>
    <row r="805" spans="1:13" ht="25.5" x14ac:dyDescent="0.25">
      <c r="A805" s="24"/>
      <c r="B805" s="24"/>
      <c r="C805" s="24"/>
      <c r="D805" s="24"/>
      <c r="E805" s="24"/>
      <c r="F805" s="24"/>
      <c r="G805" s="24"/>
      <c r="H805" s="24"/>
      <c r="I805" s="24"/>
      <c r="J805" s="26" t="s">
        <v>1605</v>
      </c>
      <c r="K805" s="26" t="s">
        <v>1606</v>
      </c>
      <c r="L805" s="24"/>
      <c r="M805" s="24"/>
    </row>
    <row r="806" spans="1:13" x14ac:dyDescent="0.25">
      <c r="A806" s="24"/>
      <c r="B806" s="24"/>
      <c r="C806" s="24"/>
      <c r="D806" s="24"/>
      <c r="E806" s="24"/>
      <c r="F806" s="24"/>
      <c r="G806" s="24"/>
      <c r="H806" s="24"/>
      <c r="I806" s="24"/>
      <c r="J806" s="26" t="s">
        <v>1607</v>
      </c>
      <c r="K806" s="26" t="s">
        <v>1608</v>
      </c>
      <c r="L806" s="24"/>
      <c r="M806" s="24"/>
    </row>
    <row r="807" spans="1:13" ht="25.5" x14ac:dyDescent="0.25">
      <c r="A807" s="24"/>
      <c r="B807" s="24"/>
      <c r="C807" s="24"/>
      <c r="D807" s="24"/>
      <c r="E807" s="24"/>
      <c r="F807" s="24"/>
      <c r="G807" s="24"/>
      <c r="H807" s="24"/>
      <c r="I807" s="24"/>
      <c r="J807" s="26" t="s">
        <v>1609</v>
      </c>
      <c r="K807" s="26" t="s">
        <v>1610</v>
      </c>
      <c r="L807" s="24"/>
      <c r="M807" s="24"/>
    </row>
    <row r="808" spans="1:13" x14ac:dyDescent="0.25">
      <c r="A808" s="24"/>
      <c r="B808" s="24"/>
      <c r="C808" s="24"/>
      <c r="D808" s="24"/>
      <c r="E808" s="24"/>
      <c r="F808" s="24"/>
      <c r="G808" s="24"/>
      <c r="H808" s="24"/>
      <c r="I808" s="24"/>
      <c r="J808" s="26" t="s">
        <v>1611</v>
      </c>
      <c r="K808" s="26" t="s">
        <v>1612</v>
      </c>
      <c r="L808" s="24"/>
      <c r="M808" s="24"/>
    </row>
    <row r="809" spans="1:13" ht="25.5" x14ac:dyDescent="0.25">
      <c r="A809" s="24"/>
      <c r="B809" s="24"/>
      <c r="C809" s="24"/>
      <c r="D809" s="24"/>
      <c r="E809" s="24"/>
      <c r="F809" s="24"/>
      <c r="G809" s="24"/>
      <c r="H809" s="24"/>
      <c r="I809" s="24"/>
      <c r="J809" s="26" t="s">
        <v>1613</v>
      </c>
      <c r="K809" s="26" t="s">
        <v>1614</v>
      </c>
      <c r="L809" s="24"/>
      <c r="M809" s="24"/>
    </row>
    <row r="810" spans="1:13" ht="25.5" x14ac:dyDescent="0.25">
      <c r="A810" s="24"/>
      <c r="B810" s="24"/>
      <c r="C810" s="24"/>
      <c r="D810" s="24"/>
      <c r="E810" s="24"/>
      <c r="F810" s="24"/>
      <c r="G810" s="24"/>
      <c r="H810" s="24"/>
      <c r="I810" s="24"/>
      <c r="J810" s="26" t="s">
        <v>1615</v>
      </c>
      <c r="K810" s="26" t="s">
        <v>1616</v>
      </c>
      <c r="L810" s="24"/>
      <c r="M810" s="24"/>
    </row>
    <row r="811" spans="1:13" x14ac:dyDescent="0.25">
      <c r="A811" s="24"/>
      <c r="B811" s="24"/>
      <c r="C811" s="24"/>
      <c r="D811" s="24"/>
      <c r="E811" s="24"/>
      <c r="F811" s="24"/>
      <c r="G811" s="24"/>
      <c r="H811" s="24"/>
      <c r="I811" s="24"/>
      <c r="J811" s="26" t="s">
        <v>1617</v>
      </c>
      <c r="K811" s="26" t="s">
        <v>1618</v>
      </c>
      <c r="L811" s="24"/>
      <c r="M811" s="24"/>
    </row>
    <row r="812" spans="1:13" ht="25.5" x14ac:dyDescent="0.25">
      <c r="A812" s="24"/>
      <c r="B812" s="24"/>
      <c r="C812" s="24"/>
      <c r="D812" s="24"/>
      <c r="E812" s="24"/>
      <c r="F812" s="24"/>
      <c r="G812" s="24"/>
      <c r="H812" s="24"/>
      <c r="I812" s="24"/>
      <c r="J812" s="26" t="s">
        <v>1619</v>
      </c>
      <c r="K812" s="26" t="s">
        <v>1620</v>
      </c>
      <c r="L812" s="24"/>
      <c r="M812" s="24"/>
    </row>
    <row r="813" spans="1:13" ht="25.5" x14ac:dyDescent="0.25">
      <c r="A813" s="24"/>
      <c r="B813" s="24"/>
      <c r="C813" s="24"/>
      <c r="D813" s="24"/>
      <c r="E813" s="24"/>
      <c r="F813" s="24"/>
      <c r="G813" s="24"/>
      <c r="H813" s="24"/>
      <c r="I813" s="24"/>
      <c r="J813" s="26" t="s">
        <v>1621</v>
      </c>
      <c r="K813" s="26" t="s">
        <v>1622</v>
      </c>
      <c r="L813" s="24"/>
      <c r="M813" s="24"/>
    </row>
    <row r="814" spans="1:13" x14ac:dyDescent="0.25">
      <c r="A814" s="24"/>
      <c r="B814" s="24"/>
      <c r="C814" s="24"/>
      <c r="D814" s="24"/>
      <c r="E814" s="24"/>
      <c r="F814" s="24"/>
      <c r="G814" s="24"/>
      <c r="H814" s="24"/>
      <c r="I814" s="24"/>
      <c r="J814" s="26" t="s">
        <v>1623</v>
      </c>
      <c r="K814" s="26" t="s">
        <v>1624</v>
      </c>
      <c r="L814" s="24"/>
      <c r="M814" s="24"/>
    </row>
    <row r="815" spans="1:13" x14ac:dyDescent="0.25">
      <c r="A815" s="24"/>
      <c r="B815" s="24"/>
      <c r="C815" s="24"/>
      <c r="D815" s="24"/>
      <c r="E815" s="24"/>
      <c r="F815" s="24"/>
      <c r="G815" s="24"/>
      <c r="H815" s="24"/>
      <c r="I815" s="24"/>
      <c r="J815" s="26" t="s">
        <v>1625</v>
      </c>
      <c r="K815" s="26" t="s">
        <v>1626</v>
      </c>
      <c r="L815" s="24"/>
      <c r="M815" s="24"/>
    </row>
    <row r="816" spans="1:13" x14ac:dyDescent="0.25">
      <c r="A816" s="24"/>
      <c r="B816" s="24"/>
      <c r="C816" s="24"/>
      <c r="D816" s="24"/>
      <c r="E816" s="24"/>
      <c r="F816" s="24"/>
      <c r="G816" s="24"/>
      <c r="H816" s="24"/>
      <c r="I816" s="24"/>
      <c r="J816" s="26" t="s">
        <v>1627</v>
      </c>
      <c r="K816" s="26" t="s">
        <v>1628</v>
      </c>
      <c r="L816" s="24"/>
      <c r="M816" s="24"/>
    </row>
    <row r="817" spans="1:13" x14ac:dyDescent="0.25">
      <c r="A817" s="24"/>
      <c r="B817" s="24"/>
      <c r="C817" s="24"/>
      <c r="D817" s="24"/>
      <c r="E817" s="24"/>
      <c r="F817" s="24"/>
      <c r="G817" s="24"/>
      <c r="H817" s="24"/>
      <c r="I817" s="24"/>
      <c r="J817" s="26" t="s">
        <v>1629</v>
      </c>
      <c r="K817" s="26" t="s">
        <v>1630</v>
      </c>
      <c r="L817" s="24"/>
      <c r="M817" s="24"/>
    </row>
    <row r="818" spans="1:13" ht="25.5" x14ac:dyDescent="0.25">
      <c r="A818" s="24"/>
      <c r="B818" s="24"/>
      <c r="C818" s="24"/>
      <c r="D818" s="24"/>
      <c r="E818" s="24"/>
      <c r="F818" s="24"/>
      <c r="G818" s="24"/>
      <c r="H818" s="24"/>
      <c r="I818" s="24"/>
      <c r="J818" s="26" t="s">
        <v>1631</v>
      </c>
      <c r="K818" s="26" t="s">
        <v>1632</v>
      </c>
      <c r="L818" s="24"/>
      <c r="M818" s="24"/>
    </row>
    <row r="819" spans="1:13" ht="25.5" x14ac:dyDescent="0.25">
      <c r="A819" s="24"/>
      <c r="B819" s="24"/>
      <c r="C819" s="24"/>
      <c r="D819" s="24"/>
      <c r="E819" s="24"/>
      <c r="F819" s="24"/>
      <c r="G819" s="24"/>
      <c r="H819" s="24"/>
      <c r="I819" s="24"/>
      <c r="J819" s="26" t="s">
        <v>1633</v>
      </c>
      <c r="K819" s="26" t="s">
        <v>1634</v>
      </c>
      <c r="L819" s="24"/>
      <c r="M819" s="24"/>
    </row>
    <row r="820" spans="1:13" x14ac:dyDescent="0.25">
      <c r="A820" s="24"/>
      <c r="B820" s="24"/>
      <c r="C820" s="24"/>
      <c r="D820" s="24"/>
      <c r="E820" s="24"/>
      <c r="F820" s="24"/>
      <c r="G820" s="24"/>
      <c r="H820" s="24"/>
      <c r="I820" s="24"/>
      <c r="J820" s="26" t="s">
        <v>1635</v>
      </c>
      <c r="K820" s="26" t="s">
        <v>1636</v>
      </c>
      <c r="L820" s="24"/>
      <c r="M820" s="24"/>
    </row>
    <row r="821" spans="1:13" ht="25.5" x14ac:dyDescent="0.25">
      <c r="A821" s="24"/>
      <c r="B821" s="24"/>
      <c r="C821" s="24"/>
      <c r="D821" s="24"/>
      <c r="E821" s="24"/>
      <c r="F821" s="24"/>
      <c r="G821" s="24"/>
      <c r="H821" s="24"/>
      <c r="I821" s="24"/>
      <c r="J821" s="26" t="s">
        <v>1637</v>
      </c>
      <c r="K821" s="26" t="s">
        <v>1638</v>
      </c>
      <c r="L821" s="24"/>
      <c r="M821" s="24"/>
    </row>
    <row r="822" spans="1:13" x14ac:dyDescent="0.25">
      <c r="A822" s="24"/>
      <c r="B822" s="24"/>
      <c r="C822" s="24"/>
      <c r="D822" s="24"/>
      <c r="E822" s="24"/>
      <c r="F822" s="24"/>
      <c r="G822" s="24"/>
      <c r="H822" s="24"/>
      <c r="I822" s="24"/>
      <c r="J822" s="26" t="s">
        <v>1639</v>
      </c>
      <c r="K822" s="26" t="s">
        <v>1640</v>
      </c>
      <c r="L822" s="24"/>
      <c r="M822" s="24"/>
    </row>
    <row r="823" spans="1:13" x14ac:dyDescent="0.25">
      <c r="A823" s="24"/>
      <c r="B823" s="24"/>
      <c r="C823" s="24"/>
      <c r="D823" s="24"/>
      <c r="E823" s="24"/>
      <c r="F823" s="24"/>
      <c r="G823" s="24"/>
      <c r="H823" s="24"/>
      <c r="I823" s="24"/>
      <c r="J823" s="26" t="s">
        <v>1641</v>
      </c>
      <c r="K823" s="26" t="s">
        <v>1642</v>
      </c>
      <c r="L823" s="24"/>
      <c r="M823" s="24"/>
    </row>
    <row r="824" spans="1:13" x14ac:dyDescent="0.25">
      <c r="A824" s="24"/>
      <c r="B824" s="24"/>
      <c r="C824" s="24"/>
      <c r="D824" s="24"/>
      <c r="E824" s="24"/>
      <c r="F824" s="24"/>
      <c r="G824" s="24"/>
      <c r="H824" s="24"/>
      <c r="I824" s="24"/>
      <c r="J824" s="26" t="s">
        <v>1643</v>
      </c>
      <c r="K824" s="26" t="s">
        <v>1644</v>
      </c>
      <c r="L824" s="24"/>
      <c r="M824" s="24"/>
    </row>
    <row r="825" spans="1:13" x14ac:dyDescent="0.25">
      <c r="A825" s="24"/>
      <c r="B825" s="24"/>
      <c r="C825" s="24"/>
      <c r="D825" s="24"/>
      <c r="E825" s="24"/>
      <c r="F825" s="24"/>
      <c r="G825" s="24"/>
      <c r="H825" s="24"/>
      <c r="I825" s="24"/>
      <c r="J825" s="26" t="s">
        <v>1645</v>
      </c>
      <c r="K825" s="26" t="s">
        <v>1646</v>
      </c>
      <c r="L825" s="24"/>
      <c r="M825" s="24"/>
    </row>
    <row r="826" spans="1:13" x14ac:dyDescent="0.25">
      <c r="A826" s="24"/>
      <c r="B826" s="24"/>
      <c r="C826" s="24"/>
      <c r="D826" s="24"/>
      <c r="E826" s="24"/>
      <c r="F826" s="24"/>
      <c r="G826" s="24"/>
      <c r="H826" s="24"/>
      <c r="I826" s="24"/>
      <c r="J826" s="26" t="s">
        <v>1647</v>
      </c>
      <c r="K826" s="26" t="s">
        <v>1648</v>
      </c>
      <c r="L826" s="24"/>
      <c r="M826" s="24"/>
    </row>
    <row r="827" spans="1:13" ht="25.5" x14ac:dyDescent="0.25">
      <c r="A827" s="24"/>
      <c r="B827" s="24"/>
      <c r="C827" s="24"/>
      <c r="D827" s="24"/>
      <c r="E827" s="24"/>
      <c r="F827" s="24"/>
      <c r="G827" s="24"/>
      <c r="H827" s="24"/>
      <c r="I827" s="24"/>
      <c r="J827" s="26" t="s">
        <v>1649</v>
      </c>
      <c r="K827" s="26" t="s">
        <v>1650</v>
      </c>
      <c r="L827" s="24"/>
      <c r="M827" s="24"/>
    </row>
    <row r="828" spans="1:13" x14ac:dyDescent="0.25">
      <c r="A828" s="24"/>
      <c r="B828" s="24"/>
      <c r="C828" s="24"/>
      <c r="D828" s="24"/>
      <c r="E828" s="24"/>
      <c r="F828" s="24"/>
      <c r="G828" s="24"/>
      <c r="H828" s="24"/>
      <c r="I828" s="24"/>
      <c r="J828" s="26" t="s">
        <v>1651</v>
      </c>
      <c r="K828" s="26" t="s">
        <v>1652</v>
      </c>
      <c r="L828" s="24"/>
      <c r="M828" s="24"/>
    </row>
    <row r="829" spans="1:13" x14ac:dyDescent="0.25">
      <c r="A829" s="24"/>
      <c r="B829" s="24"/>
      <c r="C829" s="24"/>
      <c r="D829" s="24"/>
      <c r="E829" s="24"/>
      <c r="F829" s="24"/>
      <c r="G829" s="24"/>
      <c r="H829" s="24"/>
      <c r="I829" s="24"/>
      <c r="J829" s="26" t="s">
        <v>1653</v>
      </c>
      <c r="K829" s="26" t="s">
        <v>1654</v>
      </c>
      <c r="L829" s="24"/>
      <c r="M829" s="24"/>
    </row>
    <row r="830" spans="1:13" x14ac:dyDescent="0.25">
      <c r="A830" s="24"/>
      <c r="B830" s="24"/>
      <c r="C830" s="24"/>
      <c r="D830" s="24"/>
      <c r="E830" s="24"/>
      <c r="F830" s="24"/>
      <c r="G830" s="24"/>
      <c r="H830" s="24"/>
      <c r="I830" s="24"/>
      <c r="J830" s="26" t="s">
        <v>1655</v>
      </c>
      <c r="K830" s="26" t="s">
        <v>1656</v>
      </c>
      <c r="L830" s="24"/>
      <c r="M830" s="24"/>
    </row>
    <row r="831" spans="1:13" x14ac:dyDescent="0.25">
      <c r="A831" s="24"/>
      <c r="B831" s="24"/>
      <c r="C831" s="24"/>
      <c r="D831" s="24"/>
      <c r="E831" s="24"/>
      <c r="F831" s="24"/>
      <c r="G831" s="24"/>
      <c r="H831" s="24"/>
      <c r="I831" s="24"/>
      <c r="J831" s="26" t="s">
        <v>1657</v>
      </c>
      <c r="K831" s="26" t="s">
        <v>1658</v>
      </c>
      <c r="L831" s="24"/>
      <c r="M831" s="24"/>
    </row>
    <row r="832" spans="1:13" x14ac:dyDescent="0.25">
      <c r="A832" s="24"/>
      <c r="B832" s="24"/>
      <c r="C832" s="24"/>
      <c r="D832" s="24"/>
      <c r="E832" s="24"/>
      <c r="F832" s="24"/>
      <c r="G832" s="24"/>
      <c r="H832" s="24"/>
      <c r="I832" s="24"/>
      <c r="J832" s="26" t="s">
        <v>1659</v>
      </c>
      <c r="K832" s="26" t="s">
        <v>1660</v>
      </c>
      <c r="L832" s="24"/>
      <c r="M832" s="24"/>
    </row>
    <row r="833" spans="1:13" x14ac:dyDescent="0.25">
      <c r="A833" s="24"/>
      <c r="B833" s="24"/>
      <c r="C833" s="24"/>
      <c r="D833" s="24"/>
      <c r="E833" s="24"/>
      <c r="F833" s="24"/>
      <c r="G833" s="24"/>
      <c r="H833" s="24"/>
      <c r="I833" s="24"/>
      <c r="J833" s="26" t="s">
        <v>1661</v>
      </c>
      <c r="K833" s="26" t="s">
        <v>1662</v>
      </c>
      <c r="L833" s="24"/>
      <c r="M833" s="24"/>
    </row>
    <row r="834" spans="1:13" x14ac:dyDescent="0.25">
      <c r="A834" s="24"/>
      <c r="B834" s="24"/>
      <c r="C834" s="24"/>
      <c r="D834" s="24"/>
      <c r="E834" s="24"/>
      <c r="F834" s="24"/>
      <c r="G834" s="24"/>
      <c r="H834" s="24"/>
      <c r="I834" s="24"/>
      <c r="J834" s="26" t="s">
        <v>1663</v>
      </c>
      <c r="K834" s="26" t="s">
        <v>1664</v>
      </c>
      <c r="L834" s="24"/>
      <c r="M834" s="24"/>
    </row>
    <row r="835" spans="1:13" x14ac:dyDescent="0.25">
      <c r="A835" s="24"/>
      <c r="B835" s="24"/>
      <c r="C835" s="24"/>
      <c r="D835" s="24"/>
      <c r="E835" s="24"/>
      <c r="F835" s="24"/>
      <c r="G835" s="24"/>
      <c r="H835" s="24"/>
      <c r="I835" s="24"/>
      <c r="J835" s="26" t="s">
        <v>1665</v>
      </c>
      <c r="K835" s="26" t="s">
        <v>1666</v>
      </c>
      <c r="L835" s="24"/>
      <c r="M835" s="24"/>
    </row>
    <row r="836" spans="1:13" x14ac:dyDescent="0.25">
      <c r="A836" s="24"/>
      <c r="B836" s="24"/>
      <c r="C836" s="24"/>
      <c r="D836" s="24"/>
      <c r="E836" s="24"/>
      <c r="F836" s="24"/>
      <c r="G836" s="24"/>
      <c r="H836" s="24"/>
      <c r="I836" s="24"/>
      <c r="J836" s="26" t="s">
        <v>1667</v>
      </c>
      <c r="K836" s="26" t="s">
        <v>1668</v>
      </c>
      <c r="L836" s="24"/>
      <c r="M836" s="24"/>
    </row>
    <row r="837" spans="1:13" x14ac:dyDescent="0.25">
      <c r="A837" s="24"/>
      <c r="B837" s="24"/>
      <c r="C837" s="24"/>
      <c r="D837" s="24"/>
      <c r="E837" s="24"/>
      <c r="F837" s="24"/>
      <c r="G837" s="24"/>
      <c r="H837" s="24"/>
      <c r="I837" s="24"/>
      <c r="J837" s="26" t="s">
        <v>1669</v>
      </c>
      <c r="K837" s="26" t="s">
        <v>1670</v>
      </c>
      <c r="L837" s="24"/>
      <c r="M837" s="24"/>
    </row>
    <row r="838" spans="1:13" ht="25.5" x14ac:dyDescent="0.25">
      <c r="A838" s="24"/>
      <c r="B838" s="24"/>
      <c r="C838" s="24"/>
      <c r="D838" s="24"/>
      <c r="E838" s="24"/>
      <c r="F838" s="24"/>
      <c r="G838" s="24"/>
      <c r="H838" s="24"/>
      <c r="I838" s="24"/>
      <c r="J838" s="26" t="s">
        <v>1671</v>
      </c>
      <c r="K838" s="26" t="s">
        <v>1672</v>
      </c>
      <c r="L838" s="24"/>
      <c r="M838" s="24"/>
    </row>
    <row r="839" spans="1:13" x14ac:dyDescent="0.25">
      <c r="A839" s="24"/>
      <c r="B839" s="24"/>
      <c r="C839" s="24"/>
      <c r="D839" s="24"/>
      <c r="E839" s="24"/>
      <c r="F839" s="24"/>
      <c r="G839" s="24"/>
      <c r="H839" s="24"/>
      <c r="I839" s="24"/>
      <c r="J839" s="26" t="s">
        <v>1673</v>
      </c>
      <c r="K839" s="26" t="s">
        <v>1674</v>
      </c>
      <c r="L839" s="24"/>
      <c r="M839" s="24"/>
    </row>
    <row r="840" spans="1:13" x14ac:dyDescent="0.25">
      <c r="A840" s="24"/>
      <c r="B840" s="24"/>
      <c r="C840" s="24"/>
      <c r="D840" s="24"/>
      <c r="E840" s="24"/>
      <c r="F840" s="24"/>
      <c r="G840" s="24"/>
      <c r="H840" s="24"/>
      <c r="I840" s="24"/>
      <c r="J840" s="26" t="s">
        <v>1675</v>
      </c>
      <c r="K840" s="26" t="s">
        <v>1676</v>
      </c>
      <c r="L840" s="24"/>
      <c r="M840" s="24"/>
    </row>
    <row r="841" spans="1:13" x14ac:dyDescent="0.25">
      <c r="A841" s="24"/>
      <c r="B841" s="24"/>
      <c r="C841" s="24"/>
      <c r="D841" s="24"/>
      <c r="E841" s="24"/>
      <c r="F841" s="24"/>
      <c r="G841" s="24"/>
      <c r="H841" s="24"/>
      <c r="I841" s="24"/>
      <c r="J841" s="26" t="s">
        <v>1677</v>
      </c>
      <c r="K841" s="26" t="s">
        <v>1678</v>
      </c>
      <c r="L841" s="24"/>
      <c r="M841" s="24"/>
    </row>
    <row r="842" spans="1:13" x14ac:dyDescent="0.25">
      <c r="A842" s="24"/>
      <c r="B842" s="24"/>
      <c r="C842" s="24"/>
      <c r="D842" s="24"/>
      <c r="E842" s="24"/>
      <c r="F842" s="24"/>
      <c r="G842" s="24"/>
      <c r="H842" s="24"/>
      <c r="I842" s="24"/>
      <c r="J842" s="26" t="s">
        <v>1679</v>
      </c>
      <c r="K842" s="26" t="s">
        <v>1680</v>
      </c>
      <c r="L842" s="24"/>
      <c r="M842" s="24"/>
    </row>
    <row r="843" spans="1:13" x14ac:dyDescent="0.25">
      <c r="A843" s="24"/>
      <c r="B843" s="24"/>
      <c r="C843" s="24"/>
      <c r="D843" s="24"/>
      <c r="E843" s="24"/>
      <c r="F843" s="24"/>
      <c r="G843" s="24"/>
      <c r="H843" s="24"/>
      <c r="I843" s="24"/>
      <c r="J843" s="26" t="s">
        <v>1681</v>
      </c>
      <c r="K843" s="26" t="s">
        <v>1682</v>
      </c>
      <c r="L843" s="24"/>
      <c r="M843" s="24"/>
    </row>
    <row r="844" spans="1:13" x14ac:dyDescent="0.25">
      <c r="A844" s="24"/>
      <c r="B844" s="24"/>
      <c r="C844" s="24"/>
      <c r="D844" s="24"/>
      <c r="E844" s="24"/>
      <c r="F844" s="24"/>
      <c r="G844" s="24"/>
      <c r="H844" s="24"/>
      <c r="I844" s="24"/>
      <c r="J844" s="26" t="s">
        <v>1683</v>
      </c>
      <c r="K844" s="26" t="s">
        <v>1684</v>
      </c>
      <c r="L844" s="24"/>
      <c r="M844" s="24"/>
    </row>
    <row r="845" spans="1:13" x14ac:dyDescent="0.25">
      <c r="A845" s="24"/>
      <c r="B845" s="24"/>
      <c r="C845" s="24"/>
      <c r="D845" s="24"/>
      <c r="E845" s="24"/>
      <c r="F845" s="24"/>
      <c r="G845" s="24"/>
      <c r="H845" s="24"/>
      <c r="I845" s="24"/>
      <c r="J845" s="26" t="s">
        <v>1685</v>
      </c>
      <c r="K845" s="26" t="s">
        <v>1686</v>
      </c>
      <c r="L845" s="24"/>
      <c r="M845" s="24"/>
    </row>
    <row r="846" spans="1:13" x14ac:dyDescent="0.25">
      <c r="A846" s="24"/>
      <c r="B846" s="24"/>
      <c r="C846" s="24"/>
      <c r="D846" s="24"/>
      <c r="E846" s="24"/>
      <c r="F846" s="24"/>
      <c r="G846" s="24"/>
      <c r="H846" s="24"/>
      <c r="I846" s="24"/>
      <c r="J846" s="26" t="s">
        <v>1687</v>
      </c>
      <c r="K846" s="26" t="s">
        <v>1688</v>
      </c>
      <c r="L846" s="24"/>
      <c r="M846" s="24"/>
    </row>
    <row r="847" spans="1:13" x14ac:dyDescent="0.25">
      <c r="A847" s="24"/>
      <c r="B847" s="24"/>
      <c r="C847" s="24"/>
      <c r="D847" s="24"/>
      <c r="E847" s="24"/>
      <c r="F847" s="24"/>
      <c r="G847" s="24"/>
      <c r="H847" s="24"/>
      <c r="I847" s="24"/>
      <c r="J847" s="26" t="s">
        <v>1689</v>
      </c>
      <c r="K847" s="26" t="s">
        <v>1690</v>
      </c>
      <c r="L847" s="24"/>
      <c r="M847" s="24"/>
    </row>
    <row r="848" spans="1:13" x14ac:dyDescent="0.25">
      <c r="A848" s="24"/>
      <c r="B848" s="24"/>
      <c r="C848" s="24"/>
      <c r="D848" s="24"/>
      <c r="E848" s="24"/>
      <c r="F848" s="24"/>
      <c r="G848" s="24"/>
      <c r="H848" s="24"/>
      <c r="I848" s="24"/>
      <c r="J848" s="26" t="s">
        <v>1691</v>
      </c>
      <c r="K848" s="26" t="s">
        <v>1692</v>
      </c>
      <c r="L848" s="24"/>
      <c r="M848" s="24"/>
    </row>
    <row r="849" spans="1:13" x14ac:dyDescent="0.25">
      <c r="A849" s="24"/>
      <c r="B849" s="24"/>
      <c r="C849" s="24"/>
      <c r="D849" s="24"/>
      <c r="E849" s="24"/>
      <c r="F849" s="24"/>
      <c r="G849" s="24"/>
      <c r="H849" s="24"/>
      <c r="I849" s="24"/>
      <c r="J849" s="26" t="s">
        <v>1693</v>
      </c>
      <c r="K849" s="26" t="s">
        <v>1694</v>
      </c>
      <c r="L849" s="24"/>
      <c r="M849" s="24"/>
    </row>
    <row r="850" spans="1:13" x14ac:dyDescent="0.25">
      <c r="A850" s="24"/>
      <c r="B850" s="24"/>
      <c r="C850" s="24"/>
      <c r="D850" s="24"/>
      <c r="E850" s="24"/>
      <c r="F850" s="24"/>
      <c r="G850" s="24"/>
      <c r="H850" s="24"/>
      <c r="I850" s="24"/>
      <c r="J850" s="26" t="s">
        <v>1695</v>
      </c>
      <c r="K850" s="26" t="s">
        <v>1696</v>
      </c>
      <c r="L850" s="24"/>
      <c r="M850" s="24"/>
    </row>
    <row r="851" spans="1:13" x14ac:dyDescent="0.25">
      <c r="A851" s="24"/>
      <c r="B851" s="24"/>
      <c r="C851" s="24"/>
      <c r="D851" s="24"/>
      <c r="E851" s="24"/>
      <c r="F851" s="24"/>
      <c r="G851" s="24"/>
      <c r="H851" s="24"/>
      <c r="I851" s="24"/>
      <c r="J851" s="26" t="s">
        <v>1697</v>
      </c>
      <c r="K851" s="26" t="s">
        <v>1698</v>
      </c>
      <c r="L851" s="24"/>
      <c r="M851" s="24"/>
    </row>
    <row r="852" spans="1:13" x14ac:dyDescent="0.25">
      <c r="A852" s="24"/>
      <c r="B852" s="24"/>
      <c r="C852" s="24"/>
      <c r="D852" s="24"/>
      <c r="E852" s="24"/>
      <c r="F852" s="24"/>
      <c r="G852" s="24"/>
      <c r="H852" s="24"/>
      <c r="I852" s="24"/>
      <c r="J852" s="26" t="s">
        <v>1699</v>
      </c>
      <c r="K852" s="26" t="s">
        <v>1700</v>
      </c>
      <c r="L852" s="24"/>
      <c r="M852" s="24"/>
    </row>
    <row r="853" spans="1:13" x14ac:dyDescent="0.25">
      <c r="A853" s="24"/>
      <c r="B853" s="24"/>
      <c r="C853" s="24"/>
      <c r="D853" s="24"/>
      <c r="E853" s="24"/>
      <c r="F853" s="24"/>
      <c r="G853" s="24"/>
      <c r="H853" s="24"/>
      <c r="I853" s="24"/>
      <c r="J853" s="26" t="s">
        <v>1701</v>
      </c>
      <c r="K853" s="26" t="s">
        <v>1702</v>
      </c>
      <c r="L853" s="24"/>
      <c r="M853" s="24"/>
    </row>
    <row r="854" spans="1:13" x14ac:dyDescent="0.25">
      <c r="A854" s="24"/>
      <c r="B854" s="24"/>
      <c r="C854" s="24"/>
      <c r="D854" s="24"/>
      <c r="E854" s="24"/>
      <c r="F854" s="24"/>
      <c r="G854" s="24"/>
      <c r="H854" s="24"/>
      <c r="I854" s="24"/>
      <c r="J854" s="26" t="s">
        <v>1703</v>
      </c>
      <c r="K854" s="26" t="s">
        <v>1704</v>
      </c>
      <c r="L854" s="24"/>
      <c r="M854" s="24"/>
    </row>
    <row r="855" spans="1:13" x14ac:dyDescent="0.25">
      <c r="A855" s="24"/>
      <c r="B855" s="24"/>
      <c r="C855" s="24"/>
      <c r="D855" s="24"/>
      <c r="E855" s="24"/>
      <c r="F855" s="24"/>
      <c r="G855" s="24"/>
      <c r="H855" s="24"/>
      <c r="I855" s="24"/>
      <c r="J855" s="26" t="s">
        <v>1705</v>
      </c>
      <c r="K855" s="26" t="s">
        <v>1706</v>
      </c>
      <c r="L855" s="24"/>
      <c r="M855" s="24"/>
    </row>
    <row r="856" spans="1:13" x14ac:dyDescent="0.25">
      <c r="A856" s="24"/>
      <c r="B856" s="24"/>
      <c r="C856" s="24"/>
      <c r="D856" s="24"/>
      <c r="E856" s="24"/>
      <c r="F856" s="24"/>
      <c r="G856" s="24"/>
      <c r="H856" s="24"/>
      <c r="I856" s="24"/>
      <c r="J856" s="26" t="s">
        <v>1707</v>
      </c>
      <c r="K856" s="26" t="s">
        <v>1708</v>
      </c>
      <c r="L856" s="24"/>
      <c r="M856" s="24"/>
    </row>
    <row r="857" spans="1:13" x14ac:dyDescent="0.25">
      <c r="A857" s="24"/>
      <c r="B857" s="24"/>
      <c r="C857" s="24"/>
      <c r="D857" s="24"/>
      <c r="E857" s="24"/>
      <c r="F857" s="24"/>
      <c r="G857" s="24"/>
      <c r="H857" s="24"/>
      <c r="I857" s="24"/>
      <c r="J857" s="26" t="s">
        <v>1709</v>
      </c>
      <c r="K857" s="26" t="s">
        <v>1710</v>
      </c>
      <c r="L857" s="24"/>
      <c r="M857" s="24"/>
    </row>
    <row r="858" spans="1:13" x14ac:dyDescent="0.25">
      <c r="A858" s="24"/>
      <c r="B858" s="24"/>
      <c r="C858" s="24"/>
      <c r="D858" s="24"/>
      <c r="E858" s="24"/>
      <c r="F858" s="24"/>
      <c r="G858" s="24"/>
      <c r="H858" s="24"/>
      <c r="I858" s="24"/>
      <c r="J858" s="26" t="s">
        <v>1711</v>
      </c>
      <c r="K858" s="26" t="s">
        <v>1712</v>
      </c>
      <c r="L858" s="24"/>
      <c r="M858" s="24"/>
    </row>
    <row r="859" spans="1:13" x14ac:dyDescent="0.25">
      <c r="A859" s="24"/>
      <c r="B859" s="24"/>
      <c r="C859" s="24"/>
      <c r="D859" s="24"/>
      <c r="E859" s="24"/>
      <c r="F859" s="24"/>
      <c r="G859" s="24"/>
      <c r="H859" s="24"/>
      <c r="I859" s="24"/>
      <c r="J859" s="26" t="s">
        <v>1713</v>
      </c>
      <c r="K859" s="26" t="s">
        <v>1714</v>
      </c>
      <c r="L859" s="24"/>
      <c r="M859" s="24"/>
    </row>
    <row r="860" spans="1:13" ht="25.5" x14ac:dyDescent="0.25">
      <c r="A860" s="24"/>
      <c r="B860" s="24"/>
      <c r="C860" s="24"/>
      <c r="D860" s="24"/>
      <c r="E860" s="24"/>
      <c r="F860" s="24"/>
      <c r="G860" s="24"/>
      <c r="H860" s="24"/>
      <c r="I860" s="24"/>
      <c r="J860" s="26" t="s">
        <v>1715</v>
      </c>
      <c r="K860" s="26" t="s">
        <v>1716</v>
      </c>
      <c r="L860" s="24"/>
      <c r="M860" s="24"/>
    </row>
    <row r="861" spans="1:13" x14ac:dyDescent="0.25">
      <c r="A861" s="24"/>
      <c r="B861" s="24"/>
      <c r="C861" s="24"/>
      <c r="D861" s="24"/>
      <c r="E861" s="24"/>
      <c r="F861" s="24"/>
      <c r="G861" s="24"/>
      <c r="H861" s="24"/>
      <c r="I861" s="24"/>
      <c r="J861" s="26" t="s">
        <v>1717</v>
      </c>
      <c r="K861" s="26" t="s">
        <v>1718</v>
      </c>
      <c r="L861" s="24"/>
      <c r="M861" s="24"/>
    </row>
    <row r="862" spans="1:13" x14ac:dyDescent="0.25">
      <c r="A862" s="24"/>
      <c r="B862" s="24"/>
      <c r="C862" s="24"/>
      <c r="D862" s="24"/>
      <c r="E862" s="24"/>
      <c r="F862" s="24"/>
      <c r="G862" s="24"/>
      <c r="H862" s="24"/>
      <c r="I862" s="24"/>
      <c r="J862" s="26" t="s">
        <v>1719</v>
      </c>
      <c r="K862" s="26" t="s">
        <v>1720</v>
      </c>
      <c r="L862" s="24"/>
      <c r="M862" s="24"/>
    </row>
    <row r="863" spans="1:13" x14ac:dyDescent="0.25">
      <c r="A863" s="24"/>
      <c r="B863" s="24"/>
      <c r="C863" s="24"/>
      <c r="D863" s="24"/>
      <c r="E863" s="24"/>
      <c r="F863" s="24"/>
      <c r="G863" s="24"/>
      <c r="H863" s="24"/>
      <c r="I863" s="24"/>
      <c r="J863" s="26" t="s">
        <v>1721</v>
      </c>
      <c r="K863" s="26" t="s">
        <v>1722</v>
      </c>
      <c r="L863" s="24"/>
      <c r="M863" s="24"/>
    </row>
    <row r="864" spans="1:13" ht="25.5" x14ac:dyDescent="0.25">
      <c r="A864" s="24"/>
      <c r="B864" s="24"/>
      <c r="C864" s="24"/>
      <c r="D864" s="24"/>
      <c r="E864" s="24"/>
      <c r="F864" s="24"/>
      <c r="G864" s="24"/>
      <c r="H864" s="24"/>
      <c r="I864" s="24"/>
      <c r="J864" s="26" t="s">
        <v>1723</v>
      </c>
      <c r="K864" s="26" t="s">
        <v>1724</v>
      </c>
      <c r="L864" s="24"/>
      <c r="M864" s="24"/>
    </row>
    <row r="865" spans="1:13" x14ac:dyDescent="0.25">
      <c r="A865" s="24"/>
      <c r="B865" s="24"/>
      <c r="C865" s="24"/>
      <c r="D865" s="24"/>
      <c r="E865" s="24"/>
      <c r="F865" s="24"/>
      <c r="G865" s="24"/>
      <c r="H865" s="24"/>
      <c r="I865" s="24"/>
      <c r="J865" s="26" t="s">
        <v>1725</v>
      </c>
      <c r="K865" s="26" t="s">
        <v>1726</v>
      </c>
      <c r="L865" s="24"/>
      <c r="M865" s="24"/>
    </row>
    <row r="866" spans="1:13" x14ac:dyDescent="0.25">
      <c r="A866" s="24"/>
      <c r="B866" s="24"/>
      <c r="C866" s="24"/>
      <c r="D866" s="24"/>
      <c r="E866" s="24"/>
      <c r="F866" s="24"/>
      <c r="G866" s="24"/>
      <c r="H866" s="24"/>
      <c r="I866" s="24"/>
      <c r="J866" s="26" t="s">
        <v>1727</v>
      </c>
      <c r="K866" s="26" t="s">
        <v>1728</v>
      </c>
      <c r="L866" s="24"/>
      <c r="M866" s="24"/>
    </row>
    <row r="867" spans="1:13" x14ac:dyDescent="0.25">
      <c r="A867" s="24"/>
      <c r="B867" s="24"/>
      <c r="C867" s="24"/>
      <c r="D867" s="24"/>
      <c r="E867" s="24"/>
      <c r="F867" s="24"/>
      <c r="G867" s="24"/>
      <c r="H867" s="24"/>
      <c r="I867" s="24"/>
      <c r="J867" s="26" t="s">
        <v>1729</v>
      </c>
      <c r="K867" s="26" t="s">
        <v>1730</v>
      </c>
      <c r="L867" s="24"/>
      <c r="M867" s="24"/>
    </row>
    <row r="868" spans="1:13" x14ac:dyDescent="0.25">
      <c r="A868" s="24"/>
      <c r="B868" s="24"/>
      <c r="C868" s="24"/>
      <c r="D868" s="24"/>
      <c r="E868" s="24"/>
      <c r="F868" s="24"/>
      <c r="G868" s="24"/>
      <c r="H868" s="24"/>
      <c r="I868" s="24"/>
      <c r="J868" s="26" t="s">
        <v>1731</v>
      </c>
      <c r="K868" s="26" t="s">
        <v>1732</v>
      </c>
      <c r="L868" s="24"/>
      <c r="M868" s="24"/>
    </row>
    <row r="869" spans="1:13" x14ac:dyDescent="0.25">
      <c r="A869" s="24"/>
      <c r="B869" s="24"/>
      <c r="C869" s="24"/>
      <c r="D869" s="24"/>
      <c r="E869" s="24"/>
      <c r="F869" s="24"/>
      <c r="G869" s="24"/>
      <c r="H869" s="24"/>
      <c r="I869" s="24"/>
      <c r="J869" s="26" t="s">
        <v>1733</v>
      </c>
      <c r="K869" s="26" t="s">
        <v>1734</v>
      </c>
      <c r="L869" s="24"/>
      <c r="M869" s="24"/>
    </row>
    <row r="870" spans="1:13" x14ac:dyDescent="0.25">
      <c r="A870" s="24"/>
      <c r="B870" s="24"/>
      <c r="C870" s="24"/>
      <c r="D870" s="24"/>
      <c r="E870" s="24"/>
      <c r="F870" s="24"/>
      <c r="G870" s="24"/>
      <c r="H870" s="24"/>
      <c r="I870" s="24"/>
      <c r="J870" s="26" t="s">
        <v>1735</v>
      </c>
      <c r="K870" s="26" t="s">
        <v>1736</v>
      </c>
      <c r="L870" s="24"/>
      <c r="M870" s="24"/>
    </row>
    <row r="871" spans="1:13" x14ac:dyDescent="0.25">
      <c r="A871" s="24"/>
      <c r="B871" s="24"/>
      <c r="C871" s="24"/>
      <c r="D871" s="24"/>
      <c r="E871" s="24"/>
      <c r="F871" s="24"/>
      <c r="G871" s="24"/>
      <c r="H871" s="24"/>
      <c r="I871" s="24"/>
      <c r="J871" s="26" t="s">
        <v>1737</v>
      </c>
      <c r="K871" s="26" t="s">
        <v>1738</v>
      </c>
      <c r="L871" s="24"/>
      <c r="M871" s="24"/>
    </row>
    <row r="872" spans="1:13" x14ac:dyDescent="0.25">
      <c r="A872" s="24"/>
      <c r="B872" s="24"/>
      <c r="C872" s="24"/>
      <c r="D872" s="24"/>
      <c r="E872" s="24"/>
      <c r="F872" s="24"/>
      <c r="G872" s="24"/>
      <c r="H872" s="24"/>
      <c r="I872" s="24"/>
      <c r="J872" s="26" t="s">
        <v>1739</v>
      </c>
      <c r="K872" s="26" t="s">
        <v>1740</v>
      </c>
      <c r="L872" s="24"/>
      <c r="M872" s="24"/>
    </row>
    <row r="873" spans="1:13" x14ac:dyDescent="0.25">
      <c r="A873" s="24"/>
      <c r="B873" s="24"/>
      <c r="C873" s="24"/>
      <c r="D873" s="24"/>
      <c r="E873" s="24"/>
      <c r="F873" s="24"/>
      <c r="G873" s="24"/>
      <c r="H873" s="24"/>
      <c r="I873" s="24"/>
      <c r="J873" s="26" t="s">
        <v>1741</v>
      </c>
      <c r="K873" s="26" t="s">
        <v>1742</v>
      </c>
      <c r="L873" s="24"/>
      <c r="M873" s="24"/>
    </row>
    <row r="874" spans="1:13" x14ac:dyDescent="0.25">
      <c r="A874" s="24"/>
      <c r="B874" s="24"/>
      <c r="C874" s="24"/>
      <c r="D874" s="24"/>
      <c r="E874" s="24"/>
      <c r="F874" s="24"/>
      <c r="G874" s="24"/>
      <c r="H874" s="24"/>
      <c r="I874" s="24"/>
      <c r="J874" s="26" t="s">
        <v>1743</v>
      </c>
      <c r="K874" s="26" t="s">
        <v>1744</v>
      </c>
      <c r="L874" s="24"/>
      <c r="M874" s="24"/>
    </row>
    <row r="875" spans="1:13" x14ac:dyDescent="0.25">
      <c r="A875" s="24"/>
      <c r="B875" s="24"/>
      <c r="C875" s="24"/>
      <c r="D875" s="24"/>
      <c r="E875" s="24"/>
      <c r="F875" s="24"/>
      <c r="G875" s="24"/>
      <c r="H875" s="24"/>
      <c r="I875" s="24"/>
      <c r="J875" s="26" t="s">
        <v>1745</v>
      </c>
      <c r="K875" s="26" t="s">
        <v>1746</v>
      </c>
      <c r="L875" s="24"/>
      <c r="M875" s="24"/>
    </row>
    <row r="876" spans="1:13" x14ac:dyDescent="0.25">
      <c r="A876" s="24"/>
      <c r="B876" s="24"/>
      <c r="C876" s="24"/>
      <c r="D876" s="24"/>
      <c r="E876" s="24"/>
      <c r="F876" s="24"/>
      <c r="G876" s="24"/>
      <c r="H876" s="24"/>
      <c r="I876" s="24"/>
      <c r="J876" s="26" t="s">
        <v>1747</v>
      </c>
      <c r="K876" s="26" t="s">
        <v>1748</v>
      </c>
      <c r="L876" s="24"/>
      <c r="M876" s="24"/>
    </row>
    <row r="877" spans="1:13" ht="25.5" x14ac:dyDescent="0.25">
      <c r="A877" s="24"/>
      <c r="B877" s="24"/>
      <c r="C877" s="24"/>
      <c r="D877" s="24"/>
      <c r="E877" s="24"/>
      <c r="F877" s="24"/>
      <c r="G877" s="24"/>
      <c r="H877" s="24"/>
      <c r="I877" s="24"/>
      <c r="J877" s="26" t="s">
        <v>1749</v>
      </c>
      <c r="K877" s="26" t="s">
        <v>1750</v>
      </c>
      <c r="L877" s="24"/>
      <c r="M877" s="24"/>
    </row>
    <row r="878" spans="1:13" x14ac:dyDescent="0.25">
      <c r="A878" s="24"/>
      <c r="B878" s="24"/>
      <c r="C878" s="24"/>
      <c r="D878" s="24"/>
      <c r="E878" s="24"/>
      <c r="F878" s="24"/>
      <c r="G878" s="24"/>
      <c r="H878" s="24"/>
      <c r="I878" s="24"/>
      <c r="J878" s="26" t="s">
        <v>1751</v>
      </c>
      <c r="K878" s="26" t="s">
        <v>1752</v>
      </c>
      <c r="L878" s="24"/>
      <c r="M878" s="24"/>
    </row>
    <row r="879" spans="1:13" ht="25.5" x14ac:dyDescent="0.25">
      <c r="A879" s="24"/>
      <c r="B879" s="24"/>
      <c r="C879" s="24"/>
      <c r="D879" s="24"/>
      <c r="E879" s="24"/>
      <c r="F879" s="24"/>
      <c r="G879" s="24"/>
      <c r="H879" s="24"/>
      <c r="I879" s="24"/>
      <c r="J879" s="26" t="s">
        <v>1753</v>
      </c>
      <c r="K879" s="26" t="s">
        <v>1754</v>
      </c>
      <c r="L879" s="24"/>
      <c r="M879" s="24"/>
    </row>
    <row r="880" spans="1:13" ht="25.5" x14ac:dyDescent="0.25">
      <c r="A880" s="24"/>
      <c r="B880" s="24"/>
      <c r="C880" s="24"/>
      <c r="D880" s="24"/>
      <c r="E880" s="24"/>
      <c r="F880" s="24"/>
      <c r="G880" s="24"/>
      <c r="H880" s="24"/>
      <c r="I880" s="24"/>
      <c r="J880" s="26" t="s">
        <v>1755</v>
      </c>
      <c r="K880" s="26" t="s">
        <v>1756</v>
      </c>
      <c r="L880" s="24"/>
      <c r="M880" s="24"/>
    </row>
    <row r="881" spans="1:13" x14ac:dyDescent="0.25">
      <c r="A881" s="24"/>
      <c r="B881" s="24"/>
      <c r="C881" s="24"/>
      <c r="D881" s="24"/>
      <c r="E881" s="24"/>
      <c r="F881" s="24"/>
      <c r="G881" s="24"/>
      <c r="H881" s="24"/>
      <c r="I881" s="24"/>
      <c r="J881" s="26" t="s">
        <v>1757</v>
      </c>
      <c r="K881" s="26" t="s">
        <v>1758</v>
      </c>
      <c r="L881" s="24"/>
      <c r="M881" s="24"/>
    </row>
    <row r="882" spans="1:13" x14ac:dyDescent="0.25">
      <c r="A882" s="24"/>
      <c r="B882" s="24"/>
      <c r="C882" s="24"/>
      <c r="D882" s="24"/>
      <c r="E882" s="24"/>
      <c r="F882" s="24"/>
      <c r="G882" s="24"/>
      <c r="H882" s="24"/>
      <c r="I882" s="24"/>
      <c r="J882" s="26" t="s">
        <v>1759</v>
      </c>
      <c r="K882" s="26" t="s">
        <v>1760</v>
      </c>
      <c r="L882" s="24"/>
      <c r="M882" s="24"/>
    </row>
    <row r="883" spans="1:13" x14ac:dyDescent="0.25">
      <c r="A883" s="24"/>
      <c r="B883" s="24"/>
      <c r="C883" s="24"/>
      <c r="D883" s="24"/>
      <c r="E883" s="24"/>
      <c r="F883" s="24"/>
      <c r="G883" s="24"/>
      <c r="H883" s="24"/>
      <c r="I883" s="24"/>
      <c r="J883" s="26" t="s">
        <v>1761</v>
      </c>
      <c r="K883" s="26" t="s">
        <v>1762</v>
      </c>
      <c r="L883" s="24"/>
      <c r="M883" s="24"/>
    </row>
    <row r="884" spans="1:13" x14ac:dyDescent="0.25">
      <c r="A884" s="24"/>
      <c r="B884" s="24"/>
      <c r="C884" s="24"/>
      <c r="D884" s="24"/>
      <c r="E884" s="24"/>
      <c r="F884" s="24"/>
      <c r="G884" s="24"/>
      <c r="H884" s="24"/>
      <c r="I884" s="24"/>
      <c r="J884" s="26" t="s">
        <v>1763</v>
      </c>
      <c r="K884" s="26" t="s">
        <v>1764</v>
      </c>
      <c r="L884" s="24"/>
      <c r="M884" s="24"/>
    </row>
    <row r="885" spans="1:13" x14ac:dyDescent="0.25">
      <c r="A885" s="24"/>
      <c r="B885" s="24"/>
      <c r="C885" s="24"/>
      <c r="D885" s="24"/>
      <c r="E885" s="24"/>
      <c r="F885" s="24"/>
      <c r="G885" s="24"/>
      <c r="H885" s="24"/>
      <c r="I885" s="24"/>
      <c r="J885" s="26" t="s">
        <v>1765</v>
      </c>
      <c r="K885" s="26" t="s">
        <v>1766</v>
      </c>
      <c r="L885" s="24"/>
      <c r="M885" s="24"/>
    </row>
    <row r="886" spans="1:13" x14ac:dyDescent="0.25">
      <c r="A886" s="24"/>
      <c r="B886" s="24"/>
      <c r="C886" s="24"/>
      <c r="D886" s="24"/>
      <c r="E886" s="24"/>
      <c r="F886" s="24"/>
      <c r="G886" s="24"/>
      <c r="H886" s="24"/>
      <c r="I886" s="24"/>
      <c r="J886" s="26" t="s">
        <v>1767</v>
      </c>
      <c r="K886" s="26" t="s">
        <v>1768</v>
      </c>
      <c r="L886" s="24"/>
      <c r="M886" s="24"/>
    </row>
    <row r="887" spans="1:13" x14ac:dyDescent="0.25">
      <c r="A887" s="24"/>
      <c r="B887" s="24"/>
      <c r="C887" s="24"/>
      <c r="D887" s="24"/>
      <c r="E887" s="24"/>
      <c r="F887" s="24"/>
      <c r="G887" s="24"/>
      <c r="H887" s="24"/>
      <c r="I887" s="24"/>
      <c r="J887" s="26" t="s">
        <v>1769</v>
      </c>
      <c r="K887" s="26" t="s">
        <v>1770</v>
      </c>
      <c r="L887" s="24"/>
      <c r="M887" s="24"/>
    </row>
    <row r="888" spans="1:13" ht="38.25" x14ac:dyDescent="0.25">
      <c r="A888" s="24"/>
      <c r="B888" s="24"/>
      <c r="C888" s="24"/>
      <c r="D888" s="24"/>
      <c r="E888" s="24"/>
      <c r="F888" s="24"/>
      <c r="G888" s="24"/>
      <c r="H888" s="24"/>
      <c r="I888" s="24"/>
      <c r="J888" s="26" t="s">
        <v>1771</v>
      </c>
      <c r="K888" s="26" t="s">
        <v>1772</v>
      </c>
      <c r="L888" s="24"/>
      <c r="M888" s="24"/>
    </row>
  </sheetData>
  <pageMargins left="0.7" right="0.7" top="0.75" bottom="0.75" header="0.3" footer="0.3"/>
  <pageSetup scale="3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6C53-4556-4A0A-92BA-001A04B0DADC}">
  <dimension ref="A1:D15"/>
  <sheetViews>
    <sheetView workbookViewId="0">
      <selection activeCell="D15" sqref="D15"/>
    </sheetView>
  </sheetViews>
  <sheetFormatPr defaultRowHeight="15" x14ac:dyDescent="0.25"/>
  <cols>
    <col min="2" max="2" width="18.5703125" customWidth="1"/>
    <col min="3" max="3" width="21.42578125" customWidth="1"/>
    <col min="4" max="4" width="93.42578125" customWidth="1"/>
  </cols>
  <sheetData>
    <row r="1" spans="1:4" ht="18.75" x14ac:dyDescent="0.3">
      <c r="A1" s="4" t="s">
        <v>1814</v>
      </c>
    </row>
    <row r="3" spans="1:4" x14ac:dyDescent="0.25">
      <c r="A3" s="39" t="s">
        <v>1793</v>
      </c>
      <c r="B3" s="39" t="s">
        <v>1794</v>
      </c>
      <c r="C3" s="39" t="s">
        <v>1795</v>
      </c>
      <c r="D3" s="40" t="s">
        <v>1796</v>
      </c>
    </row>
    <row r="4" spans="1:4" x14ac:dyDescent="0.25">
      <c r="A4" s="33" t="s">
        <v>1797</v>
      </c>
      <c r="B4" s="33" t="s">
        <v>1798</v>
      </c>
      <c r="C4" s="35" t="s">
        <v>10</v>
      </c>
      <c r="D4" s="34" t="s">
        <v>1799</v>
      </c>
    </row>
    <row r="5" spans="1:4" x14ac:dyDescent="0.25">
      <c r="A5" s="33" t="s">
        <v>1797</v>
      </c>
      <c r="B5" s="33" t="s">
        <v>1798</v>
      </c>
      <c r="C5" s="35" t="s">
        <v>11</v>
      </c>
      <c r="D5" s="36" t="s">
        <v>1800</v>
      </c>
    </row>
    <row r="6" spans="1:4" x14ac:dyDescent="0.25">
      <c r="A6" s="33" t="s">
        <v>1801</v>
      </c>
      <c r="B6" s="33" t="s">
        <v>1802</v>
      </c>
      <c r="C6" s="35" t="s">
        <v>0</v>
      </c>
      <c r="D6" s="37" t="s">
        <v>1818</v>
      </c>
    </row>
    <row r="7" spans="1:4" x14ac:dyDescent="0.25">
      <c r="A7" s="33" t="s">
        <v>1801</v>
      </c>
      <c r="B7" s="33" t="s">
        <v>1802</v>
      </c>
      <c r="C7" s="35" t="s">
        <v>1</v>
      </c>
      <c r="D7" s="37" t="s">
        <v>1819</v>
      </c>
    </row>
    <row r="8" spans="1:4" ht="39" x14ac:dyDescent="0.25">
      <c r="A8" s="33" t="s">
        <v>1801</v>
      </c>
      <c r="B8" s="33" t="s">
        <v>1802</v>
      </c>
      <c r="C8" s="35" t="s">
        <v>2</v>
      </c>
      <c r="D8" s="37" t="s">
        <v>1803</v>
      </c>
    </row>
    <row r="9" spans="1:4" ht="25.5" x14ac:dyDescent="0.25">
      <c r="A9" s="33" t="s">
        <v>1801</v>
      </c>
      <c r="B9" s="33" t="s">
        <v>1802</v>
      </c>
      <c r="C9" s="35" t="s">
        <v>3</v>
      </c>
      <c r="D9" s="36" t="s">
        <v>1820</v>
      </c>
    </row>
    <row r="10" spans="1:4" ht="25.5" x14ac:dyDescent="0.25">
      <c r="A10" s="33" t="s">
        <v>1801</v>
      </c>
      <c r="B10" s="33" t="s">
        <v>1802</v>
      </c>
      <c r="C10" s="35" t="s">
        <v>4</v>
      </c>
      <c r="D10" s="38" t="s">
        <v>1804</v>
      </c>
    </row>
    <row r="11" spans="1:4" x14ac:dyDescent="0.25">
      <c r="A11" s="33" t="s">
        <v>1801</v>
      </c>
      <c r="B11" s="33" t="s">
        <v>1805</v>
      </c>
      <c r="C11" s="35" t="s">
        <v>5</v>
      </c>
      <c r="D11" s="37" t="s">
        <v>1806</v>
      </c>
    </row>
    <row r="12" spans="1:4" ht="26.25" x14ac:dyDescent="0.25">
      <c r="A12" s="33" t="s">
        <v>1801</v>
      </c>
      <c r="B12" s="33" t="s">
        <v>1805</v>
      </c>
      <c r="C12" s="35" t="s">
        <v>7</v>
      </c>
      <c r="D12" s="37" t="s">
        <v>1807</v>
      </c>
    </row>
    <row r="13" spans="1:4" ht="26.25" x14ac:dyDescent="0.25">
      <c r="A13" s="33" t="s">
        <v>1801</v>
      </c>
      <c r="B13" s="33" t="s">
        <v>1805</v>
      </c>
      <c r="C13" s="35" t="s">
        <v>8</v>
      </c>
      <c r="D13" s="37" t="s">
        <v>1808</v>
      </c>
    </row>
    <row r="14" spans="1:4" ht="26.25" x14ac:dyDescent="0.25">
      <c r="A14" s="33" t="s">
        <v>1801</v>
      </c>
      <c r="B14" s="33" t="s">
        <v>1805</v>
      </c>
      <c r="C14" s="35" t="s">
        <v>6</v>
      </c>
      <c r="D14" s="37" t="s">
        <v>1809</v>
      </c>
    </row>
    <row r="15" spans="1:4" ht="64.5" x14ac:dyDescent="0.25">
      <c r="A15" s="33" t="s">
        <v>1801</v>
      </c>
      <c r="B15" s="33" t="s">
        <v>1805</v>
      </c>
      <c r="C15" s="35" t="s">
        <v>9</v>
      </c>
      <c r="D15" s="37" t="s">
        <v>1810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B090E-A89F-4B8C-8231-851E84CE4923}">
  <dimension ref="A1:L50000"/>
  <sheetViews>
    <sheetView workbookViewId="0">
      <selection activeCell="D5" sqref="D5"/>
    </sheetView>
  </sheetViews>
  <sheetFormatPr defaultColWidth="8.85546875" defaultRowHeight="15" x14ac:dyDescent="0.25"/>
  <cols>
    <col min="1" max="1" width="9.42578125" style="1" bestFit="1" customWidth="1"/>
    <col min="2" max="2" width="10.42578125" style="1" bestFit="1" customWidth="1"/>
    <col min="3" max="3" width="12.42578125" style="45" bestFit="1" customWidth="1"/>
    <col min="4" max="4" width="14.42578125" style="1" bestFit="1" customWidth="1"/>
    <col min="5" max="5" width="12.140625" style="1" bestFit="1" customWidth="1"/>
    <col min="6" max="6" width="13.42578125" style="1" bestFit="1" customWidth="1"/>
    <col min="7" max="7" width="17.42578125" style="1" bestFit="1" customWidth="1"/>
    <col min="8" max="8" width="14.140625" style="1" bestFit="1" customWidth="1"/>
    <col min="9" max="9" width="15.140625" style="1" bestFit="1" customWidth="1"/>
    <col min="10" max="10" width="8.5703125" style="1" bestFit="1" customWidth="1"/>
    <col min="11" max="11" width="14.140625" style="30" bestFit="1" customWidth="1"/>
    <col min="12" max="12" width="14.5703125" style="30" bestFit="1" customWidth="1"/>
    <col min="13" max="16384" width="8.85546875" style="5"/>
  </cols>
  <sheetData>
    <row r="1" spans="1:12" x14ac:dyDescent="0.25">
      <c r="A1" s="29" t="s">
        <v>0</v>
      </c>
      <c r="B1" s="29" t="s">
        <v>1</v>
      </c>
      <c r="C1" s="44" t="s">
        <v>2</v>
      </c>
      <c r="D1" s="29" t="s">
        <v>3</v>
      </c>
      <c r="E1" s="29" t="s">
        <v>4</v>
      </c>
      <c r="F1" s="29" t="s">
        <v>5</v>
      </c>
      <c r="G1" s="29" t="s">
        <v>6</v>
      </c>
      <c r="H1" s="29" t="s">
        <v>7</v>
      </c>
      <c r="I1" s="29" t="s">
        <v>8</v>
      </c>
      <c r="J1" s="29" t="s">
        <v>9</v>
      </c>
      <c r="K1" s="31" t="s">
        <v>10</v>
      </c>
      <c r="L1" s="31" t="s">
        <v>11</v>
      </c>
    </row>
    <row r="2" spans="1:12" x14ac:dyDescent="0.25">
      <c r="D2" s="2"/>
      <c r="K2" s="30" t="str">
        <f>IF($A2&lt;&gt;"",Info!$B$14,"")</f>
        <v/>
      </c>
      <c r="L2" s="30" t="str">
        <f>IF($A2&lt;&gt;"",Info!$B$15,"")</f>
        <v/>
      </c>
    </row>
    <row r="3" spans="1:12" x14ac:dyDescent="0.25">
      <c r="D3" s="2"/>
      <c r="K3" s="30" t="str">
        <f>IF($A3&lt;&gt;"",Info!$B$14,"")</f>
        <v/>
      </c>
      <c r="L3" s="30" t="str">
        <f>IF($A3&lt;&gt;"",Info!$B$15,"")</f>
        <v/>
      </c>
    </row>
    <row r="4" spans="1:12" x14ac:dyDescent="0.25">
      <c r="D4" s="2"/>
      <c r="K4" s="30" t="str">
        <f>IF($A4&lt;&gt;"",Info!$B$14,"")</f>
        <v/>
      </c>
      <c r="L4" s="30" t="str">
        <f>IF($A4&lt;&gt;"",Info!$B$15,"")</f>
        <v/>
      </c>
    </row>
    <row r="5" spans="1:12" x14ac:dyDescent="0.25">
      <c r="K5" s="30" t="str">
        <f>IF($A5&lt;&gt;"",Info!$B$14,"")</f>
        <v/>
      </c>
      <c r="L5" s="30" t="str">
        <f>IF($A5&lt;&gt;"",Info!$B$15,"")</f>
        <v/>
      </c>
    </row>
    <row r="6" spans="1:12" x14ac:dyDescent="0.25">
      <c r="K6" s="30" t="str">
        <f>IF($A6&lt;&gt;"",Info!$B$14,"")</f>
        <v/>
      </c>
      <c r="L6" s="30" t="str">
        <f>IF($A6&lt;&gt;"",Info!$B$15,"")</f>
        <v/>
      </c>
    </row>
    <row r="7" spans="1:12" x14ac:dyDescent="0.25">
      <c r="K7" s="30" t="str">
        <f>IF($A7&lt;&gt;"",Info!$B$14,"")</f>
        <v/>
      </c>
      <c r="L7" s="30" t="str">
        <f>IF($A7&lt;&gt;"",Info!$B$15,"")</f>
        <v/>
      </c>
    </row>
    <row r="8" spans="1:12" x14ac:dyDescent="0.25">
      <c r="K8" s="30" t="str">
        <f>IF($A8&lt;&gt;"",Info!$B$14,"")</f>
        <v/>
      </c>
      <c r="L8" s="30" t="str">
        <f>IF($A8&lt;&gt;"",Info!$B$15,"")</f>
        <v/>
      </c>
    </row>
    <row r="9" spans="1:12" x14ac:dyDescent="0.25">
      <c r="K9" s="30" t="str">
        <f>IF($A9&lt;&gt;"",Info!$B$14,"")</f>
        <v/>
      </c>
      <c r="L9" s="30" t="str">
        <f>IF($A9&lt;&gt;"",Info!$B$15,"")</f>
        <v/>
      </c>
    </row>
    <row r="10" spans="1:12" x14ac:dyDescent="0.25">
      <c r="K10" s="30" t="str">
        <f>IF($A10&lt;&gt;"",Info!$B$14,"")</f>
        <v/>
      </c>
      <c r="L10" s="30" t="str">
        <f>IF($A10&lt;&gt;"",Info!$B$15,"")</f>
        <v/>
      </c>
    </row>
    <row r="11" spans="1:12" x14ac:dyDescent="0.25">
      <c r="K11" s="30" t="str">
        <f>IF($A11&lt;&gt;"",Info!$B$14,"")</f>
        <v/>
      </c>
      <c r="L11" s="30" t="str">
        <f>IF($A11&lt;&gt;"",Info!$B$15,"")</f>
        <v/>
      </c>
    </row>
    <row r="12" spans="1:12" x14ac:dyDescent="0.25">
      <c r="K12" s="30" t="str">
        <f>IF($A12&lt;&gt;"",Info!$B$14,"")</f>
        <v/>
      </c>
      <c r="L12" s="30" t="str">
        <f>IF($A12&lt;&gt;"",Info!$B$15,"")</f>
        <v/>
      </c>
    </row>
    <row r="13" spans="1:12" x14ac:dyDescent="0.25">
      <c r="K13" s="30" t="str">
        <f>IF($A13&lt;&gt;"",Info!$B$14,"")</f>
        <v/>
      </c>
      <c r="L13" s="30" t="str">
        <f>IF($A13&lt;&gt;"",Info!$B$15,"")</f>
        <v/>
      </c>
    </row>
    <row r="14" spans="1:12" x14ac:dyDescent="0.25">
      <c r="K14" s="30" t="str">
        <f>IF($A14&lt;&gt;"",Info!$B$14,"")</f>
        <v/>
      </c>
      <c r="L14" s="30" t="str">
        <f>IF($A14&lt;&gt;"",Info!$B$15,"")</f>
        <v/>
      </c>
    </row>
    <row r="15" spans="1:12" x14ac:dyDescent="0.25">
      <c r="K15" s="30" t="str">
        <f>IF($A15&lt;&gt;"",Info!$B$14,"")</f>
        <v/>
      </c>
      <c r="L15" s="30" t="str">
        <f>IF($A15&lt;&gt;"",Info!$B$15,"")</f>
        <v/>
      </c>
    </row>
    <row r="16" spans="1:12" x14ac:dyDescent="0.25">
      <c r="K16" s="30" t="str">
        <f>IF($A16&lt;&gt;"",Info!$B$14,"")</f>
        <v/>
      </c>
      <c r="L16" s="30" t="str">
        <f>IF($A16&lt;&gt;"",Info!$B$15,"")</f>
        <v/>
      </c>
    </row>
    <row r="17" spans="11:12" x14ac:dyDescent="0.25">
      <c r="K17" s="30" t="str">
        <f>IF($A17&lt;&gt;"",Info!$B$14,"")</f>
        <v/>
      </c>
      <c r="L17" s="30" t="str">
        <f>IF($A17&lt;&gt;"",Info!$B$15,"")</f>
        <v/>
      </c>
    </row>
    <row r="18" spans="11:12" x14ac:dyDescent="0.25">
      <c r="K18" s="30" t="str">
        <f>IF($A18&lt;&gt;"",Info!$B$14,"")</f>
        <v/>
      </c>
      <c r="L18" s="30" t="str">
        <f>IF($A18&lt;&gt;"",Info!$B$15,"")</f>
        <v/>
      </c>
    </row>
    <row r="19" spans="11:12" x14ac:dyDescent="0.25">
      <c r="K19" s="30" t="str">
        <f>IF($A19&lt;&gt;"",Info!$B$14,"")</f>
        <v/>
      </c>
      <c r="L19" s="30" t="str">
        <f>IF($A19&lt;&gt;"",Info!$B$15,"")</f>
        <v/>
      </c>
    </row>
    <row r="20" spans="11:12" x14ac:dyDescent="0.25">
      <c r="K20" s="30" t="str">
        <f>IF($A20&lt;&gt;"",Info!$B$14,"")</f>
        <v/>
      </c>
      <c r="L20" s="30" t="str">
        <f>IF($A20&lt;&gt;"",Info!$B$15,"")</f>
        <v/>
      </c>
    </row>
    <row r="21" spans="11:12" x14ac:dyDescent="0.25">
      <c r="K21" s="30" t="str">
        <f>IF($A21&lt;&gt;"",Info!$B$14,"")</f>
        <v/>
      </c>
      <c r="L21" s="30" t="str">
        <f>IF($A21&lt;&gt;"",Info!$B$15,"")</f>
        <v/>
      </c>
    </row>
    <row r="22" spans="11:12" x14ac:dyDescent="0.25">
      <c r="K22" s="30" t="str">
        <f>IF($A22&lt;&gt;"",Info!$B$14,"")</f>
        <v/>
      </c>
      <c r="L22" s="30" t="str">
        <f>IF($A22&lt;&gt;"",Info!$B$15,"")</f>
        <v/>
      </c>
    </row>
    <row r="23" spans="11:12" x14ac:dyDescent="0.25">
      <c r="K23" s="30" t="str">
        <f>IF($A23&lt;&gt;"",Info!$B$14,"")</f>
        <v/>
      </c>
      <c r="L23" s="30" t="str">
        <f>IF($A23&lt;&gt;"",Info!$B$15,"")</f>
        <v/>
      </c>
    </row>
    <row r="24" spans="11:12" x14ac:dyDescent="0.25">
      <c r="K24" s="30" t="str">
        <f>IF($A24&lt;&gt;"",Info!$B$14,"")</f>
        <v/>
      </c>
      <c r="L24" s="30" t="str">
        <f>IF($A24&lt;&gt;"",Info!$B$15,"")</f>
        <v/>
      </c>
    </row>
    <row r="25" spans="11:12" x14ac:dyDescent="0.25">
      <c r="K25" s="30" t="str">
        <f>IF($A25&lt;&gt;"",Info!$B$14,"")</f>
        <v/>
      </c>
      <c r="L25" s="30" t="str">
        <f>IF($A25&lt;&gt;"",Info!$B$15,"")</f>
        <v/>
      </c>
    </row>
    <row r="26" spans="11:12" x14ac:dyDescent="0.25">
      <c r="K26" s="30" t="str">
        <f>IF($A26&lt;&gt;"",Info!$B$14,"")</f>
        <v/>
      </c>
      <c r="L26" s="30" t="str">
        <f>IF($A26&lt;&gt;"",Info!$B$15,"")</f>
        <v/>
      </c>
    </row>
    <row r="27" spans="11:12" x14ac:dyDescent="0.25">
      <c r="K27" s="30" t="str">
        <f>IF($A27&lt;&gt;"",Info!$B$14,"")</f>
        <v/>
      </c>
      <c r="L27" s="30" t="str">
        <f>IF($A27&lt;&gt;"",Info!$B$15,"")</f>
        <v/>
      </c>
    </row>
    <row r="28" spans="11:12" x14ac:dyDescent="0.25">
      <c r="K28" s="30" t="str">
        <f>IF($A28&lt;&gt;"",Info!$B$14,"")</f>
        <v/>
      </c>
      <c r="L28" s="30" t="str">
        <f>IF($A28&lt;&gt;"",Info!$B$15,"")</f>
        <v/>
      </c>
    </row>
    <row r="29" spans="11:12" x14ac:dyDescent="0.25">
      <c r="K29" s="30" t="str">
        <f>IF($A29&lt;&gt;"",Info!$B$14,"")</f>
        <v/>
      </c>
      <c r="L29" s="30" t="str">
        <f>IF($A29&lt;&gt;"",Info!$B$15,"")</f>
        <v/>
      </c>
    </row>
    <row r="30" spans="11:12" x14ac:dyDescent="0.25">
      <c r="K30" s="30" t="str">
        <f>IF($A30&lt;&gt;"",Info!$B$14,"")</f>
        <v/>
      </c>
      <c r="L30" s="30" t="str">
        <f>IF($A30&lt;&gt;"",Info!$B$15,"")</f>
        <v/>
      </c>
    </row>
    <row r="31" spans="11:12" x14ac:dyDescent="0.25">
      <c r="K31" s="30" t="str">
        <f>IF($A31&lt;&gt;"",Info!$B$14,"")</f>
        <v/>
      </c>
      <c r="L31" s="30" t="str">
        <f>IF($A31&lt;&gt;"",Info!$B$15,"")</f>
        <v/>
      </c>
    </row>
    <row r="32" spans="11:12" x14ac:dyDescent="0.25">
      <c r="K32" s="30" t="str">
        <f>IF($A32&lt;&gt;"",Info!$B$14,"")</f>
        <v/>
      </c>
      <c r="L32" s="30" t="str">
        <f>IF($A32&lt;&gt;"",Info!$B$15,"")</f>
        <v/>
      </c>
    </row>
    <row r="33" spans="11:12" x14ac:dyDescent="0.25">
      <c r="K33" s="30" t="str">
        <f>IF($A33&lt;&gt;"",Info!$B$14,"")</f>
        <v/>
      </c>
      <c r="L33" s="30" t="str">
        <f>IF($A33&lt;&gt;"",Info!$B$15,"")</f>
        <v/>
      </c>
    </row>
    <row r="34" spans="11:12" x14ac:dyDescent="0.25">
      <c r="K34" s="30" t="str">
        <f>IF($A34&lt;&gt;"",Info!$B$14,"")</f>
        <v/>
      </c>
      <c r="L34" s="30" t="str">
        <f>IF($A34&lt;&gt;"",Info!$B$15,"")</f>
        <v/>
      </c>
    </row>
    <row r="35" spans="11:12" x14ac:dyDescent="0.25">
      <c r="K35" s="30" t="str">
        <f>IF($A35&lt;&gt;"",Info!$B$14,"")</f>
        <v/>
      </c>
      <c r="L35" s="30" t="str">
        <f>IF($A35&lt;&gt;"",Info!$B$15,"")</f>
        <v/>
      </c>
    </row>
    <row r="36" spans="11:12" x14ac:dyDescent="0.25">
      <c r="K36" s="30" t="str">
        <f>IF($A36&lt;&gt;"",Info!$B$14,"")</f>
        <v/>
      </c>
      <c r="L36" s="30" t="str">
        <f>IF($A36&lt;&gt;"",Info!$B$15,"")</f>
        <v/>
      </c>
    </row>
    <row r="37" spans="11:12" x14ac:dyDescent="0.25">
      <c r="K37" s="30" t="str">
        <f>IF($A37&lt;&gt;"",Info!$B$14,"")</f>
        <v/>
      </c>
      <c r="L37" s="30" t="str">
        <f>IF($A37&lt;&gt;"",Info!$B$15,"")</f>
        <v/>
      </c>
    </row>
    <row r="38" spans="11:12" x14ac:dyDescent="0.25">
      <c r="K38" s="30" t="str">
        <f>IF($A38&lt;&gt;"",Info!$B$14,"")</f>
        <v/>
      </c>
      <c r="L38" s="30" t="str">
        <f>IF($A38&lt;&gt;"",Info!$B$15,"")</f>
        <v/>
      </c>
    </row>
    <row r="39" spans="11:12" x14ac:dyDescent="0.25">
      <c r="K39" s="30" t="str">
        <f>IF($A39&lt;&gt;"",Info!$B$14,"")</f>
        <v/>
      </c>
      <c r="L39" s="30" t="str">
        <f>IF($A39&lt;&gt;"",Info!$B$15,"")</f>
        <v/>
      </c>
    </row>
    <row r="40" spans="11:12" x14ac:dyDescent="0.25">
      <c r="K40" s="30" t="str">
        <f>IF($A40&lt;&gt;"",Info!$B$14,"")</f>
        <v/>
      </c>
      <c r="L40" s="30" t="str">
        <f>IF($A40&lt;&gt;"",Info!$B$15,"")</f>
        <v/>
      </c>
    </row>
    <row r="41" spans="11:12" x14ac:dyDescent="0.25">
      <c r="K41" s="30" t="str">
        <f>IF($A41&lt;&gt;"",Info!$B$14,"")</f>
        <v/>
      </c>
      <c r="L41" s="30" t="str">
        <f>IF($A41&lt;&gt;"",Info!$B$15,"")</f>
        <v/>
      </c>
    </row>
    <row r="42" spans="11:12" x14ac:dyDescent="0.25">
      <c r="K42" s="30" t="str">
        <f>IF($A42&lt;&gt;"",Info!$B$14,"")</f>
        <v/>
      </c>
      <c r="L42" s="30" t="str">
        <f>IF($A42&lt;&gt;"",Info!$B$15,"")</f>
        <v/>
      </c>
    </row>
    <row r="43" spans="11:12" x14ac:dyDescent="0.25">
      <c r="K43" s="30" t="str">
        <f>IF($A43&lt;&gt;"",Info!$B$14,"")</f>
        <v/>
      </c>
      <c r="L43" s="30" t="str">
        <f>IF($A43&lt;&gt;"",Info!$B$15,"")</f>
        <v/>
      </c>
    </row>
    <row r="44" spans="11:12" x14ac:dyDescent="0.25">
      <c r="K44" s="30" t="str">
        <f>IF($A44&lt;&gt;"",Info!$B$14,"")</f>
        <v/>
      </c>
      <c r="L44" s="30" t="str">
        <f>IF($A44&lt;&gt;"",Info!$B$15,"")</f>
        <v/>
      </c>
    </row>
    <row r="45" spans="11:12" x14ac:dyDescent="0.25">
      <c r="K45" s="30" t="str">
        <f>IF($A45&lt;&gt;"",Info!$B$14,"")</f>
        <v/>
      </c>
      <c r="L45" s="30" t="str">
        <f>IF($A45&lt;&gt;"",Info!$B$15,"")</f>
        <v/>
      </c>
    </row>
    <row r="46" spans="11:12" x14ac:dyDescent="0.25">
      <c r="K46" s="30" t="str">
        <f>IF($A46&lt;&gt;"",Info!$B$14,"")</f>
        <v/>
      </c>
      <c r="L46" s="30" t="str">
        <f>IF($A46&lt;&gt;"",Info!$B$15,"")</f>
        <v/>
      </c>
    </row>
    <row r="47" spans="11:12" x14ac:dyDescent="0.25">
      <c r="K47" s="30" t="str">
        <f>IF($A47&lt;&gt;"",Info!$B$14,"")</f>
        <v/>
      </c>
      <c r="L47" s="30" t="str">
        <f>IF($A47&lt;&gt;"",Info!$B$15,"")</f>
        <v/>
      </c>
    </row>
    <row r="48" spans="11:12" x14ac:dyDescent="0.25">
      <c r="K48" s="30" t="str">
        <f>IF($A48&lt;&gt;"",Info!$B$14,"")</f>
        <v/>
      </c>
      <c r="L48" s="30" t="str">
        <f>IF($A48&lt;&gt;"",Info!$B$15,"")</f>
        <v/>
      </c>
    </row>
    <row r="49" spans="11:12" x14ac:dyDescent="0.25">
      <c r="K49" s="30" t="str">
        <f>IF($A49&lt;&gt;"",Info!$B$14,"")</f>
        <v/>
      </c>
      <c r="L49" s="30" t="str">
        <f>IF($A49&lt;&gt;"",Info!$B$15,"")</f>
        <v/>
      </c>
    </row>
    <row r="50" spans="11:12" x14ac:dyDescent="0.25">
      <c r="K50" s="30" t="str">
        <f>IF($A50&lt;&gt;"",Info!$B$14,"")</f>
        <v/>
      </c>
      <c r="L50" s="30" t="str">
        <f>IF($A50&lt;&gt;"",Info!$B$15,"")</f>
        <v/>
      </c>
    </row>
    <row r="51" spans="11:12" x14ac:dyDescent="0.25">
      <c r="K51" s="30" t="str">
        <f>IF($A51&lt;&gt;"",Info!$B$14,"")</f>
        <v/>
      </c>
      <c r="L51" s="30" t="str">
        <f>IF($A51&lt;&gt;"",Info!$B$15,"")</f>
        <v/>
      </c>
    </row>
    <row r="52" spans="11:12" x14ac:dyDescent="0.25">
      <c r="K52" s="30" t="str">
        <f>IF($A52&lt;&gt;"",Info!$B$14,"")</f>
        <v/>
      </c>
      <c r="L52" s="30" t="str">
        <f>IF($A52&lt;&gt;"",Info!$B$15,"")</f>
        <v/>
      </c>
    </row>
    <row r="53" spans="11:12" x14ac:dyDescent="0.25">
      <c r="K53" s="30" t="str">
        <f>IF($A53&lt;&gt;"",Info!$B$14,"")</f>
        <v/>
      </c>
      <c r="L53" s="30" t="str">
        <f>IF($A53&lt;&gt;"",Info!$B$15,"")</f>
        <v/>
      </c>
    </row>
    <row r="54" spans="11:12" x14ac:dyDescent="0.25">
      <c r="K54" s="30" t="str">
        <f>IF($A54&lt;&gt;"",Info!$B$14,"")</f>
        <v/>
      </c>
      <c r="L54" s="30" t="str">
        <f>IF($A54&lt;&gt;"",Info!$B$15,"")</f>
        <v/>
      </c>
    </row>
    <row r="55" spans="11:12" x14ac:dyDescent="0.25">
      <c r="K55" s="30" t="str">
        <f>IF($A55&lt;&gt;"",Info!$B$14,"")</f>
        <v/>
      </c>
      <c r="L55" s="30" t="str">
        <f>IF($A55&lt;&gt;"",Info!$B$15,"")</f>
        <v/>
      </c>
    </row>
    <row r="56" spans="11:12" x14ac:dyDescent="0.25">
      <c r="K56" s="30" t="str">
        <f>IF($A56&lt;&gt;"",Info!$B$14,"")</f>
        <v/>
      </c>
      <c r="L56" s="30" t="str">
        <f>IF($A56&lt;&gt;"",Info!$B$15,"")</f>
        <v/>
      </c>
    </row>
    <row r="57" spans="11:12" x14ac:dyDescent="0.25">
      <c r="K57" s="30" t="str">
        <f>IF($A57&lt;&gt;"",Info!$B$14,"")</f>
        <v/>
      </c>
      <c r="L57" s="30" t="str">
        <f>IF($A57&lt;&gt;"",Info!$B$15,"")</f>
        <v/>
      </c>
    </row>
    <row r="58" spans="11:12" x14ac:dyDescent="0.25">
      <c r="K58" s="30" t="str">
        <f>IF($A58&lt;&gt;"",Info!$B$14,"")</f>
        <v/>
      </c>
      <c r="L58" s="30" t="str">
        <f>IF($A58&lt;&gt;"",Info!$B$15,"")</f>
        <v/>
      </c>
    </row>
    <row r="59" spans="11:12" x14ac:dyDescent="0.25">
      <c r="K59" s="30" t="str">
        <f>IF($A59&lt;&gt;"",Info!$B$14,"")</f>
        <v/>
      </c>
      <c r="L59" s="30" t="str">
        <f>IF($A59&lt;&gt;"",Info!$B$15,"")</f>
        <v/>
      </c>
    </row>
    <row r="60" spans="11:12" x14ac:dyDescent="0.25">
      <c r="K60" s="30" t="str">
        <f>IF($A60&lt;&gt;"",Info!$B$14,"")</f>
        <v/>
      </c>
      <c r="L60" s="30" t="str">
        <f>IF($A60&lt;&gt;"",Info!$B$15,"")</f>
        <v/>
      </c>
    </row>
    <row r="61" spans="11:12" x14ac:dyDescent="0.25">
      <c r="K61" s="30" t="str">
        <f>IF($A61&lt;&gt;"",Info!$B$14,"")</f>
        <v/>
      </c>
      <c r="L61" s="30" t="str">
        <f>IF($A61&lt;&gt;"",Info!$B$15,"")</f>
        <v/>
      </c>
    </row>
    <row r="62" spans="11:12" x14ac:dyDescent="0.25">
      <c r="K62" s="30" t="str">
        <f>IF($A62&lt;&gt;"",Info!$B$14,"")</f>
        <v/>
      </c>
      <c r="L62" s="30" t="str">
        <f>IF($A62&lt;&gt;"",Info!$B$15,"")</f>
        <v/>
      </c>
    </row>
    <row r="63" spans="11:12" x14ac:dyDescent="0.25">
      <c r="K63" s="30" t="str">
        <f>IF($A63&lt;&gt;"",Info!$B$14,"")</f>
        <v/>
      </c>
      <c r="L63" s="30" t="str">
        <f>IF($A63&lt;&gt;"",Info!$B$15,"")</f>
        <v/>
      </c>
    </row>
    <row r="64" spans="11:12" x14ac:dyDescent="0.25">
      <c r="K64" s="30" t="str">
        <f>IF($A64&lt;&gt;"",Info!$B$14,"")</f>
        <v/>
      </c>
      <c r="L64" s="30" t="str">
        <f>IF($A64&lt;&gt;"",Info!$B$15,"")</f>
        <v/>
      </c>
    </row>
    <row r="65" spans="11:12" x14ac:dyDescent="0.25">
      <c r="K65" s="30" t="str">
        <f>IF($A65&lt;&gt;"",Info!$B$14,"")</f>
        <v/>
      </c>
      <c r="L65" s="30" t="str">
        <f>IF($A65&lt;&gt;"",Info!$B$15,"")</f>
        <v/>
      </c>
    </row>
    <row r="66" spans="11:12" x14ac:dyDescent="0.25">
      <c r="K66" s="30" t="str">
        <f>IF($A66&lt;&gt;"",Info!$B$14,"")</f>
        <v/>
      </c>
      <c r="L66" s="30" t="str">
        <f>IF($A66&lt;&gt;"",Info!$B$15,"")</f>
        <v/>
      </c>
    </row>
    <row r="67" spans="11:12" x14ac:dyDescent="0.25">
      <c r="K67" s="30" t="str">
        <f>IF($A67&lt;&gt;"",Info!$B$14,"")</f>
        <v/>
      </c>
      <c r="L67" s="30" t="str">
        <f>IF($A67&lt;&gt;"",Info!$B$15,"")</f>
        <v/>
      </c>
    </row>
    <row r="68" spans="11:12" x14ac:dyDescent="0.25">
      <c r="K68" s="30" t="str">
        <f>IF($A68&lt;&gt;"",Info!$B$14,"")</f>
        <v/>
      </c>
      <c r="L68" s="30" t="str">
        <f>IF($A68&lt;&gt;"",Info!$B$15,"")</f>
        <v/>
      </c>
    </row>
    <row r="69" spans="11:12" x14ac:dyDescent="0.25">
      <c r="K69" s="30" t="str">
        <f>IF($A69&lt;&gt;"",Info!$B$14,"")</f>
        <v/>
      </c>
      <c r="L69" s="30" t="str">
        <f>IF($A69&lt;&gt;"",Info!$B$15,"")</f>
        <v/>
      </c>
    </row>
    <row r="70" spans="11:12" x14ac:dyDescent="0.25">
      <c r="K70" s="30" t="str">
        <f>IF($A70&lt;&gt;"",Info!$B$14,"")</f>
        <v/>
      </c>
      <c r="L70" s="30" t="str">
        <f>IF($A70&lt;&gt;"",Info!$B$15,"")</f>
        <v/>
      </c>
    </row>
    <row r="71" spans="11:12" x14ac:dyDescent="0.25">
      <c r="K71" s="30" t="str">
        <f>IF($A71&lt;&gt;"",Info!$B$14,"")</f>
        <v/>
      </c>
      <c r="L71" s="30" t="str">
        <f>IF($A71&lt;&gt;"",Info!$B$15,"")</f>
        <v/>
      </c>
    </row>
    <row r="72" spans="11:12" x14ac:dyDescent="0.25">
      <c r="K72" s="30" t="str">
        <f>IF($A72&lt;&gt;"",Info!$B$14,"")</f>
        <v/>
      </c>
      <c r="L72" s="30" t="str">
        <f>IF($A72&lt;&gt;"",Info!$B$15,"")</f>
        <v/>
      </c>
    </row>
    <row r="73" spans="11:12" x14ac:dyDescent="0.25">
      <c r="K73" s="30" t="str">
        <f>IF($A73&lt;&gt;"",Info!$B$14,"")</f>
        <v/>
      </c>
      <c r="L73" s="30" t="str">
        <f>IF($A73&lt;&gt;"",Info!$B$15,"")</f>
        <v/>
      </c>
    </row>
    <row r="74" spans="11:12" x14ac:dyDescent="0.25">
      <c r="K74" s="30" t="str">
        <f>IF($A74&lt;&gt;"",Info!$B$14,"")</f>
        <v/>
      </c>
      <c r="L74" s="30" t="str">
        <f>IF($A74&lt;&gt;"",Info!$B$15,"")</f>
        <v/>
      </c>
    </row>
    <row r="75" spans="11:12" x14ac:dyDescent="0.25">
      <c r="K75" s="30" t="str">
        <f>IF($A75&lt;&gt;"",Info!$B$14,"")</f>
        <v/>
      </c>
      <c r="L75" s="30" t="str">
        <f>IF($A75&lt;&gt;"",Info!$B$15,"")</f>
        <v/>
      </c>
    </row>
    <row r="76" spans="11:12" x14ac:dyDescent="0.25">
      <c r="K76" s="30" t="str">
        <f>IF($A76&lt;&gt;"",Info!$B$14,"")</f>
        <v/>
      </c>
      <c r="L76" s="30" t="str">
        <f>IF($A76&lt;&gt;"",Info!$B$15,"")</f>
        <v/>
      </c>
    </row>
    <row r="77" spans="11:12" x14ac:dyDescent="0.25">
      <c r="K77" s="30" t="str">
        <f>IF($A77&lt;&gt;"",Info!$B$14,"")</f>
        <v/>
      </c>
      <c r="L77" s="30" t="str">
        <f>IF($A77&lt;&gt;"",Info!$B$15,"")</f>
        <v/>
      </c>
    </row>
    <row r="78" spans="11:12" x14ac:dyDescent="0.25">
      <c r="K78" s="30" t="str">
        <f>IF($A78&lt;&gt;"",Info!$B$14,"")</f>
        <v/>
      </c>
      <c r="L78" s="30" t="str">
        <f>IF($A78&lt;&gt;"",Info!$B$15,"")</f>
        <v/>
      </c>
    </row>
    <row r="79" spans="11:12" x14ac:dyDescent="0.25">
      <c r="K79" s="30" t="str">
        <f>IF($A79&lt;&gt;"",Info!$B$14,"")</f>
        <v/>
      </c>
      <c r="L79" s="30" t="str">
        <f>IF($A79&lt;&gt;"",Info!$B$15,"")</f>
        <v/>
      </c>
    </row>
    <row r="80" spans="11:12" x14ac:dyDescent="0.25">
      <c r="K80" s="30" t="str">
        <f>IF($A80&lt;&gt;"",Info!$B$14,"")</f>
        <v/>
      </c>
      <c r="L80" s="30" t="str">
        <f>IF($A80&lt;&gt;"",Info!$B$15,"")</f>
        <v/>
      </c>
    </row>
    <row r="81" spans="11:12" x14ac:dyDescent="0.25">
      <c r="K81" s="30" t="str">
        <f>IF($A81&lt;&gt;"",Info!$B$14,"")</f>
        <v/>
      </c>
      <c r="L81" s="30" t="str">
        <f>IF($A81&lt;&gt;"",Info!$B$15,"")</f>
        <v/>
      </c>
    </row>
    <row r="82" spans="11:12" x14ac:dyDescent="0.25">
      <c r="K82" s="30" t="str">
        <f>IF($A82&lt;&gt;"",Info!$B$14,"")</f>
        <v/>
      </c>
      <c r="L82" s="30" t="str">
        <f>IF($A82&lt;&gt;"",Info!$B$15,"")</f>
        <v/>
      </c>
    </row>
    <row r="83" spans="11:12" x14ac:dyDescent="0.25">
      <c r="K83" s="30" t="str">
        <f>IF($A83&lt;&gt;"",Info!$B$14,"")</f>
        <v/>
      </c>
      <c r="L83" s="30" t="str">
        <f>IF($A83&lt;&gt;"",Info!$B$15,"")</f>
        <v/>
      </c>
    </row>
    <row r="84" spans="11:12" x14ac:dyDescent="0.25">
      <c r="K84" s="30" t="str">
        <f>IF($A84&lt;&gt;"",Info!$B$14,"")</f>
        <v/>
      </c>
      <c r="L84" s="30" t="str">
        <f>IF($A84&lt;&gt;"",Info!$B$15,"")</f>
        <v/>
      </c>
    </row>
    <row r="85" spans="11:12" x14ac:dyDescent="0.25">
      <c r="K85" s="30" t="str">
        <f>IF($A85&lt;&gt;"",Info!$B$14,"")</f>
        <v/>
      </c>
      <c r="L85" s="30" t="str">
        <f>IF($A85&lt;&gt;"",Info!$B$15,"")</f>
        <v/>
      </c>
    </row>
    <row r="86" spans="11:12" x14ac:dyDescent="0.25">
      <c r="K86" s="30" t="str">
        <f>IF($A86&lt;&gt;"",Info!$B$14,"")</f>
        <v/>
      </c>
      <c r="L86" s="30" t="str">
        <f>IF($A86&lt;&gt;"",Info!$B$15,"")</f>
        <v/>
      </c>
    </row>
    <row r="87" spans="11:12" x14ac:dyDescent="0.25">
      <c r="K87" s="30" t="str">
        <f>IF($A87&lt;&gt;"",Info!$B$14,"")</f>
        <v/>
      </c>
      <c r="L87" s="30" t="str">
        <f>IF($A87&lt;&gt;"",Info!$B$15,"")</f>
        <v/>
      </c>
    </row>
    <row r="88" spans="11:12" x14ac:dyDescent="0.25">
      <c r="K88" s="30" t="str">
        <f>IF($A88&lt;&gt;"",Info!$B$14,"")</f>
        <v/>
      </c>
      <c r="L88" s="30" t="str">
        <f>IF($A88&lt;&gt;"",Info!$B$15,"")</f>
        <v/>
      </c>
    </row>
    <row r="89" spans="11:12" x14ac:dyDescent="0.25">
      <c r="K89" s="30" t="str">
        <f>IF($A89&lt;&gt;"",Info!$B$14,"")</f>
        <v/>
      </c>
      <c r="L89" s="30" t="str">
        <f>IF($A89&lt;&gt;"",Info!$B$15,"")</f>
        <v/>
      </c>
    </row>
    <row r="90" spans="11:12" x14ac:dyDescent="0.25">
      <c r="K90" s="30" t="str">
        <f>IF($A90&lt;&gt;"",Info!$B$14,"")</f>
        <v/>
      </c>
      <c r="L90" s="30" t="str">
        <f>IF($A90&lt;&gt;"",Info!$B$15,"")</f>
        <v/>
      </c>
    </row>
    <row r="91" spans="11:12" x14ac:dyDescent="0.25">
      <c r="K91" s="30" t="str">
        <f>IF($A91&lt;&gt;"",Info!$B$14,"")</f>
        <v/>
      </c>
      <c r="L91" s="30" t="str">
        <f>IF($A91&lt;&gt;"",Info!$B$15,"")</f>
        <v/>
      </c>
    </row>
    <row r="92" spans="11:12" x14ac:dyDescent="0.25">
      <c r="K92" s="30" t="str">
        <f>IF($A92&lt;&gt;"",Info!$B$14,"")</f>
        <v/>
      </c>
      <c r="L92" s="30" t="str">
        <f>IF($A92&lt;&gt;"",Info!$B$15,"")</f>
        <v/>
      </c>
    </row>
    <row r="93" spans="11:12" x14ac:dyDescent="0.25">
      <c r="K93" s="30" t="str">
        <f>IF($A93&lt;&gt;"",Info!$B$14,"")</f>
        <v/>
      </c>
      <c r="L93" s="30" t="str">
        <f>IF($A93&lt;&gt;"",Info!$B$15,"")</f>
        <v/>
      </c>
    </row>
    <row r="94" spans="11:12" x14ac:dyDescent="0.25">
      <c r="K94" s="30" t="str">
        <f>IF($A94&lt;&gt;"",Info!$B$14,"")</f>
        <v/>
      </c>
      <c r="L94" s="30" t="str">
        <f>IF($A94&lt;&gt;"",Info!$B$15,"")</f>
        <v/>
      </c>
    </row>
    <row r="95" spans="11:12" x14ac:dyDescent="0.25">
      <c r="K95" s="30" t="str">
        <f>IF($A95&lt;&gt;"",Info!$B$14,"")</f>
        <v/>
      </c>
      <c r="L95" s="30" t="str">
        <f>IF($A95&lt;&gt;"",Info!$B$15,"")</f>
        <v/>
      </c>
    </row>
    <row r="96" spans="11:12" x14ac:dyDescent="0.25">
      <c r="K96" s="30" t="str">
        <f>IF($A96&lt;&gt;"",Info!$B$14,"")</f>
        <v/>
      </c>
      <c r="L96" s="30" t="str">
        <f>IF($A96&lt;&gt;"",Info!$B$15,"")</f>
        <v/>
      </c>
    </row>
    <row r="97" spans="11:12" x14ac:dyDescent="0.25">
      <c r="K97" s="30" t="str">
        <f>IF($A97&lt;&gt;"",Info!$B$14,"")</f>
        <v/>
      </c>
      <c r="L97" s="30" t="str">
        <f>IF($A97&lt;&gt;"",Info!$B$15,"")</f>
        <v/>
      </c>
    </row>
    <row r="98" spans="11:12" x14ac:dyDescent="0.25">
      <c r="K98" s="30" t="str">
        <f>IF($A98&lt;&gt;"",Info!$B$14,"")</f>
        <v/>
      </c>
      <c r="L98" s="30" t="str">
        <f>IF($A98&lt;&gt;"",Info!$B$15,"")</f>
        <v/>
      </c>
    </row>
    <row r="99" spans="11:12" x14ac:dyDescent="0.25">
      <c r="K99" s="30" t="str">
        <f>IF($A99&lt;&gt;"",Info!$B$14,"")</f>
        <v/>
      </c>
      <c r="L99" s="30" t="str">
        <f>IF($A99&lt;&gt;"",Info!$B$15,"")</f>
        <v/>
      </c>
    </row>
    <row r="100" spans="11:12" x14ac:dyDescent="0.25">
      <c r="K100" s="30" t="str">
        <f>IF($A100&lt;&gt;"",Info!$B$14,"")</f>
        <v/>
      </c>
      <c r="L100" s="30" t="str">
        <f>IF($A100&lt;&gt;"",Info!$B$15,"")</f>
        <v/>
      </c>
    </row>
    <row r="101" spans="11:12" x14ac:dyDescent="0.25">
      <c r="K101" s="30" t="str">
        <f>IF($A101&lt;&gt;"",Info!$B$14,"")</f>
        <v/>
      </c>
      <c r="L101" s="30" t="str">
        <f>IF($A101&lt;&gt;"",Info!$B$15,"")</f>
        <v/>
      </c>
    </row>
    <row r="102" spans="11:12" x14ac:dyDescent="0.25">
      <c r="K102" s="30" t="str">
        <f>IF($A102&lt;&gt;"",Info!$B$14,"")</f>
        <v/>
      </c>
      <c r="L102" s="30" t="str">
        <f>IF($A102&lt;&gt;"",Info!$B$15,"")</f>
        <v/>
      </c>
    </row>
    <row r="103" spans="11:12" x14ac:dyDescent="0.25">
      <c r="K103" s="30" t="str">
        <f>IF($A103&lt;&gt;"",Info!$B$14,"")</f>
        <v/>
      </c>
      <c r="L103" s="30" t="str">
        <f>IF($A103&lt;&gt;"",Info!$B$15,"")</f>
        <v/>
      </c>
    </row>
    <row r="104" spans="11:12" x14ac:dyDescent="0.25">
      <c r="K104" s="30" t="str">
        <f>IF($A104&lt;&gt;"",Info!$B$14,"")</f>
        <v/>
      </c>
      <c r="L104" s="30" t="str">
        <f>IF($A104&lt;&gt;"",Info!$B$15,"")</f>
        <v/>
      </c>
    </row>
    <row r="105" spans="11:12" x14ac:dyDescent="0.25">
      <c r="K105" s="30" t="str">
        <f>IF($A105&lt;&gt;"",Info!$B$14,"")</f>
        <v/>
      </c>
      <c r="L105" s="30" t="str">
        <f>IF($A105&lt;&gt;"",Info!$B$15,"")</f>
        <v/>
      </c>
    </row>
    <row r="106" spans="11:12" x14ac:dyDescent="0.25">
      <c r="K106" s="30" t="str">
        <f>IF($A106&lt;&gt;"",Info!$B$14,"")</f>
        <v/>
      </c>
      <c r="L106" s="30" t="str">
        <f>IF($A106&lt;&gt;"",Info!$B$15,"")</f>
        <v/>
      </c>
    </row>
    <row r="107" spans="11:12" x14ac:dyDescent="0.25">
      <c r="K107" s="30" t="str">
        <f>IF($A107&lt;&gt;"",Info!$B$14,"")</f>
        <v/>
      </c>
      <c r="L107" s="30" t="str">
        <f>IF($A107&lt;&gt;"",Info!$B$15,"")</f>
        <v/>
      </c>
    </row>
    <row r="108" spans="11:12" x14ac:dyDescent="0.25">
      <c r="K108" s="30" t="str">
        <f>IF($A108&lt;&gt;"",Info!$B$14,"")</f>
        <v/>
      </c>
      <c r="L108" s="30" t="str">
        <f>IF($A108&lt;&gt;"",Info!$B$15,"")</f>
        <v/>
      </c>
    </row>
    <row r="109" spans="11:12" x14ac:dyDescent="0.25">
      <c r="K109" s="30" t="str">
        <f>IF($A109&lt;&gt;"",Info!$B$14,"")</f>
        <v/>
      </c>
      <c r="L109" s="30" t="str">
        <f>IF($A109&lt;&gt;"",Info!$B$15,"")</f>
        <v/>
      </c>
    </row>
    <row r="110" spans="11:12" x14ac:dyDescent="0.25">
      <c r="K110" s="30" t="str">
        <f>IF($A110&lt;&gt;"",Info!$B$14,"")</f>
        <v/>
      </c>
      <c r="L110" s="30" t="str">
        <f>IF($A110&lt;&gt;"",Info!$B$15,"")</f>
        <v/>
      </c>
    </row>
    <row r="111" spans="11:12" x14ac:dyDescent="0.25">
      <c r="K111" s="30" t="str">
        <f>IF($A111&lt;&gt;"",Info!$B$14,"")</f>
        <v/>
      </c>
      <c r="L111" s="30" t="str">
        <f>IF($A111&lt;&gt;"",Info!$B$15,"")</f>
        <v/>
      </c>
    </row>
    <row r="112" spans="11:12" x14ac:dyDescent="0.25">
      <c r="K112" s="30" t="str">
        <f>IF($A112&lt;&gt;"",Info!$B$14,"")</f>
        <v/>
      </c>
      <c r="L112" s="30" t="str">
        <f>IF($A112&lt;&gt;"",Info!$B$15,"")</f>
        <v/>
      </c>
    </row>
    <row r="113" spans="11:12" x14ac:dyDescent="0.25">
      <c r="K113" s="30" t="str">
        <f>IF($A113&lt;&gt;"",Info!$B$14,"")</f>
        <v/>
      </c>
      <c r="L113" s="30" t="str">
        <f>IF($A113&lt;&gt;"",Info!$B$15,"")</f>
        <v/>
      </c>
    </row>
    <row r="114" spans="11:12" x14ac:dyDescent="0.25">
      <c r="K114" s="30" t="str">
        <f>IF($A114&lt;&gt;"",Info!$B$14,"")</f>
        <v/>
      </c>
      <c r="L114" s="30" t="str">
        <f>IF($A114&lt;&gt;"",Info!$B$15,"")</f>
        <v/>
      </c>
    </row>
    <row r="115" spans="11:12" x14ac:dyDescent="0.25">
      <c r="K115" s="30" t="str">
        <f>IF($A115&lt;&gt;"",Info!$B$14,"")</f>
        <v/>
      </c>
      <c r="L115" s="30" t="str">
        <f>IF($A115&lt;&gt;"",Info!$B$15,"")</f>
        <v/>
      </c>
    </row>
    <row r="116" spans="11:12" x14ac:dyDescent="0.25">
      <c r="K116" s="30" t="str">
        <f>IF($A116&lt;&gt;"",Info!$B$14,"")</f>
        <v/>
      </c>
      <c r="L116" s="30" t="str">
        <f>IF($A116&lt;&gt;"",Info!$B$15,"")</f>
        <v/>
      </c>
    </row>
    <row r="117" spans="11:12" x14ac:dyDescent="0.25">
      <c r="K117" s="30" t="str">
        <f>IF($A117&lt;&gt;"",Info!$B$14,"")</f>
        <v/>
      </c>
      <c r="L117" s="30" t="str">
        <f>IF($A117&lt;&gt;"",Info!$B$15,"")</f>
        <v/>
      </c>
    </row>
    <row r="118" spans="11:12" x14ac:dyDescent="0.25">
      <c r="K118" s="30" t="str">
        <f>IF($A118&lt;&gt;"",Info!$B$14,"")</f>
        <v/>
      </c>
      <c r="L118" s="30" t="str">
        <f>IF($A118&lt;&gt;"",Info!$B$15,"")</f>
        <v/>
      </c>
    </row>
    <row r="119" spans="11:12" x14ac:dyDescent="0.25">
      <c r="K119" s="30" t="str">
        <f>IF($A119&lt;&gt;"",Info!$B$14,"")</f>
        <v/>
      </c>
      <c r="L119" s="30" t="str">
        <f>IF($A119&lt;&gt;"",Info!$B$15,"")</f>
        <v/>
      </c>
    </row>
    <row r="120" spans="11:12" x14ac:dyDescent="0.25">
      <c r="K120" s="30" t="str">
        <f>IF($A120&lt;&gt;"",Info!$B$14,"")</f>
        <v/>
      </c>
      <c r="L120" s="30" t="str">
        <f>IF($A120&lt;&gt;"",Info!$B$15,"")</f>
        <v/>
      </c>
    </row>
    <row r="121" spans="11:12" x14ac:dyDescent="0.25">
      <c r="K121" s="30" t="str">
        <f>IF($A121&lt;&gt;"",Info!$B$14,"")</f>
        <v/>
      </c>
      <c r="L121" s="30" t="str">
        <f>IF($A121&lt;&gt;"",Info!$B$15,"")</f>
        <v/>
      </c>
    </row>
    <row r="122" spans="11:12" x14ac:dyDescent="0.25">
      <c r="K122" s="30" t="str">
        <f>IF($A122&lt;&gt;"",Info!$B$14,"")</f>
        <v/>
      </c>
      <c r="L122" s="30" t="str">
        <f>IF($A122&lt;&gt;"",Info!$B$15,"")</f>
        <v/>
      </c>
    </row>
    <row r="123" spans="11:12" x14ac:dyDescent="0.25">
      <c r="K123" s="30" t="str">
        <f>IF($A123&lt;&gt;"",Info!$B$14,"")</f>
        <v/>
      </c>
      <c r="L123" s="30" t="str">
        <f>IF($A123&lt;&gt;"",Info!$B$15,"")</f>
        <v/>
      </c>
    </row>
    <row r="124" spans="11:12" x14ac:dyDescent="0.25">
      <c r="K124" s="30" t="str">
        <f>IF($A124&lt;&gt;"",Info!$B$14,"")</f>
        <v/>
      </c>
      <c r="L124" s="30" t="str">
        <f>IF($A124&lt;&gt;"",Info!$B$15,"")</f>
        <v/>
      </c>
    </row>
    <row r="125" spans="11:12" x14ac:dyDescent="0.25">
      <c r="K125" s="30" t="str">
        <f>IF($A125&lt;&gt;"",Info!$B$14,"")</f>
        <v/>
      </c>
      <c r="L125" s="30" t="str">
        <f>IF($A125&lt;&gt;"",Info!$B$15,"")</f>
        <v/>
      </c>
    </row>
    <row r="126" spans="11:12" x14ac:dyDescent="0.25">
      <c r="K126" s="30" t="str">
        <f>IF($A126&lt;&gt;"",Info!$B$14,"")</f>
        <v/>
      </c>
      <c r="L126" s="30" t="str">
        <f>IF($A126&lt;&gt;"",Info!$B$15,"")</f>
        <v/>
      </c>
    </row>
    <row r="127" spans="11:12" x14ac:dyDescent="0.25">
      <c r="K127" s="30" t="str">
        <f>IF($A127&lt;&gt;"",Info!$B$14,"")</f>
        <v/>
      </c>
      <c r="L127" s="30" t="str">
        <f>IF($A127&lt;&gt;"",Info!$B$15,"")</f>
        <v/>
      </c>
    </row>
    <row r="128" spans="11:12" x14ac:dyDescent="0.25">
      <c r="K128" s="30" t="str">
        <f>IF($A128&lt;&gt;"",Info!$B$14,"")</f>
        <v/>
      </c>
      <c r="L128" s="30" t="str">
        <f>IF($A128&lt;&gt;"",Info!$B$15,"")</f>
        <v/>
      </c>
    </row>
    <row r="129" spans="11:12" x14ac:dyDescent="0.25">
      <c r="K129" s="30" t="str">
        <f>IF($A129&lt;&gt;"",Info!$B$14,"")</f>
        <v/>
      </c>
      <c r="L129" s="30" t="str">
        <f>IF($A129&lt;&gt;"",Info!$B$15,"")</f>
        <v/>
      </c>
    </row>
    <row r="130" spans="11:12" x14ac:dyDescent="0.25">
      <c r="K130" s="30" t="str">
        <f>IF($A130&lt;&gt;"",Info!$B$14,"")</f>
        <v/>
      </c>
      <c r="L130" s="30" t="str">
        <f>IF($A130&lt;&gt;"",Info!$B$15,"")</f>
        <v/>
      </c>
    </row>
    <row r="131" spans="11:12" x14ac:dyDescent="0.25">
      <c r="K131" s="30" t="str">
        <f>IF($A131&lt;&gt;"",Info!$B$14,"")</f>
        <v/>
      </c>
      <c r="L131" s="30" t="str">
        <f>IF($A131&lt;&gt;"",Info!$B$15,"")</f>
        <v/>
      </c>
    </row>
    <row r="132" spans="11:12" x14ac:dyDescent="0.25">
      <c r="K132" s="30" t="str">
        <f>IF($A132&lt;&gt;"",Info!$B$14,"")</f>
        <v/>
      </c>
      <c r="L132" s="30" t="str">
        <f>IF($A132&lt;&gt;"",Info!$B$15,"")</f>
        <v/>
      </c>
    </row>
    <row r="133" spans="11:12" x14ac:dyDescent="0.25">
      <c r="K133" s="30" t="str">
        <f>IF($A133&lt;&gt;"",Info!$B$14,"")</f>
        <v/>
      </c>
      <c r="L133" s="30" t="str">
        <f>IF($A133&lt;&gt;"",Info!$B$15,"")</f>
        <v/>
      </c>
    </row>
    <row r="134" spans="11:12" x14ac:dyDescent="0.25">
      <c r="K134" s="30" t="str">
        <f>IF($A134&lt;&gt;"",Info!$B$14,"")</f>
        <v/>
      </c>
      <c r="L134" s="30" t="str">
        <f>IF($A134&lt;&gt;"",Info!$B$15,"")</f>
        <v/>
      </c>
    </row>
    <row r="135" spans="11:12" x14ac:dyDescent="0.25">
      <c r="K135" s="30" t="str">
        <f>IF($A135&lt;&gt;"",Info!$B$14,"")</f>
        <v/>
      </c>
      <c r="L135" s="30" t="str">
        <f>IF($A135&lt;&gt;"",Info!$B$15,"")</f>
        <v/>
      </c>
    </row>
    <row r="136" spans="11:12" x14ac:dyDescent="0.25">
      <c r="K136" s="30" t="str">
        <f>IF($A136&lt;&gt;"",Info!$B$14,"")</f>
        <v/>
      </c>
      <c r="L136" s="30" t="str">
        <f>IF($A136&lt;&gt;"",Info!$B$15,"")</f>
        <v/>
      </c>
    </row>
    <row r="137" spans="11:12" x14ac:dyDescent="0.25">
      <c r="K137" s="30" t="str">
        <f>IF($A137&lt;&gt;"",Info!$B$14,"")</f>
        <v/>
      </c>
      <c r="L137" s="30" t="str">
        <f>IF($A137&lt;&gt;"",Info!$B$15,"")</f>
        <v/>
      </c>
    </row>
    <row r="138" spans="11:12" x14ac:dyDescent="0.25">
      <c r="K138" s="30" t="str">
        <f>IF($A138&lt;&gt;"",Info!$B$14,"")</f>
        <v/>
      </c>
      <c r="L138" s="30" t="str">
        <f>IF($A138&lt;&gt;"",Info!$B$15,"")</f>
        <v/>
      </c>
    </row>
    <row r="139" spans="11:12" x14ac:dyDescent="0.25">
      <c r="K139" s="30" t="str">
        <f>IF($A139&lt;&gt;"",Info!$B$14,"")</f>
        <v/>
      </c>
      <c r="L139" s="30" t="str">
        <f>IF($A139&lt;&gt;"",Info!$B$15,"")</f>
        <v/>
      </c>
    </row>
    <row r="140" spans="11:12" x14ac:dyDescent="0.25">
      <c r="K140" s="30" t="str">
        <f>IF($A140&lt;&gt;"",Info!$B$14,"")</f>
        <v/>
      </c>
      <c r="L140" s="30" t="str">
        <f>IF($A140&lt;&gt;"",Info!$B$15,"")</f>
        <v/>
      </c>
    </row>
    <row r="141" spans="11:12" x14ac:dyDescent="0.25">
      <c r="K141" s="30" t="str">
        <f>IF($A141&lt;&gt;"",Info!$B$14,"")</f>
        <v/>
      </c>
      <c r="L141" s="30" t="str">
        <f>IF($A141&lt;&gt;"",Info!$B$15,"")</f>
        <v/>
      </c>
    </row>
    <row r="142" spans="11:12" x14ac:dyDescent="0.25">
      <c r="K142" s="30" t="str">
        <f>IF($A142&lt;&gt;"",Info!$B$14,"")</f>
        <v/>
      </c>
      <c r="L142" s="30" t="str">
        <f>IF($A142&lt;&gt;"",Info!$B$15,"")</f>
        <v/>
      </c>
    </row>
    <row r="143" spans="11:12" x14ac:dyDescent="0.25">
      <c r="K143" s="30" t="str">
        <f>IF($A143&lt;&gt;"",Info!$B$14,"")</f>
        <v/>
      </c>
      <c r="L143" s="30" t="str">
        <f>IF($A143&lt;&gt;"",Info!$B$15,"")</f>
        <v/>
      </c>
    </row>
    <row r="144" spans="11:12" x14ac:dyDescent="0.25">
      <c r="K144" s="30" t="str">
        <f>IF($A144&lt;&gt;"",Info!$B$14,"")</f>
        <v/>
      </c>
      <c r="L144" s="30" t="str">
        <f>IF($A144&lt;&gt;"",Info!$B$15,"")</f>
        <v/>
      </c>
    </row>
    <row r="145" spans="11:12" x14ac:dyDescent="0.25">
      <c r="K145" s="30" t="str">
        <f>IF($A145&lt;&gt;"",Info!$B$14,"")</f>
        <v/>
      </c>
      <c r="L145" s="30" t="str">
        <f>IF($A145&lt;&gt;"",Info!$B$15,"")</f>
        <v/>
      </c>
    </row>
    <row r="146" spans="11:12" x14ac:dyDescent="0.25">
      <c r="K146" s="30" t="str">
        <f>IF($A146&lt;&gt;"",Info!$B$14,"")</f>
        <v/>
      </c>
      <c r="L146" s="30" t="str">
        <f>IF($A146&lt;&gt;"",Info!$B$15,"")</f>
        <v/>
      </c>
    </row>
    <row r="147" spans="11:12" x14ac:dyDescent="0.25">
      <c r="K147" s="30" t="str">
        <f>IF($A147&lt;&gt;"",Info!$B$14,"")</f>
        <v/>
      </c>
      <c r="L147" s="30" t="str">
        <f>IF($A147&lt;&gt;"",Info!$B$15,"")</f>
        <v/>
      </c>
    </row>
    <row r="148" spans="11:12" x14ac:dyDescent="0.25">
      <c r="K148" s="30" t="str">
        <f>IF($A148&lt;&gt;"",Info!$B$14,"")</f>
        <v/>
      </c>
      <c r="L148" s="30" t="str">
        <f>IF($A148&lt;&gt;"",Info!$B$15,"")</f>
        <v/>
      </c>
    </row>
    <row r="149" spans="11:12" x14ac:dyDescent="0.25">
      <c r="K149" s="30" t="str">
        <f>IF($A149&lt;&gt;"",Info!$B$14,"")</f>
        <v/>
      </c>
      <c r="L149" s="30" t="str">
        <f>IF($A149&lt;&gt;"",Info!$B$15,"")</f>
        <v/>
      </c>
    </row>
    <row r="150" spans="11:12" x14ac:dyDescent="0.25">
      <c r="K150" s="30" t="str">
        <f>IF($A150&lt;&gt;"",Info!$B$14,"")</f>
        <v/>
      </c>
      <c r="L150" s="30" t="str">
        <f>IF($A150&lt;&gt;"",Info!$B$15,"")</f>
        <v/>
      </c>
    </row>
    <row r="151" spans="11:12" x14ac:dyDescent="0.25">
      <c r="K151" s="30" t="str">
        <f>IF($A151&lt;&gt;"",Info!$B$14,"")</f>
        <v/>
      </c>
      <c r="L151" s="30" t="str">
        <f>IF($A151&lt;&gt;"",Info!$B$15,"")</f>
        <v/>
      </c>
    </row>
    <row r="152" spans="11:12" x14ac:dyDescent="0.25">
      <c r="K152" s="30" t="str">
        <f>IF($A152&lt;&gt;"",Info!$B$14,"")</f>
        <v/>
      </c>
      <c r="L152" s="30" t="str">
        <f>IF($A152&lt;&gt;"",Info!$B$15,"")</f>
        <v/>
      </c>
    </row>
    <row r="153" spans="11:12" x14ac:dyDescent="0.25">
      <c r="K153" s="30" t="str">
        <f>IF($A153&lt;&gt;"",Info!$B$14,"")</f>
        <v/>
      </c>
      <c r="L153" s="30" t="str">
        <f>IF($A153&lt;&gt;"",Info!$B$15,"")</f>
        <v/>
      </c>
    </row>
    <row r="154" spans="11:12" x14ac:dyDescent="0.25">
      <c r="K154" s="30" t="str">
        <f>IF($A154&lt;&gt;"",Info!$B$14,"")</f>
        <v/>
      </c>
      <c r="L154" s="30" t="str">
        <f>IF($A154&lt;&gt;"",Info!$B$15,"")</f>
        <v/>
      </c>
    </row>
    <row r="155" spans="11:12" x14ac:dyDescent="0.25">
      <c r="K155" s="30" t="str">
        <f>IF($A155&lt;&gt;"",Info!$B$14,"")</f>
        <v/>
      </c>
      <c r="L155" s="30" t="str">
        <f>IF($A155&lt;&gt;"",Info!$B$15,"")</f>
        <v/>
      </c>
    </row>
    <row r="156" spans="11:12" x14ac:dyDescent="0.25">
      <c r="K156" s="30" t="str">
        <f>IF($A156&lt;&gt;"",Info!$B$14,"")</f>
        <v/>
      </c>
      <c r="L156" s="30" t="str">
        <f>IF($A156&lt;&gt;"",Info!$B$15,"")</f>
        <v/>
      </c>
    </row>
    <row r="157" spans="11:12" x14ac:dyDescent="0.25">
      <c r="K157" s="30" t="str">
        <f>IF($A157&lt;&gt;"",Info!$B$14,"")</f>
        <v/>
      </c>
      <c r="L157" s="30" t="str">
        <f>IF($A157&lt;&gt;"",Info!$B$15,"")</f>
        <v/>
      </c>
    </row>
    <row r="158" spans="11:12" x14ac:dyDescent="0.25">
      <c r="K158" s="30" t="str">
        <f>IF($A158&lt;&gt;"",Info!$B$14,"")</f>
        <v/>
      </c>
      <c r="L158" s="30" t="str">
        <f>IF($A158&lt;&gt;"",Info!$B$15,"")</f>
        <v/>
      </c>
    </row>
    <row r="159" spans="11:12" x14ac:dyDescent="0.25">
      <c r="K159" s="30" t="str">
        <f>IF($A159&lt;&gt;"",Info!$B$14,"")</f>
        <v/>
      </c>
      <c r="L159" s="30" t="str">
        <f>IF($A159&lt;&gt;"",Info!$B$15,"")</f>
        <v/>
      </c>
    </row>
    <row r="160" spans="11:12" x14ac:dyDescent="0.25">
      <c r="K160" s="30" t="str">
        <f>IF($A160&lt;&gt;"",Info!$B$14,"")</f>
        <v/>
      </c>
      <c r="L160" s="30" t="str">
        <f>IF($A160&lt;&gt;"",Info!$B$15,"")</f>
        <v/>
      </c>
    </row>
    <row r="161" spans="11:12" x14ac:dyDescent="0.25">
      <c r="K161" s="30" t="str">
        <f>IF($A161&lt;&gt;"",Info!$B$14,"")</f>
        <v/>
      </c>
      <c r="L161" s="30" t="str">
        <f>IF($A161&lt;&gt;"",Info!$B$15,"")</f>
        <v/>
      </c>
    </row>
    <row r="162" spans="11:12" x14ac:dyDescent="0.25">
      <c r="K162" s="30" t="str">
        <f>IF($A162&lt;&gt;"",Info!$B$14,"")</f>
        <v/>
      </c>
      <c r="L162" s="30" t="str">
        <f>IF($A162&lt;&gt;"",Info!$B$15,"")</f>
        <v/>
      </c>
    </row>
    <row r="163" spans="11:12" x14ac:dyDescent="0.25">
      <c r="K163" s="30" t="str">
        <f>IF($A163&lt;&gt;"",Info!$B$14,"")</f>
        <v/>
      </c>
      <c r="L163" s="30" t="str">
        <f>IF($A163&lt;&gt;"",Info!$B$15,"")</f>
        <v/>
      </c>
    </row>
    <row r="164" spans="11:12" x14ac:dyDescent="0.25">
      <c r="K164" s="30" t="str">
        <f>IF($A164&lt;&gt;"",Info!$B$14,"")</f>
        <v/>
      </c>
      <c r="L164" s="30" t="str">
        <f>IF($A164&lt;&gt;"",Info!$B$15,"")</f>
        <v/>
      </c>
    </row>
    <row r="165" spans="11:12" x14ac:dyDescent="0.25">
      <c r="K165" s="30" t="str">
        <f>IF($A165&lt;&gt;"",Info!$B$14,"")</f>
        <v/>
      </c>
      <c r="L165" s="30" t="str">
        <f>IF($A165&lt;&gt;"",Info!$B$15,"")</f>
        <v/>
      </c>
    </row>
    <row r="166" spans="11:12" x14ac:dyDescent="0.25">
      <c r="K166" s="30" t="str">
        <f>IF($A166&lt;&gt;"",Info!$B$14,"")</f>
        <v/>
      </c>
      <c r="L166" s="30" t="str">
        <f>IF($A166&lt;&gt;"",Info!$B$15,"")</f>
        <v/>
      </c>
    </row>
    <row r="167" spans="11:12" x14ac:dyDescent="0.25">
      <c r="K167" s="30" t="str">
        <f>IF($A167&lt;&gt;"",Info!$B$14,"")</f>
        <v/>
      </c>
      <c r="L167" s="30" t="str">
        <f>IF($A167&lt;&gt;"",Info!$B$15,"")</f>
        <v/>
      </c>
    </row>
    <row r="168" spans="11:12" x14ac:dyDescent="0.25">
      <c r="K168" s="30" t="str">
        <f>IF($A168&lt;&gt;"",Info!$B$14,"")</f>
        <v/>
      </c>
      <c r="L168" s="30" t="str">
        <f>IF($A168&lt;&gt;"",Info!$B$15,"")</f>
        <v/>
      </c>
    </row>
    <row r="169" spans="11:12" x14ac:dyDescent="0.25">
      <c r="K169" s="30" t="str">
        <f>IF($A169&lt;&gt;"",Info!$B$14,"")</f>
        <v/>
      </c>
      <c r="L169" s="30" t="str">
        <f>IF($A169&lt;&gt;"",Info!$B$15,"")</f>
        <v/>
      </c>
    </row>
    <row r="170" spans="11:12" x14ac:dyDescent="0.25">
      <c r="K170" s="30" t="str">
        <f>IF($A170&lt;&gt;"",Info!$B$14,"")</f>
        <v/>
      </c>
      <c r="L170" s="30" t="str">
        <f>IF($A170&lt;&gt;"",Info!$B$15,"")</f>
        <v/>
      </c>
    </row>
    <row r="171" spans="11:12" x14ac:dyDescent="0.25">
      <c r="K171" s="30" t="str">
        <f>IF($A171&lt;&gt;"",Info!$B$14,"")</f>
        <v/>
      </c>
      <c r="L171" s="30" t="str">
        <f>IF($A171&lt;&gt;"",Info!$B$15,"")</f>
        <v/>
      </c>
    </row>
    <row r="172" spans="11:12" x14ac:dyDescent="0.25">
      <c r="K172" s="30" t="str">
        <f>IF($A172&lt;&gt;"",Info!$B$14,"")</f>
        <v/>
      </c>
      <c r="L172" s="30" t="str">
        <f>IF($A172&lt;&gt;"",Info!$B$15,"")</f>
        <v/>
      </c>
    </row>
    <row r="173" spans="11:12" x14ac:dyDescent="0.25">
      <c r="K173" s="30" t="str">
        <f>IF($A173&lt;&gt;"",Info!$B$14,"")</f>
        <v/>
      </c>
      <c r="L173" s="30" t="str">
        <f>IF($A173&lt;&gt;"",Info!$B$15,"")</f>
        <v/>
      </c>
    </row>
    <row r="174" spans="11:12" x14ac:dyDescent="0.25">
      <c r="K174" s="30" t="str">
        <f>IF($A174&lt;&gt;"",Info!$B$14,"")</f>
        <v/>
      </c>
      <c r="L174" s="30" t="str">
        <f>IF($A174&lt;&gt;"",Info!$B$15,"")</f>
        <v/>
      </c>
    </row>
    <row r="175" spans="11:12" x14ac:dyDescent="0.25">
      <c r="K175" s="30" t="str">
        <f>IF($A175&lt;&gt;"",Info!$B$14,"")</f>
        <v/>
      </c>
      <c r="L175" s="30" t="str">
        <f>IF($A175&lt;&gt;"",Info!$B$15,"")</f>
        <v/>
      </c>
    </row>
    <row r="176" spans="11:12" x14ac:dyDescent="0.25">
      <c r="K176" s="30" t="str">
        <f>IF($A176&lt;&gt;"",Info!$B$14,"")</f>
        <v/>
      </c>
      <c r="L176" s="30" t="str">
        <f>IF($A176&lt;&gt;"",Info!$B$15,"")</f>
        <v/>
      </c>
    </row>
    <row r="177" spans="11:12" x14ac:dyDescent="0.25">
      <c r="K177" s="30" t="str">
        <f>IF($A177&lt;&gt;"",Info!$B$14,"")</f>
        <v/>
      </c>
      <c r="L177" s="30" t="str">
        <f>IF($A177&lt;&gt;"",Info!$B$15,"")</f>
        <v/>
      </c>
    </row>
    <row r="178" spans="11:12" x14ac:dyDescent="0.25">
      <c r="K178" s="30" t="str">
        <f>IF($A178&lt;&gt;"",Info!$B$14,"")</f>
        <v/>
      </c>
      <c r="L178" s="30" t="str">
        <f>IF($A178&lt;&gt;"",Info!$B$15,"")</f>
        <v/>
      </c>
    </row>
    <row r="179" spans="11:12" x14ac:dyDescent="0.25">
      <c r="K179" s="30" t="str">
        <f>IF($A179&lt;&gt;"",Info!$B$14,"")</f>
        <v/>
      </c>
      <c r="L179" s="30" t="str">
        <f>IF($A179&lt;&gt;"",Info!$B$15,"")</f>
        <v/>
      </c>
    </row>
    <row r="180" spans="11:12" x14ac:dyDescent="0.25">
      <c r="K180" s="30" t="str">
        <f>IF($A180&lt;&gt;"",Info!$B$14,"")</f>
        <v/>
      </c>
      <c r="L180" s="30" t="str">
        <f>IF($A180&lt;&gt;"",Info!$B$15,"")</f>
        <v/>
      </c>
    </row>
    <row r="181" spans="11:12" x14ac:dyDescent="0.25">
      <c r="K181" s="30" t="str">
        <f>IF($A181&lt;&gt;"",Info!$B$14,"")</f>
        <v/>
      </c>
      <c r="L181" s="30" t="str">
        <f>IF($A181&lt;&gt;"",Info!$B$15,"")</f>
        <v/>
      </c>
    </row>
    <row r="182" spans="11:12" x14ac:dyDescent="0.25">
      <c r="K182" s="30" t="str">
        <f>IF($A182&lt;&gt;"",Info!$B$14,"")</f>
        <v/>
      </c>
      <c r="L182" s="30" t="str">
        <f>IF($A182&lt;&gt;"",Info!$B$15,"")</f>
        <v/>
      </c>
    </row>
    <row r="183" spans="11:12" x14ac:dyDescent="0.25">
      <c r="K183" s="30" t="str">
        <f>IF($A183&lt;&gt;"",Info!$B$14,"")</f>
        <v/>
      </c>
      <c r="L183" s="30" t="str">
        <f>IF($A183&lt;&gt;"",Info!$B$15,"")</f>
        <v/>
      </c>
    </row>
    <row r="184" spans="11:12" x14ac:dyDescent="0.25">
      <c r="K184" s="30" t="str">
        <f>IF($A184&lt;&gt;"",Info!$B$14,"")</f>
        <v/>
      </c>
      <c r="L184" s="30" t="str">
        <f>IF($A184&lt;&gt;"",Info!$B$15,"")</f>
        <v/>
      </c>
    </row>
    <row r="185" spans="11:12" x14ac:dyDescent="0.25">
      <c r="K185" s="30" t="str">
        <f>IF($A185&lt;&gt;"",Info!$B$14,"")</f>
        <v/>
      </c>
      <c r="L185" s="30" t="str">
        <f>IF($A185&lt;&gt;"",Info!$B$15,"")</f>
        <v/>
      </c>
    </row>
    <row r="186" spans="11:12" x14ac:dyDescent="0.25">
      <c r="K186" s="30" t="str">
        <f>IF($A186&lt;&gt;"",Info!$B$14,"")</f>
        <v/>
      </c>
      <c r="L186" s="30" t="str">
        <f>IF($A186&lt;&gt;"",Info!$B$15,"")</f>
        <v/>
      </c>
    </row>
    <row r="187" spans="11:12" x14ac:dyDescent="0.25">
      <c r="K187" s="30" t="str">
        <f>IF($A187&lt;&gt;"",Info!$B$14,"")</f>
        <v/>
      </c>
      <c r="L187" s="30" t="str">
        <f>IF($A187&lt;&gt;"",Info!$B$15,"")</f>
        <v/>
      </c>
    </row>
    <row r="188" spans="11:12" x14ac:dyDescent="0.25">
      <c r="K188" s="30" t="str">
        <f>IF($A188&lt;&gt;"",Info!$B$14,"")</f>
        <v/>
      </c>
      <c r="L188" s="30" t="str">
        <f>IF($A188&lt;&gt;"",Info!$B$15,"")</f>
        <v/>
      </c>
    </row>
    <row r="189" spans="11:12" x14ac:dyDescent="0.25">
      <c r="K189" s="30" t="str">
        <f>IF($A189&lt;&gt;"",Info!$B$14,"")</f>
        <v/>
      </c>
      <c r="L189" s="30" t="str">
        <f>IF($A189&lt;&gt;"",Info!$B$15,"")</f>
        <v/>
      </c>
    </row>
    <row r="190" spans="11:12" x14ac:dyDescent="0.25">
      <c r="K190" s="30" t="str">
        <f>IF($A190&lt;&gt;"",Info!$B$14,"")</f>
        <v/>
      </c>
      <c r="L190" s="30" t="str">
        <f>IF($A190&lt;&gt;"",Info!$B$15,"")</f>
        <v/>
      </c>
    </row>
    <row r="191" spans="11:12" x14ac:dyDescent="0.25">
      <c r="K191" s="30" t="str">
        <f>IF($A191&lt;&gt;"",Info!$B$14,"")</f>
        <v/>
      </c>
      <c r="L191" s="30" t="str">
        <f>IF($A191&lt;&gt;"",Info!$B$15,"")</f>
        <v/>
      </c>
    </row>
    <row r="192" spans="11:12" x14ac:dyDescent="0.25">
      <c r="K192" s="30" t="str">
        <f>IF($A192&lt;&gt;"",Info!$B$14,"")</f>
        <v/>
      </c>
      <c r="L192" s="30" t="str">
        <f>IF($A192&lt;&gt;"",Info!$B$15,"")</f>
        <v/>
      </c>
    </row>
    <row r="193" spans="11:12" x14ac:dyDescent="0.25">
      <c r="K193" s="30" t="str">
        <f>IF($A193&lt;&gt;"",Info!$B$14,"")</f>
        <v/>
      </c>
      <c r="L193" s="30" t="str">
        <f>IF($A193&lt;&gt;"",Info!$B$15,"")</f>
        <v/>
      </c>
    </row>
    <row r="194" spans="11:12" x14ac:dyDescent="0.25">
      <c r="K194" s="30" t="str">
        <f>IF($A194&lt;&gt;"",Info!$B$14,"")</f>
        <v/>
      </c>
      <c r="L194" s="30" t="str">
        <f>IF($A194&lt;&gt;"",Info!$B$15,"")</f>
        <v/>
      </c>
    </row>
    <row r="195" spans="11:12" x14ac:dyDescent="0.25">
      <c r="K195" s="30" t="str">
        <f>IF($A195&lt;&gt;"",Info!$B$14,"")</f>
        <v/>
      </c>
      <c r="L195" s="30" t="str">
        <f>IF($A195&lt;&gt;"",Info!$B$15,"")</f>
        <v/>
      </c>
    </row>
    <row r="196" spans="11:12" x14ac:dyDescent="0.25">
      <c r="K196" s="30" t="str">
        <f>IF($A196&lt;&gt;"",Info!$B$14,"")</f>
        <v/>
      </c>
      <c r="L196" s="30" t="str">
        <f>IF($A196&lt;&gt;"",Info!$B$15,"")</f>
        <v/>
      </c>
    </row>
    <row r="197" spans="11:12" x14ac:dyDescent="0.25">
      <c r="K197" s="30" t="str">
        <f>IF($A197&lt;&gt;"",Info!$B$14,"")</f>
        <v/>
      </c>
      <c r="L197" s="30" t="str">
        <f>IF($A197&lt;&gt;"",Info!$B$15,"")</f>
        <v/>
      </c>
    </row>
    <row r="198" spans="11:12" x14ac:dyDescent="0.25">
      <c r="K198" s="30" t="str">
        <f>IF($A198&lt;&gt;"",Info!$B$14,"")</f>
        <v/>
      </c>
      <c r="L198" s="30" t="str">
        <f>IF($A198&lt;&gt;"",Info!$B$15,"")</f>
        <v/>
      </c>
    </row>
    <row r="199" spans="11:12" x14ac:dyDescent="0.25">
      <c r="K199" s="30" t="str">
        <f>IF($A199&lt;&gt;"",Info!$B$14,"")</f>
        <v/>
      </c>
      <c r="L199" s="30" t="str">
        <f>IF($A199&lt;&gt;"",Info!$B$15,"")</f>
        <v/>
      </c>
    </row>
    <row r="200" spans="11:12" x14ac:dyDescent="0.25">
      <c r="K200" s="30" t="str">
        <f>IF($A200&lt;&gt;"",Info!$B$14,"")</f>
        <v/>
      </c>
      <c r="L200" s="30" t="str">
        <f>IF($A200&lt;&gt;"",Info!$B$15,"")</f>
        <v/>
      </c>
    </row>
    <row r="201" spans="11:12" x14ac:dyDescent="0.25">
      <c r="K201" s="30" t="str">
        <f>IF($A201&lt;&gt;"",Info!$B$14,"")</f>
        <v/>
      </c>
      <c r="L201" s="30" t="str">
        <f>IF($A201&lt;&gt;"",Info!$B$15,"")</f>
        <v/>
      </c>
    </row>
    <row r="202" spans="11:12" x14ac:dyDescent="0.25">
      <c r="K202" s="30" t="str">
        <f>IF($A202&lt;&gt;"",Info!$B$14,"")</f>
        <v/>
      </c>
      <c r="L202" s="30" t="str">
        <f>IF($A202&lt;&gt;"",Info!$B$15,"")</f>
        <v/>
      </c>
    </row>
    <row r="203" spans="11:12" x14ac:dyDescent="0.25">
      <c r="K203" s="30" t="str">
        <f>IF($A203&lt;&gt;"",Info!$B$14,"")</f>
        <v/>
      </c>
      <c r="L203" s="30" t="str">
        <f>IF($A203&lt;&gt;"",Info!$B$15,"")</f>
        <v/>
      </c>
    </row>
    <row r="204" spans="11:12" x14ac:dyDescent="0.25">
      <c r="K204" s="30" t="str">
        <f>IF($A204&lt;&gt;"",Info!$B$14,"")</f>
        <v/>
      </c>
      <c r="L204" s="30" t="str">
        <f>IF($A204&lt;&gt;"",Info!$B$15,"")</f>
        <v/>
      </c>
    </row>
    <row r="205" spans="11:12" x14ac:dyDescent="0.25">
      <c r="K205" s="30" t="str">
        <f>IF($A205&lt;&gt;"",Info!$B$14,"")</f>
        <v/>
      </c>
      <c r="L205" s="30" t="str">
        <f>IF($A205&lt;&gt;"",Info!$B$15,"")</f>
        <v/>
      </c>
    </row>
    <row r="206" spans="11:12" x14ac:dyDescent="0.25">
      <c r="K206" s="30" t="str">
        <f>IF($A206&lt;&gt;"",Info!$B$14,"")</f>
        <v/>
      </c>
      <c r="L206" s="30" t="str">
        <f>IF($A206&lt;&gt;"",Info!$B$15,"")</f>
        <v/>
      </c>
    </row>
    <row r="207" spans="11:12" x14ac:dyDescent="0.25">
      <c r="K207" s="30" t="str">
        <f>IF($A207&lt;&gt;"",Info!$B$14,"")</f>
        <v/>
      </c>
      <c r="L207" s="30" t="str">
        <f>IF($A207&lt;&gt;"",Info!$B$15,"")</f>
        <v/>
      </c>
    </row>
    <row r="208" spans="11:12" x14ac:dyDescent="0.25">
      <c r="K208" s="30" t="str">
        <f>IF($A208&lt;&gt;"",Info!$B$14,"")</f>
        <v/>
      </c>
      <c r="L208" s="30" t="str">
        <f>IF($A208&lt;&gt;"",Info!$B$15,"")</f>
        <v/>
      </c>
    </row>
    <row r="209" spans="11:12" x14ac:dyDescent="0.25">
      <c r="K209" s="30" t="str">
        <f>IF($A209&lt;&gt;"",Info!$B$14,"")</f>
        <v/>
      </c>
      <c r="L209" s="30" t="str">
        <f>IF($A209&lt;&gt;"",Info!$B$15,"")</f>
        <v/>
      </c>
    </row>
    <row r="210" spans="11:12" x14ac:dyDescent="0.25">
      <c r="K210" s="30" t="str">
        <f>IF($A210&lt;&gt;"",Info!$B$14,"")</f>
        <v/>
      </c>
      <c r="L210" s="30" t="str">
        <f>IF($A210&lt;&gt;"",Info!$B$15,"")</f>
        <v/>
      </c>
    </row>
    <row r="211" spans="11:12" x14ac:dyDescent="0.25">
      <c r="K211" s="30" t="str">
        <f>IF($A211&lt;&gt;"",Info!$B$14,"")</f>
        <v/>
      </c>
      <c r="L211" s="30" t="str">
        <f>IF($A211&lt;&gt;"",Info!$B$15,"")</f>
        <v/>
      </c>
    </row>
    <row r="212" spans="11:12" x14ac:dyDescent="0.25">
      <c r="K212" s="30" t="str">
        <f>IF($A212&lt;&gt;"",Info!$B$14,"")</f>
        <v/>
      </c>
      <c r="L212" s="30" t="str">
        <f>IF($A212&lt;&gt;"",Info!$B$15,"")</f>
        <v/>
      </c>
    </row>
    <row r="213" spans="11:12" x14ac:dyDescent="0.25">
      <c r="K213" s="30" t="str">
        <f>IF($A213&lt;&gt;"",Info!$B$14,"")</f>
        <v/>
      </c>
      <c r="L213" s="30" t="str">
        <f>IF($A213&lt;&gt;"",Info!$B$15,"")</f>
        <v/>
      </c>
    </row>
    <row r="214" spans="11:12" x14ac:dyDescent="0.25">
      <c r="K214" s="30" t="str">
        <f>IF($A214&lt;&gt;"",Info!$B$14,"")</f>
        <v/>
      </c>
      <c r="L214" s="30" t="str">
        <f>IF($A214&lt;&gt;"",Info!$B$15,"")</f>
        <v/>
      </c>
    </row>
    <row r="215" spans="11:12" x14ac:dyDescent="0.25">
      <c r="K215" s="30" t="str">
        <f>IF($A215&lt;&gt;"",Info!$B$14,"")</f>
        <v/>
      </c>
      <c r="L215" s="30" t="str">
        <f>IF($A215&lt;&gt;"",Info!$B$15,"")</f>
        <v/>
      </c>
    </row>
    <row r="216" spans="11:12" x14ac:dyDescent="0.25">
      <c r="K216" s="30" t="str">
        <f>IF($A216&lt;&gt;"",Info!$B$14,"")</f>
        <v/>
      </c>
      <c r="L216" s="30" t="str">
        <f>IF($A216&lt;&gt;"",Info!$B$15,"")</f>
        <v/>
      </c>
    </row>
    <row r="217" spans="11:12" x14ac:dyDescent="0.25">
      <c r="K217" s="30" t="str">
        <f>IF($A217&lt;&gt;"",Info!$B$14,"")</f>
        <v/>
      </c>
      <c r="L217" s="30" t="str">
        <f>IF($A217&lt;&gt;"",Info!$B$15,"")</f>
        <v/>
      </c>
    </row>
    <row r="218" spans="11:12" x14ac:dyDescent="0.25">
      <c r="K218" s="30" t="str">
        <f>IF($A218&lt;&gt;"",Info!$B$14,"")</f>
        <v/>
      </c>
      <c r="L218" s="30" t="str">
        <f>IF($A218&lt;&gt;"",Info!$B$15,"")</f>
        <v/>
      </c>
    </row>
    <row r="219" spans="11:12" x14ac:dyDescent="0.25">
      <c r="K219" s="30" t="str">
        <f>IF($A219&lt;&gt;"",Info!$B$14,"")</f>
        <v/>
      </c>
      <c r="L219" s="30" t="str">
        <f>IF($A219&lt;&gt;"",Info!$B$15,"")</f>
        <v/>
      </c>
    </row>
    <row r="220" spans="11:12" x14ac:dyDescent="0.25">
      <c r="K220" s="30" t="str">
        <f>IF($A220&lt;&gt;"",Info!$B$14,"")</f>
        <v/>
      </c>
      <c r="L220" s="30" t="str">
        <f>IF($A220&lt;&gt;"",Info!$B$15,"")</f>
        <v/>
      </c>
    </row>
    <row r="221" spans="11:12" x14ac:dyDescent="0.25">
      <c r="K221" s="30" t="str">
        <f>IF($A221&lt;&gt;"",Info!$B$14,"")</f>
        <v/>
      </c>
      <c r="L221" s="30" t="str">
        <f>IF($A221&lt;&gt;"",Info!$B$15,"")</f>
        <v/>
      </c>
    </row>
    <row r="222" spans="11:12" x14ac:dyDescent="0.25">
      <c r="K222" s="30" t="str">
        <f>IF($A222&lt;&gt;"",Info!$B$14,"")</f>
        <v/>
      </c>
      <c r="L222" s="30" t="str">
        <f>IF($A222&lt;&gt;"",Info!$B$15,"")</f>
        <v/>
      </c>
    </row>
    <row r="223" spans="11:12" x14ac:dyDescent="0.25">
      <c r="K223" s="30" t="str">
        <f>IF($A223&lt;&gt;"",Info!$B$14,"")</f>
        <v/>
      </c>
      <c r="L223" s="30" t="str">
        <f>IF($A223&lt;&gt;"",Info!$B$15,"")</f>
        <v/>
      </c>
    </row>
    <row r="224" spans="11:12" x14ac:dyDescent="0.25">
      <c r="K224" s="30" t="str">
        <f>IF($A224&lt;&gt;"",Info!$B$14,"")</f>
        <v/>
      </c>
      <c r="L224" s="30" t="str">
        <f>IF($A224&lt;&gt;"",Info!$B$15,"")</f>
        <v/>
      </c>
    </row>
    <row r="225" spans="11:12" x14ac:dyDescent="0.25">
      <c r="K225" s="30" t="str">
        <f>IF($A225&lt;&gt;"",Info!$B$14,"")</f>
        <v/>
      </c>
      <c r="L225" s="30" t="str">
        <f>IF($A225&lt;&gt;"",Info!$B$15,"")</f>
        <v/>
      </c>
    </row>
    <row r="226" spans="11:12" x14ac:dyDescent="0.25">
      <c r="K226" s="30" t="str">
        <f>IF($A226&lt;&gt;"",Info!$B$14,"")</f>
        <v/>
      </c>
      <c r="L226" s="30" t="str">
        <f>IF($A226&lt;&gt;"",Info!$B$15,"")</f>
        <v/>
      </c>
    </row>
    <row r="227" spans="11:12" x14ac:dyDescent="0.25">
      <c r="K227" s="30" t="str">
        <f>IF($A227&lt;&gt;"",Info!$B$14,"")</f>
        <v/>
      </c>
      <c r="L227" s="30" t="str">
        <f>IF($A227&lt;&gt;"",Info!$B$15,"")</f>
        <v/>
      </c>
    </row>
    <row r="228" spans="11:12" x14ac:dyDescent="0.25">
      <c r="K228" s="30" t="str">
        <f>IF($A228&lt;&gt;"",Info!$B$14,"")</f>
        <v/>
      </c>
      <c r="L228" s="30" t="str">
        <f>IF($A228&lt;&gt;"",Info!$B$15,"")</f>
        <v/>
      </c>
    </row>
    <row r="229" spans="11:12" x14ac:dyDescent="0.25">
      <c r="K229" s="30" t="str">
        <f>IF($A229&lt;&gt;"",Info!$B$14,"")</f>
        <v/>
      </c>
      <c r="L229" s="30" t="str">
        <f>IF($A229&lt;&gt;"",Info!$B$15,"")</f>
        <v/>
      </c>
    </row>
    <row r="230" spans="11:12" x14ac:dyDescent="0.25">
      <c r="K230" s="30" t="str">
        <f>IF($A230&lt;&gt;"",Info!$B$14,"")</f>
        <v/>
      </c>
      <c r="L230" s="30" t="str">
        <f>IF($A230&lt;&gt;"",Info!$B$15,"")</f>
        <v/>
      </c>
    </row>
    <row r="231" spans="11:12" x14ac:dyDescent="0.25">
      <c r="K231" s="30" t="str">
        <f>IF($A231&lt;&gt;"",Info!$B$14,"")</f>
        <v/>
      </c>
      <c r="L231" s="30" t="str">
        <f>IF($A231&lt;&gt;"",Info!$B$15,"")</f>
        <v/>
      </c>
    </row>
    <row r="232" spans="11:12" x14ac:dyDescent="0.25">
      <c r="K232" s="30" t="str">
        <f>IF($A232&lt;&gt;"",Info!$B$14,"")</f>
        <v/>
      </c>
      <c r="L232" s="30" t="str">
        <f>IF($A232&lt;&gt;"",Info!$B$15,"")</f>
        <v/>
      </c>
    </row>
    <row r="233" spans="11:12" x14ac:dyDescent="0.25">
      <c r="K233" s="30" t="str">
        <f>IF($A233&lt;&gt;"",Info!$B$14,"")</f>
        <v/>
      </c>
      <c r="L233" s="30" t="str">
        <f>IF($A233&lt;&gt;"",Info!$B$15,"")</f>
        <v/>
      </c>
    </row>
    <row r="234" spans="11:12" x14ac:dyDescent="0.25">
      <c r="K234" s="30" t="str">
        <f>IF($A234&lt;&gt;"",Info!$B$14,"")</f>
        <v/>
      </c>
      <c r="L234" s="30" t="str">
        <f>IF($A234&lt;&gt;"",Info!$B$15,"")</f>
        <v/>
      </c>
    </row>
    <row r="235" spans="11:12" x14ac:dyDescent="0.25">
      <c r="K235" s="30" t="str">
        <f>IF($A235&lt;&gt;"",Info!$B$14,"")</f>
        <v/>
      </c>
      <c r="L235" s="30" t="str">
        <f>IF($A235&lt;&gt;"",Info!$B$15,"")</f>
        <v/>
      </c>
    </row>
    <row r="236" spans="11:12" x14ac:dyDescent="0.25">
      <c r="K236" s="30" t="str">
        <f>IF($A236&lt;&gt;"",Info!$B$14,"")</f>
        <v/>
      </c>
      <c r="L236" s="30" t="str">
        <f>IF($A236&lt;&gt;"",Info!$B$15,"")</f>
        <v/>
      </c>
    </row>
    <row r="237" spans="11:12" x14ac:dyDescent="0.25">
      <c r="K237" s="30" t="str">
        <f>IF($A237&lt;&gt;"",Info!$B$14,"")</f>
        <v/>
      </c>
      <c r="L237" s="30" t="str">
        <f>IF($A237&lt;&gt;"",Info!$B$15,"")</f>
        <v/>
      </c>
    </row>
    <row r="238" spans="11:12" x14ac:dyDescent="0.25">
      <c r="K238" s="30" t="str">
        <f>IF($A238&lt;&gt;"",Info!$B$14,"")</f>
        <v/>
      </c>
      <c r="L238" s="30" t="str">
        <f>IF($A238&lt;&gt;"",Info!$B$15,"")</f>
        <v/>
      </c>
    </row>
    <row r="239" spans="11:12" x14ac:dyDescent="0.25">
      <c r="K239" s="30" t="str">
        <f>IF($A239&lt;&gt;"",Info!$B$14,"")</f>
        <v/>
      </c>
      <c r="L239" s="30" t="str">
        <f>IF($A239&lt;&gt;"",Info!$B$15,"")</f>
        <v/>
      </c>
    </row>
    <row r="240" spans="11:12" x14ac:dyDescent="0.25">
      <c r="K240" s="30" t="str">
        <f>IF($A240&lt;&gt;"",Info!$B$14,"")</f>
        <v/>
      </c>
      <c r="L240" s="30" t="str">
        <f>IF($A240&lt;&gt;"",Info!$B$15,"")</f>
        <v/>
      </c>
    </row>
    <row r="241" spans="11:12" x14ac:dyDescent="0.25">
      <c r="K241" s="30" t="str">
        <f>IF($A241&lt;&gt;"",Info!$B$14,"")</f>
        <v/>
      </c>
      <c r="L241" s="30" t="str">
        <f>IF($A241&lt;&gt;"",Info!$B$15,"")</f>
        <v/>
      </c>
    </row>
    <row r="242" spans="11:12" x14ac:dyDescent="0.25">
      <c r="K242" s="30" t="str">
        <f>IF($A242&lt;&gt;"",Info!$B$14,"")</f>
        <v/>
      </c>
      <c r="L242" s="30" t="str">
        <f>IF($A242&lt;&gt;"",Info!$B$15,"")</f>
        <v/>
      </c>
    </row>
    <row r="243" spans="11:12" x14ac:dyDescent="0.25">
      <c r="K243" s="30" t="str">
        <f>IF($A243&lt;&gt;"",Info!$B$14,"")</f>
        <v/>
      </c>
      <c r="L243" s="30" t="str">
        <f>IF($A243&lt;&gt;"",Info!$B$15,"")</f>
        <v/>
      </c>
    </row>
    <row r="244" spans="11:12" x14ac:dyDescent="0.25">
      <c r="K244" s="30" t="str">
        <f>IF($A244&lt;&gt;"",Info!$B$14,"")</f>
        <v/>
      </c>
      <c r="L244" s="30" t="str">
        <f>IF($A244&lt;&gt;"",Info!$B$15,"")</f>
        <v/>
      </c>
    </row>
    <row r="245" spans="11:12" x14ac:dyDescent="0.25">
      <c r="K245" s="30" t="str">
        <f>IF($A245&lt;&gt;"",Info!$B$14,"")</f>
        <v/>
      </c>
      <c r="L245" s="30" t="str">
        <f>IF($A245&lt;&gt;"",Info!$B$15,"")</f>
        <v/>
      </c>
    </row>
    <row r="246" spans="11:12" x14ac:dyDescent="0.25">
      <c r="K246" s="30" t="str">
        <f>IF($A246&lt;&gt;"",Info!$B$14,"")</f>
        <v/>
      </c>
      <c r="L246" s="30" t="str">
        <f>IF($A246&lt;&gt;"",Info!$B$15,"")</f>
        <v/>
      </c>
    </row>
    <row r="247" spans="11:12" x14ac:dyDescent="0.25">
      <c r="K247" s="30" t="str">
        <f>IF($A247&lt;&gt;"",Info!$B$14,"")</f>
        <v/>
      </c>
      <c r="L247" s="30" t="str">
        <f>IF($A247&lt;&gt;"",Info!$B$15,"")</f>
        <v/>
      </c>
    </row>
    <row r="248" spans="11:12" x14ac:dyDescent="0.25">
      <c r="K248" s="30" t="str">
        <f>IF($A248&lt;&gt;"",Info!$B$14,"")</f>
        <v/>
      </c>
      <c r="L248" s="30" t="str">
        <f>IF($A248&lt;&gt;"",Info!$B$15,"")</f>
        <v/>
      </c>
    </row>
    <row r="249" spans="11:12" x14ac:dyDescent="0.25">
      <c r="K249" s="30" t="str">
        <f>IF($A249&lt;&gt;"",Info!$B$14,"")</f>
        <v/>
      </c>
      <c r="L249" s="30" t="str">
        <f>IF($A249&lt;&gt;"",Info!$B$15,"")</f>
        <v/>
      </c>
    </row>
    <row r="250" spans="11:12" x14ac:dyDescent="0.25">
      <c r="K250" s="30" t="str">
        <f>IF($A250&lt;&gt;"",Info!$B$14,"")</f>
        <v/>
      </c>
      <c r="L250" s="30" t="str">
        <f>IF($A250&lt;&gt;"",Info!$B$15,"")</f>
        <v/>
      </c>
    </row>
    <row r="251" spans="11:12" x14ac:dyDescent="0.25">
      <c r="K251" s="30" t="str">
        <f>IF($A251&lt;&gt;"",Info!$B$14,"")</f>
        <v/>
      </c>
      <c r="L251" s="30" t="str">
        <f>IF($A251&lt;&gt;"",Info!$B$15,"")</f>
        <v/>
      </c>
    </row>
    <row r="252" spans="11:12" x14ac:dyDescent="0.25">
      <c r="K252" s="30" t="str">
        <f>IF($A252&lt;&gt;"",Info!$B$14,"")</f>
        <v/>
      </c>
      <c r="L252" s="30" t="str">
        <f>IF($A252&lt;&gt;"",Info!$B$15,"")</f>
        <v/>
      </c>
    </row>
    <row r="253" spans="11:12" x14ac:dyDescent="0.25">
      <c r="K253" s="30" t="str">
        <f>IF($A253&lt;&gt;"",Info!$B$14,"")</f>
        <v/>
      </c>
      <c r="L253" s="30" t="str">
        <f>IF($A253&lt;&gt;"",Info!$B$15,"")</f>
        <v/>
      </c>
    </row>
    <row r="254" spans="11:12" x14ac:dyDescent="0.25">
      <c r="K254" s="30" t="str">
        <f>IF($A254&lt;&gt;"",Info!$B$14,"")</f>
        <v/>
      </c>
      <c r="L254" s="30" t="str">
        <f>IF($A254&lt;&gt;"",Info!$B$15,"")</f>
        <v/>
      </c>
    </row>
    <row r="255" spans="11:12" x14ac:dyDescent="0.25">
      <c r="K255" s="30" t="str">
        <f>IF($A255&lt;&gt;"",Info!$B$14,"")</f>
        <v/>
      </c>
      <c r="L255" s="30" t="str">
        <f>IF($A255&lt;&gt;"",Info!$B$15,"")</f>
        <v/>
      </c>
    </row>
    <row r="256" spans="11:12" x14ac:dyDescent="0.25">
      <c r="K256" s="30" t="str">
        <f>IF($A256&lt;&gt;"",Info!$B$14,"")</f>
        <v/>
      </c>
      <c r="L256" s="30" t="str">
        <f>IF($A256&lt;&gt;"",Info!$B$15,"")</f>
        <v/>
      </c>
    </row>
    <row r="257" spans="11:12" x14ac:dyDescent="0.25">
      <c r="K257" s="30" t="str">
        <f>IF($A257&lt;&gt;"",Info!$B$14,"")</f>
        <v/>
      </c>
      <c r="L257" s="30" t="str">
        <f>IF($A257&lt;&gt;"",Info!$B$15,"")</f>
        <v/>
      </c>
    </row>
    <row r="258" spans="11:12" x14ac:dyDescent="0.25">
      <c r="K258" s="30" t="str">
        <f>IF($A258&lt;&gt;"",Info!$B$14,"")</f>
        <v/>
      </c>
      <c r="L258" s="30" t="str">
        <f>IF($A258&lt;&gt;"",Info!$B$15,"")</f>
        <v/>
      </c>
    </row>
    <row r="259" spans="11:12" x14ac:dyDescent="0.25">
      <c r="K259" s="30" t="str">
        <f>IF($A259&lt;&gt;"",Info!$B$14,"")</f>
        <v/>
      </c>
      <c r="L259" s="30" t="str">
        <f>IF($A259&lt;&gt;"",Info!$B$15,"")</f>
        <v/>
      </c>
    </row>
    <row r="260" spans="11:12" x14ac:dyDescent="0.25">
      <c r="K260" s="30" t="str">
        <f>IF($A260&lt;&gt;"",Info!$B$14,"")</f>
        <v/>
      </c>
      <c r="L260" s="30" t="str">
        <f>IF($A260&lt;&gt;"",Info!$B$15,"")</f>
        <v/>
      </c>
    </row>
    <row r="261" spans="11:12" x14ac:dyDescent="0.25">
      <c r="K261" s="30" t="str">
        <f>IF($A261&lt;&gt;"",Info!$B$14,"")</f>
        <v/>
      </c>
      <c r="L261" s="30" t="str">
        <f>IF($A261&lt;&gt;"",Info!$B$15,"")</f>
        <v/>
      </c>
    </row>
    <row r="262" spans="11:12" x14ac:dyDescent="0.25">
      <c r="K262" s="30" t="str">
        <f>IF($A262&lt;&gt;"",Info!$B$14,"")</f>
        <v/>
      </c>
      <c r="L262" s="30" t="str">
        <f>IF($A262&lt;&gt;"",Info!$B$15,"")</f>
        <v/>
      </c>
    </row>
    <row r="263" spans="11:12" x14ac:dyDescent="0.25">
      <c r="K263" s="30" t="str">
        <f>IF($A263&lt;&gt;"",Info!$B$14,"")</f>
        <v/>
      </c>
      <c r="L263" s="30" t="str">
        <f>IF($A263&lt;&gt;"",Info!$B$15,"")</f>
        <v/>
      </c>
    </row>
    <row r="264" spans="11:12" x14ac:dyDescent="0.25">
      <c r="K264" s="30" t="str">
        <f>IF($A264&lt;&gt;"",Info!$B$14,"")</f>
        <v/>
      </c>
      <c r="L264" s="30" t="str">
        <f>IF($A264&lt;&gt;"",Info!$B$15,"")</f>
        <v/>
      </c>
    </row>
    <row r="265" spans="11:12" x14ac:dyDescent="0.25">
      <c r="K265" s="30" t="str">
        <f>IF($A265&lt;&gt;"",Info!$B$14,"")</f>
        <v/>
      </c>
      <c r="L265" s="30" t="str">
        <f>IF($A265&lt;&gt;"",Info!$B$15,"")</f>
        <v/>
      </c>
    </row>
    <row r="266" spans="11:12" x14ac:dyDescent="0.25">
      <c r="K266" s="30" t="str">
        <f>IF($A266&lt;&gt;"",Info!$B$14,"")</f>
        <v/>
      </c>
      <c r="L266" s="30" t="str">
        <f>IF($A266&lt;&gt;"",Info!$B$15,"")</f>
        <v/>
      </c>
    </row>
    <row r="267" spans="11:12" x14ac:dyDescent="0.25">
      <c r="K267" s="30" t="str">
        <f>IF($A267&lt;&gt;"",Info!$B$14,"")</f>
        <v/>
      </c>
      <c r="L267" s="30" t="str">
        <f>IF($A267&lt;&gt;"",Info!$B$15,"")</f>
        <v/>
      </c>
    </row>
    <row r="268" spans="11:12" x14ac:dyDescent="0.25">
      <c r="K268" s="30" t="str">
        <f>IF($A268&lt;&gt;"",Info!$B$14,"")</f>
        <v/>
      </c>
      <c r="L268" s="30" t="str">
        <f>IF($A268&lt;&gt;"",Info!$B$15,"")</f>
        <v/>
      </c>
    </row>
    <row r="269" spans="11:12" x14ac:dyDescent="0.25">
      <c r="K269" s="30" t="str">
        <f>IF($A269&lt;&gt;"",Info!$B$14,"")</f>
        <v/>
      </c>
      <c r="L269" s="30" t="str">
        <f>IF($A269&lt;&gt;"",Info!$B$15,"")</f>
        <v/>
      </c>
    </row>
    <row r="270" spans="11:12" x14ac:dyDescent="0.25">
      <c r="K270" s="30" t="str">
        <f>IF($A270&lt;&gt;"",Info!$B$14,"")</f>
        <v/>
      </c>
      <c r="L270" s="30" t="str">
        <f>IF($A270&lt;&gt;"",Info!$B$15,"")</f>
        <v/>
      </c>
    </row>
    <row r="271" spans="11:12" x14ac:dyDescent="0.25">
      <c r="K271" s="30" t="str">
        <f>IF($A271&lt;&gt;"",Info!$B$14,"")</f>
        <v/>
      </c>
      <c r="L271" s="30" t="str">
        <f>IF($A271&lt;&gt;"",Info!$B$15,"")</f>
        <v/>
      </c>
    </row>
    <row r="272" spans="11:12" x14ac:dyDescent="0.25">
      <c r="K272" s="30" t="str">
        <f>IF($A272&lt;&gt;"",Info!$B$14,"")</f>
        <v/>
      </c>
      <c r="L272" s="30" t="str">
        <f>IF($A272&lt;&gt;"",Info!$B$15,"")</f>
        <v/>
      </c>
    </row>
    <row r="273" spans="11:12" x14ac:dyDescent="0.25">
      <c r="K273" s="30" t="str">
        <f>IF($A273&lt;&gt;"",Info!$B$14,"")</f>
        <v/>
      </c>
      <c r="L273" s="30" t="str">
        <f>IF($A273&lt;&gt;"",Info!$B$15,"")</f>
        <v/>
      </c>
    </row>
    <row r="274" spans="11:12" x14ac:dyDescent="0.25">
      <c r="K274" s="30" t="str">
        <f>IF($A274&lt;&gt;"",Info!$B$14,"")</f>
        <v/>
      </c>
      <c r="L274" s="30" t="str">
        <f>IF($A274&lt;&gt;"",Info!$B$15,"")</f>
        <v/>
      </c>
    </row>
    <row r="275" spans="11:12" x14ac:dyDescent="0.25">
      <c r="K275" s="30" t="str">
        <f>IF($A275&lt;&gt;"",Info!$B$14,"")</f>
        <v/>
      </c>
      <c r="L275" s="30" t="str">
        <f>IF($A275&lt;&gt;"",Info!$B$15,"")</f>
        <v/>
      </c>
    </row>
    <row r="276" spans="11:12" x14ac:dyDescent="0.25">
      <c r="K276" s="30" t="str">
        <f>IF($A276&lt;&gt;"",Info!$B$14,"")</f>
        <v/>
      </c>
      <c r="L276" s="30" t="str">
        <f>IF($A276&lt;&gt;"",Info!$B$15,"")</f>
        <v/>
      </c>
    </row>
    <row r="277" spans="11:12" x14ac:dyDescent="0.25">
      <c r="K277" s="30" t="str">
        <f>IF($A277&lt;&gt;"",Info!$B$14,"")</f>
        <v/>
      </c>
      <c r="L277" s="30" t="str">
        <f>IF($A277&lt;&gt;"",Info!$B$15,"")</f>
        <v/>
      </c>
    </row>
    <row r="278" spans="11:12" x14ac:dyDescent="0.25">
      <c r="K278" s="30" t="str">
        <f>IF($A278&lt;&gt;"",Info!$B$14,"")</f>
        <v/>
      </c>
      <c r="L278" s="30" t="str">
        <f>IF($A278&lt;&gt;"",Info!$B$15,"")</f>
        <v/>
      </c>
    </row>
    <row r="279" spans="11:12" x14ac:dyDescent="0.25">
      <c r="K279" s="30" t="str">
        <f>IF($A279&lt;&gt;"",Info!$B$14,"")</f>
        <v/>
      </c>
      <c r="L279" s="30" t="str">
        <f>IF($A279&lt;&gt;"",Info!$B$15,"")</f>
        <v/>
      </c>
    </row>
    <row r="280" spans="11:12" x14ac:dyDescent="0.25">
      <c r="K280" s="30" t="str">
        <f>IF($A280&lt;&gt;"",Info!$B$14,"")</f>
        <v/>
      </c>
      <c r="L280" s="30" t="str">
        <f>IF($A280&lt;&gt;"",Info!$B$15,"")</f>
        <v/>
      </c>
    </row>
    <row r="281" spans="11:12" x14ac:dyDescent="0.25">
      <c r="K281" s="30" t="str">
        <f>IF($A281&lt;&gt;"",Info!$B$14,"")</f>
        <v/>
      </c>
      <c r="L281" s="30" t="str">
        <f>IF($A281&lt;&gt;"",Info!$B$15,"")</f>
        <v/>
      </c>
    </row>
    <row r="282" spans="11:12" x14ac:dyDescent="0.25">
      <c r="K282" s="30" t="str">
        <f>IF($A282&lt;&gt;"",Info!$B$14,"")</f>
        <v/>
      </c>
      <c r="L282" s="30" t="str">
        <f>IF($A282&lt;&gt;"",Info!$B$15,"")</f>
        <v/>
      </c>
    </row>
    <row r="283" spans="11:12" x14ac:dyDescent="0.25">
      <c r="K283" s="30" t="str">
        <f>IF($A283&lt;&gt;"",Info!$B$14,"")</f>
        <v/>
      </c>
      <c r="L283" s="30" t="str">
        <f>IF($A283&lt;&gt;"",Info!$B$15,"")</f>
        <v/>
      </c>
    </row>
    <row r="284" spans="11:12" x14ac:dyDescent="0.25">
      <c r="K284" s="30" t="str">
        <f>IF($A284&lt;&gt;"",Info!$B$14,"")</f>
        <v/>
      </c>
      <c r="L284" s="30" t="str">
        <f>IF($A284&lt;&gt;"",Info!$B$15,"")</f>
        <v/>
      </c>
    </row>
    <row r="285" spans="11:12" x14ac:dyDescent="0.25">
      <c r="K285" s="30" t="str">
        <f>IF($A285&lt;&gt;"",Info!$B$14,"")</f>
        <v/>
      </c>
      <c r="L285" s="30" t="str">
        <f>IF($A285&lt;&gt;"",Info!$B$15,"")</f>
        <v/>
      </c>
    </row>
    <row r="286" spans="11:12" x14ac:dyDescent="0.25">
      <c r="K286" s="30" t="str">
        <f>IF($A286&lt;&gt;"",Info!$B$14,"")</f>
        <v/>
      </c>
      <c r="L286" s="30" t="str">
        <f>IF($A286&lt;&gt;"",Info!$B$15,"")</f>
        <v/>
      </c>
    </row>
    <row r="287" spans="11:12" x14ac:dyDescent="0.25">
      <c r="K287" s="30" t="str">
        <f>IF($A287&lt;&gt;"",Info!$B$14,"")</f>
        <v/>
      </c>
      <c r="L287" s="30" t="str">
        <f>IF($A287&lt;&gt;"",Info!$B$15,"")</f>
        <v/>
      </c>
    </row>
    <row r="288" spans="11:12" x14ac:dyDescent="0.25">
      <c r="K288" s="30" t="str">
        <f>IF($A288&lt;&gt;"",Info!$B$14,"")</f>
        <v/>
      </c>
      <c r="L288" s="30" t="str">
        <f>IF($A288&lt;&gt;"",Info!$B$15,"")</f>
        <v/>
      </c>
    </row>
    <row r="289" spans="11:12" x14ac:dyDescent="0.25">
      <c r="K289" s="30" t="str">
        <f>IF($A289&lt;&gt;"",Info!$B$14,"")</f>
        <v/>
      </c>
      <c r="L289" s="30" t="str">
        <f>IF($A289&lt;&gt;"",Info!$B$15,"")</f>
        <v/>
      </c>
    </row>
    <row r="290" spans="11:12" x14ac:dyDescent="0.25">
      <c r="K290" s="30" t="str">
        <f>IF($A290&lt;&gt;"",Info!$B$14,"")</f>
        <v/>
      </c>
      <c r="L290" s="30" t="str">
        <f>IF($A290&lt;&gt;"",Info!$B$15,"")</f>
        <v/>
      </c>
    </row>
    <row r="291" spans="11:12" x14ac:dyDescent="0.25">
      <c r="K291" s="30" t="str">
        <f>IF($A291&lt;&gt;"",Info!$B$14,"")</f>
        <v/>
      </c>
      <c r="L291" s="30" t="str">
        <f>IF($A291&lt;&gt;"",Info!$B$15,"")</f>
        <v/>
      </c>
    </row>
    <row r="292" spans="11:12" x14ac:dyDescent="0.25">
      <c r="K292" s="30" t="str">
        <f>IF($A292&lt;&gt;"",Info!$B$14,"")</f>
        <v/>
      </c>
      <c r="L292" s="30" t="str">
        <f>IF($A292&lt;&gt;"",Info!$B$15,"")</f>
        <v/>
      </c>
    </row>
    <row r="293" spans="11:12" x14ac:dyDescent="0.25">
      <c r="K293" s="30" t="str">
        <f>IF($A293&lt;&gt;"",Info!$B$14,"")</f>
        <v/>
      </c>
      <c r="L293" s="30" t="str">
        <f>IF($A293&lt;&gt;"",Info!$B$15,"")</f>
        <v/>
      </c>
    </row>
    <row r="294" spans="11:12" x14ac:dyDescent="0.25">
      <c r="K294" s="30" t="str">
        <f>IF($A294&lt;&gt;"",Info!$B$14,"")</f>
        <v/>
      </c>
      <c r="L294" s="30" t="str">
        <f>IF($A294&lt;&gt;"",Info!$B$15,"")</f>
        <v/>
      </c>
    </row>
    <row r="295" spans="11:12" x14ac:dyDescent="0.25">
      <c r="K295" s="30" t="str">
        <f>IF($A295&lt;&gt;"",Info!$B$14,"")</f>
        <v/>
      </c>
      <c r="L295" s="30" t="str">
        <f>IF($A295&lt;&gt;"",Info!$B$15,"")</f>
        <v/>
      </c>
    </row>
    <row r="296" spans="11:12" x14ac:dyDescent="0.25">
      <c r="K296" s="30" t="str">
        <f>IF($A296&lt;&gt;"",Info!$B$14,"")</f>
        <v/>
      </c>
      <c r="L296" s="30" t="str">
        <f>IF($A296&lt;&gt;"",Info!$B$15,"")</f>
        <v/>
      </c>
    </row>
    <row r="297" spans="11:12" x14ac:dyDescent="0.25">
      <c r="K297" s="30" t="str">
        <f>IF($A297&lt;&gt;"",Info!$B$14,"")</f>
        <v/>
      </c>
      <c r="L297" s="30" t="str">
        <f>IF($A297&lt;&gt;"",Info!$B$15,"")</f>
        <v/>
      </c>
    </row>
    <row r="298" spans="11:12" x14ac:dyDescent="0.25">
      <c r="K298" s="30" t="str">
        <f>IF($A298&lt;&gt;"",Info!$B$14,"")</f>
        <v/>
      </c>
      <c r="L298" s="30" t="str">
        <f>IF($A298&lt;&gt;"",Info!$B$15,"")</f>
        <v/>
      </c>
    </row>
    <row r="299" spans="11:12" x14ac:dyDescent="0.25">
      <c r="K299" s="30" t="str">
        <f>IF($A299&lt;&gt;"",Info!$B$14,"")</f>
        <v/>
      </c>
      <c r="L299" s="30" t="str">
        <f>IF($A299&lt;&gt;"",Info!$B$15,"")</f>
        <v/>
      </c>
    </row>
    <row r="300" spans="11:12" x14ac:dyDescent="0.25">
      <c r="K300" s="30" t="str">
        <f>IF($A300&lt;&gt;"",Info!$B$14,"")</f>
        <v/>
      </c>
      <c r="L300" s="30" t="str">
        <f>IF($A300&lt;&gt;"",Info!$B$15,"")</f>
        <v/>
      </c>
    </row>
    <row r="301" spans="11:12" x14ac:dyDescent="0.25">
      <c r="K301" s="30" t="str">
        <f>IF($A301&lt;&gt;"",Info!$B$14,"")</f>
        <v/>
      </c>
      <c r="L301" s="30" t="str">
        <f>IF($A301&lt;&gt;"",Info!$B$15,"")</f>
        <v/>
      </c>
    </row>
    <row r="302" spans="11:12" x14ac:dyDescent="0.25">
      <c r="K302" s="30" t="str">
        <f>IF($A302&lt;&gt;"",Info!$B$14,"")</f>
        <v/>
      </c>
      <c r="L302" s="30" t="str">
        <f>IF($A302&lt;&gt;"",Info!$B$15,"")</f>
        <v/>
      </c>
    </row>
    <row r="303" spans="11:12" x14ac:dyDescent="0.25">
      <c r="K303" s="30" t="str">
        <f>IF($A303&lt;&gt;"",Info!$B$14,"")</f>
        <v/>
      </c>
      <c r="L303" s="30" t="str">
        <f>IF($A303&lt;&gt;"",Info!$B$15,"")</f>
        <v/>
      </c>
    </row>
    <row r="304" spans="11:12" x14ac:dyDescent="0.25">
      <c r="K304" s="30" t="str">
        <f>IF($A304&lt;&gt;"",Info!$B$14,"")</f>
        <v/>
      </c>
      <c r="L304" s="30" t="str">
        <f>IF($A304&lt;&gt;"",Info!$B$15,"")</f>
        <v/>
      </c>
    </row>
    <row r="305" spans="11:12" x14ac:dyDescent="0.25">
      <c r="K305" s="30" t="str">
        <f>IF($A305&lt;&gt;"",Info!$B$14,"")</f>
        <v/>
      </c>
      <c r="L305" s="30" t="str">
        <f>IF($A305&lt;&gt;"",Info!$B$15,"")</f>
        <v/>
      </c>
    </row>
    <row r="306" spans="11:12" x14ac:dyDescent="0.25">
      <c r="K306" s="30" t="str">
        <f>IF($A306&lt;&gt;"",Info!$B$14,"")</f>
        <v/>
      </c>
      <c r="L306" s="30" t="str">
        <f>IF($A306&lt;&gt;"",Info!$B$15,"")</f>
        <v/>
      </c>
    </row>
    <row r="307" spans="11:12" x14ac:dyDescent="0.25">
      <c r="K307" s="30" t="str">
        <f>IF($A307&lt;&gt;"",Info!$B$14,"")</f>
        <v/>
      </c>
      <c r="L307" s="30" t="str">
        <f>IF($A307&lt;&gt;"",Info!$B$15,"")</f>
        <v/>
      </c>
    </row>
    <row r="308" spans="11:12" x14ac:dyDescent="0.25">
      <c r="K308" s="30" t="str">
        <f>IF($A308&lt;&gt;"",Info!$B$14,"")</f>
        <v/>
      </c>
      <c r="L308" s="30" t="str">
        <f>IF($A308&lt;&gt;"",Info!$B$15,"")</f>
        <v/>
      </c>
    </row>
    <row r="309" spans="11:12" x14ac:dyDescent="0.25">
      <c r="K309" s="30" t="str">
        <f>IF($A309&lt;&gt;"",Info!$B$14,"")</f>
        <v/>
      </c>
      <c r="L309" s="30" t="str">
        <f>IF($A309&lt;&gt;"",Info!$B$15,"")</f>
        <v/>
      </c>
    </row>
    <row r="310" spans="11:12" x14ac:dyDescent="0.25">
      <c r="K310" s="30" t="str">
        <f>IF($A310&lt;&gt;"",Info!$B$14,"")</f>
        <v/>
      </c>
      <c r="L310" s="30" t="str">
        <f>IF($A310&lt;&gt;"",Info!$B$15,"")</f>
        <v/>
      </c>
    </row>
    <row r="311" spans="11:12" x14ac:dyDescent="0.25">
      <c r="K311" s="30" t="str">
        <f>IF($A311&lt;&gt;"",Info!$B$14,"")</f>
        <v/>
      </c>
      <c r="L311" s="30" t="str">
        <f>IF($A311&lt;&gt;"",Info!$B$15,"")</f>
        <v/>
      </c>
    </row>
    <row r="312" spans="11:12" x14ac:dyDescent="0.25">
      <c r="K312" s="30" t="str">
        <f>IF($A312&lt;&gt;"",Info!$B$14,"")</f>
        <v/>
      </c>
      <c r="L312" s="30" t="str">
        <f>IF($A312&lt;&gt;"",Info!$B$15,"")</f>
        <v/>
      </c>
    </row>
    <row r="313" spans="11:12" x14ac:dyDescent="0.25">
      <c r="K313" s="30" t="str">
        <f>IF($A313&lt;&gt;"",Info!$B$14,"")</f>
        <v/>
      </c>
      <c r="L313" s="30" t="str">
        <f>IF($A313&lt;&gt;"",Info!$B$15,"")</f>
        <v/>
      </c>
    </row>
    <row r="314" spans="11:12" x14ac:dyDescent="0.25">
      <c r="K314" s="30" t="str">
        <f>IF($A314&lt;&gt;"",Info!$B$14,"")</f>
        <v/>
      </c>
      <c r="L314" s="30" t="str">
        <f>IF($A314&lt;&gt;"",Info!$B$15,"")</f>
        <v/>
      </c>
    </row>
    <row r="315" spans="11:12" x14ac:dyDescent="0.25">
      <c r="K315" s="30" t="str">
        <f>IF($A315&lt;&gt;"",Info!$B$14,"")</f>
        <v/>
      </c>
      <c r="L315" s="30" t="str">
        <f>IF($A315&lt;&gt;"",Info!$B$15,"")</f>
        <v/>
      </c>
    </row>
    <row r="316" spans="11:12" x14ac:dyDescent="0.25">
      <c r="K316" s="30" t="str">
        <f>IF($A316&lt;&gt;"",Info!$B$14,"")</f>
        <v/>
      </c>
      <c r="L316" s="30" t="str">
        <f>IF($A316&lt;&gt;"",Info!$B$15,"")</f>
        <v/>
      </c>
    </row>
    <row r="317" spans="11:12" x14ac:dyDescent="0.25">
      <c r="K317" s="30" t="str">
        <f>IF($A317&lt;&gt;"",Info!$B$14,"")</f>
        <v/>
      </c>
      <c r="L317" s="30" t="str">
        <f>IF($A317&lt;&gt;"",Info!$B$15,"")</f>
        <v/>
      </c>
    </row>
    <row r="318" spans="11:12" x14ac:dyDescent="0.25">
      <c r="K318" s="30" t="str">
        <f>IF($A318&lt;&gt;"",Info!$B$14,"")</f>
        <v/>
      </c>
      <c r="L318" s="30" t="str">
        <f>IF($A318&lt;&gt;"",Info!$B$15,"")</f>
        <v/>
      </c>
    </row>
    <row r="319" spans="11:12" x14ac:dyDescent="0.25">
      <c r="K319" s="30" t="str">
        <f>IF($A319&lt;&gt;"",Info!$B$14,"")</f>
        <v/>
      </c>
      <c r="L319" s="30" t="str">
        <f>IF($A319&lt;&gt;"",Info!$B$15,"")</f>
        <v/>
      </c>
    </row>
    <row r="320" spans="11:12" x14ac:dyDescent="0.25">
      <c r="K320" s="30" t="str">
        <f>IF($A320&lt;&gt;"",Info!$B$14,"")</f>
        <v/>
      </c>
      <c r="L320" s="30" t="str">
        <f>IF($A320&lt;&gt;"",Info!$B$15,"")</f>
        <v/>
      </c>
    </row>
    <row r="321" spans="11:12" x14ac:dyDescent="0.25">
      <c r="K321" s="30" t="str">
        <f>IF($A321&lt;&gt;"",Info!$B$14,"")</f>
        <v/>
      </c>
      <c r="L321" s="30" t="str">
        <f>IF($A321&lt;&gt;"",Info!$B$15,"")</f>
        <v/>
      </c>
    </row>
    <row r="322" spans="11:12" x14ac:dyDescent="0.25">
      <c r="K322" s="30" t="str">
        <f>IF($A322&lt;&gt;"",Info!$B$14,"")</f>
        <v/>
      </c>
      <c r="L322" s="30" t="str">
        <f>IF($A322&lt;&gt;"",Info!$B$15,"")</f>
        <v/>
      </c>
    </row>
    <row r="323" spans="11:12" x14ac:dyDescent="0.25">
      <c r="K323" s="30" t="str">
        <f>IF($A323&lt;&gt;"",Info!$B$14,"")</f>
        <v/>
      </c>
      <c r="L323" s="30" t="str">
        <f>IF($A323&lt;&gt;"",Info!$B$15,"")</f>
        <v/>
      </c>
    </row>
    <row r="324" spans="11:12" x14ac:dyDescent="0.25">
      <c r="K324" s="30" t="str">
        <f>IF($A324&lt;&gt;"",Info!$B$14,"")</f>
        <v/>
      </c>
      <c r="L324" s="30" t="str">
        <f>IF($A324&lt;&gt;"",Info!$B$15,"")</f>
        <v/>
      </c>
    </row>
    <row r="325" spans="11:12" x14ac:dyDescent="0.25">
      <c r="K325" s="30" t="str">
        <f>IF($A325&lt;&gt;"",Info!$B$14,"")</f>
        <v/>
      </c>
      <c r="L325" s="30" t="str">
        <f>IF($A325&lt;&gt;"",Info!$B$15,"")</f>
        <v/>
      </c>
    </row>
    <row r="326" spans="11:12" x14ac:dyDescent="0.25">
      <c r="K326" s="30" t="str">
        <f>IF($A326&lt;&gt;"",Info!$B$14,"")</f>
        <v/>
      </c>
      <c r="L326" s="30" t="str">
        <f>IF($A326&lt;&gt;"",Info!$B$15,"")</f>
        <v/>
      </c>
    </row>
    <row r="327" spans="11:12" x14ac:dyDescent="0.25">
      <c r="K327" s="30" t="str">
        <f>IF($A327&lt;&gt;"",Info!$B$14,"")</f>
        <v/>
      </c>
      <c r="L327" s="30" t="str">
        <f>IF($A327&lt;&gt;"",Info!$B$15,"")</f>
        <v/>
      </c>
    </row>
    <row r="328" spans="11:12" x14ac:dyDescent="0.25">
      <c r="K328" s="30" t="str">
        <f>IF($A328&lt;&gt;"",Info!$B$14,"")</f>
        <v/>
      </c>
      <c r="L328" s="30" t="str">
        <f>IF($A328&lt;&gt;"",Info!$B$15,"")</f>
        <v/>
      </c>
    </row>
    <row r="329" spans="11:12" x14ac:dyDescent="0.25">
      <c r="K329" s="30" t="str">
        <f>IF($A329&lt;&gt;"",Info!$B$14,"")</f>
        <v/>
      </c>
      <c r="L329" s="30" t="str">
        <f>IF($A329&lt;&gt;"",Info!$B$15,"")</f>
        <v/>
      </c>
    </row>
    <row r="330" spans="11:12" x14ac:dyDescent="0.25">
      <c r="K330" s="30" t="str">
        <f>IF($A330&lt;&gt;"",Info!$B$14,"")</f>
        <v/>
      </c>
      <c r="L330" s="30" t="str">
        <f>IF($A330&lt;&gt;"",Info!$B$15,"")</f>
        <v/>
      </c>
    </row>
    <row r="331" spans="11:12" x14ac:dyDescent="0.25">
      <c r="K331" s="30" t="str">
        <f>IF($A331&lt;&gt;"",Info!$B$14,"")</f>
        <v/>
      </c>
      <c r="L331" s="30" t="str">
        <f>IF($A331&lt;&gt;"",Info!$B$15,"")</f>
        <v/>
      </c>
    </row>
    <row r="332" spans="11:12" x14ac:dyDescent="0.25">
      <c r="K332" s="30" t="str">
        <f>IF($A332&lt;&gt;"",Info!$B$14,"")</f>
        <v/>
      </c>
      <c r="L332" s="30" t="str">
        <f>IF($A332&lt;&gt;"",Info!$B$15,"")</f>
        <v/>
      </c>
    </row>
    <row r="333" spans="11:12" x14ac:dyDescent="0.25">
      <c r="K333" s="30" t="str">
        <f>IF($A333&lt;&gt;"",Info!$B$14,"")</f>
        <v/>
      </c>
      <c r="L333" s="30" t="str">
        <f>IF($A333&lt;&gt;"",Info!$B$15,"")</f>
        <v/>
      </c>
    </row>
    <row r="334" spans="11:12" x14ac:dyDescent="0.25">
      <c r="K334" s="30" t="str">
        <f>IF($A334&lt;&gt;"",Info!$B$14,"")</f>
        <v/>
      </c>
      <c r="L334" s="30" t="str">
        <f>IF($A334&lt;&gt;"",Info!$B$15,"")</f>
        <v/>
      </c>
    </row>
    <row r="335" spans="11:12" x14ac:dyDescent="0.25">
      <c r="K335" s="30" t="str">
        <f>IF($A335&lt;&gt;"",Info!$B$14,"")</f>
        <v/>
      </c>
      <c r="L335" s="30" t="str">
        <f>IF($A335&lt;&gt;"",Info!$B$15,"")</f>
        <v/>
      </c>
    </row>
    <row r="336" spans="11:12" x14ac:dyDescent="0.25">
      <c r="K336" s="30" t="str">
        <f>IF($A336&lt;&gt;"",Info!$B$14,"")</f>
        <v/>
      </c>
      <c r="L336" s="30" t="str">
        <f>IF($A336&lt;&gt;"",Info!$B$15,"")</f>
        <v/>
      </c>
    </row>
    <row r="337" spans="11:12" x14ac:dyDescent="0.25">
      <c r="K337" s="30" t="str">
        <f>IF($A337&lt;&gt;"",Info!$B$14,"")</f>
        <v/>
      </c>
      <c r="L337" s="30" t="str">
        <f>IF($A337&lt;&gt;"",Info!$B$15,"")</f>
        <v/>
      </c>
    </row>
    <row r="338" spans="11:12" x14ac:dyDescent="0.25">
      <c r="K338" s="30" t="str">
        <f>IF($A338&lt;&gt;"",Info!$B$14,"")</f>
        <v/>
      </c>
      <c r="L338" s="30" t="str">
        <f>IF($A338&lt;&gt;"",Info!$B$15,"")</f>
        <v/>
      </c>
    </row>
    <row r="339" spans="11:12" x14ac:dyDescent="0.25">
      <c r="K339" s="30" t="str">
        <f>IF($A339&lt;&gt;"",Info!$B$14,"")</f>
        <v/>
      </c>
      <c r="L339" s="30" t="str">
        <f>IF($A339&lt;&gt;"",Info!$B$15,"")</f>
        <v/>
      </c>
    </row>
    <row r="340" spans="11:12" x14ac:dyDescent="0.25">
      <c r="K340" s="30" t="str">
        <f>IF($A340&lt;&gt;"",Info!$B$14,"")</f>
        <v/>
      </c>
      <c r="L340" s="30" t="str">
        <f>IF($A340&lt;&gt;"",Info!$B$15,"")</f>
        <v/>
      </c>
    </row>
    <row r="341" spans="11:12" x14ac:dyDescent="0.25">
      <c r="K341" s="30" t="str">
        <f>IF($A341&lt;&gt;"",Info!$B$14,"")</f>
        <v/>
      </c>
      <c r="L341" s="30" t="str">
        <f>IF($A341&lt;&gt;"",Info!$B$15,"")</f>
        <v/>
      </c>
    </row>
    <row r="342" spans="11:12" x14ac:dyDescent="0.25">
      <c r="K342" s="30" t="str">
        <f>IF($A342&lt;&gt;"",Info!$B$14,"")</f>
        <v/>
      </c>
      <c r="L342" s="30" t="str">
        <f>IF($A342&lt;&gt;"",Info!$B$15,"")</f>
        <v/>
      </c>
    </row>
    <row r="343" spans="11:12" x14ac:dyDescent="0.25">
      <c r="K343" s="30" t="str">
        <f>IF($A343&lt;&gt;"",Info!$B$14,"")</f>
        <v/>
      </c>
      <c r="L343" s="30" t="str">
        <f>IF($A343&lt;&gt;"",Info!$B$15,"")</f>
        <v/>
      </c>
    </row>
    <row r="344" spans="11:12" x14ac:dyDescent="0.25">
      <c r="K344" s="30" t="str">
        <f>IF($A344&lt;&gt;"",Info!$B$14,"")</f>
        <v/>
      </c>
      <c r="L344" s="30" t="str">
        <f>IF($A344&lt;&gt;"",Info!$B$15,"")</f>
        <v/>
      </c>
    </row>
    <row r="345" spans="11:12" x14ac:dyDescent="0.25">
      <c r="K345" s="30" t="str">
        <f>IF($A345&lt;&gt;"",Info!$B$14,"")</f>
        <v/>
      </c>
      <c r="L345" s="30" t="str">
        <f>IF($A345&lt;&gt;"",Info!$B$15,"")</f>
        <v/>
      </c>
    </row>
    <row r="346" spans="11:12" x14ac:dyDescent="0.25">
      <c r="K346" s="30" t="str">
        <f>IF($A346&lt;&gt;"",Info!$B$14,"")</f>
        <v/>
      </c>
      <c r="L346" s="30" t="str">
        <f>IF($A346&lt;&gt;"",Info!$B$15,"")</f>
        <v/>
      </c>
    </row>
    <row r="347" spans="11:12" x14ac:dyDescent="0.25">
      <c r="K347" s="30" t="str">
        <f>IF($A347&lt;&gt;"",Info!$B$14,"")</f>
        <v/>
      </c>
      <c r="L347" s="30" t="str">
        <f>IF($A347&lt;&gt;"",Info!$B$15,"")</f>
        <v/>
      </c>
    </row>
    <row r="348" spans="11:12" x14ac:dyDescent="0.25">
      <c r="K348" s="30" t="str">
        <f>IF($A348&lt;&gt;"",Info!$B$14,"")</f>
        <v/>
      </c>
      <c r="L348" s="30" t="str">
        <f>IF($A348&lt;&gt;"",Info!$B$15,"")</f>
        <v/>
      </c>
    </row>
    <row r="349" spans="11:12" x14ac:dyDescent="0.25">
      <c r="K349" s="30" t="str">
        <f>IF($A349&lt;&gt;"",Info!$B$14,"")</f>
        <v/>
      </c>
      <c r="L349" s="30" t="str">
        <f>IF($A349&lt;&gt;"",Info!$B$15,"")</f>
        <v/>
      </c>
    </row>
    <row r="350" spans="11:12" x14ac:dyDescent="0.25">
      <c r="K350" s="30" t="str">
        <f>IF($A350&lt;&gt;"",Info!$B$14,"")</f>
        <v/>
      </c>
      <c r="L350" s="30" t="str">
        <f>IF($A350&lt;&gt;"",Info!$B$15,"")</f>
        <v/>
      </c>
    </row>
    <row r="351" spans="11:12" x14ac:dyDescent="0.25">
      <c r="K351" s="30" t="str">
        <f>IF($A351&lt;&gt;"",Info!$B$14,"")</f>
        <v/>
      </c>
      <c r="L351" s="30" t="str">
        <f>IF($A351&lt;&gt;"",Info!$B$15,"")</f>
        <v/>
      </c>
    </row>
    <row r="352" spans="11:12" x14ac:dyDescent="0.25">
      <c r="K352" s="30" t="str">
        <f>IF($A352&lt;&gt;"",Info!$B$14,"")</f>
        <v/>
      </c>
      <c r="L352" s="30" t="str">
        <f>IF($A352&lt;&gt;"",Info!$B$15,"")</f>
        <v/>
      </c>
    </row>
    <row r="353" spans="11:12" x14ac:dyDescent="0.25">
      <c r="K353" s="30" t="str">
        <f>IF($A353&lt;&gt;"",Info!$B$14,"")</f>
        <v/>
      </c>
      <c r="L353" s="30" t="str">
        <f>IF($A353&lt;&gt;"",Info!$B$15,"")</f>
        <v/>
      </c>
    </row>
    <row r="354" spans="11:12" x14ac:dyDescent="0.25">
      <c r="K354" s="30" t="str">
        <f>IF($A354&lt;&gt;"",Info!$B$14,"")</f>
        <v/>
      </c>
      <c r="L354" s="30" t="str">
        <f>IF($A354&lt;&gt;"",Info!$B$15,"")</f>
        <v/>
      </c>
    </row>
    <row r="355" spans="11:12" x14ac:dyDescent="0.25">
      <c r="K355" s="30" t="str">
        <f>IF($A355&lt;&gt;"",Info!$B$14,"")</f>
        <v/>
      </c>
      <c r="L355" s="30" t="str">
        <f>IF($A355&lt;&gt;"",Info!$B$15,"")</f>
        <v/>
      </c>
    </row>
    <row r="356" spans="11:12" x14ac:dyDescent="0.25">
      <c r="K356" s="30" t="str">
        <f>IF($A356&lt;&gt;"",Info!$B$14,"")</f>
        <v/>
      </c>
      <c r="L356" s="30" t="str">
        <f>IF($A356&lt;&gt;"",Info!$B$15,"")</f>
        <v/>
      </c>
    </row>
    <row r="357" spans="11:12" x14ac:dyDescent="0.25">
      <c r="K357" s="30" t="str">
        <f>IF($A357&lt;&gt;"",Info!$B$14,"")</f>
        <v/>
      </c>
      <c r="L357" s="30" t="str">
        <f>IF($A357&lt;&gt;"",Info!$B$15,"")</f>
        <v/>
      </c>
    </row>
    <row r="358" spans="11:12" x14ac:dyDescent="0.25">
      <c r="K358" s="30" t="str">
        <f>IF($A358&lt;&gt;"",Info!$B$14,"")</f>
        <v/>
      </c>
      <c r="L358" s="30" t="str">
        <f>IF($A358&lt;&gt;"",Info!$B$15,"")</f>
        <v/>
      </c>
    </row>
    <row r="359" spans="11:12" x14ac:dyDescent="0.25">
      <c r="K359" s="30" t="str">
        <f>IF($A359&lt;&gt;"",Info!$B$14,"")</f>
        <v/>
      </c>
      <c r="L359" s="30" t="str">
        <f>IF($A359&lt;&gt;"",Info!$B$15,"")</f>
        <v/>
      </c>
    </row>
    <row r="360" spans="11:12" x14ac:dyDescent="0.25">
      <c r="K360" s="30" t="str">
        <f>IF($A360&lt;&gt;"",Info!$B$14,"")</f>
        <v/>
      </c>
      <c r="L360" s="30" t="str">
        <f>IF($A360&lt;&gt;"",Info!$B$15,"")</f>
        <v/>
      </c>
    </row>
    <row r="361" spans="11:12" x14ac:dyDescent="0.25">
      <c r="K361" s="30" t="str">
        <f>IF($A361&lt;&gt;"",Info!$B$14,"")</f>
        <v/>
      </c>
      <c r="L361" s="30" t="str">
        <f>IF($A361&lt;&gt;"",Info!$B$15,"")</f>
        <v/>
      </c>
    </row>
    <row r="362" spans="11:12" x14ac:dyDescent="0.25">
      <c r="K362" s="30" t="str">
        <f>IF($A362&lt;&gt;"",Info!$B$14,"")</f>
        <v/>
      </c>
      <c r="L362" s="30" t="str">
        <f>IF($A362&lt;&gt;"",Info!$B$15,"")</f>
        <v/>
      </c>
    </row>
    <row r="363" spans="11:12" x14ac:dyDescent="0.25">
      <c r="K363" s="30" t="str">
        <f>IF($A363&lt;&gt;"",Info!$B$14,"")</f>
        <v/>
      </c>
      <c r="L363" s="30" t="str">
        <f>IF($A363&lt;&gt;"",Info!$B$15,"")</f>
        <v/>
      </c>
    </row>
    <row r="364" spans="11:12" x14ac:dyDescent="0.25">
      <c r="K364" s="30" t="str">
        <f>IF($A364&lt;&gt;"",Info!$B$14,"")</f>
        <v/>
      </c>
      <c r="L364" s="30" t="str">
        <f>IF($A364&lt;&gt;"",Info!$B$15,"")</f>
        <v/>
      </c>
    </row>
    <row r="365" spans="11:12" x14ac:dyDescent="0.25">
      <c r="K365" s="30" t="str">
        <f>IF($A365&lt;&gt;"",Info!$B$14,"")</f>
        <v/>
      </c>
      <c r="L365" s="30" t="str">
        <f>IF($A365&lt;&gt;"",Info!$B$15,"")</f>
        <v/>
      </c>
    </row>
    <row r="366" spans="11:12" x14ac:dyDescent="0.25">
      <c r="K366" s="30" t="str">
        <f>IF($A366&lt;&gt;"",Info!$B$14,"")</f>
        <v/>
      </c>
      <c r="L366" s="30" t="str">
        <f>IF($A366&lt;&gt;"",Info!$B$15,"")</f>
        <v/>
      </c>
    </row>
    <row r="367" spans="11:12" x14ac:dyDescent="0.25">
      <c r="K367" s="30" t="str">
        <f>IF($A367&lt;&gt;"",Info!$B$14,"")</f>
        <v/>
      </c>
      <c r="L367" s="30" t="str">
        <f>IF($A367&lt;&gt;"",Info!$B$15,"")</f>
        <v/>
      </c>
    </row>
    <row r="368" spans="11:12" x14ac:dyDescent="0.25">
      <c r="K368" s="30" t="str">
        <f>IF($A368&lt;&gt;"",Info!$B$14,"")</f>
        <v/>
      </c>
      <c r="L368" s="30" t="str">
        <f>IF($A368&lt;&gt;"",Info!$B$15,"")</f>
        <v/>
      </c>
    </row>
    <row r="369" spans="11:12" x14ac:dyDescent="0.25">
      <c r="K369" s="30" t="str">
        <f>IF($A369&lt;&gt;"",Info!$B$14,"")</f>
        <v/>
      </c>
      <c r="L369" s="30" t="str">
        <f>IF($A369&lt;&gt;"",Info!$B$15,"")</f>
        <v/>
      </c>
    </row>
    <row r="370" spans="11:12" x14ac:dyDescent="0.25">
      <c r="K370" s="30" t="str">
        <f>IF($A370&lt;&gt;"",Info!$B$14,"")</f>
        <v/>
      </c>
      <c r="L370" s="30" t="str">
        <f>IF($A370&lt;&gt;"",Info!$B$15,"")</f>
        <v/>
      </c>
    </row>
    <row r="371" spans="11:12" x14ac:dyDescent="0.25">
      <c r="K371" s="30" t="str">
        <f>IF($A371&lt;&gt;"",Info!$B$14,"")</f>
        <v/>
      </c>
      <c r="L371" s="30" t="str">
        <f>IF($A371&lt;&gt;"",Info!$B$15,"")</f>
        <v/>
      </c>
    </row>
    <row r="372" spans="11:12" x14ac:dyDescent="0.25">
      <c r="K372" s="30" t="str">
        <f>IF($A372&lt;&gt;"",Info!$B$14,"")</f>
        <v/>
      </c>
      <c r="L372" s="30" t="str">
        <f>IF($A372&lt;&gt;"",Info!$B$15,"")</f>
        <v/>
      </c>
    </row>
    <row r="373" spans="11:12" x14ac:dyDescent="0.25">
      <c r="K373" s="30" t="str">
        <f>IF($A373&lt;&gt;"",Info!$B$14,"")</f>
        <v/>
      </c>
      <c r="L373" s="30" t="str">
        <f>IF($A373&lt;&gt;"",Info!$B$15,"")</f>
        <v/>
      </c>
    </row>
    <row r="374" spans="11:12" x14ac:dyDescent="0.25">
      <c r="K374" s="30" t="str">
        <f>IF($A374&lt;&gt;"",Info!$B$14,"")</f>
        <v/>
      </c>
      <c r="L374" s="30" t="str">
        <f>IF($A374&lt;&gt;"",Info!$B$15,"")</f>
        <v/>
      </c>
    </row>
    <row r="375" spans="11:12" x14ac:dyDescent="0.25">
      <c r="K375" s="30" t="str">
        <f>IF($A375&lt;&gt;"",Info!$B$14,"")</f>
        <v/>
      </c>
      <c r="L375" s="30" t="str">
        <f>IF($A375&lt;&gt;"",Info!$B$15,"")</f>
        <v/>
      </c>
    </row>
    <row r="376" spans="11:12" x14ac:dyDescent="0.25">
      <c r="K376" s="30" t="str">
        <f>IF($A376&lt;&gt;"",Info!$B$14,"")</f>
        <v/>
      </c>
      <c r="L376" s="30" t="str">
        <f>IF($A376&lt;&gt;"",Info!$B$15,"")</f>
        <v/>
      </c>
    </row>
    <row r="377" spans="11:12" x14ac:dyDescent="0.25">
      <c r="K377" s="30" t="str">
        <f>IF($A377&lt;&gt;"",Info!$B$14,"")</f>
        <v/>
      </c>
      <c r="L377" s="30" t="str">
        <f>IF($A377&lt;&gt;"",Info!$B$15,"")</f>
        <v/>
      </c>
    </row>
    <row r="378" spans="11:12" x14ac:dyDescent="0.25">
      <c r="K378" s="30" t="str">
        <f>IF($A378&lt;&gt;"",Info!$B$14,"")</f>
        <v/>
      </c>
      <c r="L378" s="30" t="str">
        <f>IF($A378&lt;&gt;"",Info!$B$15,"")</f>
        <v/>
      </c>
    </row>
    <row r="379" spans="11:12" x14ac:dyDescent="0.25">
      <c r="K379" s="30" t="str">
        <f>IF($A379&lt;&gt;"",Info!$B$14,"")</f>
        <v/>
      </c>
      <c r="L379" s="30" t="str">
        <f>IF($A379&lt;&gt;"",Info!$B$15,"")</f>
        <v/>
      </c>
    </row>
    <row r="380" spans="11:12" x14ac:dyDescent="0.25">
      <c r="K380" s="30" t="str">
        <f>IF($A380&lt;&gt;"",Info!$B$14,"")</f>
        <v/>
      </c>
      <c r="L380" s="30" t="str">
        <f>IF($A380&lt;&gt;"",Info!$B$15,"")</f>
        <v/>
      </c>
    </row>
    <row r="381" spans="11:12" x14ac:dyDescent="0.25">
      <c r="K381" s="30" t="str">
        <f>IF($A381&lt;&gt;"",Info!$B$14,"")</f>
        <v/>
      </c>
      <c r="L381" s="30" t="str">
        <f>IF($A381&lt;&gt;"",Info!$B$15,"")</f>
        <v/>
      </c>
    </row>
    <row r="382" spans="11:12" x14ac:dyDescent="0.25">
      <c r="K382" s="30" t="str">
        <f>IF($A382&lt;&gt;"",Info!$B$14,"")</f>
        <v/>
      </c>
      <c r="L382" s="30" t="str">
        <f>IF($A382&lt;&gt;"",Info!$B$15,"")</f>
        <v/>
      </c>
    </row>
    <row r="383" spans="11:12" x14ac:dyDescent="0.25">
      <c r="K383" s="30" t="str">
        <f>IF($A383&lt;&gt;"",Info!$B$14,"")</f>
        <v/>
      </c>
      <c r="L383" s="30" t="str">
        <f>IF($A383&lt;&gt;"",Info!$B$15,"")</f>
        <v/>
      </c>
    </row>
    <row r="384" spans="11:12" x14ac:dyDescent="0.25">
      <c r="K384" s="30" t="str">
        <f>IF($A384&lt;&gt;"",Info!$B$14,"")</f>
        <v/>
      </c>
      <c r="L384" s="30" t="str">
        <f>IF($A384&lt;&gt;"",Info!$B$15,"")</f>
        <v/>
      </c>
    </row>
    <row r="385" spans="11:12" x14ac:dyDescent="0.25">
      <c r="K385" s="30" t="str">
        <f>IF($A385&lt;&gt;"",Info!$B$14,"")</f>
        <v/>
      </c>
      <c r="L385" s="30" t="str">
        <f>IF($A385&lt;&gt;"",Info!$B$15,"")</f>
        <v/>
      </c>
    </row>
    <row r="386" spans="11:12" x14ac:dyDescent="0.25">
      <c r="K386" s="30" t="str">
        <f>IF($A386&lt;&gt;"",Info!$B$14,"")</f>
        <v/>
      </c>
      <c r="L386" s="30" t="str">
        <f>IF($A386&lt;&gt;"",Info!$B$15,"")</f>
        <v/>
      </c>
    </row>
    <row r="387" spans="11:12" x14ac:dyDescent="0.25">
      <c r="K387" s="30" t="str">
        <f>IF($A387&lt;&gt;"",Info!$B$14,"")</f>
        <v/>
      </c>
      <c r="L387" s="30" t="str">
        <f>IF($A387&lt;&gt;"",Info!$B$15,"")</f>
        <v/>
      </c>
    </row>
    <row r="388" spans="11:12" x14ac:dyDescent="0.25">
      <c r="K388" s="30" t="str">
        <f>IF($A388&lt;&gt;"",Info!$B$14,"")</f>
        <v/>
      </c>
      <c r="L388" s="30" t="str">
        <f>IF($A388&lt;&gt;"",Info!$B$15,"")</f>
        <v/>
      </c>
    </row>
    <row r="389" spans="11:12" x14ac:dyDescent="0.25">
      <c r="K389" s="30" t="str">
        <f>IF($A389&lt;&gt;"",Info!$B$14,"")</f>
        <v/>
      </c>
      <c r="L389" s="30" t="str">
        <f>IF($A389&lt;&gt;"",Info!$B$15,"")</f>
        <v/>
      </c>
    </row>
    <row r="390" spans="11:12" x14ac:dyDescent="0.25">
      <c r="K390" s="30" t="str">
        <f>IF($A390&lt;&gt;"",Info!$B$14,"")</f>
        <v/>
      </c>
      <c r="L390" s="30" t="str">
        <f>IF($A390&lt;&gt;"",Info!$B$15,"")</f>
        <v/>
      </c>
    </row>
    <row r="391" spans="11:12" x14ac:dyDescent="0.25">
      <c r="K391" s="30" t="str">
        <f>IF($A391&lt;&gt;"",Info!$B$14,"")</f>
        <v/>
      </c>
      <c r="L391" s="30" t="str">
        <f>IF($A391&lt;&gt;"",Info!$B$15,"")</f>
        <v/>
      </c>
    </row>
    <row r="392" spans="11:12" x14ac:dyDescent="0.25">
      <c r="K392" s="30" t="str">
        <f>IF($A392&lt;&gt;"",Info!$B$14,"")</f>
        <v/>
      </c>
      <c r="L392" s="30" t="str">
        <f>IF($A392&lt;&gt;"",Info!$B$15,"")</f>
        <v/>
      </c>
    </row>
    <row r="393" spans="11:12" x14ac:dyDescent="0.25">
      <c r="K393" s="30" t="str">
        <f>IF($A393&lt;&gt;"",Info!$B$14,"")</f>
        <v/>
      </c>
      <c r="L393" s="30" t="str">
        <f>IF($A393&lt;&gt;"",Info!$B$15,"")</f>
        <v/>
      </c>
    </row>
    <row r="394" spans="11:12" x14ac:dyDescent="0.25">
      <c r="K394" s="30" t="str">
        <f>IF($A394&lt;&gt;"",Info!$B$14,"")</f>
        <v/>
      </c>
      <c r="L394" s="30" t="str">
        <f>IF($A394&lt;&gt;"",Info!$B$15,"")</f>
        <v/>
      </c>
    </row>
    <row r="395" spans="11:12" x14ac:dyDescent="0.25">
      <c r="K395" s="30" t="str">
        <f>IF($A395&lt;&gt;"",Info!$B$14,"")</f>
        <v/>
      </c>
      <c r="L395" s="30" t="str">
        <f>IF($A395&lt;&gt;"",Info!$B$15,"")</f>
        <v/>
      </c>
    </row>
    <row r="396" spans="11:12" x14ac:dyDescent="0.25">
      <c r="K396" s="30" t="str">
        <f>IF($A396&lt;&gt;"",Info!$B$14,"")</f>
        <v/>
      </c>
      <c r="L396" s="30" t="str">
        <f>IF($A396&lt;&gt;"",Info!$B$15,"")</f>
        <v/>
      </c>
    </row>
    <row r="397" spans="11:12" x14ac:dyDescent="0.25">
      <c r="K397" s="30" t="str">
        <f>IF($A397&lt;&gt;"",Info!$B$14,"")</f>
        <v/>
      </c>
      <c r="L397" s="30" t="str">
        <f>IF($A397&lt;&gt;"",Info!$B$15,"")</f>
        <v/>
      </c>
    </row>
    <row r="398" spans="11:12" x14ac:dyDescent="0.25">
      <c r="K398" s="30" t="str">
        <f>IF($A398&lt;&gt;"",Info!$B$14,"")</f>
        <v/>
      </c>
      <c r="L398" s="30" t="str">
        <f>IF($A398&lt;&gt;"",Info!$B$15,"")</f>
        <v/>
      </c>
    </row>
    <row r="399" spans="11:12" x14ac:dyDescent="0.25">
      <c r="K399" s="30" t="str">
        <f>IF($A399&lt;&gt;"",Info!$B$14,"")</f>
        <v/>
      </c>
      <c r="L399" s="30" t="str">
        <f>IF($A399&lt;&gt;"",Info!$B$15,"")</f>
        <v/>
      </c>
    </row>
    <row r="400" spans="11:12" x14ac:dyDescent="0.25">
      <c r="K400" s="30" t="str">
        <f>IF($A400&lt;&gt;"",Info!$B$14,"")</f>
        <v/>
      </c>
      <c r="L400" s="30" t="str">
        <f>IF($A400&lt;&gt;"",Info!$B$15,"")</f>
        <v/>
      </c>
    </row>
    <row r="401" spans="11:12" x14ac:dyDescent="0.25">
      <c r="K401" s="30" t="str">
        <f>IF($A401&lt;&gt;"",Info!$B$14,"")</f>
        <v/>
      </c>
      <c r="L401" s="30" t="str">
        <f>IF($A401&lt;&gt;"",Info!$B$15,"")</f>
        <v/>
      </c>
    </row>
    <row r="402" spans="11:12" x14ac:dyDescent="0.25">
      <c r="K402" s="30" t="str">
        <f>IF($A402&lt;&gt;"",Info!$B$14,"")</f>
        <v/>
      </c>
      <c r="L402" s="30" t="str">
        <f>IF($A402&lt;&gt;"",Info!$B$15,"")</f>
        <v/>
      </c>
    </row>
    <row r="403" spans="11:12" x14ac:dyDescent="0.25">
      <c r="K403" s="30" t="str">
        <f>IF($A403&lt;&gt;"",Info!$B$14,"")</f>
        <v/>
      </c>
      <c r="L403" s="30" t="str">
        <f>IF($A403&lt;&gt;"",Info!$B$15,"")</f>
        <v/>
      </c>
    </row>
    <row r="404" spans="11:12" x14ac:dyDescent="0.25">
      <c r="K404" s="30" t="str">
        <f>IF($A404&lt;&gt;"",Info!$B$14,"")</f>
        <v/>
      </c>
      <c r="L404" s="30" t="str">
        <f>IF($A404&lt;&gt;"",Info!$B$15,"")</f>
        <v/>
      </c>
    </row>
    <row r="405" spans="11:12" x14ac:dyDescent="0.25">
      <c r="K405" s="30" t="str">
        <f>IF($A405&lt;&gt;"",Info!$B$14,"")</f>
        <v/>
      </c>
      <c r="L405" s="30" t="str">
        <f>IF($A405&lt;&gt;"",Info!$B$15,"")</f>
        <v/>
      </c>
    </row>
    <row r="406" spans="11:12" x14ac:dyDescent="0.25">
      <c r="K406" s="30" t="str">
        <f>IF($A406&lt;&gt;"",Info!$B$14,"")</f>
        <v/>
      </c>
      <c r="L406" s="30" t="str">
        <f>IF($A406&lt;&gt;"",Info!$B$15,"")</f>
        <v/>
      </c>
    </row>
    <row r="407" spans="11:12" x14ac:dyDescent="0.25">
      <c r="K407" s="30" t="str">
        <f>IF($A407&lt;&gt;"",Info!$B$14,"")</f>
        <v/>
      </c>
      <c r="L407" s="30" t="str">
        <f>IF($A407&lt;&gt;"",Info!$B$15,"")</f>
        <v/>
      </c>
    </row>
    <row r="408" spans="11:12" x14ac:dyDescent="0.25">
      <c r="K408" s="30" t="str">
        <f>IF($A408&lt;&gt;"",Info!$B$14,"")</f>
        <v/>
      </c>
      <c r="L408" s="30" t="str">
        <f>IF($A408&lt;&gt;"",Info!$B$15,"")</f>
        <v/>
      </c>
    </row>
    <row r="409" spans="11:12" x14ac:dyDescent="0.25">
      <c r="K409" s="30" t="str">
        <f>IF($A409&lt;&gt;"",Info!$B$14,"")</f>
        <v/>
      </c>
      <c r="L409" s="30" t="str">
        <f>IF($A409&lt;&gt;"",Info!$B$15,"")</f>
        <v/>
      </c>
    </row>
    <row r="410" spans="11:12" x14ac:dyDescent="0.25">
      <c r="K410" s="30" t="str">
        <f>IF($A410&lt;&gt;"",Info!$B$14,"")</f>
        <v/>
      </c>
      <c r="L410" s="30" t="str">
        <f>IF($A410&lt;&gt;"",Info!$B$15,"")</f>
        <v/>
      </c>
    </row>
    <row r="411" spans="11:12" x14ac:dyDescent="0.25">
      <c r="K411" s="30" t="str">
        <f>IF($A411&lt;&gt;"",Info!$B$14,"")</f>
        <v/>
      </c>
      <c r="L411" s="30" t="str">
        <f>IF($A411&lt;&gt;"",Info!$B$15,"")</f>
        <v/>
      </c>
    </row>
    <row r="412" spans="11:12" x14ac:dyDescent="0.25">
      <c r="K412" s="30" t="str">
        <f>IF($A412&lt;&gt;"",Info!$B$14,"")</f>
        <v/>
      </c>
      <c r="L412" s="30" t="str">
        <f>IF($A412&lt;&gt;"",Info!$B$15,"")</f>
        <v/>
      </c>
    </row>
    <row r="413" spans="11:12" x14ac:dyDescent="0.25">
      <c r="K413" s="30" t="str">
        <f>IF($A413&lt;&gt;"",Info!$B$14,"")</f>
        <v/>
      </c>
      <c r="L413" s="30" t="str">
        <f>IF($A413&lt;&gt;"",Info!$B$15,"")</f>
        <v/>
      </c>
    </row>
    <row r="414" spans="11:12" x14ac:dyDescent="0.25">
      <c r="K414" s="30" t="str">
        <f>IF($A414&lt;&gt;"",Info!$B$14,"")</f>
        <v/>
      </c>
      <c r="L414" s="30" t="str">
        <f>IF($A414&lt;&gt;"",Info!$B$15,"")</f>
        <v/>
      </c>
    </row>
    <row r="415" spans="11:12" x14ac:dyDescent="0.25">
      <c r="K415" s="30" t="str">
        <f>IF($A415&lt;&gt;"",Info!$B$14,"")</f>
        <v/>
      </c>
      <c r="L415" s="30" t="str">
        <f>IF($A415&lt;&gt;"",Info!$B$15,"")</f>
        <v/>
      </c>
    </row>
    <row r="416" spans="11:12" x14ac:dyDescent="0.25">
      <c r="K416" s="30" t="str">
        <f>IF($A416&lt;&gt;"",Info!$B$14,"")</f>
        <v/>
      </c>
      <c r="L416" s="30" t="str">
        <f>IF($A416&lt;&gt;"",Info!$B$15,"")</f>
        <v/>
      </c>
    </row>
    <row r="417" spans="11:12" x14ac:dyDescent="0.25">
      <c r="K417" s="30" t="str">
        <f>IF($A417&lt;&gt;"",Info!$B$14,"")</f>
        <v/>
      </c>
      <c r="L417" s="30" t="str">
        <f>IF($A417&lt;&gt;"",Info!$B$15,"")</f>
        <v/>
      </c>
    </row>
    <row r="418" spans="11:12" x14ac:dyDescent="0.25">
      <c r="K418" s="30" t="str">
        <f>IF($A418&lt;&gt;"",Info!$B$14,"")</f>
        <v/>
      </c>
      <c r="L418" s="30" t="str">
        <f>IF($A418&lt;&gt;"",Info!$B$15,"")</f>
        <v/>
      </c>
    </row>
    <row r="419" spans="11:12" x14ac:dyDescent="0.25">
      <c r="K419" s="30" t="str">
        <f>IF($A419&lt;&gt;"",Info!$B$14,"")</f>
        <v/>
      </c>
      <c r="L419" s="30" t="str">
        <f>IF($A419&lt;&gt;"",Info!$B$15,"")</f>
        <v/>
      </c>
    </row>
    <row r="420" spans="11:12" x14ac:dyDescent="0.25">
      <c r="K420" s="30" t="str">
        <f>IF($A420&lt;&gt;"",Info!$B$14,"")</f>
        <v/>
      </c>
      <c r="L420" s="30" t="str">
        <f>IF($A420&lt;&gt;"",Info!$B$15,"")</f>
        <v/>
      </c>
    </row>
    <row r="421" spans="11:12" x14ac:dyDescent="0.25">
      <c r="K421" s="30" t="str">
        <f>IF($A421&lt;&gt;"",Info!$B$14,"")</f>
        <v/>
      </c>
      <c r="L421" s="30" t="str">
        <f>IF($A421&lt;&gt;"",Info!$B$15,"")</f>
        <v/>
      </c>
    </row>
    <row r="422" spans="11:12" x14ac:dyDescent="0.25">
      <c r="K422" s="30" t="str">
        <f>IF($A422&lt;&gt;"",Info!$B$14,"")</f>
        <v/>
      </c>
      <c r="L422" s="30" t="str">
        <f>IF($A422&lt;&gt;"",Info!$B$15,"")</f>
        <v/>
      </c>
    </row>
    <row r="423" spans="11:12" x14ac:dyDescent="0.25">
      <c r="K423" s="30" t="str">
        <f>IF($A423&lt;&gt;"",Info!$B$14,"")</f>
        <v/>
      </c>
      <c r="L423" s="30" t="str">
        <f>IF($A423&lt;&gt;"",Info!$B$15,"")</f>
        <v/>
      </c>
    </row>
    <row r="424" spans="11:12" x14ac:dyDescent="0.25">
      <c r="K424" s="30" t="str">
        <f>IF($A424&lt;&gt;"",Info!$B$14,"")</f>
        <v/>
      </c>
      <c r="L424" s="30" t="str">
        <f>IF($A424&lt;&gt;"",Info!$B$15,"")</f>
        <v/>
      </c>
    </row>
    <row r="425" spans="11:12" x14ac:dyDescent="0.25">
      <c r="K425" s="30" t="str">
        <f>IF($A425&lt;&gt;"",Info!$B$14,"")</f>
        <v/>
      </c>
      <c r="L425" s="30" t="str">
        <f>IF($A425&lt;&gt;"",Info!$B$15,"")</f>
        <v/>
      </c>
    </row>
    <row r="426" spans="11:12" x14ac:dyDescent="0.25">
      <c r="K426" s="30" t="str">
        <f>IF($A426&lt;&gt;"",Info!$B$14,"")</f>
        <v/>
      </c>
      <c r="L426" s="30" t="str">
        <f>IF($A426&lt;&gt;"",Info!$B$15,"")</f>
        <v/>
      </c>
    </row>
    <row r="427" spans="11:12" x14ac:dyDescent="0.25">
      <c r="K427" s="30" t="str">
        <f>IF($A427&lt;&gt;"",Info!$B$14,"")</f>
        <v/>
      </c>
      <c r="L427" s="30" t="str">
        <f>IF($A427&lt;&gt;"",Info!$B$15,"")</f>
        <v/>
      </c>
    </row>
    <row r="428" spans="11:12" x14ac:dyDescent="0.25">
      <c r="K428" s="30" t="str">
        <f>IF($A428&lt;&gt;"",Info!$B$14,"")</f>
        <v/>
      </c>
      <c r="L428" s="30" t="str">
        <f>IF($A428&lt;&gt;"",Info!$B$15,"")</f>
        <v/>
      </c>
    </row>
    <row r="429" spans="11:12" x14ac:dyDescent="0.25">
      <c r="K429" s="30" t="str">
        <f>IF($A429&lt;&gt;"",Info!$B$14,"")</f>
        <v/>
      </c>
      <c r="L429" s="30" t="str">
        <f>IF($A429&lt;&gt;"",Info!$B$15,"")</f>
        <v/>
      </c>
    </row>
    <row r="430" spans="11:12" x14ac:dyDescent="0.25">
      <c r="K430" s="30" t="str">
        <f>IF($A430&lt;&gt;"",Info!$B$14,"")</f>
        <v/>
      </c>
      <c r="L430" s="30" t="str">
        <f>IF($A430&lt;&gt;"",Info!$B$15,"")</f>
        <v/>
      </c>
    </row>
    <row r="431" spans="11:12" x14ac:dyDescent="0.25">
      <c r="K431" s="30" t="str">
        <f>IF($A431&lt;&gt;"",Info!$B$14,"")</f>
        <v/>
      </c>
      <c r="L431" s="30" t="str">
        <f>IF($A431&lt;&gt;"",Info!$B$15,"")</f>
        <v/>
      </c>
    </row>
    <row r="432" spans="11:12" x14ac:dyDescent="0.25">
      <c r="K432" s="30" t="str">
        <f>IF($A432&lt;&gt;"",Info!$B$14,"")</f>
        <v/>
      </c>
      <c r="L432" s="30" t="str">
        <f>IF($A432&lt;&gt;"",Info!$B$15,"")</f>
        <v/>
      </c>
    </row>
    <row r="433" spans="11:12" x14ac:dyDescent="0.25">
      <c r="K433" s="30" t="str">
        <f>IF($A433&lt;&gt;"",Info!$B$14,"")</f>
        <v/>
      </c>
      <c r="L433" s="30" t="str">
        <f>IF($A433&lt;&gt;"",Info!$B$15,"")</f>
        <v/>
      </c>
    </row>
    <row r="434" spans="11:12" x14ac:dyDescent="0.25">
      <c r="K434" s="30" t="str">
        <f>IF($A434&lt;&gt;"",Info!$B$14,"")</f>
        <v/>
      </c>
      <c r="L434" s="30" t="str">
        <f>IF($A434&lt;&gt;"",Info!$B$15,"")</f>
        <v/>
      </c>
    </row>
    <row r="435" spans="11:12" x14ac:dyDescent="0.25">
      <c r="K435" s="30" t="str">
        <f>IF($A435&lt;&gt;"",Info!$B$14,"")</f>
        <v/>
      </c>
      <c r="L435" s="30" t="str">
        <f>IF($A435&lt;&gt;"",Info!$B$15,"")</f>
        <v/>
      </c>
    </row>
    <row r="436" spans="11:12" x14ac:dyDescent="0.25">
      <c r="K436" s="30" t="str">
        <f>IF($A436&lt;&gt;"",Info!$B$14,"")</f>
        <v/>
      </c>
      <c r="L436" s="30" t="str">
        <f>IF($A436&lt;&gt;"",Info!$B$15,"")</f>
        <v/>
      </c>
    </row>
    <row r="437" spans="11:12" x14ac:dyDescent="0.25">
      <c r="K437" s="30" t="str">
        <f>IF($A437&lt;&gt;"",Info!$B$14,"")</f>
        <v/>
      </c>
      <c r="L437" s="30" t="str">
        <f>IF($A437&lt;&gt;"",Info!$B$15,"")</f>
        <v/>
      </c>
    </row>
    <row r="438" spans="11:12" x14ac:dyDescent="0.25">
      <c r="K438" s="30" t="str">
        <f>IF($A438&lt;&gt;"",Info!$B$14,"")</f>
        <v/>
      </c>
      <c r="L438" s="30" t="str">
        <f>IF($A438&lt;&gt;"",Info!$B$15,"")</f>
        <v/>
      </c>
    </row>
    <row r="439" spans="11:12" x14ac:dyDescent="0.25">
      <c r="K439" s="30" t="str">
        <f>IF($A439&lt;&gt;"",Info!$B$14,"")</f>
        <v/>
      </c>
      <c r="L439" s="30" t="str">
        <f>IF($A439&lt;&gt;"",Info!$B$15,"")</f>
        <v/>
      </c>
    </row>
    <row r="440" spans="11:12" x14ac:dyDescent="0.25">
      <c r="K440" s="30" t="str">
        <f>IF($A440&lt;&gt;"",Info!$B$14,"")</f>
        <v/>
      </c>
      <c r="L440" s="30" t="str">
        <f>IF($A440&lt;&gt;"",Info!$B$15,"")</f>
        <v/>
      </c>
    </row>
    <row r="441" spans="11:12" x14ac:dyDescent="0.25">
      <c r="K441" s="30" t="str">
        <f>IF($A441&lt;&gt;"",Info!$B$14,"")</f>
        <v/>
      </c>
      <c r="L441" s="30" t="str">
        <f>IF($A441&lt;&gt;"",Info!$B$15,"")</f>
        <v/>
      </c>
    </row>
    <row r="442" spans="11:12" x14ac:dyDescent="0.25">
      <c r="K442" s="30" t="str">
        <f>IF($A442&lt;&gt;"",Info!$B$14,"")</f>
        <v/>
      </c>
      <c r="L442" s="30" t="str">
        <f>IF($A442&lt;&gt;"",Info!$B$15,"")</f>
        <v/>
      </c>
    </row>
    <row r="443" spans="11:12" x14ac:dyDescent="0.25">
      <c r="K443" s="30" t="str">
        <f>IF($A443&lt;&gt;"",Info!$B$14,"")</f>
        <v/>
      </c>
      <c r="L443" s="30" t="str">
        <f>IF($A443&lt;&gt;"",Info!$B$15,"")</f>
        <v/>
      </c>
    </row>
    <row r="444" spans="11:12" x14ac:dyDescent="0.25">
      <c r="K444" s="30" t="str">
        <f>IF($A444&lt;&gt;"",Info!$B$14,"")</f>
        <v/>
      </c>
      <c r="L444" s="30" t="str">
        <f>IF($A444&lt;&gt;"",Info!$B$15,"")</f>
        <v/>
      </c>
    </row>
    <row r="445" spans="11:12" x14ac:dyDescent="0.25">
      <c r="K445" s="30" t="str">
        <f>IF($A445&lt;&gt;"",Info!$B$14,"")</f>
        <v/>
      </c>
      <c r="L445" s="30" t="str">
        <f>IF($A445&lt;&gt;"",Info!$B$15,"")</f>
        <v/>
      </c>
    </row>
    <row r="446" spans="11:12" x14ac:dyDescent="0.25">
      <c r="K446" s="30" t="str">
        <f>IF($A446&lt;&gt;"",Info!$B$14,"")</f>
        <v/>
      </c>
      <c r="L446" s="30" t="str">
        <f>IF($A446&lt;&gt;"",Info!$B$15,"")</f>
        <v/>
      </c>
    </row>
    <row r="447" spans="11:12" x14ac:dyDescent="0.25">
      <c r="K447" s="30" t="str">
        <f>IF($A447&lt;&gt;"",Info!$B$14,"")</f>
        <v/>
      </c>
      <c r="L447" s="30" t="str">
        <f>IF($A447&lt;&gt;"",Info!$B$15,"")</f>
        <v/>
      </c>
    </row>
    <row r="448" spans="11:12" x14ac:dyDescent="0.25">
      <c r="K448" s="30" t="str">
        <f>IF($A448&lt;&gt;"",Info!$B$14,"")</f>
        <v/>
      </c>
      <c r="L448" s="30" t="str">
        <f>IF($A448&lt;&gt;"",Info!$B$15,"")</f>
        <v/>
      </c>
    </row>
    <row r="449" spans="11:12" x14ac:dyDescent="0.25">
      <c r="K449" s="30" t="str">
        <f>IF($A449&lt;&gt;"",Info!$B$14,"")</f>
        <v/>
      </c>
      <c r="L449" s="30" t="str">
        <f>IF($A449&lt;&gt;"",Info!$B$15,"")</f>
        <v/>
      </c>
    </row>
    <row r="450" spans="11:12" x14ac:dyDescent="0.25">
      <c r="K450" s="30" t="str">
        <f>IF($A450&lt;&gt;"",Info!$B$14,"")</f>
        <v/>
      </c>
      <c r="L450" s="30" t="str">
        <f>IF($A450&lt;&gt;"",Info!$B$15,"")</f>
        <v/>
      </c>
    </row>
    <row r="451" spans="11:12" x14ac:dyDescent="0.25">
      <c r="K451" s="30" t="str">
        <f>IF($A451&lt;&gt;"",Info!$B$14,"")</f>
        <v/>
      </c>
      <c r="L451" s="30" t="str">
        <f>IF($A451&lt;&gt;"",Info!$B$15,"")</f>
        <v/>
      </c>
    </row>
    <row r="452" spans="11:12" x14ac:dyDescent="0.25">
      <c r="K452" s="30" t="str">
        <f>IF($A452&lt;&gt;"",Info!$B$14,"")</f>
        <v/>
      </c>
      <c r="L452" s="30" t="str">
        <f>IF($A452&lt;&gt;"",Info!$B$15,"")</f>
        <v/>
      </c>
    </row>
    <row r="453" spans="11:12" x14ac:dyDescent="0.25">
      <c r="K453" s="30" t="str">
        <f>IF($A453&lt;&gt;"",Info!$B$14,"")</f>
        <v/>
      </c>
      <c r="L453" s="30" t="str">
        <f>IF($A453&lt;&gt;"",Info!$B$15,"")</f>
        <v/>
      </c>
    </row>
    <row r="454" spans="11:12" x14ac:dyDescent="0.25">
      <c r="K454" s="30" t="str">
        <f>IF($A454&lt;&gt;"",Info!$B$14,"")</f>
        <v/>
      </c>
      <c r="L454" s="30" t="str">
        <f>IF($A454&lt;&gt;"",Info!$B$15,"")</f>
        <v/>
      </c>
    </row>
    <row r="455" spans="11:12" x14ac:dyDescent="0.25">
      <c r="K455" s="30" t="str">
        <f>IF($A455&lt;&gt;"",Info!$B$14,"")</f>
        <v/>
      </c>
      <c r="L455" s="30" t="str">
        <f>IF($A455&lt;&gt;"",Info!$B$15,"")</f>
        <v/>
      </c>
    </row>
    <row r="456" spans="11:12" x14ac:dyDescent="0.25">
      <c r="K456" s="30" t="str">
        <f>IF($A456&lt;&gt;"",Info!$B$14,"")</f>
        <v/>
      </c>
      <c r="L456" s="30" t="str">
        <f>IF($A456&lt;&gt;"",Info!$B$15,"")</f>
        <v/>
      </c>
    </row>
    <row r="457" spans="11:12" x14ac:dyDescent="0.25">
      <c r="K457" s="30" t="str">
        <f>IF($A457&lt;&gt;"",Info!$B$14,"")</f>
        <v/>
      </c>
      <c r="L457" s="30" t="str">
        <f>IF($A457&lt;&gt;"",Info!$B$15,"")</f>
        <v/>
      </c>
    </row>
    <row r="458" spans="11:12" x14ac:dyDescent="0.25">
      <c r="K458" s="30" t="str">
        <f>IF($A458&lt;&gt;"",Info!$B$14,"")</f>
        <v/>
      </c>
      <c r="L458" s="30" t="str">
        <f>IF($A458&lt;&gt;"",Info!$B$15,"")</f>
        <v/>
      </c>
    </row>
    <row r="459" spans="11:12" x14ac:dyDescent="0.25">
      <c r="K459" s="30" t="str">
        <f>IF($A459&lt;&gt;"",Info!$B$14,"")</f>
        <v/>
      </c>
      <c r="L459" s="30" t="str">
        <f>IF($A459&lt;&gt;"",Info!$B$15,"")</f>
        <v/>
      </c>
    </row>
    <row r="460" spans="11:12" x14ac:dyDescent="0.25">
      <c r="K460" s="30" t="str">
        <f>IF($A460&lt;&gt;"",Info!$B$14,"")</f>
        <v/>
      </c>
      <c r="L460" s="30" t="str">
        <f>IF($A460&lt;&gt;"",Info!$B$15,"")</f>
        <v/>
      </c>
    </row>
    <row r="461" spans="11:12" x14ac:dyDescent="0.25">
      <c r="K461" s="30" t="str">
        <f>IF($A461&lt;&gt;"",Info!$B$14,"")</f>
        <v/>
      </c>
      <c r="L461" s="30" t="str">
        <f>IF($A461&lt;&gt;"",Info!$B$15,"")</f>
        <v/>
      </c>
    </row>
    <row r="462" spans="11:12" x14ac:dyDescent="0.25">
      <c r="K462" s="30" t="str">
        <f>IF($A462&lt;&gt;"",Info!$B$14,"")</f>
        <v/>
      </c>
      <c r="L462" s="30" t="str">
        <f>IF($A462&lt;&gt;"",Info!$B$15,"")</f>
        <v/>
      </c>
    </row>
    <row r="463" spans="11:12" x14ac:dyDescent="0.25">
      <c r="K463" s="30" t="str">
        <f>IF($A463&lt;&gt;"",Info!$B$14,"")</f>
        <v/>
      </c>
      <c r="L463" s="30" t="str">
        <f>IF($A463&lt;&gt;"",Info!$B$15,"")</f>
        <v/>
      </c>
    </row>
    <row r="464" spans="11:12" x14ac:dyDescent="0.25">
      <c r="K464" s="30" t="str">
        <f>IF($A464&lt;&gt;"",Info!$B$14,"")</f>
        <v/>
      </c>
      <c r="L464" s="30" t="str">
        <f>IF($A464&lt;&gt;"",Info!$B$15,"")</f>
        <v/>
      </c>
    </row>
    <row r="465" spans="11:12" x14ac:dyDescent="0.25">
      <c r="K465" s="30" t="str">
        <f>IF($A465&lt;&gt;"",Info!$B$14,"")</f>
        <v/>
      </c>
      <c r="L465" s="30" t="str">
        <f>IF($A465&lt;&gt;"",Info!$B$15,"")</f>
        <v/>
      </c>
    </row>
    <row r="466" spans="11:12" x14ac:dyDescent="0.25">
      <c r="K466" s="30" t="str">
        <f>IF($A466&lt;&gt;"",Info!$B$14,"")</f>
        <v/>
      </c>
      <c r="L466" s="30" t="str">
        <f>IF($A466&lt;&gt;"",Info!$B$15,"")</f>
        <v/>
      </c>
    </row>
    <row r="467" spans="11:12" x14ac:dyDescent="0.25">
      <c r="K467" s="30" t="str">
        <f>IF($A467&lt;&gt;"",Info!$B$14,"")</f>
        <v/>
      </c>
      <c r="L467" s="30" t="str">
        <f>IF($A467&lt;&gt;"",Info!$B$15,"")</f>
        <v/>
      </c>
    </row>
    <row r="468" spans="11:12" x14ac:dyDescent="0.25">
      <c r="K468" s="30" t="str">
        <f>IF($A468&lt;&gt;"",Info!$B$14,"")</f>
        <v/>
      </c>
      <c r="L468" s="30" t="str">
        <f>IF($A468&lt;&gt;"",Info!$B$15,"")</f>
        <v/>
      </c>
    </row>
    <row r="469" spans="11:12" x14ac:dyDescent="0.25">
      <c r="K469" s="30" t="str">
        <f>IF($A469&lt;&gt;"",Info!$B$14,"")</f>
        <v/>
      </c>
      <c r="L469" s="30" t="str">
        <f>IF($A469&lt;&gt;"",Info!$B$15,"")</f>
        <v/>
      </c>
    </row>
    <row r="470" spans="11:12" x14ac:dyDescent="0.25">
      <c r="K470" s="30" t="str">
        <f>IF($A470&lt;&gt;"",Info!$B$14,"")</f>
        <v/>
      </c>
      <c r="L470" s="30" t="str">
        <f>IF($A470&lt;&gt;"",Info!$B$15,"")</f>
        <v/>
      </c>
    </row>
    <row r="471" spans="11:12" x14ac:dyDescent="0.25">
      <c r="K471" s="30" t="str">
        <f>IF($A471&lt;&gt;"",Info!$B$14,"")</f>
        <v/>
      </c>
      <c r="L471" s="30" t="str">
        <f>IF($A471&lt;&gt;"",Info!$B$15,"")</f>
        <v/>
      </c>
    </row>
    <row r="472" spans="11:12" x14ac:dyDescent="0.25">
      <c r="K472" s="30" t="str">
        <f>IF($A472&lt;&gt;"",Info!$B$14,"")</f>
        <v/>
      </c>
      <c r="L472" s="30" t="str">
        <f>IF($A472&lt;&gt;"",Info!$B$15,"")</f>
        <v/>
      </c>
    </row>
    <row r="473" spans="11:12" x14ac:dyDescent="0.25">
      <c r="K473" s="30" t="str">
        <f>IF($A473&lt;&gt;"",Info!$B$14,"")</f>
        <v/>
      </c>
      <c r="L473" s="30" t="str">
        <f>IF($A473&lt;&gt;"",Info!$B$15,"")</f>
        <v/>
      </c>
    </row>
    <row r="474" spans="11:12" x14ac:dyDescent="0.25">
      <c r="K474" s="30" t="str">
        <f>IF($A474&lt;&gt;"",Info!$B$14,"")</f>
        <v/>
      </c>
      <c r="L474" s="30" t="str">
        <f>IF($A474&lt;&gt;"",Info!$B$15,"")</f>
        <v/>
      </c>
    </row>
    <row r="475" spans="11:12" x14ac:dyDescent="0.25">
      <c r="K475" s="30" t="str">
        <f>IF($A475&lt;&gt;"",Info!$B$14,"")</f>
        <v/>
      </c>
      <c r="L475" s="30" t="str">
        <f>IF($A475&lt;&gt;"",Info!$B$15,"")</f>
        <v/>
      </c>
    </row>
    <row r="476" spans="11:12" x14ac:dyDescent="0.25">
      <c r="K476" s="30" t="str">
        <f>IF($A476&lt;&gt;"",Info!$B$14,"")</f>
        <v/>
      </c>
      <c r="L476" s="30" t="str">
        <f>IF($A476&lt;&gt;"",Info!$B$15,"")</f>
        <v/>
      </c>
    </row>
    <row r="477" spans="11:12" x14ac:dyDescent="0.25">
      <c r="K477" s="30" t="str">
        <f>IF($A477&lt;&gt;"",Info!$B$14,"")</f>
        <v/>
      </c>
      <c r="L477" s="30" t="str">
        <f>IF($A477&lt;&gt;"",Info!$B$15,"")</f>
        <v/>
      </c>
    </row>
    <row r="478" spans="11:12" x14ac:dyDescent="0.25">
      <c r="K478" s="30" t="str">
        <f>IF($A478&lt;&gt;"",Info!$B$14,"")</f>
        <v/>
      </c>
      <c r="L478" s="30" t="str">
        <f>IF($A478&lt;&gt;"",Info!$B$15,"")</f>
        <v/>
      </c>
    </row>
    <row r="479" spans="11:12" x14ac:dyDescent="0.25">
      <c r="K479" s="30" t="str">
        <f>IF($A479&lt;&gt;"",Info!$B$14,"")</f>
        <v/>
      </c>
      <c r="L479" s="30" t="str">
        <f>IF($A479&lt;&gt;"",Info!$B$15,"")</f>
        <v/>
      </c>
    </row>
    <row r="480" spans="11:12" x14ac:dyDescent="0.25">
      <c r="K480" s="30" t="str">
        <f>IF($A480&lt;&gt;"",Info!$B$14,"")</f>
        <v/>
      </c>
      <c r="L480" s="30" t="str">
        <f>IF($A480&lt;&gt;"",Info!$B$15,"")</f>
        <v/>
      </c>
    </row>
    <row r="481" spans="11:12" x14ac:dyDescent="0.25">
      <c r="K481" s="30" t="str">
        <f>IF($A481&lt;&gt;"",Info!$B$14,"")</f>
        <v/>
      </c>
      <c r="L481" s="30" t="str">
        <f>IF($A481&lt;&gt;"",Info!$B$15,"")</f>
        <v/>
      </c>
    </row>
    <row r="482" spans="11:12" x14ac:dyDescent="0.25">
      <c r="K482" s="30" t="str">
        <f>IF($A482&lt;&gt;"",Info!$B$14,"")</f>
        <v/>
      </c>
      <c r="L482" s="30" t="str">
        <f>IF($A482&lt;&gt;"",Info!$B$15,"")</f>
        <v/>
      </c>
    </row>
    <row r="483" spans="11:12" x14ac:dyDescent="0.25">
      <c r="K483" s="30" t="str">
        <f>IF($A483&lt;&gt;"",Info!$B$14,"")</f>
        <v/>
      </c>
      <c r="L483" s="30" t="str">
        <f>IF($A483&lt;&gt;"",Info!$B$15,"")</f>
        <v/>
      </c>
    </row>
    <row r="484" spans="11:12" x14ac:dyDescent="0.25">
      <c r="K484" s="30" t="str">
        <f>IF($A484&lt;&gt;"",Info!$B$14,"")</f>
        <v/>
      </c>
      <c r="L484" s="30" t="str">
        <f>IF($A484&lt;&gt;"",Info!$B$15,"")</f>
        <v/>
      </c>
    </row>
    <row r="485" spans="11:12" x14ac:dyDescent="0.25">
      <c r="K485" s="30" t="str">
        <f>IF($A485&lt;&gt;"",Info!$B$14,"")</f>
        <v/>
      </c>
      <c r="L485" s="30" t="str">
        <f>IF($A485&lt;&gt;"",Info!$B$15,"")</f>
        <v/>
      </c>
    </row>
    <row r="486" spans="11:12" x14ac:dyDescent="0.25">
      <c r="K486" s="30" t="str">
        <f>IF($A486&lt;&gt;"",Info!$B$14,"")</f>
        <v/>
      </c>
      <c r="L486" s="30" t="str">
        <f>IF($A486&lt;&gt;"",Info!$B$15,"")</f>
        <v/>
      </c>
    </row>
    <row r="487" spans="11:12" x14ac:dyDescent="0.25">
      <c r="K487" s="30" t="str">
        <f>IF($A487&lt;&gt;"",Info!$B$14,"")</f>
        <v/>
      </c>
      <c r="L487" s="30" t="str">
        <f>IF($A487&lt;&gt;"",Info!$B$15,"")</f>
        <v/>
      </c>
    </row>
    <row r="488" spans="11:12" x14ac:dyDescent="0.25">
      <c r="K488" s="30" t="str">
        <f>IF($A488&lt;&gt;"",Info!$B$14,"")</f>
        <v/>
      </c>
      <c r="L488" s="30" t="str">
        <f>IF($A488&lt;&gt;"",Info!$B$15,"")</f>
        <v/>
      </c>
    </row>
    <row r="489" spans="11:12" x14ac:dyDescent="0.25">
      <c r="K489" s="30" t="str">
        <f>IF($A489&lt;&gt;"",Info!$B$14,"")</f>
        <v/>
      </c>
      <c r="L489" s="30" t="str">
        <f>IF($A489&lt;&gt;"",Info!$B$15,"")</f>
        <v/>
      </c>
    </row>
    <row r="490" spans="11:12" x14ac:dyDescent="0.25">
      <c r="K490" s="30" t="str">
        <f>IF($A490&lt;&gt;"",Info!$B$14,"")</f>
        <v/>
      </c>
      <c r="L490" s="30" t="str">
        <f>IF($A490&lt;&gt;"",Info!$B$15,"")</f>
        <v/>
      </c>
    </row>
    <row r="491" spans="11:12" x14ac:dyDescent="0.25">
      <c r="K491" s="30" t="str">
        <f>IF($A491&lt;&gt;"",Info!$B$14,"")</f>
        <v/>
      </c>
      <c r="L491" s="30" t="str">
        <f>IF($A491&lt;&gt;"",Info!$B$15,"")</f>
        <v/>
      </c>
    </row>
    <row r="492" spans="11:12" x14ac:dyDescent="0.25">
      <c r="K492" s="30" t="str">
        <f>IF($A492&lt;&gt;"",Info!$B$14,"")</f>
        <v/>
      </c>
      <c r="L492" s="30" t="str">
        <f>IF($A492&lt;&gt;"",Info!$B$15,"")</f>
        <v/>
      </c>
    </row>
    <row r="493" spans="11:12" x14ac:dyDescent="0.25">
      <c r="K493" s="30" t="str">
        <f>IF($A493&lt;&gt;"",Info!$B$14,"")</f>
        <v/>
      </c>
      <c r="L493" s="30" t="str">
        <f>IF($A493&lt;&gt;"",Info!$B$15,"")</f>
        <v/>
      </c>
    </row>
    <row r="494" spans="11:12" x14ac:dyDescent="0.25">
      <c r="K494" s="30" t="str">
        <f>IF($A494&lt;&gt;"",Info!$B$14,"")</f>
        <v/>
      </c>
      <c r="L494" s="30" t="str">
        <f>IF($A494&lt;&gt;"",Info!$B$15,"")</f>
        <v/>
      </c>
    </row>
    <row r="495" spans="11:12" x14ac:dyDescent="0.25">
      <c r="K495" s="30" t="str">
        <f>IF($A495&lt;&gt;"",Info!$B$14,"")</f>
        <v/>
      </c>
      <c r="L495" s="30" t="str">
        <f>IF($A495&lt;&gt;"",Info!$B$15,"")</f>
        <v/>
      </c>
    </row>
    <row r="496" spans="11:12" x14ac:dyDescent="0.25">
      <c r="K496" s="30" t="str">
        <f>IF($A496&lt;&gt;"",Info!$B$14,"")</f>
        <v/>
      </c>
      <c r="L496" s="30" t="str">
        <f>IF($A496&lt;&gt;"",Info!$B$15,"")</f>
        <v/>
      </c>
    </row>
    <row r="497" spans="11:12" x14ac:dyDescent="0.25">
      <c r="K497" s="30" t="str">
        <f>IF($A497&lt;&gt;"",Info!$B$14,"")</f>
        <v/>
      </c>
      <c r="L497" s="30" t="str">
        <f>IF($A497&lt;&gt;"",Info!$B$15,"")</f>
        <v/>
      </c>
    </row>
    <row r="498" spans="11:12" x14ac:dyDescent="0.25">
      <c r="K498" s="30" t="str">
        <f>IF($A498&lt;&gt;"",Info!$B$14,"")</f>
        <v/>
      </c>
      <c r="L498" s="30" t="str">
        <f>IF($A498&lt;&gt;"",Info!$B$15,"")</f>
        <v/>
      </c>
    </row>
    <row r="499" spans="11:12" x14ac:dyDescent="0.25">
      <c r="K499" s="30" t="str">
        <f>IF($A499&lt;&gt;"",Info!$B$14,"")</f>
        <v/>
      </c>
      <c r="L499" s="30" t="str">
        <f>IF($A499&lt;&gt;"",Info!$B$15,"")</f>
        <v/>
      </c>
    </row>
    <row r="500" spans="11:12" x14ac:dyDescent="0.25">
      <c r="K500" s="30" t="str">
        <f>IF($A500&lt;&gt;"",Info!$B$14,"")</f>
        <v/>
      </c>
      <c r="L500" s="30" t="str">
        <f>IF($A500&lt;&gt;"",Info!$B$15,"")</f>
        <v/>
      </c>
    </row>
    <row r="501" spans="11:12" x14ac:dyDescent="0.25">
      <c r="K501" s="30" t="str">
        <f>IF($A501&lt;&gt;"",Info!$B$14,"")</f>
        <v/>
      </c>
      <c r="L501" s="30" t="str">
        <f>IF($A501&lt;&gt;"",Info!$B$15,"")</f>
        <v/>
      </c>
    </row>
    <row r="502" spans="11:12" x14ac:dyDescent="0.25">
      <c r="K502" s="30" t="str">
        <f>IF($A502&lt;&gt;"",Info!$B$14,"")</f>
        <v/>
      </c>
      <c r="L502" s="30" t="str">
        <f>IF($A502&lt;&gt;"",Info!$B$15,"")</f>
        <v/>
      </c>
    </row>
    <row r="503" spans="11:12" x14ac:dyDescent="0.25">
      <c r="K503" s="30" t="str">
        <f>IF($A503&lt;&gt;"",Info!$B$14,"")</f>
        <v/>
      </c>
      <c r="L503" s="30" t="str">
        <f>IF($A503&lt;&gt;"",Info!$B$15,"")</f>
        <v/>
      </c>
    </row>
    <row r="504" spans="11:12" x14ac:dyDescent="0.25">
      <c r="K504" s="30" t="str">
        <f>IF($A504&lt;&gt;"",Info!$B$14,"")</f>
        <v/>
      </c>
      <c r="L504" s="30" t="str">
        <f>IF($A504&lt;&gt;"",Info!$B$15,"")</f>
        <v/>
      </c>
    </row>
    <row r="505" spans="11:12" x14ac:dyDescent="0.25">
      <c r="K505" s="30" t="str">
        <f>IF($A505&lt;&gt;"",Info!$B$14,"")</f>
        <v/>
      </c>
      <c r="L505" s="30" t="str">
        <f>IF($A505&lt;&gt;"",Info!$B$15,"")</f>
        <v/>
      </c>
    </row>
    <row r="506" spans="11:12" x14ac:dyDescent="0.25">
      <c r="K506" s="30" t="str">
        <f>IF($A506&lt;&gt;"",Info!$B$14,"")</f>
        <v/>
      </c>
      <c r="L506" s="30" t="str">
        <f>IF($A506&lt;&gt;"",Info!$B$15,"")</f>
        <v/>
      </c>
    </row>
    <row r="507" spans="11:12" x14ac:dyDescent="0.25">
      <c r="K507" s="30" t="str">
        <f>IF($A507&lt;&gt;"",Info!$B$14,"")</f>
        <v/>
      </c>
      <c r="L507" s="30" t="str">
        <f>IF($A507&lt;&gt;"",Info!$B$15,"")</f>
        <v/>
      </c>
    </row>
    <row r="508" spans="11:12" x14ac:dyDescent="0.25">
      <c r="K508" s="30" t="str">
        <f>IF($A508&lt;&gt;"",Info!$B$14,"")</f>
        <v/>
      </c>
      <c r="L508" s="30" t="str">
        <f>IF($A508&lt;&gt;"",Info!$B$15,"")</f>
        <v/>
      </c>
    </row>
    <row r="509" spans="11:12" x14ac:dyDescent="0.25">
      <c r="K509" s="30" t="str">
        <f>IF($A509&lt;&gt;"",Info!$B$14,"")</f>
        <v/>
      </c>
      <c r="L509" s="30" t="str">
        <f>IF($A509&lt;&gt;"",Info!$B$15,"")</f>
        <v/>
      </c>
    </row>
    <row r="510" spans="11:12" x14ac:dyDescent="0.25">
      <c r="K510" s="30" t="str">
        <f>IF($A510&lt;&gt;"",Info!$B$14,"")</f>
        <v/>
      </c>
      <c r="L510" s="30" t="str">
        <f>IF($A510&lt;&gt;"",Info!$B$15,"")</f>
        <v/>
      </c>
    </row>
    <row r="511" spans="11:12" x14ac:dyDescent="0.25">
      <c r="K511" s="30" t="str">
        <f>IF($A511&lt;&gt;"",Info!$B$14,"")</f>
        <v/>
      </c>
      <c r="L511" s="30" t="str">
        <f>IF($A511&lt;&gt;"",Info!$B$15,"")</f>
        <v/>
      </c>
    </row>
    <row r="512" spans="11:12" x14ac:dyDescent="0.25">
      <c r="K512" s="30" t="str">
        <f>IF($A512&lt;&gt;"",Info!$B$14,"")</f>
        <v/>
      </c>
      <c r="L512" s="30" t="str">
        <f>IF($A512&lt;&gt;"",Info!$B$15,"")</f>
        <v/>
      </c>
    </row>
    <row r="513" spans="11:12" x14ac:dyDescent="0.25">
      <c r="K513" s="30" t="str">
        <f>IF($A513&lt;&gt;"",Info!$B$14,"")</f>
        <v/>
      </c>
      <c r="L513" s="30" t="str">
        <f>IF($A513&lt;&gt;"",Info!$B$15,"")</f>
        <v/>
      </c>
    </row>
    <row r="514" spans="11:12" x14ac:dyDescent="0.25">
      <c r="K514" s="30" t="str">
        <f>IF($A514&lt;&gt;"",Info!$B$14,"")</f>
        <v/>
      </c>
      <c r="L514" s="30" t="str">
        <f>IF($A514&lt;&gt;"",Info!$B$15,"")</f>
        <v/>
      </c>
    </row>
    <row r="515" spans="11:12" x14ac:dyDescent="0.25">
      <c r="K515" s="30" t="str">
        <f>IF($A515&lt;&gt;"",Info!$B$14,"")</f>
        <v/>
      </c>
      <c r="L515" s="30" t="str">
        <f>IF($A515&lt;&gt;"",Info!$B$15,"")</f>
        <v/>
      </c>
    </row>
    <row r="516" spans="11:12" x14ac:dyDescent="0.25">
      <c r="K516" s="30" t="str">
        <f>IF($A516&lt;&gt;"",Info!$B$14,"")</f>
        <v/>
      </c>
      <c r="L516" s="30" t="str">
        <f>IF($A516&lt;&gt;"",Info!$B$15,"")</f>
        <v/>
      </c>
    </row>
    <row r="517" spans="11:12" x14ac:dyDescent="0.25">
      <c r="K517" s="30" t="str">
        <f>IF($A517&lt;&gt;"",Info!$B$14,"")</f>
        <v/>
      </c>
      <c r="L517" s="30" t="str">
        <f>IF($A517&lt;&gt;"",Info!$B$15,"")</f>
        <v/>
      </c>
    </row>
    <row r="518" spans="11:12" x14ac:dyDescent="0.25">
      <c r="K518" s="30" t="str">
        <f>IF($A518&lt;&gt;"",Info!$B$14,"")</f>
        <v/>
      </c>
      <c r="L518" s="30" t="str">
        <f>IF($A518&lt;&gt;"",Info!$B$15,"")</f>
        <v/>
      </c>
    </row>
    <row r="519" spans="11:12" x14ac:dyDescent="0.25">
      <c r="K519" s="30" t="str">
        <f>IF($A519&lt;&gt;"",Info!$B$14,"")</f>
        <v/>
      </c>
      <c r="L519" s="30" t="str">
        <f>IF($A519&lt;&gt;"",Info!$B$15,"")</f>
        <v/>
      </c>
    </row>
    <row r="520" spans="11:12" x14ac:dyDescent="0.25">
      <c r="K520" s="30" t="str">
        <f>IF($A520&lt;&gt;"",Info!$B$14,"")</f>
        <v/>
      </c>
      <c r="L520" s="30" t="str">
        <f>IF($A520&lt;&gt;"",Info!$B$15,"")</f>
        <v/>
      </c>
    </row>
    <row r="521" spans="11:12" x14ac:dyDescent="0.25">
      <c r="K521" s="30" t="str">
        <f>IF($A521&lt;&gt;"",Info!$B$14,"")</f>
        <v/>
      </c>
      <c r="L521" s="30" t="str">
        <f>IF($A521&lt;&gt;"",Info!$B$15,"")</f>
        <v/>
      </c>
    </row>
    <row r="522" spans="11:12" x14ac:dyDescent="0.25">
      <c r="K522" s="30" t="str">
        <f>IF($A522&lt;&gt;"",Info!$B$14,"")</f>
        <v/>
      </c>
      <c r="L522" s="30" t="str">
        <f>IF($A522&lt;&gt;"",Info!$B$15,"")</f>
        <v/>
      </c>
    </row>
    <row r="523" spans="11:12" x14ac:dyDescent="0.25">
      <c r="K523" s="30" t="str">
        <f>IF($A523&lt;&gt;"",Info!$B$14,"")</f>
        <v/>
      </c>
      <c r="L523" s="30" t="str">
        <f>IF($A523&lt;&gt;"",Info!$B$15,"")</f>
        <v/>
      </c>
    </row>
    <row r="524" spans="11:12" x14ac:dyDescent="0.25">
      <c r="K524" s="30" t="str">
        <f>IF($A524&lt;&gt;"",Info!$B$14,"")</f>
        <v/>
      </c>
      <c r="L524" s="30" t="str">
        <f>IF($A524&lt;&gt;"",Info!$B$15,"")</f>
        <v/>
      </c>
    </row>
    <row r="525" spans="11:12" x14ac:dyDescent="0.25">
      <c r="K525" s="30" t="str">
        <f>IF($A525&lt;&gt;"",Info!$B$14,"")</f>
        <v/>
      </c>
      <c r="L525" s="30" t="str">
        <f>IF($A525&lt;&gt;"",Info!$B$15,"")</f>
        <v/>
      </c>
    </row>
    <row r="526" spans="11:12" x14ac:dyDescent="0.25">
      <c r="K526" s="30" t="str">
        <f>IF($A526&lt;&gt;"",Info!$B$14,"")</f>
        <v/>
      </c>
      <c r="L526" s="30" t="str">
        <f>IF($A526&lt;&gt;"",Info!$B$15,"")</f>
        <v/>
      </c>
    </row>
    <row r="527" spans="11:12" x14ac:dyDescent="0.25">
      <c r="K527" s="30" t="str">
        <f>IF($A527&lt;&gt;"",Info!$B$14,"")</f>
        <v/>
      </c>
      <c r="L527" s="30" t="str">
        <f>IF($A527&lt;&gt;"",Info!$B$15,"")</f>
        <v/>
      </c>
    </row>
    <row r="528" spans="11:12" x14ac:dyDescent="0.25">
      <c r="K528" s="30" t="str">
        <f>IF($A528&lt;&gt;"",Info!$B$14,"")</f>
        <v/>
      </c>
      <c r="L528" s="30" t="str">
        <f>IF($A528&lt;&gt;"",Info!$B$15,"")</f>
        <v/>
      </c>
    </row>
    <row r="529" spans="11:12" x14ac:dyDescent="0.25">
      <c r="K529" s="30" t="str">
        <f>IF($A529&lt;&gt;"",Info!$B$14,"")</f>
        <v/>
      </c>
      <c r="L529" s="30" t="str">
        <f>IF($A529&lt;&gt;"",Info!$B$15,"")</f>
        <v/>
      </c>
    </row>
    <row r="530" spans="11:12" x14ac:dyDescent="0.25">
      <c r="K530" s="30" t="str">
        <f>IF($A530&lt;&gt;"",Info!$B$14,"")</f>
        <v/>
      </c>
      <c r="L530" s="30" t="str">
        <f>IF($A530&lt;&gt;"",Info!$B$15,"")</f>
        <v/>
      </c>
    </row>
    <row r="531" spans="11:12" x14ac:dyDescent="0.25">
      <c r="K531" s="30" t="str">
        <f>IF($A531&lt;&gt;"",Info!$B$14,"")</f>
        <v/>
      </c>
      <c r="L531" s="30" t="str">
        <f>IF($A531&lt;&gt;"",Info!$B$15,"")</f>
        <v/>
      </c>
    </row>
    <row r="532" spans="11:12" x14ac:dyDescent="0.25">
      <c r="K532" s="30" t="str">
        <f>IF($A532&lt;&gt;"",Info!$B$14,"")</f>
        <v/>
      </c>
      <c r="L532" s="30" t="str">
        <f>IF($A532&lt;&gt;"",Info!$B$15,"")</f>
        <v/>
      </c>
    </row>
    <row r="533" spans="11:12" x14ac:dyDescent="0.25">
      <c r="K533" s="30" t="str">
        <f>IF($A533&lt;&gt;"",Info!$B$14,"")</f>
        <v/>
      </c>
      <c r="L533" s="30" t="str">
        <f>IF($A533&lt;&gt;"",Info!$B$15,"")</f>
        <v/>
      </c>
    </row>
    <row r="534" spans="11:12" x14ac:dyDescent="0.25">
      <c r="K534" s="30" t="str">
        <f>IF($A534&lt;&gt;"",Info!$B$14,"")</f>
        <v/>
      </c>
      <c r="L534" s="30" t="str">
        <f>IF($A534&lt;&gt;"",Info!$B$15,"")</f>
        <v/>
      </c>
    </row>
    <row r="535" spans="11:12" x14ac:dyDescent="0.25">
      <c r="K535" s="30" t="str">
        <f>IF($A535&lt;&gt;"",Info!$B$14,"")</f>
        <v/>
      </c>
      <c r="L535" s="30" t="str">
        <f>IF($A535&lt;&gt;"",Info!$B$15,"")</f>
        <v/>
      </c>
    </row>
    <row r="536" spans="11:12" x14ac:dyDescent="0.25">
      <c r="K536" s="30" t="str">
        <f>IF($A536&lt;&gt;"",Info!$B$14,"")</f>
        <v/>
      </c>
      <c r="L536" s="30" t="str">
        <f>IF($A536&lt;&gt;"",Info!$B$15,"")</f>
        <v/>
      </c>
    </row>
    <row r="537" spans="11:12" x14ac:dyDescent="0.25">
      <c r="K537" s="30" t="str">
        <f>IF($A537&lt;&gt;"",Info!$B$14,"")</f>
        <v/>
      </c>
      <c r="L537" s="30" t="str">
        <f>IF($A537&lt;&gt;"",Info!$B$15,"")</f>
        <v/>
      </c>
    </row>
    <row r="538" spans="11:12" x14ac:dyDescent="0.25">
      <c r="K538" s="30" t="str">
        <f>IF($A538&lt;&gt;"",Info!$B$14,"")</f>
        <v/>
      </c>
      <c r="L538" s="30" t="str">
        <f>IF($A538&lt;&gt;"",Info!$B$15,"")</f>
        <v/>
      </c>
    </row>
    <row r="539" spans="11:12" x14ac:dyDescent="0.25">
      <c r="K539" s="30" t="str">
        <f>IF($A539&lt;&gt;"",Info!$B$14,"")</f>
        <v/>
      </c>
      <c r="L539" s="30" t="str">
        <f>IF($A539&lt;&gt;"",Info!$B$15,"")</f>
        <v/>
      </c>
    </row>
    <row r="540" spans="11:12" x14ac:dyDescent="0.25">
      <c r="K540" s="30" t="str">
        <f>IF($A540&lt;&gt;"",Info!$B$14,"")</f>
        <v/>
      </c>
      <c r="L540" s="30" t="str">
        <f>IF($A540&lt;&gt;"",Info!$B$15,"")</f>
        <v/>
      </c>
    </row>
    <row r="541" spans="11:12" x14ac:dyDescent="0.25">
      <c r="K541" s="30" t="str">
        <f>IF($A541&lt;&gt;"",Info!$B$14,"")</f>
        <v/>
      </c>
      <c r="L541" s="30" t="str">
        <f>IF($A541&lt;&gt;"",Info!$B$15,"")</f>
        <v/>
      </c>
    </row>
    <row r="542" spans="11:12" x14ac:dyDescent="0.25">
      <c r="K542" s="30" t="str">
        <f>IF($A542&lt;&gt;"",Info!$B$14,"")</f>
        <v/>
      </c>
      <c r="L542" s="30" t="str">
        <f>IF($A542&lt;&gt;"",Info!$B$15,"")</f>
        <v/>
      </c>
    </row>
    <row r="543" spans="11:12" x14ac:dyDescent="0.25">
      <c r="K543" s="30" t="str">
        <f>IF($A543&lt;&gt;"",Info!$B$14,"")</f>
        <v/>
      </c>
      <c r="L543" s="30" t="str">
        <f>IF($A543&lt;&gt;"",Info!$B$15,"")</f>
        <v/>
      </c>
    </row>
    <row r="544" spans="11:12" x14ac:dyDescent="0.25">
      <c r="K544" s="30" t="str">
        <f>IF($A544&lt;&gt;"",Info!$B$14,"")</f>
        <v/>
      </c>
      <c r="L544" s="30" t="str">
        <f>IF($A544&lt;&gt;"",Info!$B$15,"")</f>
        <v/>
      </c>
    </row>
    <row r="545" spans="11:12" x14ac:dyDescent="0.25">
      <c r="K545" s="30" t="str">
        <f>IF($A545&lt;&gt;"",Info!$B$14,"")</f>
        <v/>
      </c>
      <c r="L545" s="30" t="str">
        <f>IF($A545&lt;&gt;"",Info!$B$15,"")</f>
        <v/>
      </c>
    </row>
    <row r="546" spans="11:12" x14ac:dyDescent="0.25">
      <c r="K546" s="30" t="str">
        <f>IF($A546&lt;&gt;"",Info!$B$14,"")</f>
        <v/>
      </c>
      <c r="L546" s="30" t="str">
        <f>IF($A546&lt;&gt;"",Info!$B$15,"")</f>
        <v/>
      </c>
    </row>
    <row r="547" spans="11:12" x14ac:dyDescent="0.25">
      <c r="K547" s="30" t="str">
        <f>IF($A547&lt;&gt;"",Info!$B$14,"")</f>
        <v/>
      </c>
      <c r="L547" s="30" t="str">
        <f>IF($A547&lt;&gt;"",Info!$B$15,"")</f>
        <v/>
      </c>
    </row>
    <row r="548" spans="11:12" x14ac:dyDescent="0.25">
      <c r="K548" s="30" t="str">
        <f>IF($A548&lt;&gt;"",Info!$B$14,"")</f>
        <v/>
      </c>
      <c r="L548" s="30" t="str">
        <f>IF($A548&lt;&gt;"",Info!$B$15,"")</f>
        <v/>
      </c>
    </row>
    <row r="549" spans="11:12" x14ac:dyDescent="0.25">
      <c r="K549" s="30" t="str">
        <f>IF($A549&lt;&gt;"",Info!$B$14,"")</f>
        <v/>
      </c>
      <c r="L549" s="30" t="str">
        <f>IF($A549&lt;&gt;"",Info!$B$15,"")</f>
        <v/>
      </c>
    </row>
    <row r="550" spans="11:12" x14ac:dyDescent="0.25">
      <c r="K550" s="30" t="str">
        <f>IF($A550&lt;&gt;"",Info!$B$14,"")</f>
        <v/>
      </c>
      <c r="L550" s="30" t="str">
        <f>IF($A550&lt;&gt;"",Info!$B$15,"")</f>
        <v/>
      </c>
    </row>
    <row r="551" spans="11:12" x14ac:dyDescent="0.25">
      <c r="K551" s="30" t="str">
        <f>IF($A551&lt;&gt;"",Info!$B$14,"")</f>
        <v/>
      </c>
      <c r="L551" s="30" t="str">
        <f>IF($A551&lt;&gt;"",Info!$B$15,"")</f>
        <v/>
      </c>
    </row>
    <row r="552" spans="11:12" x14ac:dyDescent="0.25">
      <c r="K552" s="30" t="str">
        <f>IF($A552&lt;&gt;"",Info!$B$14,"")</f>
        <v/>
      </c>
      <c r="L552" s="30" t="str">
        <f>IF($A552&lt;&gt;"",Info!$B$15,"")</f>
        <v/>
      </c>
    </row>
    <row r="553" spans="11:12" x14ac:dyDescent="0.25">
      <c r="K553" s="30" t="str">
        <f>IF($A553&lt;&gt;"",Info!$B$14,"")</f>
        <v/>
      </c>
      <c r="L553" s="30" t="str">
        <f>IF($A553&lt;&gt;"",Info!$B$15,"")</f>
        <v/>
      </c>
    </row>
    <row r="554" spans="11:12" x14ac:dyDescent="0.25">
      <c r="K554" s="30" t="str">
        <f>IF($A554&lt;&gt;"",Info!$B$14,"")</f>
        <v/>
      </c>
      <c r="L554" s="30" t="str">
        <f>IF($A554&lt;&gt;"",Info!$B$15,"")</f>
        <v/>
      </c>
    </row>
    <row r="555" spans="11:12" x14ac:dyDescent="0.25">
      <c r="K555" s="30" t="str">
        <f>IF($A555&lt;&gt;"",Info!$B$14,"")</f>
        <v/>
      </c>
      <c r="L555" s="30" t="str">
        <f>IF($A555&lt;&gt;"",Info!$B$15,"")</f>
        <v/>
      </c>
    </row>
    <row r="556" spans="11:12" x14ac:dyDescent="0.25">
      <c r="K556" s="30" t="str">
        <f>IF($A556&lt;&gt;"",Info!$B$14,"")</f>
        <v/>
      </c>
      <c r="L556" s="30" t="str">
        <f>IF($A556&lt;&gt;"",Info!$B$15,"")</f>
        <v/>
      </c>
    </row>
    <row r="557" spans="11:12" x14ac:dyDescent="0.25">
      <c r="K557" s="30" t="str">
        <f>IF($A557&lt;&gt;"",Info!$B$14,"")</f>
        <v/>
      </c>
      <c r="L557" s="30" t="str">
        <f>IF($A557&lt;&gt;"",Info!$B$15,"")</f>
        <v/>
      </c>
    </row>
    <row r="558" spans="11:12" x14ac:dyDescent="0.25">
      <c r="K558" s="30" t="str">
        <f>IF($A558&lt;&gt;"",Info!$B$14,"")</f>
        <v/>
      </c>
      <c r="L558" s="30" t="str">
        <f>IF($A558&lt;&gt;"",Info!$B$15,"")</f>
        <v/>
      </c>
    </row>
    <row r="559" spans="11:12" x14ac:dyDescent="0.25">
      <c r="K559" s="30" t="str">
        <f>IF($A559&lt;&gt;"",Info!$B$14,"")</f>
        <v/>
      </c>
      <c r="L559" s="30" t="str">
        <f>IF($A559&lt;&gt;"",Info!$B$15,"")</f>
        <v/>
      </c>
    </row>
    <row r="560" spans="11:12" x14ac:dyDescent="0.25">
      <c r="K560" s="30" t="str">
        <f>IF($A560&lt;&gt;"",Info!$B$14,"")</f>
        <v/>
      </c>
      <c r="L560" s="30" t="str">
        <f>IF($A560&lt;&gt;"",Info!$B$15,"")</f>
        <v/>
      </c>
    </row>
    <row r="561" spans="11:12" x14ac:dyDescent="0.25">
      <c r="K561" s="30" t="str">
        <f>IF($A561&lt;&gt;"",Info!$B$14,"")</f>
        <v/>
      </c>
      <c r="L561" s="30" t="str">
        <f>IF($A561&lt;&gt;"",Info!$B$15,"")</f>
        <v/>
      </c>
    </row>
    <row r="562" spans="11:12" x14ac:dyDescent="0.25">
      <c r="K562" s="30" t="str">
        <f>IF($A562&lt;&gt;"",Info!$B$14,"")</f>
        <v/>
      </c>
      <c r="L562" s="30" t="str">
        <f>IF($A562&lt;&gt;"",Info!$B$15,"")</f>
        <v/>
      </c>
    </row>
    <row r="563" spans="11:12" x14ac:dyDescent="0.25">
      <c r="K563" s="30" t="str">
        <f>IF($A563&lt;&gt;"",Info!$B$14,"")</f>
        <v/>
      </c>
      <c r="L563" s="30" t="str">
        <f>IF($A563&lt;&gt;"",Info!$B$15,"")</f>
        <v/>
      </c>
    </row>
    <row r="564" spans="11:12" x14ac:dyDescent="0.25">
      <c r="K564" s="30" t="str">
        <f>IF($A564&lt;&gt;"",Info!$B$14,"")</f>
        <v/>
      </c>
      <c r="L564" s="30" t="str">
        <f>IF($A564&lt;&gt;"",Info!$B$15,"")</f>
        <v/>
      </c>
    </row>
    <row r="565" spans="11:12" x14ac:dyDescent="0.25">
      <c r="K565" s="30" t="str">
        <f>IF($A565&lt;&gt;"",Info!$B$14,"")</f>
        <v/>
      </c>
      <c r="L565" s="30" t="str">
        <f>IF($A565&lt;&gt;"",Info!$B$15,"")</f>
        <v/>
      </c>
    </row>
    <row r="566" spans="11:12" x14ac:dyDescent="0.25">
      <c r="K566" s="30" t="str">
        <f>IF($A566&lt;&gt;"",Info!$B$14,"")</f>
        <v/>
      </c>
      <c r="L566" s="30" t="str">
        <f>IF($A566&lt;&gt;"",Info!$B$15,"")</f>
        <v/>
      </c>
    </row>
    <row r="567" spans="11:12" x14ac:dyDescent="0.25">
      <c r="K567" s="30" t="str">
        <f>IF($A567&lt;&gt;"",Info!$B$14,"")</f>
        <v/>
      </c>
      <c r="L567" s="30" t="str">
        <f>IF($A567&lt;&gt;"",Info!$B$15,"")</f>
        <v/>
      </c>
    </row>
    <row r="568" spans="11:12" x14ac:dyDescent="0.25">
      <c r="K568" s="30" t="str">
        <f>IF($A568&lt;&gt;"",Info!$B$14,"")</f>
        <v/>
      </c>
      <c r="L568" s="30" t="str">
        <f>IF($A568&lt;&gt;"",Info!$B$15,"")</f>
        <v/>
      </c>
    </row>
    <row r="569" spans="11:12" x14ac:dyDescent="0.25">
      <c r="K569" s="30" t="str">
        <f>IF($A569&lt;&gt;"",Info!$B$14,"")</f>
        <v/>
      </c>
      <c r="L569" s="30" t="str">
        <f>IF($A569&lt;&gt;"",Info!$B$15,"")</f>
        <v/>
      </c>
    </row>
    <row r="570" spans="11:12" x14ac:dyDescent="0.25">
      <c r="K570" s="30" t="str">
        <f>IF($A570&lt;&gt;"",Info!$B$14,"")</f>
        <v/>
      </c>
      <c r="L570" s="30" t="str">
        <f>IF($A570&lt;&gt;"",Info!$B$15,"")</f>
        <v/>
      </c>
    </row>
    <row r="571" spans="11:12" x14ac:dyDescent="0.25">
      <c r="K571" s="30" t="str">
        <f>IF($A571&lt;&gt;"",Info!$B$14,"")</f>
        <v/>
      </c>
      <c r="L571" s="30" t="str">
        <f>IF($A571&lt;&gt;"",Info!$B$15,"")</f>
        <v/>
      </c>
    </row>
    <row r="572" spans="11:12" x14ac:dyDescent="0.25">
      <c r="K572" s="30" t="str">
        <f>IF($A572&lt;&gt;"",Info!$B$14,"")</f>
        <v/>
      </c>
      <c r="L572" s="30" t="str">
        <f>IF($A572&lt;&gt;"",Info!$B$15,"")</f>
        <v/>
      </c>
    </row>
    <row r="573" spans="11:12" x14ac:dyDescent="0.25">
      <c r="K573" s="30" t="str">
        <f>IF($A573&lt;&gt;"",Info!$B$14,"")</f>
        <v/>
      </c>
      <c r="L573" s="30" t="str">
        <f>IF($A573&lt;&gt;"",Info!$B$15,"")</f>
        <v/>
      </c>
    </row>
    <row r="574" spans="11:12" x14ac:dyDescent="0.25">
      <c r="K574" s="30" t="str">
        <f>IF($A574&lt;&gt;"",Info!$B$14,"")</f>
        <v/>
      </c>
      <c r="L574" s="30" t="str">
        <f>IF($A574&lt;&gt;"",Info!$B$15,"")</f>
        <v/>
      </c>
    </row>
    <row r="575" spans="11:12" x14ac:dyDescent="0.25">
      <c r="K575" s="30" t="str">
        <f>IF($A575&lt;&gt;"",Info!$B$14,"")</f>
        <v/>
      </c>
      <c r="L575" s="30" t="str">
        <f>IF($A575&lt;&gt;"",Info!$B$15,"")</f>
        <v/>
      </c>
    </row>
    <row r="576" spans="11:12" x14ac:dyDescent="0.25">
      <c r="K576" s="30" t="str">
        <f>IF($A576&lt;&gt;"",Info!$B$14,"")</f>
        <v/>
      </c>
      <c r="L576" s="30" t="str">
        <f>IF($A576&lt;&gt;"",Info!$B$15,"")</f>
        <v/>
      </c>
    </row>
    <row r="577" spans="11:12" x14ac:dyDescent="0.25">
      <c r="K577" s="30" t="str">
        <f>IF($A577&lt;&gt;"",Info!$B$14,"")</f>
        <v/>
      </c>
      <c r="L577" s="30" t="str">
        <f>IF($A577&lt;&gt;"",Info!$B$15,"")</f>
        <v/>
      </c>
    </row>
    <row r="578" spans="11:12" x14ac:dyDescent="0.25">
      <c r="K578" s="30" t="str">
        <f>IF($A578&lt;&gt;"",Info!$B$14,"")</f>
        <v/>
      </c>
      <c r="L578" s="30" t="str">
        <f>IF($A578&lt;&gt;"",Info!$B$15,"")</f>
        <v/>
      </c>
    </row>
    <row r="579" spans="11:12" x14ac:dyDescent="0.25">
      <c r="K579" s="30" t="str">
        <f>IF($A579&lt;&gt;"",Info!$B$14,"")</f>
        <v/>
      </c>
      <c r="L579" s="30" t="str">
        <f>IF($A579&lt;&gt;"",Info!$B$15,"")</f>
        <v/>
      </c>
    </row>
    <row r="580" spans="11:12" x14ac:dyDescent="0.25">
      <c r="K580" s="30" t="str">
        <f>IF($A580&lt;&gt;"",Info!$B$14,"")</f>
        <v/>
      </c>
      <c r="L580" s="30" t="str">
        <f>IF($A580&lt;&gt;"",Info!$B$15,"")</f>
        <v/>
      </c>
    </row>
    <row r="581" spans="11:12" x14ac:dyDescent="0.25">
      <c r="K581" s="30" t="str">
        <f>IF($A581&lt;&gt;"",Info!$B$14,"")</f>
        <v/>
      </c>
      <c r="L581" s="30" t="str">
        <f>IF($A581&lt;&gt;"",Info!$B$15,"")</f>
        <v/>
      </c>
    </row>
    <row r="582" spans="11:12" x14ac:dyDescent="0.25">
      <c r="K582" s="30" t="str">
        <f>IF($A582&lt;&gt;"",Info!$B$14,"")</f>
        <v/>
      </c>
      <c r="L582" s="30" t="str">
        <f>IF($A582&lt;&gt;"",Info!$B$15,"")</f>
        <v/>
      </c>
    </row>
    <row r="583" spans="11:12" x14ac:dyDescent="0.25">
      <c r="K583" s="30" t="str">
        <f>IF($A583&lt;&gt;"",Info!$B$14,"")</f>
        <v/>
      </c>
      <c r="L583" s="30" t="str">
        <f>IF($A583&lt;&gt;"",Info!$B$15,"")</f>
        <v/>
      </c>
    </row>
    <row r="584" spans="11:12" x14ac:dyDescent="0.25">
      <c r="K584" s="30" t="str">
        <f>IF($A584&lt;&gt;"",Info!$B$14,"")</f>
        <v/>
      </c>
      <c r="L584" s="30" t="str">
        <f>IF($A584&lt;&gt;"",Info!$B$15,"")</f>
        <v/>
      </c>
    </row>
    <row r="585" spans="11:12" x14ac:dyDescent="0.25">
      <c r="K585" s="30" t="str">
        <f>IF($A585&lt;&gt;"",Info!$B$14,"")</f>
        <v/>
      </c>
      <c r="L585" s="30" t="str">
        <f>IF($A585&lt;&gt;"",Info!$B$15,"")</f>
        <v/>
      </c>
    </row>
    <row r="586" spans="11:12" x14ac:dyDescent="0.25">
      <c r="K586" s="30" t="str">
        <f>IF($A586&lt;&gt;"",Info!$B$14,"")</f>
        <v/>
      </c>
      <c r="L586" s="30" t="str">
        <f>IF($A586&lt;&gt;"",Info!$B$15,"")</f>
        <v/>
      </c>
    </row>
    <row r="587" spans="11:12" x14ac:dyDescent="0.25">
      <c r="K587" s="30" t="str">
        <f>IF($A587&lt;&gt;"",Info!$B$14,"")</f>
        <v/>
      </c>
      <c r="L587" s="30" t="str">
        <f>IF($A587&lt;&gt;"",Info!$B$15,"")</f>
        <v/>
      </c>
    </row>
    <row r="588" spans="11:12" x14ac:dyDescent="0.25">
      <c r="K588" s="30" t="str">
        <f>IF($A588&lt;&gt;"",Info!$B$14,"")</f>
        <v/>
      </c>
      <c r="L588" s="30" t="str">
        <f>IF($A588&lt;&gt;"",Info!$B$15,"")</f>
        <v/>
      </c>
    </row>
    <row r="589" spans="11:12" x14ac:dyDescent="0.25">
      <c r="K589" s="30" t="str">
        <f>IF($A589&lt;&gt;"",Info!$B$14,"")</f>
        <v/>
      </c>
      <c r="L589" s="30" t="str">
        <f>IF($A589&lt;&gt;"",Info!$B$15,"")</f>
        <v/>
      </c>
    </row>
    <row r="590" spans="11:12" x14ac:dyDescent="0.25">
      <c r="K590" s="30" t="str">
        <f>IF($A590&lt;&gt;"",Info!$B$14,"")</f>
        <v/>
      </c>
      <c r="L590" s="30" t="str">
        <f>IF($A590&lt;&gt;"",Info!$B$15,"")</f>
        <v/>
      </c>
    </row>
    <row r="591" spans="11:12" x14ac:dyDescent="0.25">
      <c r="K591" s="30" t="str">
        <f>IF($A591&lt;&gt;"",Info!$B$14,"")</f>
        <v/>
      </c>
      <c r="L591" s="30" t="str">
        <f>IF($A591&lt;&gt;"",Info!$B$15,"")</f>
        <v/>
      </c>
    </row>
    <row r="592" spans="11:12" x14ac:dyDescent="0.25">
      <c r="K592" s="30" t="str">
        <f>IF($A592&lt;&gt;"",Info!$B$14,"")</f>
        <v/>
      </c>
      <c r="L592" s="30" t="str">
        <f>IF($A592&lt;&gt;"",Info!$B$15,"")</f>
        <v/>
      </c>
    </row>
    <row r="593" spans="11:12" x14ac:dyDescent="0.25">
      <c r="K593" s="30" t="str">
        <f>IF($A593&lt;&gt;"",Info!$B$14,"")</f>
        <v/>
      </c>
      <c r="L593" s="30" t="str">
        <f>IF($A593&lt;&gt;"",Info!$B$15,"")</f>
        <v/>
      </c>
    </row>
    <row r="594" spans="11:12" x14ac:dyDescent="0.25">
      <c r="K594" s="30" t="str">
        <f>IF($A594&lt;&gt;"",Info!$B$14,"")</f>
        <v/>
      </c>
      <c r="L594" s="30" t="str">
        <f>IF($A594&lt;&gt;"",Info!$B$15,"")</f>
        <v/>
      </c>
    </row>
    <row r="595" spans="11:12" x14ac:dyDescent="0.25">
      <c r="K595" s="30" t="str">
        <f>IF($A595&lt;&gt;"",Info!$B$14,"")</f>
        <v/>
      </c>
      <c r="L595" s="30" t="str">
        <f>IF($A595&lt;&gt;"",Info!$B$15,"")</f>
        <v/>
      </c>
    </row>
    <row r="596" spans="11:12" x14ac:dyDescent="0.25">
      <c r="K596" s="30" t="str">
        <f>IF($A596&lt;&gt;"",Info!$B$14,"")</f>
        <v/>
      </c>
      <c r="L596" s="30" t="str">
        <f>IF($A596&lt;&gt;"",Info!$B$15,"")</f>
        <v/>
      </c>
    </row>
    <row r="597" spans="11:12" x14ac:dyDescent="0.25">
      <c r="K597" s="30" t="str">
        <f>IF($A597&lt;&gt;"",Info!$B$14,"")</f>
        <v/>
      </c>
      <c r="L597" s="30" t="str">
        <f>IF($A597&lt;&gt;"",Info!$B$15,"")</f>
        <v/>
      </c>
    </row>
    <row r="598" spans="11:12" x14ac:dyDescent="0.25">
      <c r="K598" s="30" t="str">
        <f>IF($A598&lt;&gt;"",Info!$B$14,"")</f>
        <v/>
      </c>
      <c r="L598" s="30" t="str">
        <f>IF($A598&lt;&gt;"",Info!$B$15,"")</f>
        <v/>
      </c>
    </row>
    <row r="599" spans="11:12" x14ac:dyDescent="0.25">
      <c r="K599" s="30" t="str">
        <f>IF($A599&lt;&gt;"",Info!$B$14,"")</f>
        <v/>
      </c>
      <c r="L599" s="30" t="str">
        <f>IF($A599&lt;&gt;"",Info!$B$15,"")</f>
        <v/>
      </c>
    </row>
    <row r="600" spans="11:12" x14ac:dyDescent="0.25">
      <c r="K600" s="30" t="str">
        <f>IF($A600&lt;&gt;"",Info!$B$14,"")</f>
        <v/>
      </c>
      <c r="L600" s="30" t="str">
        <f>IF($A600&lt;&gt;"",Info!$B$15,"")</f>
        <v/>
      </c>
    </row>
    <row r="601" spans="11:12" x14ac:dyDescent="0.25">
      <c r="K601" s="30" t="str">
        <f>IF($A601&lt;&gt;"",Info!$B$14,"")</f>
        <v/>
      </c>
      <c r="L601" s="30" t="str">
        <f>IF($A601&lt;&gt;"",Info!$B$15,"")</f>
        <v/>
      </c>
    </row>
    <row r="602" spans="11:12" x14ac:dyDescent="0.25">
      <c r="K602" s="30" t="str">
        <f>IF($A602&lt;&gt;"",Info!$B$14,"")</f>
        <v/>
      </c>
      <c r="L602" s="30" t="str">
        <f>IF($A602&lt;&gt;"",Info!$B$15,"")</f>
        <v/>
      </c>
    </row>
    <row r="603" spans="11:12" x14ac:dyDescent="0.25">
      <c r="K603" s="30" t="str">
        <f>IF($A603&lt;&gt;"",Info!$B$14,"")</f>
        <v/>
      </c>
      <c r="L603" s="30" t="str">
        <f>IF($A603&lt;&gt;"",Info!$B$15,"")</f>
        <v/>
      </c>
    </row>
    <row r="604" spans="11:12" x14ac:dyDescent="0.25">
      <c r="K604" s="30" t="str">
        <f>IF($A604&lt;&gt;"",Info!$B$14,"")</f>
        <v/>
      </c>
      <c r="L604" s="30" t="str">
        <f>IF($A604&lt;&gt;"",Info!$B$15,"")</f>
        <v/>
      </c>
    </row>
    <row r="605" spans="11:12" x14ac:dyDescent="0.25">
      <c r="K605" s="30" t="str">
        <f>IF($A605&lt;&gt;"",Info!$B$14,"")</f>
        <v/>
      </c>
      <c r="L605" s="30" t="str">
        <f>IF($A605&lt;&gt;"",Info!$B$15,"")</f>
        <v/>
      </c>
    </row>
    <row r="606" spans="11:12" x14ac:dyDescent="0.25">
      <c r="K606" s="30" t="str">
        <f>IF($A606&lt;&gt;"",Info!$B$14,"")</f>
        <v/>
      </c>
      <c r="L606" s="30" t="str">
        <f>IF($A606&lt;&gt;"",Info!$B$15,"")</f>
        <v/>
      </c>
    </row>
    <row r="607" spans="11:12" x14ac:dyDescent="0.25">
      <c r="K607" s="30" t="str">
        <f>IF($A607&lt;&gt;"",Info!$B$14,"")</f>
        <v/>
      </c>
      <c r="L607" s="30" t="str">
        <f>IF($A607&lt;&gt;"",Info!$B$15,"")</f>
        <v/>
      </c>
    </row>
    <row r="608" spans="11:12" x14ac:dyDescent="0.25">
      <c r="K608" s="30" t="str">
        <f>IF($A608&lt;&gt;"",Info!$B$14,"")</f>
        <v/>
      </c>
      <c r="L608" s="30" t="str">
        <f>IF($A608&lt;&gt;"",Info!$B$15,"")</f>
        <v/>
      </c>
    </row>
    <row r="609" spans="11:12" x14ac:dyDescent="0.25">
      <c r="K609" s="30" t="str">
        <f>IF($A609&lt;&gt;"",Info!$B$14,"")</f>
        <v/>
      </c>
      <c r="L609" s="30" t="str">
        <f>IF($A609&lt;&gt;"",Info!$B$15,"")</f>
        <v/>
      </c>
    </row>
    <row r="610" spans="11:12" x14ac:dyDescent="0.25">
      <c r="K610" s="30" t="str">
        <f>IF($A610&lt;&gt;"",Info!$B$14,"")</f>
        <v/>
      </c>
      <c r="L610" s="30" t="str">
        <f>IF($A610&lt;&gt;"",Info!$B$15,"")</f>
        <v/>
      </c>
    </row>
    <row r="611" spans="11:12" x14ac:dyDescent="0.25">
      <c r="K611" s="30" t="str">
        <f>IF($A611&lt;&gt;"",Info!$B$14,"")</f>
        <v/>
      </c>
      <c r="L611" s="30" t="str">
        <f>IF($A611&lt;&gt;"",Info!$B$15,"")</f>
        <v/>
      </c>
    </row>
    <row r="612" spans="11:12" x14ac:dyDescent="0.25">
      <c r="K612" s="30" t="str">
        <f>IF($A612&lt;&gt;"",Info!$B$14,"")</f>
        <v/>
      </c>
      <c r="L612" s="30" t="str">
        <f>IF($A612&lt;&gt;"",Info!$B$15,"")</f>
        <v/>
      </c>
    </row>
    <row r="613" spans="11:12" x14ac:dyDescent="0.25">
      <c r="K613" s="30" t="str">
        <f>IF($A613&lt;&gt;"",Info!$B$14,"")</f>
        <v/>
      </c>
      <c r="L613" s="30" t="str">
        <f>IF($A613&lt;&gt;"",Info!$B$15,"")</f>
        <v/>
      </c>
    </row>
    <row r="614" spans="11:12" x14ac:dyDescent="0.25">
      <c r="K614" s="30" t="str">
        <f>IF($A614&lt;&gt;"",Info!$B$14,"")</f>
        <v/>
      </c>
      <c r="L614" s="30" t="str">
        <f>IF($A614&lt;&gt;"",Info!$B$15,"")</f>
        <v/>
      </c>
    </row>
    <row r="615" spans="11:12" x14ac:dyDescent="0.25">
      <c r="K615" s="30" t="str">
        <f>IF($A615&lt;&gt;"",Info!$B$14,"")</f>
        <v/>
      </c>
      <c r="L615" s="30" t="str">
        <f>IF($A615&lt;&gt;"",Info!$B$15,"")</f>
        <v/>
      </c>
    </row>
    <row r="616" spans="11:12" x14ac:dyDescent="0.25">
      <c r="K616" s="30" t="str">
        <f>IF($A616&lt;&gt;"",Info!$B$14,"")</f>
        <v/>
      </c>
      <c r="L616" s="30" t="str">
        <f>IF($A616&lt;&gt;"",Info!$B$15,"")</f>
        <v/>
      </c>
    </row>
    <row r="617" spans="11:12" x14ac:dyDescent="0.25">
      <c r="K617" s="30" t="str">
        <f>IF($A617&lt;&gt;"",Info!$B$14,"")</f>
        <v/>
      </c>
      <c r="L617" s="30" t="str">
        <f>IF($A617&lt;&gt;"",Info!$B$15,"")</f>
        <v/>
      </c>
    </row>
    <row r="618" spans="11:12" x14ac:dyDescent="0.25">
      <c r="K618" s="30" t="str">
        <f>IF($A618&lt;&gt;"",Info!$B$14,"")</f>
        <v/>
      </c>
      <c r="L618" s="30" t="str">
        <f>IF($A618&lt;&gt;"",Info!$B$15,"")</f>
        <v/>
      </c>
    </row>
    <row r="619" spans="11:12" x14ac:dyDescent="0.25">
      <c r="K619" s="30" t="str">
        <f>IF($A619&lt;&gt;"",Info!$B$14,"")</f>
        <v/>
      </c>
      <c r="L619" s="30" t="str">
        <f>IF($A619&lt;&gt;"",Info!$B$15,"")</f>
        <v/>
      </c>
    </row>
    <row r="620" spans="11:12" x14ac:dyDescent="0.25">
      <c r="K620" s="30" t="str">
        <f>IF($A620&lt;&gt;"",Info!$B$14,"")</f>
        <v/>
      </c>
      <c r="L620" s="30" t="str">
        <f>IF($A620&lt;&gt;"",Info!$B$15,"")</f>
        <v/>
      </c>
    </row>
    <row r="621" spans="11:12" x14ac:dyDescent="0.25">
      <c r="K621" s="30" t="str">
        <f>IF($A621&lt;&gt;"",Info!$B$14,"")</f>
        <v/>
      </c>
      <c r="L621" s="30" t="str">
        <f>IF($A621&lt;&gt;"",Info!$B$15,"")</f>
        <v/>
      </c>
    </row>
    <row r="622" spans="11:12" x14ac:dyDescent="0.25">
      <c r="K622" s="30" t="str">
        <f>IF($A622&lt;&gt;"",Info!$B$14,"")</f>
        <v/>
      </c>
      <c r="L622" s="30" t="str">
        <f>IF($A622&lt;&gt;"",Info!$B$15,"")</f>
        <v/>
      </c>
    </row>
    <row r="623" spans="11:12" x14ac:dyDescent="0.25">
      <c r="K623" s="30" t="str">
        <f>IF($A623&lt;&gt;"",Info!$B$14,"")</f>
        <v/>
      </c>
      <c r="L623" s="30" t="str">
        <f>IF($A623&lt;&gt;"",Info!$B$15,"")</f>
        <v/>
      </c>
    </row>
    <row r="624" spans="11:12" x14ac:dyDescent="0.25">
      <c r="K624" s="30" t="str">
        <f>IF($A624&lt;&gt;"",Info!$B$14,"")</f>
        <v/>
      </c>
      <c r="L624" s="30" t="str">
        <f>IF($A624&lt;&gt;"",Info!$B$15,"")</f>
        <v/>
      </c>
    </row>
    <row r="625" spans="11:12" x14ac:dyDescent="0.25">
      <c r="K625" s="30" t="str">
        <f>IF($A625&lt;&gt;"",Info!$B$14,"")</f>
        <v/>
      </c>
      <c r="L625" s="30" t="str">
        <f>IF($A625&lt;&gt;"",Info!$B$15,"")</f>
        <v/>
      </c>
    </row>
    <row r="626" spans="11:12" x14ac:dyDescent="0.25">
      <c r="K626" s="30" t="str">
        <f>IF($A626&lt;&gt;"",Info!$B$14,"")</f>
        <v/>
      </c>
      <c r="L626" s="30" t="str">
        <f>IF($A626&lt;&gt;"",Info!$B$15,"")</f>
        <v/>
      </c>
    </row>
    <row r="627" spans="11:12" x14ac:dyDescent="0.25">
      <c r="K627" s="30" t="str">
        <f>IF($A627&lt;&gt;"",Info!$B$14,"")</f>
        <v/>
      </c>
      <c r="L627" s="30" t="str">
        <f>IF($A627&lt;&gt;"",Info!$B$15,"")</f>
        <v/>
      </c>
    </row>
    <row r="628" spans="11:12" x14ac:dyDescent="0.25">
      <c r="K628" s="30" t="str">
        <f>IF($A628&lt;&gt;"",Info!$B$14,"")</f>
        <v/>
      </c>
      <c r="L628" s="30" t="str">
        <f>IF($A628&lt;&gt;"",Info!$B$15,"")</f>
        <v/>
      </c>
    </row>
    <row r="629" spans="11:12" x14ac:dyDescent="0.25">
      <c r="K629" s="30" t="str">
        <f>IF($A629&lt;&gt;"",Info!$B$14,"")</f>
        <v/>
      </c>
      <c r="L629" s="30" t="str">
        <f>IF($A629&lt;&gt;"",Info!$B$15,"")</f>
        <v/>
      </c>
    </row>
    <row r="630" spans="11:12" x14ac:dyDescent="0.25">
      <c r="K630" s="30" t="str">
        <f>IF($A630&lt;&gt;"",Info!$B$14,"")</f>
        <v/>
      </c>
      <c r="L630" s="30" t="str">
        <f>IF($A630&lt;&gt;"",Info!$B$15,"")</f>
        <v/>
      </c>
    </row>
    <row r="631" spans="11:12" x14ac:dyDescent="0.25">
      <c r="K631" s="30" t="str">
        <f>IF($A631&lt;&gt;"",Info!$B$14,"")</f>
        <v/>
      </c>
      <c r="L631" s="30" t="str">
        <f>IF($A631&lt;&gt;"",Info!$B$15,"")</f>
        <v/>
      </c>
    </row>
    <row r="632" spans="11:12" x14ac:dyDescent="0.25">
      <c r="K632" s="30" t="str">
        <f>IF($A632&lt;&gt;"",Info!$B$14,"")</f>
        <v/>
      </c>
      <c r="L632" s="30" t="str">
        <f>IF($A632&lt;&gt;"",Info!$B$15,"")</f>
        <v/>
      </c>
    </row>
    <row r="633" spans="11:12" x14ac:dyDescent="0.25">
      <c r="K633" s="30" t="str">
        <f>IF($A633&lt;&gt;"",Info!$B$14,"")</f>
        <v/>
      </c>
      <c r="L633" s="30" t="str">
        <f>IF($A633&lt;&gt;"",Info!$B$15,"")</f>
        <v/>
      </c>
    </row>
    <row r="634" spans="11:12" x14ac:dyDescent="0.25">
      <c r="K634" s="30" t="str">
        <f>IF($A634&lt;&gt;"",Info!$B$14,"")</f>
        <v/>
      </c>
      <c r="L634" s="30" t="str">
        <f>IF($A634&lt;&gt;"",Info!$B$15,"")</f>
        <v/>
      </c>
    </row>
    <row r="635" spans="11:12" x14ac:dyDescent="0.25">
      <c r="K635" s="30" t="str">
        <f>IF($A635&lt;&gt;"",Info!$B$14,"")</f>
        <v/>
      </c>
      <c r="L635" s="30" t="str">
        <f>IF($A635&lt;&gt;"",Info!$B$15,"")</f>
        <v/>
      </c>
    </row>
    <row r="636" spans="11:12" x14ac:dyDescent="0.25">
      <c r="K636" s="30" t="str">
        <f>IF($A636&lt;&gt;"",Info!$B$14,"")</f>
        <v/>
      </c>
      <c r="L636" s="30" t="str">
        <f>IF($A636&lt;&gt;"",Info!$B$15,"")</f>
        <v/>
      </c>
    </row>
    <row r="637" spans="11:12" x14ac:dyDescent="0.25">
      <c r="K637" s="30" t="str">
        <f>IF($A637&lt;&gt;"",Info!$B$14,"")</f>
        <v/>
      </c>
      <c r="L637" s="30" t="str">
        <f>IF($A637&lt;&gt;"",Info!$B$15,"")</f>
        <v/>
      </c>
    </row>
    <row r="638" spans="11:12" x14ac:dyDescent="0.25">
      <c r="K638" s="30" t="str">
        <f>IF($A638&lt;&gt;"",Info!$B$14,"")</f>
        <v/>
      </c>
      <c r="L638" s="30" t="str">
        <f>IF($A638&lt;&gt;"",Info!$B$15,"")</f>
        <v/>
      </c>
    </row>
    <row r="639" spans="11:12" x14ac:dyDescent="0.25">
      <c r="K639" s="30" t="str">
        <f>IF($A639&lt;&gt;"",Info!$B$14,"")</f>
        <v/>
      </c>
      <c r="L639" s="30" t="str">
        <f>IF($A639&lt;&gt;"",Info!$B$15,"")</f>
        <v/>
      </c>
    </row>
    <row r="640" spans="11:12" x14ac:dyDescent="0.25">
      <c r="K640" s="30" t="str">
        <f>IF($A640&lt;&gt;"",Info!$B$14,"")</f>
        <v/>
      </c>
      <c r="L640" s="30" t="str">
        <f>IF($A640&lt;&gt;"",Info!$B$15,"")</f>
        <v/>
      </c>
    </row>
    <row r="641" spans="11:12" x14ac:dyDescent="0.25">
      <c r="K641" s="30" t="str">
        <f>IF($A641&lt;&gt;"",Info!$B$14,"")</f>
        <v/>
      </c>
      <c r="L641" s="30" t="str">
        <f>IF($A641&lt;&gt;"",Info!$B$15,"")</f>
        <v/>
      </c>
    </row>
    <row r="642" spans="11:12" x14ac:dyDescent="0.25">
      <c r="K642" s="30" t="str">
        <f>IF($A642&lt;&gt;"",Info!$B$14,"")</f>
        <v/>
      </c>
      <c r="L642" s="30" t="str">
        <f>IF($A642&lt;&gt;"",Info!$B$15,"")</f>
        <v/>
      </c>
    </row>
    <row r="643" spans="11:12" x14ac:dyDescent="0.25">
      <c r="K643" s="30" t="str">
        <f>IF($A643&lt;&gt;"",Info!$B$14,"")</f>
        <v/>
      </c>
      <c r="L643" s="30" t="str">
        <f>IF($A643&lt;&gt;"",Info!$B$15,"")</f>
        <v/>
      </c>
    </row>
    <row r="644" spans="11:12" x14ac:dyDescent="0.25">
      <c r="K644" s="30" t="str">
        <f>IF($A644&lt;&gt;"",Info!$B$14,"")</f>
        <v/>
      </c>
      <c r="L644" s="30" t="str">
        <f>IF($A644&lt;&gt;"",Info!$B$15,"")</f>
        <v/>
      </c>
    </row>
    <row r="645" spans="11:12" x14ac:dyDescent="0.25">
      <c r="K645" s="30" t="str">
        <f>IF($A645&lt;&gt;"",Info!$B$14,"")</f>
        <v/>
      </c>
      <c r="L645" s="30" t="str">
        <f>IF($A645&lt;&gt;"",Info!$B$15,"")</f>
        <v/>
      </c>
    </row>
    <row r="646" spans="11:12" x14ac:dyDescent="0.25">
      <c r="K646" s="30" t="str">
        <f>IF($A646&lt;&gt;"",Info!$B$14,"")</f>
        <v/>
      </c>
      <c r="L646" s="30" t="str">
        <f>IF($A646&lt;&gt;"",Info!$B$15,"")</f>
        <v/>
      </c>
    </row>
    <row r="647" spans="11:12" x14ac:dyDescent="0.25">
      <c r="K647" s="30" t="str">
        <f>IF($A647&lt;&gt;"",Info!$B$14,"")</f>
        <v/>
      </c>
      <c r="L647" s="30" t="str">
        <f>IF($A647&lt;&gt;"",Info!$B$15,"")</f>
        <v/>
      </c>
    </row>
    <row r="648" spans="11:12" x14ac:dyDescent="0.25">
      <c r="K648" s="30" t="str">
        <f>IF($A648&lt;&gt;"",Info!$B$14,"")</f>
        <v/>
      </c>
      <c r="L648" s="30" t="str">
        <f>IF($A648&lt;&gt;"",Info!$B$15,"")</f>
        <v/>
      </c>
    </row>
    <row r="649" spans="11:12" x14ac:dyDescent="0.25">
      <c r="K649" s="30" t="str">
        <f>IF($A649&lt;&gt;"",Info!$B$14,"")</f>
        <v/>
      </c>
      <c r="L649" s="30" t="str">
        <f>IF($A649&lt;&gt;"",Info!$B$15,"")</f>
        <v/>
      </c>
    </row>
    <row r="650" spans="11:12" x14ac:dyDescent="0.25">
      <c r="K650" s="30" t="str">
        <f>IF($A650&lt;&gt;"",Info!$B$14,"")</f>
        <v/>
      </c>
      <c r="L650" s="30" t="str">
        <f>IF($A650&lt;&gt;"",Info!$B$15,"")</f>
        <v/>
      </c>
    </row>
    <row r="651" spans="11:12" x14ac:dyDescent="0.25">
      <c r="K651" s="30" t="str">
        <f>IF($A651&lt;&gt;"",Info!$B$14,"")</f>
        <v/>
      </c>
      <c r="L651" s="30" t="str">
        <f>IF($A651&lt;&gt;"",Info!$B$15,"")</f>
        <v/>
      </c>
    </row>
    <row r="652" spans="11:12" x14ac:dyDescent="0.25">
      <c r="K652" s="30" t="str">
        <f>IF($A652&lt;&gt;"",Info!$B$14,"")</f>
        <v/>
      </c>
      <c r="L652" s="30" t="str">
        <f>IF($A652&lt;&gt;"",Info!$B$15,"")</f>
        <v/>
      </c>
    </row>
    <row r="653" spans="11:12" x14ac:dyDescent="0.25">
      <c r="K653" s="30" t="str">
        <f>IF($A653&lt;&gt;"",Info!$B$14,"")</f>
        <v/>
      </c>
      <c r="L653" s="30" t="str">
        <f>IF($A653&lt;&gt;"",Info!$B$15,"")</f>
        <v/>
      </c>
    </row>
    <row r="654" spans="11:12" x14ac:dyDescent="0.25">
      <c r="K654" s="30" t="str">
        <f>IF($A654&lt;&gt;"",Info!$B$14,"")</f>
        <v/>
      </c>
      <c r="L654" s="30" t="str">
        <f>IF($A654&lt;&gt;"",Info!$B$15,"")</f>
        <v/>
      </c>
    </row>
    <row r="655" spans="11:12" x14ac:dyDescent="0.25">
      <c r="K655" s="30" t="str">
        <f>IF($A655&lt;&gt;"",Info!$B$14,"")</f>
        <v/>
      </c>
      <c r="L655" s="30" t="str">
        <f>IF($A655&lt;&gt;"",Info!$B$15,"")</f>
        <v/>
      </c>
    </row>
    <row r="656" spans="11:12" x14ac:dyDescent="0.25">
      <c r="K656" s="30" t="str">
        <f>IF($A656&lt;&gt;"",Info!$B$14,"")</f>
        <v/>
      </c>
      <c r="L656" s="30" t="str">
        <f>IF($A656&lt;&gt;"",Info!$B$15,"")</f>
        <v/>
      </c>
    </row>
    <row r="657" spans="11:12" x14ac:dyDescent="0.25">
      <c r="K657" s="30" t="str">
        <f>IF($A657&lt;&gt;"",Info!$B$14,"")</f>
        <v/>
      </c>
      <c r="L657" s="30" t="str">
        <f>IF($A657&lt;&gt;"",Info!$B$15,"")</f>
        <v/>
      </c>
    </row>
    <row r="658" spans="11:12" x14ac:dyDescent="0.25">
      <c r="K658" s="30" t="str">
        <f>IF($A658&lt;&gt;"",Info!$B$14,"")</f>
        <v/>
      </c>
      <c r="L658" s="30" t="str">
        <f>IF($A658&lt;&gt;"",Info!$B$15,"")</f>
        <v/>
      </c>
    </row>
    <row r="659" spans="11:12" x14ac:dyDescent="0.25">
      <c r="K659" s="30" t="str">
        <f>IF($A659&lt;&gt;"",Info!$B$14,"")</f>
        <v/>
      </c>
      <c r="L659" s="30" t="str">
        <f>IF($A659&lt;&gt;"",Info!$B$15,"")</f>
        <v/>
      </c>
    </row>
    <row r="660" spans="11:12" x14ac:dyDescent="0.25">
      <c r="K660" s="30" t="str">
        <f>IF($A660&lt;&gt;"",Info!$B$14,"")</f>
        <v/>
      </c>
      <c r="L660" s="30" t="str">
        <f>IF($A660&lt;&gt;"",Info!$B$15,"")</f>
        <v/>
      </c>
    </row>
    <row r="661" spans="11:12" x14ac:dyDescent="0.25">
      <c r="K661" s="30" t="str">
        <f>IF($A661&lt;&gt;"",Info!$B$14,"")</f>
        <v/>
      </c>
      <c r="L661" s="30" t="str">
        <f>IF($A661&lt;&gt;"",Info!$B$15,"")</f>
        <v/>
      </c>
    </row>
    <row r="662" spans="11:12" x14ac:dyDescent="0.25">
      <c r="K662" s="30" t="str">
        <f>IF($A662&lt;&gt;"",Info!$B$14,"")</f>
        <v/>
      </c>
      <c r="L662" s="30" t="str">
        <f>IF($A662&lt;&gt;"",Info!$B$15,"")</f>
        <v/>
      </c>
    </row>
    <row r="663" spans="11:12" x14ac:dyDescent="0.25">
      <c r="K663" s="30" t="str">
        <f>IF($A663&lt;&gt;"",Info!$B$14,"")</f>
        <v/>
      </c>
      <c r="L663" s="30" t="str">
        <f>IF($A663&lt;&gt;"",Info!$B$15,"")</f>
        <v/>
      </c>
    </row>
    <row r="664" spans="11:12" x14ac:dyDescent="0.25">
      <c r="K664" s="30" t="str">
        <f>IF($A664&lt;&gt;"",Info!$B$14,"")</f>
        <v/>
      </c>
      <c r="L664" s="30" t="str">
        <f>IF($A664&lt;&gt;"",Info!$B$15,"")</f>
        <v/>
      </c>
    </row>
    <row r="665" spans="11:12" x14ac:dyDescent="0.25">
      <c r="K665" s="30" t="str">
        <f>IF($A665&lt;&gt;"",Info!$B$14,"")</f>
        <v/>
      </c>
      <c r="L665" s="30" t="str">
        <f>IF($A665&lt;&gt;"",Info!$B$15,"")</f>
        <v/>
      </c>
    </row>
    <row r="666" spans="11:12" x14ac:dyDescent="0.25">
      <c r="K666" s="30" t="str">
        <f>IF($A666&lt;&gt;"",Info!$B$14,"")</f>
        <v/>
      </c>
      <c r="L666" s="30" t="str">
        <f>IF($A666&lt;&gt;"",Info!$B$15,"")</f>
        <v/>
      </c>
    </row>
    <row r="667" spans="11:12" x14ac:dyDescent="0.25">
      <c r="K667" s="30" t="str">
        <f>IF($A667&lt;&gt;"",Info!$B$14,"")</f>
        <v/>
      </c>
      <c r="L667" s="30" t="str">
        <f>IF($A667&lt;&gt;"",Info!$B$15,"")</f>
        <v/>
      </c>
    </row>
    <row r="668" spans="11:12" x14ac:dyDescent="0.25">
      <c r="K668" s="30" t="str">
        <f>IF($A668&lt;&gt;"",Info!$B$14,"")</f>
        <v/>
      </c>
      <c r="L668" s="30" t="str">
        <f>IF($A668&lt;&gt;"",Info!$B$15,"")</f>
        <v/>
      </c>
    </row>
    <row r="669" spans="11:12" x14ac:dyDescent="0.25">
      <c r="K669" s="30" t="str">
        <f>IF($A669&lt;&gt;"",Info!$B$14,"")</f>
        <v/>
      </c>
      <c r="L669" s="30" t="str">
        <f>IF($A669&lt;&gt;"",Info!$B$15,"")</f>
        <v/>
      </c>
    </row>
    <row r="670" spans="11:12" x14ac:dyDescent="0.25">
      <c r="K670" s="30" t="str">
        <f>IF($A670&lt;&gt;"",Info!$B$14,"")</f>
        <v/>
      </c>
      <c r="L670" s="30" t="str">
        <f>IF($A670&lt;&gt;"",Info!$B$15,"")</f>
        <v/>
      </c>
    </row>
    <row r="671" spans="11:12" x14ac:dyDescent="0.25">
      <c r="K671" s="30" t="str">
        <f>IF($A671&lt;&gt;"",Info!$B$14,"")</f>
        <v/>
      </c>
      <c r="L671" s="30" t="str">
        <f>IF($A671&lt;&gt;"",Info!$B$15,"")</f>
        <v/>
      </c>
    </row>
    <row r="672" spans="11:12" x14ac:dyDescent="0.25">
      <c r="K672" s="30" t="str">
        <f>IF($A672&lt;&gt;"",Info!$B$14,"")</f>
        <v/>
      </c>
      <c r="L672" s="30" t="str">
        <f>IF($A672&lt;&gt;"",Info!$B$15,"")</f>
        <v/>
      </c>
    </row>
    <row r="673" spans="11:12" x14ac:dyDescent="0.25">
      <c r="K673" s="30" t="str">
        <f>IF($A673&lt;&gt;"",Info!$B$14,"")</f>
        <v/>
      </c>
      <c r="L673" s="30" t="str">
        <f>IF($A673&lt;&gt;"",Info!$B$15,"")</f>
        <v/>
      </c>
    </row>
    <row r="674" spans="11:12" x14ac:dyDescent="0.25">
      <c r="K674" s="30" t="str">
        <f>IF($A674&lt;&gt;"",Info!$B$14,"")</f>
        <v/>
      </c>
      <c r="L674" s="30" t="str">
        <f>IF($A674&lt;&gt;"",Info!$B$15,"")</f>
        <v/>
      </c>
    </row>
    <row r="675" spans="11:12" x14ac:dyDescent="0.25">
      <c r="K675" s="30" t="str">
        <f>IF($A675&lt;&gt;"",Info!$B$14,"")</f>
        <v/>
      </c>
      <c r="L675" s="30" t="str">
        <f>IF($A675&lt;&gt;"",Info!$B$15,"")</f>
        <v/>
      </c>
    </row>
    <row r="676" spans="11:12" x14ac:dyDescent="0.25">
      <c r="K676" s="30" t="str">
        <f>IF($A676&lt;&gt;"",Info!$B$14,"")</f>
        <v/>
      </c>
      <c r="L676" s="30" t="str">
        <f>IF($A676&lt;&gt;"",Info!$B$15,"")</f>
        <v/>
      </c>
    </row>
    <row r="677" spans="11:12" x14ac:dyDescent="0.25">
      <c r="K677" s="30" t="str">
        <f>IF($A677&lt;&gt;"",Info!$B$14,"")</f>
        <v/>
      </c>
      <c r="L677" s="30" t="str">
        <f>IF($A677&lt;&gt;"",Info!$B$15,"")</f>
        <v/>
      </c>
    </row>
    <row r="678" spans="11:12" x14ac:dyDescent="0.25">
      <c r="K678" s="30" t="str">
        <f>IF($A678&lt;&gt;"",Info!$B$14,"")</f>
        <v/>
      </c>
      <c r="L678" s="30" t="str">
        <f>IF($A678&lt;&gt;"",Info!$B$15,"")</f>
        <v/>
      </c>
    </row>
    <row r="679" spans="11:12" x14ac:dyDescent="0.25">
      <c r="K679" s="30" t="str">
        <f>IF($A679&lt;&gt;"",Info!$B$14,"")</f>
        <v/>
      </c>
      <c r="L679" s="30" t="str">
        <f>IF($A679&lt;&gt;"",Info!$B$15,"")</f>
        <v/>
      </c>
    </row>
    <row r="680" spans="11:12" x14ac:dyDescent="0.25">
      <c r="K680" s="30" t="str">
        <f>IF($A680&lt;&gt;"",Info!$B$14,"")</f>
        <v/>
      </c>
      <c r="L680" s="30" t="str">
        <f>IF($A680&lt;&gt;"",Info!$B$15,"")</f>
        <v/>
      </c>
    </row>
    <row r="681" spans="11:12" x14ac:dyDescent="0.25">
      <c r="K681" s="30" t="str">
        <f>IF($A681&lt;&gt;"",Info!$B$14,"")</f>
        <v/>
      </c>
      <c r="L681" s="30" t="str">
        <f>IF($A681&lt;&gt;"",Info!$B$15,"")</f>
        <v/>
      </c>
    </row>
    <row r="682" spans="11:12" x14ac:dyDescent="0.25">
      <c r="K682" s="30" t="str">
        <f>IF($A682&lt;&gt;"",Info!$B$14,"")</f>
        <v/>
      </c>
      <c r="L682" s="30" t="str">
        <f>IF($A682&lt;&gt;"",Info!$B$15,"")</f>
        <v/>
      </c>
    </row>
    <row r="683" spans="11:12" x14ac:dyDescent="0.25">
      <c r="K683" s="30" t="str">
        <f>IF($A683&lt;&gt;"",Info!$B$14,"")</f>
        <v/>
      </c>
      <c r="L683" s="30" t="str">
        <f>IF($A683&lt;&gt;"",Info!$B$15,"")</f>
        <v/>
      </c>
    </row>
    <row r="684" spans="11:12" x14ac:dyDescent="0.25">
      <c r="K684" s="30" t="str">
        <f>IF($A684&lt;&gt;"",Info!$B$14,"")</f>
        <v/>
      </c>
      <c r="L684" s="30" t="str">
        <f>IF($A684&lt;&gt;"",Info!$B$15,"")</f>
        <v/>
      </c>
    </row>
    <row r="685" spans="11:12" x14ac:dyDescent="0.25">
      <c r="K685" s="30" t="str">
        <f>IF($A685&lt;&gt;"",Info!$B$14,"")</f>
        <v/>
      </c>
      <c r="L685" s="30" t="str">
        <f>IF($A685&lt;&gt;"",Info!$B$15,"")</f>
        <v/>
      </c>
    </row>
    <row r="686" spans="11:12" x14ac:dyDescent="0.25">
      <c r="K686" s="30" t="str">
        <f>IF($A686&lt;&gt;"",Info!$B$14,"")</f>
        <v/>
      </c>
      <c r="L686" s="30" t="str">
        <f>IF($A686&lt;&gt;"",Info!$B$15,"")</f>
        <v/>
      </c>
    </row>
    <row r="687" spans="11:12" x14ac:dyDescent="0.25">
      <c r="K687" s="30" t="str">
        <f>IF($A687&lt;&gt;"",Info!$B$14,"")</f>
        <v/>
      </c>
      <c r="L687" s="30" t="str">
        <f>IF($A687&lt;&gt;"",Info!$B$15,"")</f>
        <v/>
      </c>
    </row>
    <row r="688" spans="11:12" x14ac:dyDescent="0.25">
      <c r="K688" s="30" t="str">
        <f>IF($A688&lt;&gt;"",Info!$B$14,"")</f>
        <v/>
      </c>
      <c r="L688" s="30" t="str">
        <f>IF($A688&lt;&gt;"",Info!$B$15,"")</f>
        <v/>
      </c>
    </row>
    <row r="689" spans="11:12" x14ac:dyDescent="0.25">
      <c r="K689" s="30" t="str">
        <f>IF($A689&lt;&gt;"",Info!$B$14,"")</f>
        <v/>
      </c>
      <c r="L689" s="30" t="str">
        <f>IF($A689&lt;&gt;"",Info!$B$15,"")</f>
        <v/>
      </c>
    </row>
    <row r="690" spans="11:12" x14ac:dyDescent="0.25">
      <c r="K690" s="30" t="str">
        <f>IF($A690&lt;&gt;"",Info!$B$14,"")</f>
        <v/>
      </c>
      <c r="L690" s="30" t="str">
        <f>IF($A690&lt;&gt;"",Info!$B$15,"")</f>
        <v/>
      </c>
    </row>
    <row r="691" spans="11:12" x14ac:dyDescent="0.25">
      <c r="K691" s="30" t="str">
        <f>IF($A691&lt;&gt;"",Info!$B$14,"")</f>
        <v/>
      </c>
      <c r="L691" s="30" t="str">
        <f>IF($A691&lt;&gt;"",Info!$B$15,"")</f>
        <v/>
      </c>
    </row>
    <row r="692" spans="11:12" x14ac:dyDescent="0.25">
      <c r="K692" s="30" t="str">
        <f>IF($A692&lt;&gt;"",Info!$B$14,"")</f>
        <v/>
      </c>
      <c r="L692" s="30" t="str">
        <f>IF($A692&lt;&gt;"",Info!$B$15,"")</f>
        <v/>
      </c>
    </row>
    <row r="693" spans="11:12" x14ac:dyDescent="0.25">
      <c r="K693" s="30" t="str">
        <f>IF($A693&lt;&gt;"",Info!$B$14,"")</f>
        <v/>
      </c>
      <c r="L693" s="30" t="str">
        <f>IF($A693&lt;&gt;"",Info!$B$15,"")</f>
        <v/>
      </c>
    </row>
    <row r="694" spans="11:12" x14ac:dyDescent="0.25">
      <c r="K694" s="30" t="str">
        <f>IF($A694&lt;&gt;"",Info!$B$14,"")</f>
        <v/>
      </c>
      <c r="L694" s="30" t="str">
        <f>IF($A694&lt;&gt;"",Info!$B$15,"")</f>
        <v/>
      </c>
    </row>
    <row r="695" spans="11:12" x14ac:dyDescent="0.25">
      <c r="K695" s="30" t="str">
        <f>IF($A695&lt;&gt;"",Info!$B$14,"")</f>
        <v/>
      </c>
      <c r="L695" s="30" t="str">
        <f>IF($A695&lt;&gt;"",Info!$B$15,"")</f>
        <v/>
      </c>
    </row>
    <row r="696" spans="11:12" x14ac:dyDescent="0.25">
      <c r="K696" s="30" t="str">
        <f>IF($A696&lt;&gt;"",Info!$B$14,"")</f>
        <v/>
      </c>
      <c r="L696" s="30" t="str">
        <f>IF($A696&lt;&gt;"",Info!$B$15,"")</f>
        <v/>
      </c>
    </row>
    <row r="697" spans="11:12" x14ac:dyDescent="0.25">
      <c r="K697" s="30" t="str">
        <f>IF($A697&lt;&gt;"",Info!$B$14,"")</f>
        <v/>
      </c>
      <c r="L697" s="30" t="str">
        <f>IF($A697&lt;&gt;"",Info!$B$15,"")</f>
        <v/>
      </c>
    </row>
    <row r="698" spans="11:12" x14ac:dyDescent="0.25">
      <c r="K698" s="30" t="str">
        <f>IF($A698&lt;&gt;"",Info!$B$14,"")</f>
        <v/>
      </c>
      <c r="L698" s="30" t="str">
        <f>IF($A698&lt;&gt;"",Info!$B$15,"")</f>
        <v/>
      </c>
    </row>
    <row r="699" spans="11:12" x14ac:dyDescent="0.25">
      <c r="K699" s="30" t="str">
        <f>IF($A699&lt;&gt;"",Info!$B$14,"")</f>
        <v/>
      </c>
      <c r="L699" s="30" t="str">
        <f>IF($A699&lt;&gt;"",Info!$B$15,"")</f>
        <v/>
      </c>
    </row>
    <row r="700" spans="11:12" x14ac:dyDescent="0.25">
      <c r="K700" s="30" t="str">
        <f>IF($A700&lt;&gt;"",Info!$B$14,"")</f>
        <v/>
      </c>
      <c r="L700" s="30" t="str">
        <f>IF($A700&lt;&gt;"",Info!$B$15,"")</f>
        <v/>
      </c>
    </row>
    <row r="701" spans="11:12" x14ac:dyDescent="0.25">
      <c r="K701" s="30" t="str">
        <f>IF($A701&lt;&gt;"",Info!$B$14,"")</f>
        <v/>
      </c>
      <c r="L701" s="30" t="str">
        <f>IF($A701&lt;&gt;"",Info!$B$15,"")</f>
        <v/>
      </c>
    </row>
    <row r="702" spans="11:12" x14ac:dyDescent="0.25">
      <c r="K702" s="30" t="str">
        <f>IF($A702&lt;&gt;"",Info!$B$14,"")</f>
        <v/>
      </c>
      <c r="L702" s="30" t="str">
        <f>IF($A702&lt;&gt;"",Info!$B$15,"")</f>
        <v/>
      </c>
    </row>
    <row r="703" spans="11:12" x14ac:dyDescent="0.25">
      <c r="K703" s="30" t="str">
        <f>IF($A703&lt;&gt;"",Info!$B$14,"")</f>
        <v/>
      </c>
      <c r="L703" s="30" t="str">
        <f>IF($A703&lt;&gt;"",Info!$B$15,"")</f>
        <v/>
      </c>
    </row>
    <row r="704" spans="11:12" x14ac:dyDescent="0.25">
      <c r="K704" s="30" t="str">
        <f>IF($A704&lt;&gt;"",Info!$B$14,"")</f>
        <v/>
      </c>
      <c r="L704" s="30" t="str">
        <f>IF($A704&lt;&gt;"",Info!$B$15,"")</f>
        <v/>
      </c>
    </row>
    <row r="705" spans="11:12" x14ac:dyDescent="0.25">
      <c r="K705" s="30" t="str">
        <f>IF($A705&lt;&gt;"",Info!$B$14,"")</f>
        <v/>
      </c>
      <c r="L705" s="30" t="str">
        <f>IF($A705&lt;&gt;"",Info!$B$15,"")</f>
        <v/>
      </c>
    </row>
    <row r="706" spans="11:12" x14ac:dyDescent="0.25">
      <c r="K706" s="30" t="str">
        <f>IF($A706&lt;&gt;"",Info!$B$14,"")</f>
        <v/>
      </c>
      <c r="L706" s="30" t="str">
        <f>IF($A706&lt;&gt;"",Info!$B$15,"")</f>
        <v/>
      </c>
    </row>
    <row r="707" spans="11:12" x14ac:dyDescent="0.25">
      <c r="K707" s="30" t="str">
        <f>IF($A707&lt;&gt;"",Info!$B$14,"")</f>
        <v/>
      </c>
      <c r="L707" s="30" t="str">
        <f>IF($A707&lt;&gt;"",Info!$B$15,"")</f>
        <v/>
      </c>
    </row>
    <row r="708" spans="11:12" x14ac:dyDescent="0.25">
      <c r="K708" s="30" t="str">
        <f>IF($A708&lt;&gt;"",Info!$B$14,"")</f>
        <v/>
      </c>
      <c r="L708" s="30" t="str">
        <f>IF($A708&lt;&gt;"",Info!$B$15,"")</f>
        <v/>
      </c>
    </row>
    <row r="709" spans="11:12" x14ac:dyDescent="0.25">
      <c r="K709" s="30" t="str">
        <f>IF($A709&lt;&gt;"",Info!$B$14,"")</f>
        <v/>
      </c>
      <c r="L709" s="30" t="str">
        <f>IF($A709&lt;&gt;"",Info!$B$15,"")</f>
        <v/>
      </c>
    </row>
    <row r="710" spans="11:12" x14ac:dyDescent="0.25">
      <c r="K710" s="30" t="str">
        <f>IF($A710&lt;&gt;"",Info!$B$14,"")</f>
        <v/>
      </c>
      <c r="L710" s="30" t="str">
        <f>IF($A710&lt;&gt;"",Info!$B$15,"")</f>
        <v/>
      </c>
    </row>
    <row r="711" spans="11:12" x14ac:dyDescent="0.25">
      <c r="K711" s="30" t="str">
        <f>IF($A711&lt;&gt;"",Info!$B$14,"")</f>
        <v/>
      </c>
      <c r="L711" s="30" t="str">
        <f>IF($A711&lt;&gt;"",Info!$B$15,"")</f>
        <v/>
      </c>
    </row>
    <row r="712" spans="11:12" x14ac:dyDescent="0.25">
      <c r="K712" s="30" t="str">
        <f>IF($A712&lt;&gt;"",Info!$B$14,"")</f>
        <v/>
      </c>
      <c r="L712" s="30" t="str">
        <f>IF($A712&lt;&gt;"",Info!$B$15,"")</f>
        <v/>
      </c>
    </row>
    <row r="713" spans="11:12" x14ac:dyDescent="0.25">
      <c r="K713" s="30" t="str">
        <f>IF($A713&lt;&gt;"",Info!$B$14,"")</f>
        <v/>
      </c>
      <c r="L713" s="30" t="str">
        <f>IF($A713&lt;&gt;"",Info!$B$15,"")</f>
        <v/>
      </c>
    </row>
    <row r="714" spans="11:12" x14ac:dyDescent="0.25">
      <c r="K714" s="30" t="str">
        <f>IF($A714&lt;&gt;"",Info!$B$14,"")</f>
        <v/>
      </c>
      <c r="L714" s="30" t="str">
        <f>IF($A714&lt;&gt;"",Info!$B$15,"")</f>
        <v/>
      </c>
    </row>
    <row r="715" spans="11:12" x14ac:dyDescent="0.25">
      <c r="K715" s="30" t="str">
        <f>IF($A715&lt;&gt;"",Info!$B$14,"")</f>
        <v/>
      </c>
      <c r="L715" s="30" t="str">
        <f>IF($A715&lt;&gt;"",Info!$B$15,"")</f>
        <v/>
      </c>
    </row>
    <row r="716" spans="11:12" x14ac:dyDescent="0.25">
      <c r="K716" s="30" t="str">
        <f>IF($A716&lt;&gt;"",Info!$B$14,"")</f>
        <v/>
      </c>
      <c r="L716" s="30" t="str">
        <f>IF($A716&lt;&gt;"",Info!$B$15,"")</f>
        <v/>
      </c>
    </row>
    <row r="717" spans="11:12" x14ac:dyDescent="0.25">
      <c r="K717" s="30" t="str">
        <f>IF($A717&lt;&gt;"",Info!$B$14,"")</f>
        <v/>
      </c>
      <c r="L717" s="30" t="str">
        <f>IF($A717&lt;&gt;"",Info!$B$15,"")</f>
        <v/>
      </c>
    </row>
    <row r="718" spans="11:12" x14ac:dyDescent="0.25">
      <c r="K718" s="30" t="str">
        <f>IF($A718&lt;&gt;"",Info!$B$14,"")</f>
        <v/>
      </c>
      <c r="L718" s="30" t="str">
        <f>IF($A718&lt;&gt;"",Info!$B$15,"")</f>
        <v/>
      </c>
    </row>
    <row r="719" spans="11:12" x14ac:dyDescent="0.25">
      <c r="K719" s="30" t="str">
        <f>IF($A719&lt;&gt;"",Info!$B$14,"")</f>
        <v/>
      </c>
      <c r="L719" s="30" t="str">
        <f>IF($A719&lt;&gt;"",Info!$B$15,"")</f>
        <v/>
      </c>
    </row>
    <row r="720" spans="11:12" x14ac:dyDescent="0.25">
      <c r="K720" s="30" t="str">
        <f>IF($A720&lt;&gt;"",Info!$B$14,"")</f>
        <v/>
      </c>
      <c r="L720" s="30" t="str">
        <f>IF($A720&lt;&gt;"",Info!$B$15,"")</f>
        <v/>
      </c>
    </row>
    <row r="721" spans="11:12" x14ac:dyDescent="0.25">
      <c r="K721" s="30" t="str">
        <f>IF($A721&lt;&gt;"",Info!$B$14,"")</f>
        <v/>
      </c>
      <c r="L721" s="30" t="str">
        <f>IF($A721&lt;&gt;"",Info!$B$15,"")</f>
        <v/>
      </c>
    </row>
    <row r="722" spans="11:12" x14ac:dyDescent="0.25">
      <c r="K722" s="30" t="str">
        <f>IF($A722&lt;&gt;"",Info!$B$14,"")</f>
        <v/>
      </c>
      <c r="L722" s="30" t="str">
        <f>IF($A722&lt;&gt;"",Info!$B$15,"")</f>
        <v/>
      </c>
    </row>
    <row r="723" spans="11:12" x14ac:dyDescent="0.25">
      <c r="K723" s="30" t="str">
        <f>IF($A723&lt;&gt;"",Info!$B$14,"")</f>
        <v/>
      </c>
      <c r="L723" s="30" t="str">
        <f>IF($A723&lt;&gt;"",Info!$B$15,"")</f>
        <v/>
      </c>
    </row>
    <row r="724" spans="11:12" x14ac:dyDescent="0.25">
      <c r="K724" s="30" t="str">
        <f>IF($A724&lt;&gt;"",Info!$B$14,"")</f>
        <v/>
      </c>
      <c r="L724" s="30" t="str">
        <f>IF($A724&lt;&gt;"",Info!$B$15,"")</f>
        <v/>
      </c>
    </row>
    <row r="725" spans="11:12" x14ac:dyDescent="0.25">
      <c r="K725" s="30" t="str">
        <f>IF($A725&lt;&gt;"",Info!$B$14,"")</f>
        <v/>
      </c>
      <c r="L725" s="30" t="str">
        <f>IF($A725&lt;&gt;"",Info!$B$15,"")</f>
        <v/>
      </c>
    </row>
    <row r="726" spans="11:12" x14ac:dyDescent="0.25">
      <c r="K726" s="30" t="str">
        <f>IF($A726&lt;&gt;"",Info!$B$14,"")</f>
        <v/>
      </c>
      <c r="L726" s="30" t="str">
        <f>IF($A726&lt;&gt;"",Info!$B$15,"")</f>
        <v/>
      </c>
    </row>
    <row r="727" spans="11:12" x14ac:dyDescent="0.25">
      <c r="K727" s="30" t="str">
        <f>IF($A727&lt;&gt;"",Info!$B$14,"")</f>
        <v/>
      </c>
      <c r="L727" s="30" t="str">
        <f>IF($A727&lt;&gt;"",Info!$B$15,"")</f>
        <v/>
      </c>
    </row>
    <row r="728" spans="11:12" x14ac:dyDescent="0.25">
      <c r="K728" s="30" t="str">
        <f>IF($A728&lt;&gt;"",Info!$B$14,"")</f>
        <v/>
      </c>
      <c r="L728" s="30" t="str">
        <f>IF($A728&lt;&gt;"",Info!$B$15,"")</f>
        <v/>
      </c>
    </row>
    <row r="729" spans="11:12" x14ac:dyDescent="0.25">
      <c r="K729" s="30" t="str">
        <f>IF($A729&lt;&gt;"",Info!$B$14,"")</f>
        <v/>
      </c>
      <c r="L729" s="30" t="str">
        <f>IF($A729&lt;&gt;"",Info!$B$15,"")</f>
        <v/>
      </c>
    </row>
    <row r="730" spans="11:12" x14ac:dyDescent="0.25">
      <c r="K730" s="30" t="str">
        <f>IF($A730&lt;&gt;"",Info!$B$14,"")</f>
        <v/>
      </c>
      <c r="L730" s="30" t="str">
        <f>IF($A730&lt;&gt;"",Info!$B$15,"")</f>
        <v/>
      </c>
    </row>
    <row r="731" spans="11:12" x14ac:dyDescent="0.25">
      <c r="K731" s="30" t="str">
        <f>IF($A731&lt;&gt;"",Info!$B$14,"")</f>
        <v/>
      </c>
      <c r="L731" s="30" t="str">
        <f>IF($A731&lt;&gt;"",Info!$B$15,"")</f>
        <v/>
      </c>
    </row>
    <row r="732" spans="11:12" x14ac:dyDescent="0.25">
      <c r="K732" s="30" t="str">
        <f>IF($A732&lt;&gt;"",Info!$B$14,"")</f>
        <v/>
      </c>
      <c r="L732" s="30" t="str">
        <f>IF($A732&lt;&gt;"",Info!$B$15,"")</f>
        <v/>
      </c>
    </row>
    <row r="733" spans="11:12" x14ac:dyDescent="0.25">
      <c r="K733" s="30" t="str">
        <f>IF($A733&lt;&gt;"",Info!$B$14,"")</f>
        <v/>
      </c>
      <c r="L733" s="30" t="str">
        <f>IF($A733&lt;&gt;"",Info!$B$15,"")</f>
        <v/>
      </c>
    </row>
    <row r="734" spans="11:12" x14ac:dyDescent="0.25">
      <c r="K734" s="30" t="str">
        <f>IF($A734&lt;&gt;"",Info!$B$14,"")</f>
        <v/>
      </c>
      <c r="L734" s="30" t="str">
        <f>IF($A734&lt;&gt;"",Info!$B$15,"")</f>
        <v/>
      </c>
    </row>
    <row r="735" spans="11:12" x14ac:dyDescent="0.25">
      <c r="K735" s="30" t="str">
        <f>IF($A735&lt;&gt;"",Info!$B$14,"")</f>
        <v/>
      </c>
      <c r="L735" s="30" t="str">
        <f>IF($A735&lt;&gt;"",Info!$B$15,"")</f>
        <v/>
      </c>
    </row>
    <row r="736" spans="11:12" x14ac:dyDescent="0.25">
      <c r="K736" s="30" t="str">
        <f>IF($A736&lt;&gt;"",Info!$B$14,"")</f>
        <v/>
      </c>
      <c r="L736" s="30" t="str">
        <f>IF($A736&lt;&gt;"",Info!$B$15,"")</f>
        <v/>
      </c>
    </row>
    <row r="737" spans="11:12" x14ac:dyDescent="0.25">
      <c r="K737" s="30" t="str">
        <f>IF($A737&lt;&gt;"",Info!$B$14,"")</f>
        <v/>
      </c>
      <c r="L737" s="30" t="str">
        <f>IF($A737&lt;&gt;"",Info!$B$15,"")</f>
        <v/>
      </c>
    </row>
    <row r="738" spans="11:12" x14ac:dyDescent="0.25">
      <c r="K738" s="30" t="str">
        <f>IF($A738&lt;&gt;"",Info!$B$14,"")</f>
        <v/>
      </c>
      <c r="L738" s="30" t="str">
        <f>IF($A738&lt;&gt;"",Info!$B$15,"")</f>
        <v/>
      </c>
    </row>
    <row r="739" spans="11:12" x14ac:dyDescent="0.25">
      <c r="K739" s="30" t="str">
        <f>IF($A739&lt;&gt;"",Info!$B$14,"")</f>
        <v/>
      </c>
      <c r="L739" s="30" t="str">
        <f>IF($A739&lt;&gt;"",Info!$B$15,"")</f>
        <v/>
      </c>
    </row>
    <row r="740" spans="11:12" x14ac:dyDescent="0.25">
      <c r="K740" s="30" t="str">
        <f>IF($A740&lt;&gt;"",Info!$B$14,"")</f>
        <v/>
      </c>
      <c r="L740" s="30" t="str">
        <f>IF($A740&lt;&gt;"",Info!$B$15,"")</f>
        <v/>
      </c>
    </row>
    <row r="741" spans="11:12" x14ac:dyDescent="0.25">
      <c r="K741" s="30" t="str">
        <f>IF($A741&lt;&gt;"",Info!$B$14,"")</f>
        <v/>
      </c>
      <c r="L741" s="30" t="str">
        <f>IF($A741&lt;&gt;"",Info!$B$15,"")</f>
        <v/>
      </c>
    </row>
    <row r="742" spans="11:12" x14ac:dyDescent="0.25">
      <c r="K742" s="30" t="str">
        <f>IF($A742&lt;&gt;"",Info!$B$14,"")</f>
        <v/>
      </c>
      <c r="L742" s="30" t="str">
        <f>IF($A742&lt;&gt;"",Info!$B$15,"")</f>
        <v/>
      </c>
    </row>
    <row r="743" spans="11:12" x14ac:dyDescent="0.25">
      <c r="K743" s="30" t="str">
        <f>IF($A743&lt;&gt;"",Info!$B$14,"")</f>
        <v/>
      </c>
      <c r="L743" s="30" t="str">
        <f>IF($A743&lt;&gt;"",Info!$B$15,"")</f>
        <v/>
      </c>
    </row>
    <row r="744" spans="11:12" x14ac:dyDescent="0.25">
      <c r="K744" s="30" t="str">
        <f>IF($A744&lt;&gt;"",Info!$B$14,"")</f>
        <v/>
      </c>
      <c r="L744" s="30" t="str">
        <f>IF($A744&lt;&gt;"",Info!$B$15,"")</f>
        <v/>
      </c>
    </row>
    <row r="745" spans="11:12" x14ac:dyDescent="0.25">
      <c r="K745" s="30" t="str">
        <f>IF($A745&lt;&gt;"",Info!$B$14,"")</f>
        <v/>
      </c>
      <c r="L745" s="30" t="str">
        <f>IF($A745&lt;&gt;"",Info!$B$15,"")</f>
        <v/>
      </c>
    </row>
    <row r="746" spans="11:12" x14ac:dyDescent="0.25">
      <c r="K746" s="30" t="str">
        <f>IF($A746&lt;&gt;"",Info!$B$14,"")</f>
        <v/>
      </c>
      <c r="L746" s="30" t="str">
        <f>IF($A746&lt;&gt;"",Info!$B$15,"")</f>
        <v/>
      </c>
    </row>
    <row r="747" spans="11:12" x14ac:dyDescent="0.25">
      <c r="K747" s="30" t="str">
        <f>IF($A747&lt;&gt;"",Info!$B$14,"")</f>
        <v/>
      </c>
      <c r="L747" s="30" t="str">
        <f>IF($A747&lt;&gt;"",Info!$B$15,"")</f>
        <v/>
      </c>
    </row>
    <row r="748" spans="11:12" x14ac:dyDescent="0.25">
      <c r="K748" s="30" t="str">
        <f>IF($A748&lt;&gt;"",Info!$B$14,"")</f>
        <v/>
      </c>
      <c r="L748" s="30" t="str">
        <f>IF($A748&lt;&gt;"",Info!$B$15,"")</f>
        <v/>
      </c>
    </row>
    <row r="749" spans="11:12" x14ac:dyDescent="0.25">
      <c r="K749" s="30" t="str">
        <f>IF($A749&lt;&gt;"",Info!$B$14,"")</f>
        <v/>
      </c>
      <c r="L749" s="30" t="str">
        <f>IF($A749&lt;&gt;"",Info!$B$15,"")</f>
        <v/>
      </c>
    </row>
    <row r="750" spans="11:12" x14ac:dyDescent="0.25">
      <c r="K750" s="30" t="str">
        <f>IF($A750&lt;&gt;"",Info!$B$14,"")</f>
        <v/>
      </c>
      <c r="L750" s="30" t="str">
        <f>IF($A750&lt;&gt;"",Info!$B$15,"")</f>
        <v/>
      </c>
    </row>
    <row r="751" spans="11:12" x14ac:dyDescent="0.25">
      <c r="K751" s="30" t="str">
        <f>IF($A751&lt;&gt;"",Info!$B$14,"")</f>
        <v/>
      </c>
      <c r="L751" s="30" t="str">
        <f>IF($A751&lt;&gt;"",Info!$B$15,"")</f>
        <v/>
      </c>
    </row>
    <row r="752" spans="11:12" x14ac:dyDescent="0.25">
      <c r="K752" s="30" t="str">
        <f>IF($A752&lt;&gt;"",Info!$B$14,"")</f>
        <v/>
      </c>
      <c r="L752" s="30" t="str">
        <f>IF($A752&lt;&gt;"",Info!$B$15,"")</f>
        <v/>
      </c>
    </row>
    <row r="753" spans="11:12" x14ac:dyDescent="0.25">
      <c r="K753" s="30" t="str">
        <f>IF($A753&lt;&gt;"",Info!$B$14,"")</f>
        <v/>
      </c>
      <c r="L753" s="30" t="str">
        <f>IF($A753&lt;&gt;"",Info!$B$15,"")</f>
        <v/>
      </c>
    </row>
    <row r="754" spans="11:12" x14ac:dyDescent="0.25">
      <c r="K754" s="30" t="str">
        <f>IF($A754&lt;&gt;"",Info!$B$14,"")</f>
        <v/>
      </c>
      <c r="L754" s="30" t="str">
        <f>IF($A754&lt;&gt;"",Info!$B$15,"")</f>
        <v/>
      </c>
    </row>
    <row r="755" spans="11:12" x14ac:dyDescent="0.25">
      <c r="K755" s="30" t="str">
        <f>IF($A755&lt;&gt;"",Info!$B$14,"")</f>
        <v/>
      </c>
      <c r="L755" s="30" t="str">
        <f>IF($A755&lt;&gt;"",Info!$B$15,"")</f>
        <v/>
      </c>
    </row>
    <row r="756" spans="11:12" x14ac:dyDescent="0.25">
      <c r="K756" s="30" t="str">
        <f>IF($A756&lt;&gt;"",Info!$B$14,"")</f>
        <v/>
      </c>
      <c r="L756" s="30" t="str">
        <f>IF($A756&lt;&gt;"",Info!$B$15,"")</f>
        <v/>
      </c>
    </row>
    <row r="757" spans="11:12" x14ac:dyDescent="0.25">
      <c r="K757" s="30" t="str">
        <f>IF($A757&lt;&gt;"",Info!$B$14,"")</f>
        <v/>
      </c>
      <c r="L757" s="30" t="str">
        <f>IF($A757&lt;&gt;"",Info!$B$15,"")</f>
        <v/>
      </c>
    </row>
    <row r="758" spans="11:12" x14ac:dyDescent="0.25">
      <c r="K758" s="30" t="str">
        <f>IF($A758&lt;&gt;"",Info!$B$14,"")</f>
        <v/>
      </c>
      <c r="L758" s="30" t="str">
        <f>IF($A758&lt;&gt;"",Info!$B$15,"")</f>
        <v/>
      </c>
    </row>
    <row r="759" spans="11:12" x14ac:dyDescent="0.25">
      <c r="K759" s="30" t="str">
        <f>IF($A759&lt;&gt;"",Info!$B$14,"")</f>
        <v/>
      </c>
      <c r="L759" s="30" t="str">
        <f>IF($A759&lt;&gt;"",Info!$B$15,"")</f>
        <v/>
      </c>
    </row>
    <row r="760" spans="11:12" x14ac:dyDescent="0.25">
      <c r="K760" s="30" t="str">
        <f>IF($A760&lt;&gt;"",Info!$B$14,"")</f>
        <v/>
      </c>
      <c r="L760" s="30" t="str">
        <f>IF($A760&lt;&gt;"",Info!$B$15,"")</f>
        <v/>
      </c>
    </row>
    <row r="761" spans="11:12" x14ac:dyDescent="0.25">
      <c r="K761" s="30" t="str">
        <f>IF($A761&lt;&gt;"",Info!$B$14,"")</f>
        <v/>
      </c>
      <c r="L761" s="30" t="str">
        <f>IF($A761&lt;&gt;"",Info!$B$15,"")</f>
        <v/>
      </c>
    </row>
    <row r="762" spans="11:12" x14ac:dyDescent="0.25">
      <c r="K762" s="30" t="str">
        <f>IF($A762&lt;&gt;"",Info!$B$14,"")</f>
        <v/>
      </c>
      <c r="L762" s="30" t="str">
        <f>IF($A762&lt;&gt;"",Info!$B$15,"")</f>
        <v/>
      </c>
    </row>
    <row r="763" spans="11:12" x14ac:dyDescent="0.25">
      <c r="K763" s="30" t="str">
        <f>IF($A763&lt;&gt;"",Info!$B$14,"")</f>
        <v/>
      </c>
      <c r="L763" s="30" t="str">
        <f>IF($A763&lt;&gt;"",Info!$B$15,"")</f>
        <v/>
      </c>
    </row>
    <row r="764" spans="11:12" x14ac:dyDescent="0.25">
      <c r="K764" s="30" t="str">
        <f>IF($A764&lt;&gt;"",Info!$B$14,"")</f>
        <v/>
      </c>
      <c r="L764" s="30" t="str">
        <f>IF($A764&lt;&gt;"",Info!$B$15,"")</f>
        <v/>
      </c>
    </row>
    <row r="765" spans="11:12" x14ac:dyDescent="0.25">
      <c r="K765" s="30" t="str">
        <f>IF($A765&lt;&gt;"",Info!$B$14,"")</f>
        <v/>
      </c>
      <c r="L765" s="30" t="str">
        <f>IF($A765&lt;&gt;"",Info!$B$15,"")</f>
        <v/>
      </c>
    </row>
    <row r="766" spans="11:12" x14ac:dyDescent="0.25">
      <c r="K766" s="30" t="str">
        <f>IF($A766&lt;&gt;"",Info!$B$14,"")</f>
        <v/>
      </c>
      <c r="L766" s="30" t="str">
        <f>IF($A766&lt;&gt;"",Info!$B$15,"")</f>
        <v/>
      </c>
    </row>
    <row r="767" spans="11:12" x14ac:dyDescent="0.25">
      <c r="K767" s="30" t="str">
        <f>IF($A767&lt;&gt;"",Info!$B$14,"")</f>
        <v/>
      </c>
      <c r="L767" s="30" t="str">
        <f>IF($A767&lt;&gt;"",Info!$B$15,"")</f>
        <v/>
      </c>
    </row>
    <row r="768" spans="11:12" x14ac:dyDescent="0.25">
      <c r="K768" s="30" t="str">
        <f>IF($A768&lt;&gt;"",Info!$B$14,"")</f>
        <v/>
      </c>
      <c r="L768" s="30" t="str">
        <f>IF($A768&lt;&gt;"",Info!$B$15,"")</f>
        <v/>
      </c>
    </row>
    <row r="769" spans="11:12" x14ac:dyDescent="0.25">
      <c r="K769" s="30" t="str">
        <f>IF($A769&lt;&gt;"",Info!$B$14,"")</f>
        <v/>
      </c>
      <c r="L769" s="30" t="str">
        <f>IF($A769&lt;&gt;"",Info!$B$15,"")</f>
        <v/>
      </c>
    </row>
    <row r="770" spans="11:12" x14ac:dyDescent="0.25">
      <c r="K770" s="30" t="str">
        <f>IF($A770&lt;&gt;"",Info!$B$14,"")</f>
        <v/>
      </c>
      <c r="L770" s="30" t="str">
        <f>IF($A770&lt;&gt;"",Info!$B$15,"")</f>
        <v/>
      </c>
    </row>
    <row r="771" spans="11:12" x14ac:dyDescent="0.25">
      <c r="K771" s="30" t="str">
        <f>IF($A771&lt;&gt;"",Info!$B$14,"")</f>
        <v/>
      </c>
      <c r="L771" s="30" t="str">
        <f>IF($A771&lt;&gt;"",Info!$B$15,"")</f>
        <v/>
      </c>
    </row>
    <row r="772" spans="11:12" x14ac:dyDescent="0.25">
      <c r="K772" s="30" t="str">
        <f>IF($A772&lt;&gt;"",Info!$B$14,"")</f>
        <v/>
      </c>
      <c r="L772" s="30" t="str">
        <f>IF($A772&lt;&gt;"",Info!$B$15,"")</f>
        <v/>
      </c>
    </row>
    <row r="773" spans="11:12" x14ac:dyDescent="0.25">
      <c r="K773" s="30" t="str">
        <f>IF($A773&lt;&gt;"",Info!$B$14,"")</f>
        <v/>
      </c>
      <c r="L773" s="30" t="str">
        <f>IF($A773&lt;&gt;"",Info!$B$15,"")</f>
        <v/>
      </c>
    </row>
    <row r="774" spans="11:12" x14ac:dyDescent="0.25">
      <c r="K774" s="30" t="str">
        <f>IF($A774&lt;&gt;"",Info!$B$14,"")</f>
        <v/>
      </c>
      <c r="L774" s="30" t="str">
        <f>IF($A774&lt;&gt;"",Info!$B$15,"")</f>
        <v/>
      </c>
    </row>
    <row r="775" spans="11:12" x14ac:dyDescent="0.25">
      <c r="K775" s="30" t="str">
        <f>IF($A775&lt;&gt;"",Info!$B$14,"")</f>
        <v/>
      </c>
      <c r="L775" s="30" t="str">
        <f>IF($A775&lt;&gt;"",Info!$B$15,"")</f>
        <v/>
      </c>
    </row>
    <row r="776" spans="11:12" x14ac:dyDescent="0.25">
      <c r="K776" s="30" t="str">
        <f>IF($A776&lt;&gt;"",Info!$B$14,"")</f>
        <v/>
      </c>
      <c r="L776" s="30" t="str">
        <f>IF($A776&lt;&gt;"",Info!$B$15,"")</f>
        <v/>
      </c>
    </row>
    <row r="777" spans="11:12" x14ac:dyDescent="0.25">
      <c r="K777" s="30" t="str">
        <f>IF($A777&lt;&gt;"",Info!$B$14,"")</f>
        <v/>
      </c>
      <c r="L777" s="30" t="str">
        <f>IF($A777&lt;&gt;"",Info!$B$15,"")</f>
        <v/>
      </c>
    </row>
    <row r="778" spans="11:12" x14ac:dyDescent="0.25">
      <c r="K778" s="30" t="str">
        <f>IF($A778&lt;&gt;"",Info!$B$14,"")</f>
        <v/>
      </c>
      <c r="L778" s="30" t="str">
        <f>IF($A778&lt;&gt;"",Info!$B$15,"")</f>
        <v/>
      </c>
    </row>
    <row r="779" spans="11:12" x14ac:dyDescent="0.25">
      <c r="K779" s="30" t="str">
        <f>IF($A779&lt;&gt;"",Info!$B$14,"")</f>
        <v/>
      </c>
      <c r="L779" s="30" t="str">
        <f>IF($A779&lt;&gt;"",Info!$B$15,"")</f>
        <v/>
      </c>
    </row>
    <row r="780" spans="11:12" x14ac:dyDescent="0.25">
      <c r="K780" s="30" t="str">
        <f>IF($A780&lt;&gt;"",Info!$B$14,"")</f>
        <v/>
      </c>
      <c r="L780" s="30" t="str">
        <f>IF($A780&lt;&gt;"",Info!$B$15,"")</f>
        <v/>
      </c>
    </row>
    <row r="781" spans="11:12" x14ac:dyDescent="0.25">
      <c r="K781" s="30" t="str">
        <f>IF($A781&lt;&gt;"",Info!$B$14,"")</f>
        <v/>
      </c>
      <c r="L781" s="30" t="str">
        <f>IF($A781&lt;&gt;"",Info!$B$15,"")</f>
        <v/>
      </c>
    </row>
    <row r="782" spans="11:12" x14ac:dyDescent="0.25">
      <c r="K782" s="30" t="str">
        <f>IF($A782&lt;&gt;"",Info!$B$14,"")</f>
        <v/>
      </c>
      <c r="L782" s="30" t="str">
        <f>IF($A782&lt;&gt;"",Info!$B$15,"")</f>
        <v/>
      </c>
    </row>
    <row r="783" spans="11:12" x14ac:dyDescent="0.25">
      <c r="K783" s="30" t="str">
        <f>IF($A783&lt;&gt;"",Info!$B$14,"")</f>
        <v/>
      </c>
      <c r="L783" s="30" t="str">
        <f>IF($A783&lt;&gt;"",Info!$B$15,"")</f>
        <v/>
      </c>
    </row>
    <row r="784" spans="11:12" x14ac:dyDescent="0.25">
      <c r="K784" s="30" t="str">
        <f>IF($A784&lt;&gt;"",Info!$B$14,"")</f>
        <v/>
      </c>
      <c r="L784" s="30" t="str">
        <f>IF($A784&lt;&gt;"",Info!$B$15,"")</f>
        <v/>
      </c>
    </row>
    <row r="785" spans="11:12" x14ac:dyDescent="0.25">
      <c r="K785" s="30" t="str">
        <f>IF($A785&lt;&gt;"",Info!$B$14,"")</f>
        <v/>
      </c>
      <c r="L785" s="30" t="str">
        <f>IF($A785&lt;&gt;"",Info!$B$15,"")</f>
        <v/>
      </c>
    </row>
    <row r="786" spans="11:12" x14ac:dyDescent="0.25">
      <c r="K786" s="30" t="str">
        <f>IF($A786&lt;&gt;"",Info!$B$14,"")</f>
        <v/>
      </c>
      <c r="L786" s="30" t="str">
        <f>IF($A786&lt;&gt;"",Info!$B$15,"")</f>
        <v/>
      </c>
    </row>
    <row r="787" spans="11:12" x14ac:dyDescent="0.25">
      <c r="K787" s="30" t="str">
        <f>IF($A787&lt;&gt;"",Info!$B$14,"")</f>
        <v/>
      </c>
      <c r="L787" s="30" t="str">
        <f>IF($A787&lt;&gt;"",Info!$B$15,"")</f>
        <v/>
      </c>
    </row>
    <row r="788" spans="11:12" x14ac:dyDescent="0.25">
      <c r="K788" s="30" t="str">
        <f>IF($A788&lt;&gt;"",Info!$B$14,"")</f>
        <v/>
      </c>
      <c r="L788" s="30" t="str">
        <f>IF($A788&lt;&gt;"",Info!$B$15,"")</f>
        <v/>
      </c>
    </row>
    <row r="789" spans="11:12" x14ac:dyDescent="0.25">
      <c r="K789" s="30" t="str">
        <f>IF($A789&lt;&gt;"",Info!$B$14,"")</f>
        <v/>
      </c>
      <c r="L789" s="30" t="str">
        <f>IF($A789&lt;&gt;"",Info!$B$15,"")</f>
        <v/>
      </c>
    </row>
    <row r="790" spans="11:12" x14ac:dyDescent="0.25">
      <c r="K790" s="30" t="str">
        <f>IF($A790&lt;&gt;"",Info!$B$14,"")</f>
        <v/>
      </c>
      <c r="L790" s="30" t="str">
        <f>IF($A790&lt;&gt;"",Info!$B$15,"")</f>
        <v/>
      </c>
    </row>
    <row r="791" spans="11:12" x14ac:dyDescent="0.25">
      <c r="K791" s="30" t="str">
        <f>IF($A791&lt;&gt;"",Info!$B$14,"")</f>
        <v/>
      </c>
      <c r="L791" s="30" t="str">
        <f>IF($A791&lt;&gt;"",Info!$B$15,"")</f>
        <v/>
      </c>
    </row>
    <row r="792" spans="11:12" x14ac:dyDescent="0.25">
      <c r="K792" s="30" t="str">
        <f>IF($A792&lt;&gt;"",Info!$B$14,"")</f>
        <v/>
      </c>
      <c r="L792" s="30" t="str">
        <f>IF($A792&lt;&gt;"",Info!$B$15,"")</f>
        <v/>
      </c>
    </row>
    <row r="793" spans="11:12" x14ac:dyDescent="0.25">
      <c r="K793" s="30" t="str">
        <f>IF($A793&lt;&gt;"",Info!$B$14,"")</f>
        <v/>
      </c>
      <c r="L793" s="30" t="str">
        <f>IF($A793&lt;&gt;"",Info!$B$15,"")</f>
        <v/>
      </c>
    </row>
    <row r="794" spans="11:12" x14ac:dyDescent="0.25">
      <c r="K794" s="30" t="str">
        <f>IF($A794&lt;&gt;"",Info!$B$14,"")</f>
        <v/>
      </c>
      <c r="L794" s="30" t="str">
        <f>IF($A794&lt;&gt;"",Info!$B$15,"")</f>
        <v/>
      </c>
    </row>
    <row r="795" spans="11:12" x14ac:dyDescent="0.25">
      <c r="K795" s="30" t="str">
        <f>IF($A795&lt;&gt;"",Info!$B$14,"")</f>
        <v/>
      </c>
      <c r="L795" s="30" t="str">
        <f>IF($A795&lt;&gt;"",Info!$B$15,"")</f>
        <v/>
      </c>
    </row>
    <row r="796" spans="11:12" x14ac:dyDescent="0.25">
      <c r="K796" s="30" t="str">
        <f>IF($A796&lt;&gt;"",Info!$B$14,"")</f>
        <v/>
      </c>
      <c r="L796" s="30" t="str">
        <f>IF($A796&lt;&gt;"",Info!$B$15,"")</f>
        <v/>
      </c>
    </row>
    <row r="797" spans="11:12" x14ac:dyDescent="0.25">
      <c r="K797" s="30" t="str">
        <f>IF($A797&lt;&gt;"",Info!$B$14,"")</f>
        <v/>
      </c>
      <c r="L797" s="30" t="str">
        <f>IF($A797&lt;&gt;"",Info!$B$15,"")</f>
        <v/>
      </c>
    </row>
    <row r="798" spans="11:12" x14ac:dyDescent="0.25">
      <c r="K798" s="30" t="str">
        <f>IF($A798&lt;&gt;"",Info!$B$14,"")</f>
        <v/>
      </c>
      <c r="L798" s="30" t="str">
        <f>IF($A798&lt;&gt;"",Info!$B$15,"")</f>
        <v/>
      </c>
    </row>
    <row r="799" spans="11:12" x14ac:dyDescent="0.25">
      <c r="K799" s="30" t="str">
        <f>IF($A799&lt;&gt;"",Info!$B$14,"")</f>
        <v/>
      </c>
      <c r="L799" s="30" t="str">
        <f>IF($A799&lt;&gt;"",Info!$B$15,"")</f>
        <v/>
      </c>
    </row>
    <row r="800" spans="11:12" x14ac:dyDescent="0.25">
      <c r="K800" s="30" t="str">
        <f>IF($A800&lt;&gt;"",Info!$B$14,"")</f>
        <v/>
      </c>
      <c r="L800" s="30" t="str">
        <f>IF($A800&lt;&gt;"",Info!$B$15,"")</f>
        <v/>
      </c>
    </row>
    <row r="801" spans="11:12" x14ac:dyDescent="0.25">
      <c r="K801" s="30" t="str">
        <f>IF($A801&lt;&gt;"",Info!$B$14,"")</f>
        <v/>
      </c>
      <c r="L801" s="30" t="str">
        <f>IF($A801&lt;&gt;"",Info!$B$15,"")</f>
        <v/>
      </c>
    </row>
    <row r="802" spans="11:12" x14ac:dyDescent="0.25">
      <c r="K802" s="30" t="str">
        <f>IF($A802&lt;&gt;"",Info!$B$14,"")</f>
        <v/>
      </c>
      <c r="L802" s="30" t="str">
        <f>IF($A802&lt;&gt;"",Info!$B$15,"")</f>
        <v/>
      </c>
    </row>
    <row r="803" spans="11:12" x14ac:dyDescent="0.25">
      <c r="K803" s="30" t="str">
        <f>IF($A803&lt;&gt;"",Info!$B$14,"")</f>
        <v/>
      </c>
      <c r="L803" s="30" t="str">
        <f>IF($A803&lt;&gt;"",Info!$B$15,"")</f>
        <v/>
      </c>
    </row>
    <row r="804" spans="11:12" x14ac:dyDescent="0.25">
      <c r="K804" s="30" t="str">
        <f>IF($A804&lt;&gt;"",Info!$B$14,"")</f>
        <v/>
      </c>
      <c r="L804" s="30" t="str">
        <f>IF($A804&lt;&gt;"",Info!$B$15,"")</f>
        <v/>
      </c>
    </row>
    <row r="805" spans="11:12" x14ac:dyDescent="0.25">
      <c r="K805" s="30" t="str">
        <f>IF($A805&lt;&gt;"",Info!$B$14,"")</f>
        <v/>
      </c>
      <c r="L805" s="30" t="str">
        <f>IF($A805&lt;&gt;"",Info!$B$15,"")</f>
        <v/>
      </c>
    </row>
    <row r="806" spans="11:12" x14ac:dyDescent="0.25">
      <c r="K806" s="30" t="str">
        <f>IF($A806&lt;&gt;"",Info!$B$14,"")</f>
        <v/>
      </c>
      <c r="L806" s="30" t="str">
        <f>IF($A806&lt;&gt;"",Info!$B$15,"")</f>
        <v/>
      </c>
    </row>
    <row r="807" spans="11:12" x14ac:dyDescent="0.25">
      <c r="K807" s="30" t="str">
        <f>IF($A807&lt;&gt;"",Info!$B$14,"")</f>
        <v/>
      </c>
      <c r="L807" s="30" t="str">
        <f>IF($A807&lt;&gt;"",Info!$B$15,"")</f>
        <v/>
      </c>
    </row>
    <row r="808" spans="11:12" x14ac:dyDescent="0.25">
      <c r="K808" s="30" t="str">
        <f>IF($A808&lt;&gt;"",Info!$B$14,"")</f>
        <v/>
      </c>
      <c r="L808" s="30" t="str">
        <f>IF($A808&lt;&gt;"",Info!$B$15,"")</f>
        <v/>
      </c>
    </row>
    <row r="809" spans="11:12" x14ac:dyDescent="0.25">
      <c r="K809" s="30" t="str">
        <f>IF($A809&lt;&gt;"",Info!$B$14,"")</f>
        <v/>
      </c>
      <c r="L809" s="30" t="str">
        <f>IF($A809&lt;&gt;"",Info!$B$15,"")</f>
        <v/>
      </c>
    </row>
    <row r="810" spans="11:12" x14ac:dyDescent="0.25">
      <c r="K810" s="30" t="str">
        <f>IF($A810&lt;&gt;"",Info!$B$14,"")</f>
        <v/>
      </c>
      <c r="L810" s="30" t="str">
        <f>IF($A810&lt;&gt;"",Info!$B$15,"")</f>
        <v/>
      </c>
    </row>
    <row r="811" spans="11:12" x14ac:dyDescent="0.25">
      <c r="K811" s="30" t="str">
        <f>IF($A811&lt;&gt;"",Info!$B$14,"")</f>
        <v/>
      </c>
      <c r="L811" s="30" t="str">
        <f>IF($A811&lt;&gt;"",Info!$B$15,"")</f>
        <v/>
      </c>
    </row>
    <row r="812" spans="11:12" x14ac:dyDescent="0.25">
      <c r="K812" s="30" t="str">
        <f>IF($A812&lt;&gt;"",Info!$B$14,"")</f>
        <v/>
      </c>
      <c r="L812" s="30" t="str">
        <f>IF($A812&lt;&gt;"",Info!$B$15,"")</f>
        <v/>
      </c>
    </row>
    <row r="813" spans="11:12" x14ac:dyDescent="0.25">
      <c r="K813" s="30" t="str">
        <f>IF($A813&lt;&gt;"",Info!$B$14,"")</f>
        <v/>
      </c>
      <c r="L813" s="30" t="str">
        <f>IF($A813&lt;&gt;"",Info!$B$15,"")</f>
        <v/>
      </c>
    </row>
    <row r="814" spans="11:12" x14ac:dyDescent="0.25">
      <c r="K814" s="30" t="str">
        <f>IF($A814&lt;&gt;"",Info!$B$14,"")</f>
        <v/>
      </c>
      <c r="L814" s="30" t="str">
        <f>IF($A814&lt;&gt;"",Info!$B$15,"")</f>
        <v/>
      </c>
    </row>
    <row r="815" spans="11:12" x14ac:dyDescent="0.25">
      <c r="K815" s="30" t="str">
        <f>IF($A815&lt;&gt;"",Info!$B$14,"")</f>
        <v/>
      </c>
      <c r="L815" s="30" t="str">
        <f>IF($A815&lt;&gt;"",Info!$B$15,"")</f>
        <v/>
      </c>
    </row>
    <row r="816" spans="11:12" x14ac:dyDescent="0.25">
      <c r="K816" s="30" t="str">
        <f>IF($A816&lt;&gt;"",Info!$B$14,"")</f>
        <v/>
      </c>
      <c r="L816" s="30" t="str">
        <f>IF($A816&lt;&gt;"",Info!$B$15,"")</f>
        <v/>
      </c>
    </row>
    <row r="817" spans="11:12" x14ac:dyDescent="0.25">
      <c r="K817" s="30" t="str">
        <f>IF($A817&lt;&gt;"",Info!$B$14,"")</f>
        <v/>
      </c>
      <c r="L817" s="30" t="str">
        <f>IF($A817&lt;&gt;"",Info!$B$15,"")</f>
        <v/>
      </c>
    </row>
    <row r="818" spans="11:12" x14ac:dyDescent="0.25">
      <c r="K818" s="30" t="str">
        <f>IF($A818&lt;&gt;"",Info!$B$14,"")</f>
        <v/>
      </c>
      <c r="L818" s="30" t="str">
        <f>IF($A818&lt;&gt;"",Info!$B$15,"")</f>
        <v/>
      </c>
    </row>
    <row r="819" spans="11:12" x14ac:dyDescent="0.25">
      <c r="K819" s="30" t="str">
        <f>IF($A819&lt;&gt;"",Info!$B$14,"")</f>
        <v/>
      </c>
      <c r="L819" s="30" t="str">
        <f>IF($A819&lt;&gt;"",Info!$B$15,"")</f>
        <v/>
      </c>
    </row>
    <row r="820" spans="11:12" x14ac:dyDescent="0.25">
      <c r="K820" s="30" t="str">
        <f>IF($A820&lt;&gt;"",Info!$B$14,"")</f>
        <v/>
      </c>
      <c r="L820" s="30" t="str">
        <f>IF($A820&lt;&gt;"",Info!$B$15,"")</f>
        <v/>
      </c>
    </row>
    <row r="821" spans="11:12" x14ac:dyDescent="0.25">
      <c r="K821" s="30" t="str">
        <f>IF($A821&lt;&gt;"",Info!$B$14,"")</f>
        <v/>
      </c>
      <c r="L821" s="30" t="str">
        <f>IF($A821&lt;&gt;"",Info!$B$15,"")</f>
        <v/>
      </c>
    </row>
    <row r="822" spans="11:12" x14ac:dyDescent="0.25">
      <c r="K822" s="30" t="str">
        <f>IF($A822&lt;&gt;"",Info!$B$14,"")</f>
        <v/>
      </c>
      <c r="L822" s="30" t="str">
        <f>IF($A822&lt;&gt;"",Info!$B$15,"")</f>
        <v/>
      </c>
    </row>
    <row r="823" spans="11:12" x14ac:dyDescent="0.25">
      <c r="K823" s="30" t="str">
        <f>IF($A823&lt;&gt;"",Info!$B$14,"")</f>
        <v/>
      </c>
      <c r="L823" s="30" t="str">
        <f>IF($A823&lt;&gt;"",Info!$B$15,"")</f>
        <v/>
      </c>
    </row>
    <row r="824" spans="11:12" x14ac:dyDescent="0.25">
      <c r="K824" s="30" t="str">
        <f>IF($A824&lt;&gt;"",Info!$B$14,"")</f>
        <v/>
      </c>
      <c r="L824" s="30" t="str">
        <f>IF($A824&lt;&gt;"",Info!$B$15,"")</f>
        <v/>
      </c>
    </row>
    <row r="825" spans="11:12" x14ac:dyDescent="0.25">
      <c r="K825" s="30" t="str">
        <f>IF($A825&lt;&gt;"",Info!$B$14,"")</f>
        <v/>
      </c>
      <c r="L825" s="30" t="str">
        <f>IF($A825&lt;&gt;"",Info!$B$15,"")</f>
        <v/>
      </c>
    </row>
    <row r="826" spans="11:12" x14ac:dyDescent="0.25">
      <c r="K826" s="30" t="str">
        <f>IF($A826&lt;&gt;"",Info!$B$14,"")</f>
        <v/>
      </c>
      <c r="L826" s="30" t="str">
        <f>IF($A826&lt;&gt;"",Info!$B$15,"")</f>
        <v/>
      </c>
    </row>
    <row r="827" spans="11:12" x14ac:dyDescent="0.25">
      <c r="K827" s="30" t="str">
        <f>IF($A827&lt;&gt;"",Info!$B$14,"")</f>
        <v/>
      </c>
      <c r="L827" s="30" t="str">
        <f>IF($A827&lt;&gt;"",Info!$B$15,"")</f>
        <v/>
      </c>
    </row>
    <row r="828" spans="11:12" x14ac:dyDescent="0.25">
      <c r="K828" s="30" t="str">
        <f>IF($A828&lt;&gt;"",Info!$B$14,"")</f>
        <v/>
      </c>
      <c r="L828" s="30" t="str">
        <f>IF($A828&lt;&gt;"",Info!$B$15,"")</f>
        <v/>
      </c>
    </row>
    <row r="829" spans="11:12" x14ac:dyDescent="0.25">
      <c r="K829" s="30" t="str">
        <f>IF($A829&lt;&gt;"",Info!$B$14,"")</f>
        <v/>
      </c>
      <c r="L829" s="30" t="str">
        <f>IF($A829&lt;&gt;"",Info!$B$15,"")</f>
        <v/>
      </c>
    </row>
    <row r="830" spans="11:12" x14ac:dyDescent="0.25">
      <c r="K830" s="30" t="str">
        <f>IF($A830&lt;&gt;"",Info!$B$14,"")</f>
        <v/>
      </c>
      <c r="L830" s="30" t="str">
        <f>IF($A830&lt;&gt;"",Info!$B$15,"")</f>
        <v/>
      </c>
    </row>
    <row r="831" spans="11:12" x14ac:dyDescent="0.25">
      <c r="K831" s="30" t="str">
        <f>IF($A831&lt;&gt;"",Info!$B$14,"")</f>
        <v/>
      </c>
      <c r="L831" s="30" t="str">
        <f>IF($A831&lt;&gt;"",Info!$B$15,"")</f>
        <v/>
      </c>
    </row>
    <row r="832" spans="11:12" x14ac:dyDescent="0.25">
      <c r="K832" s="30" t="str">
        <f>IF($A832&lt;&gt;"",Info!$B$14,"")</f>
        <v/>
      </c>
      <c r="L832" s="30" t="str">
        <f>IF($A832&lt;&gt;"",Info!$B$15,"")</f>
        <v/>
      </c>
    </row>
    <row r="833" spans="11:12" x14ac:dyDescent="0.25">
      <c r="K833" s="30" t="str">
        <f>IF($A833&lt;&gt;"",Info!$B$14,"")</f>
        <v/>
      </c>
      <c r="L833" s="30" t="str">
        <f>IF($A833&lt;&gt;"",Info!$B$15,"")</f>
        <v/>
      </c>
    </row>
    <row r="834" spans="11:12" x14ac:dyDescent="0.25">
      <c r="K834" s="30" t="str">
        <f>IF($A834&lt;&gt;"",Info!$B$14,"")</f>
        <v/>
      </c>
      <c r="L834" s="30" t="str">
        <f>IF($A834&lt;&gt;"",Info!$B$15,"")</f>
        <v/>
      </c>
    </row>
    <row r="835" spans="11:12" x14ac:dyDescent="0.25">
      <c r="K835" s="30" t="str">
        <f>IF($A835&lt;&gt;"",Info!$B$14,"")</f>
        <v/>
      </c>
      <c r="L835" s="30" t="str">
        <f>IF($A835&lt;&gt;"",Info!$B$15,"")</f>
        <v/>
      </c>
    </row>
    <row r="836" spans="11:12" x14ac:dyDescent="0.25">
      <c r="K836" s="30" t="str">
        <f>IF($A836&lt;&gt;"",Info!$B$14,"")</f>
        <v/>
      </c>
      <c r="L836" s="30" t="str">
        <f>IF($A836&lt;&gt;"",Info!$B$15,"")</f>
        <v/>
      </c>
    </row>
    <row r="837" spans="11:12" x14ac:dyDescent="0.25">
      <c r="K837" s="30" t="str">
        <f>IF($A837&lt;&gt;"",Info!$B$14,"")</f>
        <v/>
      </c>
      <c r="L837" s="30" t="str">
        <f>IF($A837&lt;&gt;"",Info!$B$15,"")</f>
        <v/>
      </c>
    </row>
    <row r="838" spans="11:12" x14ac:dyDescent="0.25">
      <c r="K838" s="30" t="str">
        <f>IF($A838&lt;&gt;"",Info!$B$14,"")</f>
        <v/>
      </c>
      <c r="L838" s="30" t="str">
        <f>IF($A838&lt;&gt;"",Info!$B$15,"")</f>
        <v/>
      </c>
    </row>
    <row r="839" spans="11:12" x14ac:dyDescent="0.25">
      <c r="K839" s="30" t="str">
        <f>IF($A839&lt;&gt;"",Info!$B$14,"")</f>
        <v/>
      </c>
      <c r="L839" s="30" t="str">
        <f>IF($A839&lt;&gt;"",Info!$B$15,"")</f>
        <v/>
      </c>
    </row>
    <row r="840" spans="11:12" x14ac:dyDescent="0.25">
      <c r="K840" s="30" t="str">
        <f>IF($A840&lt;&gt;"",Info!$B$14,"")</f>
        <v/>
      </c>
      <c r="L840" s="30" t="str">
        <f>IF($A840&lt;&gt;"",Info!$B$15,"")</f>
        <v/>
      </c>
    </row>
    <row r="841" spans="11:12" x14ac:dyDescent="0.25">
      <c r="K841" s="30" t="str">
        <f>IF($A841&lt;&gt;"",Info!$B$14,"")</f>
        <v/>
      </c>
      <c r="L841" s="30" t="str">
        <f>IF($A841&lt;&gt;"",Info!$B$15,"")</f>
        <v/>
      </c>
    </row>
    <row r="842" spans="11:12" x14ac:dyDescent="0.25">
      <c r="K842" s="30" t="str">
        <f>IF($A842&lt;&gt;"",Info!$B$14,"")</f>
        <v/>
      </c>
      <c r="L842" s="30" t="str">
        <f>IF($A842&lt;&gt;"",Info!$B$15,"")</f>
        <v/>
      </c>
    </row>
    <row r="843" spans="11:12" x14ac:dyDescent="0.25">
      <c r="K843" s="30" t="str">
        <f>IF($A843&lt;&gt;"",Info!$B$14,"")</f>
        <v/>
      </c>
      <c r="L843" s="30" t="str">
        <f>IF($A843&lt;&gt;"",Info!$B$15,"")</f>
        <v/>
      </c>
    </row>
    <row r="844" spans="11:12" x14ac:dyDescent="0.25">
      <c r="K844" s="30" t="str">
        <f>IF($A844&lt;&gt;"",Info!$B$14,"")</f>
        <v/>
      </c>
      <c r="L844" s="30" t="str">
        <f>IF($A844&lt;&gt;"",Info!$B$15,"")</f>
        <v/>
      </c>
    </row>
    <row r="845" spans="11:12" x14ac:dyDescent="0.25">
      <c r="K845" s="30" t="str">
        <f>IF($A845&lt;&gt;"",Info!$B$14,"")</f>
        <v/>
      </c>
      <c r="L845" s="30" t="str">
        <f>IF($A845&lt;&gt;"",Info!$B$15,"")</f>
        <v/>
      </c>
    </row>
    <row r="846" spans="11:12" x14ac:dyDescent="0.25">
      <c r="K846" s="30" t="str">
        <f>IF($A846&lt;&gt;"",Info!$B$14,"")</f>
        <v/>
      </c>
      <c r="L846" s="30" t="str">
        <f>IF($A846&lt;&gt;"",Info!$B$15,"")</f>
        <v/>
      </c>
    </row>
    <row r="847" spans="11:12" x14ac:dyDescent="0.25">
      <c r="K847" s="30" t="str">
        <f>IF($A847&lt;&gt;"",Info!$B$14,"")</f>
        <v/>
      </c>
      <c r="L847" s="30" t="str">
        <f>IF($A847&lt;&gt;"",Info!$B$15,"")</f>
        <v/>
      </c>
    </row>
    <row r="848" spans="11:12" x14ac:dyDescent="0.25">
      <c r="K848" s="30" t="str">
        <f>IF($A848&lt;&gt;"",Info!$B$14,"")</f>
        <v/>
      </c>
      <c r="L848" s="30" t="str">
        <f>IF($A848&lt;&gt;"",Info!$B$15,"")</f>
        <v/>
      </c>
    </row>
    <row r="849" spans="11:12" x14ac:dyDescent="0.25">
      <c r="K849" s="30" t="str">
        <f>IF($A849&lt;&gt;"",Info!$B$14,"")</f>
        <v/>
      </c>
      <c r="L849" s="30" t="str">
        <f>IF($A849&lt;&gt;"",Info!$B$15,"")</f>
        <v/>
      </c>
    </row>
    <row r="850" spans="11:12" x14ac:dyDescent="0.25">
      <c r="K850" s="30" t="str">
        <f>IF($A850&lt;&gt;"",Info!$B$14,"")</f>
        <v/>
      </c>
      <c r="L850" s="30" t="str">
        <f>IF($A850&lt;&gt;"",Info!$B$15,"")</f>
        <v/>
      </c>
    </row>
    <row r="851" spans="11:12" x14ac:dyDescent="0.25">
      <c r="K851" s="30" t="str">
        <f>IF($A851&lt;&gt;"",Info!$B$14,"")</f>
        <v/>
      </c>
      <c r="L851" s="30" t="str">
        <f>IF($A851&lt;&gt;"",Info!$B$15,"")</f>
        <v/>
      </c>
    </row>
    <row r="852" spans="11:12" x14ac:dyDescent="0.25">
      <c r="K852" s="30" t="str">
        <f>IF($A852&lt;&gt;"",Info!$B$14,"")</f>
        <v/>
      </c>
      <c r="L852" s="30" t="str">
        <f>IF($A852&lt;&gt;"",Info!$B$15,"")</f>
        <v/>
      </c>
    </row>
    <row r="853" spans="11:12" x14ac:dyDescent="0.25">
      <c r="K853" s="30" t="str">
        <f>IF($A853&lt;&gt;"",Info!$B$14,"")</f>
        <v/>
      </c>
      <c r="L853" s="30" t="str">
        <f>IF($A853&lt;&gt;"",Info!$B$15,"")</f>
        <v/>
      </c>
    </row>
    <row r="854" spans="11:12" x14ac:dyDescent="0.25">
      <c r="K854" s="30" t="str">
        <f>IF($A854&lt;&gt;"",Info!$B$14,"")</f>
        <v/>
      </c>
      <c r="L854" s="30" t="str">
        <f>IF($A854&lt;&gt;"",Info!$B$15,"")</f>
        <v/>
      </c>
    </row>
    <row r="855" spans="11:12" x14ac:dyDescent="0.25">
      <c r="K855" s="30" t="str">
        <f>IF($A855&lt;&gt;"",Info!$B$14,"")</f>
        <v/>
      </c>
      <c r="L855" s="30" t="str">
        <f>IF($A855&lt;&gt;"",Info!$B$15,"")</f>
        <v/>
      </c>
    </row>
    <row r="856" spans="11:12" x14ac:dyDescent="0.25">
      <c r="K856" s="30" t="str">
        <f>IF($A856&lt;&gt;"",Info!$B$14,"")</f>
        <v/>
      </c>
      <c r="L856" s="30" t="str">
        <f>IF($A856&lt;&gt;"",Info!$B$15,"")</f>
        <v/>
      </c>
    </row>
    <row r="857" spans="11:12" x14ac:dyDescent="0.25">
      <c r="K857" s="30" t="str">
        <f>IF($A857&lt;&gt;"",Info!$B$14,"")</f>
        <v/>
      </c>
      <c r="L857" s="30" t="str">
        <f>IF($A857&lt;&gt;"",Info!$B$15,"")</f>
        <v/>
      </c>
    </row>
    <row r="858" spans="11:12" x14ac:dyDescent="0.25">
      <c r="K858" s="30" t="str">
        <f>IF($A858&lt;&gt;"",Info!$B$14,"")</f>
        <v/>
      </c>
      <c r="L858" s="30" t="str">
        <f>IF($A858&lt;&gt;"",Info!$B$15,"")</f>
        <v/>
      </c>
    </row>
    <row r="859" spans="11:12" x14ac:dyDescent="0.25">
      <c r="K859" s="30" t="str">
        <f>IF($A859&lt;&gt;"",Info!$B$14,"")</f>
        <v/>
      </c>
      <c r="L859" s="30" t="str">
        <f>IF($A859&lt;&gt;"",Info!$B$15,"")</f>
        <v/>
      </c>
    </row>
    <row r="860" spans="11:12" x14ac:dyDescent="0.25">
      <c r="K860" s="30" t="str">
        <f>IF($A860&lt;&gt;"",Info!$B$14,"")</f>
        <v/>
      </c>
      <c r="L860" s="30" t="str">
        <f>IF($A860&lt;&gt;"",Info!$B$15,"")</f>
        <v/>
      </c>
    </row>
    <row r="861" spans="11:12" x14ac:dyDescent="0.25">
      <c r="K861" s="30" t="str">
        <f>IF($A861&lt;&gt;"",Info!$B$14,"")</f>
        <v/>
      </c>
      <c r="L861" s="30" t="str">
        <f>IF($A861&lt;&gt;"",Info!$B$15,"")</f>
        <v/>
      </c>
    </row>
    <row r="862" spans="11:12" x14ac:dyDescent="0.25">
      <c r="K862" s="30" t="str">
        <f>IF($A862&lt;&gt;"",Info!$B$14,"")</f>
        <v/>
      </c>
      <c r="L862" s="30" t="str">
        <f>IF($A862&lt;&gt;"",Info!$B$15,"")</f>
        <v/>
      </c>
    </row>
    <row r="863" spans="11:12" x14ac:dyDescent="0.25">
      <c r="K863" s="30" t="str">
        <f>IF($A863&lt;&gt;"",Info!$B$14,"")</f>
        <v/>
      </c>
      <c r="L863" s="30" t="str">
        <f>IF($A863&lt;&gt;"",Info!$B$15,"")</f>
        <v/>
      </c>
    </row>
    <row r="864" spans="11:12" x14ac:dyDescent="0.25">
      <c r="K864" s="30" t="str">
        <f>IF($A864&lt;&gt;"",Info!$B$14,"")</f>
        <v/>
      </c>
      <c r="L864" s="30" t="str">
        <f>IF($A864&lt;&gt;"",Info!$B$15,"")</f>
        <v/>
      </c>
    </row>
    <row r="865" spans="11:12" x14ac:dyDescent="0.25">
      <c r="K865" s="30" t="str">
        <f>IF($A865&lt;&gt;"",Info!$B$14,"")</f>
        <v/>
      </c>
      <c r="L865" s="30" t="str">
        <f>IF($A865&lt;&gt;"",Info!$B$15,"")</f>
        <v/>
      </c>
    </row>
    <row r="866" spans="11:12" x14ac:dyDescent="0.25">
      <c r="K866" s="30" t="str">
        <f>IF($A866&lt;&gt;"",Info!$B$14,"")</f>
        <v/>
      </c>
      <c r="L866" s="30" t="str">
        <f>IF($A866&lt;&gt;"",Info!$B$15,"")</f>
        <v/>
      </c>
    </row>
    <row r="867" spans="11:12" x14ac:dyDescent="0.25">
      <c r="K867" s="30" t="str">
        <f>IF($A867&lt;&gt;"",Info!$B$14,"")</f>
        <v/>
      </c>
      <c r="L867" s="30" t="str">
        <f>IF($A867&lt;&gt;"",Info!$B$15,"")</f>
        <v/>
      </c>
    </row>
    <row r="868" spans="11:12" x14ac:dyDescent="0.25">
      <c r="K868" s="30" t="str">
        <f>IF($A868&lt;&gt;"",Info!$B$14,"")</f>
        <v/>
      </c>
      <c r="L868" s="30" t="str">
        <f>IF($A868&lt;&gt;"",Info!$B$15,"")</f>
        <v/>
      </c>
    </row>
    <row r="869" spans="11:12" x14ac:dyDescent="0.25">
      <c r="K869" s="30" t="str">
        <f>IF($A869&lt;&gt;"",Info!$B$14,"")</f>
        <v/>
      </c>
      <c r="L869" s="30" t="str">
        <f>IF($A869&lt;&gt;"",Info!$B$15,"")</f>
        <v/>
      </c>
    </row>
    <row r="870" spans="11:12" x14ac:dyDescent="0.25">
      <c r="K870" s="30" t="str">
        <f>IF($A870&lt;&gt;"",Info!$B$14,"")</f>
        <v/>
      </c>
      <c r="L870" s="30" t="str">
        <f>IF($A870&lt;&gt;"",Info!$B$15,"")</f>
        <v/>
      </c>
    </row>
    <row r="871" spans="11:12" x14ac:dyDescent="0.25">
      <c r="K871" s="30" t="str">
        <f>IF($A871&lt;&gt;"",Info!$B$14,"")</f>
        <v/>
      </c>
      <c r="L871" s="30" t="str">
        <f>IF($A871&lt;&gt;"",Info!$B$15,"")</f>
        <v/>
      </c>
    </row>
    <row r="872" spans="11:12" x14ac:dyDescent="0.25">
      <c r="K872" s="30" t="str">
        <f>IF($A872&lt;&gt;"",Info!$B$14,"")</f>
        <v/>
      </c>
      <c r="L872" s="30" t="str">
        <f>IF($A872&lt;&gt;"",Info!$B$15,"")</f>
        <v/>
      </c>
    </row>
    <row r="873" spans="11:12" x14ac:dyDescent="0.25">
      <c r="K873" s="30" t="str">
        <f>IF($A873&lt;&gt;"",Info!$B$14,"")</f>
        <v/>
      </c>
      <c r="L873" s="30" t="str">
        <f>IF($A873&lt;&gt;"",Info!$B$15,"")</f>
        <v/>
      </c>
    </row>
    <row r="874" spans="11:12" x14ac:dyDescent="0.25">
      <c r="K874" s="30" t="str">
        <f>IF($A874&lt;&gt;"",Info!$B$14,"")</f>
        <v/>
      </c>
      <c r="L874" s="30" t="str">
        <f>IF($A874&lt;&gt;"",Info!$B$15,"")</f>
        <v/>
      </c>
    </row>
    <row r="875" spans="11:12" x14ac:dyDescent="0.25">
      <c r="K875" s="30" t="str">
        <f>IF($A875&lt;&gt;"",Info!$B$14,"")</f>
        <v/>
      </c>
      <c r="L875" s="30" t="str">
        <f>IF($A875&lt;&gt;"",Info!$B$15,"")</f>
        <v/>
      </c>
    </row>
    <row r="876" spans="11:12" x14ac:dyDescent="0.25">
      <c r="K876" s="30" t="str">
        <f>IF($A876&lt;&gt;"",Info!$B$14,"")</f>
        <v/>
      </c>
      <c r="L876" s="30" t="str">
        <f>IF($A876&lt;&gt;"",Info!$B$15,"")</f>
        <v/>
      </c>
    </row>
    <row r="877" spans="11:12" x14ac:dyDescent="0.25">
      <c r="K877" s="30" t="str">
        <f>IF($A877&lt;&gt;"",Info!$B$14,"")</f>
        <v/>
      </c>
      <c r="L877" s="30" t="str">
        <f>IF($A877&lt;&gt;"",Info!$B$15,"")</f>
        <v/>
      </c>
    </row>
    <row r="878" spans="11:12" x14ac:dyDescent="0.25">
      <c r="K878" s="30" t="str">
        <f>IF($A878&lt;&gt;"",Info!$B$14,"")</f>
        <v/>
      </c>
      <c r="L878" s="30" t="str">
        <f>IF($A878&lt;&gt;"",Info!$B$15,"")</f>
        <v/>
      </c>
    </row>
    <row r="879" spans="11:12" x14ac:dyDescent="0.25">
      <c r="K879" s="30" t="str">
        <f>IF($A879&lt;&gt;"",Info!$B$14,"")</f>
        <v/>
      </c>
      <c r="L879" s="30" t="str">
        <f>IF($A879&lt;&gt;"",Info!$B$15,"")</f>
        <v/>
      </c>
    </row>
    <row r="880" spans="11:12" x14ac:dyDescent="0.25">
      <c r="K880" s="30" t="str">
        <f>IF($A880&lt;&gt;"",Info!$B$14,"")</f>
        <v/>
      </c>
      <c r="L880" s="30" t="str">
        <f>IF($A880&lt;&gt;"",Info!$B$15,"")</f>
        <v/>
      </c>
    </row>
    <row r="881" spans="11:12" x14ac:dyDescent="0.25">
      <c r="K881" s="30" t="str">
        <f>IF($A881&lt;&gt;"",Info!$B$14,"")</f>
        <v/>
      </c>
      <c r="L881" s="30" t="str">
        <f>IF($A881&lt;&gt;"",Info!$B$15,"")</f>
        <v/>
      </c>
    </row>
    <row r="882" spans="11:12" x14ac:dyDescent="0.25">
      <c r="K882" s="30" t="str">
        <f>IF($A882&lt;&gt;"",Info!$B$14,"")</f>
        <v/>
      </c>
      <c r="L882" s="30" t="str">
        <f>IF($A882&lt;&gt;"",Info!$B$15,"")</f>
        <v/>
      </c>
    </row>
    <row r="883" spans="11:12" x14ac:dyDescent="0.25">
      <c r="K883" s="30" t="str">
        <f>IF($A883&lt;&gt;"",Info!$B$14,"")</f>
        <v/>
      </c>
      <c r="L883" s="30" t="str">
        <f>IF($A883&lt;&gt;"",Info!$B$15,"")</f>
        <v/>
      </c>
    </row>
    <row r="884" spans="11:12" x14ac:dyDescent="0.25">
      <c r="K884" s="30" t="str">
        <f>IF($A884&lt;&gt;"",Info!$B$14,"")</f>
        <v/>
      </c>
      <c r="L884" s="30" t="str">
        <f>IF($A884&lt;&gt;"",Info!$B$15,"")</f>
        <v/>
      </c>
    </row>
    <row r="885" spans="11:12" x14ac:dyDescent="0.25">
      <c r="K885" s="30" t="str">
        <f>IF($A885&lt;&gt;"",Info!$B$14,"")</f>
        <v/>
      </c>
      <c r="L885" s="30" t="str">
        <f>IF($A885&lt;&gt;"",Info!$B$15,"")</f>
        <v/>
      </c>
    </row>
    <row r="886" spans="11:12" x14ac:dyDescent="0.25">
      <c r="K886" s="30" t="str">
        <f>IF($A886&lt;&gt;"",Info!$B$14,"")</f>
        <v/>
      </c>
      <c r="L886" s="30" t="str">
        <f>IF($A886&lt;&gt;"",Info!$B$15,"")</f>
        <v/>
      </c>
    </row>
    <row r="887" spans="11:12" x14ac:dyDescent="0.25">
      <c r="K887" s="30" t="str">
        <f>IF($A887&lt;&gt;"",Info!$B$14,"")</f>
        <v/>
      </c>
      <c r="L887" s="30" t="str">
        <f>IF($A887&lt;&gt;"",Info!$B$15,"")</f>
        <v/>
      </c>
    </row>
    <row r="888" spans="11:12" x14ac:dyDescent="0.25">
      <c r="K888" s="30" t="str">
        <f>IF($A888&lt;&gt;"",Info!$B$14,"")</f>
        <v/>
      </c>
      <c r="L888" s="30" t="str">
        <f>IF($A888&lt;&gt;"",Info!$B$15,"")</f>
        <v/>
      </c>
    </row>
    <row r="889" spans="11:12" x14ac:dyDescent="0.25">
      <c r="K889" s="30" t="str">
        <f>IF($A889&lt;&gt;"",Info!$B$14,"")</f>
        <v/>
      </c>
      <c r="L889" s="30" t="str">
        <f>IF($A889&lt;&gt;"",Info!$B$15,"")</f>
        <v/>
      </c>
    </row>
    <row r="890" spans="11:12" x14ac:dyDescent="0.25">
      <c r="K890" s="30" t="str">
        <f>IF($A890&lt;&gt;"",Info!$B$14,"")</f>
        <v/>
      </c>
      <c r="L890" s="30" t="str">
        <f>IF($A890&lt;&gt;"",Info!$B$15,"")</f>
        <v/>
      </c>
    </row>
    <row r="891" spans="11:12" x14ac:dyDescent="0.25">
      <c r="K891" s="30" t="str">
        <f>IF($A891&lt;&gt;"",Info!$B$14,"")</f>
        <v/>
      </c>
      <c r="L891" s="30" t="str">
        <f>IF($A891&lt;&gt;"",Info!$B$15,"")</f>
        <v/>
      </c>
    </row>
    <row r="892" spans="11:12" x14ac:dyDescent="0.25">
      <c r="K892" s="30" t="str">
        <f>IF($A892&lt;&gt;"",Info!$B$14,"")</f>
        <v/>
      </c>
      <c r="L892" s="30" t="str">
        <f>IF($A892&lt;&gt;"",Info!$B$15,"")</f>
        <v/>
      </c>
    </row>
    <row r="893" spans="11:12" x14ac:dyDescent="0.25">
      <c r="K893" s="30" t="str">
        <f>IF($A893&lt;&gt;"",Info!$B$14,"")</f>
        <v/>
      </c>
      <c r="L893" s="30" t="str">
        <f>IF($A893&lt;&gt;"",Info!$B$15,"")</f>
        <v/>
      </c>
    </row>
    <row r="894" spans="11:12" x14ac:dyDescent="0.25">
      <c r="K894" s="30" t="str">
        <f>IF($A894&lt;&gt;"",Info!$B$14,"")</f>
        <v/>
      </c>
      <c r="L894" s="30" t="str">
        <f>IF($A894&lt;&gt;"",Info!$B$15,"")</f>
        <v/>
      </c>
    </row>
    <row r="895" spans="11:12" x14ac:dyDescent="0.25">
      <c r="K895" s="30" t="str">
        <f>IF($A895&lt;&gt;"",Info!$B$14,"")</f>
        <v/>
      </c>
      <c r="L895" s="30" t="str">
        <f>IF($A895&lt;&gt;"",Info!$B$15,"")</f>
        <v/>
      </c>
    </row>
    <row r="896" spans="11:12" x14ac:dyDescent="0.25">
      <c r="K896" s="30" t="str">
        <f>IF($A896&lt;&gt;"",Info!$B$14,"")</f>
        <v/>
      </c>
      <c r="L896" s="30" t="str">
        <f>IF($A896&lt;&gt;"",Info!$B$15,"")</f>
        <v/>
      </c>
    </row>
    <row r="897" spans="11:12" x14ac:dyDescent="0.25">
      <c r="K897" s="30" t="str">
        <f>IF($A897&lt;&gt;"",Info!$B$14,"")</f>
        <v/>
      </c>
      <c r="L897" s="30" t="str">
        <f>IF($A897&lt;&gt;"",Info!$B$15,"")</f>
        <v/>
      </c>
    </row>
    <row r="898" spans="11:12" x14ac:dyDescent="0.25">
      <c r="K898" s="30" t="str">
        <f>IF($A898&lt;&gt;"",Info!$B$14,"")</f>
        <v/>
      </c>
      <c r="L898" s="30" t="str">
        <f>IF($A898&lt;&gt;"",Info!$B$15,"")</f>
        <v/>
      </c>
    </row>
    <row r="899" spans="11:12" x14ac:dyDescent="0.25">
      <c r="K899" s="30" t="str">
        <f>IF($A899&lt;&gt;"",Info!$B$14,"")</f>
        <v/>
      </c>
      <c r="L899" s="30" t="str">
        <f>IF($A899&lt;&gt;"",Info!$B$15,"")</f>
        <v/>
      </c>
    </row>
    <row r="900" spans="11:12" x14ac:dyDescent="0.25">
      <c r="K900" s="30" t="str">
        <f>IF($A900&lt;&gt;"",Info!$B$14,"")</f>
        <v/>
      </c>
      <c r="L900" s="30" t="str">
        <f>IF($A900&lt;&gt;"",Info!$B$15,"")</f>
        <v/>
      </c>
    </row>
    <row r="901" spans="11:12" x14ac:dyDescent="0.25">
      <c r="K901" s="30" t="str">
        <f>IF($A901&lt;&gt;"",Info!$B$14,"")</f>
        <v/>
      </c>
      <c r="L901" s="30" t="str">
        <f>IF($A901&lt;&gt;"",Info!$B$15,"")</f>
        <v/>
      </c>
    </row>
    <row r="902" spans="11:12" x14ac:dyDescent="0.25">
      <c r="K902" s="30" t="str">
        <f>IF($A902&lt;&gt;"",Info!$B$14,"")</f>
        <v/>
      </c>
      <c r="L902" s="30" t="str">
        <f>IF($A902&lt;&gt;"",Info!$B$15,"")</f>
        <v/>
      </c>
    </row>
    <row r="903" spans="11:12" x14ac:dyDescent="0.25">
      <c r="K903" s="30" t="str">
        <f>IF($A903&lt;&gt;"",Info!$B$14,"")</f>
        <v/>
      </c>
      <c r="L903" s="30" t="str">
        <f>IF($A903&lt;&gt;"",Info!$B$15,"")</f>
        <v/>
      </c>
    </row>
    <row r="904" spans="11:12" x14ac:dyDescent="0.25">
      <c r="K904" s="30" t="str">
        <f>IF($A904&lt;&gt;"",Info!$B$14,"")</f>
        <v/>
      </c>
      <c r="L904" s="30" t="str">
        <f>IF($A904&lt;&gt;"",Info!$B$15,"")</f>
        <v/>
      </c>
    </row>
    <row r="905" spans="11:12" x14ac:dyDescent="0.25">
      <c r="K905" s="30" t="str">
        <f>IF($A905&lt;&gt;"",Info!$B$14,"")</f>
        <v/>
      </c>
      <c r="L905" s="30" t="str">
        <f>IF($A905&lt;&gt;"",Info!$B$15,"")</f>
        <v/>
      </c>
    </row>
    <row r="906" spans="11:12" x14ac:dyDescent="0.25">
      <c r="K906" s="30" t="str">
        <f>IF($A906&lt;&gt;"",Info!$B$14,"")</f>
        <v/>
      </c>
      <c r="L906" s="30" t="str">
        <f>IF($A906&lt;&gt;"",Info!$B$15,"")</f>
        <v/>
      </c>
    </row>
    <row r="907" spans="11:12" x14ac:dyDescent="0.25">
      <c r="K907" s="30" t="str">
        <f>IF($A907&lt;&gt;"",Info!$B$14,"")</f>
        <v/>
      </c>
      <c r="L907" s="30" t="str">
        <f>IF($A907&lt;&gt;"",Info!$B$15,"")</f>
        <v/>
      </c>
    </row>
    <row r="908" spans="11:12" x14ac:dyDescent="0.25">
      <c r="K908" s="30" t="str">
        <f>IF($A908&lt;&gt;"",Info!$B$14,"")</f>
        <v/>
      </c>
      <c r="L908" s="30" t="str">
        <f>IF($A908&lt;&gt;"",Info!$B$15,"")</f>
        <v/>
      </c>
    </row>
    <row r="909" spans="11:12" x14ac:dyDescent="0.25">
      <c r="K909" s="30" t="str">
        <f>IF($A909&lt;&gt;"",Info!$B$14,"")</f>
        <v/>
      </c>
      <c r="L909" s="30" t="str">
        <f>IF($A909&lt;&gt;"",Info!$B$15,"")</f>
        <v/>
      </c>
    </row>
    <row r="910" spans="11:12" x14ac:dyDescent="0.25">
      <c r="K910" s="30" t="str">
        <f>IF($A910&lt;&gt;"",Info!$B$14,"")</f>
        <v/>
      </c>
      <c r="L910" s="30" t="str">
        <f>IF($A910&lt;&gt;"",Info!$B$15,"")</f>
        <v/>
      </c>
    </row>
    <row r="911" spans="11:12" x14ac:dyDescent="0.25">
      <c r="K911" s="30" t="str">
        <f>IF($A911&lt;&gt;"",Info!$B$14,"")</f>
        <v/>
      </c>
      <c r="L911" s="30" t="str">
        <f>IF($A911&lt;&gt;"",Info!$B$15,"")</f>
        <v/>
      </c>
    </row>
    <row r="912" spans="11:12" x14ac:dyDescent="0.25">
      <c r="K912" s="30" t="str">
        <f>IF($A912&lt;&gt;"",Info!$B$14,"")</f>
        <v/>
      </c>
      <c r="L912" s="30" t="str">
        <f>IF($A912&lt;&gt;"",Info!$B$15,"")</f>
        <v/>
      </c>
    </row>
    <row r="913" spans="11:12" x14ac:dyDescent="0.25">
      <c r="K913" s="30" t="str">
        <f>IF($A913&lt;&gt;"",Info!$B$14,"")</f>
        <v/>
      </c>
      <c r="L913" s="30" t="str">
        <f>IF($A913&lt;&gt;"",Info!$B$15,"")</f>
        <v/>
      </c>
    </row>
    <row r="914" spans="11:12" x14ac:dyDescent="0.25">
      <c r="K914" s="30" t="str">
        <f>IF($A914&lt;&gt;"",Info!$B$14,"")</f>
        <v/>
      </c>
      <c r="L914" s="30" t="str">
        <f>IF($A914&lt;&gt;"",Info!$B$15,"")</f>
        <v/>
      </c>
    </row>
    <row r="915" spans="11:12" x14ac:dyDescent="0.25">
      <c r="K915" s="30" t="str">
        <f>IF($A915&lt;&gt;"",Info!$B$14,"")</f>
        <v/>
      </c>
      <c r="L915" s="30" t="str">
        <f>IF($A915&lt;&gt;"",Info!$B$15,"")</f>
        <v/>
      </c>
    </row>
    <row r="916" spans="11:12" x14ac:dyDescent="0.25">
      <c r="K916" s="30" t="str">
        <f>IF($A916&lt;&gt;"",Info!$B$14,"")</f>
        <v/>
      </c>
      <c r="L916" s="30" t="str">
        <f>IF($A916&lt;&gt;"",Info!$B$15,"")</f>
        <v/>
      </c>
    </row>
    <row r="917" spans="11:12" x14ac:dyDescent="0.25">
      <c r="K917" s="30" t="str">
        <f>IF($A917&lt;&gt;"",Info!$B$14,"")</f>
        <v/>
      </c>
      <c r="L917" s="30" t="str">
        <f>IF($A917&lt;&gt;"",Info!$B$15,"")</f>
        <v/>
      </c>
    </row>
    <row r="918" spans="11:12" x14ac:dyDescent="0.25">
      <c r="K918" s="30" t="str">
        <f>IF($A918&lt;&gt;"",Info!$B$14,"")</f>
        <v/>
      </c>
      <c r="L918" s="30" t="str">
        <f>IF($A918&lt;&gt;"",Info!$B$15,"")</f>
        <v/>
      </c>
    </row>
    <row r="919" spans="11:12" x14ac:dyDescent="0.25">
      <c r="K919" s="30" t="str">
        <f>IF($A919&lt;&gt;"",Info!$B$14,"")</f>
        <v/>
      </c>
      <c r="L919" s="30" t="str">
        <f>IF($A919&lt;&gt;"",Info!$B$15,"")</f>
        <v/>
      </c>
    </row>
    <row r="920" spans="11:12" x14ac:dyDescent="0.25">
      <c r="K920" s="30" t="str">
        <f>IF($A920&lt;&gt;"",Info!$B$14,"")</f>
        <v/>
      </c>
      <c r="L920" s="30" t="str">
        <f>IF($A920&lt;&gt;"",Info!$B$15,"")</f>
        <v/>
      </c>
    </row>
    <row r="921" spans="11:12" x14ac:dyDescent="0.25">
      <c r="K921" s="30" t="str">
        <f>IF($A921&lt;&gt;"",Info!$B$14,"")</f>
        <v/>
      </c>
      <c r="L921" s="30" t="str">
        <f>IF($A921&lt;&gt;"",Info!$B$15,"")</f>
        <v/>
      </c>
    </row>
    <row r="922" spans="11:12" x14ac:dyDescent="0.25">
      <c r="K922" s="30" t="str">
        <f>IF($A922&lt;&gt;"",Info!$B$14,"")</f>
        <v/>
      </c>
      <c r="L922" s="30" t="str">
        <f>IF($A922&lt;&gt;"",Info!$B$15,"")</f>
        <v/>
      </c>
    </row>
    <row r="923" spans="11:12" x14ac:dyDescent="0.25">
      <c r="K923" s="30" t="str">
        <f>IF($A923&lt;&gt;"",Info!$B$14,"")</f>
        <v/>
      </c>
      <c r="L923" s="30" t="str">
        <f>IF($A923&lt;&gt;"",Info!$B$15,"")</f>
        <v/>
      </c>
    </row>
    <row r="924" spans="11:12" x14ac:dyDescent="0.25">
      <c r="K924" s="30" t="str">
        <f>IF($A924&lt;&gt;"",Info!$B$14,"")</f>
        <v/>
      </c>
      <c r="L924" s="30" t="str">
        <f>IF($A924&lt;&gt;"",Info!$B$15,"")</f>
        <v/>
      </c>
    </row>
    <row r="925" spans="11:12" x14ac:dyDescent="0.25">
      <c r="K925" s="30" t="str">
        <f>IF($A925&lt;&gt;"",Info!$B$14,"")</f>
        <v/>
      </c>
      <c r="L925" s="30" t="str">
        <f>IF($A925&lt;&gt;"",Info!$B$15,"")</f>
        <v/>
      </c>
    </row>
    <row r="926" spans="11:12" x14ac:dyDescent="0.25">
      <c r="K926" s="30" t="str">
        <f>IF($A926&lt;&gt;"",Info!$B$14,"")</f>
        <v/>
      </c>
      <c r="L926" s="30" t="str">
        <f>IF($A926&lt;&gt;"",Info!$B$15,"")</f>
        <v/>
      </c>
    </row>
    <row r="927" spans="11:12" x14ac:dyDescent="0.25">
      <c r="K927" s="30" t="str">
        <f>IF($A927&lt;&gt;"",Info!$B$14,"")</f>
        <v/>
      </c>
      <c r="L927" s="30" t="str">
        <f>IF($A927&lt;&gt;"",Info!$B$15,"")</f>
        <v/>
      </c>
    </row>
    <row r="928" spans="11:12" x14ac:dyDescent="0.25">
      <c r="K928" s="30" t="str">
        <f>IF($A928&lt;&gt;"",Info!$B$14,"")</f>
        <v/>
      </c>
      <c r="L928" s="30" t="str">
        <f>IF($A928&lt;&gt;"",Info!$B$15,"")</f>
        <v/>
      </c>
    </row>
    <row r="929" spans="11:12" x14ac:dyDescent="0.25">
      <c r="K929" s="30" t="str">
        <f>IF($A929&lt;&gt;"",Info!$B$14,"")</f>
        <v/>
      </c>
      <c r="L929" s="30" t="str">
        <f>IF($A929&lt;&gt;"",Info!$B$15,"")</f>
        <v/>
      </c>
    </row>
    <row r="930" spans="11:12" x14ac:dyDescent="0.25">
      <c r="K930" s="30" t="str">
        <f>IF($A930&lt;&gt;"",Info!$B$14,"")</f>
        <v/>
      </c>
      <c r="L930" s="30" t="str">
        <f>IF($A930&lt;&gt;"",Info!$B$15,"")</f>
        <v/>
      </c>
    </row>
    <row r="931" spans="11:12" x14ac:dyDescent="0.25">
      <c r="K931" s="30" t="str">
        <f>IF($A931&lt;&gt;"",Info!$B$14,"")</f>
        <v/>
      </c>
      <c r="L931" s="30" t="str">
        <f>IF($A931&lt;&gt;"",Info!$B$15,"")</f>
        <v/>
      </c>
    </row>
    <row r="932" spans="11:12" x14ac:dyDescent="0.25">
      <c r="K932" s="30" t="str">
        <f>IF($A932&lt;&gt;"",Info!$B$14,"")</f>
        <v/>
      </c>
      <c r="L932" s="30" t="str">
        <f>IF($A932&lt;&gt;"",Info!$B$15,"")</f>
        <v/>
      </c>
    </row>
    <row r="933" spans="11:12" x14ac:dyDescent="0.25">
      <c r="K933" s="30" t="str">
        <f>IF($A933&lt;&gt;"",Info!$B$14,"")</f>
        <v/>
      </c>
      <c r="L933" s="30" t="str">
        <f>IF($A933&lt;&gt;"",Info!$B$15,"")</f>
        <v/>
      </c>
    </row>
    <row r="934" spans="11:12" x14ac:dyDescent="0.25">
      <c r="K934" s="30" t="str">
        <f>IF($A934&lt;&gt;"",Info!$B$14,"")</f>
        <v/>
      </c>
      <c r="L934" s="30" t="str">
        <f>IF($A934&lt;&gt;"",Info!$B$15,"")</f>
        <v/>
      </c>
    </row>
    <row r="935" spans="11:12" x14ac:dyDescent="0.25">
      <c r="K935" s="30" t="str">
        <f>IF($A935&lt;&gt;"",Info!$B$14,"")</f>
        <v/>
      </c>
      <c r="L935" s="30" t="str">
        <f>IF($A935&lt;&gt;"",Info!$B$15,"")</f>
        <v/>
      </c>
    </row>
    <row r="936" spans="11:12" x14ac:dyDescent="0.25">
      <c r="K936" s="30" t="str">
        <f>IF($A936&lt;&gt;"",Info!$B$14,"")</f>
        <v/>
      </c>
      <c r="L936" s="30" t="str">
        <f>IF($A936&lt;&gt;"",Info!$B$15,"")</f>
        <v/>
      </c>
    </row>
    <row r="937" spans="11:12" x14ac:dyDescent="0.25">
      <c r="K937" s="30" t="str">
        <f>IF($A937&lt;&gt;"",Info!$B$14,"")</f>
        <v/>
      </c>
      <c r="L937" s="30" t="str">
        <f>IF($A937&lt;&gt;"",Info!$B$15,"")</f>
        <v/>
      </c>
    </row>
    <row r="938" spans="11:12" x14ac:dyDescent="0.25">
      <c r="K938" s="30" t="str">
        <f>IF($A938&lt;&gt;"",Info!$B$14,"")</f>
        <v/>
      </c>
      <c r="L938" s="30" t="str">
        <f>IF($A938&lt;&gt;"",Info!$B$15,"")</f>
        <v/>
      </c>
    </row>
    <row r="939" spans="11:12" x14ac:dyDescent="0.25">
      <c r="K939" s="30" t="str">
        <f>IF($A939&lt;&gt;"",Info!$B$14,"")</f>
        <v/>
      </c>
      <c r="L939" s="30" t="str">
        <f>IF($A939&lt;&gt;"",Info!$B$15,"")</f>
        <v/>
      </c>
    </row>
    <row r="940" spans="11:12" x14ac:dyDescent="0.25">
      <c r="K940" s="30" t="str">
        <f>IF($A940&lt;&gt;"",Info!$B$14,"")</f>
        <v/>
      </c>
      <c r="L940" s="30" t="str">
        <f>IF($A940&lt;&gt;"",Info!$B$15,"")</f>
        <v/>
      </c>
    </row>
    <row r="941" spans="11:12" x14ac:dyDescent="0.25">
      <c r="K941" s="30" t="str">
        <f>IF($A941&lt;&gt;"",Info!$B$14,"")</f>
        <v/>
      </c>
      <c r="L941" s="30" t="str">
        <f>IF($A941&lt;&gt;"",Info!$B$15,"")</f>
        <v/>
      </c>
    </row>
    <row r="942" spans="11:12" x14ac:dyDescent="0.25">
      <c r="K942" s="30" t="str">
        <f>IF($A942&lt;&gt;"",Info!$B$14,"")</f>
        <v/>
      </c>
      <c r="L942" s="30" t="str">
        <f>IF($A942&lt;&gt;"",Info!$B$15,"")</f>
        <v/>
      </c>
    </row>
    <row r="943" spans="11:12" x14ac:dyDescent="0.25">
      <c r="K943" s="30" t="str">
        <f>IF($A943&lt;&gt;"",Info!$B$14,"")</f>
        <v/>
      </c>
      <c r="L943" s="30" t="str">
        <f>IF($A943&lt;&gt;"",Info!$B$15,"")</f>
        <v/>
      </c>
    </row>
    <row r="944" spans="11:12" x14ac:dyDescent="0.25">
      <c r="K944" s="30" t="str">
        <f>IF($A944&lt;&gt;"",Info!$B$14,"")</f>
        <v/>
      </c>
      <c r="L944" s="30" t="str">
        <f>IF($A944&lt;&gt;"",Info!$B$15,"")</f>
        <v/>
      </c>
    </row>
    <row r="945" spans="11:12" x14ac:dyDescent="0.25">
      <c r="K945" s="30" t="str">
        <f>IF($A945&lt;&gt;"",Info!$B$14,"")</f>
        <v/>
      </c>
      <c r="L945" s="30" t="str">
        <f>IF($A945&lt;&gt;"",Info!$B$15,"")</f>
        <v/>
      </c>
    </row>
    <row r="946" spans="11:12" x14ac:dyDescent="0.25">
      <c r="K946" s="30" t="str">
        <f>IF($A946&lt;&gt;"",Info!$B$14,"")</f>
        <v/>
      </c>
      <c r="L946" s="30" t="str">
        <f>IF($A946&lt;&gt;"",Info!$B$15,"")</f>
        <v/>
      </c>
    </row>
    <row r="947" spans="11:12" x14ac:dyDescent="0.25">
      <c r="K947" s="30" t="str">
        <f>IF($A947&lt;&gt;"",Info!$B$14,"")</f>
        <v/>
      </c>
      <c r="L947" s="30" t="str">
        <f>IF($A947&lt;&gt;"",Info!$B$15,"")</f>
        <v/>
      </c>
    </row>
    <row r="948" spans="11:12" x14ac:dyDescent="0.25">
      <c r="K948" s="30" t="str">
        <f>IF($A948&lt;&gt;"",Info!$B$14,"")</f>
        <v/>
      </c>
      <c r="L948" s="30" t="str">
        <f>IF($A948&lt;&gt;"",Info!$B$15,"")</f>
        <v/>
      </c>
    </row>
    <row r="949" spans="11:12" x14ac:dyDescent="0.25">
      <c r="K949" s="30" t="str">
        <f>IF($A949&lt;&gt;"",Info!$B$14,"")</f>
        <v/>
      </c>
      <c r="L949" s="30" t="str">
        <f>IF($A949&lt;&gt;"",Info!$B$15,"")</f>
        <v/>
      </c>
    </row>
    <row r="950" spans="11:12" x14ac:dyDescent="0.25">
      <c r="K950" s="30" t="str">
        <f>IF($A950&lt;&gt;"",Info!$B$14,"")</f>
        <v/>
      </c>
      <c r="L950" s="30" t="str">
        <f>IF($A950&lt;&gt;"",Info!$B$15,"")</f>
        <v/>
      </c>
    </row>
    <row r="951" spans="11:12" x14ac:dyDescent="0.25">
      <c r="K951" s="30" t="str">
        <f>IF($A951&lt;&gt;"",Info!$B$14,"")</f>
        <v/>
      </c>
      <c r="L951" s="30" t="str">
        <f>IF($A951&lt;&gt;"",Info!$B$15,"")</f>
        <v/>
      </c>
    </row>
    <row r="952" spans="11:12" x14ac:dyDescent="0.25">
      <c r="K952" s="30" t="str">
        <f>IF($A952&lt;&gt;"",Info!$B$14,"")</f>
        <v/>
      </c>
      <c r="L952" s="30" t="str">
        <f>IF($A952&lt;&gt;"",Info!$B$15,"")</f>
        <v/>
      </c>
    </row>
    <row r="953" spans="11:12" x14ac:dyDescent="0.25">
      <c r="K953" s="30" t="str">
        <f>IF($A953&lt;&gt;"",Info!$B$14,"")</f>
        <v/>
      </c>
      <c r="L953" s="30" t="str">
        <f>IF($A953&lt;&gt;"",Info!$B$15,"")</f>
        <v/>
      </c>
    </row>
    <row r="954" spans="11:12" x14ac:dyDescent="0.25">
      <c r="K954" s="30" t="str">
        <f>IF($A954&lt;&gt;"",Info!$B$14,"")</f>
        <v/>
      </c>
      <c r="L954" s="30" t="str">
        <f>IF($A954&lt;&gt;"",Info!$B$15,"")</f>
        <v/>
      </c>
    </row>
    <row r="955" spans="11:12" x14ac:dyDescent="0.25">
      <c r="K955" s="30" t="str">
        <f>IF($A955&lt;&gt;"",Info!$B$14,"")</f>
        <v/>
      </c>
      <c r="L955" s="30" t="str">
        <f>IF($A955&lt;&gt;"",Info!$B$15,"")</f>
        <v/>
      </c>
    </row>
    <row r="956" spans="11:12" x14ac:dyDescent="0.25">
      <c r="K956" s="30" t="str">
        <f>IF($A956&lt;&gt;"",Info!$B$14,"")</f>
        <v/>
      </c>
      <c r="L956" s="30" t="str">
        <f>IF($A956&lt;&gt;"",Info!$B$15,"")</f>
        <v/>
      </c>
    </row>
    <row r="957" spans="11:12" x14ac:dyDescent="0.25">
      <c r="K957" s="30" t="str">
        <f>IF($A957&lt;&gt;"",Info!$B$14,"")</f>
        <v/>
      </c>
      <c r="L957" s="30" t="str">
        <f>IF($A957&lt;&gt;"",Info!$B$15,"")</f>
        <v/>
      </c>
    </row>
    <row r="958" spans="11:12" x14ac:dyDescent="0.25">
      <c r="K958" s="30" t="str">
        <f>IF($A958&lt;&gt;"",Info!$B$14,"")</f>
        <v/>
      </c>
      <c r="L958" s="30" t="str">
        <f>IF($A958&lt;&gt;"",Info!$B$15,"")</f>
        <v/>
      </c>
    </row>
    <row r="959" spans="11:12" x14ac:dyDescent="0.25">
      <c r="K959" s="30" t="str">
        <f>IF($A959&lt;&gt;"",Info!$B$14,"")</f>
        <v/>
      </c>
      <c r="L959" s="30" t="str">
        <f>IF($A959&lt;&gt;"",Info!$B$15,"")</f>
        <v/>
      </c>
    </row>
    <row r="960" spans="11:12" x14ac:dyDescent="0.25">
      <c r="K960" s="30" t="str">
        <f>IF($A960&lt;&gt;"",Info!$B$14,"")</f>
        <v/>
      </c>
      <c r="L960" s="30" t="str">
        <f>IF($A960&lt;&gt;"",Info!$B$15,"")</f>
        <v/>
      </c>
    </row>
    <row r="961" spans="11:12" x14ac:dyDescent="0.25">
      <c r="K961" s="30" t="str">
        <f>IF($A961&lt;&gt;"",Info!$B$14,"")</f>
        <v/>
      </c>
      <c r="L961" s="30" t="str">
        <f>IF($A961&lt;&gt;"",Info!$B$15,"")</f>
        <v/>
      </c>
    </row>
    <row r="962" spans="11:12" x14ac:dyDescent="0.25">
      <c r="K962" s="30" t="str">
        <f>IF($A962&lt;&gt;"",Info!$B$14,"")</f>
        <v/>
      </c>
      <c r="L962" s="30" t="str">
        <f>IF($A962&lt;&gt;"",Info!$B$15,"")</f>
        <v/>
      </c>
    </row>
    <row r="963" spans="11:12" x14ac:dyDescent="0.25">
      <c r="K963" s="30" t="str">
        <f>IF($A963&lt;&gt;"",Info!$B$14,"")</f>
        <v/>
      </c>
      <c r="L963" s="30" t="str">
        <f>IF($A963&lt;&gt;"",Info!$B$15,"")</f>
        <v/>
      </c>
    </row>
    <row r="964" spans="11:12" x14ac:dyDescent="0.25">
      <c r="K964" s="30" t="str">
        <f>IF($A964&lt;&gt;"",Info!$B$14,"")</f>
        <v/>
      </c>
      <c r="L964" s="30" t="str">
        <f>IF($A964&lt;&gt;"",Info!$B$15,"")</f>
        <v/>
      </c>
    </row>
    <row r="965" spans="11:12" x14ac:dyDescent="0.25">
      <c r="K965" s="30" t="str">
        <f>IF($A965&lt;&gt;"",Info!$B$14,"")</f>
        <v/>
      </c>
      <c r="L965" s="30" t="str">
        <f>IF($A965&lt;&gt;"",Info!$B$15,"")</f>
        <v/>
      </c>
    </row>
    <row r="966" spans="11:12" x14ac:dyDescent="0.25">
      <c r="K966" s="30" t="str">
        <f>IF($A966&lt;&gt;"",Info!$B$14,"")</f>
        <v/>
      </c>
      <c r="L966" s="30" t="str">
        <f>IF($A966&lt;&gt;"",Info!$B$15,"")</f>
        <v/>
      </c>
    </row>
    <row r="967" spans="11:12" x14ac:dyDescent="0.25">
      <c r="K967" s="30" t="str">
        <f>IF($A967&lt;&gt;"",Info!$B$14,"")</f>
        <v/>
      </c>
      <c r="L967" s="30" t="str">
        <f>IF($A967&lt;&gt;"",Info!$B$15,"")</f>
        <v/>
      </c>
    </row>
    <row r="968" spans="11:12" x14ac:dyDescent="0.25">
      <c r="K968" s="30" t="str">
        <f>IF($A968&lt;&gt;"",Info!$B$14,"")</f>
        <v/>
      </c>
      <c r="L968" s="30" t="str">
        <f>IF($A968&lt;&gt;"",Info!$B$15,"")</f>
        <v/>
      </c>
    </row>
    <row r="969" spans="11:12" x14ac:dyDescent="0.25">
      <c r="K969" s="30" t="str">
        <f>IF($A969&lt;&gt;"",Info!$B$14,"")</f>
        <v/>
      </c>
      <c r="L969" s="30" t="str">
        <f>IF($A969&lt;&gt;"",Info!$B$15,"")</f>
        <v/>
      </c>
    </row>
    <row r="970" spans="11:12" x14ac:dyDescent="0.25">
      <c r="K970" s="30" t="str">
        <f>IF($A970&lt;&gt;"",Info!$B$14,"")</f>
        <v/>
      </c>
      <c r="L970" s="30" t="str">
        <f>IF($A970&lt;&gt;"",Info!$B$15,"")</f>
        <v/>
      </c>
    </row>
    <row r="971" spans="11:12" x14ac:dyDescent="0.25">
      <c r="K971" s="30" t="str">
        <f>IF($A971&lt;&gt;"",Info!$B$14,"")</f>
        <v/>
      </c>
      <c r="L971" s="30" t="str">
        <f>IF($A971&lt;&gt;"",Info!$B$15,"")</f>
        <v/>
      </c>
    </row>
    <row r="972" spans="11:12" x14ac:dyDescent="0.25">
      <c r="K972" s="30" t="str">
        <f>IF($A972&lt;&gt;"",Info!$B$14,"")</f>
        <v/>
      </c>
      <c r="L972" s="30" t="str">
        <f>IF($A972&lt;&gt;"",Info!$B$15,"")</f>
        <v/>
      </c>
    </row>
    <row r="973" spans="11:12" x14ac:dyDescent="0.25">
      <c r="K973" s="30" t="str">
        <f>IF($A973&lt;&gt;"",Info!$B$14,"")</f>
        <v/>
      </c>
      <c r="L973" s="30" t="str">
        <f>IF($A973&lt;&gt;"",Info!$B$15,"")</f>
        <v/>
      </c>
    </row>
    <row r="974" spans="11:12" x14ac:dyDescent="0.25">
      <c r="K974" s="30" t="str">
        <f>IF($A974&lt;&gt;"",Info!$B$14,"")</f>
        <v/>
      </c>
      <c r="L974" s="30" t="str">
        <f>IF($A974&lt;&gt;"",Info!$B$15,"")</f>
        <v/>
      </c>
    </row>
    <row r="975" spans="11:12" x14ac:dyDescent="0.25">
      <c r="K975" s="30" t="str">
        <f>IF($A975&lt;&gt;"",Info!$B$14,"")</f>
        <v/>
      </c>
      <c r="L975" s="30" t="str">
        <f>IF($A975&lt;&gt;"",Info!$B$15,"")</f>
        <v/>
      </c>
    </row>
    <row r="976" spans="11:12" x14ac:dyDescent="0.25">
      <c r="K976" s="30" t="str">
        <f>IF($A976&lt;&gt;"",Info!$B$14,"")</f>
        <v/>
      </c>
      <c r="L976" s="30" t="str">
        <f>IF($A976&lt;&gt;"",Info!$B$15,"")</f>
        <v/>
      </c>
    </row>
    <row r="977" spans="11:12" x14ac:dyDescent="0.25">
      <c r="K977" s="30" t="str">
        <f>IF($A977&lt;&gt;"",Info!$B$14,"")</f>
        <v/>
      </c>
      <c r="L977" s="30" t="str">
        <f>IF($A977&lt;&gt;"",Info!$B$15,"")</f>
        <v/>
      </c>
    </row>
    <row r="978" spans="11:12" x14ac:dyDescent="0.25">
      <c r="K978" s="30" t="str">
        <f>IF($A978&lt;&gt;"",Info!$B$14,"")</f>
        <v/>
      </c>
      <c r="L978" s="30" t="str">
        <f>IF($A978&lt;&gt;"",Info!$B$15,"")</f>
        <v/>
      </c>
    </row>
    <row r="979" spans="11:12" x14ac:dyDescent="0.25">
      <c r="K979" s="30" t="str">
        <f>IF($A979&lt;&gt;"",Info!$B$14,"")</f>
        <v/>
      </c>
      <c r="L979" s="30" t="str">
        <f>IF($A979&lt;&gt;"",Info!$B$15,"")</f>
        <v/>
      </c>
    </row>
    <row r="980" spans="11:12" x14ac:dyDescent="0.25">
      <c r="K980" s="30" t="str">
        <f>IF($A980&lt;&gt;"",Info!$B$14,"")</f>
        <v/>
      </c>
      <c r="L980" s="30" t="str">
        <f>IF($A980&lt;&gt;"",Info!$B$15,"")</f>
        <v/>
      </c>
    </row>
    <row r="981" spans="11:12" x14ac:dyDescent="0.25">
      <c r="K981" s="30" t="str">
        <f>IF($A981&lt;&gt;"",Info!$B$14,"")</f>
        <v/>
      </c>
      <c r="L981" s="30" t="str">
        <f>IF($A981&lt;&gt;"",Info!$B$15,"")</f>
        <v/>
      </c>
    </row>
    <row r="982" spans="11:12" x14ac:dyDescent="0.25">
      <c r="K982" s="30" t="str">
        <f>IF($A982&lt;&gt;"",Info!$B$14,"")</f>
        <v/>
      </c>
      <c r="L982" s="30" t="str">
        <f>IF($A982&lt;&gt;"",Info!$B$15,"")</f>
        <v/>
      </c>
    </row>
    <row r="983" spans="11:12" x14ac:dyDescent="0.25">
      <c r="K983" s="30" t="str">
        <f>IF($A983&lt;&gt;"",Info!$B$14,"")</f>
        <v/>
      </c>
      <c r="L983" s="30" t="str">
        <f>IF($A983&lt;&gt;"",Info!$B$15,"")</f>
        <v/>
      </c>
    </row>
    <row r="984" spans="11:12" x14ac:dyDescent="0.25">
      <c r="K984" s="30" t="str">
        <f>IF($A984&lt;&gt;"",Info!$B$14,"")</f>
        <v/>
      </c>
      <c r="L984" s="30" t="str">
        <f>IF($A984&lt;&gt;"",Info!$B$15,"")</f>
        <v/>
      </c>
    </row>
    <row r="985" spans="11:12" x14ac:dyDescent="0.25">
      <c r="K985" s="30" t="str">
        <f>IF($A985&lt;&gt;"",Info!$B$14,"")</f>
        <v/>
      </c>
      <c r="L985" s="30" t="str">
        <f>IF($A985&lt;&gt;"",Info!$B$15,"")</f>
        <v/>
      </c>
    </row>
    <row r="986" spans="11:12" x14ac:dyDescent="0.25">
      <c r="K986" s="30" t="str">
        <f>IF($A986&lt;&gt;"",Info!$B$14,"")</f>
        <v/>
      </c>
      <c r="L986" s="30" t="str">
        <f>IF($A986&lt;&gt;"",Info!$B$15,"")</f>
        <v/>
      </c>
    </row>
    <row r="987" spans="11:12" x14ac:dyDescent="0.25">
      <c r="K987" s="30" t="str">
        <f>IF($A987&lt;&gt;"",Info!$B$14,"")</f>
        <v/>
      </c>
      <c r="L987" s="30" t="str">
        <f>IF($A987&lt;&gt;"",Info!$B$15,"")</f>
        <v/>
      </c>
    </row>
    <row r="988" spans="11:12" x14ac:dyDescent="0.25">
      <c r="K988" s="30" t="str">
        <f>IF($A988&lt;&gt;"",Info!$B$14,"")</f>
        <v/>
      </c>
      <c r="L988" s="30" t="str">
        <f>IF($A988&lt;&gt;"",Info!$B$15,"")</f>
        <v/>
      </c>
    </row>
    <row r="989" spans="11:12" x14ac:dyDescent="0.25">
      <c r="K989" s="30" t="str">
        <f>IF($A989&lt;&gt;"",Info!$B$14,"")</f>
        <v/>
      </c>
      <c r="L989" s="30" t="str">
        <f>IF($A989&lt;&gt;"",Info!$B$15,"")</f>
        <v/>
      </c>
    </row>
    <row r="990" spans="11:12" x14ac:dyDescent="0.25">
      <c r="K990" s="30" t="str">
        <f>IF($A990&lt;&gt;"",Info!$B$14,"")</f>
        <v/>
      </c>
      <c r="L990" s="30" t="str">
        <f>IF($A990&lt;&gt;"",Info!$B$15,"")</f>
        <v/>
      </c>
    </row>
    <row r="991" spans="11:12" x14ac:dyDescent="0.25">
      <c r="K991" s="30" t="str">
        <f>IF($A991&lt;&gt;"",Info!$B$14,"")</f>
        <v/>
      </c>
      <c r="L991" s="30" t="str">
        <f>IF($A991&lt;&gt;"",Info!$B$15,"")</f>
        <v/>
      </c>
    </row>
    <row r="992" spans="11:12" x14ac:dyDescent="0.25">
      <c r="K992" s="30" t="str">
        <f>IF($A992&lt;&gt;"",Info!$B$14,"")</f>
        <v/>
      </c>
      <c r="L992" s="30" t="str">
        <f>IF($A992&lt;&gt;"",Info!$B$15,"")</f>
        <v/>
      </c>
    </row>
    <row r="993" spans="11:12" x14ac:dyDescent="0.25">
      <c r="K993" s="30" t="str">
        <f>IF($A993&lt;&gt;"",Info!$B$14,"")</f>
        <v/>
      </c>
      <c r="L993" s="30" t="str">
        <f>IF($A993&lt;&gt;"",Info!$B$15,"")</f>
        <v/>
      </c>
    </row>
    <row r="994" spans="11:12" x14ac:dyDescent="0.25">
      <c r="K994" s="30" t="str">
        <f>IF($A994&lt;&gt;"",Info!$B$14,"")</f>
        <v/>
      </c>
      <c r="L994" s="30" t="str">
        <f>IF($A994&lt;&gt;"",Info!$B$15,"")</f>
        <v/>
      </c>
    </row>
    <row r="995" spans="11:12" x14ac:dyDescent="0.25">
      <c r="K995" s="30" t="str">
        <f>IF($A995&lt;&gt;"",Info!$B$14,"")</f>
        <v/>
      </c>
      <c r="L995" s="30" t="str">
        <f>IF($A995&lt;&gt;"",Info!$B$15,"")</f>
        <v/>
      </c>
    </row>
    <row r="996" spans="11:12" x14ac:dyDescent="0.25">
      <c r="K996" s="30" t="str">
        <f>IF($A996&lt;&gt;"",Info!$B$14,"")</f>
        <v/>
      </c>
      <c r="L996" s="30" t="str">
        <f>IF($A996&lt;&gt;"",Info!$B$15,"")</f>
        <v/>
      </c>
    </row>
    <row r="997" spans="11:12" x14ac:dyDescent="0.25">
      <c r="K997" s="30" t="str">
        <f>IF($A997&lt;&gt;"",Info!$B$14,"")</f>
        <v/>
      </c>
      <c r="L997" s="30" t="str">
        <f>IF($A997&lt;&gt;"",Info!$B$15,"")</f>
        <v/>
      </c>
    </row>
    <row r="998" spans="11:12" x14ac:dyDescent="0.25">
      <c r="K998" s="30" t="str">
        <f>IF($A998&lt;&gt;"",Info!$B$14,"")</f>
        <v/>
      </c>
      <c r="L998" s="30" t="str">
        <f>IF($A998&lt;&gt;"",Info!$B$15,"")</f>
        <v/>
      </c>
    </row>
    <row r="999" spans="11:12" x14ac:dyDescent="0.25">
      <c r="K999" s="30" t="str">
        <f>IF($A999&lt;&gt;"",Info!$B$14,"")</f>
        <v/>
      </c>
      <c r="L999" s="30" t="str">
        <f>IF($A999&lt;&gt;"",Info!$B$15,"")</f>
        <v/>
      </c>
    </row>
    <row r="1000" spans="11:12" x14ac:dyDescent="0.25">
      <c r="K1000" s="30" t="str">
        <f>IF($A1000&lt;&gt;"",Info!$B$14,"")</f>
        <v/>
      </c>
      <c r="L1000" s="30" t="str">
        <f>IF($A1000&lt;&gt;"",Info!$B$15,"")</f>
        <v/>
      </c>
    </row>
    <row r="1001" spans="11:12" x14ac:dyDescent="0.25">
      <c r="K1001" s="30" t="str">
        <f>IF($A1001&lt;&gt;"",Info!$B$14,"")</f>
        <v/>
      </c>
      <c r="L1001" s="30" t="str">
        <f>IF($A1001&lt;&gt;"",Info!$B$15,"")</f>
        <v/>
      </c>
    </row>
    <row r="1002" spans="11:12" x14ac:dyDescent="0.25">
      <c r="K1002" s="30" t="str">
        <f>IF($A1002&lt;&gt;"",Info!$B$14,"")</f>
        <v/>
      </c>
      <c r="L1002" s="30" t="str">
        <f>IF($A1002&lt;&gt;"",Info!$B$15,"")</f>
        <v/>
      </c>
    </row>
    <row r="1003" spans="11:12" x14ac:dyDescent="0.25">
      <c r="K1003" s="30" t="str">
        <f>IF($A1003&lt;&gt;"",Info!$B$14,"")</f>
        <v/>
      </c>
      <c r="L1003" s="30" t="str">
        <f>IF($A1003&lt;&gt;"",Info!$B$15,"")</f>
        <v/>
      </c>
    </row>
    <row r="1004" spans="11:12" x14ac:dyDescent="0.25">
      <c r="K1004" s="30" t="str">
        <f>IF($A1004&lt;&gt;"",Info!$B$14,"")</f>
        <v/>
      </c>
      <c r="L1004" s="30" t="str">
        <f>IF($A1004&lt;&gt;"",Info!$B$15,"")</f>
        <v/>
      </c>
    </row>
    <row r="1005" spans="11:12" x14ac:dyDescent="0.25">
      <c r="K1005" s="30" t="str">
        <f>IF($A1005&lt;&gt;"",Info!$B$14,"")</f>
        <v/>
      </c>
      <c r="L1005" s="30" t="str">
        <f>IF($A1005&lt;&gt;"",Info!$B$15,"")</f>
        <v/>
      </c>
    </row>
    <row r="1006" spans="11:12" x14ac:dyDescent="0.25">
      <c r="K1006" s="30" t="str">
        <f>IF($A1006&lt;&gt;"",Info!$B$14,"")</f>
        <v/>
      </c>
      <c r="L1006" s="30" t="str">
        <f>IF($A1006&lt;&gt;"",Info!$B$15,"")</f>
        <v/>
      </c>
    </row>
    <row r="1007" spans="11:12" x14ac:dyDescent="0.25">
      <c r="K1007" s="30" t="str">
        <f>IF($A1007&lt;&gt;"",Info!$B$14,"")</f>
        <v/>
      </c>
      <c r="L1007" s="30" t="str">
        <f>IF($A1007&lt;&gt;"",Info!$B$15,"")</f>
        <v/>
      </c>
    </row>
    <row r="1008" spans="11:12" x14ac:dyDescent="0.25">
      <c r="K1008" s="30" t="str">
        <f>IF($A1008&lt;&gt;"",Info!$B$14,"")</f>
        <v/>
      </c>
      <c r="L1008" s="30" t="str">
        <f>IF($A1008&lt;&gt;"",Info!$B$15,"")</f>
        <v/>
      </c>
    </row>
    <row r="1009" spans="11:12" x14ac:dyDescent="0.25">
      <c r="K1009" s="30" t="str">
        <f>IF($A1009&lt;&gt;"",Info!$B$14,"")</f>
        <v/>
      </c>
      <c r="L1009" s="30" t="str">
        <f>IF($A1009&lt;&gt;"",Info!$B$15,"")</f>
        <v/>
      </c>
    </row>
    <row r="1010" spans="11:12" x14ac:dyDescent="0.25">
      <c r="K1010" s="30" t="str">
        <f>IF($A1010&lt;&gt;"",Info!$B$14,"")</f>
        <v/>
      </c>
      <c r="L1010" s="30" t="str">
        <f>IF($A1010&lt;&gt;"",Info!$B$15,"")</f>
        <v/>
      </c>
    </row>
    <row r="1011" spans="11:12" x14ac:dyDescent="0.25">
      <c r="K1011" s="30" t="str">
        <f>IF($A1011&lt;&gt;"",Info!$B$14,"")</f>
        <v/>
      </c>
      <c r="L1011" s="30" t="str">
        <f>IF($A1011&lt;&gt;"",Info!$B$15,"")</f>
        <v/>
      </c>
    </row>
    <row r="1012" spans="11:12" x14ac:dyDescent="0.25">
      <c r="K1012" s="30" t="str">
        <f>IF($A1012&lt;&gt;"",Info!$B$14,"")</f>
        <v/>
      </c>
      <c r="L1012" s="30" t="str">
        <f>IF($A1012&lt;&gt;"",Info!$B$15,"")</f>
        <v/>
      </c>
    </row>
    <row r="1013" spans="11:12" x14ac:dyDescent="0.25">
      <c r="K1013" s="30" t="str">
        <f>IF($A1013&lt;&gt;"",Info!$B$14,"")</f>
        <v/>
      </c>
      <c r="L1013" s="30" t="str">
        <f>IF($A1013&lt;&gt;"",Info!$B$15,"")</f>
        <v/>
      </c>
    </row>
    <row r="1014" spans="11:12" x14ac:dyDescent="0.25">
      <c r="K1014" s="30" t="str">
        <f>IF($A1014&lt;&gt;"",Info!$B$14,"")</f>
        <v/>
      </c>
      <c r="L1014" s="30" t="str">
        <f>IF($A1014&lt;&gt;"",Info!$B$15,"")</f>
        <v/>
      </c>
    </row>
    <row r="1015" spans="11:12" x14ac:dyDescent="0.25">
      <c r="K1015" s="30" t="str">
        <f>IF($A1015&lt;&gt;"",Info!$B$14,"")</f>
        <v/>
      </c>
      <c r="L1015" s="30" t="str">
        <f>IF($A1015&lt;&gt;"",Info!$B$15,"")</f>
        <v/>
      </c>
    </row>
    <row r="1016" spans="11:12" x14ac:dyDescent="0.25">
      <c r="K1016" s="30" t="str">
        <f>IF($A1016&lt;&gt;"",Info!$B$14,"")</f>
        <v/>
      </c>
      <c r="L1016" s="30" t="str">
        <f>IF($A1016&lt;&gt;"",Info!$B$15,"")</f>
        <v/>
      </c>
    </row>
    <row r="1017" spans="11:12" x14ac:dyDescent="0.25">
      <c r="K1017" s="30" t="str">
        <f>IF($A1017&lt;&gt;"",Info!$B$14,"")</f>
        <v/>
      </c>
      <c r="L1017" s="30" t="str">
        <f>IF($A1017&lt;&gt;"",Info!$B$15,"")</f>
        <v/>
      </c>
    </row>
    <row r="1018" spans="11:12" x14ac:dyDescent="0.25">
      <c r="K1018" s="30" t="str">
        <f>IF($A1018&lt;&gt;"",Info!$B$14,"")</f>
        <v/>
      </c>
      <c r="L1018" s="30" t="str">
        <f>IF($A1018&lt;&gt;"",Info!$B$15,"")</f>
        <v/>
      </c>
    </row>
    <row r="1019" spans="11:12" x14ac:dyDescent="0.25">
      <c r="K1019" s="30" t="str">
        <f>IF($A1019&lt;&gt;"",Info!$B$14,"")</f>
        <v/>
      </c>
      <c r="L1019" s="30" t="str">
        <f>IF($A1019&lt;&gt;"",Info!$B$15,"")</f>
        <v/>
      </c>
    </row>
    <row r="1020" spans="11:12" x14ac:dyDescent="0.25">
      <c r="K1020" s="30" t="str">
        <f>IF($A1020&lt;&gt;"",Info!$B$14,"")</f>
        <v/>
      </c>
      <c r="L1020" s="30" t="str">
        <f>IF($A1020&lt;&gt;"",Info!$B$15,"")</f>
        <v/>
      </c>
    </row>
    <row r="1021" spans="11:12" x14ac:dyDescent="0.25">
      <c r="K1021" s="30" t="str">
        <f>IF($A1021&lt;&gt;"",Info!$B$14,"")</f>
        <v/>
      </c>
      <c r="L1021" s="30" t="str">
        <f>IF($A1021&lt;&gt;"",Info!$B$15,"")</f>
        <v/>
      </c>
    </row>
    <row r="1022" spans="11:12" x14ac:dyDescent="0.25">
      <c r="K1022" s="30" t="str">
        <f>IF($A1022&lt;&gt;"",Info!$B$14,"")</f>
        <v/>
      </c>
      <c r="L1022" s="30" t="str">
        <f>IF($A1022&lt;&gt;"",Info!$B$15,"")</f>
        <v/>
      </c>
    </row>
    <row r="1023" spans="11:12" x14ac:dyDescent="0.25">
      <c r="K1023" s="30" t="str">
        <f>IF($A1023&lt;&gt;"",Info!$B$14,"")</f>
        <v/>
      </c>
      <c r="L1023" s="30" t="str">
        <f>IF($A1023&lt;&gt;"",Info!$B$15,"")</f>
        <v/>
      </c>
    </row>
    <row r="1024" spans="11:12" x14ac:dyDescent="0.25">
      <c r="K1024" s="30" t="str">
        <f>IF($A1024&lt;&gt;"",Info!$B$14,"")</f>
        <v/>
      </c>
      <c r="L1024" s="30" t="str">
        <f>IF($A1024&lt;&gt;"",Info!$B$15,"")</f>
        <v/>
      </c>
    </row>
    <row r="1025" spans="11:12" x14ac:dyDescent="0.25">
      <c r="K1025" s="30" t="str">
        <f>IF($A1025&lt;&gt;"",Info!$B$14,"")</f>
        <v/>
      </c>
      <c r="L1025" s="30" t="str">
        <f>IF($A1025&lt;&gt;"",Info!$B$15,"")</f>
        <v/>
      </c>
    </row>
    <row r="1026" spans="11:12" x14ac:dyDescent="0.25">
      <c r="K1026" s="30" t="str">
        <f>IF($A1026&lt;&gt;"",Info!$B$14,"")</f>
        <v/>
      </c>
      <c r="L1026" s="30" t="str">
        <f>IF($A1026&lt;&gt;"",Info!$B$15,"")</f>
        <v/>
      </c>
    </row>
    <row r="1027" spans="11:12" x14ac:dyDescent="0.25">
      <c r="K1027" s="30" t="str">
        <f>IF($A1027&lt;&gt;"",Info!$B$14,"")</f>
        <v/>
      </c>
      <c r="L1027" s="30" t="str">
        <f>IF($A1027&lt;&gt;"",Info!$B$15,"")</f>
        <v/>
      </c>
    </row>
    <row r="1028" spans="11:12" x14ac:dyDescent="0.25">
      <c r="K1028" s="30" t="str">
        <f>IF($A1028&lt;&gt;"",Info!$B$14,"")</f>
        <v/>
      </c>
      <c r="L1028" s="30" t="str">
        <f>IF($A1028&lt;&gt;"",Info!$B$15,"")</f>
        <v/>
      </c>
    </row>
    <row r="1029" spans="11:12" x14ac:dyDescent="0.25">
      <c r="K1029" s="30" t="str">
        <f>IF($A1029&lt;&gt;"",Info!$B$14,"")</f>
        <v/>
      </c>
      <c r="L1029" s="30" t="str">
        <f>IF($A1029&lt;&gt;"",Info!$B$15,"")</f>
        <v/>
      </c>
    </row>
    <row r="1030" spans="11:12" x14ac:dyDescent="0.25">
      <c r="K1030" s="30" t="str">
        <f>IF($A1030&lt;&gt;"",Info!$B$14,"")</f>
        <v/>
      </c>
      <c r="L1030" s="30" t="str">
        <f>IF($A1030&lt;&gt;"",Info!$B$15,"")</f>
        <v/>
      </c>
    </row>
    <row r="1031" spans="11:12" x14ac:dyDescent="0.25">
      <c r="K1031" s="30" t="str">
        <f>IF($A1031&lt;&gt;"",Info!$B$14,"")</f>
        <v/>
      </c>
      <c r="L1031" s="30" t="str">
        <f>IF($A1031&lt;&gt;"",Info!$B$15,"")</f>
        <v/>
      </c>
    </row>
    <row r="1032" spans="11:12" x14ac:dyDescent="0.25">
      <c r="K1032" s="30" t="str">
        <f>IF($A1032&lt;&gt;"",Info!$B$14,"")</f>
        <v/>
      </c>
      <c r="L1032" s="30" t="str">
        <f>IF($A1032&lt;&gt;"",Info!$B$15,"")</f>
        <v/>
      </c>
    </row>
    <row r="1033" spans="11:12" x14ac:dyDescent="0.25">
      <c r="K1033" s="30" t="str">
        <f>IF($A1033&lt;&gt;"",Info!$B$14,"")</f>
        <v/>
      </c>
      <c r="L1033" s="30" t="str">
        <f>IF($A1033&lt;&gt;"",Info!$B$15,"")</f>
        <v/>
      </c>
    </row>
    <row r="1034" spans="11:12" x14ac:dyDescent="0.25">
      <c r="K1034" s="30" t="str">
        <f>IF($A1034&lt;&gt;"",Info!$B$14,"")</f>
        <v/>
      </c>
      <c r="L1034" s="30" t="str">
        <f>IF($A1034&lt;&gt;"",Info!$B$15,"")</f>
        <v/>
      </c>
    </row>
    <row r="1035" spans="11:12" x14ac:dyDescent="0.25">
      <c r="K1035" s="30" t="str">
        <f>IF($A1035&lt;&gt;"",Info!$B$14,"")</f>
        <v/>
      </c>
      <c r="L1035" s="30" t="str">
        <f>IF($A1035&lt;&gt;"",Info!$B$15,"")</f>
        <v/>
      </c>
    </row>
    <row r="1036" spans="11:12" x14ac:dyDescent="0.25">
      <c r="K1036" s="30" t="str">
        <f>IF($A1036&lt;&gt;"",Info!$B$14,"")</f>
        <v/>
      </c>
      <c r="L1036" s="30" t="str">
        <f>IF($A1036&lt;&gt;"",Info!$B$15,"")</f>
        <v/>
      </c>
    </row>
    <row r="1037" spans="11:12" x14ac:dyDescent="0.25">
      <c r="K1037" s="30" t="str">
        <f>IF($A1037&lt;&gt;"",Info!$B$14,"")</f>
        <v/>
      </c>
      <c r="L1037" s="30" t="str">
        <f>IF($A1037&lt;&gt;"",Info!$B$15,"")</f>
        <v/>
      </c>
    </row>
    <row r="1038" spans="11:12" x14ac:dyDescent="0.25">
      <c r="K1038" s="30" t="str">
        <f>IF($A1038&lt;&gt;"",Info!$B$14,"")</f>
        <v/>
      </c>
      <c r="L1038" s="30" t="str">
        <f>IF($A1038&lt;&gt;"",Info!$B$15,"")</f>
        <v/>
      </c>
    </row>
    <row r="1039" spans="11:12" x14ac:dyDescent="0.25">
      <c r="K1039" s="30" t="str">
        <f>IF($A1039&lt;&gt;"",Info!$B$14,"")</f>
        <v/>
      </c>
      <c r="L1039" s="30" t="str">
        <f>IF($A1039&lt;&gt;"",Info!$B$15,"")</f>
        <v/>
      </c>
    </row>
    <row r="1040" spans="11:12" x14ac:dyDescent="0.25">
      <c r="K1040" s="30" t="str">
        <f>IF($A1040&lt;&gt;"",Info!$B$14,"")</f>
        <v/>
      </c>
      <c r="L1040" s="30" t="str">
        <f>IF($A1040&lt;&gt;"",Info!$B$15,"")</f>
        <v/>
      </c>
    </row>
    <row r="1041" spans="11:12" x14ac:dyDescent="0.25">
      <c r="K1041" s="30" t="str">
        <f>IF($A1041&lt;&gt;"",Info!$B$14,"")</f>
        <v/>
      </c>
      <c r="L1041" s="30" t="str">
        <f>IF($A1041&lt;&gt;"",Info!$B$15,"")</f>
        <v/>
      </c>
    </row>
    <row r="1042" spans="11:12" x14ac:dyDescent="0.25">
      <c r="K1042" s="30" t="str">
        <f>IF($A1042&lt;&gt;"",Info!$B$14,"")</f>
        <v/>
      </c>
      <c r="L1042" s="30" t="str">
        <f>IF($A1042&lt;&gt;"",Info!$B$15,"")</f>
        <v/>
      </c>
    </row>
    <row r="1043" spans="11:12" x14ac:dyDescent="0.25">
      <c r="K1043" s="30" t="str">
        <f>IF($A1043&lt;&gt;"",Info!$B$14,"")</f>
        <v/>
      </c>
      <c r="L1043" s="30" t="str">
        <f>IF($A1043&lt;&gt;"",Info!$B$15,"")</f>
        <v/>
      </c>
    </row>
    <row r="1044" spans="11:12" x14ac:dyDescent="0.25">
      <c r="K1044" s="30" t="str">
        <f>IF($A1044&lt;&gt;"",Info!$B$14,"")</f>
        <v/>
      </c>
      <c r="L1044" s="30" t="str">
        <f>IF($A1044&lt;&gt;"",Info!$B$15,"")</f>
        <v/>
      </c>
    </row>
    <row r="1045" spans="11:12" x14ac:dyDescent="0.25">
      <c r="K1045" s="30" t="str">
        <f>IF($A1045&lt;&gt;"",Info!$B$14,"")</f>
        <v/>
      </c>
      <c r="L1045" s="30" t="str">
        <f>IF($A1045&lt;&gt;"",Info!$B$15,"")</f>
        <v/>
      </c>
    </row>
    <row r="1046" spans="11:12" x14ac:dyDescent="0.25">
      <c r="K1046" s="30" t="str">
        <f>IF($A1046&lt;&gt;"",Info!$B$14,"")</f>
        <v/>
      </c>
      <c r="L1046" s="30" t="str">
        <f>IF($A1046&lt;&gt;"",Info!$B$15,"")</f>
        <v/>
      </c>
    </row>
    <row r="1047" spans="11:12" x14ac:dyDescent="0.25">
      <c r="K1047" s="30" t="str">
        <f>IF($A1047&lt;&gt;"",Info!$B$14,"")</f>
        <v/>
      </c>
      <c r="L1047" s="30" t="str">
        <f>IF($A1047&lt;&gt;"",Info!$B$15,"")</f>
        <v/>
      </c>
    </row>
    <row r="1048" spans="11:12" x14ac:dyDescent="0.25">
      <c r="K1048" s="30" t="str">
        <f>IF($A1048&lt;&gt;"",Info!$B$14,"")</f>
        <v/>
      </c>
      <c r="L1048" s="30" t="str">
        <f>IF($A1048&lt;&gt;"",Info!$B$15,"")</f>
        <v/>
      </c>
    </row>
    <row r="1049" spans="11:12" x14ac:dyDescent="0.25">
      <c r="K1049" s="30" t="str">
        <f>IF($A1049&lt;&gt;"",Info!$B$14,"")</f>
        <v/>
      </c>
      <c r="L1049" s="30" t="str">
        <f>IF($A1049&lt;&gt;"",Info!$B$15,"")</f>
        <v/>
      </c>
    </row>
    <row r="1050" spans="11:12" x14ac:dyDescent="0.25">
      <c r="K1050" s="30" t="str">
        <f>IF($A1050&lt;&gt;"",Info!$B$14,"")</f>
        <v/>
      </c>
      <c r="L1050" s="30" t="str">
        <f>IF($A1050&lt;&gt;"",Info!$B$15,"")</f>
        <v/>
      </c>
    </row>
    <row r="1051" spans="11:12" x14ac:dyDescent="0.25">
      <c r="K1051" s="30" t="str">
        <f>IF($A1051&lt;&gt;"",Info!$B$14,"")</f>
        <v/>
      </c>
      <c r="L1051" s="30" t="str">
        <f>IF($A1051&lt;&gt;"",Info!$B$15,"")</f>
        <v/>
      </c>
    </row>
    <row r="1052" spans="11:12" x14ac:dyDescent="0.25">
      <c r="K1052" s="30" t="str">
        <f>IF($A1052&lt;&gt;"",Info!$B$14,"")</f>
        <v/>
      </c>
      <c r="L1052" s="30" t="str">
        <f>IF($A1052&lt;&gt;"",Info!$B$15,"")</f>
        <v/>
      </c>
    </row>
    <row r="1053" spans="11:12" x14ac:dyDescent="0.25">
      <c r="K1053" s="30" t="str">
        <f>IF($A1053&lt;&gt;"",Info!$B$14,"")</f>
        <v/>
      </c>
      <c r="L1053" s="30" t="str">
        <f>IF($A1053&lt;&gt;"",Info!$B$15,"")</f>
        <v/>
      </c>
    </row>
    <row r="1054" spans="11:12" x14ac:dyDescent="0.25">
      <c r="K1054" s="30" t="str">
        <f>IF($A1054&lt;&gt;"",Info!$B$14,"")</f>
        <v/>
      </c>
      <c r="L1054" s="30" t="str">
        <f>IF($A1054&lt;&gt;"",Info!$B$15,"")</f>
        <v/>
      </c>
    </row>
    <row r="1055" spans="11:12" x14ac:dyDescent="0.25">
      <c r="K1055" s="30" t="str">
        <f>IF($A1055&lt;&gt;"",Info!$B$14,"")</f>
        <v/>
      </c>
      <c r="L1055" s="30" t="str">
        <f>IF($A1055&lt;&gt;"",Info!$B$15,"")</f>
        <v/>
      </c>
    </row>
    <row r="1056" spans="11:12" x14ac:dyDescent="0.25">
      <c r="K1056" s="30" t="str">
        <f>IF($A1056&lt;&gt;"",Info!$B$14,"")</f>
        <v/>
      </c>
      <c r="L1056" s="30" t="str">
        <f>IF($A1056&lt;&gt;"",Info!$B$15,"")</f>
        <v/>
      </c>
    </row>
    <row r="1057" spans="11:12" x14ac:dyDescent="0.25">
      <c r="K1057" s="30" t="str">
        <f>IF($A1057&lt;&gt;"",Info!$B$14,"")</f>
        <v/>
      </c>
      <c r="L1057" s="30" t="str">
        <f>IF($A1057&lt;&gt;"",Info!$B$15,"")</f>
        <v/>
      </c>
    </row>
    <row r="1058" spans="11:12" x14ac:dyDescent="0.25">
      <c r="K1058" s="30" t="str">
        <f>IF($A1058&lt;&gt;"",Info!$B$14,"")</f>
        <v/>
      </c>
      <c r="L1058" s="30" t="str">
        <f>IF($A1058&lt;&gt;"",Info!$B$15,"")</f>
        <v/>
      </c>
    </row>
    <row r="1059" spans="11:12" x14ac:dyDescent="0.25">
      <c r="K1059" s="30" t="str">
        <f>IF($A1059&lt;&gt;"",Info!$B$14,"")</f>
        <v/>
      </c>
      <c r="L1059" s="30" t="str">
        <f>IF($A1059&lt;&gt;"",Info!$B$15,"")</f>
        <v/>
      </c>
    </row>
    <row r="1060" spans="11:12" x14ac:dyDescent="0.25">
      <c r="K1060" s="30" t="str">
        <f>IF($A1060&lt;&gt;"",Info!$B$14,"")</f>
        <v/>
      </c>
      <c r="L1060" s="30" t="str">
        <f>IF($A1060&lt;&gt;"",Info!$B$15,"")</f>
        <v/>
      </c>
    </row>
    <row r="1061" spans="11:12" x14ac:dyDescent="0.25">
      <c r="K1061" s="30" t="str">
        <f>IF($A1061&lt;&gt;"",Info!$B$14,"")</f>
        <v/>
      </c>
      <c r="L1061" s="30" t="str">
        <f>IF($A1061&lt;&gt;"",Info!$B$15,"")</f>
        <v/>
      </c>
    </row>
    <row r="1062" spans="11:12" x14ac:dyDescent="0.25">
      <c r="K1062" s="30" t="str">
        <f>IF($A1062&lt;&gt;"",Info!$B$14,"")</f>
        <v/>
      </c>
      <c r="L1062" s="30" t="str">
        <f>IF($A1062&lt;&gt;"",Info!$B$15,"")</f>
        <v/>
      </c>
    </row>
    <row r="1063" spans="11:12" x14ac:dyDescent="0.25">
      <c r="K1063" s="30" t="str">
        <f>IF($A1063&lt;&gt;"",Info!$B$14,"")</f>
        <v/>
      </c>
      <c r="L1063" s="30" t="str">
        <f>IF($A1063&lt;&gt;"",Info!$B$15,"")</f>
        <v/>
      </c>
    </row>
    <row r="1064" spans="11:12" x14ac:dyDescent="0.25">
      <c r="K1064" s="30" t="str">
        <f>IF($A1064&lt;&gt;"",Info!$B$14,"")</f>
        <v/>
      </c>
      <c r="L1064" s="30" t="str">
        <f>IF($A1064&lt;&gt;"",Info!$B$15,"")</f>
        <v/>
      </c>
    </row>
    <row r="1065" spans="11:12" x14ac:dyDescent="0.25">
      <c r="K1065" s="30" t="str">
        <f>IF($A1065&lt;&gt;"",Info!$B$14,"")</f>
        <v/>
      </c>
      <c r="L1065" s="30" t="str">
        <f>IF($A1065&lt;&gt;"",Info!$B$15,"")</f>
        <v/>
      </c>
    </row>
    <row r="1066" spans="11:12" x14ac:dyDescent="0.25">
      <c r="K1066" s="30" t="str">
        <f>IF($A1066&lt;&gt;"",Info!$B$14,"")</f>
        <v/>
      </c>
      <c r="L1066" s="30" t="str">
        <f>IF($A1066&lt;&gt;"",Info!$B$15,"")</f>
        <v/>
      </c>
    </row>
    <row r="1067" spans="11:12" x14ac:dyDescent="0.25">
      <c r="K1067" s="30" t="str">
        <f>IF($A1067&lt;&gt;"",Info!$B$14,"")</f>
        <v/>
      </c>
      <c r="L1067" s="30" t="str">
        <f>IF($A1067&lt;&gt;"",Info!$B$15,"")</f>
        <v/>
      </c>
    </row>
    <row r="1068" spans="11:12" x14ac:dyDescent="0.25">
      <c r="K1068" s="30" t="str">
        <f>IF($A1068&lt;&gt;"",Info!$B$14,"")</f>
        <v/>
      </c>
      <c r="L1068" s="30" t="str">
        <f>IF($A1068&lt;&gt;"",Info!$B$15,"")</f>
        <v/>
      </c>
    </row>
    <row r="1069" spans="11:12" x14ac:dyDescent="0.25">
      <c r="K1069" s="30" t="str">
        <f>IF($A1069&lt;&gt;"",Info!$B$14,"")</f>
        <v/>
      </c>
      <c r="L1069" s="30" t="str">
        <f>IF($A1069&lt;&gt;"",Info!$B$15,"")</f>
        <v/>
      </c>
    </row>
    <row r="1070" spans="11:12" x14ac:dyDescent="0.25">
      <c r="K1070" s="30" t="str">
        <f>IF($A1070&lt;&gt;"",Info!$B$14,"")</f>
        <v/>
      </c>
      <c r="L1070" s="30" t="str">
        <f>IF($A1070&lt;&gt;"",Info!$B$15,"")</f>
        <v/>
      </c>
    </row>
    <row r="1071" spans="11:12" x14ac:dyDescent="0.25">
      <c r="K1071" s="30" t="str">
        <f>IF($A1071&lt;&gt;"",Info!$B$14,"")</f>
        <v/>
      </c>
      <c r="L1071" s="30" t="str">
        <f>IF($A1071&lt;&gt;"",Info!$B$15,"")</f>
        <v/>
      </c>
    </row>
    <row r="1072" spans="11:12" x14ac:dyDescent="0.25">
      <c r="K1072" s="30" t="str">
        <f>IF($A1072&lt;&gt;"",Info!$B$14,"")</f>
        <v/>
      </c>
      <c r="L1072" s="30" t="str">
        <f>IF($A1072&lt;&gt;"",Info!$B$15,"")</f>
        <v/>
      </c>
    </row>
    <row r="1073" spans="11:12" x14ac:dyDescent="0.25">
      <c r="K1073" s="30" t="str">
        <f>IF($A1073&lt;&gt;"",Info!$B$14,"")</f>
        <v/>
      </c>
      <c r="L1073" s="30" t="str">
        <f>IF($A1073&lt;&gt;"",Info!$B$15,"")</f>
        <v/>
      </c>
    </row>
    <row r="1074" spans="11:12" x14ac:dyDescent="0.25">
      <c r="K1074" s="30" t="str">
        <f>IF($A1074&lt;&gt;"",Info!$B$14,"")</f>
        <v/>
      </c>
      <c r="L1074" s="30" t="str">
        <f>IF($A1074&lt;&gt;"",Info!$B$15,"")</f>
        <v/>
      </c>
    </row>
    <row r="1075" spans="11:12" x14ac:dyDescent="0.25">
      <c r="K1075" s="30" t="str">
        <f>IF($A1075&lt;&gt;"",Info!$B$14,"")</f>
        <v/>
      </c>
      <c r="L1075" s="30" t="str">
        <f>IF($A1075&lt;&gt;"",Info!$B$15,"")</f>
        <v/>
      </c>
    </row>
    <row r="1076" spans="11:12" x14ac:dyDescent="0.25">
      <c r="K1076" s="30" t="str">
        <f>IF($A1076&lt;&gt;"",Info!$B$14,"")</f>
        <v/>
      </c>
      <c r="L1076" s="30" t="str">
        <f>IF($A1076&lt;&gt;"",Info!$B$15,"")</f>
        <v/>
      </c>
    </row>
    <row r="1077" spans="11:12" x14ac:dyDescent="0.25">
      <c r="K1077" s="30" t="str">
        <f>IF($A1077&lt;&gt;"",Info!$B$14,"")</f>
        <v/>
      </c>
      <c r="L1077" s="30" t="str">
        <f>IF($A1077&lt;&gt;"",Info!$B$15,"")</f>
        <v/>
      </c>
    </row>
    <row r="1078" spans="11:12" x14ac:dyDescent="0.25">
      <c r="K1078" s="30" t="str">
        <f>IF($A1078&lt;&gt;"",Info!$B$14,"")</f>
        <v/>
      </c>
      <c r="L1078" s="30" t="str">
        <f>IF($A1078&lt;&gt;"",Info!$B$15,"")</f>
        <v/>
      </c>
    </row>
    <row r="1079" spans="11:12" x14ac:dyDescent="0.25">
      <c r="K1079" s="30" t="str">
        <f>IF($A1079&lt;&gt;"",Info!$B$14,"")</f>
        <v/>
      </c>
      <c r="L1079" s="30" t="str">
        <f>IF($A1079&lt;&gt;"",Info!$B$15,"")</f>
        <v/>
      </c>
    </row>
    <row r="1080" spans="11:12" x14ac:dyDescent="0.25">
      <c r="K1080" s="30" t="str">
        <f>IF($A1080&lt;&gt;"",Info!$B$14,"")</f>
        <v/>
      </c>
      <c r="L1080" s="30" t="str">
        <f>IF($A1080&lt;&gt;"",Info!$B$15,"")</f>
        <v/>
      </c>
    </row>
    <row r="1081" spans="11:12" x14ac:dyDescent="0.25">
      <c r="K1081" s="30" t="str">
        <f>IF($A1081&lt;&gt;"",Info!$B$14,"")</f>
        <v/>
      </c>
      <c r="L1081" s="30" t="str">
        <f>IF($A1081&lt;&gt;"",Info!$B$15,"")</f>
        <v/>
      </c>
    </row>
    <row r="1082" spans="11:12" x14ac:dyDescent="0.25">
      <c r="K1082" s="30" t="str">
        <f>IF($A1082&lt;&gt;"",Info!$B$14,"")</f>
        <v/>
      </c>
      <c r="L1082" s="30" t="str">
        <f>IF($A1082&lt;&gt;"",Info!$B$15,"")</f>
        <v/>
      </c>
    </row>
    <row r="1083" spans="11:12" x14ac:dyDescent="0.25">
      <c r="K1083" s="30" t="str">
        <f>IF($A1083&lt;&gt;"",Info!$B$14,"")</f>
        <v/>
      </c>
      <c r="L1083" s="30" t="str">
        <f>IF($A1083&lt;&gt;"",Info!$B$15,"")</f>
        <v/>
      </c>
    </row>
    <row r="1084" spans="11:12" x14ac:dyDescent="0.25">
      <c r="K1084" s="30" t="str">
        <f>IF($A1084&lt;&gt;"",Info!$B$14,"")</f>
        <v/>
      </c>
      <c r="L1084" s="30" t="str">
        <f>IF($A1084&lt;&gt;"",Info!$B$15,"")</f>
        <v/>
      </c>
    </row>
    <row r="1085" spans="11:12" x14ac:dyDescent="0.25">
      <c r="K1085" s="30" t="str">
        <f>IF($A1085&lt;&gt;"",Info!$B$14,"")</f>
        <v/>
      </c>
      <c r="L1085" s="30" t="str">
        <f>IF($A1085&lt;&gt;"",Info!$B$15,"")</f>
        <v/>
      </c>
    </row>
    <row r="1086" spans="11:12" x14ac:dyDescent="0.25">
      <c r="K1086" s="30" t="str">
        <f>IF($A1086&lt;&gt;"",Info!$B$14,"")</f>
        <v/>
      </c>
      <c r="L1086" s="30" t="str">
        <f>IF($A1086&lt;&gt;"",Info!$B$15,"")</f>
        <v/>
      </c>
    </row>
    <row r="1087" spans="11:12" x14ac:dyDescent="0.25">
      <c r="K1087" s="30" t="str">
        <f>IF($A1087&lt;&gt;"",Info!$B$14,"")</f>
        <v/>
      </c>
      <c r="L1087" s="30" t="str">
        <f>IF($A1087&lt;&gt;"",Info!$B$15,"")</f>
        <v/>
      </c>
    </row>
    <row r="1088" spans="11:12" x14ac:dyDescent="0.25">
      <c r="K1088" s="30" t="str">
        <f>IF($A1088&lt;&gt;"",Info!$B$14,"")</f>
        <v/>
      </c>
      <c r="L1088" s="30" t="str">
        <f>IF($A1088&lt;&gt;"",Info!$B$15,"")</f>
        <v/>
      </c>
    </row>
    <row r="1089" spans="11:12" x14ac:dyDescent="0.25">
      <c r="K1089" s="30" t="str">
        <f>IF($A1089&lt;&gt;"",Info!$B$14,"")</f>
        <v/>
      </c>
      <c r="L1089" s="30" t="str">
        <f>IF($A1089&lt;&gt;"",Info!$B$15,"")</f>
        <v/>
      </c>
    </row>
    <row r="1090" spans="11:12" x14ac:dyDescent="0.25">
      <c r="K1090" s="30" t="str">
        <f>IF($A1090&lt;&gt;"",Info!$B$14,"")</f>
        <v/>
      </c>
      <c r="L1090" s="30" t="str">
        <f>IF($A1090&lt;&gt;"",Info!$B$15,"")</f>
        <v/>
      </c>
    </row>
    <row r="1091" spans="11:12" x14ac:dyDescent="0.25">
      <c r="K1091" s="30" t="str">
        <f>IF($A1091&lt;&gt;"",Info!$B$14,"")</f>
        <v/>
      </c>
      <c r="L1091" s="30" t="str">
        <f>IF($A1091&lt;&gt;"",Info!$B$15,"")</f>
        <v/>
      </c>
    </row>
    <row r="1092" spans="11:12" x14ac:dyDescent="0.25">
      <c r="K1092" s="30" t="str">
        <f>IF($A1092&lt;&gt;"",Info!$B$14,"")</f>
        <v/>
      </c>
      <c r="L1092" s="30" t="str">
        <f>IF($A1092&lt;&gt;"",Info!$B$15,"")</f>
        <v/>
      </c>
    </row>
    <row r="1093" spans="11:12" x14ac:dyDescent="0.25">
      <c r="K1093" s="30" t="str">
        <f>IF($A1093&lt;&gt;"",Info!$B$14,"")</f>
        <v/>
      </c>
      <c r="L1093" s="30" t="str">
        <f>IF($A1093&lt;&gt;"",Info!$B$15,"")</f>
        <v/>
      </c>
    </row>
    <row r="1094" spans="11:12" x14ac:dyDescent="0.25">
      <c r="K1094" s="30" t="str">
        <f>IF($A1094&lt;&gt;"",Info!$B$14,"")</f>
        <v/>
      </c>
      <c r="L1094" s="30" t="str">
        <f>IF($A1094&lt;&gt;"",Info!$B$15,"")</f>
        <v/>
      </c>
    </row>
    <row r="1095" spans="11:12" x14ac:dyDescent="0.25">
      <c r="K1095" s="30" t="str">
        <f>IF($A1095&lt;&gt;"",Info!$B$14,"")</f>
        <v/>
      </c>
      <c r="L1095" s="30" t="str">
        <f>IF($A1095&lt;&gt;"",Info!$B$15,"")</f>
        <v/>
      </c>
    </row>
    <row r="1096" spans="11:12" x14ac:dyDescent="0.25">
      <c r="K1096" s="30" t="str">
        <f>IF($A1096&lt;&gt;"",Info!$B$14,"")</f>
        <v/>
      </c>
      <c r="L1096" s="30" t="str">
        <f>IF($A1096&lt;&gt;"",Info!$B$15,"")</f>
        <v/>
      </c>
    </row>
    <row r="1097" spans="11:12" x14ac:dyDescent="0.25">
      <c r="K1097" s="30" t="str">
        <f>IF($A1097&lt;&gt;"",Info!$B$14,"")</f>
        <v/>
      </c>
      <c r="L1097" s="30" t="str">
        <f>IF($A1097&lt;&gt;"",Info!$B$15,"")</f>
        <v/>
      </c>
    </row>
    <row r="1098" spans="11:12" x14ac:dyDescent="0.25">
      <c r="K1098" s="30" t="str">
        <f>IF($A1098&lt;&gt;"",Info!$B$14,"")</f>
        <v/>
      </c>
      <c r="L1098" s="30" t="str">
        <f>IF($A1098&lt;&gt;"",Info!$B$15,"")</f>
        <v/>
      </c>
    </row>
    <row r="1099" spans="11:12" x14ac:dyDescent="0.25">
      <c r="K1099" s="30" t="str">
        <f>IF($A1099&lt;&gt;"",Info!$B$14,"")</f>
        <v/>
      </c>
      <c r="L1099" s="30" t="str">
        <f>IF($A1099&lt;&gt;"",Info!$B$15,"")</f>
        <v/>
      </c>
    </row>
    <row r="1100" spans="11:12" x14ac:dyDescent="0.25">
      <c r="K1100" s="30" t="str">
        <f>IF($A1100&lt;&gt;"",Info!$B$14,"")</f>
        <v/>
      </c>
      <c r="L1100" s="30" t="str">
        <f>IF($A1100&lt;&gt;"",Info!$B$15,"")</f>
        <v/>
      </c>
    </row>
    <row r="1101" spans="11:12" x14ac:dyDescent="0.25">
      <c r="K1101" s="30" t="str">
        <f>IF($A1101&lt;&gt;"",Info!$B$14,"")</f>
        <v/>
      </c>
      <c r="L1101" s="30" t="str">
        <f>IF($A1101&lt;&gt;"",Info!$B$15,"")</f>
        <v/>
      </c>
    </row>
    <row r="1102" spans="11:12" x14ac:dyDescent="0.25">
      <c r="K1102" s="30" t="str">
        <f>IF($A1102&lt;&gt;"",Info!$B$14,"")</f>
        <v/>
      </c>
      <c r="L1102" s="30" t="str">
        <f>IF($A1102&lt;&gt;"",Info!$B$15,"")</f>
        <v/>
      </c>
    </row>
    <row r="1103" spans="11:12" x14ac:dyDescent="0.25">
      <c r="K1103" s="30" t="str">
        <f>IF($A1103&lt;&gt;"",Info!$B$14,"")</f>
        <v/>
      </c>
      <c r="L1103" s="30" t="str">
        <f>IF($A1103&lt;&gt;"",Info!$B$15,"")</f>
        <v/>
      </c>
    </row>
    <row r="1104" spans="11:12" x14ac:dyDescent="0.25">
      <c r="K1104" s="30" t="str">
        <f>IF($A1104&lt;&gt;"",Info!$B$14,"")</f>
        <v/>
      </c>
      <c r="L1104" s="30" t="str">
        <f>IF($A1104&lt;&gt;"",Info!$B$15,"")</f>
        <v/>
      </c>
    </row>
    <row r="1105" spans="11:12" x14ac:dyDescent="0.25">
      <c r="K1105" s="30" t="str">
        <f>IF($A1105&lt;&gt;"",Info!$B$14,"")</f>
        <v/>
      </c>
      <c r="L1105" s="30" t="str">
        <f>IF($A1105&lt;&gt;"",Info!$B$15,"")</f>
        <v/>
      </c>
    </row>
    <row r="1106" spans="11:12" x14ac:dyDescent="0.25">
      <c r="K1106" s="30" t="str">
        <f>IF($A1106&lt;&gt;"",Info!$B$14,"")</f>
        <v/>
      </c>
      <c r="L1106" s="30" t="str">
        <f>IF($A1106&lt;&gt;"",Info!$B$15,"")</f>
        <v/>
      </c>
    </row>
    <row r="1107" spans="11:12" x14ac:dyDescent="0.25">
      <c r="K1107" s="30" t="str">
        <f>IF($A1107&lt;&gt;"",Info!$B$14,"")</f>
        <v/>
      </c>
      <c r="L1107" s="30" t="str">
        <f>IF($A1107&lt;&gt;"",Info!$B$15,"")</f>
        <v/>
      </c>
    </row>
    <row r="1108" spans="11:12" x14ac:dyDescent="0.25">
      <c r="K1108" s="30" t="str">
        <f>IF($A1108&lt;&gt;"",Info!$B$14,"")</f>
        <v/>
      </c>
      <c r="L1108" s="30" t="str">
        <f>IF($A1108&lt;&gt;"",Info!$B$15,"")</f>
        <v/>
      </c>
    </row>
    <row r="1109" spans="11:12" x14ac:dyDescent="0.25">
      <c r="K1109" s="30" t="str">
        <f>IF($A1109&lt;&gt;"",Info!$B$14,"")</f>
        <v/>
      </c>
      <c r="L1109" s="30" t="str">
        <f>IF($A1109&lt;&gt;"",Info!$B$15,"")</f>
        <v/>
      </c>
    </row>
    <row r="1110" spans="11:12" x14ac:dyDescent="0.25">
      <c r="K1110" s="30" t="str">
        <f>IF($A1110&lt;&gt;"",Info!$B$14,"")</f>
        <v/>
      </c>
      <c r="L1110" s="30" t="str">
        <f>IF($A1110&lt;&gt;"",Info!$B$15,"")</f>
        <v/>
      </c>
    </row>
    <row r="1111" spans="11:12" x14ac:dyDescent="0.25">
      <c r="K1111" s="30" t="str">
        <f>IF($A1111&lt;&gt;"",Info!$B$14,"")</f>
        <v/>
      </c>
      <c r="L1111" s="30" t="str">
        <f>IF($A1111&lt;&gt;"",Info!$B$15,"")</f>
        <v/>
      </c>
    </row>
    <row r="1112" spans="11:12" x14ac:dyDescent="0.25">
      <c r="K1112" s="30" t="str">
        <f>IF($A1112&lt;&gt;"",Info!$B$14,"")</f>
        <v/>
      </c>
      <c r="L1112" s="30" t="str">
        <f>IF($A1112&lt;&gt;"",Info!$B$15,"")</f>
        <v/>
      </c>
    </row>
    <row r="1113" spans="11:12" x14ac:dyDescent="0.25">
      <c r="K1113" s="30" t="str">
        <f>IF($A1113&lt;&gt;"",Info!$B$14,"")</f>
        <v/>
      </c>
      <c r="L1113" s="30" t="str">
        <f>IF($A1113&lt;&gt;"",Info!$B$15,"")</f>
        <v/>
      </c>
    </row>
    <row r="1114" spans="11:12" x14ac:dyDescent="0.25">
      <c r="K1114" s="30" t="str">
        <f>IF($A1114&lt;&gt;"",Info!$B$14,"")</f>
        <v/>
      </c>
      <c r="L1114" s="30" t="str">
        <f>IF($A1114&lt;&gt;"",Info!$B$15,"")</f>
        <v/>
      </c>
    </row>
    <row r="1115" spans="11:12" x14ac:dyDescent="0.25">
      <c r="K1115" s="30" t="str">
        <f>IF($A1115&lt;&gt;"",Info!$B$14,"")</f>
        <v/>
      </c>
      <c r="L1115" s="30" t="str">
        <f>IF($A1115&lt;&gt;"",Info!$B$15,"")</f>
        <v/>
      </c>
    </row>
    <row r="1116" spans="11:12" x14ac:dyDescent="0.25">
      <c r="K1116" s="30" t="str">
        <f>IF($A1116&lt;&gt;"",Info!$B$14,"")</f>
        <v/>
      </c>
      <c r="L1116" s="30" t="str">
        <f>IF($A1116&lt;&gt;"",Info!$B$15,"")</f>
        <v/>
      </c>
    </row>
    <row r="1117" spans="11:12" x14ac:dyDescent="0.25">
      <c r="K1117" s="30" t="str">
        <f>IF($A1117&lt;&gt;"",Info!$B$14,"")</f>
        <v/>
      </c>
      <c r="L1117" s="30" t="str">
        <f>IF($A1117&lt;&gt;"",Info!$B$15,"")</f>
        <v/>
      </c>
    </row>
    <row r="1118" spans="11:12" x14ac:dyDescent="0.25">
      <c r="K1118" s="30" t="str">
        <f>IF($A1118&lt;&gt;"",Info!$B$14,"")</f>
        <v/>
      </c>
      <c r="L1118" s="30" t="str">
        <f>IF($A1118&lt;&gt;"",Info!$B$15,"")</f>
        <v/>
      </c>
    </row>
    <row r="1119" spans="11:12" x14ac:dyDescent="0.25">
      <c r="K1119" s="30" t="str">
        <f>IF($A1119&lt;&gt;"",Info!$B$14,"")</f>
        <v/>
      </c>
      <c r="L1119" s="30" t="str">
        <f>IF($A1119&lt;&gt;"",Info!$B$15,"")</f>
        <v/>
      </c>
    </row>
    <row r="1120" spans="11:12" x14ac:dyDescent="0.25">
      <c r="K1120" s="30" t="str">
        <f>IF($A1120&lt;&gt;"",Info!$B$14,"")</f>
        <v/>
      </c>
      <c r="L1120" s="30" t="str">
        <f>IF($A1120&lt;&gt;"",Info!$B$15,"")</f>
        <v/>
      </c>
    </row>
    <row r="1121" spans="11:12" x14ac:dyDescent="0.25">
      <c r="K1121" s="30" t="str">
        <f>IF($A1121&lt;&gt;"",Info!$B$14,"")</f>
        <v/>
      </c>
      <c r="L1121" s="30" t="str">
        <f>IF($A1121&lt;&gt;"",Info!$B$15,"")</f>
        <v/>
      </c>
    </row>
    <row r="1122" spans="11:12" x14ac:dyDescent="0.25">
      <c r="K1122" s="30" t="str">
        <f>IF($A1122&lt;&gt;"",Info!$B$14,"")</f>
        <v/>
      </c>
      <c r="L1122" s="30" t="str">
        <f>IF($A1122&lt;&gt;"",Info!$B$15,"")</f>
        <v/>
      </c>
    </row>
    <row r="1123" spans="11:12" x14ac:dyDescent="0.25">
      <c r="K1123" s="30" t="str">
        <f>IF($A1123&lt;&gt;"",Info!$B$14,"")</f>
        <v/>
      </c>
      <c r="L1123" s="30" t="str">
        <f>IF($A1123&lt;&gt;"",Info!$B$15,"")</f>
        <v/>
      </c>
    </row>
    <row r="1124" spans="11:12" x14ac:dyDescent="0.25">
      <c r="K1124" s="30" t="str">
        <f>IF($A1124&lt;&gt;"",Info!$B$14,"")</f>
        <v/>
      </c>
      <c r="L1124" s="30" t="str">
        <f>IF($A1124&lt;&gt;"",Info!$B$15,"")</f>
        <v/>
      </c>
    </row>
    <row r="1125" spans="11:12" x14ac:dyDescent="0.25">
      <c r="K1125" s="30" t="str">
        <f>IF($A1125&lt;&gt;"",Info!$B$14,"")</f>
        <v/>
      </c>
      <c r="L1125" s="30" t="str">
        <f>IF($A1125&lt;&gt;"",Info!$B$15,"")</f>
        <v/>
      </c>
    </row>
    <row r="1126" spans="11:12" x14ac:dyDescent="0.25">
      <c r="K1126" s="30" t="str">
        <f>IF($A1126&lt;&gt;"",Info!$B$14,"")</f>
        <v/>
      </c>
      <c r="L1126" s="30" t="str">
        <f>IF($A1126&lt;&gt;"",Info!$B$15,"")</f>
        <v/>
      </c>
    </row>
    <row r="1127" spans="11:12" x14ac:dyDescent="0.25">
      <c r="K1127" s="30" t="str">
        <f>IF($A1127&lt;&gt;"",Info!$B$14,"")</f>
        <v/>
      </c>
      <c r="L1127" s="30" t="str">
        <f>IF($A1127&lt;&gt;"",Info!$B$15,"")</f>
        <v/>
      </c>
    </row>
    <row r="1128" spans="11:12" x14ac:dyDescent="0.25">
      <c r="K1128" s="30" t="str">
        <f>IF($A1128&lt;&gt;"",Info!$B$14,"")</f>
        <v/>
      </c>
      <c r="L1128" s="30" t="str">
        <f>IF($A1128&lt;&gt;"",Info!$B$15,"")</f>
        <v/>
      </c>
    </row>
    <row r="1129" spans="11:12" x14ac:dyDescent="0.25">
      <c r="K1129" s="30" t="str">
        <f>IF($A1129&lt;&gt;"",Info!$B$14,"")</f>
        <v/>
      </c>
      <c r="L1129" s="30" t="str">
        <f>IF($A1129&lt;&gt;"",Info!$B$15,"")</f>
        <v/>
      </c>
    </row>
    <row r="1130" spans="11:12" x14ac:dyDescent="0.25">
      <c r="K1130" s="30" t="str">
        <f>IF($A1130&lt;&gt;"",Info!$B$14,"")</f>
        <v/>
      </c>
      <c r="L1130" s="30" t="str">
        <f>IF($A1130&lt;&gt;"",Info!$B$15,"")</f>
        <v/>
      </c>
    </row>
    <row r="1131" spans="11:12" x14ac:dyDescent="0.25">
      <c r="K1131" s="30" t="str">
        <f>IF($A1131&lt;&gt;"",Info!$B$14,"")</f>
        <v/>
      </c>
      <c r="L1131" s="30" t="str">
        <f>IF($A1131&lt;&gt;"",Info!$B$15,"")</f>
        <v/>
      </c>
    </row>
    <row r="1132" spans="11:12" x14ac:dyDescent="0.25">
      <c r="K1132" s="30" t="str">
        <f>IF($A1132&lt;&gt;"",Info!$B$14,"")</f>
        <v/>
      </c>
      <c r="L1132" s="30" t="str">
        <f>IF($A1132&lt;&gt;"",Info!$B$15,"")</f>
        <v/>
      </c>
    </row>
    <row r="1133" spans="11:12" x14ac:dyDescent="0.25">
      <c r="K1133" s="30" t="str">
        <f>IF($A1133&lt;&gt;"",Info!$B$14,"")</f>
        <v/>
      </c>
      <c r="L1133" s="30" t="str">
        <f>IF($A1133&lt;&gt;"",Info!$B$15,"")</f>
        <v/>
      </c>
    </row>
    <row r="1134" spans="11:12" x14ac:dyDescent="0.25">
      <c r="K1134" s="30" t="str">
        <f>IF($A1134&lt;&gt;"",Info!$B$14,"")</f>
        <v/>
      </c>
      <c r="L1134" s="30" t="str">
        <f>IF($A1134&lt;&gt;"",Info!$B$15,"")</f>
        <v/>
      </c>
    </row>
    <row r="1135" spans="11:12" x14ac:dyDescent="0.25">
      <c r="K1135" s="30" t="str">
        <f>IF($A1135&lt;&gt;"",Info!$B$14,"")</f>
        <v/>
      </c>
      <c r="L1135" s="30" t="str">
        <f>IF($A1135&lt;&gt;"",Info!$B$15,"")</f>
        <v/>
      </c>
    </row>
    <row r="1136" spans="11:12" x14ac:dyDescent="0.25">
      <c r="K1136" s="30" t="str">
        <f>IF($A1136&lt;&gt;"",Info!$B$14,"")</f>
        <v/>
      </c>
      <c r="L1136" s="30" t="str">
        <f>IF($A1136&lt;&gt;"",Info!$B$15,"")</f>
        <v/>
      </c>
    </row>
    <row r="1137" spans="11:12" x14ac:dyDescent="0.25">
      <c r="K1137" s="30" t="str">
        <f>IF($A1137&lt;&gt;"",Info!$B$14,"")</f>
        <v/>
      </c>
      <c r="L1137" s="30" t="str">
        <f>IF($A1137&lt;&gt;"",Info!$B$15,"")</f>
        <v/>
      </c>
    </row>
    <row r="1138" spans="11:12" x14ac:dyDescent="0.25">
      <c r="K1138" s="30" t="str">
        <f>IF($A1138&lt;&gt;"",Info!$B$14,"")</f>
        <v/>
      </c>
      <c r="L1138" s="30" t="str">
        <f>IF($A1138&lt;&gt;"",Info!$B$15,"")</f>
        <v/>
      </c>
    </row>
    <row r="1139" spans="11:12" x14ac:dyDescent="0.25">
      <c r="K1139" s="30" t="str">
        <f>IF($A1139&lt;&gt;"",Info!$B$14,"")</f>
        <v/>
      </c>
      <c r="L1139" s="30" t="str">
        <f>IF($A1139&lt;&gt;"",Info!$B$15,"")</f>
        <v/>
      </c>
    </row>
    <row r="1140" spans="11:12" x14ac:dyDescent="0.25">
      <c r="K1140" s="30" t="str">
        <f>IF($A1140&lt;&gt;"",Info!$B$14,"")</f>
        <v/>
      </c>
      <c r="L1140" s="30" t="str">
        <f>IF($A1140&lt;&gt;"",Info!$B$15,"")</f>
        <v/>
      </c>
    </row>
    <row r="1141" spans="11:12" x14ac:dyDescent="0.25">
      <c r="K1141" s="30" t="str">
        <f>IF($A1141&lt;&gt;"",Info!$B$14,"")</f>
        <v/>
      </c>
      <c r="L1141" s="30" t="str">
        <f>IF($A1141&lt;&gt;"",Info!$B$15,"")</f>
        <v/>
      </c>
    </row>
    <row r="1142" spans="11:12" x14ac:dyDescent="0.25">
      <c r="K1142" s="30" t="str">
        <f>IF($A1142&lt;&gt;"",Info!$B$14,"")</f>
        <v/>
      </c>
      <c r="L1142" s="30" t="str">
        <f>IF($A1142&lt;&gt;"",Info!$B$15,"")</f>
        <v/>
      </c>
    </row>
    <row r="1143" spans="11:12" x14ac:dyDescent="0.25">
      <c r="K1143" s="30" t="str">
        <f>IF($A1143&lt;&gt;"",Info!$B$14,"")</f>
        <v/>
      </c>
      <c r="L1143" s="30" t="str">
        <f>IF($A1143&lt;&gt;"",Info!$B$15,"")</f>
        <v/>
      </c>
    </row>
    <row r="1144" spans="11:12" x14ac:dyDescent="0.25">
      <c r="K1144" s="30" t="str">
        <f>IF($A1144&lt;&gt;"",Info!$B$14,"")</f>
        <v/>
      </c>
      <c r="L1144" s="30" t="str">
        <f>IF($A1144&lt;&gt;"",Info!$B$15,"")</f>
        <v/>
      </c>
    </row>
    <row r="1145" spans="11:12" x14ac:dyDescent="0.25">
      <c r="K1145" s="30" t="str">
        <f>IF($A1145&lt;&gt;"",Info!$B$14,"")</f>
        <v/>
      </c>
      <c r="L1145" s="30" t="str">
        <f>IF($A1145&lt;&gt;"",Info!$B$15,"")</f>
        <v/>
      </c>
    </row>
    <row r="1146" spans="11:12" x14ac:dyDescent="0.25">
      <c r="K1146" s="30" t="str">
        <f>IF($A1146&lt;&gt;"",Info!$B$14,"")</f>
        <v/>
      </c>
      <c r="L1146" s="30" t="str">
        <f>IF($A1146&lt;&gt;"",Info!$B$15,"")</f>
        <v/>
      </c>
    </row>
    <row r="1147" spans="11:12" x14ac:dyDescent="0.25">
      <c r="K1147" s="30" t="str">
        <f>IF($A1147&lt;&gt;"",Info!$B$14,"")</f>
        <v/>
      </c>
      <c r="L1147" s="30" t="str">
        <f>IF($A1147&lt;&gt;"",Info!$B$15,"")</f>
        <v/>
      </c>
    </row>
    <row r="1148" spans="11:12" x14ac:dyDescent="0.25">
      <c r="K1148" s="30" t="str">
        <f>IF($A1148&lt;&gt;"",Info!$B$14,"")</f>
        <v/>
      </c>
      <c r="L1148" s="30" t="str">
        <f>IF($A1148&lt;&gt;"",Info!$B$15,"")</f>
        <v/>
      </c>
    </row>
    <row r="1149" spans="11:12" x14ac:dyDescent="0.25">
      <c r="K1149" s="30" t="str">
        <f>IF($A1149&lt;&gt;"",Info!$B$14,"")</f>
        <v/>
      </c>
      <c r="L1149" s="30" t="str">
        <f>IF($A1149&lt;&gt;"",Info!$B$15,"")</f>
        <v/>
      </c>
    </row>
    <row r="1150" spans="11:12" x14ac:dyDescent="0.25">
      <c r="K1150" s="30" t="str">
        <f>IF($A1150&lt;&gt;"",Info!$B$14,"")</f>
        <v/>
      </c>
      <c r="L1150" s="30" t="str">
        <f>IF($A1150&lt;&gt;"",Info!$B$15,"")</f>
        <v/>
      </c>
    </row>
    <row r="1151" spans="11:12" x14ac:dyDescent="0.25">
      <c r="K1151" s="30" t="str">
        <f>IF($A1151&lt;&gt;"",Info!$B$14,"")</f>
        <v/>
      </c>
      <c r="L1151" s="30" t="str">
        <f>IF($A1151&lt;&gt;"",Info!$B$15,"")</f>
        <v/>
      </c>
    </row>
    <row r="1152" spans="11:12" x14ac:dyDescent="0.25">
      <c r="K1152" s="30" t="str">
        <f>IF($A1152&lt;&gt;"",Info!$B$14,"")</f>
        <v/>
      </c>
      <c r="L1152" s="30" t="str">
        <f>IF($A1152&lt;&gt;"",Info!$B$15,"")</f>
        <v/>
      </c>
    </row>
    <row r="1153" spans="11:12" x14ac:dyDescent="0.25">
      <c r="K1153" s="30" t="str">
        <f>IF($A1153&lt;&gt;"",Info!$B$14,"")</f>
        <v/>
      </c>
      <c r="L1153" s="30" t="str">
        <f>IF($A1153&lt;&gt;"",Info!$B$15,"")</f>
        <v/>
      </c>
    </row>
    <row r="1154" spans="11:12" x14ac:dyDescent="0.25">
      <c r="K1154" s="30" t="str">
        <f>IF($A1154&lt;&gt;"",Info!$B$14,"")</f>
        <v/>
      </c>
      <c r="L1154" s="30" t="str">
        <f>IF($A1154&lt;&gt;"",Info!$B$15,"")</f>
        <v/>
      </c>
    </row>
    <row r="1155" spans="11:12" x14ac:dyDescent="0.25">
      <c r="K1155" s="30" t="str">
        <f>IF($A1155&lt;&gt;"",Info!$B$14,"")</f>
        <v/>
      </c>
      <c r="L1155" s="30" t="str">
        <f>IF($A1155&lt;&gt;"",Info!$B$15,"")</f>
        <v/>
      </c>
    </row>
    <row r="1156" spans="11:12" x14ac:dyDescent="0.25">
      <c r="K1156" s="30" t="str">
        <f>IF($A1156&lt;&gt;"",Info!$B$14,"")</f>
        <v/>
      </c>
      <c r="L1156" s="30" t="str">
        <f>IF($A1156&lt;&gt;"",Info!$B$15,"")</f>
        <v/>
      </c>
    </row>
    <row r="1157" spans="11:12" x14ac:dyDescent="0.25">
      <c r="K1157" s="30" t="str">
        <f>IF($A1157&lt;&gt;"",Info!$B$14,"")</f>
        <v/>
      </c>
      <c r="L1157" s="30" t="str">
        <f>IF($A1157&lt;&gt;"",Info!$B$15,"")</f>
        <v/>
      </c>
    </row>
    <row r="1158" spans="11:12" x14ac:dyDescent="0.25">
      <c r="K1158" s="30" t="str">
        <f>IF($A1158&lt;&gt;"",Info!$B$14,"")</f>
        <v/>
      </c>
      <c r="L1158" s="30" t="str">
        <f>IF($A1158&lt;&gt;"",Info!$B$15,"")</f>
        <v/>
      </c>
    </row>
    <row r="1159" spans="11:12" x14ac:dyDescent="0.25">
      <c r="K1159" s="30" t="str">
        <f>IF($A1159&lt;&gt;"",Info!$B$14,"")</f>
        <v/>
      </c>
      <c r="L1159" s="30" t="str">
        <f>IF($A1159&lt;&gt;"",Info!$B$15,"")</f>
        <v/>
      </c>
    </row>
    <row r="1160" spans="11:12" x14ac:dyDescent="0.25">
      <c r="K1160" s="30" t="str">
        <f>IF($A1160&lt;&gt;"",Info!$B$14,"")</f>
        <v/>
      </c>
      <c r="L1160" s="30" t="str">
        <f>IF($A1160&lt;&gt;"",Info!$B$15,"")</f>
        <v/>
      </c>
    </row>
    <row r="1161" spans="11:12" x14ac:dyDescent="0.25">
      <c r="K1161" s="30" t="str">
        <f>IF($A1161&lt;&gt;"",Info!$B$14,"")</f>
        <v/>
      </c>
      <c r="L1161" s="30" t="str">
        <f>IF($A1161&lt;&gt;"",Info!$B$15,"")</f>
        <v/>
      </c>
    </row>
    <row r="1162" spans="11:12" x14ac:dyDescent="0.25">
      <c r="K1162" s="30" t="str">
        <f>IF($A1162&lt;&gt;"",Info!$B$14,"")</f>
        <v/>
      </c>
      <c r="L1162" s="30" t="str">
        <f>IF($A1162&lt;&gt;"",Info!$B$15,"")</f>
        <v/>
      </c>
    </row>
    <row r="1163" spans="11:12" x14ac:dyDescent="0.25">
      <c r="K1163" s="30" t="str">
        <f>IF($A1163&lt;&gt;"",Info!$B$14,"")</f>
        <v/>
      </c>
      <c r="L1163" s="30" t="str">
        <f>IF($A1163&lt;&gt;"",Info!$B$15,"")</f>
        <v/>
      </c>
    </row>
    <row r="1164" spans="11:12" x14ac:dyDescent="0.25">
      <c r="K1164" s="30" t="str">
        <f>IF($A1164&lt;&gt;"",Info!$B$14,"")</f>
        <v/>
      </c>
      <c r="L1164" s="30" t="str">
        <f>IF($A1164&lt;&gt;"",Info!$B$15,"")</f>
        <v/>
      </c>
    </row>
    <row r="1165" spans="11:12" x14ac:dyDescent="0.25">
      <c r="K1165" s="30" t="str">
        <f>IF($A1165&lt;&gt;"",Info!$B$14,"")</f>
        <v/>
      </c>
      <c r="L1165" s="30" t="str">
        <f>IF($A1165&lt;&gt;"",Info!$B$15,"")</f>
        <v/>
      </c>
    </row>
    <row r="1166" spans="11:12" x14ac:dyDescent="0.25">
      <c r="K1166" s="30" t="str">
        <f>IF($A1166&lt;&gt;"",Info!$B$14,"")</f>
        <v/>
      </c>
      <c r="L1166" s="30" t="str">
        <f>IF($A1166&lt;&gt;"",Info!$B$15,"")</f>
        <v/>
      </c>
    </row>
    <row r="1167" spans="11:12" x14ac:dyDescent="0.25">
      <c r="K1167" s="30" t="str">
        <f>IF($A1167&lt;&gt;"",Info!$B$14,"")</f>
        <v/>
      </c>
      <c r="L1167" s="30" t="str">
        <f>IF($A1167&lt;&gt;"",Info!$B$15,"")</f>
        <v/>
      </c>
    </row>
    <row r="1168" spans="11:12" x14ac:dyDescent="0.25">
      <c r="K1168" s="30" t="str">
        <f>IF($A1168&lt;&gt;"",Info!$B$14,"")</f>
        <v/>
      </c>
      <c r="L1168" s="30" t="str">
        <f>IF($A1168&lt;&gt;"",Info!$B$15,"")</f>
        <v/>
      </c>
    </row>
    <row r="1169" spans="11:12" x14ac:dyDescent="0.25">
      <c r="K1169" s="30" t="str">
        <f>IF($A1169&lt;&gt;"",Info!$B$14,"")</f>
        <v/>
      </c>
      <c r="L1169" s="30" t="str">
        <f>IF($A1169&lt;&gt;"",Info!$B$15,"")</f>
        <v/>
      </c>
    </row>
    <row r="1170" spans="11:12" x14ac:dyDescent="0.25">
      <c r="K1170" s="30" t="str">
        <f>IF($A1170&lt;&gt;"",Info!$B$14,"")</f>
        <v/>
      </c>
      <c r="L1170" s="30" t="str">
        <f>IF($A1170&lt;&gt;"",Info!$B$15,"")</f>
        <v/>
      </c>
    </row>
    <row r="1171" spans="11:12" x14ac:dyDescent="0.25">
      <c r="K1171" s="30" t="str">
        <f>IF($A1171&lt;&gt;"",Info!$B$14,"")</f>
        <v/>
      </c>
      <c r="L1171" s="30" t="str">
        <f>IF($A1171&lt;&gt;"",Info!$B$15,"")</f>
        <v/>
      </c>
    </row>
    <row r="1172" spans="11:12" x14ac:dyDescent="0.25">
      <c r="K1172" s="30" t="str">
        <f>IF($A1172&lt;&gt;"",Info!$B$14,"")</f>
        <v/>
      </c>
      <c r="L1172" s="30" t="str">
        <f>IF($A1172&lt;&gt;"",Info!$B$15,"")</f>
        <v/>
      </c>
    </row>
    <row r="1173" spans="11:12" x14ac:dyDescent="0.25">
      <c r="K1173" s="30" t="str">
        <f>IF($A1173&lt;&gt;"",Info!$B$14,"")</f>
        <v/>
      </c>
      <c r="L1173" s="30" t="str">
        <f>IF($A1173&lt;&gt;"",Info!$B$15,"")</f>
        <v/>
      </c>
    </row>
    <row r="1174" spans="11:12" x14ac:dyDescent="0.25">
      <c r="K1174" s="30" t="str">
        <f>IF($A1174&lt;&gt;"",Info!$B$14,"")</f>
        <v/>
      </c>
      <c r="L1174" s="30" t="str">
        <f>IF($A1174&lt;&gt;"",Info!$B$15,"")</f>
        <v/>
      </c>
    </row>
    <row r="1175" spans="11:12" x14ac:dyDescent="0.25">
      <c r="K1175" s="30" t="str">
        <f>IF($A1175&lt;&gt;"",Info!$B$14,"")</f>
        <v/>
      </c>
      <c r="L1175" s="30" t="str">
        <f>IF($A1175&lt;&gt;"",Info!$B$15,"")</f>
        <v/>
      </c>
    </row>
    <row r="1176" spans="11:12" x14ac:dyDescent="0.25">
      <c r="K1176" s="30" t="str">
        <f>IF($A1176&lt;&gt;"",Info!$B$14,"")</f>
        <v/>
      </c>
      <c r="L1176" s="30" t="str">
        <f>IF($A1176&lt;&gt;"",Info!$B$15,"")</f>
        <v/>
      </c>
    </row>
    <row r="1177" spans="11:12" x14ac:dyDescent="0.25">
      <c r="K1177" s="30" t="str">
        <f>IF($A1177&lt;&gt;"",Info!$B$14,"")</f>
        <v/>
      </c>
      <c r="L1177" s="30" t="str">
        <f>IF($A1177&lt;&gt;"",Info!$B$15,"")</f>
        <v/>
      </c>
    </row>
    <row r="1178" spans="11:12" x14ac:dyDescent="0.25">
      <c r="K1178" s="30" t="str">
        <f>IF($A1178&lt;&gt;"",Info!$B$14,"")</f>
        <v/>
      </c>
      <c r="L1178" s="30" t="str">
        <f>IF($A1178&lt;&gt;"",Info!$B$15,"")</f>
        <v/>
      </c>
    </row>
    <row r="1179" spans="11:12" x14ac:dyDescent="0.25">
      <c r="K1179" s="30" t="str">
        <f>IF($A1179&lt;&gt;"",Info!$B$14,"")</f>
        <v/>
      </c>
      <c r="L1179" s="30" t="str">
        <f>IF($A1179&lt;&gt;"",Info!$B$15,"")</f>
        <v/>
      </c>
    </row>
    <row r="1180" spans="11:12" x14ac:dyDescent="0.25">
      <c r="K1180" s="30" t="str">
        <f>IF($A1180&lt;&gt;"",Info!$B$14,"")</f>
        <v/>
      </c>
      <c r="L1180" s="30" t="str">
        <f>IF($A1180&lt;&gt;"",Info!$B$15,"")</f>
        <v/>
      </c>
    </row>
    <row r="1181" spans="11:12" x14ac:dyDescent="0.25">
      <c r="K1181" s="30" t="str">
        <f>IF($A1181&lt;&gt;"",Info!$B$14,"")</f>
        <v/>
      </c>
      <c r="L1181" s="30" t="str">
        <f>IF($A1181&lt;&gt;"",Info!$B$15,"")</f>
        <v/>
      </c>
    </row>
    <row r="1182" spans="11:12" x14ac:dyDescent="0.25">
      <c r="K1182" s="30" t="str">
        <f>IF($A1182&lt;&gt;"",Info!$B$14,"")</f>
        <v/>
      </c>
      <c r="L1182" s="30" t="str">
        <f>IF($A1182&lt;&gt;"",Info!$B$15,"")</f>
        <v/>
      </c>
    </row>
    <row r="1183" spans="11:12" x14ac:dyDescent="0.25">
      <c r="K1183" s="30" t="str">
        <f>IF($A1183&lt;&gt;"",Info!$B$14,"")</f>
        <v/>
      </c>
      <c r="L1183" s="30" t="str">
        <f>IF($A1183&lt;&gt;"",Info!$B$15,"")</f>
        <v/>
      </c>
    </row>
    <row r="1184" spans="11:12" x14ac:dyDescent="0.25">
      <c r="K1184" s="30" t="str">
        <f>IF($A1184&lt;&gt;"",Info!$B$14,"")</f>
        <v/>
      </c>
      <c r="L1184" s="30" t="str">
        <f>IF($A1184&lt;&gt;"",Info!$B$15,"")</f>
        <v/>
      </c>
    </row>
    <row r="1185" spans="11:12" x14ac:dyDescent="0.25">
      <c r="K1185" s="30" t="str">
        <f>IF($A1185&lt;&gt;"",Info!$B$14,"")</f>
        <v/>
      </c>
      <c r="L1185" s="30" t="str">
        <f>IF($A1185&lt;&gt;"",Info!$B$15,"")</f>
        <v/>
      </c>
    </row>
    <row r="1186" spans="11:12" x14ac:dyDescent="0.25">
      <c r="K1186" s="30" t="str">
        <f>IF($A1186&lt;&gt;"",Info!$B$14,"")</f>
        <v/>
      </c>
      <c r="L1186" s="30" t="str">
        <f>IF($A1186&lt;&gt;"",Info!$B$15,"")</f>
        <v/>
      </c>
    </row>
    <row r="1187" spans="11:12" x14ac:dyDescent="0.25">
      <c r="K1187" s="30" t="str">
        <f>IF($A1187&lt;&gt;"",Info!$B$14,"")</f>
        <v/>
      </c>
      <c r="L1187" s="30" t="str">
        <f>IF($A1187&lt;&gt;"",Info!$B$15,"")</f>
        <v/>
      </c>
    </row>
    <row r="1188" spans="11:12" x14ac:dyDescent="0.25">
      <c r="K1188" s="30" t="str">
        <f>IF($A1188&lt;&gt;"",Info!$B$14,"")</f>
        <v/>
      </c>
      <c r="L1188" s="30" t="str">
        <f>IF($A1188&lt;&gt;"",Info!$B$15,"")</f>
        <v/>
      </c>
    </row>
    <row r="1189" spans="11:12" x14ac:dyDescent="0.25">
      <c r="K1189" s="30" t="str">
        <f>IF($A1189&lt;&gt;"",Info!$B$14,"")</f>
        <v/>
      </c>
      <c r="L1189" s="30" t="str">
        <f>IF($A1189&lt;&gt;"",Info!$B$15,"")</f>
        <v/>
      </c>
    </row>
    <row r="1190" spans="11:12" x14ac:dyDescent="0.25">
      <c r="K1190" s="30" t="str">
        <f>IF($A1190&lt;&gt;"",Info!$B$14,"")</f>
        <v/>
      </c>
      <c r="L1190" s="30" t="str">
        <f>IF($A1190&lt;&gt;"",Info!$B$15,"")</f>
        <v/>
      </c>
    </row>
    <row r="1191" spans="11:12" x14ac:dyDescent="0.25">
      <c r="K1191" s="30" t="str">
        <f>IF($A1191&lt;&gt;"",Info!$B$14,"")</f>
        <v/>
      </c>
      <c r="L1191" s="30" t="str">
        <f>IF($A1191&lt;&gt;"",Info!$B$15,"")</f>
        <v/>
      </c>
    </row>
    <row r="1192" spans="11:12" x14ac:dyDescent="0.25">
      <c r="K1192" s="30" t="str">
        <f>IF($A1192&lt;&gt;"",Info!$B$14,"")</f>
        <v/>
      </c>
      <c r="L1192" s="30" t="str">
        <f>IF($A1192&lt;&gt;"",Info!$B$15,"")</f>
        <v/>
      </c>
    </row>
    <row r="1193" spans="11:12" x14ac:dyDescent="0.25">
      <c r="K1193" s="30" t="str">
        <f>IF($A1193&lt;&gt;"",Info!$B$14,"")</f>
        <v/>
      </c>
      <c r="L1193" s="30" t="str">
        <f>IF($A1193&lt;&gt;"",Info!$B$15,"")</f>
        <v/>
      </c>
    </row>
    <row r="1194" spans="11:12" x14ac:dyDescent="0.25">
      <c r="K1194" s="30" t="str">
        <f>IF($A1194&lt;&gt;"",Info!$B$14,"")</f>
        <v/>
      </c>
      <c r="L1194" s="30" t="str">
        <f>IF($A1194&lt;&gt;"",Info!$B$15,"")</f>
        <v/>
      </c>
    </row>
    <row r="1195" spans="11:12" x14ac:dyDescent="0.25">
      <c r="K1195" s="30" t="str">
        <f>IF($A1195&lt;&gt;"",Info!$B$14,"")</f>
        <v/>
      </c>
      <c r="L1195" s="30" t="str">
        <f>IF($A1195&lt;&gt;"",Info!$B$15,"")</f>
        <v/>
      </c>
    </row>
    <row r="1196" spans="11:12" x14ac:dyDescent="0.25">
      <c r="K1196" s="30" t="str">
        <f>IF($A1196&lt;&gt;"",Info!$B$14,"")</f>
        <v/>
      </c>
      <c r="L1196" s="30" t="str">
        <f>IF($A1196&lt;&gt;"",Info!$B$15,"")</f>
        <v/>
      </c>
    </row>
    <row r="1197" spans="11:12" x14ac:dyDescent="0.25">
      <c r="K1197" s="30" t="str">
        <f>IF($A1197&lt;&gt;"",Info!$B$14,"")</f>
        <v/>
      </c>
      <c r="L1197" s="30" t="str">
        <f>IF($A1197&lt;&gt;"",Info!$B$15,"")</f>
        <v/>
      </c>
    </row>
    <row r="1198" spans="11:12" x14ac:dyDescent="0.25">
      <c r="K1198" s="30" t="str">
        <f>IF($A1198&lt;&gt;"",Info!$B$14,"")</f>
        <v/>
      </c>
      <c r="L1198" s="30" t="str">
        <f>IF($A1198&lt;&gt;"",Info!$B$15,"")</f>
        <v/>
      </c>
    </row>
    <row r="1199" spans="11:12" x14ac:dyDescent="0.25">
      <c r="K1199" s="30" t="str">
        <f>IF($A1199&lt;&gt;"",Info!$B$14,"")</f>
        <v/>
      </c>
      <c r="L1199" s="30" t="str">
        <f>IF($A1199&lt;&gt;"",Info!$B$15,"")</f>
        <v/>
      </c>
    </row>
    <row r="1200" spans="11:12" x14ac:dyDescent="0.25">
      <c r="K1200" s="30" t="str">
        <f>IF($A1200&lt;&gt;"",Info!$B$14,"")</f>
        <v/>
      </c>
      <c r="L1200" s="30" t="str">
        <f>IF($A1200&lt;&gt;"",Info!$B$15,"")</f>
        <v/>
      </c>
    </row>
    <row r="1201" spans="11:12" x14ac:dyDescent="0.25">
      <c r="K1201" s="30" t="str">
        <f>IF($A1201&lt;&gt;"",Info!$B$14,"")</f>
        <v/>
      </c>
      <c r="L1201" s="30" t="str">
        <f>IF($A1201&lt;&gt;"",Info!$B$15,"")</f>
        <v/>
      </c>
    </row>
    <row r="1202" spans="11:12" x14ac:dyDescent="0.25">
      <c r="K1202" s="30" t="str">
        <f>IF($A1202&lt;&gt;"",Info!$B$14,"")</f>
        <v/>
      </c>
      <c r="L1202" s="30" t="str">
        <f>IF($A1202&lt;&gt;"",Info!$B$15,"")</f>
        <v/>
      </c>
    </row>
    <row r="1203" spans="11:12" x14ac:dyDescent="0.25">
      <c r="K1203" s="30" t="str">
        <f>IF($A1203&lt;&gt;"",Info!$B$14,"")</f>
        <v/>
      </c>
      <c r="L1203" s="30" t="str">
        <f>IF($A1203&lt;&gt;"",Info!$B$15,"")</f>
        <v/>
      </c>
    </row>
    <row r="1204" spans="11:12" x14ac:dyDescent="0.25">
      <c r="K1204" s="30" t="str">
        <f>IF($A1204&lt;&gt;"",Info!$B$14,"")</f>
        <v/>
      </c>
      <c r="L1204" s="30" t="str">
        <f>IF($A1204&lt;&gt;"",Info!$B$15,"")</f>
        <v/>
      </c>
    </row>
    <row r="1205" spans="11:12" x14ac:dyDescent="0.25">
      <c r="K1205" s="30" t="str">
        <f>IF($A1205&lt;&gt;"",Info!$B$14,"")</f>
        <v/>
      </c>
      <c r="L1205" s="30" t="str">
        <f>IF($A1205&lt;&gt;"",Info!$B$15,"")</f>
        <v/>
      </c>
    </row>
    <row r="1206" spans="11:12" x14ac:dyDescent="0.25">
      <c r="K1206" s="30" t="str">
        <f>IF($A1206&lt;&gt;"",Info!$B$14,"")</f>
        <v/>
      </c>
      <c r="L1206" s="30" t="str">
        <f>IF($A1206&lt;&gt;"",Info!$B$15,"")</f>
        <v/>
      </c>
    </row>
    <row r="1207" spans="11:12" x14ac:dyDescent="0.25">
      <c r="K1207" s="30" t="str">
        <f>IF($A1207&lt;&gt;"",Info!$B$14,"")</f>
        <v/>
      </c>
      <c r="L1207" s="30" t="str">
        <f>IF($A1207&lt;&gt;"",Info!$B$15,"")</f>
        <v/>
      </c>
    </row>
    <row r="1208" spans="11:12" x14ac:dyDescent="0.25">
      <c r="K1208" s="30" t="str">
        <f>IF($A1208&lt;&gt;"",Info!$B$14,"")</f>
        <v/>
      </c>
      <c r="L1208" s="30" t="str">
        <f>IF($A1208&lt;&gt;"",Info!$B$15,"")</f>
        <v/>
      </c>
    </row>
    <row r="1209" spans="11:12" x14ac:dyDescent="0.25">
      <c r="K1209" s="30" t="str">
        <f>IF($A1209&lt;&gt;"",Info!$B$14,"")</f>
        <v/>
      </c>
      <c r="L1209" s="30" t="str">
        <f>IF($A1209&lt;&gt;"",Info!$B$15,"")</f>
        <v/>
      </c>
    </row>
    <row r="1210" spans="11:12" x14ac:dyDescent="0.25">
      <c r="K1210" s="30" t="str">
        <f>IF($A1210&lt;&gt;"",Info!$B$14,"")</f>
        <v/>
      </c>
      <c r="L1210" s="30" t="str">
        <f>IF($A1210&lt;&gt;"",Info!$B$15,"")</f>
        <v/>
      </c>
    </row>
    <row r="1211" spans="11:12" x14ac:dyDescent="0.25">
      <c r="K1211" s="30" t="str">
        <f>IF($A1211&lt;&gt;"",Info!$B$14,"")</f>
        <v/>
      </c>
      <c r="L1211" s="30" t="str">
        <f>IF($A1211&lt;&gt;"",Info!$B$15,"")</f>
        <v/>
      </c>
    </row>
    <row r="1212" spans="11:12" x14ac:dyDescent="0.25">
      <c r="K1212" s="30" t="str">
        <f>IF($A1212&lt;&gt;"",Info!$B$14,"")</f>
        <v/>
      </c>
      <c r="L1212" s="30" t="str">
        <f>IF($A1212&lt;&gt;"",Info!$B$15,"")</f>
        <v/>
      </c>
    </row>
    <row r="1213" spans="11:12" x14ac:dyDescent="0.25">
      <c r="K1213" s="30" t="str">
        <f>IF($A1213&lt;&gt;"",Info!$B$14,"")</f>
        <v/>
      </c>
      <c r="L1213" s="30" t="str">
        <f>IF($A1213&lt;&gt;"",Info!$B$15,"")</f>
        <v/>
      </c>
    </row>
    <row r="1214" spans="11:12" x14ac:dyDescent="0.25">
      <c r="K1214" s="30" t="str">
        <f>IF($A1214&lt;&gt;"",Info!$B$14,"")</f>
        <v/>
      </c>
      <c r="L1214" s="30" t="str">
        <f>IF($A1214&lt;&gt;"",Info!$B$15,"")</f>
        <v/>
      </c>
    </row>
    <row r="1215" spans="11:12" x14ac:dyDescent="0.25">
      <c r="K1215" s="30" t="str">
        <f>IF($A1215&lt;&gt;"",Info!$B$14,"")</f>
        <v/>
      </c>
      <c r="L1215" s="30" t="str">
        <f>IF($A1215&lt;&gt;"",Info!$B$15,"")</f>
        <v/>
      </c>
    </row>
    <row r="1216" spans="11:12" x14ac:dyDescent="0.25">
      <c r="K1216" s="30" t="str">
        <f>IF($A1216&lt;&gt;"",Info!$B$14,"")</f>
        <v/>
      </c>
      <c r="L1216" s="30" t="str">
        <f>IF($A1216&lt;&gt;"",Info!$B$15,"")</f>
        <v/>
      </c>
    </row>
    <row r="1217" spans="11:12" x14ac:dyDescent="0.25">
      <c r="K1217" s="30" t="str">
        <f>IF($A1217&lt;&gt;"",Info!$B$14,"")</f>
        <v/>
      </c>
      <c r="L1217" s="30" t="str">
        <f>IF($A1217&lt;&gt;"",Info!$B$15,"")</f>
        <v/>
      </c>
    </row>
    <row r="1218" spans="11:12" x14ac:dyDescent="0.25">
      <c r="K1218" s="30" t="str">
        <f>IF($A1218&lt;&gt;"",Info!$B$14,"")</f>
        <v/>
      </c>
      <c r="L1218" s="30" t="str">
        <f>IF($A1218&lt;&gt;"",Info!$B$15,"")</f>
        <v/>
      </c>
    </row>
    <row r="1219" spans="11:12" x14ac:dyDescent="0.25">
      <c r="K1219" s="30" t="str">
        <f>IF($A1219&lt;&gt;"",Info!$B$14,"")</f>
        <v/>
      </c>
      <c r="L1219" s="30" t="str">
        <f>IF($A1219&lt;&gt;"",Info!$B$15,"")</f>
        <v/>
      </c>
    </row>
    <row r="1220" spans="11:12" x14ac:dyDescent="0.25">
      <c r="K1220" s="30" t="str">
        <f>IF($A1220&lt;&gt;"",Info!$B$14,"")</f>
        <v/>
      </c>
      <c r="L1220" s="30" t="str">
        <f>IF($A1220&lt;&gt;"",Info!$B$15,"")</f>
        <v/>
      </c>
    </row>
    <row r="1221" spans="11:12" x14ac:dyDescent="0.25">
      <c r="K1221" s="30" t="str">
        <f>IF($A1221&lt;&gt;"",Info!$B$14,"")</f>
        <v/>
      </c>
      <c r="L1221" s="30" t="str">
        <f>IF($A1221&lt;&gt;"",Info!$B$15,"")</f>
        <v/>
      </c>
    </row>
    <row r="1222" spans="11:12" x14ac:dyDescent="0.25">
      <c r="K1222" s="30" t="str">
        <f>IF($A1222&lt;&gt;"",Info!$B$14,"")</f>
        <v/>
      </c>
      <c r="L1222" s="30" t="str">
        <f>IF($A1222&lt;&gt;"",Info!$B$15,"")</f>
        <v/>
      </c>
    </row>
    <row r="1223" spans="11:12" x14ac:dyDescent="0.25">
      <c r="K1223" s="30" t="str">
        <f>IF($A1223&lt;&gt;"",Info!$B$14,"")</f>
        <v/>
      </c>
      <c r="L1223" s="30" t="str">
        <f>IF($A1223&lt;&gt;"",Info!$B$15,"")</f>
        <v/>
      </c>
    </row>
    <row r="1224" spans="11:12" x14ac:dyDescent="0.25">
      <c r="K1224" s="30" t="str">
        <f>IF($A1224&lt;&gt;"",Info!$B$14,"")</f>
        <v/>
      </c>
      <c r="L1224" s="30" t="str">
        <f>IF($A1224&lt;&gt;"",Info!$B$15,"")</f>
        <v/>
      </c>
    </row>
    <row r="1225" spans="11:12" x14ac:dyDescent="0.25">
      <c r="K1225" s="30" t="str">
        <f>IF($A1225&lt;&gt;"",Info!$B$14,"")</f>
        <v/>
      </c>
      <c r="L1225" s="30" t="str">
        <f>IF($A1225&lt;&gt;"",Info!$B$15,"")</f>
        <v/>
      </c>
    </row>
    <row r="1226" spans="11:12" x14ac:dyDescent="0.25">
      <c r="K1226" s="30" t="str">
        <f>IF($A1226&lt;&gt;"",Info!$B$14,"")</f>
        <v/>
      </c>
      <c r="L1226" s="30" t="str">
        <f>IF($A1226&lt;&gt;"",Info!$B$15,"")</f>
        <v/>
      </c>
    </row>
    <row r="1227" spans="11:12" x14ac:dyDescent="0.25">
      <c r="K1227" s="30" t="str">
        <f>IF($A1227&lt;&gt;"",Info!$B$14,"")</f>
        <v/>
      </c>
      <c r="L1227" s="30" t="str">
        <f>IF($A1227&lt;&gt;"",Info!$B$15,"")</f>
        <v/>
      </c>
    </row>
    <row r="1228" spans="11:12" x14ac:dyDescent="0.25">
      <c r="K1228" s="30" t="str">
        <f>IF($A1228&lt;&gt;"",Info!$B$14,"")</f>
        <v/>
      </c>
      <c r="L1228" s="30" t="str">
        <f>IF($A1228&lt;&gt;"",Info!$B$15,"")</f>
        <v/>
      </c>
    </row>
    <row r="1229" spans="11:12" x14ac:dyDescent="0.25">
      <c r="K1229" s="30" t="str">
        <f>IF($A1229&lt;&gt;"",Info!$B$14,"")</f>
        <v/>
      </c>
      <c r="L1229" s="30" t="str">
        <f>IF($A1229&lt;&gt;"",Info!$B$15,"")</f>
        <v/>
      </c>
    </row>
    <row r="1230" spans="11:12" x14ac:dyDescent="0.25">
      <c r="K1230" s="30" t="str">
        <f>IF($A1230&lt;&gt;"",Info!$B$14,"")</f>
        <v/>
      </c>
      <c r="L1230" s="30" t="str">
        <f>IF($A1230&lt;&gt;"",Info!$B$15,"")</f>
        <v/>
      </c>
    </row>
    <row r="1231" spans="11:12" x14ac:dyDescent="0.25">
      <c r="K1231" s="30" t="str">
        <f>IF($A1231&lt;&gt;"",Info!$B$14,"")</f>
        <v/>
      </c>
      <c r="L1231" s="30" t="str">
        <f>IF($A1231&lt;&gt;"",Info!$B$15,"")</f>
        <v/>
      </c>
    </row>
    <row r="1232" spans="11:12" x14ac:dyDescent="0.25">
      <c r="K1232" s="30" t="str">
        <f>IF($A1232&lt;&gt;"",Info!$B$14,"")</f>
        <v/>
      </c>
      <c r="L1232" s="30" t="str">
        <f>IF($A1232&lt;&gt;"",Info!$B$15,"")</f>
        <v/>
      </c>
    </row>
    <row r="1233" spans="11:12" x14ac:dyDescent="0.25">
      <c r="K1233" s="30" t="str">
        <f>IF($A1233&lt;&gt;"",Info!$B$14,"")</f>
        <v/>
      </c>
      <c r="L1233" s="30" t="str">
        <f>IF($A1233&lt;&gt;"",Info!$B$15,"")</f>
        <v/>
      </c>
    </row>
    <row r="1234" spans="11:12" x14ac:dyDescent="0.25">
      <c r="K1234" s="30" t="str">
        <f>IF($A1234&lt;&gt;"",Info!$B$14,"")</f>
        <v/>
      </c>
      <c r="L1234" s="30" t="str">
        <f>IF($A1234&lt;&gt;"",Info!$B$15,"")</f>
        <v/>
      </c>
    </row>
    <row r="1235" spans="11:12" x14ac:dyDescent="0.25">
      <c r="K1235" s="30" t="str">
        <f>IF($A1235&lt;&gt;"",Info!$B$14,"")</f>
        <v/>
      </c>
      <c r="L1235" s="30" t="str">
        <f>IF($A1235&lt;&gt;"",Info!$B$15,"")</f>
        <v/>
      </c>
    </row>
    <row r="1236" spans="11:12" x14ac:dyDescent="0.25">
      <c r="K1236" s="30" t="str">
        <f>IF($A1236&lt;&gt;"",Info!$B$14,"")</f>
        <v/>
      </c>
      <c r="L1236" s="30" t="str">
        <f>IF($A1236&lt;&gt;"",Info!$B$15,"")</f>
        <v/>
      </c>
    </row>
    <row r="1237" spans="11:12" x14ac:dyDescent="0.25">
      <c r="K1237" s="30" t="str">
        <f>IF($A1237&lt;&gt;"",Info!$B$14,"")</f>
        <v/>
      </c>
      <c r="L1237" s="30" t="str">
        <f>IF($A1237&lt;&gt;"",Info!$B$15,"")</f>
        <v/>
      </c>
    </row>
    <row r="1238" spans="11:12" x14ac:dyDescent="0.25">
      <c r="K1238" s="30" t="str">
        <f>IF($A1238&lt;&gt;"",Info!$B$14,"")</f>
        <v/>
      </c>
      <c r="L1238" s="30" t="str">
        <f>IF($A1238&lt;&gt;"",Info!$B$15,"")</f>
        <v/>
      </c>
    </row>
    <row r="1239" spans="11:12" x14ac:dyDescent="0.25">
      <c r="K1239" s="30" t="str">
        <f>IF($A1239&lt;&gt;"",Info!$B$14,"")</f>
        <v/>
      </c>
      <c r="L1239" s="30" t="str">
        <f>IF($A1239&lt;&gt;"",Info!$B$15,"")</f>
        <v/>
      </c>
    </row>
    <row r="1240" spans="11:12" x14ac:dyDescent="0.25">
      <c r="K1240" s="30" t="str">
        <f>IF($A1240&lt;&gt;"",Info!$B$14,"")</f>
        <v/>
      </c>
      <c r="L1240" s="30" t="str">
        <f>IF($A1240&lt;&gt;"",Info!$B$15,"")</f>
        <v/>
      </c>
    </row>
    <row r="1241" spans="11:12" x14ac:dyDescent="0.25">
      <c r="K1241" s="30" t="str">
        <f>IF($A1241&lt;&gt;"",Info!$B$14,"")</f>
        <v/>
      </c>
      <c r="L1241" s="30" t="str">
        <f>IF($A1241&lt;&gt;"",Info!$B$15,"")</f>
        <v/>
      </c>
    </row>
    <row r="1242" spans="11:12" x14ac:dyDescent="0.25">
      <c r="K1242" s="30" t="str">
        <f>IF($A1242&lt;&gt;"",Info!$B$14,"")</f>
        <v/>
      </c>
      <c r="L1242" s="30" t="str">
        <f>IF($A1242&lt;&gt;"",Info!$B$15,"")</f>
        <v/>
      </c>
    </row>
    <row r="1243" spans="11:12" x14ac:dyDescent="0.25">
      <c r="K1243" s="30" t="str">
        <f>IF($A1243&lt;&gt;"",Info!$B$14,"")</f>
        <v/>
      </c>
      <c r="L1243" s="30" t="str">
        <f>IF($A1243&lt;&gt;"",Info!$B$15,"")</f>
        <v/>
      </c>
    </row>
    <row r="1244" spans="11:12" x14ac:dyDescent="0.25">
      <c r="K1244" s="30" t="str">
        <f>IF($A1244&lt;&gt;"",Info!$B$14,"")</f>
        <v/>
      </c>
      <c r="L1244" s="30" t="str">
        <f>IF($A1244&lt;&gt;"",Info!$B$15,"")</f>
        <v/>
      </c>
    </row>
    <row r="1245" spans="11:12" x14ac:dyDescent="0.25">
      <c r="K1245" s="30" t="str">
        <f>IF($A1245&lt;&gt;"",Info!$B$14,"")</f>
        <v/>
      </c>
      <c r="L1245" s="30" t="str">
        <f>IF($A1245&lt;&gt;"",Info!$B$15,"")</f>
        <v/>
      </c>
    </row>
    <row r="1246" spans="11:12" x14ac:dyDescent="0.25">
      <c r="K1246" s="30" t="str">
        <f>IF($A1246&lt;&gt;"",Info!$B$14,"")</f>
        <v/>
      </c>
      <c r="L1246" s="30" t="str">
        <f>IF($A1246&lt;&gt;"",Info!$B$15,"")</f>
        <v/>
      </c>
    </row>
    <row r="1247" spans="11:12" x14ac:dyDescent="0.25">
      <c r="K1247" s="30" t="str">
        <f>IF($A1247&lt;&gt;"",Info!$B$14,"")</f>
        <v/>
      </c>
      <c r="L1247" s="30" t="str">
        <f>IF($A1247&lt;&gt;"",Info!$B$15,"")</f>
        <v/>
      </c>
    </row>
    <row r="1248" spans="11:12" x14ac:dyDescent="0.25">
      <c r="K1248" s="30" t="str">
        <f>IF($A1248&lt;&gt;"",Info!$B$14,"")</f>
        <v/>
      </c>
      <c r="L1248" s="30" t="str">
        <f>IF($A1248&lt;&gt;"",Info!$B$15,"")</f>
        <v/>
      </c>
    </row>
    <row r="1249" spans="11:12" x14ac:dyDescent="0.25">
      <c r="K1249" s="30" t="str">
        <f>IF($A1249&lt;&gt;"",Info!$B$14,"")</f>
        <v/>
      </c>
      <c r="L1249" s="30" t="str">
        <f>IF($A1249&lt;&gt;"",Info!$B$15,"")</f>
        <v/>
      </c>
    </row>
    <row r="1250" spans="11:12" x14ac:dyDescent="0.25">
      <c r="K1250" s="30" t="str">
        <f>IF($A1250&lt;&gt;"",Info!$B$14,"")</f>
        <v/>
      </c>
      <c r="L1250" s="30" t="str">
        <f>IF($A1250&lt;&gt;"",Info!$B$15,"")</f>
        <v/>
      </c>
    </row>
    <row r="1251" spans="11:12" x14ac:dyDescent="0.25">
      <c r="K1251" s="30" t="str">
        <f>IF($A1251&lt;&gt;"",Info!$B$14,"")</f>
        <v/>
      </c>
      <c r="L1251" s="30" t="str">
        <f>IF($A1251&lt;&gt;"",Info!$B$15,"")</f>
        <v/>
      </c>
    </row>
    <row r="1252" spans="11:12" x14ac:dyDescent="0.25">
      <c r="K1252" s="30" t="str">
        <f>IF($A1252&lt;&gt;"",Info!$B$14,"")</f>
        <v/>
      </c>
      <c r="L1252" s="30" t="str">
        <f>IF($A1252&lt;&gt;"",Info!$B$15,"")</f>
        <v/>
      </c>
    </row>
    <row r="1253" spans="11:12" x14ac:dyDescent="0.25">
      <c r="K1253" s="30" t="str">
        <f>IF($A1253&lt;&gt;"",Info!$B$14,"")</f>
        <v/>
      </c>
      <c r="L1253" s="30" t="str">
        <f>IF($A1253&lt;&gt;"",Info!$B$15,"")</f>
        <v/>
      </c>
    </row>
    <row r="1254" spans="11:12" x14ac:dyDescent="0.25">
      <c r="K1254" s="30" t="str">
        <f>IF($A1254&lt;&gt;"",Info!$B$14,"")</f>
        <v/>
      </c>
      <c r="L1254" s="30" t="str">
        <f>IF($A1254&lt;&gt;"",Info!$B$15,"")</f>
        <v/>
      </c>
    </row>
    <row r="1255" spans="11:12" x14ac:dyDescent="0.25">
      <c r="K1255" s="30" t="str">
        <f>IF($A1255&lt;&gt;"",Info!$B$14,"")</f>
        <v/>
      </c>
      <c r="L1255" s="30" t="str">
        <f>IF($A1255&lt;&gt;"",Info!$B$15,"")</f>
        <v/>
      </c>
    </row>
    <row r="1256" spans="11:12" x14ac:dyDescent="0.25">
      <c r="K1256" s="30" t="str">
        <f>IF($A1256&lt;&gt;"",Info!$B$14,"")</f>
        <v/>
      </c>
      <c r="L1256" s="30" t="str">
        <f>IF($A1256&lt;&gt;"",Info!$B$15,"")</f>
        <v/>
      </c>
    </row>
    <row r="1257" spans="11:12" x14ac:dyDescent="0.25">
      <c r="K1257" s="30" t="str">
        <f>IF($A1257&lt;&gt;"",Info!$B$14,"")</f>
        <v/>
      </c>
      <c r="L1257" s="30" t="str">
        <f>IF($A1257&lt;&gt;"",Info!$B$15,"")</f>
        <v/>
      </c>
    </row>
    <row r="1258" spans="11:12" x14ac:dyDescent="0.25">
      <c r="K1258" s="30" t="str">
        <f>IF($A1258&lt;&gt;"",Info!$B$14,"")</f>
        <v/>
      </c>
      <c r="L1258" s="30" t="str">
        <f>IF($A1258&lt;&gt;"",Info!$B$15,"")</f>
        <v/>
      </c>
    </row>
    <row r="1259" spans="11:12" x14ac:dyDescent="0.25">
      <c r="K1259" s="30" t="str">
        <f>IF($A1259&lt;&gt;"",Info!$B$14,"")</f>
        <v/>
      </c>
      <c r="L1259" s="30" t="str">
        <f>IF($A1259&lt;&gt;"",Info!$B$15,"")</f>
        <v/>
      </c>
    </row>
    <row r="1260" spans="11:12" x14ac:dyDescent="0.25">
      <c r="K1260" s="30" t="str">
        <f>IF($A1260&lt;&gt;"",Info!$B$14,"")</f>
        <v/>
      </c>
      <c r="L1260" s="30" t="str">
        <f>IF($A1260&lt;&gt;"",Info!$B$15,"")</f>
        <v/>
      </c>
    </row>
    <row r="1261" spans="11:12" x14ac:dyDescent="0.25">
      <c r="K1261" s="30" t="str">
        <f>IF($A1261&lt;&gt;"",Info!$B$14,"")</f>
        <v/>
      </c>
      <c r="L1261" s="30" t="str">
        <f>IF($A1261&lt;&gt;"",Info!$B$15,"")</f>
        <v/>
      </c>
    </row>
    <row r="1262" spans="11:12" x14ac:dyDescent="0.25">
      <c r="K1262" s="30" t="str">
        <f>IF($A1262&lt;&gt;"",Info!$B$14,"")</f>
        <v/>
      </c>
      <c r="L1262" s="30" t="str">
        <f>IF($A1262&lt;&gt;"",Info!$B$15,"")</f>
        <v/>
      </c>
    </row>
    <row r="1263" spans="11:12" x14ac:dyDescent="0.25">
      <c r="K1263" s="30" t="str">
        <f>IF($A1263&lt;&gt;"",Info!$B$14,"")</f>
        <v/>
      </c>
      <c r="L1263" s="30" t="str">
        <f>IF($A1263&lt;&gt;"",Info!$B$15,"")</f>
        <v/>
      </c>
    </row>
    <row r="1264" spans="11:12" x14ac:dyDescent="0.25">
      <c r="K1264" s="30" t="str">
        <f>IF($A1264&lt;&gt;"",Info!$B$14,"")</f>
        <v/>
      </c>
      <c r="L1264" s="30" t="str">
        <f>IF($A1264&lt;&gt;"",Info!$B$15,"")</f>
        <v/>
      </c>
    </row>
    <row r="1265" spans="11:12" x14ac:dyDescent="0.25">
      <c r="K1265" s="30" t="str">
        <f>IF($A1265&lt;&gt;"",Info!$B$14,"")</f>
        <v/>
      </c>
      <c r="L1265" s="30" t="str">
        <f>IF($A1265&lt;&gt;"",Info!$B$15,"")</f>
        <v/>
      </c>
    </row>
    <row r="1266" spans="11:12" x14ac:dyDescent="0.25">
      <c r="K1266" s="30" t="str">
        <f>IF($A1266&lt;&gt;"",Info!$B$14,"")</f>
        <v/>
      </c>
      <c r="L1266" s="30" t="str">
        <f>IF($A1266&lt;&gt;"",Info!$B$15,"")</f>
        <v/>
      </c>
    </row>
    <row r="1267" spans="11:12" x14ac:dyDescent="0.25">
      <c r="K1267" s="30" t="str">
        <f>IF($A1267&lt;&gt;"",Info!$B$14,"")</f>
        <v/>
      </c>
      <c r="L1267" s="30" t="str">
        <f>IF($A1267&lt;&gt;"",Info!$B$15,"")</f>
        <v/>
      </c>
    </row>
    <row r="1268" spans="11:12" x14ac:dyDescent="0.25">
      <c r="K1268" s="30" t="str">
        <f>IF($A1268&lt;&gt;"",Info!$B$14,"")</f>
        <v/>
      </c>
      <c r="L1268" s="30" t="str">
        <f>IF($A1268&lt;&gt;"",Info!$B$15,"")</f>
        <v/>
      </c>
    </row>
    <row r="1269" spans="11:12" x14ac:dyDescent="0.25">
      <c r="K1269" s="30" t="str">
        <f>IF($A1269&lt;&gt;"",Info!$B$14,"")</f>
        <v/>
      </c>
      <c r="L1269" s="30" t="str">
        <f>IF($A1269&lt;&gt;"",Info!$B$15,"")</f>
        <v/>
      </c>
    </row>
    <row r="1270" spans="11:12" x14ac:dyDescent="0.25">
      <c r="K1270" s="30" t="str">
        <f>IF($A1270&lt;&gt;"",Info!$B$14,"")</f>
        <v/>
      </c>
      <c r="L1270" s="30" t="str">
        <f>IF($A1270&lt;&gt;"",Info!$B$15,"")</f>
        <v/>
      </c>
    </row>
    <row r="1271" spans="11:12" x14ac:dyDescent="0.25">
      <c r="K1271" s="30" t="str">
        <f>IF($A1271&lt;&gt;"",Info!$B$14,"")</f>
        <v/>
      </c>
      <c r="L1271" s="30" t="str">
        <f>IF($A1271&lt;&gt;"",Info!$B$15,"")</f>
        <v/>
      </c>
    </row>
    <row r="1272" spans="11:12" x14ac:dyDescent="0.25">
      <c r="K1272" s="30" t="str">
        <f>IF($A1272&lt;&gt;"",Info!$B$14,"")</f>
        <v/>
      </c>
      <c r="L1272" s="30" t="str">
        <f>IF($A1272&lt;&gt;"",Info!$B$15,"")</f>
        <v/>
      </c>
    </row>
    <row r="1273" spans="11:12" x14ac:dyDescent="0.25">
      <c r="K1273" s="30" t="str">
        <f>IF($A1273&lt;&gt;"",Info!$B$14,"")</f>
        <v/>
      </c>
      <c r="L1273" s="30" t="str">
        <f>IF($A1273&lt;&gt;"",Info!$B$15,"")</f>
        <v/>
      </c>
    </row>
    <row r="1274" spans="11:12" x14ac:dyDescent="0.25">
      <c r="K1274" s="30" t="str">
        <f>IF($A1274&lt;&gt;"",Info!$B$14,"")</f>
        <v/>
      </c>
      <c r="L1274" s="30" t="str">
        <f>IF($A1274&lt;&gt;"",Info!$B$15,"")</f>
        <v/>
      </c>
    </row>
    <row r="1275" spans="11:12" x14ac:dyDescent="0.25">
      <c r="K1275" s="30" t="str">
        <f>IF($A1275&lt;&gt;"",Info!$B$14,"")</f>
        <v/>
      </c>
      <c r="L1275" s="30" t="str">
        <f>IF($A1275&lt;&gt;"",Info!$B$15,"")</f>
        <v/>
      </c>
    </row>
    <row r="1276" spans="11:12" x14ac:dyDescent="0.25">
      <c r="K1276" s="30" t="str">
        <f>IF($A1276&lt;&gt;"",Info!$B$14,"")</f>
        <v/>
      </c>
      <c r="L1276" s="30" t="str">
        <f>IF($A1276&lt;&gt;"",Info!$B$15,"")</f>
        <v/>
      </c>
    </row>
    <row r="1277" spans="11:12" x14ac:dyDescent="0.25">
      <c r="K1277" s="30" t="str">
        <f>IF($A1277&lt;&gt;"",Info!$B$14,"")</f>
        <v/>
      </c>
      <c r="L1277" s="30" t="str">
        <f>IF($A1277&lt;&gt;"",Info!$B$15,"")</f>
        <v/>
      </c>
    </row>
    <row r="1278" spans="11:12" x14ac:dyDescent="0.25">
      <c r="K1278" s="30" t="str">
        <f>IF($A1278&lt;&gt;"",Info!$B$14,"")</f>
        <v/>
      </c>
      <c r="L1278" s="30" t="str">
        <f>IF($A1278&lt;&gt;"",Info!$B$15,"")</f>
        <v/>
      </c>
    </row>
    <row r="1279" spans="11:12" x14ac:dyDescent="0.25">
      <c r="K1279" s="30" t="str">
        <f>IF($A1279&lt;&gt;"",Info!$B$14,"")</f>
        <v/>
      </c>
      <c r="L1279" s="30" t="str">
        <f>IF($A1279&lt;&gt;"",Info!$B$15,"")</f>
        <v/>
      </c>
    </row>
    <row r="1280" spans="11:12" x14ac:dyDescent="0.25">
      <c r="K1280" s="30" t="str">
        <f>IF($A1280&lt;&gt;"",Info!$B$14,"")</f>
        <v/>
      </c>
      <c r="L1280" s="30" t="str">
        <f>IF($A1280&lt;&gt;"",Info!$B$15,"")</f>
        <v/>
      </c>
    </row>
    <row r="1281" spans="11:12" x14ac:dyDescent="0.25">
      <c r="K1281" s="30" t="str">
        <f>IF($A1281&lt;&gt;"",Info!$B$14,"")</f>
        <v/>
      </c>
      <c r="L1281" s="30" t="str">
        <f>IF($A1281&lt;&gt;"",Info!$B$15,"")</f>
        <v/>
      </c>
    </row>
    <row r="1282" spans="11:12" x14ac:dyDescent="0.25">
      <c r="K1282" s="30" t="str">
        <f>IF($A1282&lt;&gt;"",Info!$B$14,"")</f>
        <v/>
      </c>
      <c r="L1282" s="30" t="str">
        <f>IF($A1282&lt;&gt;"",Info!$B$15,"")</f>
        <v/>
      </c>
    </row>
    <row r="1283" spans="11:12" x14ac:dyDescent="0.25">
      <c r="K1283" s="30" t="str">
        <f>IF($A1283&lt;&gt;"",Info!$B$14,"")</f>
        <v/>
      </c>
      <c r="L1283" s="30" t="str">
        <f>IF($A1283&lt;&gt;"",Info!$B$15,"")</f>
        <v/>
      </c>
    </row>
    <row r="1284" spans="11:12" x14ac:dyDescent="0.25">
      <c r="K1284" s="30" t="str">
        <f>IF($A1284&lt;&gt;"",Info!$B$14,"")</f>
        <v/>
      </c>
      <c r="L1284" s="30" t="str">
        <f>IF($A1284&lt;&gt;"",Info!$B$15,"")</f>
        <v/>
      </c>
    </row>
    <row r="1285" spans="11:12" x14ac:dyDescent="0.25">
      <c r="K1285" s="30" t="str">
        <f>IF($A1285&lt;&gt;"",Info!$B$14,"")</f>
        <v/>
      </c>
      <c r="L1285" s="30" t="str">
        <f>IF($A1285&lt;&gt;"",Info!$B$15,"")</f>
        <v/>
      </c>
    </row>
    <row r="1286" spans="11:12" x14ac:dyDescent="0.25">
      <c r="K1286" s="30" t="str">
        <f>IF($A1286&lt;&gt;"",Info!$B$14,"")</f>
        <v/>
      </c>
      <c r="L1286" s="30" t="str">
        <f>IF($A1286&lt;&gt;"",Info!$B$15,"")</f>
        <v/>
      </c>
    </row>
    <row r="1287" spans="11:12" x14ac:dyDescent="0.25">
      <c r="K1287" s="30" t="str">
        <f>IF($A1287&lt;&gt;"",Info!$B$14,"")</f>
        <v/>
      </c>
      <c r="L1287" s="30" t="str">
        <f>IF($A1287&lt;&gt;"",Info!$B$15,"")</f>
        <v/>
      </c>
    </row>
    <row r="1288" spans="11:12" x14ac:dyDescent="0.25">
      <c r="K1288" s="30" t="str">
        <f>IF($A1288&lt;&gt;"",Info!$B$14,"")</f>
        <v/>
      </c>
      <c r="L1288" s="30" t="str">
        <f>IF($A1288&lt;&gt;"",Info!$B$15,"")</f>
        <v/>
      </c>
    </row>
    <row r="1289" spans="11:12" x14ac:dyDescent="0.25">
      <c r="K1289" s="30" t="str">
        <f>IF($A1289&lt;&gt;"",Info!$B$14,"")</f>
        <v/>
      </c>
      <c r="L1289" s="30" t="str">
        <f>IF($A1289&lt;&gt;"",Info!$B$15,"")</f>
        <v/>
      </c>
    </row>
    <row r="1290" spans="11:12" x14ac:dyDescent="0.25">
      <c r="K1290" s="30" t="str">
        <f>IF($A1290&lt;&gt;"",Info!$B$14,"")</f>
        <v/>
      </c>
      <c r="L1290" s="30" t="str">
        <f>IF($A1290&lt;&gt;"",Info!$B$15,"")</f>
        <v/>
      </c>
    </row>
    <row r="1291" spans="11:12" x14ac:dyDescent="0.25">
      <c r="K1291" s="30" t="str">
        <f>IF($A1291&lt;&gt;"",Info!$B$14,"")</f>
        <v/>
      </c>
      <c r="L1291" s="30" t="str">
        <f>IF($A1291&lt;&gt;"",Info!$B$15,"")</f>
        <v/>
      </c>
    </row>
    <row r="1292" spans="11:12" x14ac:dyDescent="0.25">
      <c r="K1292" s="30" t="str">
        <f>IF($A1292&lt;&gt;"",Info!$B$14,"")</f>
        <v/>
      </c>
      <c r="L1292" s="30" t="str">
        <f>IF($A1292&lt;&gt;"",Info!$B$15,"")</f>
        <v/>
      </c>
    </row>
    <row r="1293" spans="11:12" x14ac:dyDescent="0.25">
      <c r="K1293" s="30" t="str">
        <f>IF($A1293&lt;&gt;"",Info!$B$14,"")</f>
        <v/>
      </c>
      <c r="L1293" s="30" t="str">
        <f>IF($A1293&lt;&gt;"",Info!$B$15,"")</f>
        <v/>
      </c>
    </row>
    <row r="1294" spans="11:12" x14ac:dyDescent="0.25">
      <c r="K1294" s="30" t="str">
        <f>IF($A1294&lt;&gt;"",Info!$B$14,"")</f>
        <v/>
      </c>
      <c r="L1294" s="30" t="str">
        <f>IF($A1294&lt;&gt;"",Info!$B$15,"")</f>
        <v/>
      </c>
    </row>
    <row r="1295" spans="11:12" x14ac:dyDescent="0.25">
      <c r="K1295" s="30" t="str">
        <f>IF($A1295&lt;&gt;"",Info!$B$14,"")</f>
        <v/>
      </c>
      <c r="L1295" s="30" t="str">
        <f>IF($A1295&lt;&gt;"",Info!$B$15,"")</f>
        <v/>
      </c>
    </row>
    <row r="1296" spans="11:12" x14ac:dyDescent="0.25">
      <c r="K1296" s="30" t="str">
        <f>IF($A1296&lt;&gt;"",Info!$B$14,"")</f>
        <v/>
      </c>
      <c r="L1296" s="30" t="str">
        <f>IF($A1296&lt;&gt;"",Info!$B$15,"")</f>
        <v/>
      </c>
    </row>
    <row r="1297" spans="11:12" x14ac:dyDescent="0.25">
      <c r="K1297" s="30" t="str">
        <f>IF($A1297&lt;&gt;"",Info!$B$14,"")</f>
        <v/>
      </c>
      <c r="L1297" s="30" t="str">
        <f>IF($A1297&lt;&gt;"",Info!$B$15,"")</f>
        <v/>
      </c>
    </row>
    <row r="1298" spans="11:12" x14ac:dyDescent="0.25">
      <c r="K1298" s="30" t="str">
        <f>IF($A1298&lt;&gt;"",Info!$B$14,"")</f>
        <v/>
      </c>
      <c r="L1298" s="30" t="str">
        <f>IF($A1298&lt;&gt;"",Info!$B$15,"")</f>
        <v/>
      </c>
    </row>
    <row r="1299" spans="11:12" x14ac:dyDescent="0.25">
      <c r="K1299" s="30" t="str">
        <f>IF($A1299&lt;&gt;"",Info!$B$14,"")</f>
        <v/>
      </c>
      <c r="L1299" s="30" t="str">
        <f>IF($A1299&lt;&gt;"",Info!$B$15,"")</f>
        <v/>
      </c>
    </row>
    <row r="1300" spans="11:12" x14ac:dyDescent="0.25">
      <c r="K1300" s="30" t="str">
        <f>IF($A1300&lt;&gt;"",Info!$B$14,"")</f>
        <v/>
      </c>
      <c r="L1300" s="30" t="str">
        <f>IF($A1300&lt;&gt;"",Info!$B$15,"")</f>
        <v/>
      </c>
    </row>
    <row r="1301" spans="11:12" x14ac:dyDescent="0.25">
      <c r="K1301" s="30" t="str">
        <f>IF($A1301&lt;&gt;"",Info!$B$14,"")</f>
        <v/>
      </c>
      <c r="L1301" s="30" t="str">
        <f>IF($A1301&lt;&gt;"",Info!$B$15,"")</f>
        <v/>
      </c>
    </row>
    <row r="1302" spans="11:12" x14ac:dyDescent="0.25">
      <c r="K1302" s="30" t="str">
        <f>IF($A1302&lt;&gt;"",Info!$B$14,"")</f>
        <v/>
      </c>
      <c r="L1302" s="30" t="str">
        <f>IF($A1302&lt;&gt;"",Info!$B$15,"")</f>
        <v/>
      </c>
    </row>
    <row r="1303" spans="11:12" x14ac:dyDescent="0.25">
      <c r="K1303" s="30" t="str">
        <f>IF($A1303&lt;&gt;"",Info!$B$14,"")</f>
        <v/>
      </c>
      <c r="L1303" s="30" t="str">
        <f>IF($A1303&lt;&gt;"",Info!$B$15,"")</f>
        <v/>
      </c>
    </row>
    <row r="1304" spans="11:12" x14ac:dyDescent="0.25">
      <c r="K1304" s="30" t="str">
        <f>IF($A1304&lt;&gt;"",Info!$B$14,"")</f>
        <v/>
      </c>
      <c r="L1304" s="30" t="str">
        <f>IF($A1304&lt;&gt;"",Info!$B$15,"")</f>
        <v/>
      </c>
    </row>
    <row r="1305" spans="11:12" x14ac:dyDescent="0.25">
      <c r="K1305" s="30" t="str">
        <f>IF($A1305&lt;&gt;"",Info!$B$14,"")</f>
        <v/>
      </c>
      <c r="L1305" s="30" t="str">
        <f>IF($A1305&lt;&gt;"",Info!$B$15,"")</f>
        <v/>
      </c>
    </row>
    <row r="1306" spans="11:12" x14ac:dyDescent="0.25">
      <c r="K1306" s="30" t="str">
        <f>IF($A1306&lt;&gt;"",Info!$B$14,"")</f>
        <v/>
      </c>
      <c r="L1306" s="30" t="str">
        <f>IF($A1306&lt;&gt;"",Info!$B$15,"")</f>
        <v/>
      </c>
    </row>
    <row r="1307" spans="11:12" x14ac:dyDescent="0.25">
      <c r="K1307" s="30" t="str">
        <f>IF($A1307&lt;&gt;"",Info!$B$14,"")</f>
        <v/>
      </c>
      <c r="L1307" s="30" t="str">
        <f>IF($A1307&lt;&gt;"",Info!$B$15,"")</f>
        <v/>
      </c>
    </row>
    <row r="1308" spans="11:12" x14ac:dyDescent="0.25">
      <c r="K1308" s="30" t="str">
        <f>IF($A1308&lt;&gt;"",Info!$B$14,"")</f>
        <v/>
      </c>
      <c r="L1308" s="30" t="str">
        <f>IF($A1308&lt;&gt;"",Info!$B$15,"")</f>
        <v/>
      </c>
    </row>
    <row r="1309" spans="11:12" x14ac:dyDescent="0.25">
      <c r="K1309" s="30" t="str">
        <f>IF($A1309&lt;&gt;"",Info!$B$14,"")</f>
        <v/>
      </c>
      <c r="L1309" s="30" t="str">
        <f>IF($A1309&lt;&gt;"",Info!$B$15,"")</f>
        <v/>
      </c>
    </row>
    <row r="1310" spans="11:12" x14ac:dyDescent="0.25">
      <c r="K1310" s="30" t="str">
        <f>IF($A1310&lt;&gt;"",Info!$B$14,"")</f>
        <v/>
      </c>
      <c r="L1310" s="30" t="str">
        <f>IF($A1310&lt;&gt;"",Info!$B$15,"")</f>
        <v/>
      </c>
    </row>
    <row r="1311" spans="11:12" x14ac:dyDescent="0.25">
      <c r="K1311" s="30" t="str">
        <f>IF($A1311&lt;&gt;"",Info!$B$14,"")</f>
        <v/>
      </c>
      <c r="L1311" s="30" t="str">
        <f>IF($A1311&lt;&gt;"",Info!$B$15,"")</f>
        <v/>
      </c>
    </row>
    <row r="1312" spans="11:12" x14ac:dyDescent="0.25">
      <c r="K1312" s="30" t="str">
        <f>IF($A1312&lt;&gt;"",Info!$B$14,"")</f>
        <v/>
      </c>
      <c r="L1312" s="30" t="str">
        <f>IF($A1312&lt;&gt;"",Info!$B$15,"")</f>
        <v/>
      </c>
    </row>
    <row r="1313" spans="11:12" x14ac:dyDescent="0.25">
      <c r="K1313" s="30" t="str">
        <f>IF($A1313&lt;&gt;"",Info!$B$14,"")</f>
        <v/>
      </c>
      <c r="L1313" s="30" t="str">
        <f>IF($A1313&lt;&gt;"",Info!$B$15,"")</f>
        <v/>
      </c>
    </row>
    <row r="1314" spans="11:12" x14ac:dyDescent="0.25">
      <c r="K1314" s="30" t="str">
        <f>IF($A1314&lt;&gt;"",Info!$B$14,"")</f>
        <v/>
      </c>
      <c r="L1314" s="30" t="str">
        <f>IF($A1314&lt;&gt;"",Info!$B$15,"")</f>
        <v/>
      </c>
    </row>
    <row r="1315" spans="11:12" x14ac:dyDescent="0.25">
      <c r="K1315" s="30" t="str">
        <f>IF($A1315&lt;&gt;"",Info!$B$14,"")</f>
        <v/>
      </c>
      <c r="L1315" s="30" t="str">
        <f>IF($A1315&lt;&gt;"",Info!$B$15,"")</f>
        <v/>
      </c>
    </row>
    <row r="1316" spans="11:12" x14ac:dyDescent="0.25">
      <c r="K1316" s="30" t="str">
        <f>IF($A1316&lt;&gt;"",Info!$B$14,"")</f>
        <v/>
      </c>
      <c r="L1316" s="30" t="str">
        <f>IF($A1316&lt;&gt;"",Info!$B$15,"")</f>
        <v/>
      </c>
    </row>
    <row r="1317" spans="11:12" x14ac:dyDescent="0.25">
      <c r="K1317" s="30" t="str">
        <f>IF($A1317&lt;&gt;"",Info!$B$14,"")</f>
        <v/>
      </c>
      <c r="L1317" s="30" t="str">
        <f>IF($A1317&lt;&gt;"",Info!$B$15,"")</f>
        <v/>
      </c>
    </row>
    <row r="1318" spans="11:12" x14ac:dyDescent="0.25">
      <c r="K1318" s="30" t="str">
        <f>IF($A1318&lt;&gt;"",Info!$B$14,"")</f>
        <v/>
      </c>
      <c r="L1318" s="30" t="str">
        <f>IF($A1318&lt;&gt;"",Info!$B$15,"")</f>
        <v/>
      </c>
    </row>
    <row r="1319" spans="11:12" x14ac:dyDescent="0.25">
      <c r="K1319" s="30" t="str">
        <f>IF($A1319&lt;&gt;"",Info!$B$14,"")</f>
        <v/>
      </c>
      <c r="L1319" s="30" t="str">
        <f>IF($A1319&lt;&gt;"",Info!$B$15,"")</f>
        <v/>
      </c>
    </row>
    <row r="1320" spans="11:12" x14ac:dyDescent="0.25">
      <c r="K1320" s="30" t="str">
        <f>IF($A1320&lt;&gt;"",Info!$B$14,"")</f>
        <v/>
      </c>
      <c r="L1320" s="30" t="str">
        <f>IF($A1320&lt;&gt;"",Info!$B$15,"")</f>
        <v/>
      </c>
    </row>
    <row r="1321" spans="11:12" x14ac:dyDescent="0.25">
      <c r="K1321" s="30" t="str">
        <f>IF($A1321&lt;&gt;"",Info!$B$14,"")</f>
        <v/>
      </c>
      <c r="L1321" s="30" t="str">
        <f>IF($A1321&lt;&gt;"",Info!$B$15,"")</f>
        <v/>
      </c>
    </row>
    <row r="1322" spans="11:12" x14ac:dyDescent="0.25">
      <c r="K1322" s="30" t="str">
        <f>IF($A1322&lt;&gt;"",Info!$B$14,"")</f>
        <v/>
      </c>
      <c r="L1322" s="30" t="str">
        <f>IF($A1322&lt;&gt;"",Info!$B$15,"")</f>
        <v/>
      </c>
    </row>
    <row r="1323" spans="11:12" x14ac:dyDescent="0.25">
      <c r="K1323" s="30" t="str">
        <f>IF($A1323&lt;&gt;"",Info!$B$14,"")</f>
        <v/>
      </c>
      <c r="L1323" s="30" t="str">
        <f>IF($A1323&lt;&gt;"",Info!$B$15,"")</f>
        <v/>
      </c>
    </row>
    <row r="1324" spans="11:12" x14ac:dyDescent="0.25">
      <c r="K1324" s="30" t="str">
        <f>IF($A1324&lt;&gt;"",Info!$B$14,"")</f>
        <v/>
      </c>
      <c r="L1324" s="30" t="str">
        <f>IF($A1324&lt;&gt;"",Info!$B$15,"")</f>
        <v/>
      </c>
    </row>
    <row r="1325" spans="11:12" x14ac:dyDescent="0.25">
      <c r="K1325" s="30" t="str">
        <f>IF($A1325&lt;&gt;"",Info!$B$14,"")</f>
        <v/>
      </c>
      <c r="L1325" s="30" t="str">
        <f>IF($A1325&lt;&gt;"",Info!$B$15,"")</f>
        <v/>
      </c>
    </row>
    <row r="1326" spans="11:12" x14ac:dyDescent="0.25">
      <c r="K1326" s="30" t="str">
        <f>IF($A1326&lt;&gt;"",Info!$B$14,"")</f>
        <v/>
      </c>
      <c r="L1326" s="30" t="str">
        <f>IF($A1326&lt;&gt;"",Info!$B$15,"")</f>
        <v/>
      </c>
    </row>
    <row r="1327" spans="11:12" x14ac:dyDescent="0.25">
      <c r="K1327" s="30" t="str">
        <f>IF($A1327&lt;&gt;"",Info!$B$14,"")</f>
        <v/>
      </c>
      <c r="L1327" s="30" t="str">
        <f>IF($A1327&lt;&gt;"",Info!$B$15,"")</f>
        <v/>
      </c>
    </row>
    <row r="1328" spans="11:12" x14ac:dyDescent="0.25">
      <c r="K1328" s="30" t="str">
        <f>IF($A1328&lt;&gt;"",Info!$B$14,"")</f>
        <v/>
      </c>
      <c r="L1328" s="30" t="str">
        <f>IF($A1328&lt;&gt;"",Info!$B$15,"")</f>
        <v/>
      </c>
    </row>
    <row r="1329" spans="11:12" x14ac:dyDescent="0.25">
      <c r="K1329" s="30" t="str">
        <f>IF($A1329&lt;&gt;"",Info!$B$14,"")</f>
        <v/>
      </c>
      <c r="L1329" s="30" t="str">
        <f>IF($A1329&lt;&gt;"",Info!$B$15,"")</f>
        <v/>
      </c>
    </row>
    <row r="1330" spans="11:12" x14ac:dyDescent="0.25">
      <c r="K1330" s="30" t="str">
        <f>IF($A1330&lt;&gt;"",Info!$B$14,"")</f>
        <v/>
      </c>
      <c r="L1330" s="30" t="str">
        <f>IF($A1330&lt;&gt;"",Info!$B$15,"")</f>
        <v/>
      </c>
    </row>
    <row r="1331" spans="11:12" x14ac:dyDescent="0.25">
      <c r="K1331" s="30" t="str">
        <f>IF($A1331&lt;&gt;"",Info!$B$14,"")</f>
        <v/>
      </c>
      <c r="L1331" s="30" t="str">
        <f>IF($A1331&lt;&gt;"",Info!$B$15,"")</f>
        <v/>
      </c>
    </row>
    <row r="1332" spans="11:12" x14ac:dyDescent="0.25">
      <c r="K1332" s="30" t="str">
        <f>IF($A1332&lt;&gt;"",Info!$B$14,"")</f>
        <v/>
      </c>
      <c r="L1332" s="30" t="str">
        <f>IF($A1332&lt;&gt;"",Info!$B$15,"")</f>
        <v/>
      </c>
    </row>
    <row r="1333" spans="11:12" x14ac:dyDescent="0.25">
      <c r="K1333" s="30" t="str">
        <f>IF($A1333&lt;&gt;"",Info!$B$14,"")</f>
        <v/>
      </c>
      <c r="L1333" s="30" t="str">
        <f>IF($A1333&lt;&gt;"",Info!$B$15,"")</f>
        <v/>
      </c>
    </row>
    <row r="1334" spans="11:12" x14ac:dyDescent="0.25">
      <c r="K1334" s="30" t="str">
        <f>IF($A1334&lt;&gt;"",Info!$B$14,"")</f>
        <v/>
      </c>
      <c r="L1334" s="30" t="str">
        <f>IF($A1334&lt;&gt;"",Info!$B$15,"")</f>
        <v/>
      </c>
    </row>
    <row r="1335" spans="11:12" x14ac:dyDescent="0.25">
      <c r="K1335" s="30" t="str">
        <f>IF($A1335&lt;&gt;"",Info!$B$14,"")</f>
        <v/>
      </c>
      <c r="L1335" s="30" t="str">
        <f>IF($A1335&lt;&gt;"",Info!$B$15,"")</f>
        <v/>
      </c>
    </row>
    <row r="1336" spans="11:12" x14ac:dyDescent="0.25">
      <c r="K1336" s="30" t="str">
        <f>IF($A1336&lt;&gt;"",Info!$B$14,"")</f>
        <v/>
      </c>
      <c r="L1336" s="30" t="str">
        <f>IF($A1336&lt;&gt;"",Info!$B$15,"")</f>
        <v/>
      </c>
    </row>
    <row r="1337" spans="11:12" x14ac:dyDescent="0.25">
      <c r="K1337" s="30" t="str">
        <f>IF($A1337&lt;&gt;"",Info!$B$14,"")</f>
        <v/>
      </c>
      <c r="L1337" s="30" t="str">
        <f>IF($A1337&lt;&gt;"",Info!$B$15,"")</f>
        <v/>
      </c>
    </row>
    <row r="1338" spans="11:12" x14ac:dyDescent="0.25">
      <c r="K1338" s="30" t="str">
        <f>IF($A1338&lt;&gt;"",Info!$B$14,"")</f>
        <v/>
      </c>
      <c r="L1338" s="30" t="str">
        <f>IF($A1338&lt;&gt;"",Info!$B$15,"")</f>
        <v/>
      </c>
    </row>
    <row r="1339" spans="11:12" x14ac:dyDescent="0.25">
      <c r="K1339" s="30" t="str">
        <f>IF($A1339&lt;&gt;"",Info!$B$14,"")</f>
        <v/>
      </c>
      <c r="L1339" s="30" t="str">
        <f>IF($A1339&lt;&gt;"",Info!$B$15,"")</f>
        <v/>
      </c>
    </row>
    <row r="1340" spans="11:12" x14ac:dyDescent="0.25">
      <c r="K1340" s="30" t="str">
        <f>IF($A1340&lt;&gt;"",Info!$B$14,"")</f>
        <v/>
      </c>
      <c r="L1340" s="30" t="str">
        <f>IF($A1340&lt;&gt;"",Info!$B$15,"")</f>
        <v/>
      </c>
    </row>
    <row r="1341" spans="11:12" x14ac:dyDescent="0.25">
      <c r="K1341" s="30" t="str">
        <f>IF($A1341&lt;&gt;"",Info!$B$14,"")</f>
        <v/>
      </c>
      <c r="L1341" s="30" t="str">
        <f>IF($A1341&lt;&gt;"",Info!$B$15,"")</f>
        <v/>
      </c>
    </row>
    <row r="1342" spans="11:12" x14ac:dyDescent="0.25">
      <c r="K1342" s="30" t="str">
        <f>IF($A1342&lt;&gt;"",Info!$B$14,"")</f>
        <v/>
      </c>
      <c r="L1342" s="30" t="str">
        <f>IF($A1342&lt;&gt;"",Info!$B$15,"")</f>
        <v/>
      </c>
    </row>
    <row r="1343" spans="11:12" x14ac:dyDescent="0.25">
      <c r="K1343" s="30" t="str">
        <f>IF($A1343&lt;&gt;"",Info!$B$14,"")</f>
        <v/>
      </c>
      <c r="L1343" s="30" t="str">
        <f>IF($A1343&lt;&gt;"",Info!$B$15,"")</f>
        <v/>
      </c>
    </row>
    <row r="1344" spans="11:12" x14ac:dyDescent="0.25">
      <c r="K1344" s="30" t="str">
        <f>IF($A1344&lt;&gt;"",Info!$B$14,"")</f>
        <v/>
      </c>
      <c r="L1344" s="30" t="str">
        <f>IF($A1344&lt;&gt;"",Info!$B$15,"")</f>
        <v/>
      </c>
    </row>
    <row r="1345" spans="11:12" x14ac:dyDescent="0.25">
      <c r="K1345" s="30" t="str">
        <f>IF($A1345&lt;&gt;"",Info!$B$14,"")</f>
        <v/>
      </c>
      <c r="L1345" s="30" t="str">
        <f>IF($A1345&lt;&gt;"",Info!$B$15,"")</f>
        <v/>
      </c>
    </row>
    <row r="1346" spans="11:12" x14ac:dyDescent="0.25">
      <c r="K1346" s="30" t="str">
        <f>IF($A1346&lt;&gt;"",Info!$B$14,"")</f>
        <v/>
      </c>
      <c r="L1346" s="30" t="str">
        <f>IF($A1346&lt;&gt;"",Info!$B$15,"")</f>
        <v/>
      </c>
    </row>
    <row r="1347" spans="11:12" x14ac:dyDescent="0.25">
      <c r="K1347" s="30" t="str">
        <f>IF($A1347&lt;&gt;"",Info!$B$14,"")</f>
        <v/>
      </c>
      <c r="L1347" s="30" t="str">
        <f>IF($A1347&lt;&gt;"",Info!$B$15,"")</f>
        <v/>
      </c>
    </row>
    <row r="1348" spans="11:12" x14ac:dyDescent="0.25">
      <c r="K1348" s="30" t="str">
        <f>IF($A1348&lt;&gt;"",Info!$B$14,"")</f>
        <v/>
      </c>
      <c r="L1348" s="30" t="str">
        <f>IF($A1348&lt;&gt;"",Info!$B$15,"")</f>
        <v/>
      </c>
    </row>
    <row r="1349" spans="11:12" x14ac:dyDescent="0.25">
      <c r="K1349" s="30" t="str">
        <f>IF($A1349&lt;&gt;"",Info!$B$14,"")</f>
        <v/>
      </c>
      <c r="L1349" s="30" t="str">
        <f>IF($A1349&lt;&gt;"",Info!$B$15,"")</f>
        <v/>
      </c>
    </row>
    <row r="1350" spans="11:12" x14ac:dyDescent="0.25">
      <c r="K1350" s="30" t="str">
        <f>IF($A1350&lt;&gt;"",Info!$B$14,"")</f>
        <v/>
      </c>
      <c r="L1350" s="30" t="str">
        <f>IF($A1350&lt;&gt;"",Info!$B$15,"")</f>
        <v/>
      </c>
    </row>
    <row r="1351" spans="11:12" x14ac:dyDescent="0.25">
      <c r="K1351" s="30" t="str">
        <f>IF($A1351&lt;&gt;"",Info!$B$14,"")</f>
        <v/>
      </c>
      <c r="L1351" s="30" t="str">
        <f>IF($A1351&lt;&gt;"",Info!$B$15,"")</f>
        <v/>
      </c>
    </row>
    <row r="1352" spans="11:12" x14ac:dyDescent="0.25">
      <c r="K1352" s="30" t="str">
        <f>IF($A1352&lt;&gt;"",Info!$B$14,"")</f>
        <v/>
      </c>
      <c r="L1352" s="30" t="str">
        <f>IF($A1352&lt;&gt;"",Info!$B$15,"")</f>
        <v/>
      </c>
    </row>
    <row r="1353" spans="11:12" x14ac:dyDescent="0.25">
      <c r="K1353" s="30" t="str">
        <f>IF($A1353&lt;&gt;"",Info!$B$14,"")</f>
        <v/>
      </c>
      <c r="L1353" s="30" t="str">
        <f>IF($A1353&lt;&gt;"",Info!$B$15,"")</f>
        <v/>
      </c>
    </row>
    <row r="1354" spans="11:12" x14ac:dyDescent="0.25">
      <c r="K1354" s="30" t="str">
        <f>IF($A1354&lt;&gt;"",Info!$B$14,"")</f>
        <v/>
      </c>
      <c r="L1354" s="30" t="str">
        <f>IF($A1354&lt;&gt;"",Info!$B$15,"")</f>
        <v/>
      </c>
    </row>
    <row r="1355" spans="11:12" x14ac:dyDescent="0.25">
      <c r="K1355" s="30" t="str">
        <f>IF($A1355&lt;&gt;"",Info!$B$14,"")</f>
        <v/>
      </c>
      <c r="L1355" s="30" t="str">
        <f>IF($A1355&lt;&gt;"",Info!$B$15,"")</f>
        <v/>
      </c>
    </row>
    <row r="1356" spans="11:12" x14ac:dyDescent="0.25">
      <c r="K1356" s="30" t="str">
        <f>IF($A1356&lt;&gt;"",Info!$B$14,"")</f>
        <v/>
      </c>
      <c r="L1356" s="30" t="str">
        <f>IF($A1356&lt;&gt;"",Info!$B$15,"")</f>
        <v/>
      </c>
    </row>
    <row r="1357" spans="11:12" x14ac:dyDescent="0.25">
      <c r="K1357" s="30" t="str">
        <f>IF($A1357&lt;&gt;"",Info!$B$14,"")</f>
        <v/>
      </c>
      <c r="L1357" s="30" t="str">
        <f>IF($A1357&lt;&gt;"",Info!$B$15,"")</f>
        <v/>
      </c>
    </row>
    <row r="1358" spans="11:12" x14ac:dyDescent="0.25">
      <c r="K1358" s="30" t="str">
        <f>IF($A1358&lt;&gt;"",Info!$B$14,"")</f>
        <v/>
      </c>
      <c r="L1358" s="30" t="str">
        <f>IF($A1358&lt;&gt;"",Info!$B$15,"")</f>
        <v/>
      </c>
    </row>
    <row r="1359" spans="11:12" x14ac:dyDescent="0.25">
      <c r="K1359" s="30" t="str">
        <f>IF($A1359&lt;&gt;"",Info!$B$14,"")</f>
        <v/>
      </c>
      <c r="L1359" s="30" t="str">
        <f>IF($A1359&lt;&gt;"",Info!$B$15,"")</f>
        <v/>
      </c>
    </row>
    <row r="1360" spans="11:12" x14ac:dyDescent="0.25">
      <c r="K1360" s="30" t="str">
        <f>IF($A1360&lt;&gt;"",Info!$B$14,"")</f>
        <v/>
      </c>
      <c r="L1360" s="30" t="str">
        <f>IF($A1360&lt;&gt;"",Info!$B$15,"")</f>
        <v/>
      </c>
    </row>
    <row r="1361" spans="11:12" x14ac:dyDescent="0.25">
      <c r="K1361" s="30" t="str">
        <f>IF($A1361&lt;&gt;"",Info!$B$14,"")</f>
        <v/>
      </c>
      <c r="L1361" s="30" t="str">
        <f>IF($A1361&lt;&gt;"",Info!$B$15,"")</f>
        <v/>
      </c>
    </row>
    <row r="1362" spans="11:12" x14ac:dyDescent="0.25">
      <c r="K1362" s="30" t="str">
        <f>IF($A1362&lt;&gt;"",Info!$B$14,"")</f>
        <v/>
      </c>
      <c r="L1362" s="30" t="str">
        <f>IF($A1362&lt;&gt;"",Info!$B$15,"")</f>
        <v/>
      </c>
    </row>
    <row r="1363" spans="11:12" x14ac:dyDescent="0.25">
      <c r="K1363" s="30" t="str">
        <f>IF($A1363&lt;&gt;"",Info!$B$14,"")</f>
        <v/>
      </c>
      <c r="L1363" s="30" t="str">
        <f>IF($A1363&lt;&gt;"",Info!$B$15,"")</f>
        <v/>
      </c>
    </row>
    <row r="1364" spans="11:12" x14ac:dyDescent="0.25">
      <c r="K1364" s="30" t="str">
        <f>IF($A1364&lt;&gt;"",Info!$B$14,"")</f>
        <v/>
      </c>
      <c r="L1364" s="30" t="str">
        <f>IF($A1364&lt;&gt;"",Info!$B$15,"")</f>
        <v/>
      </c>
    </row>
    <row r="1365" spans="11:12" x14ac:dyDescent="0.25">
      <c r="K1365" s="30" t="str">
        <f>IF($A1365&lt;&gt;"",Info!$B$14,"")</f>
        <v/>
      </c>
      <c r="L1365" s="30" t="str">
        <f>IF($A1365&lt;&gt;"",Info!$B$15,"")</f>
        <v/>
      </c>
    </row>
    <row r="1366" spans="11:12" x14ac:dyDescent="0.25">
      <c r="K1366" s="30" t="str">
        <f>IF($A1366&lt;&gt;"",Info!$B$14,"")</f>
        <v/>
      </c>
      <c r="L1366" s="30" t="str">
        <f>IF($A1366&lt;&gt;"",Info!$B$15,"")</f>
        <v/>
      </c>
    </row>
    <row r="1367" spans="11:12" x14ac:dyDescent="0.25">
      <c r="K1367" s="30" t="str">
        <f>IF($A1367&lt;&gt;"",Info!$B$14,"")</f>
        <v/>
      </c>
      <c r="L1367" s="30" t="str">
        <f>IF($A1367&lt;&gt;"",Info!$B$15,"")</f>
        <v/>
      </c>
    </row>
    <row r="1368" spans="11:12" x14ac:dyDescent="0.25">
      <c r="K1368" s="30" t="str">
        <f>IF($A1368&lt;&gt;"",Info!$B$14,"")</f>
        <v/>
      </c>
      <c r="L1368" s="30" t="str">
        <f>IF($A1368&lt;&gt;"",Info!$B$15,"")</f>
        <v/>
      </c>
    </row>
    <row r="1369" spans="11:12" x14ac:dyDescent="0.25">
      <c r="K1369" s="30" t="str">
        <f>IF($A1369&lt;&gt;"",Info!$B$14,"")</f>
        <v/>
      </c>
      <c r="L1369" s="30" t="str">
        <f>IF($A1369&lt;&gt;"",Info!$B$15,"")</f>
        <v/>
      </c>
    </row>
    <row r="1370" spans="11:12" x14ac:dyDescent="0.25">
      <c r="K1370" s="30" t="str">
        <f>IF($A1370&lt;&gt;"",Info!$B$14,"")</f>
        <v/>
      </c>
      <c r="L1370" s="30" t="str">
        <f>IF($A1370&lt;&gt;"",Info!$B$15,"")</f>
        <v/>
      </c>
    </row>
    <row r="1371" spans="11:12" x14ac:dyDescent="0.25">
      <c r="K1371" s="30" t="str">
        <f>IF($A1371&lt;&gt;"",Info!$B$14,"")</f>
        <v/>
      </c>
      <c r="L1371" s="30" t="str">
        <f>IF($A1371&lt;&gt;"",Info!$B$15,"")</f>
        <v/>
      </c>
    </row>
    <row r="1372" spans="11:12" x14ac:dyDescent="0.25">
      <c r="K1372" s="30" t="str">
        <f>IF($A1372&lt;&gt;"",Info!$B$14,"")</f>
        <v/>
      </c>
      <c r="L1372" s="30" t="str">
        <f>IF($A1372&lt;&gt;"",Info!$B$15,"")</f>
        <v/>
      </c>
    </row>
    <row r="1373" spans="11:12" x14ac:dyDescent="0.25">
      <c r="K1373" s="30" t="str">
        <f>IF($A1373&lt;&gt;"",Info!$B$14,"")</f>
        <v/>
      </c>
      <c r="L1373" s="30" t="str">
        <f>IF($A1373&lt;&gt;"",Info!$B$15,"")</f>
        <v/>
      </c>
    </row>
    <row r="1374" spans="11:12" x14ac:dyDescent="0.25">
      <c r="K1374" s="30" t="str">
        <f>IF($A1374&lt;&gt;"",Info!$B$14,"")</f>
        <v/>
      </c>
      <c r="L1374" s="30" t="str">
        <f>IF($A1374&lt;&gt;"",Info!$B$15,"")</f>
        <v/>
      </c>
    </row>
    <row r="1375" spans="11:12" x14ac:dyDescent="0.25">
      <c r="K1375" s="30" t="str">
        <f>IF($A1375&lt;&gt;"",Info!$B$14,"")</f>
        <v/>
      </c>
      <c r="L1375" s="30" t="str">
        <f>IF($A1375&lt;&gt;"",Info!$B$15,"")</f>
        <v/>
      </c>
    </row>
    <row r="1376" spans="11:12" x14ac:dyDescent="0.25">
      <c r="K1376" s="30" t="str">
        <f>IF($A1376&lt;&gt;"",Info!$B$14,"")</f>
        <v/>
      </c>
      <c r="L1376" s="30" t="str">
        <f>IF($A1376&lt;&gt;"",Info!$B$15,"")</f>
        <v/>
      </c>
    </row>
    <row r="1377" spans="11:12" x14ac:dyDescent="0.25">
      <c r="K1377" s="30" t="str">
        <f>IF($A1377&lt;&gt;"",Info!$B$14,"")</f>
        <v/>
      </c>
      <c r="L1377" s="30" t="str">
        <f>IF($A1377&lt;&gt;"",Info!$B$15,"")</f>
        <v/>
      </c>
    </row>
    <row r="1378" spans="11:12" x14ac:dyDescent="0.25">
      <c r="K1378" s="30" t="str">
        <f>IF($A1378&lt;&gt;"",Info!$B$14,"")</f>
        <v/>
      </c>
      <c r="L1378" s="30" t="str">
        <f>IF($A1378&lt;&gt;"",Info!$B$15,"")</f>
        <v/>
      </c>
    </row>
    <row r="1379" spans="11:12" x14ac:dyDescent="0.25">
      <c r="K1379" s="30" t="str">
        <f>IF($A1379&lt;&gt;"",Info!$B$14,"")</f>
        <v/>
      </c>
      <c r="L1379" s="30" t="str">
        <f>IF($A1379&lt;&gt;"",Info!$B$15,"")</f>
        <v/>
      </c>
    </row>
    <row r="1380" spans="11:12" x14ac:dyDescent="0.25">
      <c r="K1380" s="30" t="str">
        <f>IF($A1380&lt;&gt;"",Info!$B$14,"")</f>
        <v/>
      </c>
      <c r="L1380" s="30" t="str">
        <f>IF($A1380&lt;&gt;"",Info!$B$15,"")</f>
        <v/>
      </c>
    </row>
    <row r="1381" spans="11:12" x14ac:dyDescent="0.25">
      <c r="K1381" s="30" t="str">
        <f>IF($A1381&lt;&gt;"",Info!$B$14,"")</f>
        <v/>
      </c>
      <c r="L1381" s="30" t="str">
        <f>IF($A1381&lt;&gt;"",Info!$B$15,"")</f>
        <v/>
      </c>
    </row>
    <row r="1382" spans="11:12" x14ac:dyDescent="0.25">
      <c r="K1382" s="30" t="str">
        <f>IF($A1382&lt;&gt;"",Info!$B$14,"")</f>
        <v/>
      </c>
      <c r="L1382" s="30" t="str">
        <f>IF($A1382&lt;&gt;"",Info!$B$15,"")</f>
        <v/>
      </c>
    </row>
    <row r="1383" spans="11:12" x14ac:dyDescent="0.25">
      <c r="K1383" s="30" t="str">
        <f>IF($A1383&lt;&gt;"",Info!$B$14,"")</f>
        <v/>
      </c>
      <c r="L1383" s="30" t="str">
        <f>IF($A1383&lt;&gt;"",Info!$B$15,"")</f>
        <v/>
      </c>
    </row>
    <row r="1384" spans="11:12" x14ac:dyDescent="0.25">
      <c r="K1384" s="30" t="str">
        <f>IF($A1384&lt;&gt;"",Info!$B$14,"")</f>
        <v/>
      </c>
      <c r="L1384" s="30" t="str">
        <f>IF($A1384&lt;&gt;"",Info!$B$15,"")</f>
        <v/>
      </c>
    </row>
    <row r="1385" spans="11:12" x14ac:dyDescent="0.25">
      <c r="K1385" s="30" t="str">
        <f>IF($A1385&lt;&gt;"",Info!$B$14,"")</f>
        <v/>
      </c>
      <c r="L1385" s="30" t="str">
        <f>IF($A1385&lt;&gt;"",Info!$B$15,"")</f>
        <v/>
      </c>
    </row>
    <row r="1386" spans="11:12" x14ac:dyDescent="0.25">
      <c r="K1386" s="30" t="str">
        <f>IF($A1386&lt;&gt;"",Info!$B$14,"")</f>
        <v/>
      </c>
      <c r="L1386" s="30" t="str">
        <f>IF($A1386&lt;&gt;"",Info!$B$15,"")</f>
        <v/>
      </c>
    </row>
    <row r="1387" spans="11:12" x14ac:dyDescent="0.25">
      <c r="K1387" s="30" t="str">
        <f>IF($A1387&lt;&gt;"",Info!$B$14,"")</f>
        <v/>
      </c>
      <c r="L1387" s="30" t="str">
        <f>IF($A1387&lt;&gt;"",Info!$B$15,"")</f>
        <v/>
      </c>
    </row>
    <row r="1388" spans="11:12" x14ac:dyDescent="0.25">
      <c r="K1388" s="30" t="str">
        <f>IF($A1388&lt;&gt;"",Info!$B$14,"")</f>
        <v/>
      </c>
      <c r="L1388" s="30" t="str">
        <f>IF($A1388&lt;&gt;"",Info!$B$15,"")</f>
        <v/>
      </c>
    </row>
    <row r="1389" spans="11:12" x14ac:dyDescent="0.25">
      <c r="K1389" s="30" t="str">
        <f>IF($A1389&lt;&gt;"",Info!$B$14,"")</f>
        <v/>
      </c>
      <c r="L1389" s="30" t="str">
        <f>IF($A1389&lt;&gt;"",Info!$B$15,"")</f>
        <v/>
      </c>
    </row>
    <row r="1390" spans="11:12" x14ac:dyDescent="0.25">
      <c r="K1390" s="30" t="str">
        <f>IF($A1390&lt;&gt;"",Info!$B$14,"")</f>
        <v/>
      </c>
      <c r="L1390" s="30" t="str">
        <f>IF($A1390&lt;&gt;"",Info!$B$15,"")</f>
        <v/>
      </c>
    </row>
    <row r="1391" spans="11:12" x14ac:dyDescent="0.25">
      <c r="K1391" s="30" t="str">
        <f>IF($A1391&lt;&gt;"",Info!$B$14,"")</f>
        <v/>
      </c>
      <c r="L1391" s="30" t="str">
        <f>IF($A1391&lt;&gt;"",Info!$B$15,"")</f>
        <v/>
      </c>
    </row>
    <row r="1392" spans="11:12" x14ac:dyDescent="0.25">
      <c r="K1392" s="30" t="str">
        <f>IF($A1392&lt;&gt;"",Info!$B$14,"")</f>
        <v/>
      </c>
      <c r="L1392" s="30" t="str">
        <f>IF($A1392&lt;&gt;"",Info!$B$15,"")</f>
        <v/>
      </c>
    </row>
    <row r="1393" spans="11:12" x14ac:dyDescent="0.25">
      <c r="K1393" s="30" t="str">
        <f>IF($A1393&lt;&gt;"",Info!$B$14,"")</f>
        <v/>
      </c>
      <c r="L1393" s="30" t="str">
        <f>IF($A1393&lt;&gt;"",Info!$B$15,"")</f>
        <v/>
      </c>
    </row>
    <row r="1394" spans="11:12" x14ac:dyDescent="0.25">
      <c r="K1394" s="30" t="str">
        <f>IF($A1394&lt;&gt;"",Info!$B$14,"")</f>
        <v/>
      </c>
      <c r="L1394" s="30" t="str">
        <f>IF($A1394&lt;&gt;"",Info!$B$15,"")</f>
        <v/>
      </c>
    </row>
    <row r="1395" spans="11:12" x14ac:dyDescent="0.25">
      <c r="K1395" s="30" t="str">
        <f>IF($A1395&lt;&gt;"",Info!$B$14,"")</f>
        <v/>
      </c>
      <c r="L1395" s="30" t="str">
        <f>IF($A1395&lt;&gt;"",Info!$B$15,"")</f>
        <v/>
      </c>
    </row>
    <row r="1396" spans="11:12" x14ac:dyDescent="0.25">
      <c r="K1396" s="30" t="str">
        <f>IF($A1396&lt;&gt;"",Info!$B$14,"")</f>
        <v/>
      </c>
      <c r="L1396" s="30" t="str">
        <f>IF($A1396&lt;&gt;"",Info!$B$15,"")</f>
        <v/>
      </c>
    </row>
    <row r="1397" spans="11:12" x14ac:dyDescent="0.25">
      <c r="K1397" s="30" t="str">
        <f>IF($A1397&lt;&gt;"",Info!$B$14,"")</f>
        <v/>
      </c>
      <c r="L1397" s="30" t="str">
        <f>IF($A1397&lt;&gt;"",Info!$B$15,"")</f>
        <v/>
      </c>
    </row>
    <row r="1398" spans="11:12" x14ac:dyDescent="0.25">
      <c r="K1398" s="30" t="str">
        <f>IF($A1398&lt;&gt;"",Info!$B$14,"")</f>
        <v/>
      </c>
      <c r="L1398" s="30" t="str">
        <f>IF($A1398&lt;&gt;"",Info!$B$15,"")</f>
        <v/>
      </c>
    </row>
    <row r="1399" spans="11:12" x14ac:dyDescent="0.25">
      <c r="K1399" s="30" t="str">
        <f>IF($A1399&lt;&gt;"",Info!$B$14,"")</f>
        <v/>
      </c>
      <c r="L1399" s="30" t="str">
        <f>IF($A1399&lt;&gt;"",Info!$B$15,"")</f>
        <v/>
      </c>
    </row>
    <row r="1400" spans="11:12" x14ac:dyDescent="0.25">
      <c r="K1400" s="30" t="str">
        <f>IF($A1400&lt;&gt;"",Info!$B$14,"")</f>
        <v/>
      </c>
      <c r="L1400" s="30" t="str">
        <f>IF($A1400&lt;&gt;"",Info!$B$15,"")</f>
        <v/>
      </c>
    </row>
    <row r="1401" spans="11:12" x14ac:dyDescent="0.25">
      <c r="K1401" s="30" t="str">
        <f>IF($A1401&lt;&gt;"",Info!$B$14,"")</f>
        <v/>
      </c>
      <c r="L1401" s="30" t="str">
        <f>IF($A1401&lt;&gt;"",Info!$B$15,"")</f>
        <v/>
      </c>
    </row>
    <row r="1402" spans="11:12" x14ac:dyDescent="0.25">
      <c r="K1402" s="30" t="str">
        <f>IF($A1402&lt;&gt;"",Info!$B$14,"")</f>
        <v/>
      </c>
      <c r="L1402" s="30" t="str">
        <f>IF($A1402&lt;&gt;"",Info!$B$15,"")</f>
        <v/>
      </c>
    </row>
    <row r="1403" spans="11:12" x14ac:dyDescent="0.25">
      <c r="K1403" s="30" t="str">
        <f>IF($A1403&lt;&gt;"",Info!$B$14,"")</f>
        <v/>
      </c>
      <c r="L1403" s="30" t="str">
        <f>IF($A1403&lt;&gt;"",Info!$B$15,"")</f>
        <v/>
      </c>
    </row>
    <row r="1404" spans="11:12" x14ac:dyDescent="0.25">
      <c r="K1404" s="30" t="str">
        <f>IF($A1404&lt;&gt;"",Info!$B$14,"")</f>
        <v/>
      </c>
      <c r="L1404" s="30" t="str">
        <f>IF($A1404&lt;&gt;"",Info!$B$15,"")</f>
        <v/>
      </c>
    </row>
    <row r="1405" spans="11:12" x14ac:dyDescent="0.25">
      <c r="K1405" s="30" t="str">
        <f>IF($A1405&lt;&gt;"",Info!$B$14,"")</f>
        <v/>
      </c>
      <c r="L1405" s="30" t="str">
        <f>IF($A1405&lt;&gt;"",Info!$B$15,"")</f>
        <v/>
      </c>
    </row>
    <row r="1406" spans="11:12" x14ac:dyDescent="0.25">
      <c r="K1406" s="30" t="str">
        <f>IF($A1406&lt;&gt;"",Info!$B$14,"")</f>
        <v/>
      </c>
      <c r="L1406" s="30" t="str">
        <f>IF($A1406&lt;&gt;"",Info!$B$15,"")</f>
        <v/>
      </c>
    </row>
    <row r="1407" spans="11:12" x14ac:dyDescent="0.25">
      <c r="K1407" s="30" t="str">
        <f>IF($A1407&lt;&gt;"",Info!$B$14,"")</f>
        <v/>
      </c>
      <c r="L1407" s="30" t="str">
        <f>IF($A1407&lt;&gt;"",Info!$B$15,"")</f>
        <v/>
      </c>
    </row>
    <row r="1408" spans="11:12" x14ac:dyDescent="0.25">
      <c r="K1408" s="30" t="str">
        <f>IF($A1408&lt;&gt;"",Info!$B$14,"")</f>
        <v/>
      </c>
      <c r="L1408" s="30" t="str">
        <f>IF($A1408&lt;&gt;"",Info!$B$15,"")</f>
        <v/>
      </c>
    </row>
    <row r="1409" spans="11:12" x14ac:dyDescent="0.25">
      <c r="K1409" s="30" t="str">
        <f>IF($A1409&lt;&gt;"",Info!$B$14,"")</f>
        <v/>
      </c>
      <c r="L1409" s="30" t="str">
        <f>IF($A1409&lt;&gt;"",Info!$B$15,"")</f>
        <v/>
      </c>
    </row>
    <row r="1410" spans="11:12" x14ac:dyDescent="0.25">
      <c r="K1410" s="30" t="str">
        <f>IF($A1410&lt;&gt;"",Info!$B$14,"")</f>
        <v/>
      </c>
      <c r="L1410" s="30" t="str">
        <f>IF($A1410&lt;&gt;"",Info!$B$15,"")</f>
        <v/>
      </c>
    </row>
    <row r="1411" spans="11:12" x14ac:dyDescent="0.25">
      <c r="K1411" s="30" t="str">
        <f>IF($A1411&lt;&gt;"",Info!$B$14,"")</f>
        <v/>
      </c>
      <c r="L1411" s="30" t="str">
        <f>IF($A1411&lt;&gt;"",Info!$B$15,"")</f>
        <v/>
      </c>
    </row>
    <row r="1412" spans="11:12" x14ac:dyDescent="0.25">
      <c r="K1412" s="30" t="str">
        <f>IF($A1412&lt;&gt;"",Info!$B$14,"")</f>
        <v/>
      </c>
      <c r="L1412" s="30" t="str">
        <f>IF($A1412&lt;&gt;"",Info!$B$15,"")</f>
        <v/>
      </c>
    </row>
    <row r="1413" spans="11:12" x14ac:dyDescent="0.25">
      <c r="K1413" s="30" t="str">
        <f>IF($A1413&lt;&gt;"",Info!$B$14,"")</f>
        <v/>
      </c>
      <c r="L1413" s="30" t="str">
        <f>IF($A1413&lt;&gt;"",Info!$B$15,"")</f>
        <v/>
      </c>
    </row>
    <row r="1414" spans="11:12" x14ac:dyDescent="0.25">
      <c r="K1414" s="30" t="str">
        <f>IF($A1414&lt;&gt;"",Info!$B$14,"")</f>
        <v/>
      </c>
      <c r="L1414" s="30" t="str">
        <f>IF($A1414&lt;&gt;"",Info!$B$15,"")</f>
        <v/>
      </c>
    </row>
    <row r="1415" spans="11:12" x14ac:dyDescent="0.25">
      <c r="K1415" s="30" t="str">
        <f>IF($A1415&lt;&gt;"",Info!$B$14,"")</f>
        <v/>
      </c>
      <c r="L1415" s="30" t="str">
        <f>IF($A1415&lt;&gt;"",Info!$B$15,"")</f>
        <v/>
      </c>
    </row>
    <row r="1416" spans="11:12" x14ac:dyDescent="0.25">
      <c r="K1416" s="30" t="str">
        <f>IF($A1416&lt;&gt;"",Info!$B$14,"")</f>
        <v/>
      </c>
      <c r="L1416" s="30" t="str">
        <f>IF($A1416&lt;&gt;"",Info!$B$15,"")</f>
        <v/>
      </c>
    </row>
    <row r="1417" spans="11:12" x14ac:dyDescent="0.25">
      <c r="K1417" s="30" t="str">
        <f>IF($A1417&lt;&gt;"",Info!$B$14,"")</f>
        <v/>
      </c>
      <c r="L1417" s="30" t="str">
        <f>IF($A1417&lt;&gt;"",Info!$B$15,"")</f>
        <v/>
      </c>
    </row>
    <row r="1418" spans="11:12" x14ac:dyDescent="0.25">
      <c r="K1418" s="30" t="str">
        <f>IF($A1418&lt;&gt;"",Info!$B$14,"")</f>
        <v/>
      </c>
      <c r="L1418" s="30" t="str">
        <f>IF($A1418&lt;&gt;"",Info!$B$15,"")</f>
        <v/>
      </c>
    </row>
    <row r="1419" spans="11:12" x14ac:dyDescent="0.25">
      <c r="K1419" s="30" t="str">
        <f>IF($A1419&lt;&gt;"",Info!$B$14,"")</f>
        <v/>
      </c>
      <c r="L1419" s="30" t="str">
        <f>IF($A1419&lt;&gt;"",Info!$B$15,"")</f>
        <v/>
      </c>
    </row>
    <row r="1420" spans="11:12" x14ac:dyDescent="0.25">
      <c r="K1420" s="30" t="str">
        <f>IF($A1420&lt;&gt;"",Info!$B$14,"")</f>
        <v/>
      </c>
      <c r="L1420" s="30" t="str">
        <f>IF($A1420&lt;&gt;"",Info!$B$15,"")</f>
        <v/>
      </c>
    </row>
    <row r="1421" spans="11:12" x14ac:dyDescent="0.25">
      <c r="K1421" s="30" t="str">
        <f>IF($A1421&lt;&gt;"",Info!$B$14,"")</f>
        <v/>
      </c>
      <c r="L1421" s="30" t="str">
        <f>IF($A1421&lt;&gt;"",Info!$B$15,"")</f>
        <v/>
      </c>
    </row>
    <row r="1422" spans="11:12" x14ac:dyDescent="0.25">
      <c r="K1422" s="30" t="str">
        <f>IF($A1422&lt;&gt;"",Info!$B$14,"")</f>
        <v/>
      </c>
      <c r="L1422" s="30" t="str">
        <f>IF($A1422&lt;&gt;"",Info!$B$15,"")</f>
        <v/>
      </c>
    </row>
    <row r="1423" spans="11:12" x14ac:dyDescent="0.25">
      <c r="K1423" s="30" t="str">
        <f>IF($A1423&lt;&gt;"",Info!$B$14,"")</f>
        <v/>
      </c>
      <c r="L1423" s="30" t="str">
        <f>IF($A1423&lt;&gt;"",Info!$B$15,"")</f>
        <v/>
      </c>
    </row>
    <row r="1424" spans="11:12" x14ac:dyDescent="0.25">
      <c r="K1424" s="30" t="str">
        <f>IF($A1424&lt;&gt;"",Info!$B$14,"")</f>
        <v/>
      </c>
      <c r="L1424" s="30" t="str">
        <f>IF($A1424&lt;&gt;"",Info!$B$15,"")</f>
        <v/>
      </c>
    </row>
    <row r="1425" spans="11:12" x14ac:dyDescent="0.25">
      <c r="K1425" s="30" t="str">
        <f>IF($A1425&lt;&gt;"",Info!$B$14,"")</f>
        <v/>
      </c>
      <c r="L1425" s="30" t="str">
        <f>IF($A1425&lt;&gt;"",Info!$B$15,"")</f>
        <v/>
      </c>
    </row>
    <row r="1426" spans="11:12" x14ac:dyDescent="0.25">
      <c r="K1426" s="30" t="str">
        <f>IF($A1426&lt;&gt;"",Info!$B$14,"")</f>
        <v/>
      </c>
      <c r="L1426" s="30" t="str">
        <f>IF($A1426&lt;&gt;"",Info!$B$15,"")</f>
        <v/>
      </c>
    </row>
    <row r="1427" spans="11:12" x14ac:dyDescent="0.25">
      <c r="K1427" s="30" t="str">
        <f>IF($A1427&lt;&gt;"",Info!$B$14,"")</f>
        <v/>
      </c>
      <c r="L1427" s="30" t="str">
        <f>IF($A1427&lt;&gt;"",Info!$B$15,"")</f>
        <v/>
      </c>
    </row>
    <row r="1428" spans="11:12" x14ac:dyDescent="0.25">
      <c r="K1428" s="30" t="str">
        <f>IF($A1428&lt;&gt;"",Info!$B$14,"")</f>
        <v/>
      </c>
      <c r="L1428" s="30" t="str">
        <f>IF($A1428&lt;&gt;"",Info!$B$15,"")</f>
        <v/>
      </c>
    </row>
    <row r="1429" spans="11:12" x14ac:dyDescent="0.25">
      <c r="K1429" s="30" t="str">
        <f>IF($A1429&lt;&gt;"",Info!$B$14,"")</f>
        <v/>
      </c>
      <c r="L1429" s="30" t="str">
        <f>IF($A1429&lt;&gt;"",Info!$B$15,"")</f>
        <v/>
      </c>
    </row>
    <row r="1430" spans="11:12" x14ac:dyDescent="0.25">
      <c r="K1430" s="30" t="str">
        <f>IF($A1430&lt;&gt;"",Info!$B$14,"")</f>
        <v/>
      </c>
      <c r="L1430" s="30" t="str">
        <f>IF($A1430&lt;&gt;"",Info!$B$15,"")</f>
        <v/>
      </c>
    </row>
    <row r="1431" spans="11:12" x14ac:dyDescent="0.25">
      <c r="K1431" s="30" t="str">
        <f>IF($A1431&lt;&gt;"",Info!$B$14,"")</f>
        <v/>
      </c>
      <c r="L1431" s="30" t="str">
        <f>IF($A1431&lt;&gt;"",Info!$B$15,"")</f>
        <v/>
      </c>
    </row>
    <row r="1432" spans="11:12" x14ac:dyDescent="0.25">
      <c r="K1432" s="30" t="str">
        <f>IF($A1432&lt;&gt;"",Info!$B$14,"")</f>
        <v/>
      </c>
      <c r="L1432" s="30" t="str">
        <f>IF($A1432&lt;&gt;"",Info!$B$15,"")</f>
        <v/>
      </c>
    </row>
    <row r="1433" spans="11:12" x14ac:dyDescent="0.25">
      <c r="K1433" s="30" t="str">
        <f>IF($A1433&lt;&gt;"",Info!$B$14,"")</f>
        <v/>
      </c>
      <c r="L1433" s="30" t="str">
        <f>IF($A1433&lt;&gt;"",Info!$B$15,"")</f>
        <v/>
      </c>
    </row>
    <row r="1434" spans="11:12" x14ac:dyDescent="0.25">
      <c r="K1434" s="30" t="str">
        <f>IF($A1434&lt;&gt;"",Info!$B$14,"")</f>
        <v/>
      </c>
      <c r="L1434" s="30" t="str">
        <f>IF($A1434&lt;&gt;"",Info!$B$15,"")</f>
        <v/>
      </c>
    </row>
    <row r="1435" spans="11:12" x14ac:dyDescent="0.25">
      <c r="K1435" s="30" t="str">
        <f>IF($A1435&lt;&gt;"",Info!$B$14,"")</f>
        <v/>
      </c>
      <c r="L1435" s="30" t="str">
        <f>IF($A1435&lt;&gt;"",Info!$B$15,"")</f>
        <v/>
      </c>
    </row>
    <row r="1436" spans="11:12" x14ac:dyDescent="0.25">
      <c r="K1436" s="30" t="str">
        <f>IF($A1436&lt;&gt;"",Info!$B$14,"")</f>
        <v/>
      </c>
      <c r="L1436" s="30" t="str">
        <f>IF($A1436&lt;&gt;"",Info!$B$15,"")</f>
        <v/>
      </c>
    </row>
    <row r="1437" spans="11:12" x14ac:dyDescent="0.25">
      <c r="K1437" s="30" t="str">
        <f>IF($A1437&lt;&gt;"",Info!$B$14,"")</f>
        <v/>
      </c>
      <c r="L1437" s="30" t="str">
        <f>IF($A1437&lt;&gt;"",Info!$B$15,"")</f>
        <v/>
      </c>
    </row>
    <row r="1438" spans="11:12" x14ac:dyDescent="0.25">
      <c r="K1438" s="30" t="str">
        <f>IF($A1438&lt;&gt;"",Info!$B$14,"")</f>
        <v/>
      </c>
      <c r="L1438" s="30" t="str">
        <f>IF($A1438&lt;&gt;"",Info!$B$15,"")</f>
        <v/>
      </c>
    </row>
    <row r="1439" spans="11:12" x14ac:dyDescent="0.25">
      <c r="K1439" s="30" t="str">
        <f>IF($A1439&lt;&gt;"",Info!$B$14,"")</f>
        <v/>
      </c>
      <c r="L1439" s="30" t="str">
        <f>IF($A1439&lt;&gt;"",Info!$B$15,"")</f>
        <v/>
      </c>
    </row>
    <row r="1440" spans="11:12" x14ac:dyDescent="0.25">
      <c r="K1440" s="30" t="str">
        <f>IF($A1440&lt;&gt;"",Info!$B$14,"")</f>
        <v/>
      </c>
      <c r="L1440" s="30" t="str">
        <f>IF($A1440&lt;&gt;"",Info!$B$15,"")</f>
        <v/>
      </c>
    </row>
    <row r="1441" spans="11:12" x14ac:dyDescent="0.25">
      <c r="K1441" s="30" t="str">
        <f>IF($A1441&lt;&gt;"",Info!$B$14,"")</f>
        <v/>
      </c>
      <c r="L1441" s="30" t="str">
        <f>IF($A1441&lt;&gt;"",Info!$B$15,"")</f>
        <v/>
      </c>
    </row>
    <row r="1442" spans="11:12" x14ac:dyDescent="0.25">
      <c r="K1442" s="30" t="str">
        <f>IF($A1442&lt;&gt;"",Info!$B$14,"")</f>
        <v/>
      </c>
      <c r="L1442" s="30" t="str">
        <f>IF($A1442&lt;&gt;"",Info!$B$15,"")</f>
        <v/>
      </c>
    </row>
    <row r="1443" spans="11:12" x14ac:dyDescent="0.25">
      <c r="K1443" s="30" t="str">
        <f>IF($A1443&lt;&gt;"",Info!$B$14,"")</f>
        <v/>
      </c>
      <c r="L1443" s="30" t="str">
        <f>IF($A1443&lt;&gt;"",Info!$B$15,"")</f>
        <v/>
      </c>
    </row>
    <row r="1444" spans="11:12" x14ac:dyDescent="0.25">
      <c r="K1444" s="30" t="str">
        <f>IF($A1444&lt;&gt;"",Info!$B$14,"")</f>
        <v/>
      </c>
      <c r="L1444" s="30" t="str">
        <f>IF($A1444&lt;&gt;"",Info!$B$15,"")</f>
        <v/>
      </c>
    </row>
    <row r="1445" spans="11:12" x14ac:dyDescent="0.25">
      <c r="K1445" s="30" t="str">
        <f>IF($A1445&lt;&gt;"",Info!$B$14,"")</f>
        <v/>
      </c>
      <c r="L1445" s="30" t="str">
        <f>IF($A1445&lt;&gt;"",Info!$B$15,"")</f>
        <v/>
      </c>
    </row>
    <row r="1446" spans="11:12" x14ac:dyDescent="0.25">
      <c r="K1446" s="30" t="str">
        <f>IF($A1446&lt;&gt;"",Info!$B$14,"")</f>
        <v/>
      </c>
      <c r="L1446" s="30" t="str">
        <f>IF($A1446&lt;&gt;"",Info!$B$15,"")</f>
        <v/>
      </c>
    </row>
    <row r="1447" spans="11:12" x14ac:dyDescent="0.25">
      <c r="K1447" s="30" t="str">
        <f>IF($A1447&lt;&gt;"",Info!$B$14,"")</f>
        <v/>
      </c>
      <c r="L1447" s="30" t="str">
        <f>IF($A1447&lt;&gt;"",Info!$B$15,"")</f>
        <v/>
      </c>
    </row>
    <row r="1448" spans="11:12" x14ac:dyDescent="0.25">
      <c r="K1448" s="30" t="str">
        <f>IF($A1448&lt;&gt;"",Info!$B$14,"")</f>
        <v/>
      </c>
      <c r="L1448" s="30" t="str">
        <f>IF($A1448&lt;&gt;"",Info!$B$15,"")</f>
        <v/>
      </c>
    </row>
    <row r="1449" spans="11:12" x14ac:dyDescent="0.25">
      <c r="K1449" s="30" t="str">
        <f>IF($A1449&lt;&gt;"",Info!$B$14,"")</f>
        <v/>
      </c>
      <c r="L1449" s="30" t="str">
        <f>IF($A1449&lt;&gt;"",Info!$B$15,"")</f>
        <v/>
      </c>
    </row>
    <row r="1450" spans="11:12" x14ac:dyDescent="0.25">
      <c r="K1450" s="30" t="str">
        <f>IF($A1450&lt;&gt;"",Info!$B$14,"")</f>
        <v/>
      </c>
      <c r="L1450" s="30" t="str">
        <f>IF($A1450&lt;&gt;"",Info!$B$15,"")</f>
        <v/>
      </c>
    </row>
    <row r="1451" spans="11:12" x14ac:dyDescent="0.25">
      <c r="K1451" s="30" t="str">
        <f>IF($A1451&lt;&gt;"",Info!$B$14,"")</f>
        <v/>
      </c>
      <c r="L1451" s="30" t="str">
        <f>IF($A1451&lt;&gt;"",Info!$B$15,"")</f>
        <v/>
      </c>
    </row>
    <row r="1452" spans="11:12" x14ac:dyDescent="0.25">
      <c r="K1452" s="30" t="str">
        <f>IF($A1452&lt;&gt;"",Info!$B$14,"")</f>
        <v/>
      </c>
      <c r="L1452" s="30" t="str">
        <f>IF($A1452&lt;&gt;"",Info!$B$15,"")</f>
        <v/>
      </c>
    </row>
    <row r="1453" spans="11:12" x14ac:dyDescent="0.25">
      <c r="K1453" s="30" t="str">
        <f>IF($A1453&lt;&gt;"",Info!$B$14,"")</f>
        <v/>
      </c>
      <c r="L1453" s="30" t="str">
        <f>IF($A1453&lt;&gt;"",Info!$B$15,"")</f>
        <v/>
      </c>
    </row>
    <row r="1454" spans="11:12" x14ac:dyDescent="0.25">
      <c r="K1454" s="30" t="str">
        <f>IF($A1454&lt;&gt;"",Info!$B$14,"")</f>
        <v/>
      </c>
      <c r="L1454" s="30" t="str">
        <f>IF($A1454&lt;&gt;"",Info!$B$15,"")</f>
        <v/>
      </c>
    </row>
    <row r="1455" spans="11:12" x14ac:dyDescent="0.25">
      <c r="K1455" s="30" t="str">
        <f>IF($A1455&lt;&gt;"",Info!$B$14,"")</f>
        <v/>
      </c>
      <c r="L1455" s="30" t="str">
        <f>IF($A1455&lt;&gt;"",Info!$B$15,"")</f>
        <v/>
      </c>
    </row>
    <row r="1456" spans="11:12" x14ac:dyDescent="0.25">
      <c r="K1456" s="30" t="str">
        <f>IF($A1456&lt;&gt;"",Info!$B$14,"")</f>
        <v/>
      </c>
      <c r="L1456" s="30" t="str">
        <f>IF($A1456&lt;&gt;"",Info!$B$15,"")</f>
        <v/>
      </c>
    </row>
    <row r="1457" spans="11:12" x14ac:dyDescent="0.25">
      <c r="K1457" s="30" t="str">
        <f>IF($A1457&lt;&gt;"",Info!$B$14,"")</f>
        <v/>
      </c>
      <c r="L1457" s="30" t="str">
        <f>IF($A1457&lt;&gt;"",Info!$B$15,"")</f>
        <v/>
      </c>
    </row>
    <row r="1458" spans="11:12" x14ac:dyDescent="0.25">
      <c r="K1458" s="30" t="str">
        <f>IF($A1458&lt;&gt;"",Info!$B$14,"")</f>
        <v/>
      </c>
      <c r="L1458" s="30" t="str">
        <f>IF($A1458&lt;&gt;"",Info!$B$15,"")</f>
        <v/>
      </c>
    </row>
    <row r="1459" spans="11:12" x14ac:dyDescent="0.25">
      <c r="K1459" s="30" t="str">
        <f>IF($A1459&lt;&gt;"",Info!$B$14,"")</f>
        <v/>
      </c>
      <c r="L1459" s="30" t="str">
        <f>IF($A1459&lt;&gt;"",Info!$B$15,"")</f>
        <v/>
      </c>
    </row>
    <row r="1460" spans="11:12" x14ac:dyDescent="0.25">
      <c r="K1460" s="30" t="str">
        <f>IF($A1460&lt;&gt;"",Info!$B$14,"")</f>
        <v/>
      </c>
      <c r="L1460" s="30" t="str">
        <f>IF($A1460&lt;&gt;"",Info!$B$15,"")</f>
        <v/>
      </c>
    </row>
    <row r="1461" spans="11:12" x14ac:dyDescent="0.25">
      <c r="K1461" s="30" t="str">
        <f>IF($A1461&lt;&gt;"",Info!$B$14,"")</f>
        <v/>
      </c>
      <c r="L1461" s="30" t="str">
        <f>IF($A1461&lt;&gt;"",Info!$B$15,"")</f>
        <v/>
      </c>
    </row>
    <row r="1462" spans="11:12" x14ac:dyDescent="0.25">
      <c r="K1462" s="30" t="str">
        <f>IF($A1462&lt;&gt;"",Info!$B$14,"")</f>
        <v/>
      </c>
      <c r="L1462" s="30" t="str">
        <f>IF($A1462&lt;&gt;"",Info!$B$15,"")</f>
        <v/>
      </c>
    </row>
    <row r="1463" spans="11:12" x14ac:dyDescent="0.25">
      <c r="K1463" s="30" t="str">
        <f>IF($A1463&lt;&gt;"",Info!$B$14,"")</f>
        <v/>
      </c>
      <c r="L1463" s="30" t="str">
        <f>IF($A1463&lt;&gt;"",Info!$B$15,"")</f>
        <v/>
      </c>
    </row>
    <row r="1464" spans="11:12" x14ac:dyDescent="0.25">
      <c r="K1464" s="30" t="str">
        <f>IF($A1464&lt;&gt;"",Info!$B$14,"")</f>
        <v/>
      </c>
      <c r="L1464" s="30" t="str">
        <f>IF($A1464&lt;&gt;"",Info!$B$15,"")</f>
        <v/>
      </c>
    </row>
    <row r="1465" spans="11:12" x14ac:dyDescent="0.25">
      <c r="K1465" s="30" t="str">
        <f>IF($A1465&lt;&gt;"",Info!$B$14,"")</f>
        <v/>
      </c>
      <c r="L1465" s="30" t="str">
        <f>IF($A1465&lt;&gt;"",Info!$B$15,"")</f>
        <v/>
      </c>
    </row>
    <row r="1466" spans="11:12" x14ac:dyDescent="0.25">
      <c r="K1466" s="30" t="str">
        <f>IF($A1466&lt;&gt;"",Info!$B$14,"")</f>
        <v/>
      </c>
      <c r="L1466" s="30" t="str">
        <f>IF($A1466&lt;&gt;"",Info!$B$15,"")</f>
        <v/>
      </c>
    </row>
    <row r="1467" spans="11:12" x14ac:dyDescent="0.25">
      <c r="K1467" s="30" t="str">
        <f>IF($A1467&lt;&gt;"",Info!$B$14,"")</f>
        <v/>
      </c>
      <c r="L1467" s="30" t="str">
        <f>IF($A1467&lt;&gt;"",Info!$B$15,"")</f>
        <v/>
      </c>
    </row>
    <row r="1468" spans="11:12" x14ac:dyDescent="0.25">
      <c r="K1468" s="30" t="str">
        <f>IF($A1468&lt;&gt;"",Info!$B$14,"")</f>
        <v/>
      </c>
      <c r="L1468" s="30" t="str">
        <f>IF($A1468&lt;&gt;"",Info!$B$15,"")</f>
        <v/>
      </c>
    </row>
    <row r="1469" spans="11:12" x14ac:dyDescent="0.25">
      <c r="K1469" s="30" t="str">
        <f>IF($A1469&lt;&gt;"",Info!$B$14,"")</f>
        <v/>
      </c>
      <c r="L1469" s="30" t="str">
        <f>IF($A1469&lt;&gt;"",Info!$B$15,"")</f>
        <v/>
      </c>
    </row>
    <row r="1470" spans="11:12" x14ac:dyDescent="0.25">
      <c r="K1470" s="30" t="str">
        <f>IF($A1470&lt;&gt;"",Info!$B$14,"")</f>
        <v/>
      </c>
      <c r="L1470" s="30" t="str">
        <f>IF($A1470&lt;&gt;"",Info!$B$15,"")</f>
        <v/>
      </c>
    </row>
    <row r="1471" spans="11:12" x14ac:dyDescent="0.25">
      <c r="K1471" s="30" t="str">
        <f>IF($A1471&lt;&gt;"",Info!$B$14,"")</f>
        <v/>
      </c>
      <c r="L1471" s="30" t="str">
        <f>IF($A1471&lt;&gt;"",Info!$B$15,"")</f>
        <v/>
      </c>
    </row>
    <row r="1472" spans="11:12" x14ac:dyDescent="0.25">
      <c r="K1472" s="30" t="str">
        <f>IF($A1472&lt;&gt;"",Info!$B$14,"")</f>
        <v/>
      </c>
      <c r="L1472" s="30" t="str">
        <f>IF($A1472&lt;&gt;"",Info!$B$15,"")</f>
        <v/>
      </c>
    </row>
    <row r="1473" spans="11:12" x14ac:dyDescent="0.25">
      <c r="K1473" s="30" t="str">
        <f>IF($A1473&lt;&gt;"",Info!$B$14,"")</f>
        <v/>
      </c>
      <c r="L1473" s="30" t="str">
        <f>IF($A1473&lt;&gt;"",Info!$B$15,"")</f>
        <v/>
      </c>
    </row>
    <row r="1474" spans="11:12" x14ac:dyDescent="0.25">
      <c r="K1474" s="30" t="str">
        <f>IF($A1474&lt;&gt;"",Info!$B$14,"")</f>
        <v/>
      </c>
      <c r="L1474" s="30" t="str">
        <f>IF($A1474&lt;&gt;"",Info!$B$15,"")</f>
        <v/>
      </c>
    </row>
    <row r="1475" spans="11:12" x14ac:dyDescent="0.25">
      <c r="K1475" s="30" t="str">
        <f>IF($A1475&lt;&gt;"",Info!$B$14,"")</f>
        <v/>
      </c>
      <c r="L1475" s="30" t="str">
        <f>IF($A1475&lt;&gt;"",Info!$B$15,"")</f>
        <v/>
      </c>
    </row>
    <row r="1476" spans="11:12" x14ac:dyDescent="0.25">
      <c r="K1476" s="30" t="str">
        <f>IF($A1476&lt;&gt;"",Info!$B$14,"")</f>
        <v/>
      </c>
      <c r="L1476" s="30" t="str">
        <f>IF($A1476&lt;&gt;"",Info!$B$15,"")</f>
        <v/>
      </c>
    </row>
    <row r="1477" spans="11:12" x14ac:dyDescent="0.25">
      <c r="K1477" s="30" t="str">
        <f>IF($A1477&lt;&gt;"",Info!$B$14,"")</f>
        <v/>
      </c>
      <c r="L1477" s="30" t="str">
        <f>IF($A1477&lt;&gt;"",Info!$B$15,"")</f>
        <v/>
      </c>
    </row>
    <row r="1478" spans="11:12" x14ac:dyDescent="0.25">
      <c r="K1478" s="30" t="str">
        <f>IF($A1478&lt;&gt;"",Info!$B$14,"")</f>
        <v/>
      </c>
      <c r="L1478" s="30" t="str">
        <f>IF($A1478&lt;&gt;"",Info!$B$15,"")</f>
        <v/>
      </c>
    </row>
    <row r="1479" spans="11:12" x14ac:dyDescent="0.25">
      <c r="K1479" s="30" t="str">
        <f>IF($A1479&lt;&gt;"",Info!$B$14,"")</f>
        <v/>
      </c>
      <c r="L1479" s="30" t="str">
        <f>IF($A1479&lt;&gt;"",Info!$B$15,"")</f>
        <v/>
      </c>
    </row>
    <row r="1480" spans="11:12" x14ac:dyDescent="0.25">
      <c r="K1480" s="30" t="str">
        <f>IF($A1480&lt;&gt;"",Info!$B$14,"")</f>
        <v/>
      </c>
      <c r="L1480" s="30" t="str">
        <f>IF($A1480&lt;&gt;"",Info!$B$15,"")</f>
        <v/>
      </c>
    </row>
    <row r="1481" spans="11:12" x14ac:dyDescent="0.25">
      <c r="K1481" s="30" t="str">
        <f>IF($A1481&lt;&gt;"",Info!$B$14,"")</f>
        <v/>
      </c>
      <c r="L1481" s="30" t="str">
        <f>IF($A1481&lt;&gt;"",Info!$B$15,"")</f>
        <v/>
      </c>
    </row>
    <row r="1482" spans="11:12" x14ac:dyDescent="0.25">
      <c r="K1482" s="30" t="str">
        <f>IF($A1482&lt;&gt;"",Info!$B$14,"")</f>
        <v/>
      </c>
      <c r="L1482" s="30" t="str">
        <f>IF($A1482&lt;&gt;"",Info!$B$15,"")</f>
        <v/>
      </c>
    </row>
    <row r="1483" spans="11:12" x14ac:dyDescent="0.25">
      <c r="K1483" s="30" t="str">
        <f>IF($A1483&lt;&gt;"",Info!$B$14,"")</f>
        <v/>
      </c>
      <c r="L1483" s="30" t="str">
        <f>IF($A1483&lt;&gt;"",Info!$B$15,"")</f>
        <v/>
      </c>
    </row>
    <row r="1484" spans="11:12" x14ac:dyDescent="0.25">
      <c r="K1484" s="30" t="str">
        <f>IF($A1484&lt;&gt;"",Info!$B$14,"")</f>
        <v/>
      </c>
      <c r="L1484" s="30" t="str">
        <f>IF($A1484&lt;&gt;"",Info!$B$15,"")</f>
        <v/>
      </c>
    </row>
    <row r="1485" spans="11:12" x14ac:dyDescent="0.25">
      <c r="K1485" s="30" t="str">
        <f>IF($A1485&lt;&gt;"",Info!$B$14,"")</f>
        <v/>
      </c>
      <c r="L1485" s="30" t="str">
        <f>IF($A1485&lt;&gt;"",Info!$B$15,"")</f>
        <v/>
      </c>
    </row>
    <row r="1486" spans="11:12" x14ac:dyDescent="0.25">
      <c r="K1486" s="30" t="str">
        <f>IF($A1486&lt;&gt;"",Info!$B$14,"")</f>
        <v/>
      </c>
      <c r="L1486" s="30" t="str">
        <f>IF($A1486&lt;&gt;"",Info!$B$15,"")</f>
        <v/>
      </c>
    </row>
    <row r="1487" spans="11:12" x14ac:dyDescent="0.25">
      <c r="K1487" s="30" t="str">
        <f>IF($A1487&lt;&gt;"",Info!$B$14,"")</f>
        <v/>
      </c>
      <c r="L1487" s="30" t="str">
        <f>IF($A1487&lt;&gt;"",Info!$B$15,"")</f>
        <v/>
      </c>
    </row>
    <row r="1488" spans="11:12" x14ac:dyDescent="0.25">
      <c r="K1488" s="30" t="str">
        <f>IF($A1488&lt;&gt;"",Info!$B$14,"")</f>
        <v/>
      </c>
      <c r="L1488" s="30" t="str">
        <f>IF($A1488&lt;&gt;"",Info!$B$15,"")</f>
        <v/>
      </c>
    </row>
    <row r="1489" spans="11:12" x14ac:dyDescent="0.25">
      <c r="K1489" s="30" t="str">
        <f>IF($A1489&lt;&gt;"",Info!$B$14,"")</f>
        <v/>
      </c>
      <c r="L1489" s="30" t="str">
        <f>IF($A1489&lt;&gt;"",Info!$B$15,"")</f>
        <v/>
      </c>
    </row>
    <row r="1490" spans="11:12" x14ac:dyDescent="0.25">
      <c r="K1490" s="30" t="str">
        <f>IF($A1490&lt;&gt;"",Info!$B$14,"")</f>
        <v/>
      </c>
      <c r="L1490" s="30" t="str">
        <f>IF($A1490&lt;&gt;"",Info!$B$15,"")</f>
        <v/>
      </c>
    </row>
    <row r="1491" spans="11:12" x14ac:dyDescent="0.25">
      <c r="K1491" s="30" t="str">
        <f>IF($A1491&lt;&gt;"",Info!$B$14,"")</f>
        <v/>
      </c>
      <c r="L1491" s="30" t="str">
        <f>IF($A1491&lt;&gt;"",Info!$B$15,"")</f>
        <v/>
      </c>
    </row>
    <row r="1492" spans="11:12" x14ac:dyDescent="0.25">
      <c r="K1492" s="30" t="str">
        <f>IF($A1492&lt;&gt;"",Info!$B$14,"")</f>
        <v/>
      </c>
      <c r="L1492" s="30" t="str">
        <f>IF($A1492&lt;&gt;"",Info!$B$15,"")</f>
        <v/>
      </c>
    </row>
    <row r="1493" spans="11:12" x14ac:dyDescent="0.25">
      <c r="K1493" s="30" t="str">
        <f>IF($A1493&lt;&gt;"",Info!$B$14,"")</f>
        <v/>
      </c>
      <c r="L1493" s="30" t="str">
        <f>IF($A1493&lt;&gt;"",Info!$B$15,"")</f>
        <v/>
      </c>
    </row>
    <row r="1494" spans="11:12" x14ac:dyDescent="0.25">
      <c r="K1494" s="30" t="str">
        <f>IF($A1494&lt;&gt;"",Info!$B$14,"")</f>
        <v/>
      </c>
      <c r="L1494" s="30" t="str">
        <f>IF($A1494&lt;&gt;"",Info!$B$15,"")</f>
        <v/>
      </c>
    </row>
    <row r="1495" spans="11:12" x14ac:dyDescent="0.25">
      <c r="K1495" s="30" t="str">
        <f>IF($A1495&lt;&gt;"",Info!$B$14,"")</f>
        <v/>
      </c>
      <c r="L1495" s="30" t="str">
        <f>IF($A1495&lt;&gt;"",Info!$B$15,"")</f>
        <v/>
      </c>
    </row>
    <row r="1496" spans="11:12" x14ac:dyDescent="0.25">
      <c r="K1496" s="30" t="str">
        <f>IF($A1496&lt;&gt;"",Info!$B$14,"")</f>
        <v/>
      </c>
      <c r="L1496" s="30" t="str">
        <f>IF($A1496&lt;&gt;"",Info!$B$15,"")</f>
        <v/>
      </c>
    </row>
    <row r="1497" spans="11:12" x14ac:dyDescent="0.25">
      <c r="K1497" s="30" t="str">
        <f>IF($A1497&lt;&gt;"",Info!$B$14,"")</f>
        <v/>
      </c>
      <c r="L1497" s="30" t="str">
        <f>IF($A1497&lt;&gt;"",Info!$B$15,"")</f>
        <v/>
      </c>
    </row>
    <row r="1498" spans="11:12" x14ac:dyDescent="0.25">
      <c r="K1498" s="30" t="str">
        <f>IF($A1498&lt;&gt;"",Info!$B$14,"")</f>
        <v/>
      </c>
      <c r="L1498" s="30" t="str">
        <f>IF($A1498&lt;&gt;"",Info!$B$15,"")</f>
        <v/>
      </c>
    </row>
    <row r="1499" spans="11:12" x14ac:dyDescent="0.25">
      <c r="K1499" s="30" t="str">
        <f>IF($A1499&lt;&gt;"",Info!$B$14,"")</f>
        <v/>
      </c>
      <c r="L1499" s="30" t="str">
        <f>IF($A1499&lt;&gt;"",Info!$B$15,"")</f>
        <v/>
      </c>
    </row>
    <row r="1500" spans="11:12" x14ac:dyDescent="0.25">
      <c r="K1500" s="30" t="str">
        <f>IF($A1500&lt;&gt;"",Info!$B$14,"")</f>
        <v/>
      </c>
      <c r="L1500" s="30" t="str">
        <f>IF($A1500&lt;&gt;"",Info!$B$15,"")</f>
        <v/>
      </c>
    </row>
    <row r="1501" spans="11:12" x14ac:dyDescent="0.25">
      <c r="K1501" s="30" t="str">
        <f>IF($A1501&lt;&gt;"",Info!$B$14,"")</f>
        <v/>
      </c>
      <c r="L1501" s="30" t="str">
        <f>IF($A1501&lt;&gt;"",Info!$B$15,"")</f>
        <v/>
      </c>
    </row>
    <row r="1502" spans="11:12" x14ac:dyDescent="0.25">
      <c r="K1502" s="30" t="str">
        <f>IF($A1502&lt;&gt;"",Info!$B$14,"")</f>
        <v/>
      </c>
      <c r="L1502" s="30" t="str">
        <f>IF($A1502&lt;&gt;"",Info!$B$15,"")</f>
        <v/>
      </c>
    </row>
    <row r="1503" spans="11:12" x14ac:dyDescent="0.25">
      <c r="K1503" s="30" t="str">
        <f>IF($A1503&lt;&gt;"",Info!$B$14,"")</f>
        <v/>
      </c>
      <c r="L1503" s="30" t="str">
        <f>IF($A1503&lt;&gt;"",Info!$B$15,"")</f>
        <v/>
      </c>
    </row>
    <row r="1504" spans="11:12" x14ac:dyDescent="0.25">
      <c r="K1504" s="30" t="str">
        <f>IF($A1504&lt;&gt;"",Info!$B$14,"")</f>
        <v/>
      </c>
      <c r="L1504" s="30" t="str">
        <f>IF($A1504&lt;&gt;"",Info!$B$15,"")</f>
        <v/>
      </c>
    </row>
    <row r="1505" spans="11:12" x14ac:dyDescent="0.25">
      <c r="K1505" s="30" t="str">
        <f>IF($A1505&lt;&gt;"",Info!$B$14,"")</f>
        <v/>
      </c>
      <c r="L1505" s="30" t="str">
        <f>IF($A1505&lt;&gt;"",Info!$B$15,"")</f>
        <v/>
      </c>
    </row>
    <row r="1506" spans="11:12" x14ac:dyDescent="0.25">
      <c r="K1506" s="30" t="str">
        <f>IF($A1506&lt;&gt;"",Info!$B$14,"")</f>
        <v/>
      </c>
      <c r="L1506" s="30" t="str">
        <f>IF($A1506&lt;&gt;"",Info!$B$15,"")</f>
        <v/>
      </c>
    </row>
    <row r="1507" spans="11:12" x14ac:dyDescent="0.25">
      <c r="K1507" s="30" t="str">
        <f>IF($A1507&lt;&gt;"",Info!$B$14,"")</f>
        <v/>
      </c>
      <c r="L1507" s="30" t="str">
        <f>IF($A1507&lt;&gt;"",Info!$B$15,"")</f>
        <v/>
      </c>
    </row>
    <row r="1508" spans="11:12" x14ac:dyDescent="0.25">
      <c r="K1508" s="30" t="str">
        <f>IF($A1508&lt;&gt;"",Info!$B$14,"")</f>
        <v/>
      </c>
      <c r="L1508" s="30" t="str">
        <f>IF($A1508&lt;&gt;"",Info!$B$15,"")</f>
        <v/>
      </c>
    </row>
    <row r="1509" spans="11:12" x14ac:dyDescent="0.25">
      <c r="K1509" s="30" t="str">
        <f>IF($A1509&lt;&gt;"",Info!$B$14,"")</f>
        <v/>
      </c>
      <c r="L1509" s="30" t="str">
        <f>IF($A1509&lt;&gt;"",Info!$B$15,"")</f>
        <v/>
      </c>
    </row>
    <row r="1510" spans="11:12" x14ac:dyDescent="0.25">
      <c r="K1510" s="30" t="str">
        <f>IF($A1510&lt;&gt;"",Info!$B$14,"")</f>
        <v/>
      </c>
      <c r="L1510" s="30" t="str">
        <f>IF($A1510&lt;&gt;"",Info!$B$15,"")</f>
        <v/>
      </c>
    </row>
    <row r="1511" spans="11:12" x14ac:dyDescent="0.25">
      <c r="K1511" s="30" t="str">
        <f>IF($A1511&lt;&gt;"",Info!$B$14,"")</f>
        <v/>
      </c>
      <c r="L1511" s="30" t="str">
        <f>IF($A1511&lt;&gt;"",Info!$B$15,"")</f>
        <v/>
      </c>
    </row>
    <row r="1512" spans="11:12" x14ac:dyDescent="0.25">
      <c r="K1512" s="30" t="str">
        <f>IF($A1512&lt;&gt;"",Info!$B$14,"")</f>
        <v/>
      </c>
      <c r="L1512" s="30" t="str">
        <f>IF($A1512&lt;&gt;"",Info!$B$15,"")</f>
        <v/>
      </c>
    </row>
    <row r="1513" spans="11:12" x14ac:dyDescent="0.25">
      <c r="K1513" s="30" t="str">
        <f>IF($A1513&lt;&gt;"",Info!$B$14,"")</f>
        <v/>
      </c>
      <c r="L1513" s="30" t="str">
        <f>IF($A1513&lt;&gt;"",Info!$B$15,"")</f>
        <v/>
      </c>
    </row>
    <row r="1514" spans="11:12" x14ac:dyDescent="0.25">
      <c r="K1514" s="30" t="str">
        <f>IF($A1514&lt;&gt;"",Info!$B$14,"")</f>
        <v/>
      </c>
      <c r="L1514" s="30" t="str">
        <f>IF($A1514&lt;&gt;"",Info!$B$15,"")</f>
        <v/>
      </c>
    </row>
    <row r="1515" spans="11:12" x14ac:dyDescent="0.25">
      <c r="K1515" s="30" t="str">
        <f>IF($A1515&lt;&gt;"",Info!$B$14,"")</f>
        <v/>
      </c>
      <c r="L1515" s="30" t="str">
        <f>IF($A1515&lt;&gt;"",Info!$B$15,"")</f>
        <v/>
      </c>
    </row>
    <row r="1516" spans="11:12" x14ac:dyDescent="0.25">
      <c r="K1516" s="30" t="str">
        <f>IF($A1516&lt;&gt;"",Info!$B$14,"")</f>
        <v/>
      </c>
      <c r="L1516" s="30" t="str">
        <f>IF($A1516&lt;&gt;"",Info!$B$15,"")</f>
        <v/>
      </c>
    </row>
    <row r="1517" spans="11:12" x14ac:dyDescent="0.25">
      <c r="K1517" s="30" t="str">
        <f>IF($A1517&lt;&gt;"",Info!$B$14,"")</f>
        <v/>
      </c>
      <c r="L1517" s="30" t="str">
        <f>IF($A1517&lt;&gt;"",Info!$B$15,"")</f>
        <v/>
      </c>
    </row>
    <row r="1518" spans="11:12" x14ac:dyDescent="0.25">
      <c r="K1518" s="30" t="str">
        <f>IF($A1518&lt;&gt;"",Info!$B$14,"")</f>
        <v/>
      </c>
      <c r="L1518" s="30" t="str">
        <f>IF($A1518&lt;&gt;"",Info!$B$15,"")</f>
        <v/>
      </c>
    </row>
    <row r="1519" spans="11:12" x14ac:dyDescent="0.25">
      <c r="K1519" s="30" t="str">
        <f>IF($A1519&lt;&gt;"",Info!$B$14,"")</f>
        <v/>
      </c>
      <c r="L1519" s="30" t="str">
        <f>IF($A1519&lt;&gt;"",Info!$B$15,"")</f>
        <v/>
      </c>
    </row>
    <row r="1520" spans="11:12" x14ac:dyDescent="0.25">
      <c r="K1520" s="30" t="str">
        <f>IF($A1520&lt;&gt;"",Info!$B$14,"")</f>
        <v/>
      </c>
      <c r="L1520" s="30" t="str">
        <f>IF($A1520&lt;&gt;"",Info!$B$15,"")</f>
        <v/>
      </c>
    </row>
    <row r="1521" spans="11:12" x14ac:dyDescent="0.25">
      <c r="K1521" s="30" t="str">
        <f>IF($A1521&lt;&gt;"",Info!$B$14,"")</f>
        <v/>
      </c>
      <c r="L1521" s="30" t="str">
        <f>IF($A1521&lt;&gt;"",Info!$B$15,"")</f>
        <v/>
      </c>
    </row>
    <row r="1522" spans="11:12" x14ac:dyDescent="0.25">
      <c r="K1522" s="30" t="str">
        <f>IF($A1522&lt;&gt;"",Info!$B$14,"")</f>
        <v/>
      </c>
      <c r="L1522" s="30" t="str">
        <f>IF($A1522&lt;&gt;"",Info!$B$15,"")</f>
        <v/>
      </c>
    </row>
    <row r="1523" spans="11:12" x14ac:dyDescent="0.25">
      <c r="K1523" s="30" t="str">
        <f>IF($A1523&lt;&gt;"",Info!$B$14,"")</f>
        <v/>
      </c>
      <c r="L1523" s="30" t="str">
        <f>IF($A1523&lt;&gt;"",Info!$B$15,"")</f>
        <v/>
      </c>
    </row>
    <row r="1524" spans="11:12" x14ac:dyDescent="0.25">
      <c r="K1524" s="30" t="str">
        <f>IF($A1524&lt;&gt;"",Info!$B$14,"")</f>
        <v/>
      </c>
      <c r="L1524" s="30" t="str">
        <f>IF($A1524&lt;&gt;"",Info!$B$15,"")</f>
        <v/>
      </c>
    </row>
    <row r="1525" spans="11:12" x14ac:dyDescent="0.25">
      <c r="K1525" s="30" t="str">
        <f>IF($A1525&lt;&gt;"",Info!$B$14,"")</f>
        <v/>
      </c>
      <c r="L1525" s="30" t="str">
        <f>IF($A1525&lt;&gt;"",Info!$B$15,"")</f>
        <v/>
      </c>
    </row>
    <row r="1526" spans="11:12" x14ac:dyDescent="0.25">
      <c r="K1526" s="30" t="str">
        <f>IF($A1526&lt;&gt;"",Info!$B$14,"")</f>
        <v/>
      </c>
      <c r="L1526" s="30" t="str">
        <f>IF($A1526&lt;&gt;"",Info!$B$15,"")</f>
        <v/>
      </c>
    </row>
    <row r="1527" spans="11:12" x14ac:dyDescent="0.25">
      <c r="K1527" s="30" t="str">
        <f>IF($A1527&lt;&gt;"",Info!$B$14,"")</f>
        <v/>
      </c>
      <c r="L1527" s="30" t="str">
        <f>IF($A1527&lt;&gt;"",Info!$B$15,"")</f>
        <v/>
      </c>
    </row>
    <row r="1528" spans="11:12" x14ac:dyDescent="0.25">
      <c r="K1528" s="30" t="str">
        <f>IF($A1528&lt;&gt;"",Info!$B$14,"")</f>
        <v/>
      </c>
      <c r="L1528" s="30" t="str">
        <f>IF($A1528&lt;&gt;"",Info!$B$15,"")</f>
        <v/>
      </c>
    </row>
    <row r="1529" spans="11:12" x14ac:dyDescent="0.25">
      <c r="K1529" s="30" t="str">
        <f>IF($A1529&lt;&gt;"",Info!$B$14,"")</f>
        <v/>
      </c>
      <c r="L1529" s="30" t="str">
        <f>IF($A1529&lt;&gt;"",Info!$B$15,"")</f>
        <v/>
      </c>
    </row>
    <row r="1530" spans="11:12" x14ac:dyDescent="0.25">
      <c r="K1530" s="30" t="str">
        <f>IF($A1530&lt;&gt;"",Info!$B$14,"")</f>
        <v/>
      </c>
      <c r="L1530" s="30" t="str">
        <f>IF($A1530&lt;&gt;"",Info!$B$15,"")</f>
        <v/>
      </c>
    </row>
    <row r="1531" spans="11:12" x14ac:dyDescent="0.25">
      <c r="K1531" s="30" t="str">
        <f>IF($A1531&lt;&gt;"",Info!$B$14,"")</f>
        <v/>
      </c>
      <c r="L1531" s="30" t="str">
        <f>IF($A1531&lt;&gt;"",Info!$B$15,"")</f>
        <v/>
      </c>
    </row>
    <row r="1532" spans="11:12" x14ac:dyDescent="0.25">
      <c r="K1532" s="30" t="str">
        <f>IF($A1532&lt;&gt;"",Info!$B$14,"")</f>
        <v/>
      </c>
      <c r="L1532" s="30" t="str">
        <f>IF($A1532&lt;&gt;"",Info!$B$15,"")</f>
        <v/>
      </c>
    </row>
    <row r="1533" spans="11:12" x14ac:dyDescent="0.25">
      <c r="K1533" s="30" t="str">
        <f>IF($A1533&lt;&gt;"",Info!$B$14,"")</f>
        <v/>
      </c>
      <c r="L1533" s="30" t="str">
        <f>IF($A1533&lt;&gt;"",Info!$B$15,"")</f>
        <v/>
      </c>
    </row>
    <row r="1534" spans="11:12" x14ac:dyDescent="0.25">
      <c r="K1534" s="30" t="str">
        <f>IF($A1534&lt;&gt;"",Info!$B$14,"")</f>
        <v/>
      </c>
      <c r="L1534" s="30" t="str">
        <f>IF($A1534&lt;&gt;"",Info!$B$15,"")</f>
        <v/>
      </c>
    </row>
    <row r="1535" spans="11:12" x14ac:dyDescent="0.25">
      <c r="K1535" s="30" t="str">
        <f>IF($A1535&lt;&gt;"",Info!$B$14,"")</f>
        <v/>
      </c>
      <c r="L1535" s="30" t="str">
        <f>IF($A1535&lt;&gt;"",Info!$B$15,"")</f>
        <v/>
      </c>
    </row>
    <row r="1536" spans="11:12" x14ac:dyDescent="0.25">
      <c r="K1536" s="30" t="str">
        <f>IF($A1536&lt;&gt;"",Info!$B$14,"")</f>
        <v/>
      </c>
      <c r="L1536" s="30" t="str">
        <f>IF($A1536&lt;&gt;"",Info!$B$15,"")</f>
        <v/>
      </c>
    </row>
    <row r="1537" spans="11:12" x14ac:dyDescent="0.25">
      <c r="K1537" s="30" t="str">
        <f>IF($A1537&lt;&gt;"",Info!$B$14,"")</f>
        <v/>
      </c>
      <c r="L1537" s="30" t="str">
        <f>IF($A1537&lt;&gt;"",Info!$B$15,"")</f>
        <v/>
      </c>
    </row>
    <row r="1538" spans="11:12" x14ac:dyDescent="0.25">
      <c r="K1538" s="30" t="str">
        <f>IF($A1538&lt;&gt;"",Info!$B$14,"")</f>
        <v/>
      </c>
      <c r="L1538" s="30" t="str">
        <f>IF($A1538&lt;&gt;"",Info!$B$15,"")</f>
        <v/>
      </c>
    </row>
    <row r="1539" spans="11:12" x14ac:dyDescent="0.25">
      <c r="K1539" s="30" t="str">
        <f>IF($A1539&lt;&gt;"",Info!$B$14,"")</f>
        <v/>
      </c>
      <c r="L1539" s="30" t="str">
        <f>IF($A1539&lt;&gt;"",Info!$B$15,"")</f>
        <v/>
      </c>
    </row>
    <row r="1540" spans="11:12" x14ac:dyDescent="0.25">
      <c r="K1540" s="30" t="str">
        <f>IF($A1540&lt;&gt;"",Info!$B$14,"")</f>
        <v/>
      </c>
      <c r="L1540" s="30" t="str">
        <f>IF($A1540&lt;&gt;"",Info!$B$15,"")</f>
        <v/>
      </c>
    </row>
    <row r="1541" spans="11:12" x14ac:dyDescent="0.25">
      <c r="K1541" s="30" t="str">
        <f>IF($A1541&lt;&gt;"",Info!$B$14,"")</f>
        <v/>
      </c>
      <c r="L1541" s="30" t="str">
        <f>IF($A1541&lt;&gt;"",Info!$B$15,"")</f>
        <v/>
      </c>
    </row>
    <row r="1542" spans="11:12" x14ac:dyDescent="0.25">
      <c r="K1542" s="30" t="str">
        <f>IF($A1542&lt;&gt;"",Info!$B$14,"")</f>
        <v/>
      </c>
      <c r="L1542" s="30" t="str">
        <f>IF($A1542&lt;&gt;"",Info!$B$15,"")</f>
        <v/>
      </c>
    </row>
    <row r="1543" spans="11:12" x14ac:dyDescent="0.25">
      <c r="K1543" s="30" t="str">
        <f>IF($A1543&lt;&gt;"",Info!$B$14,"")</f>
        <v/>
      </c>
      <c r="L1543" s="30" t="str">
        <f>IF($A1543&lt;&gt;"",Info!$B$15,"")</f>
        <v/>
      </c>
    </row>
    <row r="1544" spans="11:12" x14ac:dyDescent="0.25">
      <c r="K1544" s="30" t="str">
        <f>IF($A1544&lt;&gt;"",Info!$B$14,"")</f>
        <v/>
      </c>
      <c r="L1544" s="30" t="str">
        <f>IF($A1544&lt;&gt;"",Info!$B$15,"")</f>
        <v/>
      </c>
    </row>
    <row r="1545" spans="11:12" x14ac:dyDescent="0.25">
      <c r="K1545" s="30" t="str">
        <f>IF($A1545&lt;&gt;"",Info!$B$14,"")</f>
        <v/>
      </c>
      <c r="L1545" s="30" t="str">
        <f>IF($A1545&lt;&gt;"",Info!$B$15,"")</f>
        <v/>
      </c>
    </row>
    <row r="1546" spans="11:12" x14ac:dyDescent="0.25">
      <c r="K1546" s="30" t="str">
        <f>IF($A1546&lt;&gt;"",Info!$B$14,"")</f>
        <v/>
      </c>
      <c r="L1546" s="30" t="str">
        <f>IF($A1546&lt;&gt;"",Info!$B$15,"")</f>
        <v/>
      </c>
    </row>
    <row r="1547" spans="11:12" x14ac:dyDescent="0.25">
      <c r="K1547" s="30" t="str">
        <f>IF($A1547&lt;&gt;"",Info!$B$14,"")</f>
        <v/>
      </c>
      <c r="L1547" s="30" t="str">
        <f>IF($A1547&lt;&gt;"",Info!$B$15,"")</f>
        <v/>
      </c>
    </row>
    <row r="1548" spans="11:12" x14ac:dyDescent="0.25">
      <c r="K1548" s="30" t="str">
        <f>IF($A1548&lt;&gt;"",Info!$B$14,"")</f>
        <v/>
      </c>
      <c r="L1548" s="30" t="str">
        <f>IF($A1548&lt;&gt;"",Info!$B$15,"")</f>
        <v/>
      </c>
    </row>
    <row r="1549" spans="11:12" x14ac:dyDescent="0.25">
      <c r="K1549" s="30" t="str">
        <f>IF($A1549&lt;&gt;"",Info!$B$14,"")</f>
        <v/>
      </c>
      <c r="L1549" s="30" t="str">
        <f>IF($A1549&lt;&gt;"",Info!$B$15,"")</f>
        <v/>
      </c>
    </row>
    <row r="1550" spans="11:12" x14ac:dyDescent="0.25">
      <c r="K1550" s="30" t="str">
        <f>IF($A1550&lt;&gt;"",Info!$B$14,"")</f>
        <v/>
      </c>
      <c r="L1550" s="30" t="str">
        <f>IF($A1550&lt;&gt;"",Info!$B$15,"")</f>
        <v/>
      </c>
    </row>
    <row r="1551" spans="11:12" x14ac:dyDescent="0.25">
      <c r="K1551" s="30" t="str">
        <f>IF($A1551&lt;&gt;"",Info!$B$14,"")</f>
        <v/>
      </c>
      <c r="L1551" s="30" t="str">
        <f>IF($A1551&lt;&gt;"",Info!$B$15,"")</f>
        <v/>
      </c>
    </row>
    <row r="1552" spans="11:12" x14ac:dyDescent="0.25">
      <c r="K1552" s="30" t="str">
        <f>IF($A1552&lt;&gt;"",Info!$B$14,"")</f>
        <v/>
      </c>
      <c r="L1552" s="30" t="str">
        <f>IF($A1552&lt;&gt;"",Info!$B$15,"")</f>
        <v/>
      </c>
    </row>
    <row r="1553" spans="11:12" x14ac:dyDescent="0.25">
      <c r="K1553" s="30" t="str">
        <f>IF($A1553&lt;&gt;"",Info!$B$14,"")</f>
        <v/>
      </c>
      <c r="L1553" s="30" t="str">
        <f>IF($A1553&lt;&gt;"",Info!$B$15,"")</f>
        <v/>
      </c>
    </row>
    <row r="1554" spans="11:12" x14ac:dyDescent="0.25">
      <c r="K1554" s="30" t="str">
        <f>IF($A1554&lt;&gt;"",Info!$B$14,"")</f>
        <v/>
      </c>
      <c r="L1554" s="30" t="str">
        <f>IF($A1554&lt;&gt;"",Info!$B$15,"")</f>
        <v/>
      </c>
    </row>
    <row r="1555" spans="11:12" x14ac:dyDescent="0.25">
      <c r="K1555" s="30" t="str">
        <f>IF($A1555&lt;&gt;"",Info!$B$14,"")</f>
        <v/>
      </c>
      <c r="L1555" s="30" t="str">
        <f>IF($A1555&lt;&gt;"",Info!$B$15,"")</f>
        <v/>
      </c>
    </row>
    <row r="1556" spans="11:12" x14ac:dyDescent="0.25">
      <c r="K1556" s="30" t="str">
        <f>IF($A1556&lt;&gt;"",Info!$B$14,"")</f>
        <v/>
      </c>
      <c r="L1556" s="30" t="str">
        <f>IF($A1556&lt;&gt;"",Info!$B$15,"")</f>
        <v/>
      </c>
    </row>
    <row r="1557" spans="11:12" x14ac:dyDescent="0.25">
      <c r="K1557" s="30" t="str">
        <f>IF($A1557&lt;&gt;"",Info!$B$14,"")</f>
        <v/>
      </c>
      <c r="L1557" s="30" t="str">
        <f>IF($A1557&lt;&gt;"",Info!$B$15,"")</f>
        <v/>
      </c>
    </row>
    <row r="1558" spans="11:12" x14ac:dyDescent="0.25">
      <c r="K1558" s="30" t="str">
        <f>IF($A1558&lt;&gt;"",Info!$B$14,"")</f>
        <v/>
      </c>
      <c r="L1558" s="30" t="str">
        <f>IF($A1558&lt;&gt;"",Info!$B$15,"")</f>
        <v/>
      </c>
    </row>
    <row r="1559" spans="11:12" x14ac:dyDescent="0.25">
      <c r="K1559" s="30" t="str">
        <f>IF($A1559&lt;&gt;"",Info!$B$14,"")</f>
        <v/>
      </c>
      <c r="L1559" s="30" t="str">
        <f>IF($A1559&lt;&gt;"",Info!$B$15,"")</f>
        <v/>
      </c>
    </row>
    <row r="1560" spans="11:12" x14ac:dyDescent="0.25">
      <c r="K1560" s="30" t="str">
        <f>IF($A1560&lt;&gt;"",Info!$B$14,"")</f>
        <v/>
      </c>
      <c r="L1560" s="30" t="str">
        <f>IF($A1560&lt;&gt;"",Info!$B$15,"")</f>
        <v/>
      </c>
    </row>
    <row r="1561" spans="11:12" x14ac:dyDescent="0.25">
      <c r="K1561" s="30" t="str">
        <f>IF($A1561&lt;&gt;"",Info!$B$14,"")</f>
        <v/>
      </c>
      <c r="L1561" s="30" t="str">
        <f>IF($A1561&lt;&gt;"",Info!$B$15,"")</f>
        <v/>
      </c>
    </row>
    <row r="1562" spans="11:12" x14ac:dyDescent="0.25">
      <c r="K1562" s="30" t="str">
        <f>IF($A1562&lt;&gt;"",Info!$B$14,"")</f>
        <v/>
      </c>
      <c r="L1562" s="30" t="str">
        <f>IF($A1562&lt;&gt;"",Info!$B$15,"")</f>
        <v/>
      </c>
    </row>
    <row r="1563" spans="11:12" x14ac:dyDescent="0.25">
      <c r="K1563" s="30" t="str">
        <f>IF($A1563&lt;&gt;"",Info!$B$14,"")</f>
        <v/>
      </c>
      <c r="L1563" s="30" t="str">
        <f>IF($A1563&lt;&gt;"",Info!$B$15,"")</f>
        <v/>
      </c>
    </row>
    <row r="1564" spans="11:12" x14ac:dyDescent="0.25">
      <c r="K1564" s="30" t="str">
        <f>IF($A1564&lt;&gt;"",Info!$B$14,"")</f>
        <v/>
      </c>
      <c r="L1564" s="30" t="str">
        <f>IF($A1564&lt;&gt;"",Info!$B$15,"")</f>
        <v/>
      </c>
    </row>
    <row r="1565" spans="11:12" x14ac:dyDescent="0.25">
      <c r="K1565" s="30" t="str">
        <f>IF($A1565&lt;&gt;"",Info!$B$14,"")</f>
        <v/>
      </c>
      <c r="L1565" s="30" t="str">
        <f>IF($A1565&lt;&gt;"",Info!$B$15,"")</f>
        <v/>
      </c>
    </row>
    <row r="1566" spans="11:12" x14ac:dyDescent="0.25">
      <c r="K1566" s="30" t="str">
        <f>IF($A1566&lt;&gt;"",Info!$B$14,"")</f>
        <v/>
      </c>
      <c r="L1566" s="30" t="str">
        <f>IF($A1566&lt;&gt;"",Info!$B$15,"")</f>
        <v/>
      </c>
    </row>
    <row r="1567" spans="11:12" x14ac:dyDescent="0.25">
      <c r="K1567" s="30" t="str">
        <f>IF($A1567&lt;&gt;"",Info!$B$14,"")</f>
        <v/>
      </c>
      <c r="L1567" s="30" t="str">
        <f>IF($A1567&lt;&gt;"",Info!$B$15,"")</f>
        <v/>
      </c>
    </row>
    <row r="1568" spans="11:12" x14ac:dyDescent="0.25">
      <c r="K1568" s="30" t="str">
        <f>IF($A1568&lt;&gt;"",Info!$B$14,"")</f>
        <v/>
      </c>
      <c r="L1568" s="30" t="str">
        <f>IF($A1568&lt;&gt;"",Info!$B$15,"")</f>
        <v/>
      </c>
    </row>
    <row r="1569" spans="11:12" x14ac:dyDescent="0.25">
      <c r="K1569" s="30" t="str">
        <f>IF($A1569&lt;&gt;"",Info!$B$14,"")</f>
        <v/>
      </c>
      <c r="L1569" s="30" t="str">
        <f>IF($A1569&lt;&gt;"",Info!$B$15,"")</f>
        <v/>
      </c>
    </row>
    <row r="1570" spans="11:12" x14ac:dyDescent="0.25">
      <c r="K1570" s="30" t="str">
        <f>IF($A1570&lt;&gt;"",Info!$B$14,"")</f>
        <v/>
      </c>
      <c r="L1570" s="30" t="str">
        <f>IF($A1570&lt;&gt;"",Info!$B$15,"")</f>
        <v/>
      </c>
    </row>
    <row r="1571" spans="11:12" x14ac:dyDescent="0.25">
      <c r="K1571" s="30" t="str">
        <f>IF($A1571&lt;&gt;"",Info!$B$14,"")</f>
        <v/>
      </c>
      <c r="L1571" s="30" t="str">
        <f>IF($A1571&lt;&gt;"",Info!$B$15,"")</f>
        <v/>
      </c>
    </row>
    <row r="1572" spans="11:12" x14ac:dyDescent="0.25">
      <c r="K1572" s="30" t="str">
        <f>IF($A1572&lt;&gt;"",Info!$B$14,"")</f>
        <v/>
      </c>
      <c r="L1572" s="30" t="str">
        <f>IF($A1572&lt;&gt;"",Info!$B$15,"")</f>
        <v/>
      </c>
    </row>
    <row r="1573" spans="11:12" x14ac:dyDescent="0.25">
      <c r="K1573" s="30" t="str">
        <f>IF($A1573&lt;&gt;"",Info!$B$14,"")</f>
        <v/>
      </c>
      <c r="L1573" s="30" t="str">
        <f>IF($A1573&lt;&gt;"",Info!$B$15,"")</f>
        <v/>
      </c>
    </row>
    <row r="1574" spans="11:12" x14ac:dyDescent="0.25">
      <c r="K1574" s="30" t="str">
        <f>IF($A1574&lt;&gt;"",Info!$B$14,"")</f>
        <v/>
      </c>
      <c r="L1574" s="30" t="str">
        <f>IF($A1574&lt;&gt;"",Info!$B$15,"")</f>
        <v/>
      </c>
    </row>
    <row r="1575" spans="11:12" x14ac:dyDescent="0.25">
      <c r="K1575" s="30" t="str">
        <f>IF($A1575&lt;&gt;"",Info!$B$14,"")</f>
        <v/>
      </c>
      <c r="L1575" s="30" t="str">
        <f>IF($A1575&lt;&gt;"",Info!$B$15,"")</f>
        <v/>
      </c>
    </row>
    <row r="1576" spans="11:12" x14ac:dyDescent="0.25">
      <c r="K1576" s="30" t="str">
        <f>IF($A1576&lt;&gt;"",Info!$B$14,"")</f>
        <v/>
      </c>
      <c r="L1576" s="30" t="str">
        <f>IF($A1576&lt;&gt;"",Info!$B$15,"")</f>
        <v/>
      </c>
    </row>
    <row r="1577" spans="11:12" x14ac:dyDescent="0.25">
      <c r="K1577" s="30" t="str">
        <f>IF($A1577&lt;&gt;"",Info!$B$14,"")</f>
        <v/>
      </c>
      <c r="L1577" s="30" t="str">
        <f>IF($A1577&lt;&gt;"",Info!$B$15,"")</f>
        <v/>
      </c>
    </row>
    <row r="1578" spans="11:12" x14ac:dyDescent="0.25">
      <c r="K1578" s="30" t="str">
        <f>IF($A1578&lt;&gt;"",Info!$B$14,"")</f>
        <v/>
      </c>
      <c r="L1578" s="30" t="str">
        <f>IF($A1578&lt;&gt;"",Info!$B$15,"")</f>
        <v/>
      </c>
    </row>
    <row r="1579" spans="11:12" x14ac:dyDescent="0.25">
      <c r="K1579" s="30" t="str">
        <f>IF($A1579&lt;&gt;"",Info!$B$14,"")</f>
        <v/>
      </c>
      <c r="L1579" s="30" t="str">
        <f>IF($A1579&lt;&gt;"",Info!$B$15,"")</f>
        <v/>
      </c>
    </row>
    <row r="1580" spans="11:12" x14ac:dyDescent="0.25">
      <c r="K1580" s="30" t="str">
        <f>IF($A1580&lt;&gt;"",Info!$B$14,"")</f>
        <v/>
      </c>
      <c r="L1580" s="30" t="str">
        <f>IF($A1580&lt;&gt;"",Info!$B$15,"")</f>
        <v/>
      </c>
    </row>
    <row r="1581" spans="11:12" x14ac:dyDescent="0.25">
      <c r="K1581" s="30" t="str">
        <f>IF($A1581&lt;&gt;"",Info!$B$14,"")</f>
        <v/>
      </c>
      <c r="L1581" s="30" t="str">
        <f>IF($A1581&lt;&gt;"",Info!$B$15,"")</f>
        <v/>
      </c>
    </row>
    <row r="1582" spans="11:12" x14ac:dyDescent="0.25">
      <c r="K1582" s="30" t="str">
        <f>IF($A1582&lt;&gt;"",Info!$B$14,"")</f>
        <v/>
      </c>
      <c r="L1582" s="30" t="str">
        <f>IF($A1582&lt;&gt;"",Info!$B$15,"")</f>
        <v/>
      </c>
    </row>
    <row r="1583" spans="11:12" x14ac:dyDescent="0.25">
      <c r="K1583" s="30" t="str">
        <f>IF($A1583&lt;&gt;"",Info!$B$14,"")</f>
        <v/>
      </c>
      <c r="L1583" s="30" t="str">
        <f>IF($A1583&lt;&gt;"",Info!$B$15,"")</f>
        <v/>
      </c>
    </row>
    <row r="1584" spans="11:12" x14ac:dyDescent="0.25">
      <c r="K1584" s="30" t="str">
        <f>IF($A1584&lt;&gt;"",Info!$B$14,"")</f>
        <v/>
      </c>
      <c r="L1584" s="30" t="str">
        <f>IF($A1584&lt;&gt;"",Info!$B$15,"")</f>
        <v/>
      </c>
    </row>
    <row r="1585" spans="11:12" x14ac:dyDescent="0.25">
      <c r="K1585" s="30" t="str">
        <f>IF($A1585&lt;&gt;"",Info!$B$14,"")</f>
        <v/>
      </c>
      <c r="L1585" s="30" t="str">
        <f>IF($A1585&lt;&gt;"",Info!$B$15,"")</f>
        <v/>
      </c>
    </row>
    <row r="1586" spans="11:12" x14ac:dyDescent="0.25">
      <c r="K1586" s="30" t="str">
        <f>IF($A1586&lt;&gt;"",Info!$B$14,"")</f>
        <v/>
      </c>
      <c r="L1586" s="30" t="str">
        <f>IF($A1586&lt;&gt;"",Info!$B$15,"")</f>
        <v/>
      </c>
    </row>
    <row r="1587" spans="11:12" x14ac:dyDescent="0.25">
      <c r="K1587" s="30" t="str">
        <f>IF($A1587&lt;&gt;"",Info!$B$14,"")</f>
        <v/>
      </c>
      <c r="L1587" s="30" t="str">
        <f>IF($A1587&lt;&gt;"",Info!$B$15,"")</f>
        <v/>
      </c>
    </row>
    <row r="1588" spans="11:12" x14ac:dyDescent="0.25">
      <c r="K1588" s="30" t="str">
        <f>IF($A1588&lt;&gt;"",Info!$B$14,"")</f>
        <v/>
      </c>
      <c r="L1588" s="30" t="str">
        <f>IF($A1588&lt;&gt;"",Info!$B$15,"")</f>
        <v/>
      </c>
    </row>
    <row r="1589" spans="11:12" x14ac:dyDescent="0.25">
      <c r="K1589" s="30" t="str">
        <f>IF($A1589&lt;&gt;"",Info!$B$14,"")</f>
        <v/>
      </c>
      <c r="L1589" s="30" t="str">
        <f>IF($A1589&lt;&gt;"",Info!$B$15,"")</f>
        <v/>
      </c>
    </row>
    <row r="1590" spans="11:12" x14ac:dyDescent="0.25">
      <c r="K1590" s="30" t="str">
        <f>IF($A1590&lt;&gt;"",Info!$B$14,"")</f>
        <v/>
      </c>
      <c r="L1590" s="30" t="str">
        <f>IF($A1590&lt;&gt;"",Info!$B$15,"")</f>
        <v/>
      </c>
    </row>
    <row r="1591" spans="11:12" x14ac:dyDescent="0.25">
      <c r="K1591" s="30" t="str">
        <f>IF($A1591&lt;&gt;"",Info!$B$14,"")</f>
        <v/>
      </c>
      <c r="L1591" s="30" t="str">
        <f>IF($A1591&lt;&gt;"",Info!$B$15,"")</f>
        <v/>
      </c>
    </row>
    <row r="1592" spans="11:12" x14ac:dyDescent="0.25">
      <c r="K1592" s="30" t="str">
        <f>IF($A1592&lt;&gt;"",Info!$B$14,"")</f>
        <v/>
      </c>
      <c r="L1592" s="30" t="str">
        <f>IF($A1592&lt;&gt;"",Info!$B$15,"")</f>
        <v/>
      </c>
    </row>
    <row r="1593" spans="11:12" x14ac:dyDescent="0.25">
      <c r="K1593" s="30" t="str">
        <f>IF($A1593&lt;&gt;"",Info!$B$14,"")</f>
        <v/>
      </c>
      <c r="L1593" s="30" t="str">
        <f>IF($A1593&lt;&gt;"",Info!$B$15,"")</f>
        <v/>
      </c>
    </row>
    <row r="1594" spans="11:12" x14ac:dyDescent="0.25">
      <c r="K1594" s="30" t="str">
        <f>IF($A1594&lt;&gt;"",Info!$B$14,"")</f>
        <v/>
      </c>
      <c r="L1594" s="30" t="str">
        <f>IF($A1594&lt;&gt;"",Info!$B$15,"")</f>
        <v/>
      </c>
    </row>
    <row r="1595" spans="11:12" x14ac:dyDescent="0.25">
      <c r="K1595" s="30" t="str">
        <f>IF($A1595&lt;&gt;"",Info!$B$14,"")</f>
        <v/>
      </c>
      <c r="L1595" s="30" t="str">
        <f>IF($A1595&lt;&gt;"",Info!$B$15,"")</f>
        <v/>
      </c>
    </row>
    <row r="1596" spans="11:12" x14ac:dyDescent="0.25">
      <c r="K1596" s="30" t="str">
        <f>IF($A1596&lt;&gt;"",Info!$B$14,"")</f>
        <v/>
      </c>
      <c r="L1596" s="30" t="str">
        <f>IF($A1596&lt;&gt;"",Info!$B$15,"")</f>
        <v/>
      </c>
    </row>
    <row r="1597" spans="11:12" x14ac:dyDescent="0.25">
      <c r="K1597" s="30" t="str">
        <f>IF($A1597&lt;&gt;"",Info!$B$14,"")</f>
        <v/>
      </c>
      <c r="L1597" s="30" t="str">
        <f>IF($A1597&lt;&gt;"",Info!$B$15,"")</f>
        <v/>
      </c>
    </row>
    <row r="1598" spans="11:12" x14ac:dyDescent="0.25">
      <c r="K1598" s="30" t="str">
        <f>IF($A1598&lt;&gt;"",Info!$B$14,"")</f>
        <v/>
      </c>
      <c r="L1598" s="30" t="str">
        <f>IF($A1598&lt;&gt;"",Info!$B$15,"")</f>
        <v/>
      </c>
    </row>
    <row r="1599" spans="11:12" x14ac:dyDescent="0.25">
      <c r="K1599" s="30" t="str">
        <f>IF($A1599&lt;&gt;"",Info!$B$14,"")</f>
        <v/>
      </c>
      <c r="L1599" s="30" t="str">
        <f>IF($A1599&lt;&gt;"",Info!$B$15,"")</f>
        <v/>
      </c>
    </row>
    <row r="1600" spans="11:12" x14ac:dyDescent="0.25">
      <c r="K1600" s="30" t="str">
        <f>IF($A1600&lt;&gt;"",Info!$B$14,"")</f>
        <v/>
      </c>
      <c r="L1600" s="30" t="str">
        <f>IF($A1600&lt;&gt;"",Info!$B$15,"")</f>
        <v/>
      </c>
    </row>
    <row r="1601" spans="11:12" x14ac:dyDescent="0.25">
      <c r="K1601" s="30" t="str">
        <f>IF($A1601&lt;&gt;"",Info!$B$14,"")</f>
        <v/>
      </c>
      <c r="L1601" s="30" t="str">
        <f>IF($A1601&lt;&gt;"",Info!$B$15,"")</f>
        <v/>
      </c>
    </row>
    <row r="1602" spans="11:12" x14ac:dyDescent="0.25">
      <c r="K1602" s="30" t="str">
        <f>IF($A1602&lt;&gt;"",Info!$B$14,"")</f>
        <v/>
      </c>
      <c r="L1602" s="30" t="str">
        <f>IF($A1602&lt;&gt;"",Info!$B$15,"")</f>
        <v/>
      </c>
    </row>
    <row r="1603" spans="11:12" x14ac:dyDescent="0.25">
      <c r="K1603" s="30" t="str">
        <f>IF($A1603&lt;&gt;"",Info!$B$14,"")</f>
        <v/>
      </c>
      <c r="L1603" s="30" t="str">
        <f>IF($A1603&lt;&gt;"",Info!$B$15,"")</f>
        <v/>
      </c>
    </row>
    <row r="1604" spans="11:12" x14ac:dyDescent="0.25">
      <c r="K1604" s="30" t="str">
        <f>IF($A1604&lt;&gt;"",Info!$B$14,"")</f>
        <v/>
      </c>
      <c r="L1604" s="30" t="str">
        <f>IF($A1604&lt;&gt;"",Info!$B$15,"")</f>
        <v/>
      </c>
    </row>
    <row r="1605" spans="11:12" x14ac:dyDescent="0.25">
      <c r="K1605" s="30" t="str">
        <f>IF($A1605&lt;&gt;"",Info!$B$14,"")</f>
        <v/>
      </c>
      <c r="L1605" s="30" t="str">
        <f>IF($A1605&lt;&gt;"",Info!$B$15,"")</f>
        <v/>
      </c>
    </row>
    <row r="1606" spans="11:12" x14ac:dyDescent="0.25">
      <c r="K1606" s="30" t="str">
        <f>IF($A1606&lt;&gt;"",Info!$B$14,"")</f>
        <v/>
      </c>
      <c r="L1606" s="30" t="str">
        <f>IF($A1606&lt;&gt;"",Info!$B$15,"")</f>
        <v/>
      </c>
    </row>
    <row r="1607" spans="11:12" x14ac:dyDescent="0.25">
      <c r="K1607" s="30" t="str">
        <f>IF($A1607&lt;&gt;"",Info!$B$14,"")</f>
        <v/>
      </c>
      <c r="L1607" s="30" t="str">
        <f>IF($A1607&lt;&gt;"",Info!$B$15,"")</f>
        <v/>
      </c>
    </row>
    <row r="1608" spans="11:12" x14ac:dyDescent="0.25">
      <c r="K1608" s="30" t="str">
        <f>IF($A1608&lt;&gt;"",Info!$B$14,"")</f>
        <v/>
      </c>
      <c r="L1608" s="30" t="str">
        <f>IF($A1608&lt;&gt;"",Info!$B$15,"")</f>
        <v/>
      </c>
    </row>
    <row r="1609" spans="11:12" x14ac:dyDescent="0.25">
      <c r="K1609" s="30" t="str">
        <f>IF($A1609&lt;&gt;"",Info!$B$14,"")</f>
        <v/>
      </c>
      <c r="L1609" s="30" t="str">
        <f>IF($A1609&lt;&gt;"",Info!$B$15,"")</f>
        <v/>
      </c>
    </row>
    <row r="1610" spans="11:12" x14ac:dyDescent="0.25">
      <c r="K1610" s="30" t="str">
        <f>IF($A1610&lt;&gt;"",Info!$B$14,"")</f>
        <v/>
      </c>
      <c r="L1610" s="30" t="str">
        <f>IF($A1610&lt;&gt;"",Info!$B$15,"")</f>
        <v/>
      </c>
    </row>
    <row r="1611" spans="11:12" x14ac:dyDescent="0.25">
      <c r="K1611" s="30" t="str">
        <f>IF($A1611&lt;&gt;"",Info!$B$14,"")</f>
        <v/>
      </c>
      <c r="L1611" s="30" t="str">
        <f>IF($A1611&lt;&gt;"",Info!$B$15,"")</f>
        <v/>
      </c>
    </row>
    <row r="1612" spans="11:12" x14ac:dyDescent="0.25">
      <c r="K1612" s="30" t="str">
        <f>IF($A1612&lt;&gt;"",Info!$B$14,"")</f>
        <v/>
      </c>
      <c r="L1612" s="30" t="str">
        <f>IF($A1612&lt;&gt;"",Info!$B$15,"")</f>
        <v/>
      </c>
    </row>
    <row r="1613" spans="11:12" x14ac:dyDescent="0.25">
      <c r="K1613" s="30" t="str">
        <f>IF($A1613&lt;&gt;"",Info!$B$14,"")</f>
        <v/>
      </c>
      <c r="L1613" s="30" t="str">
        <f>IF($A1613&lt;&gt;"",Info!$B$15,"")</f>
        <v/>
      </c>
    </row>
    <row r="1614" spans="11:12" x14ac:dyDescent="0.25">
      <c r="K1614" s="30" t="str">
        <f>IF($A1614&lt;&gt;"",Info!$B$14,"")</f>
        <v/>
      </c>
      <c r="L1614" s="30" t="str">
        <f>IF($A1614&lt;&gt;"",Info!$B$15,"")</f>
        <v/>
      </c>
    </row>
    <row r="1615" spans="11:12" x14ac:dyDescent="0.25">
      <c r="K1615" s="30" t="str">
        <f>IF($A1615&lt;&gt;"",Info!$B$14,"")</f>
        <v/>
      </c>
      <c r="L1615" s="30" t="str">
        <f>IF($A1615&lt;&gt;"",Info!$B$15,"")</f>
        <v/>
      </c>
    </row>
    <row r="1616" spans="11:12" x14ac:dyDescent="0.25">
      <c r="K1616" s="30" t="str">
        <f>IF($A1616&lt;&gt;"",Info!$B$14,"")</f>
        <v/>
      </c>
      <c r="L1616" s="30" t="str">
        <f>IF($A1616&lt;&gt;"",Info!$B$15,"")</f>
        <v/>
      </c>
    </row>
    <row r="1617" spans="11:12" x14ac:dyDescent="0.25">
      <c r="K1617" s="30" t="str">
        <f>IF($A1617&lt;&gt;"",Info!$B$14,"")</f>
        <v/>
      </c>
      <c r="L1617" s="30" t="str">
        <f>IF($A1617&lt;&gt;"",Info!$B$15,"")</f>
        <v/>
      </c>
    </row>
    <row r="1618" spans="11:12" x14ac:dyDescent="0.25">
      <c r="K1618" s="30" t="str">
        <f>IF($A1618&lt;&gt;"",Info!$B$14,"")</f>
        <v/>
      </c>
      <c r="L1618" s="30" t="str">
        <f>IF($A1618&lt;&gt;"",Info!$B$15,"")</f>
        <v/>
      </c>
    </row>
    <row r="1619" spans="11:12" x14ac:dyDescent="0.25">
      <c r="K1619" s="30" t="str">
        <f>IF($A1619&lt;&gt;"",Info!$B$14,"")</f>
        <v/>
      </c>
      <c r="L1619" s="30" t="str">
        <f>IF($A1619&lt;&gt;"",Info!$B$15,"")</f>
        <v/>
      </c>
    </row>
    <row r="1620" spans="11:12" x14ac:dyDescent="0.25">
      <c r="K1620" s="30" t="str">
        <f>IF($A1620&lt;&gt;"",Info!$B$14,"")</f>
        <v/>
      </c>
      <c r="L1620" s="30" t="str">
        <f>IF($A1620&lt;&gt;"",Info!$B$15,"")</f>
        <v/>
      </c>
    </row>
    <row r="1621" spans="11:12" x14ac:dyDescent="0.25">
      <c r="K1621" s="30" t="str">
        <f>IF($A1621&lt;&gt;"",Info!$B$14,"")</f>
        <v/>
      </c>
      <c r="L1621" s="30" t="str">
        <f>IF($A1621&lt;&gt;"",Info!$B$15,"")</f>
        <v/>
      </c>
    </row>
    <row r="1622" spans="11:12" x14ac:dyDescent="0.25">
      <c r="K1622" s="30" t="str">
        <f>IF($A1622&lt;&gt;"",Info!$B$14,"")</f>
        <v/>
      </c>
      <c r="L1622" s="30" t="str">
        <f>IF($A1622&lt;&gt;"",Info!$B$15,"")</f>
        <v/>
      </c>
    </row>
    <row r="1623" spans="11:12" x14ac:dyDescent="0.25">
      <c r="K1623" s="30" t="str">
        <f>IF($A1623&lt;&gt;"",Info!$B$14,"")</f>
        <v/>
      </c>
      <c r="L1623" s="30" t="str">
        <f>IF($A1623&lt;&gt;"",Info!$B$15,"")</f>
        <v/>
      </c>
    </row>
    <row r="1624" spans="11:12" x14ac:dyDescent="0.25">
      <c r="K1624" s="30" t="str">
        <f>IF($A1624&lt;&gt;"",Info!$B$14,"")</f>
        <v/>
      </c>
      <c r="L1624" s="30" t="str">
        <f>IF($A1624&lt;&gt;"",Info!$B$15,"")</f>
        <v/>
      </c>
    </row>
    <row r="1625" spans="11:12" x14ac:dyDescent="0.25">
      <c r="K1625" s="30" t="str">
        <f>IF($A1625&lt;&gt;"",Info!$B$14,"")</f>
        <v/>
      </c>
      <c r="L1625" s="30" t="str">
        <f>IF($A1625&lt;&gt;"",Info!$B$15,"")</f>
        <v/>
      </c>
    </row>
    <row r="1626" spans="11:12" x14ac:dyDescent="0.25">
      <c r="K1626" s="30" t="str">
        <f>IF($A1626&lt;&gt;"",Info!$B$14,"")</f>
        <v/>
      </c>
      <c r="L1626" s="30" t="str">
        <f>IF($A1626&lt;&gt;"",Info!$B$15,"")</f>
        <v/>
      </c>
    </row>
    <row r="1627" spans="11:12" x14ac:dyDescent="0.25">
      <c r="K1627" s="30" t="str">
        <f>IF($A1627&lt;&gt;"",Info!$B$14,"")</f>
        <v/>
      </c>
      <c r="L1627" s="30" t="str">
        <f>IF($A1627&lt;&gt;"",Info!$B$15,"")</f>
        <v/>
      </c>
    </row>
    <row r="1628" spans="11:12" x14ac:dyDescent="0.25">
      <c r="K1628" s="30" t="str">
        <f>IF($A1628&lt;&gt;"",Info!$B$14,"")</f>
        <v/>
      </c>
      <c r="L1628" s="30" t="str">
        <f>IF($A1628&lt;&gt;"",Info!$B$15,"")</f>
        <v/>
      </c>
    </row>
    <row r="1629" spans="11:12" x14ac:dyDescent="0.25">
      <c r="K1629" s="30" t="str">
        <f>IF($A1629&lt;&gt;"",Info!$B$14,"")</f>
        <v/>
      </c>
      <c r="L1629" s="30" t="str">
        <f>IF($A1629&lt;&gt;"",Info!$B$15,"")</f>
        <v/>
      </c>
    </row>
    <row r="1630" spans="11:12" x14ac:dyDescent="0.25">
      <c r="K1630" s="30" t="str">
        <f>IF($A1630&lt;&gt;"",Info!$B$14,"")</f>
        <v/>
      </c>
      <c r="L1630" s="30" t="str">
        <f>IF($A1630&lt;&gt;"",Info!$B$15,"")</f>
        <v/>
      </c>
    </row>
    <row r="1631" spans="11:12" x14ac:dyDescent="0.25">
      <c r="K1631" s="30" t="str">
        <f>IF($A1631&lt;&gt;"",Info!$B$14,"")</f>
        <v/>
      </c>
      <c r="L1631" s="30" t="str">
        <f>IF($A1631&lt;&gt;"",Info!$B$15,"")</f>
        <v/>
      </c>
    </row>
    <row r="1632" spans="11:12" x14ac:dyDescent="0.25">
      <c r="K1632" s="30" t="str">
        <f>IF($A1632&lt;&gt;"",Info!$B$14,"")</f>
        <v/>
      </c>
      <c r="L1632" s="30" t="str">
        <f>IF($A1632&lt;&gt;"",Info!$B$15,"")</f>
        <v/>
      </c>
    </row>
    <row r="1633" spans="11:12" x14ac:dyDescent="0.25">
      <c r="K1633" s="30" t="str">
        <f>IF($A1633&lt;&gt;"",Info!$B$14,"")</f>
        <v/>
      </c>
      <c r="L1633" s="30" t="str">
        <f>IF($A1633&lt;&gt;"",Info!$B$15,"")</f>
        <v/>
      </c>
    </row>
    <row r="1634" spans="11:12" x14ac:dyDescent="0.25">
      <c r="K1634" s="30" t="str">
        <f>IF($A1634&lt;&gt;"",Info!$B$14,"")</f>
        <v/>
      </c>
      <c r="L1634" s="30" t="str">
        <f>IF($A1634&lt;&gt;"",Info!$B$15,"")</f>
        <v/>
      </c>
    </row>
    <row r="1635" spans="11:12" x14ac:dyDescent="0.25">
      <c r="K1635" s="30" t="str">
        <f>IF($A1635&lt;&gt;"",Info!$B$14,"")</f>
        <v/>
      </c>
      <c r="L1635" s="30" t="str">
        <f>IF($A1635&lt;&gt;"",Info!$B$15,"")</f>
        <v/>
      </c>
    </row>
    <row r="1636" spans="11:12" x14ac:dyDescent="0.25">
      <c r="K1636" s="30" t="str">
        <f>IF($A1636&lt;&gt;"",Info!$B$14,"")</f>
        <v/>
      </c>
      <c r="L1636" s="30" t="str">
        <f>IF($A1636&lt;&gt;"",Info!$B$15,"")</f>
        <v/>
      </c>
    </row>
    <row r="1637" spans="11:12" x14ac:dyDescent="0.25">
      <c r="K1637" s="30" t="str">
        <f>IF($A1637&lt;&gt;"",Info!$B$14,"")</f>
        <v/>
      </c>
      <c r="L1637" s="30" t="str">
        <f>IF($A1637&lt;&gt;"",Info!$B$15,"")</f>
        <v/>
      </c>
    </row>
    <row r="1638" spans="11:12" x14ac:dyDescent="0.25">
      <c r="K1638" s="30" t="str">
        <f>IF($A1638&lt;&gt;"",Info!$B$14,"")</f>
        <v/>
      </c>
      <c r="L1638" s="30" t="str">
        <f>IF($A1638&lt;&gt;"",Info!$B$15,"")</f>
        <v/>
      </c>
    </row>
    <row r="1639" spans="11:12" x14ac:dyDescent="0.25">
      <c r="K1639" s="30" t="str">
        <f>IF($A1639&lt;&gt;"",Info!$B$14,"")</f>
        <v/>
      </c>
      <c r="L1639" s="30" t="str">
        <f>IF($A1639&lt;&gt;"",Info!$B$15,"")</f>
        <v/>
      </c>
    </row>
    <row r="1640" spans="11:12" x14ac:dyDescent="0.25">
      <c r="K1640" s="30" t="str">
        <f>IF($A1640&lt;&gt;"",Info!$B$14,"")</f>
        <v/>
      </c>
      <c r="L1640" s="30" t="str">
        <f>IF($A1640&lt;&gt;"",Info!$B$15,"")</f>
        <v/>
      </c>
    </row>
    <row r="1641" spans="11:12" x14ac:dyDescent="0.25">
      <c r="K1641" s="30" t="str">
        <f>IF($A1641&lt;&gt;"",Info!$B$14,"")</f>
        <v/>
      </c>
      <c r="L1641" s="30" t="str">
        <f>IF($A1641&lt;&gt;"",Info!$B$15,"")</f>
        <v/>
      </c>
    </row>
    <row r="1642" spans="11:12" x14ac:dyDescent="0.25">
      <c r="K1642" s="30" t="str">
        <f>IF($A1642&lt;&gt;"",Info!$B$14,"")</f>
        <v/>
      </c>
      <c r="L1642" s="30" t="str">
        <f>IF($A1642&lt;&gt;"",Info!$B$15,"")</f>
        <v/>
      </c>
    </row>
    <row r="1643" spans="11:12" x14ac:dyDescent="0.25">
      <c r="K1643" s="30" t="str">
        <f>IF($A1643&lt;&gt;"",Info!$B$14,"")</f>
        <v/>
      </c>
      <c r="L1643" s="30" t="str">
        <f>IF($A1643&lt;&gt;"",Info!$B$15,"")</f>
        <v/>
      </c>
    </row>
    <row r="1644" spans="11:12" x14ac:dyDescent="0.25">
      <c r="K1644" s="30" t="str">
        <f>IF($A1644&lt;&gt;"",Info!$B$14,"")</f>
        <v/>
      </c>
      <c r="L1644" s="30" t="str">
        <f>IF($A1644&lt;&gt;"",Info!$B$15,"")</f>
        <v/>
      </c>
    </row>
    <row r="1645" spans="11:12" x14ac:dyDescent="0.25">
      <c r="K1645" s="30" t="str">
        <f>IF($A1645&lt;&gt;"",Info!$B$14,"")</f>
        <v/>
      </c>
      <c r="L1645" s="30" t="str">
        <f>IF($A1645&lt;&gt;"",Info!$B$15,"")</f>
        <v/>
      </c>
    </row>
    <row r="1646" spans="11:12" x14ac:dyDescent="0.25">
      <c r="K1646" s="30" t="str">
        <f>IF($A1646&lt;&gt;"",Info!$B$14,"")</f>
        <v/>
      </c>
      <c r="L1646" s="30" t="str">
        <f>IF($A1646&lt;&gt;"",Info!$B$15,"")</f>
        <v/>
      </c>
    </row>
    <row r="1647" spans="11:12" x14ac:dyDescent="0.25">
      <c r="K1647" s="30" t="str">
        <f>IF($A1647&lt;&gt;"",Info!$B$14,"")</f>
        <v/>
      </c>
      <c r="L1647" s="30" t="str">
        <f>IF($A1647&lt;&gt;"",Info!$B$15,"")</f>
        <v/>
      </c>
    </row>
    <row r="1648" spans="11:12" x14ac:dyDescent="0.25">
      <c r="K1648" s="30" t="str">
        <f>IF($A1648&lt;&gt;"",Info!$B$14,"")</f>
        <v/>
      </c>
      <c r="L1648" s="30" t="str">
        <f>IF($A1648&lt;&gt;"",Info!$B$15,"")</f>
        <v/>
      </c>
    </row>
    <row r="1649" spans="11:12" x14ac:dyDescent="0.25">
      <c r="K1649" s="30" t="str">
        <f>IF($A1649&lt;&gt;"",Info!$B$14,"")</f>
        <v/>
      </c>
      <c r="L1649" s="30" t="str">
        <f>IF($A1649&lt;&gt;"",Info!$B$15,"")</f>
        <v/>
      </c>
    </row>
    <row r="1650" spans="11:12" x14ac:dyDescent="0.25">
      <c r="K1650" s="30" t="str">
        <f>IF($A1650&lt;&gt;"",Info!$B$14,"")</f>
        <v/>
      </c>
      <c r="L1650" s="30" t="str">
        <f>IF($A1650&lt;&gt;"",Info!$B$15,"")</f>
        <v/>
      </c>
    </row>
    <row r="1651" spans="11:12" x14ac:dyDescent="0.25">
      <c r="K1651" s="30" t="str">
        <f>IF($A1651&lt;&gt;"",Info!$B$14,"")</f>
        <v/>
      </c>
      <c r="L1651" s="30" t="str">
        <f>IF($A1651&lt;&gt;"",Info!$B$15,"")</f>
        <v/>
      </c>
    </row>
    <row r="1652" spans="11:12" x14ac:dyDescent="0.25">
      <c r="K1652" s="30" t="str">
        <f>IF($A1652&lt;&gt;"",Info!$B$14,"")</f>
        <v/>
      </c>
      <c r="L1652" s="30" t="str">
        <f>IF($A1652&lt;&gt;"",Info!$B$15,"")</f>
        <v/>
      </c>
    </row>
    <row r="1653" spans="11:12" x14ac:dyDescent="0.25">
      <c r="K1653" s="30" t="str">
        <f>IF($A1653&lt;&gt;"",Info!$B$14,"")</f>
        <v/>
      </c>
      <c r="L1653" s="30" t="str">
        <f>IF($A1653&lt;&gt;"",Info!$B$15,"")</f>
        <v/>
      </c>
    </row>
    <row r="1654" spans="11:12" x14ac:dyDescent="0.25">
      <c r="K1654" s="30" t="str">
        <f>IF($A1654&lt;&gt;"",Info!$B$14,"")</f>
        <v/>
      </c>
      <c r="L1654" s="30" t="str">
        <f>IF($A1654&lt;&gt;"",Info!$B$15,"")</f>
        <v/>
      </c>
    </row>
    <row r="1655" spans="11:12" x14ac:dyDescent="0.25">
      <c r="K1655" s="30" t="str">
        <f>IF($A1655&lt;&gt;"",Info!$B$14,"")</f>
        <v/>
      </c>
      <c r="L1655" s="30" t="str">
        <f>IF($A1655&lt;&gt;"",Info!$B$15,"")</f>
        <v/>
      </c>
    </row>
    <row r="1656" spans="11:12" x14ac:dyDescent="0.25">
      <c r="K1656" s="30" t="str">
        <f>IF($A1656&lt;&gt;"",Info!$B$14,"")</f>
        <v/>
      </c>
      <c r="L1656" s="30" t="str">
        <f>IF($A1656&lt;&gt;"",Info!$B$15,"")</f>
        <v/>
      </c>
    </row>
    <row r="1657" spans="11:12" x14ac:dyDescent="0.25">
      <c r="K1657" s="30" t="str">
        <f>IF($A1657&lt;&gt;"",Info!$B$14,"")</f>
        <v/>
      </c>
      <c r="L1657" s="30" t="str">
        <f>IF($A1657&lt;&gt;"",Info!$B$15,"")</f>
        <v/>
      </c>
    </row>
    <row r="1658" spans="11:12" x14ac:dyDescent="0.25">
      <c r="K1658" s="30" t="str">
        <f>IF($A1658&lt;&gt;"",Info!$B$14,"")</f>
        <v/>
      </c>
      <c r="L1658" s="30" t="str">
        <f>IF($A1658&lt;&gt;"",Info!$B$15,"")</f>
        <v/>
      </c>
    </row>
    <row r="1659" spans="11:12" x14ac:dyDescent="0.25">
      <c r="K1659" s="30" t="str">
        <f>IF($A1659&lt;&gt;"",Info!$B$14,"")</f>
        <v/>
      </c>
      <c r="L1659" s="30" t="str">
        <f>IF($A1659&lt;&gt;"",Info!$B$15,"")</f>
        <v/>
      </c>
    </row>
    <row r="1660" spans="11:12" x14ac:dyDescent="0.25">
      <c r="K1660" s="30" t="str">
        <f>IF($A1660&lt;&gt;"",Info!$B$14,"")</f>
        <v/>
      </c>
      <c r="L1660" s="30" t="str">
        <f>IF($A1660&lt;&gt;"",Info!$B$15,"")</f>
        <v/>
      </c>
    </row>
    <row r="1661" spans="11:12" x14ac:dyDescent="0.25">
      <c r="K1661" s="30" t="str">
        <f>IF($A1661&lt;&gt;"",Info!$B$14,"")</f>
        <v/>
      </c>
      <c r="L1661" s="30" t="str">
        <f>IF($A1661&lt;&gt;"",Info!$B$15,"")</f>
        <v/>
      </c>
    </row>
    <row r="1662" spans="11:12" x14ac:dyDescent="0.25">
      <c r="K1662" s="30" t="str">
        <f>IF($A1662&lt;&gt;"",Info!$B$14,"")</f>
        <v/>
      </c>
      <c r="L1662" s="30" t="str">
        <f>IF($A1662&lt;&gt;"",Info!$B$15,"")</f>
        <v/>
      </c>
    </row>
    <row r="1663" spans="11:12" x14ac:dyDescent="0.25">
      <c r="K1663" s="30" t="str">
        <f>IF($A1663&lt;&gt;"",Info!$B$14,"")</f>
        <v/>
      </c>
      <c r="L1663" s="30" t="str">
        <f>IF($A1663&lt;&gt;"",Info!$B$15,"")</f>
        <v/>
      </c>
    </row>
    <row r="1664" spans="11:12" x14ac:dyDescent="0.25">
      <c r="K1664" s="30" t="str">
        <f>IF($A1664&lt;&gt;"",Info!$B$14,"")</f>
        <v/>
      </c>
      <c r="L1664" s="30" t="str">
        <f>IF($A1664&lt;&gt;"",Info!$B$15,"")</f>
        <v/>
      </c>
    </row>
    <row r="1665" spans="11:12" x14ac:dyDescent="0.25">
      <c r="K1665" s="30" t="str">
        <f>IF($A1665&lt;&gt;"",Info!$B$14,"")</f>
        <v/>
      </c>
      <c r="L1665" s="30" t="str">
        <f>IF($A1665&lt;&gt;"",Info!$B$15,"")</f>
        <v/>
      </c>
    </row>
    <row r="1666" spans="11:12" x14ac:dyDescent="0.25">
      <c r="K1666" s="30" t="str">
        <f>IF($A1666&lt;&gt;"",Info!$B$14,"")</f>
        <v/>
      </c>
      <c r="L1666" s="30" t="str">
        <f>IF($A1666&lt;&gt;"",Info!$B$15,"")</f>
        <v/>
      </c>
    </row>
    <row r="1667" spans="11:12" x14ac:dyDescent="0.25">
      <c r="K1667" s="30" t="str">
        <f>IF($A1667&lt;&gt;"",Info!$B$14,"")</f>
        <v/>
      </c>
      <c r="L1667" s="30" t="str">
        <f>IF($A1667&lt;&gt;"",Info!$B$15,"")</f>
        <v/>
      </c>
    </row>
    <row r="1668" spans="11:12" x14ac:dyDescent="0.25">
      <c r="K1668" s="30" t="str">
        <f>IF($A1668&lt;&gt;"",Info!$B$14,"")</f>
        <v/>
      </c>
      <c r="L1668" s="30" t="str">
        <f>IF($A1668&lt;&gt;"",Info!$B$15,"")</f>
        <v/>
      </c>
    </row>
    <row r="1669" spans="11:12" x14ac:dyDescent="0.25">
      <c r="K1669" s="30" t="str">
        <f>IF($A1669&lt;&gt;"",Info!$B$14,"")</f>
        <v/>
      </c>
      <c r="L1669" s="30" t="str">
        <f>IF($A1669&lt;&gt;"",Info!$B$15,"")</f>
        <v/>
      </c>
    </row>
    <row r="1670" spans="11:12" x14ac:dyDescent="0.25">
      <c r="K1670" s="30" t="str">
        <f>IF($A1670&lt;&gt;"",Info!$B$14,"")</f>
        <v/>
      </c>
      <c r="L1670" s="30" t="str">
        <f>IF($A1670&lt;&gt;"",Info!$B$15,"")</f>
        <v/>
      </c>
    </row>
    <row r="1671" spans="11:12" x14ac:dyDescent="0.25">
      <c r="K1671" s="30" t="str">
        <f>IF($A1671&lt;&gt;"",Info!$B$14,"")</f>
        <v/>
      </c>
      <c r="L1671" s="30" t="str">
        <f>IF($A1671&lt;&gt;"",Info!$B$15,"")</f>
        <v/>
      </c>
    </row>
    <row r="1672" spans="11:12" x14ac:dyDescent="0.25">
      <c r="K1672" s="30" t="str">
        <f>IF($A1672&lt;&gt;"",Info!$B$14,"")</f>
        <v/>
      </c>
      <c r="L1672" s="30" t="str">
        <f>IF($A1672&lt;&gt;"",Info!$B$15,"")</f>
        <v/>
      </c>
    </row>
    <row r="1673" spans="11:12" x14ac:dyDescent="0.25">
      <c r="K1673" s="30" t="str">
        <f>IF($A1673&lt;&gt;"",Info!$B$14,"")</f>
        <v/>
      </c>
      <c r="L1673" s="30" t="str">
        <f>IF($A1673&lt;&gt;"",Info!$B$15,"")</f>
        <v/>
      </c>
    </row>
    <row r="1674" spans="11:12" x14ac:dyDescent="0.25">
      <c r="K1674" s="30" t="str">
        <f>IF($A1674&lt;&gt;"",Info!$B$14,"")</f>
        <v/>
      </c>
      <c r="L1674" s="30" t="str">
        <f>IF($A1674&lt;&gt;"",Info!$B$15,"")</f>
        <v/>
      </c>
    </row>
    <row r="1675" spans="11:12" x14ac:dyDescent="0.25">
      <c r="K1675" s="30" t="str">
        <f>IF($A1675&lt;&gt;"",Info!$B$14,"")</f>
        <v/>
      </c>
      <c r="L1675" s="30" t="str">
        <f>IF($A1675&lt;&gt;"",Info!$B$15,"")</f>
        <v/>
      </c>
    </row>
    <row r="1676" spans="11:12" x14ac:dyDescent="0.25">
      <c r="K1676" s="30" t="str">
        <f>IF($A1676&lt;&gt;"",Info!$B$14,"")</f>
        <v/>
      </c>
      <c r="L1676" s="30" t="str">
        <f>IF($A1676&lt;&gt;"",Info!$B$15,"")</f>
        <v/>
      </c>
    </row>
    <row r="1677" spans="11:12" x14ac:dyDescent="0.25">
      <c r="K1677" s="30" t="str">
        <f>IF($A1677&lt;&gt;"",Info!$B$14,"")</f>
        <v/>
      </c>
      <c r="L1677" s="30" t="str">
        <f>IF($A1677&lt;&gt;"",Info!$B$15,"")</f>
        <v/>
      </c>
    </row>
    <row r="1678" spans="11:12" x14ac:dyDescent="0.25">
      <c r="K1678" s="30" t="str">
        <f>IF($A1678&lt;&gt;"",Info!$B$14,"")</f>
        <v/>
      </c>
      <c r="L1678" s="30" t="str">
        <f>IF($A1678&lt;&gt;"",Info!$B$15,"")</f>
        <v/>
      </c>
    </row>
    <row r="1679" spans="11:12" x14ac:dyDescent="0.25">
      <c r="K1679" s="30" t="str">
        <f>IF($A1679&lt;&gt;"",Info!$B$14,"")</f>
        <v/>
      </c>
      <c r="L1679" s="30" t="str">
        <f>IF($A1679&lt;&gt;"",Info!$B$15,"")</f>
        <v/>
      </c>
    </row>
    <row r="1680" spans="11:12" x14ac:dyDescent="0.25">
      <c r="K1680" s="30" t="str">
        <f>IF($A1680&lt;&gt;"",Info!$B$14,"")</f>
        <v/>
      </c>
      <c r="L1680" s="30" t="str">
        <f>IF($A1680&lt;&gt;"",Info!$B$15,"")</f>
        <v/>
      </c>
    </row>
    <row r="1681" spans="11:12" x14ac:dyDescent="0.25">
      <c r="K1681" s="30" t="str">
        <f>IF($A1681&lt;&gt;"",Info!$B$14,"")</f>
        <v/>
      </c>
      <c r="L1681" s="30" t="str">
        <f>IF($A1681&lt;&gt;"",Info!$B$15,"")</f>
        <v/>
      </c>
    </row>
    <row r="1682" spans="11:12" x14ac:dyDescent="0.25">
      <c r="K1682" s="30" t="str">
        <f>IF($A1682&lt;&gt;"",Info!$B$14,"")</f>
        <v/>
      </c>
      <c r="L1682" s="30" t="str">
        <f>IF($A1682&lt;&gt;"",Info!$B$15,"")</f>
        <v/>
      </c>
    </row>
    <row r="1683" spans="11:12" x14ac:dyDescent="0.25">
      <c r="K1683" s="30" t="str">
        <f>IF($A1683&lt;&gt;"",Info!$B$14,"")</f>
        <v/>
      </c>
      <c r="L1683" s="30" t="str">
        <f>IF($A1683&lt;&gt;"",Info!$B$15,"")</f>
        <v/>
      </c>
    </row>
    <row r="1684" spans="11:12" x14ac:dyDescent="0.25">
      <c r="K1684" s="30" t="str">
        <f>IF($A1684&lt;&gt;"",Info!$B$14,"")</f>
        <v/>
      </c>
      <c r="L1684" s="30" t="str">
        <f>IF($A1684&lt;&gt;"",Info!$B$15,"")</f>
        <v/>
      </c>
    </row>
    <row r="1685" spans="11:12" x14ac:dyDescent="0.25">
      <c r="K1685" s="30" t="str">
        <f>IF($A1685&lt;&gt;"",Info!$B$14,"")</f>
        <v/>
      </c>
      <c r="L1685" s="30" t="str">
        <f>IF($A1685&lt;&gt;"",Info!$B$15,"")</f>
        <v/>
      </c>
    </row>
    <row r="1686" spans="11:12" x14ac:dyDescent="0.25">
      <c r="K1686" s="30" t="str">
        <f>IF($A1686&lt;&gt;"",Info!$B$14,"")</f>
        <v/>
      </c>
      <c r="L1686" s="30" t="str">
        <f>IF($A1686&lt;&gt;"",Info!$B$15,"")</f>
        <v/>
      </c>
    </row>
    <row r="1687" spans="11:12" x14ac:dyDescent="0.25">
      <c r="K1687" s="30" t="str">
        <f>IF($A1687&lt;&gt;"",Info!$B$14,"")</f>
        <v/>
      </c>
      <c r="L1687" s="30" t="str">
        <f>IF($A1687&lt;&gt;"",Info!$B$15,"")</f>
        <v/>
      </c>
    </row>
    <row r="1688" spans="11:12" x14ac:dyDescent="0.25">
      <c r="K1688" s="30" t="str">
        <f>IF($A1688&lt;&gt;"",Info!$B$14,"")</f>
        <v/>
      </c>
      <c r="L1688" s="30" t="str">
        <f>IF($A1688&lt;&gt;"",Info!$B$15,"")</f>
        <v/>
      </c>
    </row>
    <row r="1689" spans="11:12" x14ac:dyDescent="0.25">
      <c r="K1689" s="30" t="str">
        <f>IF($A1689&lt;&gt;"",Info!$B$14,"")</f>
        <v/>
      </c>
      <c r="L1689" s="30" t="str">
        <f>IF($A1689&lt;&gt;"",Info!$B$15,"")</f>
        <v/>
      </c>
    </row>
    <row r="1690" spans="11:12" x14ac:dyDescent="0.25">
      <c r="K1690" s="30" t="str">
        <f>IF($A1690&lt;&gt;"",Info!$B$14,"")</f>
        <v/>
      </c>
      <c r="L1690" s="30" t="str">
        <f>IF($A1690&lt;&gt;"",Info!$B$15,"")</f>
        <v/>
      </c>
    </row>
    <row r="1691" spans="11:12" x14ac:dyDescent="0.25">
      <c r="K1691" s="30" t="str">
        <f>IF($A1691&lt;&gt;"",Info!$B$14,"")</f>
        <v/>
      </c>
      <c r="L1691" s="30" t="str">
        <f>IF($A1691&lt;&gt;"",Info!$B$15,"")</f>
        <v/>
      </c>
    </row>
    <row r="1692" spans="11:12" x14ac:dyDescent="0.25">
      <c r="K1692" s="30" t="str">
        <f>IF($A1692&lt;&gt;"",Info!$B$14,"")</f>
        <v/>
      </c>
      <c r="L1692" s="30" t="str">
        <f>IF($A1692&lt;&gt;"",Info!$B$15,"")</f>
        <v/>
      </c>
    </row>
    <row r="1693" spans="11:12" x14ac:dyDescent="0.25">
      <c r="K1693" s="30" t="str">
        <f>IF($A1693&lt;&gt;"",Info!$B$14,"")</f>
        <v/>
      </c>
      <c r="L1693" s="30" t="str">
        <f>IF($A1693&lt;&gt;"",Info!$B$15,"")</f>
        <v/>
      </c>
    </row>
    <row r="1694" spans="11:12" x14ac:dyDescent="0.25">
      <c r="K1694" s="30" t="str">
        <f>IF($A1694&lt;&gt;"",Info!$B$14,"")</f>
        <v/>
      </c>
      <c r="L1694" s="30" t="str">
        <f>IF($A1694&lt;&gt;"",Info!$B$15,"")</f>
        <v/>
      </c>
    </row>
    <row r="1695" spans="11:12" x14ac:dyDescent="0.25">
      <c r="K1695" s="30" t="str">
        <f>IF($A1695&lt;&gt;"",Info!$B$14,"")</f>
        <v/>
      </c>
      <c r="L1695" s="30" t="str">
        <f>IF($A1695&lt;&gt;"",Info!$B$15,"")</f>
        <v/>
      </c>
    </row>
    <row r="1696" spans="11:12" x14ac:dyDescent="0.25">
      <c r="K1696" s="30" t="str">
        <f>IF($A1696&lt;&gt;"",Info!$B$14,"")</f>
        <v/>
      </c>
      <c r="L1696" s="30" t="str">
        <f>IF($A1696&lt;&gt;"",Info!$B$15,"")</f>
        <v/>
      </c>
    </row>
    <row r="1697" spans="11:12" x14ac:dyDescent="0.25">
      <c r="K1697" s="30" t="str">
        <f>IF($A1697&lt;&gt;"",Info!$B$14,"")</f>
        <v/>
      </c>
      <c r="L1697" s="30" t="str">
        <f>IF($A1697&lt;&gt;"",Info!$B$15,"")</f>
        <v/>
      </c>
    </row>
    <row r="1698" spans="11:12" x14ac:dyDescent="0.25">
      <c r="K1698" s="30" t="str">
        <f>IF($A1698&lt;&gt;"",Info!$B$14,"")</f>
        <v/>
      </c>
      <c r="L1698" s="30" t="str">
        <f>IF($A1698&lt;&gt;"",Info!$B$15,"")</f>
        <v/>
      </c>
    </row>
    <row r="1699" spans="11:12" x14ac:dyDescent="0.25">
      <c r="K1699" s="30" t="str">
        <f>IF($A1699&lt;&gt;"",Info!$B$14,"")</f>
        <v/>
      </c>
      <c r="L1699" s="30" t="str">
        <f>IF($A1699&lt;&gt;"",Info!$B$15,"")</f>
        <v/>
      </c>
    </row>
    <row r="1700" spans="11:12" x14ac:dyDescent="0.25">
      <c r="K1700" s="30" t="str">
        <f>IF($A1700&lt;&gt;"",Info!$B$14,"")</f>
        <v/>
      </c>
      <c r="L1700" s="30" t="str">
        <f>IF($A1700&lt;&gt;"",Info!$B$15,"")</f>
        <v/>
      </c>
    </row>
    <row r="1701" spans="11:12" x14ac:dyDescent="0.25">
      <c r="K1701" s="30" t="str">
        <f>IF($A1701&lt;&gt;"",Info!$B$14,"")</f>
        <v/>
      </c>
      <c r="L1701" s="30" t="str">
        <f>IF($A1701&lt;&gt;"",Info!$B$15,"")</f>
        <v/>
      </c>
    </row>
    <row r="1702" spans="11:12" x14ac:dyDescent="0.25">
      <c r="K1702" s="30" t="str">
        <f>IF($A1702&lt;&gt;"",Info!$B$14,"")</f>
        <v/>
      </c>
      <c r="L1702" s="30" t="str">
        <f>IF($A1702&lt;&gt;"",Info!$B$15,"")</f>
        <v/>
      </c>
    </row>
    <row r="1703" spans="11:12" x14ac:dyDescent="0.25">
      <c r="K1703" s="30" t="str">
        <f>IF($A1703&lt;&gt;"",Info!$B$14,"")</f>
        <v/>
      </c>
      <c r="L1703" s="30" t="str">
        <f>IF($A1703&lt;&gt;"",Info!$B$15,"")</f>
        <v/>
      </c>
    </row>
    <row r="1704" spans="11:12" x14ac:dyDescent="0.25">
      <c r="K1704" s="30" t="str">
        <f>IF($A1704&lt;&gt;"",Info!$B$14,"")</f>
        <v/>
      </c>
      <c r="L1704" s="30" t="str">
        <f>IF($A1704&lt;&gt;"",Info!$B$15,"")</f>
        <v/>
      </c>
    </row>
    <row r="1705" spans="11:12" x14ac:dyDescent="0.25">
      <c r="K1705" s="30" t="str">
        <f>IF($A1705&lt;&gt;"",Info!$B$14,"")</f>
        <v/>
      </c>
      <c r="L1705" s="30" t="str">
        <f>IF($A1705&lt;&gt;"",Info!$B$15,"")</f>
        <v/>
      </c>
    </row>
    <row r="1706" spans="11:12" x14ac:dyDescent="0.25">
      <c r="K1706" s="30" t="str">
        <f>IF($A1706&lt;&gt;"",Info!$B$14,"")</f>
        <v/>
      </c>
      <c r="L1706" s="30" t="str">
        <f>IF($A1706&lt;&gt;"",Info!$B$15,"")</f>
        <v/>
      </c>
    </row>
    <row r="1707" spans="11:12" x14ac:dyDescent="0.25">
      <c r="K1707" s="30" t="str">
        <f>IF($A1707&lt;&gt;"",Info!$B$14,"")</f>
        <v/>
      </c>
      <c r="L1707" s="30" t="str">
        <f>IF($A1707&lt;&gt;"",Info!$B$15,"")</f>
        <v/>
      </c>
    </row>
    <row r="1708" spans="11:12" x14ac:dyDescent="0.25">
      <c r="K1708" s="30" t="str">
        <f>IF($A1708&lt;&gt;"",Info!$B$14,"")</f>
        <v/>
      </c>
      <c r="L1708" s="30" t="str">
        <f>IF($A1708&lt;&gt;"",Info!$B$15,"")</f>
        <v/>
      </c>
    </row>
    <row r="1709" spans="11:12" x14ac:dyDescent="0.25">
      <c r="K1709" s="30" t="str">
        <f>IF($A1709&lt;&gt;"",Info!$B$14,"")</f>
        <v/>
      </c>
      <c r="L1709" s="30" t="str">
        <f>IF($A1709&lt;&gt;"",Info!$B$15,"")</f>
        <v/>
      </c>
    </row>
    <row r="1710" spans="11:12" x14ac:dyDescent="0.25">
      <c r="K1710" s="30" t="str">
        <f>IF($A1710&lt;&gt;"",Info!$B$14,"")</f>
        <v/>
      </c>
      <c r="L1710" s="30" t="str">
        <f>IF($A1710&lt;&gt;"",Info!$B$15,"")</f>
        <v/>
      </c>
    </row>
    <row r="1711" spans="11:12" x14ac:dyDescent="0.25">
      <c r="K1711" s="30" t="str">
        <f>IF($A1711&lt;&gt;"",Info!$B$14,"")</f>
        <v/>
      </c>
      <c r="L1711" s="30" t="str">
        <f>IF($A1711&lt;&gt;"",Info!$B$15,"")</f>
        <v/>
      </c>
    </row>
    <row r="1712" spans="11:12" x14ac:dyDescent="0.25">
      <c r="K1712" s="30" t="str">
        <f>IF($A1712&lt;&gt;"",Info!$B$14,"")</f>
        <v/>
      </c>
      <c r="L1712" s="30" t="str">
        <f>IF($A1712&lt;&gt;"",Info!$B$15,"")</f>
        <v/>
      </c>
    </row>
    <row r="1713" spans="11:12" x14ac:dyDescent="0.25">
      <c r="K1713" s="30" t="str">
        <f>IF($A1713&lt;&gt;"",Info!$B$14,"")</f>
        <v/>
      </c>
      <c r="L1713" s="30" t="str">
        <f>IF($A1713&lt;&gt;"",Info!$B$15,"")</f>
        <v/>
      </c>
    </row>
    <row r="1714" spans="11:12" x14ac:dyDescent="0.25">
      <c r="K1714" s="30" t="str">
        <f>IF($A1714&lt;&gt;"",Info!$B$14,"")</f>
        <v/>
      </c>
      <c r="L1714" s="30" t="str">
        <f>IF($A1714&lt;&gt;"",Info!$B$15,"")</f>
        <v/>
      </c>
    </row>
    <row r="1715" spans="11:12" x14ac:dyDescent="0.25">
      <c r="K1715" s="30" t="str">
        <f>IF($A1715&lt;&gt;"",Info!$B$14,"")</f>
        <v/>
      </c>
      <c r="L1715" s="30" t="str">
        <f>IF($A1715&lt;&gt;"",Info!$B$15,"")</f>
        <v/>
      </c>
    </row>
    <row r="1716" spans="11:12" x14ac:dyDescent="0.25">
      <c r="K1716" s="30" t="str">
        <f>IF($A1716&lt;&gt;"",Info!$B$14,"")</f>
        <v/>
      </c>
      <c r="L1716" s="30" t="str">
        <f>IF($A1716&lt;&gt;"",Info!$B$15,"")</f>
        <v/>
      </c>
    </row>
    <row r="1717" spans="11:12" x14ac:dyDescent="0.25">
      <c r="K1717" s="30" t="str">
        <f>IF($A1717&lt;&gt;"",Info!$B$14,"")</f>
        <v/>
      </c>
      <c r="L1717" s="30" t="str">
        <f>IF($A1717&lt;&gt;"",Info!$B$15,"")</f>
        <v/>
      </c>
    </row>
    <row r="1718" spans="11:12" x14ac:dyDescent="0.25">
      <c r="K1718" s="30" t="str">
        <f>IF($A1718&lt;&gt;"",Info!$B$14,"")</f>
        <v/>
      </c>
      <c r="L1718" s="30" t="str">
        <f>IF($A1718&lt;&gt;"",Info!$B$15,"")</f>
        <v/>
      </c>
    </row>
    <row r="1719" spans="11:12" x14ac:dyDescent="0.25">
      <c r="K1719" s="30" t="str">
        <f>IF($A1719&lt;&gt;"",Info!$B$14,"")</f>
        <v/>
      </c>
      <c r="L1719" s="30" t="str">
        <f>IF($A1719&lt;&gt;"",Info!$B$15,"")</f>
        <v/>
      </c>
    </row>
    <row r="1720" spans="11:12" x14ac:dyDescent="0.25">
      <c r="K1720" s="30" t="str">
        <f>IF($A1720&lt;&gt;"",Info!$B$14,"")</f>
        <v/>
      </c>
      <c r="L1720" s="30" t="str">
        <f>IF($A1720&lt;&gt;"",Info!$B$15,"")</f>
        <v/>
      </c>
    </row>
    <row r="1721" spans="11:12" x14ac:dyDescent="0.25">
      <c r="K1721" s="30" t="str">
        <f>IF($A1721&lt;&gt;"",Info!$B$14,"")</f>
        <v/>
      </c>
      <c r="L1721" s="30" t="str">
        <f>IF($A1721&lt;&gt;"",Info!$B$15,"")</f>
        <v/>
      </c>
    </row>
    <row r="1722" spans="11:12" x14ac:dyDescent="0.25">
      <c r="K1722" s="30" t="str">
        <f>IF($A1722&lt;&gt;"",Info!$B$14,"")</f>
        <v/>
      </c>
      <c r="L1722" s="30" t="str">
        <f>IF($A1722&lt;&gt;"",Info!$B$15,"")</f>
        <v/>
      </c>
    </row>
    <row r="1723" spans="11:12" x14ac:dyDescent="0.25">
      <c r="K1723" s="30" t="str">
        <f>IF($A1723&lt;&gt;"",Info!$B$14,"")</f>
        <v/>
      </c>
      <c r="L1723" s="30" t="str">
        <f>IF($A1723&lt;&gt;"",Info!$B$15,"")</f>
        <v/>
      </c>
    </row>
    <row r="1724" spans="11:12" x14ac:dyDescent="0.25">
      <c r="K1724" s="30" t="str">
        <f>IF($A1724&lt;&gt;"",Info!$B$14,"")</f>
        <v/>
      </c>
      <c r="L1724" s="30" t="str">
        <f>IF($A1724&lt;&gt;"",Info!$B$15,"")</f>
        <v/>
      </c>
    </row>
    <row r="1725" spans="11:12" x14ac:dyDescent="0.25">
      <c r="K1725" s="30" t="str">
        <f>IF($A1725&lt;&gt;"",Info!$B$14,"")</f>
        <v/>
      </c>
      <c r="L1725" s="30" t="str">
        <f>IF($A1725&lt;&gt;"",Info!$B$15,"")</f>
        <v/>
      </c>
    </row>
    <row r="1726" spans="11:12" x14ac:dyDescent="0.25">
      <c r="K1726" s="30" t="str">
        <f>IF($A1726&lt;&gt;"",Info!$B$14,"")</f>
        <v/>
      </c>
      <c r="L1726" s="30" t="str">
        <f>IF($A1726&lt;&gt;"",Info!$B$15,"")</f>
        <v/>
      </c>
    </row>
    <row r="1727" spans="11:12" x14ac:dyDescent="0.25">
      <c r="K1727" s="30" t="str">
        <f>IF($A1727&lt;&gt;"",Info!$B$14,"")</f>
        <v/>
      </c>
      <c r="L1727" s="30" t="str">
        <f>IF($A1727&lt;&gt;"",Info!$B$15,"")</f>
        <v/>
      </c>
    </row>
    <row r="1728" spans="11:12" x14ac:dyDescent="0.25">
      <c r="K1728" s="30" t="str">
        <f>IF($A1728&lt;&gt;"",Info!$B$14,"")</f>
        <v/>
      </c>
      <c r="L1728" s="30" t="str">
        <f>IF($A1728&lt;&gt;"",Info!$B$15,"")</f>
        <v/>
      </c>
    </row>
    <row r="1729" spans="11:12" x14ac:dyDescent="0.25">
      <c r="K1729" s="30" t="str">
        <f>IF($A1729&lt;&gt;"",Info!$B$14,"")</f>
        <v/>
      </c>
      <c r="L1729" s="30" t="str">
        <f>IF($A1729&lt;&gt;"",Info!$B$15,"")</f>
        <v/>
      </c>
    </row>
    <row r="1730" spans="11:12" x14ac:dyDescent="0.25">
      <c r="K1730" s="30" t="str">
        <f>IF($A1730&lt;&gt;"",Info!$B$14,"")</f>
        <v/>
      </c>
      <c r="L1730" s="30" t="str">
        <f>IF($A1730&lt;&gt;"",Info!$B$15,"")</f>
        <v/>
      </c>
    </row>
    <row r="1731" spans="11:12" x14ac:dyDescent="0.25">
      <c r="K1731" s="30" t="str">
        <f>IF($A1731&lt;&gt;"",Info!$B$14,"")</f>
        <v/>
      </c>
      <c r="L1731" s="30" t="str">
        <f>IF($A1731&lt;&gt;"",Info!$B$15,"")</f>
        <v/>
      </c>
    </row>
    <row r="1732" spans="11:12" x14ac:dyDescent="0.25">
      <c r="K1732" s="30" t="str">
        <f>IF($A1732&lt;&gt;"",Info!$B$14,"")</f>
        <v/>
      </c>
      <c r="L1732" s="30" t="str">
        <f>IF($A1732&lt;&gt;"",Info!$B$15,"")</f>
        <v/>
      </c>
    </row>
    <row r="1733" spans="11:12" x14ac:dyDescent="0.25">
      <c r="K1733" s="30" t="str">
        <f>IF($A1733&lt;&gt;"",Info!$B$14,"")</f>
        <v/>
      </c>
      <c r="L1733" s="30" t="str">
        <f>IF($A1733&lt;&gt;"",Info!$B$15,"")</f>
        <v/>
      </c>
    </row>
    <row r="1734" spans="11:12" x14ac:dyDescent="0.25">
      <c r="K1734" s="30" t="str">
        <f>IF($A1734&lt;&gt;"",Info!$B$14,"")</f>
        <v/>
      </c>
      <c r="L1734" s="30" t="str">
        <f>IF($A1734&lt;&gt;"",Info!$B$15,"")</f>
        <v/>
      </c>
    </row>
    <row r="1735" spans="11:12" x14ac:dyDescent="0.25">
      <c r="K1735" s="30" t="str">
        <f>IF($A1735&lt;&gt;"",Info!$B$14,"")</f>
        <v/>
      </c>
      <c r="L1735" s="30" t="str">
        <f>IF($A1735&lt;&gt;"",Info!$B$15,"")</f>
        <v/>
      </c>
    </row>
    <row r="1736" spans="11:12" x14ac:dyDescent="0.25">
      <c r="K1736" s="30" t="str">
        <f>IF($A1736&lt;&gt;"",Info!$B$14,"")</f>
        <v/>
      </c>
      <c r="L1736" s="30" t="str">
        <f>IF($A1736&lt;&gt;"",Info!$B$15,"")</f>
        <v/>
      </c>
    </row>
    <row r="1737" spans="11:12" x14ac:dyDescent="0.25">
      <c r="K1737" s="30" t="str">
        <f>IF($A1737&lt;&gt;"",Info!$B$14,"")</f>
        <v/>
      </c>
      <c r="L1737" s="30" t="str">
        <f>IF($A1737&lt;&gt;"",Info!$B$15,"")</f>
        <v/>
      </c>
    </row>
    <row r="1738" spans="11:12" x14ac:dyDescent="0.25">
      <c r="K1738" s="30" t="str">
        <f>IF($A1738&lt;&gt;"",Info!$B$14,"")</f>
        <v/>
      </c>
      <c r="L1738" s="30" t="str">
        <f>IF($A1738&lt;&gt;"",Info!$B$15,"")</f>
        <v/>
      </c>
    </row>
    <row r="1739" spans="11:12" x14ac:dyDescent="0.25">
      <c r="K1739" s="30" t="str">
        <f>IF($A1739&lt;&gt;"",Info!$B$14,"")</f>
        <v/>
      </c>
      <c r="L1739" s="30" t="str">
        <f>IF($A1739&lt;&gt;"",Info!$B$15,"")</f>
        <v/>
      </c>
    </row>
    <row r="1740" spans="11:12" x14ac:dyDescent="0.25">
      <c r="K1740" s="30" t="str">
        <f>IF($A1740&lt;&gt;"",Info!$B$14,"")</f>
        <v/>
      </c>
      <c r="L1740" s="30" t="str">
        <f>IF($A1740&lt;&gt;"",Info!$B$15,"")</f>
        <v/>
      </c>
    </row>
    <row r="1741" spans="11:12" x14ac:dyDescent="0.25">
      <c r="K1741" s="30" t="str">
        <f>IF($A1741&lt;&gt;"",Info!$B$14,"")</f>
        <v/>
      </c>
      <c r="L1741" s="30" t="str">
        <f>IF($A1741&lt;&gt;"",Info!$B$15,"")</f>
        <v/>
      </c>
    </row>
    <row r="1742" spans="11:12" x14ac:dyDescent="0.25">
      <c r="K1742" s="30" t="str">
        <f>IF($A1742&lt;&gt;"",Info!$B$14,"")</f>
        <v/>
      </c>
      <c r="L1742" s="30" t="str">
        <f>IF($A1742&lt;&gt;"",Info!$B$15,"")</f>
        <v/>
      </c>
    </row>
    <row r="1743" spans="11:12" x14ac:dyDescent="0.25">
      <c r="K1743" s="30" t="str">
        <f>IF($A1743&lt;&gt;"",Info!$B$14,"")</f>
        <v/>
      </c>
      <c r="L1743" s="30" t="str">
        <f>IF($A1743&lt;&gt;"",Info!$B$15,"")</f>
        <v/>
      </c>
    </row>
    <row r="1744" spans="11:12" x14ac:dyDescent="0.25">
      <c r="K1744" s="30" t="str">
        <f>IF($A1744&lt;&gt;"",Info!$B$14,"")</f>
        <v/>
      </c>
      <c r="L1744" s="30" t="str">
        <f>IF($A1744&lt;&gt;"",Info!$B$15,"")</f>
        <v/>
      </c>
    </row>
    <row r="1745" spans="11:12" x14ac:dyDescent="0.25">
      <c r="K1745" s="30" t="str">
        <f>IF($A1745&lt;&gt;"",Info!$B$14,"")</f>
        <v/>
      </c>
      <c r="L1745" s="30" t="str">
        <f>IF($A1745&lt;&gt;"",Info!$B$15,"")</f>
        <v/>
      </c>
    </row>
    <row r="1746" spans="11:12" x14ac:dyDescent="0.25">
      <c r="K1746" s="30" t="str">
        <f>IF($A1746&lt;&gt;"",Info!$B$14,"")</f>
        <v/>
      </c>
      <c r="L1746" s="30" t="str">
        <f>IF($A1746&lt;&gt;"",Info!$B$15,"")</f>
        <v/>
      </c>
    </row>
    <row r="1747" spans="11:12" x14ac:dyDescent="0.25">
      <c r="K1747" s="30" t="str">
        <f>IF($A1747&lt;&gt;"",Info!$B$14,"")</f>
        <v/>
      </c>
      <c r="L1747" s="30" t="str">
        <f>IF($A1747&lt;&gt;"",Info!$B$15,"")</f>
        <v/>
      </c>
    </row>
    <row r="1748" spans="11:12" x14ac:dyDescent="0.25">
      <c r="K1748" s="30" t="str">
        <f>IF($A1748&lt;&gt;"",Info!$B$14,"")</f>
        <v/>
      </c>
      <c r="L1748" s="30" t="str">
        <f>IF($A1748&lt;&gt;"",Info!$B$15,"")</f>
        <v/>
      </c>
    </row>
    <row r="1749" spans="11:12" x14ac:dyDescent="0.25">
      <c r="K1749" s="30" t="str">
        <f>IF($A1749&lt;&gt;"",Info!$B$14,"")</f>
        <v/>
      </c>
      <c r="L1749" s="30" t="str">
        <f>IF($A1749&lt;&gt;"",Info!$B$15,"")</f>
        <v/>
      </c>
    </row>
    <row r="1750" spans="11:12" x14ac:dyDescent="0.25">
      <c r="K1750" s="30" t="str">
        <f>IF($A1750&lt;&gt;"",Info!$B$14,"")</f>
        <v/>
      </c>
      <c r="L1750" s="30" t="str">
        <f>IF($A1750&lt;&gt;"",Info!$B$15,"")</f>
        <v/>
      </c>
    </row>
    <row r="1751" spans="11:12" x14ac:dyDescent="0.25">
      <c r="K1751" s="30" t="str">
        <f>IF($A1751&lt;&gt;"",Info!$B$14,"")</f>
        <v/>
      </c>
      <c r="L1751" s="30" t="str">
        <f>IF($A1751&lt;&gt;"",Info!$B$15,"")</f>
        <v/>
      </c>
    </row>
    <row r="1752" spans="11:12" x14ac:dyDescent="0.25">
      <c r="K1752" s="30" t="str">
        <f>IF($A1752&lt;&gt;"",Info!$B$14,"")</f>
        <v/>
      </c>
      <c r="L1752" s="30" t="str">
        <f>IF($A1752&lt;&gt;"",Info!$B$15,"")</f>
        <v/>
      </c>
    </row>
    <row r="1753" spans="11:12" x14ac:dyDescent="0.25">
      <c r="K1753" s="30" t="str">
        <f>IF($A1753&lt;&gt;"",Info!$B$14,"")</f>
        <v/>
      </c>
      <c r="L1753" s="30" t="str">
        <f>IF($A1753&lt;&gt;"",Info!$B$15,"")</f>
        <v/>
      </c>
    </row>
    <row r="1754" spans="11:12" x14ac:dyDescent="0.25">
      <c r="K1754" s="30" t="str">
        <f>IF($A1754&lt;&gt;"",Info!$B$14,"")</f>
        <v/>
      </c>
      <c r="L1754" s="30" t="str">
        <f>IF($A1754&lt;&gt;"",Info!$B$15,"")</f>
        <v/>
      </c>
    </row>
    <row r="1755" spans="11:12" x14ac:dyDescent="0.25">
      <c r="K1755" s="30" t="str">
        <f>IF($A1755&lt;&gt;"",Info!$B$14,"")</f>
        <v/>
      </c>
      <c r="L1755" s="30" t="str">
        <f>IF($A1755&lt;&gt;"",Info!$B$15,"")</f>
        <v/>
      </c>
    </row>
    <row r="1756" spans="11:12" x14ac:dyDescent="0.25">
      <c r="K1756" s="30" t="str">
        <f>IF($A1756&lt;&gt;"",Info!$B$14,"")</f>
        <v/>
      </c>
      <c r="L1756" s="30" t="str">
        <f>IF($A1756&lt;&gt;"",Info!$B$15,"")</f>
        <v/>
      </c>
    </row>
    <row r="1757" spans="11:12" x14ac:dyDescent="0.25">
      <c r="K1757" s="30" t="str">
        <f>IF($A1757&lt;&gt;"",Info!$B$14,"")</f>
        <v/>
      </c>
      <c r="L1757" s="30" t="str">
        <f>IF($A1757&lt;&gt;"",Info!$B$15,"")</f>
        <v/>
      </c>
    </row>
    <row r="1758" spans="11:12" x14ac:dyDescent="0.25">
      <c r="K1758" s="30" t="str">
        <f>IF($A1758&lt;&gt;"",Info!$B$14,"")</f>
        <v/>
      </c>
      <c r="L1758" s="30" t="str">
        <f>IF($A1758&lt;&gt;"",Info!$B$15,"")</f>
        <v/>
      </c>
    </row>
    <row r="1759" spans="11:12" x14ac:dyDescent="0.25">
      <c r="K1759" s="30" t="str">
        <f>IF($A1759&lt;&gt;"",Info!$B$14,"")</f>
        <v/>
      </c>
      <c r="L1759" s="30" t="str">
        <f>IF($A1759&lt;&gt;"",Info!$B$15,"")</f>
        <v/>
      </c>
    </row>
    <row r="1760" spans="11:12" x14ac:dyDescent="0.25">
      <c r="K1760" s="30" t="str">
        <f>IF($A1760&lt;&gt;"",Info!$B$14,"")</f>
        <v/>
      </c>
      <c r="L1760" s="30" t="str">
        <f>IF($A1760&lt;&gt;"",Info!$B$15,"")</f>
        <v/>
      </c>
    </row>
    <row r="1761" spans="11:12" x14ac:dyDescent="0.25">
      <c r="K1761" s="30" t="str">
        <f>IF($A1761&lt;&gt;"",Info!$B$14,"")</f>
        <v/>
      </c>
      <c r="L1761" s="30" t="str">
        <f>IF($A1761&lt;&gt;"",Info!$B$15,"")</f>
        <v/>
      </c>
    </row>
    <row r="1762" spans="11:12" x14ac:dyDescent="0.25">
      <c r="K1762" s="30" t="str">
        <f>IF($A1762&lt;&gt;"",Info!$B$14,"")</f>
        <v/>
      </c>
      <c r="L1762" s="30" t="str">
        <f>IF($A1762&lt;&gt;"",Info!$B$15,"")</f>
        <v/>
      </c>
    </row>
    <row r="1763" spans="11:12" x14ac:dyDescent="0.25">
      <c r="K1763" s="30" t="str">
        <f>IF($A1763&lt;&gt;"",Info!$B$14,"")</f>
        <v/>
      </c>
      <c r="L1763" s="30" t="str">
        <f>IF($A1763&lt;&gt;"",Info!$B$15,"")</f>
        <v/>
      </c>
    </row>
    <row r="1764" spans="11:12" x14ac:dyDescent="0.25">
      <c r="K1764" s="30" t="str">
        <f>IF($A1764&lt;&gt;"",Info!$B$14,"")</f>
        <v/>
      </c>
      <c r="L1764" s="30" t="str">
        <f>IF($A1764&lt;&gt;"",Info!$B$15,"")</f>
        <v/>
      </c>
    </row>
    <row r="1765" spans="11:12" x14ac:dyDescent="0.25">
      <c r="K1765" s="30" t="str">
        <f>IF($A1765&lt;&gt;"",Info!$B$14,"")</f>
        <v/>
      </c>
      <c r="L1765" s="30" t="str">
        <f>IF($A1765&lt;&gt;"",Info!$B$15,"")</f>
        <v/>
      </c>
    </row>
    <row r="1766" spans="11:12" x14ac:dyDescent="0.25">
      <c r="K1766" s="30" t="str">
        <f>IF($A1766&lt;&gt;"",Info!$B$14,"")</f>
        <v/>
      </c>
      <c r="L1766" s="30" t="str">
        <f>IF($A1766&lt;&gt;"",Info!$B$15,"")</f>
        <v/>
      </c>
    </row>
    <row r="1767" spans="11:12" x14ac:dyDescent="0.25">
      <c r="K1767" s="30" t="str">
        <f>IF($A1767&lt;&gt;"",Info!$B$14,"")</f>
        <v/>
      </c>
      <c r="L1767" s="30" t="str">
        <f>IF($A1767&lt;&gt;"",Info!$B$15,"")</f>
        <v/>
      </c>
    </row>
    <row r="1768" spans="11:12" x14ac:dyDescent="0.25">
      <c r="K1768" s="30" t="str">
        <f>IF($A1768&lt;&gt;"",Info!$B$14,"")</f>
        <v/>
      </c>
      <c r="L1768" s="30" t="str">
        <f>IF($A1768&lt;&gt;"",Info!$B$15,"")</f>
        <v/>
      </c>
    </row>
    <row r="1769" spans="11:12" x14ac:dyDescent="0.25">
      <c r="K1769" s="30" t="str">
        <f>IF($A1769&lt;&gt;"",Info!$B$14,"")</f>
        <v/>
      </c>
      <c r="L1769" s="30" t="str">
        <f>IF($A1769&lt;&gt;"",Info!$B$15,"")</f>
        <v/>
      </c>
    </row>
    <row r="1770" spans="11:12" x14ac:dyDescent="0.25">
      <c r="K1770" s="30" t="str">
        <f>IF($A1770&lt;&gt;"",Info!$B$14,"")</f>
        <v/>
      </c>
      <c r="L1770" s="30" t="str">
        <f>IF($A1770&lt;&gt;"",Info!$B$15,"")</f>
        <v/>
      </c>
    </row>
    <row r="1771" spans="11:12" x14ac:dyDescent="0.25">
      <c r="K1771" s="30" t="str">
        <f>IF($A1771&lt;&gt;"",Info!$B$14,"")</f>
        <v/>
      </c>
      <c r="L1771" s="30" t="str">
        <f>IF($A1771&lt;&gt;"",Info!$B$15,"")</f>
        <v/>
      </c>
    </row>
    <row r="1772" spans="11:12" x14ac:dyDescent="0.25">
      <c r="K1772" s="30" t="str">
        <f>IF($A1772&lt;&gt;"",Info!$B$14,"")</f>
        <v/>
      </c>
      <c r="L1772" s="30" t="str">
        <f>IF($A1772&lt;&gt;"",Info!$B$15,"")</f>
        <v/>
      </c>
    </row>
    <row r="1773" spans="11:12" x14ac:dyDescent="0.25">
      <c r="K1773" s="30" t="str">
        <f>IF($A1773&lt;&gt;"",Info!$B$14,"")</f>
        <v/>
      </c>
      <c r="L1773" s="30" t="str">
        <f>IF($A1773&lt;&gt;"",Info!$B$15,"")</f>
        <v/>
      </c>
    </row>
    <row r="1774" spans="11:12" x14ac:dyDescent="0.25">
      <c r="K1774" s="30" t="str">
        <f>IF($A1774&lt;&gt;"",Info!$B$14,"")</f>
        <v/>
      </c>
      <c r="L1774" s="30" t="str">
        <f>IF($A1774&lt;&gt;"",Info!$B$15,"")</f>
        <v/>
      </c>
    </row>
    <row r="1775" spans="11:12" x14ac:dyDescent="0.25">
      <c r="K1775" s="30" t="str">
        <f>IF($A1775&lt;&gt;"",Info!$B$14,"")</f>
        <v/>
      </c>
      <c r="L1775" s="30" t="str">
        <f>IF($A1775&lt;&gt;"",Info!$B$15,"")</f>
        <v/>
      </c>
    </row>
    <row r="1776" spans="11:12" x14ac:dyDescent="0.25">
      <c r="K1776" s="30" t="str">
        <f>IF($A1776&lt;&gt;"",Info!$B$14,"")</f>
        <v/>
      </c>
      <c r="L1776" s="30" t="str">
        <f>IF($A1776&lt;&gt;"",Info!$B$15,"")</f>
        <v/>
      </c>
    </row>
    <row r="1777" spans="11:12" x14ac:dyDescent="0.25">
      <c r="K1777" s="30" t="str">
        <f>IF($A1777&lt;&gt;"",Info!$B$14,"")</f>
        <v/>
      </c>
      <c r="L1777" s="30" t="str">
        <f>IF($A1777&lt;&gt;"",Info!$B$15,"")</f>
        <v/>
      </c>
    </row>
    <row r="1778" spans="11:12" x14ac:dyDescent="0.25">
      <c r="K1778" s="30" t="str">
        <f>IF($A1778&lt;&gt;"",Info!$B$14,"")</f>
        <v/>
      </c>
      <c r="L1778" s="30" t="str">
        <f>IF($A1778&lt;&gt;"",Info!$B$15,"")</f>
        <v/>
      </c>
    </row>
    <row r="1779" spans="11:12" x14ac:dyDescent="0.25">
      <c r="K1779" s="30" t="str">
        <f>IF($A1779&lt;&gt;"",Info!$B$14,"")</f>
        <v/>
      </c>
      <c r="L1779" s="30" t="str">
        <f>IF($A1779&lt;&gt;"",Info!$B$15,"")</f>
        <v/>
      </c>
    </row>
    <row r="1780" spans="11:12" x14ac:dyDescent="0.25">
      <c r="K1780" s="30" t="str">
        <f>IF($A1780&lt;&gt;"",Info!$B$14,"")</f>
        <v/>
      </c>
      <c r="L1780" s="30" t="str">
        <f>IF($A1780&lt;&gt;"",Info!$B$15,"")</f>
        <v/>
      </c>
    </row>
    <row r="1781" spans="11:12" x14ac:dyDescent="0.25">
      <c r="K1781" s="30" t="str">
        <f>IF($A1781&lt;&gt;"",Info!$B$14,"")</f>
        <v/>
      </c>
      <c r="L1781" s="30" t="str">
        <f>IF($A1781&lt;&gt;"",Info!$B$15,"")</f>
        <v/>
      </c>
    </row>
    <row r="1782" spans="11:12" x14ac:dyDescent="0.25">
      <c r="K1782" s="30" t="str">
        <f>IF($A1782&lt;&gt;"",Info!$B$14,"")</f>
        <v/>
      </c>
      <c r="L1782" s="30" t="str">
        <f>IF($A1782&lt;&gt;"",Info!$B$15,"")</f>
        <v/>
      </c>
    </row>
    <row r="1783" spans="11:12" x14ac:dyDescent="0.25">
      <c r="K1783" s="30" t="str">
        <f>IF($A1783&lt;&gt;"",Info!$B$14,"")</f>
        <v/>
      </c>
      <c r="L1783" s="30" t="str">
        <f>IF($A1783&lt;&gt;"",Info!$B$15,"")</f>
        <v/>
      </c>
    </row>
    <row r="1784" spans="11:12" x14ac:dyDescent="0.25">
      <c r="K1784" s="30" t="str">
        <f>IF($A1784&lt;&gt;"",Info!$B$14,"")</f>
        <v/>
      </c>
      <c r="L1784" s="30" t="str">
        <f>IF($A1784&lt;&gt;"",Info!$B$15,"")</f>
        <v/>
      </c>
    </row>
    <row r="1785" spans="11:12" x14ac:dyDescent="0.25">
      <c r="K1785" s="30" t="str">
        <f>IF($A1785&lt;&gt;"",Info!$B$14,"")</f>
        <v/>
      </c>
      <c r="L1785" s="30" t="str">
        <f>IF($A1785&lt;&gt;"",Info!$B$15,"")</f>
        <v/>
      </c>
    </row>
    <row r="1786" spans="11:12" x14ac:dyDescent="0.25">
      <c r="K1786" s="30" t="str">
        <f>IF($A1786&lt;&gt;"",Info!$B$14,"")</f>
        <v/>
      </c>
      <c r="L1786" s="30" t="str">
        <f>IF($A1786&lt;&gt;"",Info!$B$15,"")</f>
        <v/>
      </c>
    </row>
    <row r="1787" spans="11:12" x14ac:dyDescent="0.25">
      <c r="K1787" s="30" t="str">
        <f>IF($A1787&lt;&gt;"",Info!$B$14,"")</f>
        <v/>
      </c>
      <c r="L1787" s="30" t="str">
        <f>IF($A1787&lt;&gt;"",Info!$B$15,"")</f>
        <v/>
      </c>
    </row>
    <row r="1788" spans="11:12" x14ac:dyDescent="0.25">
      <c r="K1788" s="30" t="str">
        <f>IF($A1788&lt;&gt;"",Info!$B$14,"")</f>
        <v/>
      </c>
      <c r="L1788" s="30" t="str">
        <f>IF($A1788&lt;&gt;"",Info!$B$15,"")</f>
        <v/>
      </c>
    </row>
    <row r="1789" spans="11:12" x14ac:dyDescent="0.25">
      <c r="K1789" s="30" t="str">
        <f>IF($A1789&lt;&gt;"",Info!$B$14,"")</f>
        <v/>
      </c>
      <c r="L1789" s="30" t="str">
        <f>IF($A1789&lt;&gt;"",Info!$B$15,"")</f>
        <v/>
      </c>
    </row>
    <row r="1790" spans="11:12" x14ac:dyDescent="0.25">
      <c r="K1790" s="30" t="str">
        <f>IF($A1790&lt;&gt;"",Info!$B$14,"")</f>
        <v/>
      </c>
      <c r="L1790" s="30" t="str">
        <f>IF($A1790&lt;&gt;"",Info!$B$15,"")</f>
        <v/>
      </c>
    </row>
    <row r="1791" spans="11:12" x14ac:dyDescent="0.25">
      <c r="K1791" s="30" t="str">
        <f>IF($A1791&lt;&gt;"",Info!$B$14,"")</f>
        <v/>
      </c>
      <c r="L1791" s="30" t="str">
        <f>IF($A1791&lt;&gt;"",Info!$B$15,"")</f>
        <v/>
      </c>
    </row>
    <row r="1792" spans="11:12" x14ac:dyDescent="0.25">
      <c r="K1792" s="30" t="str">
        <f>IF($A1792&lt;&gt;"",Info!$B$14,"")</f>
        <v/>
      </c>
      <c r="L1792" s="30" t="str">
        <f>IF($A1792&lt;&gt;"",Info!$B$15,"")</f>
        <v/>
      </c>
    </row>
    <row r="1793" spans="11:12" x14ac:dyDescent="0.25">
      <c r="K1793" s="30" t="str">
        <f>IF($A1793&lt;&gt;"",Info!$B$14,"")</f>
        <v/>
      </c>
      <c r="L1793" s="30" t="str">
        <f>IF($A1793&lt;&gt;"",Info!$B$15,"")</f>
        <v/>
      </c>
    </row>
    <row r="1794" spans="11:12" x14ac:dyDescent="0.25">
      <c r="K1794" s="30" t="str">
        <f>IF($A1794&lt;&gt;"",Info!$B$14,"")</f>
        <v/>
      </c>
      <c r="L1794" s="30" t="str">
        <f>IF($A1794&lt;&gt;"",Info!$B$15,"")</f>
        <v/>
      </c>
    </row>
    <row r="1795" spans="11:12" x14ac:dyDescent="0.25">
      <c r="K1795" s="30" t="str">
        <f>IF($A1795&lt;&gt;"",Info!$B$14,"")</f>
        <v/>
      </c>
      <c r="L1795" s="30" t="str">
        <f>IF($A1795&lt;&gt;"",Info!$B$15,"")</f>
        <v/>
      </c>
    </row>
    <row r="1796" spans="11:12" x14ac:dyDescent="0.25">
      <c r="K1796" s="30" t="str">
        <f>IF($A1796&lt;&gt;"",Info!$B$14,"")</f>
        <v/>
      </c>
      <c r="L1796" s="30" t="str">
        <f>IF($A1796&lt;&gt;"",Info!$B$15,"")</f>
        <v/>
      </c>
    </row>
    <row r="1797" spans="11:12" x14ac:dyDescent="0.25">
      <c r="K1797" s="30" t="str">
        <f>IF($A1797&lt;&gt;"",Info!$B$14,"")</f>
        <v/>
      </c>
      <c r="L1797" s="30" t="str">
        <f>IF($A1797&lt;&gt;"",Info!$B$15,"")</f>
        <v/>
      </c>
    </row>
    <row r="1798" spans="11:12" x14ac:dyDescent="0.25">
      <c r="K1798" s="30" t="str">
        <f>IF($A1798&lt;&gt;"",Info!$B$14,"")</f>
        <v/>
      </c>
      <c r="L1798" s="30" t="str">
        <f>IF($A1798&lt;&gt;"",Info!$B$15,"")</f>
        <v/>
      </c>
    </row>
    <row r="1799" spans="11:12" x14ac:dyDescent="0.25">
      <c r="K1799" s="30" t="str">
        <f>IF($A1799&lt;&gt;"",Info!$B$14,"")</f>
        <v/>
      </c>
      <c r="L1799" s="30" t="str">
        <f>IF($A1799&lt;&gt;"",Info!$B$15,"")</f>
        <v/>
      </c>
    </row>
    <row r="1800" spans="11:12" x14ac:dyDescent="0.25">
      <c r="K1800" s="30" t="str">
        <f>IF($A1800&lt;&gt;"",Info!$B$14,"")</f>
        <v/>
      </c>
      <c r="L1800" s="30" t="str">
        <f>IF($A1800&lt;&gt;"",Info!$B$15,"")</f>
        <v/>
      </c>
    </row>
    <row r="1801" spans="11:12" x14ac:dyDescent="0.25">
      <c r="K1801" s="30" t="str">
        <f>IF($A1801&lt;&gt;"",Info!$B$14,"")</f>
        <v/>
      </c>
      <c r="L1801" s="30" t="str">
        <f>IF($A1801&lt;&gt;"",Info!$B$15,"")</f>
        <v/>
      </c>
    </row>
    <row r="1802" spans="11:12" x14ac:dyDescent="0.25">
      <c r="K1802" s="30" t="str">
        <f>IF($A1802&lt;&gt;"",Info!$B$14,"")</f>
        <v/>
      </c>
      <c r="L1802" s="30" t="str">
        <f>IF($A1802&lt;&gt;"",Info!$B$15,"")</f>
        <v/>
      </c>
    </row>
    <row r="1803" spans="11:12" x14ac:dyDescent="0.25">
      <c r="K1803" s="30" t="str">
        <f>IF($A1803&lt;&gt;"",Info!$B$14,"")</f>
        <v/>
      </c>
      <c r="L1803" s="30" t="str">
        <f>IF($A1803&lt;&gt;"",Info!$B$15,"")</f>
        <v/>
      </c>
    </row>
    <row r="1804" spans="11:12" x14ac:dyDescent="0.25">
      <c r="K1804" s="30" t="str">
        <f>IF($A1804&lt;&gt;"",Info!$B$14,"")</f>
        <v/>
      </c>
      <c r="L1804" s="30" t="str">
        <f>IF($A1804&lt;&gt;"",Info!$B$15,"")</f>
        <v/>
      </c>
    </row>
    <row r="1805" spans="11:12" x14ac:dyDescent="0.25">
      <c r="K1805" s="30" t="str">
        <f>IF($A1805&lt;&gt;"",Info!$B$14,"")</f>
        <v/>
      </c>
      <c r="L1805" s="30" t="str">
        <f>IF($A1805&lt;&gt;"",Info!$B$15,"")</f>
        <v/>
      </c>
    </row>
    <row r="1806" spans="11:12" x14ac:dyDescent="0.25">
      <c r="K1806" s="30" t="str">
        <f>IF($A1806&lt;&gt;"",Info!$B$14,"")</f>
        <v/>
      </c>
      <c r="L1806" s="30" t="str">
        <f>IF($A1806&lt;&gt;"",Info!$B$15,"")</f>
        <v/>
      </c>
    </row>
    <row r="1807" spans="11:12" x14ac:dyDescent="0.25">
      <c r="K1807" s="30" t="str">
        <f>IF($A1807&lt;&gt;"",Info!$B$14,"")</f>
        <v/>
      </c>
      <c r="L1807" s="30" t="str">
        <f>IF($A1807&lt;&gt;"",Info!$B$15,"")</f>
        <v/>
      </c>
    </row>
    <row r="1808" spans="11:12" x14ac:dyDescent="0.25">
      <c r="K1808" s="30" t="str">
        <f>IF($A1808&lt;&gt;"",Info!$B$14,"")</f>
        <v/>
      </c>
      <c r="L1808" s="30" t="str">
        <f>IF($A1808&lt;&gt;"",Info!$B$15,"")</f>
        <v/>
      </c>
    </row>
    <row r="1809" spans="11:12" x14ac:dyDescent="0.25">
      <c r="K1809" s="30" t="str">
        <f>IF($A1809&lt;&gt;"",Info!$B$14,"")</f>
        <v/>
      </c>
      <c r="L1809" s="30" t="str">
        <f>IF($A1809&lt;&gt;"",Info!$B$15,"")</f>
        <v/>
      </c>
    </row>
    <row r="1810" spans="11:12" x14ac:dyDescent="0.25">
      <c r="K1810" s="30" t="str">
        <f>IF($A1810&lt;&gt;"",Info!$B$14,"")</f>
        <v/>
      </c>
      <c r="L1810" s="30" t="str">
        <f>IF($A1810&lt;&gt;"",Info!$B$15,"")</f>
        <v/>
      </c>
    </row>
    <row r="1811" spans="11:12" x14ac:dyDescent="0.25">
      <c r="K1811" s="30" t="str">
        <f>IF($A1811&lt;&gt;"",Info!$B$14,"")</f>
        <v/>
      </c>
      <c r="L1811" s="30" t="str">
        <f>IF($A1811&lt;&gt;"",Info!$B$15,"")</f>
        <v/>
      </c>
    </row>
    <row r="1812" spans="11:12" x14ac:dyDescent="0.25">
      <c r="K1812" s="30" t="str">
        <f>IF($A1812&lt;&gt;"",Info!$B$14,"")</f>
        <v/>
      </c>
      <c r="L1812" s="30" t="str">
        <f>IF($A1812&lt;&gt;"",Info!$B$15,"")</f>
        <v/>
      </c>
    </row>
    <row r="1813" spans="11:12" x14ac:dyDescent="0.25">
      <c r="K1813" s="30" t="str">
        <f>IF($A1813&lt;&gt;"",Info!$B$14,"")</f>
        <v/>
      </c>
      <c r="L1813" s="30" t="str">
        <f>IF($A1813&lt;&gt;"",Info!$B$15,"")</f>
        <v/>
      </c>
    </row>
    <row r="1814" spans="11:12" x14ac:dyDescent="0.25">
      <c r="K1814" s="30" t="str">
        <f>IF($A1814&lt;&gt;"",Info!$B$14,"")</f>
        <v/>
      </c>
      <c r="L1814" s="30" t="str">
        <f>IF($A1814&lt;&gt;"",Info!$B$15,"")</f>
        <v/>
      </c>
    </row>
    <row r="1815" spans="11:12" x14ac:dyDescent="0.25">
      <c r="K1815" s="30" t="str">
        <f>IF($A1815&lt;&gt;"",Info!$B$14,"")</f>
        <v/>
      </c>
      <c r="L1815" s="30" t="str">
        <f>IF($A1815&lt;&gt;"",Info!$B$15,"")</f>
        <v/>
      </c>
    </row>
    <row r="1816" spans="11:12" x14ac:dyDescent="0.25">
      <c r="K1816" s="30" t="str">
        <f>IF($A1816&lt;&gt;"",Info!$B$14,"")</f>
        <v/>
      </c>
      <c r="L1816" s="30" t="str">
        <f>IF($A1816&lt;&gt;"",Info!$B$15,"")</f>
        <v/>
      </c>
    </row>
    <row r="1817" spans="11:12" x14ac:dyDescent="0.25">
      <c r="K1817" s="30" t="str">
        <f>IF($A1817&lt;&gt;"",Info!$B$14,"")</f>
        <v/>
      </c>
      <c r="L1817" s="30" t="str">
        <f>IF($A1817&lt;&gt;"",Info!$B$15,"")</f>
        <v/>
      </c>
    </row>
    <row r="1818" spans="11:12" x14ac:dyDescent="0.25">
      <c r="K1818" s="30" t="str">
        <f>IF($A1818&lt;&gt;"",Info!$B$14,"")</f>
        <v/>
      </c>
      <c r="L1818" s="30" t="str">
        <f>IF($A1818&lt;&gt;"",Info!$B$15,"")</f>
        <v/>
      </c>
    </row>
    <row r="1819" spans="11:12" x14ac:dyDescent="0.25">
      <c r="K1819" s="30" t="str">
        <f>IF($A1819&lt;&gt;"",Info!$B$14,"")</f>
        <v/>
      </c>
      <c r="L1819" s="30" t="str">
        <f>IF($A1819&lt;&gt;"",Info!$B$15,"")</f>
        <v/>
      </c>
    </row>
    <row r="1820" spans="11:12" x14ac:dyDescent="0.25">
      <c r="K1820" s="30" t="str">
        <f>IF($A1820&lt;&gt;"",Info!$B$14,"")</f>
        <v/>
      </c>
      <c r="L1820" s="30" t="str">
        <f>IF($A1820&lt;&gt;"",Info!$B$15,"")</f>
        <v/>
      </c>
    </row>
    <row r="1821" spans="11:12" x14ac:dyDescent="0.25">
      <c r="K1821" s="30" t="str">
        <f>IF($A1821&lt;&gt;"",Info!$B$14,"")</f>
        <v/>
      </c>
      <c r="L1821" s="30" t="str">
        <f>IF($A1821&lt;&gt;"",Info!$B$15,"")</f>
        <v/>
      </c>
    </row>
    <row r="1822" spans="11:12" x14ac:dyDescent="0.25">
      <c r="K1822" s="30" t="str">
        <f>IF($A1822&lt;&gt;"",Info!$B$14,"")</f>
        <v/>
      </c>
      <c r="L1822" s="30" t="str">
        <f>IF($A1822&lt;&gt;"",Info!$B$15,"")</f>
        <v/>
      </c>
    </row>
    <row r="1823" spans="11:12" x14ac:dyDescent="0.25">
      <c r="K1823" s="30" t="str">
        <f>IF($A1823&lt;&gt;"",Info!$B$14,"")</f>
        <v/>
      </c>
      <c r="L1823" s="30" t="str">
        <f>IF($A1823&lt;&gt;"",Info!$B$15,"")</f>
        <v/>
      </c>
    </row>
    <row r="1824" spans="11:12" x14ac:dyDescent="0.25">
      <c r="K1824" s="30" t="str">
        <f>IF($A1824&lt;&gt;"",Info!$B$14,"")</f>
        <v/>
      </c>
      <c r="L1824" s="30" t="str">
        <f>IF($A1824&lt;&gt;"",Info!$B$15,"")</f>
        <v/>
      </c>
    </row>
    <row r="1825" spans="11:12" x14ac:dyDescent="0.25">
      <c r="K1825" s="30" t="str">
        <f>IF($A1825&lt;&gt;"",Info!$B$14,"")</f>
        <v/>
      </c>
      <c r="L1825" s="30" t="str">
        <f>IF($A1825&lt;&gt;"",Info!$B$15,"")</f>
        <v/>
      </c>
    </row>
    <row r="1826" spans="11:12" x14ac:dyDescent="0.25">
      <c r="K1826" s="30" t="str">
        <f>IF($A1826&lt;&gt;"",Info!$B$14,"")</f>
        <v/>
      </c>
      <c r="L1826" s="30" t="str">
        <f>IF($A1826&lt;&gt;"",Info!$B$15,"")</f>
        <v/>
      </c>
    </row>
    <row r="1827" spans="11:12" x14ac:dyDescent="0.25">
      <c r="K1827" s="30" t="str">
        <f>IF($A1827&lt;&gt;"",Info!$B$14,"")</f>
        <v/>
      </c>
      <c r="L1827" s="30" t="str">
        <f>IF($A1827&lt;&gt;"",Info!$B$15,"")</f>
        <v/>
      </c>
    </row>
    <row r="1828" spans="11:12" x14ac:dyDescent="0.25">
      <c r="K1828" s="30" t="str">
        <f>IF($A1828&lt;&gt;"",Info!$B$14,"")</f>
        <v/>
      </c>
      <c r="L1828" s="30" t="str">
        <f>IF($A1828&lt;&gt;"",Info!$B$15,"")</f>
        <v/>
      </c>
    </row>
    <row r="1829" spans="11:12" x14ac:dyDescent="0.25">
      <c r="K1829" s="30" t="str">
        <f>IF($A1829&lt;&gt;"",Info!$B$14,"")</f>
        <v/>
      </c>
      <c r="L1829" s="30" t="str">
        <f>IF($A1829&lt;&gt;"",Info!$B$15,"")</f>
        <v/>
      </c>
    </row>
    <row r="1830" spans="11:12" x14ac:dyDescent="0.25">
      <c r="K1830" s="30" t="str">
        <f>IF($A1830&lt;&gt;"",Info!$B$14,"")</f>
        <v/>
      </c>
      <c r="L1830" s="30" t="str">
        <f>IF($A1830&lt;&gt;"",Info!$B$15,"")</f>
        <v/>
      </c>
    </row>
    <row r="1831" spans="11:12" x14ac:dyDescent="0.25">
      <c r="K1831" s="30" t="str">
        <f>IF($A1831&lt;&gt;"",Info!$B$14,"")</f>
        <v/>
      </c>
      <c r="L1831" s="30" t="str">
        <f>IF($A1831&lt;&gt;"",Info!$B$15,"")</f>
        <v/>
      </c>
    </row>
    <row r="1832" spans="11:12" x14ac:dyDescent="0.25">
      <c r="K1832" s="30" t="str">
        <f>IF($A1832&lt;&gt;"",Info!$B$14,"")</f>
        <v/>
      </c>
      <c r="L1832" s="30" t="str">
        <f>IF($A1832&lt;&gt;"",Info!$B$15,"")</f>
        <v/>
      </c>
    </row>
    <row r="1833" spans="11:12" x14ac:dyDescent="0.25">
      <c r="K1833" s="30" t="str">
        <f>IF($A1833&lt;&gt;"",Info!$B$14,"")</f>
        <v/>
      </c>
      <c r="L1833" s="30" t="str">
        <f>IF($A1833&lt;&gt;"",Info!$B$15,"")</f>
        <v/>
      </c>
    </row>
    <row r="1834" spans="11:12" x14ac:dyDescent="0.25">
      <c r="K1834" s="30" t="str">
        <f>IF($A1834&lt;&gt;"",Info!$B$14,"")</f>
        <v/>
      </c>
      <c r="L1834" s="30" t="str">
        <f>IF($A1834&lt;&gt;"",Info!$B$15,"")</f>
        <v/>
      </c>
    </row>
    <row r="1835" spans="11:12" x14ac:dyDescent="0.25">
      <c r="K1835" s="30" t="str">
        <f>IF($A1835&lt;&gt;"",Info!$B$14,"")</f>
        <v/>
      </c>
      <c r="L1835" s="30" t="str">
        <f>IF($A1835&lt;&gt;"",Info!$B$15,"")</f>
        <v/>
      </c>
    </row>
    <row r="1836" spans="11:12" x14ac:dyDescent="0.25">
      <c r="K1836" s="30" t="str">
        <f>IF($A1836&lt;&gt;"",Info!$B$14,"")</f>
        <v/>
      </c>
      <c r="L1836" s="30" t="str">
        <f>IF($A1836&lt;&gt;"",Info!$B$15,"")</f>
        <v/>
      </c>
    </row>
    <row r="1837" spans="11:12" x14ac:dyDescent="0.25">
      <c r="K1837" s="30" t="str">
        <f>IF($A1837&lt;&gt;"",Info!$B$14,"")</f>
        <v/>
      </c>
      <c r="L1837" s="30" t="str">
        <f>IF($A1837&lt;&gt;"",Info!$B$15,"")</f>
        <v/>
      </c>
    </row>
    <row r="1838" spans="11:12" x14ac:dyDescent="0.25">
      <c r="K1838" s="30" t="str">
        <f>IF($A1838&lt;&gt;"",Info!$B$14,"")</f>
        <v/>
      </c>
      <c r="L1838" s="30" t="str">
        <f>IF($A1838&lt;&gt;"",Info!$B$15,"")</f>
        <v/>
      </c>
    </row>
    <row r="1839" spans="11:12" x14ac:dyDescent="0.25">
      <c r="K1839" s="30" t="str">
        <f>IF($A1839&lt;&gt;"",Info!$B$14,"")</f>
        <v/>
      </c>
      <c r="L1839" s="30" t="str">
        <f>IF($A1839&lt;&gt;"",Info!$B$15,"")</f>
        <v/>
      </c>
    </row>
    <row r="1840" spans="11:12" x14ac:dyDescent="0.25">
      <c r="K1840" s="30" t="str">
        <f>IF($A1840&lt;&gt;"",Info!$B$14,"")</f>
        <v/>
      </c>
      <c r="L1840" s="30" t="str">
        <f>IF($A1840&lt;&gt;"",Info!$B$15,"")</f>
        <v/>
      </c>
    </row>
    <row r="1841" spans="11:12" x14ac:dyDescent="0.25">
      <c r="K1841" s="30" t="str">
        <f>IF($A1841&lt;&gt;"",Info!$B$14,"")</f>
        <v/>
      </c>
      <c r="L1841" s="30" t="str">
        <f>IF($A1841&lt;&gt;"",Info!$B$15,"")</f>
        <v/>
      </c>
    </row>
    <row r="1842" spans="11:12" x14ac:dyDescent="0.25">
      <c r="K1842" s="30" t="str">
        <f>IF($A1842&lt;&gt;"",Info!$B$14,"")</f>
        <v/>
      </c>
      <c r="L1842" s="30" t="str">
        <f>IF($A1842&lt;&gt;"",Info!$B$15,"")</f>
        <v/>
      </c>
    </row>
    <row r="1843" spans="11:12" x14ac:dyDescent="0.25">
      <c r="K1843" s="30" t="str">
        <f>IF($A1843&lt;&gt;"",Info!$B$14,"")</f>
        <v/>
      </c>
      <c r="L1843" s="30" t="str">
        <f>IF($A1843&lt;&gt;"",Info!$B$15,"")</f>
        <v/>
      </c>
    </row>
    <row r="1844" spans="11:12" x14ac:dyDescent="0.25">
      <c r="K1844" s="30" t="str">
        <f>IF($A1844&lt;&gt;"",Info!$B$14,"")</f>
        <v/>
      </c>
      <c r="L1844" s="30" t="str">
        <f>IF($A1844&lt;&gt;"",Info!$B$15,"")</f>
        <v/>
      </c>
    </row>
    <row r="1845" spans="11:12" x14ac:dyDescent="0.25">
      <c r="K1845" s="30" t="str">
        <f>IF($A1845&lt;&gt;"",Info!$B$14,"")</f>
        <v/>
      </c>
      <c r="L1845" s="30" t="str">
        <f>IF($A1845&lt;&gt;"",Info!$B$15,"")</f>
        <v/>
      </c>
    </row>
    <row r="1846" spans="11:12" x14ac:dyDescent="0.25">
      <c r="K1846" s="30" t="str">
        <f>IF($A1846&lt;&gt;"",Info!$B$14,"")</f>
        <v/>
      </c>
      <c r="L1846" s="30" t="str">
        <f>IF($A1846&lt;&gt;"",Info!$B$15,"")</f>
        <v/>
      </c>
    </row>
    <row r="1847" spans="11:12" x14ac:dyDescent="0.25">
      <c r="K1847" s="30" t="str">
        <f>IF($A1847&lt;&gt;"",Info!$B$14,"")</f>
        <v/>
      </c>
      <c r="L1847" s="30" t="str">
        <f>IF($A1847&lt;&gt;"",Info!$B$15,"")</f>
        <v/>
      </c>
    </row>
    <row r="1848" spans="11:12" x14ac:dyDescent="0.25">
      <c r="K1848" s="30" t="str">
        <f>IF($A1848&lt;&gt;"",Info!$B$14,"")</f>
        <v/>
      </c>
      <c r="L1848" s="30" t="str">
        <f>IF($A1848&lt;&gt;"",Info!$B$15,"")</f>
        <v/>
      </c>
    </row>
    <row r="1849" spans="11:12" x14ac:dyDescent="0.25">
      <c r="K1849" s="30" t="str">
        <f>IF($A1849&lt;&gt;"",Info!$B$14,"")</f>
        <v/>
      </c>
      <c r="L1849" s="30" t="str">
        <f>IF($A1849&lt;&gt;"",Info!$B$15,"")</f>
        <v/>
      </c>
    </row>
    <row r="1850" spans="11:12" x14ac:dyDescent="0.25">
      <c r="K1850" s="30" t="str">
        <f>IF($A1850&lt;&gt;"",Info!$B$14,"")</f>
        <v/>
      </c>
      <c r="L1850" s="30" t="str">
        <f>IF($A1850&lt;&gt;"",Info!$B$15,"")</f>
        <v/>
      </c>
    </row>
    <row r="1851" spans="11:12" x14ac:dyDescent="0.25">
      <c r="K1851" s="30" t="str">
        <f>IF($A1851&lt;&gt;"",Info!$B$14,"")</f>
        <v/>
      </c>
      <c r="L1851" s="30" t="str">
        <f>IF($A1851&lt;&gt;"",Info!$B$15,"")</f>
        <v/>
      </c>
    </row>
    <row r="1852" spans="11:12" x14ac:dyDescent="0.25">
      <c r="K1852" s="30" t="str">
        <f>IF($A1852&lt;&gt;"",Info!$B$14,"")</f>
        <v/>
      </c>
      <c r="L1852" s="30" t="str">
        <f>IF($A1852&lt;&gt;"",Info!$B$15,"")</f>
        <v/>
      </c>
    </row>
    <row r="1853" spans="11:12" x14ac:dyDescent="0.25">
      <c r="K1853" s="30" t="str">
        <f>IF($A1853&lt;&gt;"",Info!$B$14,"")</f>
        <v/>
      </c>
      <c r="L1853" s="30" t="str">
        <f>IF($A1853&lt;&gt;"",Info!$B$15,"")</f>
        <v/>
      </c>
    </row>
    <row r="1854" spans="11:12" x14ac:dyDescent="0.25">
      <c r="K1854" s="30" t="str">
        <f>IF($A1854&lt;&gt;"",Info!$B$14,"")</f>
        <v/>
      </c>
      <c r="L1854" s="30" t="str">
        <f>IF($A1854&lt;&gt;"",Info!$B$15,"")</f>
        <v/>
      </c>
    </row>
    <row r="1855" spans="11:12" x14ac:dyDescent="0.25">
      <c r="K1855" s="30" t="str">
        <f>IF($A1855&lt;&gt;"",Info!$B$14,"")</f>
        <v/>
      </c>
      <c r="L1855" s="30" t="str">
        <f>IF($A1855&lt;&gt;"",Info!$B$15,"")</f>
        <v/>
      </c>
    </row>
    <row r="1856" spans="11:12" x14ac:dyDescent="0.25">
      <c r="K1856" s="30" t="str">
        <f>IF($A1856&lt;&gt;"",Info!$B$14,"")</f>
        <v/>
      </c>
      <c r="L1856" s="30" t="str">
        <f>IF($A1856&lt;&gt;"",Info!$B$15,"")</f>
        <v/>
      </c>
    </row>
    <row r="1857" spans="11:12" x14ac:dyDescent="0.25">
      <c r="K1857" s="30" t="str">
        <f>IF($A1857&lt;&gt;"",Info!$B$14,"")</f>
        <v/>
      </c>
      <c r="L1857" s="30" t="str">
        <f>IF($A1857&lt;&gt;"",Info!$B$15,"")</f>
        <v/>
      </c>
    </row>
    <row r="1858" spans="11:12" x14ac:dyDescent="0.25">
      <c r="K1858" s="30" t="str">
        <f>IF($A1858&lt;&gt;"",Info!$B$14,"")</f>
        <v/>
      </c>
      <c r="L1858" s="30" t="str">
        <f>IF($A1858&lt;&gt;"",Info!$B$15,"")</f>
        <v/>
      </c>
    </row>
    <row r="1859" spans="11:12" x14ac:dyDescent="0.25">
      <c r="K1859" s="30" t="str">
        <f>IF($A1859&lt;&gt;"",Info!$B$14,"")</f>
        <v/>
      </c>
      <c r="L1859" s="30" t="str">
        <f>IF($A1859&lt;&gt;"",Info!$B$15,"")</f>
        <v/>
      </c>
    </row>
    <row r="1860" spans="11:12" x14ac:dyDescent="0.25">
      <c r="K1860" s="30" t="str">
        <f>IF($A1860&lt;&gt;"",Info!$B$14,"")</f>
        <v/>
      </c>
      <c r="L1860" s="30" t="str">
        <f>IF($A1860&lt;&gt;"",Info!$B$15,"")</f>
        <v/>
      </c>
    </row>
    <row r="1861" spans="11:12" x14ac:dyDescent="0.25">
      <c r="K1861" s="30" t="str">
        <f>IF($A1861&lt;&gt;"",Info!$B$14,"")</f>
        <v/>
      </c>
      <c r="L1861" s="30" t="str">
        <f>IF($A1861&lt;&gt;"",Info!$B$15,"")</f>
        <v/>
      </c>
    </row>
    <row r="1862" spans="11:12" x14ac:dyDescent="0.25">
      <c r="K1862" s="30" t="str">
        <f>IF($A1862&lt;&gt;"",Info!$B$14,"")</f>
        <v/>
      </c>
      <c r="L1862" s="30" t="str">
        <f>IF($A1862&lt;&gt;"",Info!$B$15,"")</f>
        <v/>
      </c>
    </row>
    <row r="1863" spans="11:12" x14ac:dyDescent="0.25">
      <c r="K1863" s="30" t="str">
        <f>IF($A1863&lt;&gt;"",Info!$B$14,"")</f>
        <v/>
      </c>
      <c r="L1863" s="30" t="str">
        <f>IF($A1863&lt;&gt;"",Info!$B$15,"")</f>
        <v/>
      </c>
    </row>
    <row r="1864" spans="11:12" x14ac:dyDescent="0.25">
      <c r="K1864" s="30" t="str">
        <f>IF($A1864&lt;&gt;"",Info!$B$14,"")</f>
        <v/>
      </c>
      <c r="L1864" s="30" t="str">
        <f>IF($A1864&lt;&gt;"",Info!$B$15,"")</f>
        <v/>
      </c>
    </row>
    <row r="1865" spans="11:12" x14ac:dyDescent="0.25">
      <c r="K1865" s="30" t="str">
        <f>IF($A1865&lt;&gt;"",Info!$B$14,"")</f>
        <v/>
      </c>
      <c r="L1865" s="30" t="str">
        <f>IF($A1865&lt;&gt;"",Info!$B$15,"")</f>
        <v/>
      </c>
    </row>
    <row r="1866" spans="11:12" x14ac:dyDescent="0.25">
      <c r="K1866" s="30" t="str">
        <f>IF($A1866&lt;&gt;"",Info!$B$14,"")</f>
        <v/>
      </c>
      <c r="L1866" s="30" t="str">
        <f>IF($A1866&lt;&gt;"",Info!$B$15,"")</f>
        <v/>
      </c>
    </row>
    <row r="1867" spans="11:12" x14ac:dyDescent="0.25">
      <c r="K1867" s="30" t="str">
        <f>IF($A1867&lt;&gt;"",Info!$B$14,"")</f>
        <v/>
      </c>
      <c r="L1867" s="30" t="str">
        <f>IF($A1867&lt;&gt;"",Info!$B$15,"")</f>
        <v/>
      </c>
    </row>
    <row r="1868" spans="11:12" x14ac:dyDescent="0.25">
      <c r="K1868" s="30" t="str">
        <f>IF($A1868&lt;&gt;"",Info!$B$14,"")</f>
        <v/>
      </c>
      <c r="L1868" s="30" t="str">
        <f>IF($A1868&lt;&gt;"",Info!$B$15,"")</f>
        <v/>
      </c>
    </row>
    <row r="1869" spans="11:12" x14ac:dyDescent="0.25">
      <c r="K1869" s="30" t="str">
        <f>IF($A1869&lt;&gt;"",Info!$B$14,"")</f>
        <v/>
      </c>
      <c r="L1869" s="30" t="str">
        <f>IF($A1869&lt;&gt;"",Info!$B$15,"")</f>
        <v/>
      </c>
    </row>
    <row r="1870" spans="11:12" x14ac:dyDescent="0.25">
      <c r="K1870" s="30" t="str">
        <f>IF($A1870&lt;&gt;"",Info!$B$14,"")</f>
        <v/>
      </c>
      <c r="L1870" s="30" t="str">
        <f>IF($A1870&lt;&gt;"",Info!$B$15,"")</f>
        <v/>
      </c>
    </row>
    <row r="1871" spans="11:12" x14ac:dyDescent="0.25">
      <c r="K1871" s="30" t="str">
        <f>IF($A1871&lt;&gt;"",Info!$B$14,"")</f>
        <v/>
      </c>
      <c r="L1871" s="30" t="str">
        <f>IF($A1871&lt;&gt;"",Info!$B$15,"")</f>
        <v/>
      </c>
    </row>
    <row r="1872" spans="11:12" x14ac:dyDescent="0.25">
      <c r="K1872" s="30" t="str">
        <f>IF($A1872&lt;&gt;"",Info!$B$14,"")</f>
        <v/>
      </c>
      <c r="L1872" s="30" t="str">
        <f>IF($A1872&lt;&gt;"",Info!$B$15,"")</f>
        <v/>
      </c>
    </row>
    <row r="1873" spans="11:12" x14ac:dyDescent="0.25">
      <c r="K1873" s="30" t="str">
        <f>IF($A1873&lt;&gt;"",Info!$B$14,"")</f>
        <v/>
      </c>
      <c r="L1873" s="30" t="str">
        <f>IF($A1873&lt;&gt;"",Info!$B$15,"")</f>
        <v/>
      </c>
    </row>
    <row r="1874" spans="11:12" x14ac:dyDescent="0.25">
      <c r="K1874" s="30" t="str">
        <f>IF($A1874&lt;&gt;"",Info!$B$14,"")</f>
        <v/>
      </c>
      <c r="L1874" s="30" t="str">
        <f>IF($A1874&lt;&gt;"",Info!$B$15,"")</f>
        <v/>
      </c>
    </row>
    <row r="1875" spans="11:12" x14ac:dyDescent="0.25">
      <c r="K1875" s="30" t="str">
        <f>IF($A1875&lt;&gt;"",Info!$B$14,"")</f>
        <v/>
      </c>
      <c r="L1875" s="30" t="str">
        <f>IF($A1875&lt;&gt;"",Info!$B$15,"")</f>
        <v/>
      </c>
    </row>
    <row r="1876" spans="11:12" x14ac:dyDescent="0.25">
      <c r="K1876" s="30" t="str">
        <f>IF($A1876&lt;&gt;"",Info!$B$14,"")</f>
        <v/>
      </c>
      <c r="L1876" s="30" t="str">
        <f>IF($A1876&lt;&gt;"",Info!$B$15,"")</f>
        <v/>
      </c>
    </row>
    <row r="1877" spans="11:12" x14ac:dyDescent="0.25">
      <c r="K1877" s="30" t="str">
        <f>IF($A1877&lt;&gt;"",Info!$B$14,"")</f>
        <v/>
      </c>
      <c r="L1877" s="30" t="str">
        <f>IF($A1877&lt;&gt;"",Info!$B$15,"")</f>
        <v/>
      </c>
    </row>
    <row r="1878" spans="11:12" x14ac:dyDescent="0.25">
      <c r="K1878" s="30" t="str">
        <f>IF($A1878&lt;&gt;"",Info!$B$14,"")</f>
        <v/>
      </c>
      <c r="L1878" s="30" t="str">
        <f>IF($A1878&lt;&gt;"",Info!$B$15,"")</f>
        <v/>
      </c>
    </row>
    <row r="1879" spans="11:12" x14ac:dyDescent="0.25">
      <c r="K1879" s="30" t="str">
        <f>IF($A1879&lt;&gt;"",Info!$B$14,"")</f>
        <v/>
      </c>
      <c r="L1879" s="30" t="str">
        <f>IF($A1879&lt;&gt;"",Info!$B$15,"")</f>
        <v/>
      </c>
    </row>
    <row r="1880" spans="11:12" x14ac:dyDescent="0.25">
      <c r="K1880" s="30" t="str">
        <f>IF($A1880&lt;&gt;"",Info!$B$14,"")</f>
        <v/>
      </c>
      <c r="L1880" s="30" t="str">
        <f>IF($A1880&lt;&gt;"",Info!$B$15,"")</f>
        <v/>
      </c>
    </row>
    <row r="1881" spans="11:12" x14ac:dyDescent="0.25">
      <c r="K1881" s="30" t="str">
        <f>IF($A1881&lt;&gt;"",Info!$B$14,"")</f>
        <v/>
      </c>
      <c r="L1881" s="30" t="str">
        <f>IF($A1881&lt;&gt;"",Info!$B$15,"")</f>
        <v/>
      </c>
    </row>
    <row r="1882" spans="11:12" x14ac:dyDescent="0.25">
      <c r="K1882" s="30" t="str">
        <f>IF($A1882&lt;&gt;"",Info!$B$14,"")</f>
        <v/>
      </c>
      <c r="L1882" s="30" t="str">
        <f>IF($A1882&lt;&gt;"",Info!$B$15,"")</f>
        <v/>
      </c>
    </row>
    <row r="1883" spans="11:12" x14ac:dyDescent="0.25">
      <c r="K1883" s="30" t="str">
        <f>IF($A1883&lt;&gt;"",Info!$B$14,"")</f>
        <v/>
      </c>
      <c r="L1883" s="30" t="str">
        <f>IF($A1883&lt;&gt;"",Info!$B$15,"")</f>
        <v/>
      </c>
    </row>
    <row r="1884" spans="11:12" x14ac:dyDescent="0.25">
      <c r="K1884" s="30" t="str">
        <f>IF($A1884&lt;&gt;"",Info!$B$14,"")</f>
        <v/>
      </c>
      <c r="L1884" s="30" t="str">
        <f>IF($A1884&lt;&gt;"",Info!$B$15,"")</f>
        <v/>
      </c>
    </row>
    <row r="1885" spans="11:12" x14ac:dyDescent="0.25">
      <c r="K1885" s="30" t="str">
        <f>IF($A1885&lt;&gt;"",Info!$B$14,"")</f>
        <v/>
      </c>
      <c r="L1885" s="30" t="str">
        <f>IF($A1885&lt;&gt;"",Info!$B$15,"")</f>
        <v/>
      </c>
    </row>
    <row r="1886" spans="11:12" x14ac:dyDescent="0.25">
      <c r="K1886" s="30" t="str">
        <f>IF($A1886&lt;&gt;"",Info!$B$14,"")</f>
        <v/>
      </c>
      <c r="L1886" s="30" t="str">
        <f>IF($A1886&lt;&gt;"",Info!$B$15,"")</f>
        <v/>
      </c>
    </row>
    <row r="1887" spans="11:12" x14ac:dyDescent="0.25">
      <c r="K1887" s="30" t="str">
        <f>IF($A1887&lt;&gt;"",Info!$B$14,"")</f>
        <v/>
      </c>
      <c r="L1887" s="30" t="str">
        <f>IF($A1887&lt;&gt;"",Info!$B$15,"")</f>
        <v/>
      </c>
    </row>
    <row r="1888" spans="11:12" x14ac:dyDescent="0.25">
      <c r="K1888" s="30" t="str">
        <f>IF($A1888&lt;&gt;"",Info!$B$14,"")</f>
        <v/>
      </c>
      <c r="L1888" s="30" t="str">
        <f>IF($A1888&lt;&gt;"",Info!$B$15,"")</f>
        <v/>
      </c>
    </row>
    <row r="1889" spans="11:12" x14ac:dyDescent="0.25">
      <c r="K1889" s="30" t="str">
        <f>IF($A1889&lt;&gt;"",Info!$B$14,"")</f>
        <v/>
      </c>
      <c r="L1889" s="30" t="str">
        <f>IF($A1889&lt;&gt;"",Info!$B$15,"")</f>
        <v/>
      </c>
    </row>
    <row r="1890" spans="11:12" x14ac:dyDescent="0.25">
      <c r="K1890" s="30" t="str">
        <f>IF($A1890&lt;&gt;"",Info!$B$14,"")</f>
        <v/>
      </c>
      <c r="L1890" s="30" t="str">
        <f>IF($A1890&lt;&gt;"",Info!$B$15,"")</f>
        <v/>
      </c>
    </row>
    <row r="1891" spans="11:12" x14ac:dyDescent="0.25">
      <c r="K1891" s="30" t="str">
        <f>IF($A1891&lt;&gt;"",Info!$B$14,"")</f>
        <v/>
      </c>
      <c r="L1891" s="30" t="str">
        <f>IF($A1891&lt;&gt;"",Info!$B$15,"")</f>
        <v/>
      </c>
    </row>
    <row r="1892" spans="11:12" x14ac:dyDescent="0.25">
      <c r="K1892" s="30" t="str">
        <f>IF($A1892&lt;&gt;"",Info!$B$14,"")</f>
        <v/>
      </c>
      <c r="L1892" s="30" t="str">
        <f>IF($A1892&lt;&gt;"",Info!$B$15,"")</f>
        <v/>
      </c>
    </row>
    <row r="1893" spans="11:12" x14ac:dyDescent="0.25">
      <c r="K1893" s="30" t="str">
        <f>IF($A1893&lt;&gt;"",Info!$B$14,"")</f>
        <v/>
      </c>
      <c r="L1893" s="30" t="str">
        <f>IF($A1893&lt;&gt;"",Info!$B$15,"")</f>
        <v/>
      </c>
    </row>
    <row r="1894" spans="11:12" x14ac:dyDescent="0.25">
      <c r="K1894" s="30" t="str">
        <f>IF($A1894&lt;&gt;"",Info!$B$14,"")</f>
        <v/>
      </c>
      <c r="L1894" s="30" t="str">
        <f>IF($A1894&lt;&gt;"",Info!$B$15,"")</f>
        <v/>
      </c>
    </row>
    <row r="1895" spans="11:12" x14ac:dyDescent="0.25">
      <c r="K1895" s="30" t="str">
        <f>IF($A1895&lt;&gt;"",Info!$B$14,"")</f>
        <v/>
      </c>
      <c r="L1895" s="30" t="str">
        <f>IF($A1895&lt;&gt;"",Info!$B$15,"")</f>
        <v/>
      </c>
    </row>
    <row r="1896" spans="11:12" x14ac:dyDescent="0.25">
      <c r="K1896" s="30" t="str">
        <f>IF($A1896&lt;&gt;"",Info!$B$14,"")</f>
        <v/>
      </c>
      <c r="L1896" s="30" t="str">
        <f>IF($A1896&lt;&gt;"",Info!$B$15,"")</f>
        <v/>
      </c>
    </row>
    <row r="1897" spans="11:12" x14ac:dyDescent="0.25">
      <c r="K1897" s="30" t="str">
        <f>IF($A1897&lt;&gt;"",Info!$B$14,"")</f>
        <v/>
      </c>
      <c r="L1897" s="30" t="str">
        <f>IF($A1897&lt;&gt;"",Info!$B$15,"")</f>
        <v/>
      </c>
    </row>
    <row r="1898" spans="11:12" x14ac:dyDescent="0.25">
      <c r="K1898" s="30" t="str">
        <f>IF($A1898&lt;&gt;"",Info!$B$14,"")</f>
        <v/>
      </c>
      <c r="L1898" s="30" t="str">
        <f>IF($A1898&lt;&gt;"",Info!$B$15,"")</f>
        <v/>
      </c>
    </row>
    <row r="1899" spans="11:12" x14ac:dyDescent="0.25">
      <c r="K1899" s="30" t="str">
        <f>IF($A1899&lt;&gt;"",Info!$B$14,"")</f>
        <v/>
      </c>
      <c r="L1899" s="30" t="str">
        <f>IF($A1899&lt;&gt;"",Info!$B$15,"")</f>
        <v/>
      </c>
    </row>
    <row r="1900" spans="11:12" x14ac:dyDescent="0.25">
      <c r="K1900" s="30" t="str">
        <f>IF($A1900&lt;&gt;"",Info!$B$14,"")</f>
        <v/>
      </c>
      <c r="L1900" s="30" t="str">
        <f>IF($A1900&lt;&gt;"",Info!$B$15,"")</f>
        <v/>
      </c>
    </row>
    <row r="1901" spans="11:12" x14ac:dyDescent="0.25">
      <c r="K1901" s="30" t="str">
        <f>IF($A1901&lt;&gt;"",Info!$B$14,"")</f>
        <v/>
      </c>
      <c r="L1901" s="30" t="str">
        <f>IF($A1901&lt;&gt;"",Info!$B$15,"")</f>
        <v/>
      </c>
    </row>
    <row r="1902" spans="11:12" x14ac:dyDescent="0.25">
      <c r="K1902" s="30" t="str">
        <f>IF($A1902&lt;&gt;"",Info!$B$14,"")</f>
        <v/>
      </c>
      <c r="L1902" s="30" t="str">
        <f>IF($A1902&lt;&gt;"",Info!$B$15,"")</f>
        <v/>
      </c>
    </row>
    <row r="1903" spans="11:12" x14ac:dyDescent="0.25">
      <c r="K1903" s="30" t="str">
        <f>IF($A1903&lt;&gt;"",Info!$B$14,"")</f>
        <v/>
      </c>
      <c r="L1903" s="30" t="str">
        <f>IF($A1903&lt;&gt;"",Info!$B$15,"")</f>
        <v/>
      </c>
    </row>
    <row r="1904" spans="11:12" x14ac:dyDescent="0.25">
      <c r="K1904" s="30" t="str">
        <f>IF($A1904&lt;&gt;"",Info!$B$14,"")</f>
        <v/>
      </c>
      <c r="L1904" s="30" t="str">
        <f>IF($A1904&lt;&gt;"",Info!$B$15,"")</f>
        <v/>
      </c>
    </row>
    <row r="1905" spans="11:12" x14ac:dyDescent="0.25">
      <c r="K1905" s="30" t="str">
        <f>IF($A1905&lt;&gt;"",Info!$B$14,"")</f>
        <v/>
      </c>
      <c r="L1905" s="30" t="str">
        <f>IF($A1905&lt;&gt;"",Info!$B$15,"")</f>
        <v/>
      </c>
    </row>
    <row r="1906" spans="11:12" x14ac:dyDescent="0.25">
      <c r="K1906" s="30" t="str">
        <f>IF($A1906&lt;&gt;"",Info!$B$14,"")</f>
        <v/>
      </c>
      <c r="L1906" s="30" t="str">
        <f>IF($A1906&lt;&gt;"",Info!$B$15,"")</f>
        <v/>
      </c>
    </row>
    <row r="1907" spans="11:12" x14ac:dyDescent="0.25">
      <c r="K1907" s="30" t="str">
        <f>IF($A1907&lt;&gt;"",Info!$B$14,"")</f>
        <v/>
      </c>
      <c r="L1907" s="30" t="str">
        <f>IF($A1907&lt;&gt;"",Info!$B$15,"")</f>
        <v/>
      </c>
    </row>
    <row r="1908" spans="11:12" x14ac:dyDescent="0.25">
      <c r="K1908" s="30" t="str">
        <f>IF($A1908&lt;&gt;"",Info!$B$14,"")</f>
        <v/>
      </c>
      <c r="L1908" s="30" t="str">
        <f>IF($A1908&lt;&gt;"",Info!$B$15,"")</f>
        <v/>
      </c>
    </row>
    <row r="1909" spans="11:12" x14ac:dyDescent="0.25">
      <c r="K1909" s="30" t="str">
        <f>IF($A1909&lt;&gt;"",Info!$B$14,"")</f>
        <v/>
      </c>
      <c r="L1909" s="30" t="str">
        <f>IF($A1909&lt;&gt;"",Info!$B$15,"")</f>
        <v/>
      </c>
    </row>
    <row r="1910" spans="11:12" x14ac:dyDescent="0.25">
      <c r="K1910" s="30" t="str">
        <f>IF($A1910&lt;&gt;"",Info!$B$14,"")</f>
        <v/>
      </c>
      <c r="L1910" s="30" t="str">
        <f>IF($A1910&lt;&gt;"",Info!$B$15,"")</f>
        <v/>
      </c>
    </row>
    <row r="1911" spans="11:12" x14ac:dyDescent="0.25">
      <c r="K1911" s="30" t="str">
        <f>IF($A1911&lt;&gt;"",Info!$B$14,"")</f>
        <v/>
      </c>
      <c r="L1911" s="30" t="str">
        <f>IF($A1911&lt;&gt;"",Info!$B$15,"")</f>
        <v/>
      </c>
    </row>
    <row r="1912" spans="11:12" x14ac:dyDescent="0.25">
      <c r="K1912" s="30" t="str">
        <f>IF($A1912&lt;&gt;"",Info!$B$14,"")</f>
        <v/>
      </c>
      <c r="L1912" s="30" t="str">
        <f>IF($A1912&lt;&gt;"",Info!$B$15,"")</f>
        <v/>
      </c>
    </row>
    <row r="1913" spans="11:12" x14ac:dyDescent="0.25">
      <c r="K1913" s="30" t="str">
        <f>IF($A1913&lt;&gt;"",Info!$B$14,"")</f>
        <v/>
      </c>
      <c r="L1913" s="30" t="str">
        <f>IF($A1913&lt;&gt;"",Info!$B$15,"")</f>
        <v/>
      </c>
    </row>
    <row r="1914" spans="11:12" x14ac:dyDescent="0.25">
      <c r="K1914" s="30" t="str">
        <f>IF($A1914&lt;&gt;"",Info!$B$14,"")</f>
        <v/>
      </c>
      <c r="L1914" s="30" t="str">
        <f>IF($A1914&lt;&gt;"",Info!$B$15,"")</f>
        <v/>
      </c>
    </row>
    <row r="1915" spans="11:12" x14ac:dyDescent="0.25">
      <c r="K1915" s="30" t="str">
        <f>IF($A1915&lt;&gt;"",Info!$B$14,"")</f>
        <v/>
      </c>
      <c r="L1915" s="30" t="str">
        <f>IF($A1915&lt;&gt;"",Info!$B$15,"")</f>
        <v/>
      </c>
    </row>
    <row r="1916" spans="11:12" x14ac:dyDescent="0.25">
      <c r="K1916" s="30" t="str">
        <f>IF($A1916&lt;&gt;"",Info!$B$14,"")</f>
        <v/>
      </c>
      <c r="L1916" s="30" t="str">
        <f>IF($A1916&lt;&gt;"",Info!$B$15,"")</f>
        <v/>
      </c>
    </row>
    <row r="1917" spans="11:12" x14ac:dyDescent="0.25">
      <c r="K1917" s="30" t="str">
        <f>IF($A1917&lt;&gt;"",Info!$B$14,"")</f>
        <v/>
      </c>
      <c r="L1917" s="30" t="str">
        <f>IF($A1917&lt;&gt;"",Info!$B$15,"")</f>
        <v/>
      </c>
    </row>
    <row r="1918" spans="11:12" x14ac:dyDescent="0.25">
      <c r="K1918" s="30" t="str">
        <f>IF($A1918&lt;&gt;"",Info!$B$14,"")</f>
        <v/>
      </c>
      <c r="L1918" s="30" t="str">
        <f>IF($A1918&lt;&gt;"",Info!$B$15,"")</f>
        <v/>
      </c>
    </row>
    <row r="1919" spans="11:12" x14ac:dyDescent="0.25">
      <c r="K1919" s="30" t="str">
        <f>IF($A1919&lt;&gt;"",Info!$B$14,"")</f>
        <v/>
      </c>
      <c r="L1919" s="30" t="str">
        <f>IF($A1919&lt;&gt;"",Info!$B$15,"")</f>
        <v/>
      </c>
    </row>
    <row r="1920" spans="11:12" x14ac:dyDescent="0.25">
      <c r="K1920" s="30" t="str">
        <f>IF($A1920&lt;&gt;"",Info!$B$14,"")</f>
        <v/>
      </c>
      <c r="L1920" s="30" t="str">
        <f>IF($A1920&lt;&gt;"",Info!$B$15,"")</f>
        <v/>
      </c>
    </row>
    <row r="1921" spans="11:12" x14ac:dyDescent="0.25">
      <c r="K1921" s="30" t="str">
        <f>IF($A1921&lt;&gt;"",Info!$B$14,"")</f>
        <v/>
      </c>
      <c r="L1921" s="30" t="str">
        <f>IF($A1921&lt;&gt;"",Info!$B$15,"")</f>
        <v/>
      </c>
    </row>
    <row r="1922" spans="11:12" x14ac:dyDescent="0.25">
      <c r="K1922" s="30" t="str">
        <f>IF($A1922&lt;&gt;"",Info!$B$14,"")</f>
        <v/>
      </c>
      <c r="L1922" s="30" t="str">
        <f>IF($A1922&lt;&gt;"",Info!$B$15,"")</f>
        <v/>
      </c>
    </row>
    <row r="1923" spans="11:12" x14ac:dyDescent="0.25">
      <c r="K1923" s="30" t="str">
        <f>IF($A1923&lt;&gt;"",Info!$B$14,"")</f>
        <v/>
      </c>
      <c r="L1923" s="30" t="str">
        <f>IF($A1923&lt;&gt;"",Info!$B$15,"")</f>
        <v/>
      </c>
    </row>
    <row r="1924" spans="11:12" x14ac:dyDescent="0.25">
      <c r="K1924" s="30" t="str">
        <f>IF($A1924&lt;&gt;"",Info!$B$14,"")</f>
        <v/>
      </c>
      <c r="L1924" s="30" t="str">
        <f>IF($A1924&lt;&gt;"",Info!$B$15,"")</f>
        <v/>
      </c>
    </row>
    <row r="1925" spans="11:12" x14ac:dyDescent="0.25">
      <c r="K1925" s="30" t="str">
        <f>IF($A1925&lt;&gt;"",Info!$B$14,"")</f>
        <v/>
      </c>
      <c r="L1925" s="30" t="str">
        <f>IF($A1925&lt;&gt;"",Info!$B$15,"")</f>
        <v/>
      </c>
    </row>
    <row r="1926" spans="11:12" x14ac:dyDescent="0.25">
      <c r="K1926" s="30" t="str">
        <f>IF($A1926&lt;&gt;"",Info!$B$14,"")</f>
        <v/>
      </c>
      <c r="L1926" s="30" t="str">
        <f>IF($A1926&lt;&gt;"",Info!$B$15,"")</f>
        <v/>
      </c>
    </row>
    <row r="1927" spans="11:12" x14ac:dyDescent="0.25">
      <c r="K1927" s="30" t="str">
        <f>IF($A1927&lt;&gt;"",Info!$B$14,"")</f>
        <v/>
      </c>
      <c r="L1927" s="30" t="str">
        <f>IF($A1927&lt;&gt;"",Info!$B$15,"")</f>
        <v/>
      </c>
    </row>
    <row r="1928" spans="11:12" x14ac:dyDescent="0.25">
      <c r="K1928" s="30" t="str">
        <f>IF($A1928&lt;&gt;"",Info!$B$14,"")</f>
        <v/>
      </c>
      <c r="L1928" s="30" t="str">
        <f>IF($A1928&lt;&gt;"",Info!$B$15,"")</f>
        <v/>
      </c>
    </row>
    <row r="1929" spans="11:12" x14ac:dyDescent="0.25">
      <c r="K1929" s="30" t="str">
        <f>IF($A1929&lt;&gt;"",Info!$B$14,"")</f>
        <v/>
      </c>
      <c r="L1929" s="30" t="str">
        <f>IF($A1929&lt;&gt;"",Info!$B$15,"")</f>
        <v/>
      </c>
    </row>
    <row r="1930" spans="11:12" x14ac:dyDescent="0.25">
      <c r="K1930" s="30" t="str">
        <f>IF($A1930&lt;&gt;"",Info!$B$14,"")</f>
        <v/>
      </c>
      <c r="L1930" s="30" t="str">
        <f>IF($A1930&lt;&gt;"",Info!$B$15,"")</f>
        <v/>
      </c>
    </row>
    <row r="1931" spans="11:12" x14ac:dyDescent="0.25">
      <c r="K1931" s="30" t="str">
        <f>IF($A1931&lt;&gt;"",Info!$B$14,"")</f>
        <v/>
      </c>
      <c r="L1931" s="30" t="str">
        <f>IF($A1931&lt;&gt;"",Info!$B$15,"")</f>
        <v/>
      </c>
    </row>
    <row r="1932" spans="11:12" x14ac:dyDescent="0.25">
      <c r="K1932" s="30" t="str">
        <f>IF($A1932&lt;&gt;"",Info!$B$14,"")</f>
        <v/>
      </c>
      <c r="L1932" s="30" t="str">
        <f>IF($A1932&lt;&gt;"",Info!$B$15,"")</f>
        <v/>
      </c>
    </row>
    <row r="1933" spans="11:12" x14ac:dyDescent="0.25">
      <c r="K1933" s="30" t="str">
        <f>IF($A1933&lt;&gt;"",Info!$B$14,"")</f>
        <v/>
      </c>
      <c r="L1933" s="30" t="str">
        <f>IF($A1933&lt;&gt;"",Info!$B$15,"")</f>
        <v/>
      </c>
    </row>
    <row r="1934" spans="11:12" x14ac:dyDescent="0.25">
      <c r="K1934" s="30" t="str">
        <f>IF($A1934&lt;&gt;"",Info!$B$14,"")</f>
        <v/>
      </c>
      <c r="L1934" s="30" t="str">
        <f>IF($A1934&lt;&gt;"",Info!$B$15,"")</f>
        <v/>
      </c>
    </row>
    <row r="1935" spans="11:12" x14ac:dyDescent="0.25">
      <c r="K1935" s="30" t="str">
        <f>IF($A1935&lt;&gt;"",Info!$B$14,"")</f>
        <v/>
      </c>
      <c r="L1935" s="30" t="str">
        <f>IF($A1935&lt;&gt;"",Info!$B$15,"")</f>
        <v/>
      </c>
    </row>
    <row r="1936" spans="11:12" x14ac:dyDescent="0.25">
      <c r="K1936" s="30" t="str">
        <f>IF($A1936&lt;&gt;"",Info!$B$14,"")</f>
        <v/>
      </c>
      <c r="L1936" s="30" t="str">
        <f>IF($A1936&lt;&gt;"",Info!$B$15,"")</f>
        <v/>
      </c>
    </row>
    <row r="1937" spans="11:12" x14ac:dyDescent="0.25">
      <c r="K1937" s="30" t="str">
        <f>IF($A1937&lt;&gt;"",Info!$B$14,"")</f>
        <v/>
      </c>
      <c r="L1937" s="30" t="str">
        <f>IF($A1937&lt;&gt;"",Info!$B$15,"")</f>
        <v/>
      </c>
    </row>
    <row r="1938" spans="11:12" x14ac:dyDescent="0.25">
      <c r="K1938" s="30" t="str">
        <f>IF($A1938&lt;&gt;"",Info!$B$14,"")</f>
        <v/>
      </c>
      <c r="L1938" s="30" t="str">
        <f>IF($A1938&lt;&gt;"",Info!$B$15,"")</f>
        <v/>
      </c>
    </row>
    <row r="1939" spans="11:12" x14ac:dyDescent="0.25">
      <c r="K1939" s="30" t="str">
        <f>IF($A1939&lt;&gt;"",Info!$B$14,"")</f>
        <v/>
      </c>
      <c r="L1939" s="30" t="str">
        <f>IF($A1939&lt;&gt;"",Info!$B$15,"")</f>
        <v/>
      </c>
    </row>
    <row r="1940" spans="11:12" x14ac:dyDescent="0.25">
      <c r="K1940" s="30" t="str">
        <f>IF($A1940&lt;&gt;"",Info!$B$14,"")</f>
        <v/>
      </c>
      <c r="L1940" s="30" t="str">
        <f>IF($A1940&lt;&gt;"",Info!$B$15,"")</f>
        <v/>
      </c>
    </row>
    <row r="1941" spans="11:12" x14ac:dyDescent="0.25">
      <c r="K1941" s="30" t="str">
        <f>IF($A1941&lt;&gt;"",Info!$B$14,"")</f>
        <v/>
      </c>
      <c r="L1941" s="30" t="str">
        <f>IF($A1941&lt;&gt;"",Info!$B$15,"")</f>
        <v/>
      </c>
    </row>
    <row r="1942" spans="11:12" x14ac:dyDescent="0.25">
      <c r="K1942" s="30" t="str">
        <f>IF($A1942&lt;&gt;"",Info!$B$14,"")</f>
        <v/>
      </c>
      <c r="L1942" s="30" t="str">
        <f>IF($A1942&lt;&gt;"",Info!$B$15,"")</f>
        <v/>
      </c>
    </row>
    <row r="1943" spans="11:12" x14ac:dyDescent="0.25">
      <c r="K1943" s="30" t="str">
        <f>IF($A1943&lt;&gt;"",Info!$B$14,"")</f>
        <v/>
      </c>
      <c r="L1943" s="30" t="str">
        <f>IF($A1943&lt;&gt;"",Info!$B$15,"")</f>
        <v/>
      </c>
    </row>
    <row r="1944" spans="11:12" x14ac:dyDescent="0.25">
      <c r="K1944" s="30" t="str">
        <f>IF($A1944&lt;&gt;"",Info!$B$14,"")</f>
        <v/>
      </c>
      <c r="L1944" s="30" t="str">
        <f>IF($A1944&lt;&gt;"",Info!$B$15,"")</f>
        <v/>
      </c>
    </row>
    <row r="1945" spans="11:12" x14ac:dyDescent="0.25">
      <c r="K1945" s="30" t="str">
        <f>IF($A1945&lt;&gt;"",Info!$B$14,"")</f>
        <v/>
      </c>
      <c r="L1945" s="30" t="str">
        <f>IF($A1945&lt;&gt;"",Info!$B$15,"")</f>
        <v/>
      </c>
    </row>
    <row r="1946" spans="11:12" x14ac:dyDescent="0.25">
      <c r="K1946" s="30" t="str">
        <f>IF($A1946&lt;&gt;"",Info!$B$14,"")</f>
        <v/>
      </c>
      <c r="L1946" s="30" t="str">
        <f>IF($A1946&lt;&gt;"",Info!$B$15,"")</f>
        <v/>
      </c>
    </row>
    <row r="1947" spans="11:12" x14ac:dyDescent="0.25">
      <c r="K1947" s="30" t="str">
        <f>IF($A1947&lt;&gt;"",Info!$B$14,"")</f>
        <v/>
      </c>
      <c r="L1947" s="30" t="str">
        <f>IF($A1947&lt;&gt;"",Info!$B$15,"")</f>
        <v/>
      </c>
    </row>
    <row r="1948" spans="11:12" x14ac:dyDescent="0.25">
      <c r="K1948" s="30" t="str">
        <f>IF($A1948&lt;&gt;"",Info!$B$14,"")</f>
        <v/>
      </c>
      <c r="L1948" s="30" t="str">
        <f>IF($A1948&lt;&gt;"",Info!$B$15,"")</f>
        <v/>
      </c>
    </row>
    <row r="1949" spans="11:12" x14ac:dyDescent="0.25">
      <c r="K1949" s="30" t="str">
        <f>IF($A1949&lt;&gt;"",Info!$B$14,"")</f>
        <v/>
      </c>
      <c r="L1949" s="30" t="str">
        <f>IF($A1949&lt;&gt;"",Info!$B$15,"")</f>
        <v/>
      </c>
    </row>
    <row r="1950" spans="11:12" x14ac:dyDescent="0.25">
      <c r="K1950" s="30" t="str">
        <f>IF($A1950&lt;&gt;"",Info!$B$14,"")</f>
        <v/>
      </c>
      <c r="L1950" s="30" t="str">
        <f>IF($A1950&lt;&gt;"",Info!$B$15,"")</f>
        <v/>
      </c>
    </row>
    <row r="1951" spans="11:12" x14ac:dyDescent="0.25">
      <c r="K1951" s="30" t="str">
        <f>IF($A1951&lt;&gt;"",Info!$B$14,"")</f>
        <v/>
      </c>
      <c r="L1951" s="30" t="str">
        <f>IF($A1951&lt;&gt;"",Info!$B$15,"")</f>
        <v/>
      </c>
    </row>
    <row r="1952" spans="11:12" x14ac:dyDescent="0.25">
      <c r="K1952" s="30" t="str">
        <f>IF($A1952&lt;&gt;"",Info!$B$14,"")</f>
        <v/>
      </c>
      <c r="L1952" s="30" t="str">
        <f>IF($A1952&lt;&gt;"",Info!$B$15,"")</f>
        <v/>
      </c>
    </row>
    <row r="1953" spans="11:12" x14ac:dyDescent="0.25">
      <c r="K1953" s="30" t="str">
        <f>IF($A1953&lt;&gt;"",Info!$B$14,"")</f>
        <v/>
      </c>
      <c r="L1953" s="30" t="str">
        <f>IF($A1953&lt;&gt;"",Info!$B$15,"")</f>
        <v/>
      </c>
    </row>
    <row r="1954" spans="11:12" x14ac:dyDescent="0.25">
      <c r="K1954" s="30" t="str">
        <f>IF($A1954&lt;&gt;"",Info!$B$14,"")</f>
        <v/>
      </c>
      <c r="L1954" s="30" t="str">
        <f>IF($A1954&lt;&gt;"",Info!$B$15,"")</f>
        <v/>
      </c>
    </row>
    <row r="1955" spans="11:12" x14ac:dyDescent="0.25">
      <c r="K1955" s="30" t="str">
        <f>IF($A1955&lt;&gt;"",Info!$B$14,"")</f>
        <v/>
      </c>
      <c r="L1955" s="30" t="str">
        <f>IF($A1955&lt;&gt;"",Info!$B$15,"")</f>
        <v/>
      </c>
    </row>
    <row r="1956" spans="11:12" x14ac:dyDescent="0.25">
      <c r="K1956" s="30" t="str">
        <f>IF($A1956&lt;&gt;"",Info!$B$14,"")</f>
        <v/>
      </c>
      <c r="L1956" s="30" t="str">
        <f>IF($A1956&lt;&gt;"",Info!$B$15,"")</f>
        <v/>
      </c>
    </row>
    <row r="1957" spans="11:12" x14ac:dyDescent="0.25">
      <c r="K1957" s="30" t="str">
        <f>IF($A1957&lt;&gt;"",Info!$B$14,"")</f>
        <v/>
      </c>
      <c r="L1957" s="30" t="str">
        <f>IF($A1957&lt;&gt;"",Info!$B$15,"")</f>
        <v/>
      </c>
    </row>
    <row r="1958" spans="11:12" x14ac:dyDescent="0.25">
      <c r="K1958" s="30" t="str">
        <f>IF($A1958&lt;&gt;"",Info!$B$14,"")</f>
        <v/>
      </c>
      <c r="L1958" s="30" t="str">
        <f>IF($A1958&lt;&gt;"",Info!$B$15,"")</f>
        <v/>
      </c>
    </row>
    <row r="1959" spans="11:12" x14ac:dyDescent="0.25">
      <c r="K1959" s="30" t="str">
        <f>IF($A1959&lt;&gt;"",Info!$B$14,"")</f>
        <v/>
      </c>
      <c r="L1959" s="30" t="str">
        <f>IF($A1959&lt;&gt;"",Info!$B$15,"")</f>
        <v/>
      </c>
    </row>
    <row r="1960" spans="11:12" x14ac:dyDescent="0.25">
      <c r="K1960" s="30" t="str">
        <f>IF($A1960&lt;&gt;"",Info!$B$14,"")</f>
        <v/>
      </c>
      <c r="L1960" s="30" t="str">
        <f>IF($A1960&lt;&gt;"",Info!$B$15,"")</f>
        <v/>
      </c>
    </row>
    <row r="1961" spans="11:12" x14ac:dyDescent="0.25">
      <c r="K1961" s="30" t="str">
        <f>IF($A1961&lt;&gt;"",Info!$B$14,"")</f>
        <v/>
      </c>
      <c r="L1961" s="30" t="str">
        <f>IF($A1961&lt;&gt;"",Info!$B$15,"")</f>
        <v/>
      </c>
    </row>
    <row r="1962" spans="11:12" x14ac:dyDescent="0.25">
      <c r="K1962" s="30" t="str">
        <f>IF($A1962&lt;&gt;"",Info!$B$14,"")</f>
        <v/>
      </c>
      <c r="L1962" s="30" t="str">
        <f>IF($A1962&lt;&gt;"",Info!$B$15,"")</f>
        <v/>
      </c>
    </row>
    <row r="1963" spans="11:12" x14ac:dyDescent="0.25">
      <c r="K1963" s="30" t="str">
        <f>IF($A1963&lt;&gt;"",Info!$B$14,"")</f>
        <v/>
      </c>
      <c r="L1963" s="30" t="str">
        <f>IF($A1963&lt;&gt;"",Info!$B$15,"")</f>
        <v/>
      </c>
    </row>
    <row r="1964" spans="11:12" x14ac:dyDescent="0.25">
      <c r="K1964" s="30" t="str">
        <f>IF($A1964&lt;&gt;"",Info!$B$14,"")</f>
        <v/>
      </c>
      <c r="L1964" s="30" t="str">
        <f>IF($A1964&lt;&gt;"",Info!$B$15,"")</f>
        <v/>
      </c>
    </row>
    <row r="1965" spans="11:12" x14ac:dyDescent="0.25">
      <c r="K1965" s="30" t="str">
        <f>IF($A1965&lt;&gt;"",Info!$B$14,"")</f>
        <v/>
      </c>
      <c r="L1965" s="30" t="str">
        <f>IF($A1965&lt;&gt;"",Info!$B$15,"")</f>
        <v/>
      </c>
    </row>
    <row r="1966" spans="11:12" x14ac:dyDescent="0.25">
      <c r="K1966" s="30" t="str">
        <f>IF($A1966&lt;&gt;"",Info!$B$14,"")</f>
        <v/>
      </c>
      <c r="L1966" s="30" t="str">
        <f>IF($A1966&lt;&gt;"",Info!$B$15,"")</f>
        <v/>
      </c>
    </row>
    <row r="1967" spans="11:12" x14ac:dyDescent="0.25">
      <c r="K1967" s="30" t="str">
        <f>IF($A1967&lt;&gt;"",Info!$B$14,"")</f>
        <v/>
      </c>
      <c r="L1967" s="30" t="str">
        <f>IF($A1967&lt;&gt;"",Info!$B$15,"")</f>
        <v/>
      </c>
    </row>
    <row r="1968" spans="11:12" x14ac:dyDescent="0.25">
      <c r="K1968" s="30" t="str">
        <f>IF($A1968&lt;&gt;"",Info!$B$14,"")</f>
        <v/>
      </c>
      <c r="L1968" s="30" t="str">
        <f>IF($A1968&lt;&gt;"",Info!$B$15,"")</f>
        <v/>
      </c>
    </row>
    <row r="1969" spans="11:12" x14ac:dyDescent="0.25">
      <c r="K1969" s="30" t="str">
        <f>IF($A1969&lt;&gt;"",Info!$B$14,"")</f>
        <v/>
      </c>
      <c r="L1969" s="30" t="str">
        <f>IF($A1969&lt;&gt;"",Info!$B$15,"")</f>
        <v/>
      </c>
    </row>
    <row r="1970" spans="11:12" x14ac:dyDescent="0.25">
      <c r="K1970" s="30" t="str">
        <f>IF($A1970&lt;&gt;"",Info!$B$14,"")</f>
        <v/>
      </c>
      <c r="L1970" s="30" t="str">
        <f>IF($A1970&lt;&gt;"",Info!$B$15,"")</f>
        <v/>
      </c>
    </row>
    <row r="1971" spans="11:12" x14ac:dyDescent="0.25">
      <c r="K1971" s="30" t="str">
        <f>IF($A1971&lt;&gt;"",Info!$B$14,"")</f>
        <v/>
      </c>
      <c r="L1971" s="30" t="str">
        <f>IF($A1971&lt;&gt;"",Info!$B$15,"")</f>
        <v/>
      </c>
    </row>
    <row r="1972" spans="11:12" x14ac:dyDescent="0.25">
      <c r="K1972" s="30" t="str">
        <f>IF($A1972&lt;&gt;"",Info!$B$14,"")</f>
        <v/>
      </c>
      <c r="L1972" s="30" t="str">
        <f>IF($A1972&lt;&gt;"",Info!$B$15,"")</f>
        <v/>
      </c>
    </row>
    <row r="1973" spans="11:12" x14ac:dyDescent="0.25">
      <c r="K1973" s="30" t="str">
        <f>IF($A1973&lt;&gt;"",Info!$B$14,"")</f>
        <v/>
      </c>
      <c r="L1973" s="30" t="str">
        <f>IF($A1973&lt;&gt;"",Info!$B$15,"")</f>
        <v/>
      </c>
    </row>
    <row r="1974" spans="11:12" x14ac:dyDescent="0.25">
      <c r="K1974" s="30" t="str">
        <f>IF($A1974&lt;&gt;"",Info!$B$14,"")</f>
        <v/>
      </c>
      <c r="L1974" s="30" t="str">
        <f>IF($A1974&lt;&gt;"",Info!$B$15,"")</f>
        <v/>
      </c>
    </row>
    <row r="1975" spans="11:12" x14ac:dyDescent="0.25">
      <c r="K1975" s="30" t="str">
        <f>IF($A1975&lt;&gt;"",Info!$B$14,"")</f>
        <v/>
      </c>
      <c r="L1975" s="30" t="str">
        <f>IF($A1975&lt;&gt;"",Info!$B$15,"")</f>
        <v/>
      </c>
    </row>
    <row r="1976" spans="11:12" x14ac:dyDescent="0.25">
      <c r="K1976" s="30" t="str">
        <f>IF($A1976&lt;&gt;"",Info!$B$14,"")</f>
        <v/>
      </c>
      <c r="L1976" s="30" t="str">
        <f>IF($A1976&lt;&gt;"",Info!$B$15,"")</f>
        <v/>
      </c>
    </row>
    <row r="1977" spans="11:12" x14ac:dyDescent="0.25">
      <c r="K1977" s="30" t="str">
        <f>IF($A1977&lt;&gt;"",Info!$B$14,"")</f>
        <v/>
      </c>
      <c r="L1977" s="30" t="str">
        <f>IF($A1977&lt;&gt;"",Info!$B$15,"")</f>
        <v/>
      </c>
    </row>
    <row r="1978" spans="11:12" x14ac:dyDescent="0.25">
      <c r="K1978" s="30" t="str">
        <f>IF($A1978&lt;&gt;"",Info!$B$14,"")</f>
        <v/>
      </c>
      <c r="L1978" s="30" t="str">
        <f>IF($A1978&lt;&gt;"",Info!$B$15,"")</f>
        <v/>
      </c>
    </row>
    <row r="1979" spans="11:12" x14ac:dyDescent="0.25">
      <c r="K1979" s="30" t="str">
        <f>IF($A1979&lt;&gt;"",Info!$B$14,"")</f>
        <v/>
      </c>
      <c r="L1979" s="30" t="str">
        <f>IF($A1979&lt;&gt;"",Info!$B$15,"")</f>
        <v/>
      </c>
    </row>
    <row r="1980" spans="11:12" x14ac:dyDescent="0.25">
      <c r="K1980" s="30" t="str">
        <f>IF($A1980&lt;&gt;"",Info!$B$14,"")</f>
        <v/>
      </c>
      <c r="L1980" s="30" t="str">
        <f>IF($A1980&lt;&gt;"",Info!$B$15,"")</f>
        <v/>
      </c>
    </row>
    <row r="1981" spans="11:12" x14ac:dyDescent="0.25">
      <c r="K1981" s="30" t="str">
        <f>IF($A1981&lt;&gt;"",Info!$B$14,"")</f>
        <v/>
      </c>
      <c r="L1981" s="30" t="str">
        <f>IF($A1981&lt;&gt;"",Info!$B$15,"")</f>
        <v/>
      </c>
    </row>
    <row r="1982" spans="11:12" x14ac:dyDescent="0.25">
      <c r="K1982" s="30" t="str">
        <f>IF($A1982&lt;&gt;"",Info!$B$14,"")</f>
        <v/>
      </c>
      <c r="L1982" s="30" t="str">
        <f>IF($A1982&lt;&gt;"",Info!$B$15,"")</f>
        <v/>
      </c>
    </row>
    <row r="1983" spans="11:12" x14ac:dyDescent="0.25">
      <c r="K1983" s="30" t="str">
        <f>IF($A1983&lt;&gt;"",Info!$B$14,"")</f>
        <v/>
      </c>
      <c r="L1983" s="30" t="str">
        <f>IF($A1983&lt;&gt;"",Info!$B$15,"")</f>
        <v/>
      </c>
    </row>
    <row r="1984" spans="11:12" x14ac:dyDescent="0.25">
      <c r="K1984" s="30" t="str">
        <f>IF($A1984&lt;&gt;"",Info!$B$14,"")</f>
        <v/>
      </c>
      <c r="L1984" s="30" t="str">
        <f>IF($A1984&lt;&gt;"",Info!$B$15,"")</f>
        <v/>
      </c>
    </row>
    <row r="1985" spans="11:12" x14ac:dyDescent="0.25">
      <c r="K1985" s="30" t="str">
        <f>IF($A1985&lt;&gt;"",Info!$B$14,"")</f>
        <v/>
      </c>
      <c r="L1985" s="30" t="str">
        <f>IF($A1985&lt;&gt;"",Info!$B$15,"")</f>
        <v/>
      </c>
    </row>
    <row r="1986" spans="11:12" x14ac:dyDescent="0.25">
      <c r="K1986" s="30" t="str">
        <f>IF($A1986&lt;&gt;"",Info!$B$14,"")</f>
        <v/>
      </c>
      <c r="L1986" s="30" t="str">
        <f>IF($A1986&lt;&gt;"",Info!$B$15,"")</f>
        <v/>
      </c>
    </row>
    <row r="1987" spans="11:12" x14ac:dyDescent="0.25">
      <c r="K1987" s="30" t="str">
        <f>IF($A1987&lt;&gt;"",Info!$B$14,"")</f>
        <v/>
      </c>
      <c r="L1987" s="30" t="str">
        <f>IF($A1987&lt;&gt;"",Info!$B$15,"")</f>
        <v/>
      </c>
    </row>
    <row r="1988" spans="11:12" x14ac:dyDescent="0.25">
      <c r="K1988" s="30" t="str">
        <f>IF($A1988&lt;&gt;"",Info!$B$14,"")</f>
        <v/>
      </c>
      <c r="L1988" s="30" t="str">
        <f>IF($A1988&lt;&gt;"",Info!$B$15,"")</f>
        <v/>
      </c>
    </row>
    <row r="1989" spans="11:12" x14ac:dyDescent="0.25">
      <c r="K1989" s="30" t="str">
        <f>IF($A1989&lt;&gt;"",Info!$B$14,"")</f>
        <v/>
      </c>
      <c r="L1989" s="30" t="str">
        <f>IF($A1989&lt;&gt;"",Info!$B$15,"")</f>
        <v/>
      </c>
    </row>
    <row r="1990" spans="11:12" x14ac:dyDescent="0.25">
      <c r="K1990" s="30" t="str">
        <f>IF($A1990&lt;&gt;"",Info!$B$14,"")</f>
        <v/>
      </c>
      <c r="L1990" s="30" t="str">
        <f>IF($A1990&lt;&gt;"",Info!$B$15,"")</f>
        <v/>
      </c>
    </row>
    <row r="1991" spans="11:12" x14ac:dyDescent="0.25">
      <c r="K1991" s="30" t="str">
        <f>IF($A1991&lt;&gt;"",Info!$B$14,"")</f>
        <v/>
      </c>
      <c r="L1991" s="30" t="str">
        <f>IF($A1991&lt;&gt;"",Info!$B$15,"")</f>
        <v/>
      </c>
    </row>
    <row r="1992" spans="11:12" x14ac:dyDescent="0.25">
      <c r="K1992" s="30" t="str">
        <f>IF($A1992&lt;&gt;"",Info!$B$14,"")</f>
        <v/>
      </c>
      <c r="L1992" s="30" t="str">
        <f>IF($A1992&lt;&gt;"",Info!$B$15,"")</f>
        <v/>
      </c>
    </row>
    <row r="1993" spans="11:12" x14ac:dyDescent="0.25">
      <c r="K1993" s="30" t="str">
        <f>IF($A1993&lt;&gt;"",Info!$B$14,"")</f>
        <v/>
      </c>
      <c r="L1993" s="30" t="str">
        <f>IF($A1993&lt;&gt;"",Info!$B$15,"")</f>
        <v/>
      </c>
    </row>
    <row r="1994" spans="11:12" x14ac:dyDescent="0.25">
      <c r="K1994" s="30" t="str">
        <f>IF($A1994&lt;&gt;"",Info!$B$14,"")</f>
        <v/>
      </c>
      <c r="L1994" s="30" t="str">
        <f>IF($A1994&lt;&gt;"",Info!$B$15,"")</f>
        <v/>
      </c>
    </row>
    <row r="1995" spans="11:12" x14ac:dyDescent="0.25">
      <c r="K1995" s="30" t="str">
        <f>IF($A1995&lt;&gt;"",Info!$B$14,"")</f>
        <v/>
      </c>
      <c r="L1995" s="30" t="str">
        <f>IF($A1995&lt;&gt;"",Info!$B$15,"")</f>
        <v/>
      </c>
    </row>
    <row r="1996" spans="11:12" x14ac:dyDescent="0.25">
      <c r="K1996" s="30" t="str">
        <f>IF($A1996&lt;&gt;"",Info!$B$14,"")</f>
        <v/>
      </c>
      <c r="L1996" s="30" t="str">
        <f>IF($A1996&lt;&gt;"",Info!$B$15,"")</f>
        <v/>
      </c>
    </row>
    <row r="1997" spans="11:12" x14ac:dyDescent="0.25">
      <c r="K1997" s="30" t="str">
        <f>IF($A1997&lt;&gt;"",Info!$B$14,"")</f>
        <v/>
      </c>
      <c r="L1997" s="30" t="str">
        <f>IF($A1997&lt;&gt;"",Info!$B$15,"")</f>
        <v/>
      </c>
    </row>
    <row r="1998" spans="11:12" x14ac:dyDescent="0.25">
      <c r="K1998" s="30" t="str">
        <f>IF($A1998&lt;&gt;"",Info!$B$14,"")</f>
        <v/>
      </c>
      <c r="L1998" s="30" t="str">
        <f>IF($A1998&lt;&gt;"",Info!$B$15,"")</f>
        <v/>
      </c>
    </row>
    <row r="1999" spans="11:12" x14ac:dyDescent="0.25">
      <c r="K1999" s="30" t="str">
        <f>IF($A1999&lt;&gt;"",Info!$B$14,"")</f>
        <v/>
      </c>
      <c r="L1999" s="30" t="str">
        <f>IF($A1999&lt;&gt;"",Info!$B$15,"")</f>
        <v/>
      </c>
    </row>
    <row r="2000" spans="11:12" x14ac:dyDescent="0.25">
      <c r="K2000" s="30" t="str">
        <f>IF($A2000&lt;&gt;"",Info!$B$14,"")</f>
        <v/>
      </c>
      <c r="L2000" s="30" t="str">
        <f>IF($A2000&lt;&gt;"",Info!$B$15,"")</f>
        <v/>
      </c>
    </row>
    <row r="2001" spans="11:12" x14ac:dyDescent="0.25">
      <c r="K2001" s="30" t="str">
        <f>IF($A2001&lt;&gt;"",Info!$B$14,"")</f>
        <v/>
      </c>
      <c r="L2001" s="30" t="str">
        <f>IF($A2001&lt;&gt;"",Info!$B$15,"")</f>
        <v/>
      </c>
    </row>
    <row r="2002" spans="11:12" x14ac:dyDescent="0.25">
      <c r="K2002" s="30" t="str">
        <f>IF($A2002&lt;&gt;"",Info!$B$14,"")</f>
        <v/>
      </c>
      <c r="L2002" s="30" t="str">
        <f>IF($A2002&lt;&gt;"",Info!$B$15,"")</f>
        <v/>
      </c>
    </row>
    <row r="2003" spans="11:12" x14ac:dyDescent="0.25">
      <c r="K2003" s="30" t="str">
        <f>IF($A2003&lt;&gt;"",Info!$B$14,"")</f>
        <v/>
      </c>
      <c r="L2003" s="30" t="str">
        <f>IF($A2003&lt;&gt;"",Info!$B$15,"")</f>
        <v/>
      </c>
    </row>
    <row r="2004" spans="11:12" x14ac:dyDescent="0.25">
      <c r="K2004" s="30" t="str">
        <f>IF($A2004&lt;&gt;"",Info!$B$14,"")</f>
        <v/>
      </c>
      <c r="L2004" s="30" t="str">
        <f>IF($A2004&lt;&gt;"",Info!$B$15,"")</f>
        <v/>
      </c>
    </row>
    <row r="2005" spans="11:12" x14ac:dyDescent="0.25">
      <c r="K2005" s="30" t="str">
        <f>IF($A2005&lt;&gt;"",Info!$B$14,"")</f>
        <v/>
      </c>
      <c r="L2005" s="30" t="str">
        <f>IF($A2005&lt;&gt;"",Info!$B$15,"")</f>
        <v/>
      </c>
    </row>
    <row r="2006" spans="11:12" x14ac:dyDescent="0.25">
      <c r="K2006" s="30" t="str">
        <f>IF($A2006&lt;&gt;"",Info!$B$14,"")</f>
        <v/>
      </c>
      <c r="L2006" s="30" t="str">
        <f>IF($A2006&lt;&gt;"",Info!$B$15,"")</f>
        <v/>
      </c>
    </row>
    <row r="2007" spans="11:12" x14ac:dyDescent="0.25">
      <c r="K2007" s="30" t="str">
        <f>IF($A2007&lt;&gt;"",Info!$B$14,"")</f>
        <v/>
      </c>
      <c r="L2007" s="30" t="str">
        <f>IF($A2007&lt;&gt;"",Info!$B$15,"")</f>
        <v/>
      </c>
    </row>
    <row r="2008" spans="11:12" x14ac:dyDescent="0.25">
      <c r="K2008" s="30" t="str">
        <f>IF($A2008&lt;&gt;"",Info!$B$14,"")</f>
        <v/>
      </c>
      <c r="L2008" s="30" t="str">
        <f>IF($A2008&lt;&gt;"",Info!$B$15,"")</f>
        <v/>
      </c>
    </row>
    <row r="2009" spans="11:12" x14ac:dyDescent="0.25">
      <c r="K2009" s="30" t="str">
        <f>IF($A2009&lt;&gt;"",Info!$B$14,"")</f>
        <v/>
      </c>
      <c r="L2009" s="30" t="str">
        <f>IF($A2009&lt;&gt;"",Info!$B$15,"")</f>
        <v/>
      </c>
    </row>
    <row r="2010" spans="11:12" x14ac:dyDescent="0.25">
      <c r="K2010" s="30" t="str">
        <f>IF($A2010&lt;&gt;"",Info!$B$14,"")</f>
        <v/>
      </c>
      <c r="L2010" s="30" t="str">
        <f>IF($A2010&lt;&gt;"",Info!$B$15,"")</f>
        <v/>
      </c>
    </row>
    <row r="2011" spans="11:12" x14ac:dyDescent="0.25">
      <c r="K2011" s="30" t="str">
        <f>IF($A2011&lt;&gt;"",Info!$B$14,"")</f>
        <v/>
      </c>
      <c r="L2011" s="30" t="str">
        <f>IF($A2011&lt;&gt;"",Info!$B$15,"")</f>
        <v/>
      </c>
    </row>
    <row r="2012" spans="11:12" x14ac:dyDescent="0.25">
      <c r="K2012" s="30" t="str">
        <f>IF($A2012&lt;&gt;"",Info!$B$14,"")</f>
        <v/>
      </c>
      <c r="L2012" s="30" t="str">
        <f>IF($A2012&lt;&gt;"",Info!$B$15,"")</f>
        <v/>
      </c>
    </row>
    <row r="2013" spans="11:12" x14ac:dyDescent="0.25">
      <c r="K2013" s="30" t="str">
        <f>IF($A2013&lt;&gt;"",Info!$B$14,"")</f>
        <v/>
      </c>
      <c r="L2013" s="30" t="str">
        <f>IF($A2013&lt;&gt;"",Info!$B$15,"")</f>
        <v/>
      </c>
    </row>
    <row r="2014" spans="11:12" x14ac:dyDescent="0.25">
      <c r="K2014" s="30" t="str">
        <f>IF($A2014&lt;&gt;"",Info!$B$14,"")</f>
        <v/>
      </c>
      <c r="L2014" s="30" t="str">
        <f>IF($A2014&lt;&gt;"",Info!$B$15,"")</f>
        <v/>
      </c>
    </row>
    <row r="2015" spans="11:12" x14ac:dyDescent="0.25">
      <c r="K2015" s="30" t="str">
        <f>IF($A2015&lt;&gt;"",Info!$B$14,"")</f>
        <v/>
      </c>
      <c r="L2015" s="30" t="str">
        <f>IF($A2015&lt;&gt;"",Info!$B$15,"")</f>
        <v/>
      </c>
    </row>
    <row r="2016" spans="11:12" x14ac:dyDescent="0.25">
      <c r="K2016" s="30" t="str">
        <f>IF($A2016&lt;&gt;"",Info!$B$14,"")</f>
        <v/>
      </c>
      <c r="L2016" s="30" t="str">
        <f>IF($A2016&lt;&gt;"",Info!$B$15,"")</f>
        <v/>
      </c>
    </row>
    <row r="2017" spans="11:12" x14ac:dyDescent="0.25">
      <c r="K2017" s="30" t="str">
        <f>IF($A2017&lt;&gt;"",Info!$B$14,"")</f>
        <v/>
      </c>
      <c r="L2017" s="30" t="str">
        <f>IF($A2017&lt;&gt;"",Info!$B$15,"")</f>
        <v/>
      </c>
    </row>
    <row r="2018" spans="11:12" x14ac:dyDescent="0.25">
      <c r="K2018" s="30" t="str">
        <f>IF($A2018&lt;&gt;"",Info!$B$14,"")</f>
        <v/>
      </c>
      <c r="L2018" s="30" t="str">
        <f>IF($A2018&lt;&gt;"",Info!$B$15,"")</f>
        <v/>
      </c>
    </row>
    <row r="2019" spans="11:12" x14ac:dyDescent="0.25">
      <c r="K2019" s="30" t="str">
        <f>IF($A2019&lt;&gt;"",Info!$B$14,"")</f>
        <v/>
      </c>
      <c r="L2019" s="30" t="str">
        <f>IF($A2019&lt;&gt;"",Info!$B$15,"")</f>
        <v/>
      </c>
    </row>
    <row r="2020" spans="11:12" x14ac:dyDescent="0.25">
      <c r="K2020" s="30" t="str">
        <f>IF($A2020&lt;&gt;"",Info!$B$14,"")</f>
        <v/>
      </c>
      <c r="L2020" s="30" t="str">
        <f>IF($A2020&lt;&gt;"",Info!$B$15,"")</f>
        <v/>
      </c>
    </row>
    <row r="2021" spans="11:12" x14ac:dyDescent="0.25">
      <c r="K2021" s="30" t="str">
        <f>IF($A2021&lt;&gt;"",Info!$B$14,"")</f>
        <v/>
      </c>
      <c r="L2021" s="30" t="str">
        <f>IF($A2021&lt;&gt;"",Info!$B$15,"")</f>
        <v/>
      </c>
    </row>
    <row r="2022" spans="11:12" x14ac:dyDescent="0.25">
      <c r="K2022" s="30" t="str">
        <f>IF($A2022&lt;&gt;"",Info!$B$14,"")</f>
        <v/>
      </c>
      <c r="L2022" s="30" t="str">
        <f>IF($A2022&lt;&gt;"",Info!$B$15,"")</f>
        <v/>
      </c>
    </row>
    <row r="2023" spans="11:12" x14ac:dyDescent="0.25">
      <c r="K2023" s="30" t="str">
        <f>IF($A2023&lt;&gt;"",Info!$B$14,"")</f>
        <v/>
      </c>
      <c r="L2023" s="30" t="str">
        <f>IF($A2023&lt;&gt;"",Info!$B$15,"")</f>
        <v/>
      </c>
    </row>
    <row r="2024" spans="11:12" x14ac:dyDescent="0.25">
      <c r="K2024" s="30" t="str">
        <f>IF($A2024&lt;&gt;"",Info!$B$14,"")</f>
        <v/>
      </c>
      <c r="L2024" s="30" t="str">
        <f>IF($A2024&lt;&gt;"",Info!$B$15,"")</f>
        <v/>
      </c>
    </row>
    <row r="2025" spans="11:12" x14ac:dyDescent="0.25">
      <c r="K2025" s="30" t="str">
        <f>IF($A2025&lt;&gt;"",Info!$B$14,"")</f>
        <v/>
      </c>
      <c r="L2025" s="30" t="str">
        <f>IF($A2025&lt;&gt;"",Info!$B$15,"")</f>
        <v/>
      </c>
    </row>
    <row r="2026" spans="11:12" x14ac:dyDescent="0.25">
      <c r="K2026" s="30" t="str">
        <f>IF($A2026&lt;&gt;"",Info!$B$14,"")</f>
        <v/>
      </c>
      <c r="L2026" s="30" t="str">
        <f>IF($A2026&lt;&gt;"",Info!$B$15,"")</f>
        <v/>
      </c>
    </row>
    <row r="2027" spans="11:12" x14ac:dyDescent="0.25">
      <c r="K2027" s="30" t="str">
        <f>IF($A2027&lt;&gt;"",Info!$B$14,"")</f>
        <v/>
      </c>
      <c r="L2027" s="30" t="str">
        <f>IF($A2027&lt;&gt;"",Info!$B$15,"")</f>
        <v/>
      </c>
    </row>
    <row r="2028" spans="11:12" x14ac:dyDescent="0.25">
      <c r="K2028" s="30" t="str">
        <f>IF($A2028&lt;&gt;"",Info!$B$14,"")</f>
        <v/>
      </c>
      <c r="L2028" s="30" t="str">
        <f>IF($A2028&lt;&gt;"",Info!$B$15,"")</f>
        <v/>
      </c>
    </row>
    <row r="2029" spans="11:12" x14ac:dyDescent="0.25">
      <c r="K2029" s="30" t="str">
        <f>IF($A2029&lt;&gt;"",Info!$B$14,"")</f>
        <v/>
      </c>
      <c r="L2029" s="30" t="str">
        <f>IF($A2029&lt;&gt;"",Info!$B$15,"")</f>
        <v/>
      </c>
    </row>
    <row r="2030" spans="11:12" x14ac:dyDescent="0.25">
      <c r="K2030" s="30" t="str">
        <f>IF($A2030&lt;&gt;"",Info!$B$14,"")</f>
        <v/>
      </c>
      <c r="L2030" s="30" t="str">
        <f>IF($A2030&lt;&gt;"",Info!$B$15,"")</f>
        <v/>
      </c>
    </row>
    <row r="2031" spans="11:12" x14ac:dyDescent="0.25">
      <c r="K2031" s="30" t="str">
        <f>IF($A2031&lt;&gt;"",Info!$B$14,"")</f>
        <v/>
      </c>
      <c r="L2031" s="30" t="str">
        <f>IF($A2031&lt;&gt;"",Info!$B$15,"")</f>
        <v/>
      </c>
    </row>
    <row r="2032" spans="11:12" x14ac:dyDescent="0.25">
      <c r="K2032" s="30" t="str">
        <f>IF($A2032&lt;&gt;"",Info!$B$14,"")</f>
        <v/>
      </c>
      <c r="L2032" s="30" t="str">
        <f>IF($A2032&lt;&gt;"",Info!$B$15,"")</f>
        <v/>
      </c>
    </row>
    <row r="2033" spans="11:12" x14ac:dyDescent="0.25">
      <c r="K2033" s="30" t="str">
        <f>IF($A2033&lt;&gt;"",Info!$B$14,"")</f>
        <v/>
      </c>
      <c r="L2033" s="30" t="str">
        <f>IF($A2033&lt;&gt;"",Info!$B$15,"")</f>
        <v/>
      </c>
    </row>
    <row r="2034" spans="11:12" x14ac:dyDescent="0.25">
      <c r="K2034" s="30" t="str">
        <f>IF($A2034&lt;&gt;"",Info!$B$14,"")</f>
        <v/>
      </c>
      <c r="L2034" s="30" t="str">
        <f>IF($A2034&lt;&gt;"",Info!$B$15,"")</f>
        <v/>
      </c>
    </row>
    <row r="2035" spans="11:12" x14ac:dyDescent="0.25">
      <c r="K2035" s="30" t="str">
        <f>IF($A2035&lt;&gt;"",Info!$B$14,"")</f>
        <v/>
      </c>
      <c r="L2035" s="30" t="str">
        <f>IF($A2035&lt;&gt;"",Info!$B$15,"")</f>
        <v/>
      </c>
    </row>
    <row r="2036" spans="11:12" x14ac:dyDescent="0.25">
      <c r="K2036" s="30" t="str">
        <f>IF($A2036&lt;&gt;"",Info!$B$14,"")</f>
        <v/>
      </c>
      <c r="L2036" s="30" t="str">
        <f>IF($A2036&lt;&gt;"",Info!$B$15,"")</f>
        <v/>
      </c>
    </row>
    <row r="2037" spans="11:12" x14ac:dyDescent="0.25">
      <c r="K2037" s="30" t="str">
        <f>IF($A2037&lt;&gt;"",Info!$B$14,"")</f>
        <v/>
      </c>
      <c r="L2037" s="30" t="str">
        <f>IF($A2037&lt;&gt;"",Info!$B$15,"")</f>
        <v/>
      </c>
    </row>
    <row r="2038" spans="11:12" x14ac:dyDescent="0.25">
      <c r="K2038" s="30" t="str">
        <f>IF($A2038&lt;&gt;"",Info!$B$14,"")</f>
        <v/>
      </c>
      <c r="L2038" s="30" t="str">
        <f>IF($A2038&lt;&gt;"",Info!$B$15,"")</f>
        <v/>
      </c>
    </row>
    <row r="2039" spans="11:12" x14ac:dyDescent="0.25">
      <c r="K2039" s="30" t="str">
        <f>IF($A2039&lt;&gt;"",Info!$B$14,"")</f>
        <v/>
      </c>
      <c r="L2039" s="30" t="str">
        <f>IF($A2039&lt;&gt;"",Info!$B$15,"")</f>
        <v/>
      </c>
    </row>
    <row r="2040" spans="11:12" x14ac:dyDescent="0.25">
      <c r="K2040" s="30" t="str">
        <f>IF($A2040&lt;&gt;"",Info!$B$14,"")</f>
        <v/>
      </c>
      <c r="L2040" s="30" t="str">
        <f>IF($A2040&lt;&gt;"",Info!$B$15,"")</f>
        <v/>
      </c>
    </row>
    <row r="2041" spans="11:12" x14ac:dyDescent="0.25">
      <c r="K2041" s="30" t="str">
        <f>IF($A2041&lt;&gt;"",Info!$B$14,"")</f>
        <v/>
      </c>
      <c r="L2041" s="30" t="str">
        <f>IF($A2041&lt;&gt;"",Info!$B$15,"")</f>
        <v/>
      </c>
    </row>
    <row r="2042" spans="11:12" x14ac:dyDescent="0.25">
      <c r="K2042" s="30" t="str">
        <f>IF($A2042&lt;&gt;"",Info!$B$14,"")</f>
        <v/>
      </c>
      <c r="L2042" s="30" t="str">
        <f>IF($A2042&lt;&gt;"",Info!$B$15,"")</f>
        <v/>
      </c>
    </row>
    <row r="2043" spans="11:12" x14ac:dyDescent="0.25">
      <c r="K2043" s="30" t="str">
        <f>IF($A2043&lt;&gt;"",Info!$B$14,"")</f>
        <v/>
      </c>
      <c r="L2043" s="30" t="str">
        <f>IF($A2043&lt;&gt;"",Info!$B$15,"")</f>
        <v/>
      </c>
    </row>
    <row r="2044" spans="11:12" x14ac:dyDescent="0.25">
      <c r="K2044" s="30" t="str">
        <f>IF($A2044&lt;&gt;"",Info!$B$14,"")</f>
        <v/>
      </c>
      <c r="L2044" s="30" t="str">
        <f>IF($A2044&lt;&gt;"",Info!$B$15,"")</f>
        <v/>
      </c>
    </row>
    <row r="2045" spans="11:12" x14ac:dyDescent="0.25">
      <c r="K2045" s="30" t="str">
        <f>IF($A2045&lt;&gt;"",Info!$B$14,"")</f>
        <v/>
      </c>
      <c r="L2045" s="30" t="str">
        <f>IF($A2045&lt;&gt;"",Info!$B$15,"")</f>
        <v/>
      </c>
    </row>
    <row r="2046" spans="11:12" x14ac:dyDescent="0.25">
      <c r="K2046" s="30" t="str">
        <f>IF($A2046&lt;&gt;"",Info!$B$14,"")</f>
        <v/>
      </c>
      <c r="L2046" s="30" t="str">
        <f>IF($A2046&lt;&gt;"",Info!$B$15,"")</f>
        <v/>
      </c>
    </row>
    <row r="2047" spans="11:12" x14ac:dyDescent="0.25">
      <c r="K2047" s="30" t="str">
        <f>IF($A2047&lt;&gt;"",Info!$B$14,"")</f>
        <v/>
      </c>
      <c r="L2047" s="30" t="str">
        <f>IF($A2047&lt;&gt;"",Info!$B$15,"")</f>
        <v/>
      </c>
    </row>
    <row r="2048" spans="11:12" x14ac:dyDescent="0.25">
      <c r="K2048" s="30" t="str">
        <f>IF($A2048&lt;&gt;"",Info!$B$14,"")</f>
        <v/>
      </c>
      <c r="L2048" s="30" t="str">
        <f>IF($A2048&lt;&gt;"",Info!$B$15,"")</f>
        <v/>
      </c>
    </row>
    <row r="2049" spans="11:12" x14ac:dyDescent="0.25">
      <c r="K2049" s="30" t="str">
        <f>IF($A2049&lt;&gt;"",Info!$B$14,"")</f>
        <v/>
      </c>
      <c r="L2049" s="30" t="str">
        <f>IF($A2049&lt;&gt;"",Info!$B$15,"")</f>
        <v/>
      </c>
    </row>
    <row r="2050" spans="11:12" x14ac:dyDescent="0.25">
      <c r="K2050" s="30" t="str">
        <f>IF($A2050&lt;&gt;"",Info!$B$14,"")</f>
        <v/>
      </c>
      <c r="L2050" s="30" t="str">
        <f>IF($A2050&lt;&gt;"",Info!$B$15,"")</f>
        <v/>
      </c>
    </row>
    <row r="2051" spans="11:12" x14ac:dyDescent="0.25">
      <c r="K2051" s="30" t="str">
        <f>IF($A2051&lt;&gt;"",Info!$B$14,"")</f>
        <v/>
      </c>
      <c r="L2051" s="30" t="str">
        <f>IF($A2051&lt;&gt;"",Info!$B$15,"")</f>
        <v/>
      </c>
    </row>
    <row r="2052" spans="11:12" x14ac:dyDescent="0.25">
      <c r="K2052" s="30" t="str">
        <f>IF($A2052&lt;&gt;"",Info!$B$14,"")</f>
        <v/>
      </c>
      <c r="L2052" s="30" t="str">
        <f>IF($A2052&lt;&gt;"",Info!$B$15,"")</f>
        <v/>
      </c>
    </row>
    <row r="2053" spans="11:12" x14ac:dyDescent="0.25">
      <c r="K2053" s="30" t="str">
        <f>IF($A2053&lt;&gt;"",Info!$B$14,"")</f>
        <v/>
      </c>
      <c r="L2053" s="30" t="str">
        <f>IF($A2053&lt;&gt;"",Info!$B$15,"")</f>
        <v/>
      </c>
    </row>
    <row r="2054" spans="11:12" x14ac:dyDescent="0.25">
      <c r="K2054" s="30" t="str">
        <f>IF($A2054&lt;&gt;"",Info!$B$14,"")</f>
        <v/>
      </c>
      <c r="L2054" s="30" t="str">
        <f>IF($A2054&lt;&gt;"",Info!$B$15,"")</f>
        <v/>
      </c>
    </row>
    <row r="2055" spans="11:12" x14ac:dyDescent="0.25">
      <c r="K2055" s="30" t="str">
        <f>IF($A2055&lt;&gt;"",Info!$B$14,"")</f>
        <v/>
      </c>
      <c r="L2055" s="30" t="str">
        <f>IF($A2055&lt;&gt;"",Info!$B$15,"")</f>
        <v/>
      </c>
    </row>
    <row r="2056" spans="11:12" x14ac:dyDescent="0.25">
      <c r="K2056" s="30" t="str">
        <f>IF($A2056&lt;&gt;"",Info!$B$14,"")</f>
        <v/>
      </c>
      <c r="L2056" s="30" t="str">
        <f>IF($A2056&lt;&gt;"",Info!$B$15,"")</f>
        <v/>
      </c>
    </row>
    <row r="2057" spans="11:12" x14ac:dyDescent="0.25">
      <c r="K2057" s="30" t="str">
        <f>IF($A2057&lt;&gt;"",Info!$B$14,"")</f>
        <v/>
      </c>
      <c r="L2057" s="30" t="str">
        <f>IF($A2057&lt;&gt;"",Info!$B$15,"")</f>
        <v/>
      </c>
    </row>
    <row r="2058" spans="11:12" x14ac:dyDescent="0.25">
      <c r="K2058" s="30" t="str">
        <f>IF($A2058&lt;&gt;"",Info!$B$14,"")</f>
        <v/>
      </c>
      <c r="L2058" s="30" t="str">
        <f>IF($A2058&lt;&gt;"",Info!$B$15,"")</f>
        <v/>
      </c>
    </row>
    <row r="2059" spans="11:12" x14ac:dyDescent="0.25">
      <c r="K2059" s="30" t="str">
        <f>IF($A2059&lt;&gt;"",Info!$B$14,"")</f>
        <v/>
      </c>
      <c r="L2059" s="30" t="str">
        <f>IF($A2059&lt;&gt;"",Info!$B$15,"")</f>
        <v/>
      </c>
    </row>
    <row r="2060" spans="11:12" x14ac:dyDescent="0.25">
      <c r="K2060" s="30" t="str">
        <f>IF($A2060&lt;&gt;"",Info!$B$14,"")</f>
        <v/>
      </c>
      <c r="L2060" s="30" t="str">
        <f>IF($A2060&lt;&gt;"",Info!$B$15,"")</f>
        <v/>
      </c>
    </row>
    <row r="2061" spans="11:12" x14ac:dyDescent="0.25">
      <c r="K2061" s="30" t="str">
        <f>IF($A2061&lt;&gt;"",Info!$B$14,"")</f>
        <v/>
      </c>
      <c r="L2061" s="30" t="str">
        <f>IF($A2061&lt;&gt;"",Info!$B$15,"")</f>
        <v/>
      </c>
    </row>
    <row r="2062" spans="11:12" x14ac:dyDescent="0.25">
      <c r="K2062" s="30" t="str">
        <f>IF($A2062&lt;&gt;"",Info!$B$14,"")</f>
        <v/>
      </c>
      <c r="L2062" s="30" t="str">
        <f>IF($A2062&lt;&gt;"",Info!$B$15,"")</f>
        <v/>
      </c>
    </row>
    <row r="2063" spans="11:12" x14ac:dyDescent="0.25">
      <c r="K2063" s="30" t="str">
        <f>IF($A2063&lt;&gt;"",Info!$B$14,"")</f>
        <v/>
      </c>
      <c r="L2063" s="30" t="str">
        <f>IF($A2063&lt;&gt;"",Info!$B$15,"")</f>
        <v/>
      </c>
    </row>
    <row r="2064" spans="11:12" x14ac:dyDescent="0.25">
      <c r="K2064" s="30" t="str">
        <f>IF($A2064&lt;&gt;"",Info!$B$14,"")</f>
        <v/>
      </c>
      <c r="L2064" s="30" t="str">
        <f>IF($A2064&lt;&gt;"",Info!$B$15,"")</f>
        <v/>
      </c>
    </row>
    <row r="2065" spans="11:12" x14ac:dyDescent="0.25">
      <c r="K2065" s="30" t="str">
        <f>IF($A2065&lt;&gt;"",Info!$B$14,"")</f>
        <v/>
      </c>
      <c r="L2065" s="30" t="str">
        <f>IF($A2065&lt;&gt;"",Info!$B$15,"")</f>
        <v/>
      </c>
    </row>
    <row r="2066" spans="11:12" x14ac:dyDescent="0.25">
      <c r="K2066" s="30" t="str">
        <f>IF($A2066&lt;&gt;"",Info!$B$14,"")</f>
        <v/>
      </c>
      <c r="L2066" s="30" t="str">
        <f>IF($A2066&lt;&gt;"",Info!$B$15,"")</f>
        <v/>
      </c>
    </row>
    <row r="2067" spans="11:12" x14ac:dyDescent="0.25">
      <c r="K2067" s="30" t="str">
        <f>IF($A2067&lt;&gt;"",Info!$B$14,"")</f>
        <v/>
      </c>
      <c r="L2067" s="30" t="str">
        <f>IF($A2067&lt;&gt;"",Info!$B$15,"")</f>
        <v/>
      </c>
    </row>
    <row r="2068" spans="11:12" x14ac:dyDescent="0.25">
      <c r="K2068" s="30" t="str">
        <f>IF($A2068&lt;&gt;"",Info!$B$14,"")</f>
        <v/>
      </c>
      <c r="L2068" s="30" t="str">
        <f>IF($A2068&lt;&gt;"",Info!$B$15,"")</f>
        <v/>
      </c>
    </row>
    <row r="2069" spans="11:12" x14ac:dyDescent="0.25">
      <c r="K2069" s="30" t="str">
        <f>IF($A2069&lt;&gt;"",Info!$B$14,"")</f>
        <v/>
      </c>
      <c r="L2069" s="30" t="str">
        <f>IF($A2069&lt;&gt;"",Info!$B$15,"")</f>
        <v/>
      </c>
    </row>
    <row r="2070" spans="11:12" x14ac:dyDescent="0.25">
      <c r="K2070" s="30" t="str">
        <f>IF($A2070&lt;&gt;"",Info!$B$14,"")</f>
        <v/>
      </c>
      <c r="L2070" s="30" t="str">
        <f>IF($A2070&lt;&gt;"",Info!$B$15,"")</f>
        <v/>
      </c>
    </row>
    <row r="2071" spans="11:12" x14ac:dyDescent="0.25">
      <c r="K2071" s="30" t="str">
        <f>IF($A2071&lt;&gt;"",Info!$B$14,"")</f>
        <v/>
      </c>
      <c r="L2071" s="30" t="str">
        <f>IF($A2071&lt;&gt;"",Info!$B$15,"")</f>
        <v/>
      </c>
    </row>
    <row r="2072" spans="11:12" x14ac:dyDescent="0.25">
      <c r="K2072" s="30" t="str">
        <f>IF($A2072&lt;&gt;"",Info!$B$14,"")</f>
        <v/>
      </c>
      <c r="L2072" s="30" t="str">
        <f>IF($A2072&lt;&gt;"",Info!$B$15,"")</f>
        <v/>
      </c>
    </row>
    <row r="2073" spans="11:12" x14ac:dyDescent="0.25">
      <c r="K2073" s="30" t="str">
        <f>IF($A2073&lt;&gt;"",Info!$B$14,"")</f>
        <v/>
      </c>
      <c r="L2073" s="30" t="str">
        <f>IF($A2073&lt;&gt;"",Info!$B$15,"")</f>
        <v/>
      </c>
    </row>
    <row r="2074" spans="11:12" x14ac:dyDescent="0.25">
      <c r="K2074" s="30" t="str">
        <f>IF($A2074&lt;&gt;"",Info!$B$14,"")</f>
        <v/>
      </c>
      <c r="L2074" s="30" t="str">
        <f>IF($A2074&lt;&gt;"",Info!$B$15,"")</f>
        <v/>
      </c>
    </row>
    <row r="2075" spans="11:12" x14ac:dyDescent="0.25">
      <c r="K2075" s="30" t="str">
        <f>IF($A2075&lt;&gt;"",Info!$B$14,"")</f>
        <v/>
      </c>
      <c r="L2075" s="30" t="str">
        <f>IF($A2075&lt;&gt;"",Info!$B$15,"")</f>
        <v/>
      </c>
    </row>
    <row r="2076" spans="11:12" x14ac:dyDescent="0.25">
      <c r="K2076" s="30" t="str">
        <f>IF($A2076&lt;&gt;"",Info!$B$14,"")</f>
        <v/>
      </c>
      <c r="L2076" s="30" t="str">
        <f>IF($A2076&lt;&gt;"",Info!$B$15,"")</f>
        <v/>
      </c>
    </row>
    <row r="2077" spans="11:12" x14ac:dyDescent="0.25">
      <c r="K2077" s="30" t="str">
        <f>IF($A2077&lt;&gt;"",Info!$B$14,"")</f>
        <v/>
      </c>
      <c r="L2077" s="30" t="str">
        <f>IF($A2077&lt;&gt;"",Info!$B$15,"")</f>
        <v/>
      </c>
    </row>
    <row r="2078" spans="11:12" x14ac:dyDescent="0.25">
      <c r="K2078" s="30" t="str">
        <f>IF($A2078&lt;&gt;"",Info!$B$14,"")</f>
        <v/>
      </c>
      <c r="L2078" s="30" t="str">
        <f>IF($A2078&lt;&gt;"",Info!$B$15,"")</f>
        <v/>
      </c>
    </row>
    <row r="2079" spans="11:12" x14ac:dyDescent="0.25">
      <c r="K2079" s="30" t="str">
        <f>IF($A2079&lt;&gt;"",Info!$B$14,"")</f>
        <v/>
      </c>
      <c r="L2079" s="30" t="str">
        <f>IF($A2079&lt;&gt;"",Info!$B$15,"")</f>
        <v/>
      </c>
    </row>
    <row r="2080" spans="11:12" x14ac:dyDescent="0.25">
      <c r="K2080" s="30" t="str">
        <f>IF($A2080&lt;&gt;"",Info!$B$14,"")</f>
        <v/>
      </c>
      <c r="L2080" s="30" t="str">
        <f>IF($A2080&lt;&gt;"",Info!$B$15,"")</f>
        <v/>
      </c>
    </row>
    <row r="2081" spans="11:12" x14ac:dyDescent="0.25">
      <c r="K2081" s="30" t="str">
        <f>IF($A2081&lt;&gt;"",Info!$B$14,"")</f>
        <v/>
      </c>
      <c r="L2081" s="30" t="str">
        <f>IF($A2081&lt;&gt;"",Info!$B$15,"")</f>
        <v/>
      </c>
    </row>
    <row r="2082" spans="11:12" x14ac:dyDescent="0.25">
      <c r="K2082" s="30" t="str">
        <f>IF($A2082&lt;&gt;"",Info!$B$14,"")</f>
        <v/>
      </c>
      <c r="L2082" s="30" t="str">
        <f>IF($A2082&lt;&gt;"",Info!$B$15,"")</f>
        <v/>
      </c>
    </row>
    <row r="2083" spans="11:12" x14ac:dyDescent="0.25">
      <c r="K2083" s="30" t="str">
        <f>IF($A2083&lt;&gt;"",Info!$B$14,"")</f>
        <v/>
      </c>
      <c r="L2083" s="30" t="str">
        <f>IF($A2083&lt;&gt;"",Info!$B$15,"")</f>
        <v/>
      </c>
    </row>
    <row r="2084" spans="11:12" x14ac:dyDescent="0.25">
      <c r="K2084" s="30" t="str">
        <f>IF($A2084&lt;&gt;"",Info!$B$14,"")</f>
        <v/>
      </c>
      <c r="L2084" s="30" t="str">
        <f>IF($A2084&lt;&gt;"",Info!$B$15,"")</f>
        <v/>
      </c>
    </row>
    <row r="2085" spans="11:12" x14ac:dyDescent="0.25">
      <c r="K2085" s="30" t="str">
        <f>IF($A2085&lt;&gt;"",Info!$B$14,"")</f>
        <v/>
      </c>
      <c r="L2085" s="30" t="str">
        <f>IF($A2085&lt;&gt;"",Info!$B$15,"")</f>
        <v/>
      </c>
    </row>
    <row r="2086" spans="11:12" x14ac:dyDescent="0.25">
      <c r="K2086" s="30" t="str">
        <f>IF($A2086&lt;&gt;"",Info!$B$14,"")</f>
        <v/>
      </c>
      <c r="L2086" s="30" t="str">
        <f>IF($A2086&lt;&gt;"",Info!$B$15,"")</f>
        <v/>
      </c>
    </row>
    <row r="2087" spans="11:12" x14ac:dyDescent="0.25">
      <c r="K2087" s="30" t="str">
        <f>IF($A2087&lt;&gt;"",Info!$B$14,"")</f>
        <v/>
      </c>
      <c r="L2087" s="30" t="str">
        <f>IF($A2087&lt;&gt;"",Info!$B$15,"")</f>
        <v/>
      </c>
    </row>
    <row r="2088" spans="11:12" x14ac:dyDescent="0.25">
      <c r="K2088" s="30" t="str">
        <f>IF($A2088&lt;&gt;"",Info!$B$14,"")</f>
        <v/>
      </c>
      <c r="L2088" s="30" t="str">
        <f>IF($A2088&lt;&gt;"",Info!$B$15,"")</f>
        <v/>
      </c>
    </row>
    <row r="2089" spans="11:12" x14ac:dyDescent="0.25">
      <c r="K2089" s="30" t="str">
        <f>IF($A2089&lt;&gt;"",Info!$B$14,"")</f>
        <v/>
      </c>
      <c r="L2089" s="30" t="str">
        <f>IF($A2089&lt;&gt;"",Info!$B$15,"")</f>
        <v/>
      </c>
    </row>
    <row r="2090" spans="11:12" x14ac:dyDescent="0.25">
      <c r="K2090" s="30" t="str">
        <f>IF($A2090&lt;&gt;"",Info!$B$14,"")</f>
        <v/>
      </c>
      <c r="L2090" s="30" t="str">
        <f>IF($A2090&lt;&gt;"",Info!$B$15,"")</f>
        <v/>
      </c>
    </row>
    <row r="2091" spans="11:12" x14ac:dyDescent="0.25">
      <c r="K2091" s="30" t="str">
        <f>IF($A2091&lt;&gt;"",Info!$B$14,"")</f>
        <v/>
      </c>
      <c r="L2091" s="30" t="str">
        <f>IF($A2091&lt;&gt;"",Info!$B$15,"")</f>
        <v/>
      </c>
    </row>
    <row r="2092" spans="11:12" x14ac:dyDescent="0.25">
      <c r="K2092" s="30" t="str">
        <f>IF($A2092&lt;&gt;"",Info!$B$14,"")</f>
        <v/>
      </c>
      <c r="L2092" s="30" t="str">
        <f>IF($A2092&lt;&gt;"",Info!$B$15,"")</f>
        <v/>
      </c>
    </row>
    <row r="2093" spans="11:12" x14ac:dyDescent="0.25">
      <c r="K2093" s="30" t="str">
        <f>IF($A2093&lt;&gt;"",Info!$B$14,"")</f>
        <v/>
      </c>
      <c r="L2093" s="30" t="str">
        <f>IF($A2093&lt;&gt;"",Info!$B$15,"")</f>
        <v/>
      </c>
    </row>
    <row r="2094" spans="11:12" x14ac:dyDescent="0.25">
      <c r="K2094" s="30" t="str">
        <f>IF($A2094&lt;&gt;"",Info!$B$14,"")</f>
        <v/>
      </c>
      <c r="L2094" s="30" t="str">
        <f>IF($A2094&lt;&gt;"",Info!$B$15,"")</f>
        <v/>
      </c>
    </row>
    <row r="2095" spans="11:12" x14ac:dyDescent="0.25">
      <c r="K2095" s="30" t="str">
        <f>IF($A2095&lt;&gt;"",Info!$B$14,"")</f>
        <v/>
      </c>
      <c r="L2095" s="30" t="str">
        <f>IF($A2095&lt;&gt;"",Info!$B$15,"")</f>
        <v/>
      </c>
    </row>
    <row r="2096" spans="11:12" x14ac:dyDescent="0.25">
      <c r="K2096" s="30" t="str">
        <f>IF($A2096&lt;&gt;"",Info!$B$14,"")</f>
        <v/>
      </c>
      <c r="L2096" s="30" t="str">
        <f>IF($A2096&lt;&gt;"",Info!$B$15,"")</f>
        <v/>
      </c>
    </row>
    <row r="2097" spans="11:12" x14ac:dyDescent="0.25">
      <c r="K2097" s="30" t="str">
        <f>IF($A2097&lt;&gt;"",Info!$B$14,"")</f>
        <v/>
      </c>
      <c r="L2097" s="30" t="str">
        <f>IF($A2097&lt;&gt;"",Info!$B$15,"")</f>
        <v/>
      </c>
    </row>
    <row r="2098" spans="11:12" x14ac:dyDescent="0.25">
      <c r="K2098" s="30" t="str">
        <f>IF($A2098&lt;&gt;"",Info!$B$14,"")</f>
        <v/>
      </c>
      <c r="L2098" s="30" t="str">
        <f>IF($A2098&lt;&gt;"",Info!$B$15,"")</f>
        <v/>
      </c>
    </row>
    <row r="2099" spans="11:12" x14ac:dyDescent="0.25">
      <c r="K2099" s="30" t="str">
        <f>IF($A2099&lt;&gt;"",Info!$B$14,"")</f>
        <v/>
      </c>
      <c r="L2099" s="30" t="str">
        <f>IF($A2099&lt;&gt;"",Info!$B$15,"")</f>
        <v/>
      </c>
    </row>
    <row r="2100" spans="11:12" x14ac:dyDescent="0.25">
      <c r="K2100" s="30" t="str">
        <f>IF($A2100&lt;&gt;"",Info!$B$14,"")</f>
        <v/>
      </c>
      <c r="L2100" s="30" t="str">
        <f>IF($A2100&lt;&gt;"",Info!$B$15,"")</f>
        <v/>
      </c>
    </row>
    <row r="2101" spans="11:12" x14ac:dyDescent="0.25">
      <c r="K2101" s="30" t="str">
        <f>IF($A2101&lt;&gt;"",Info!$B$14,"")</f>
        <v/>
      </c>
      <c r="L2101" s="30" t="str">
        <f>IF($A2101&lt;&gt;"",Info!$B$15,"")</f>
        <v/>
      </c>
    </row>
    <row r="2102" spans="11:12" x14ac:dyDescent="0.25">
      <c r="K2102" s="30" t="str">
        <f>IF($A2102&lt;&gt;"",Info!$B$14,"")</f>
        <v/>
      </c>
      <c r="L2102" s="30" t="str">
        <f>IF($A2102&lt;&gt;"",Info!$B$15,"")</f>
        <v/>
      </c>
    </row>
    <row r="2103" spans="11:12" x14ac:dyDescent="0.25">
      <c r="K2103" s="30" t="str">
        <f>IF($A2103&lt;&gt;"",Info!$B$14,"")</f>
        <v/>
      </c>
      <c r="L2103" s="30" t="str">
        <f>IF($A2103&lt;&gt;"",Info!$B$15,"")</f>
        <v/>
      </c>
    </row>
    <row r="2104" spans="11:12" x14ac:dyDescent="0.25">
      <c r="K2104" s="30" t="str">
        <f>IF($A2104&lt;&gt;"",Info!$B$14,"")</f>
        <v/>
      </c>
      <c r="L2104" s="30" t="str">
        <f>IF($A2104&lt;&gt;"",Info!$B$15,"")</f>
        <v/>
      </c>
    </row>
    <row r="2105" spans="11:12" x14ac:dyDescent="0.25">
      <c r="K2105" s="30" t="str">
        <f>IF($A2105&lt;&gt;"",Info!$B$14,"")</f>
        <v/>
      </c>
      <c r="L2105" s="30" t="str">
        <f>IF($A2105&lt;&gt;"",Info!$B$15,"")</f>
        <v/>
      </c>
    </row>
    <row r="2106" spans="11:12" x14ac:dyDescent="0.25">
      <c r="K2106" s="30" t="str">
        <f>IF($A2106&lt;&gt;"",Info!$B$14,"")</f>
        <v/>
      </c>
      <c r="L2106" s="30" t="str">
        <f>IF($A2106&lt;&gt;"",Info!$B$15,"")</f>
        <v/>
      </c>
    </row>
    <row r="2107" spans="11:12" x14ac:dyDescent="0.25">
      <c r="K2107" s="30" t="str">
        <f>IF($A2107&lt;&gt;"",Info!$B$14,"")</f>
        <v/>
      </c>
      <c r="L2107" s="30" t="str">
        <f>IF($A2107&lt;&gt;"",Info!$B$15,"")</f>
        <v/>
      </c>
    </row>
    <row r="2108" spans="11:12" x14ac:dyDescent="0.25">
      <c r="K2108" s="30" t="str">
        <f>IF($A2108&lt;&gt;"",Info!$B$14,"")</f>
        <v/>
      </c>
      <c r="L2108" s="30" t="str">
        <f>IF($A2108&lt;&gt;"",Info!$B$15,"")</f>
        <v/>
      </c>
    </row>
    <row r="2109" spans="11:12" x14ac:dyDescent="0.25">
      <c r="K2109" s="30" t="str">
        <f>IF($A2109&lt;&gt;"",Info!$B$14,"")</f>
        <v/>
      </c>
      <c r="L2109" s="30" t="str">
        <f>IF($A2109&lt;&gt;"",Info!$B$15,"")</f>
        <v/>
      </c>
    </row>
    <row r="2110" spans="11:12" x14ac:dyDescent="0.25">
      <c r="K2110" s="30" t="str">
        <f>IF($A2110&lt;&gt;"",Info!$B$14,"")</f>
        <v/>
      </c>
      <c r="L2110" s="30" t="str">
        <f>IF($A2110&lt;&gt;"",Info!$B$15,"")</f>
        <v/>
      </c>
    </row>
    <row r="2111" spans="11:12" x14ac:dyDescent="0.25">
      <c r="K2111" s="30" t="str">
        <f>IF($A2111&lt;&gt;"",Info!$B$14,"")</f>
        <v/>
      </c>
      <c r="L2111" s="30" t="str">
        <f>IF($A2111&lt;&gt;"",Info!$B$15,"")</f>
        <v/>
      </c>
    </row>
    <row r="2112" spans="11:12" x14ac:dyDescent="0.25">
      <c r="K2112" s="30" t="str">
        <f>IF($A2112&lt;&gt;"",Info!$B$14,"")</f>
        <v/>
      </c>
      <c r="L2112" s="30" t="str">
        <f>IF($A2112&lt;&gt;"",Info!$B$15,"")</f>
        <v/>
      </c>
    </row>
    <row r="2113" spans="11:12" x14ac:dyDescent="0.25">
      <c r="K2113" s="30" t="str">
        <f>IF($A2113&lt;&gt;"",Info!$B$14,"")</f>
        <v/>
      </c>
      <c r="L2113" s="30" t="str">
        <f>IF($A2113&lt;&gt;"",Info!$B$15,"")</f>
        <v/>
      </c>
    </row>
    <row r="2114" spans="11:12" x14ac:dyDescent="0.25">
      <c r="K2114" s="30" t="str">
        <f>IF($A2114&lt;&gt;"",Info!$B$14,"")</f>
        <v/>
      </c>
      <c r="L2114" s="30" t="str">
        <f>IF($A2114&lt;&gt;"",Info!$B$15,"")</f>
        <v/>
      </c>
    </row>
    <row r="2115" spans="11:12" x14ac:dyDescent="0.25">
      <c r="K2115" s="30" t="str">
        <f>IF($A2115&lt;&gt;"",Info!$B$14,"")</f>
        <v/>
      </c>
      <c r="L2115" s="30" t="str">
        <f>IF($A2115&lt;&gt;"",Info!$B$15,"")</f>
        <v/>
      </c>
    </row>
    <row r="2116" spans="11:12" x14ac:dyDescent="0.25">
      <c r="K2116" s="30" t="str">
        <f>IF($A2116&lt;&gt;"",Info!$B$14,"")</f>
        <v/>
      </c>
      <c r="L2116" s="30" t="str">
        <f>IF($A2116&lt;&gt;"",Info!$B$15,"")</f>
        <v/>
      </c>
    </row>
    <row r="2117" spans="11:12" x14ac:dyDescent="0.25">
      <c r="K2117" s="30" t="str">
        <f>IF($A2117&lt;&gt;"",Info!$B$14,"")</f>
        <v/>
      </c>
      <c r="L2117" s="30" t="str">
        <f>IF($A2117&lt;&gt;"",Info!$B$15,"")</f>
        <v/>
      </c>
    </row>
    <row r="2118" spans="11:12" x14ac:dyDescent="0.25">
      <c r="K2118" s="30" t="str">
        <f>IF($A2118&lt;&gt;"",Info!$B$14,"")</f>
        <v/>
      </c>
      <c r="L2118" s="30" t="str">
        <f>IF($A2118&lt;&gt;"",Info!$B$15,"")</f>
        <v/>
      </c>
    </row>
    <row r="2119" spans="11:12" x14ac:dyDescent="0.25">
      <c r="K2119" s="30" t="str">
        <f>IF($A2119&lt;&gt;"",Info!$B$14,"")</f>
        <v/>
      </c>
      <c r="L2119" s="30" t="str">
        <f>IF($A2119&lt;&gt;"",Info!$B$15,"")</f>
        <v/>
      </c>
    </row>
    <row r="2120" spans="11:12" x14ac:dyDescent="0.25">
      <c r="K2120" s="30" t="str">
        <f>IF($A2120&lt;&gt;"",Info!$B$14,"")</f>
        <v/>
      </c>
      <c r="L2120" s="30" t="str">
        <f>IF($A2120&lt;&gt;"",Info!$B$15,"")</f>
        <v/>
      </c>
    </row>
    <row r="2121" spans="11:12" x14ac:dyDescent="0.25">
      <c r="K2121" s="30" t="str">
        <f>IF($A2121&lt;&gt;"",Info!$B$14,"")</f>
        <v/>
      </c>
      <c r="L2121" s="30" t="str">
        <f>IF($A2121&lt;&gt;"",Info!$B$15,"")</f>
        <v/>
      </c>
    </row>
    <row r="2122" spans="11:12" x14ac:dyDescent="0.25">
      <c r="K2122" s="30" t="str">
        <f>IF($A2122&lt;&gt;"",Info!$B$14,"")</f>
        <v/>
      </c>
      <c r="L2122" s="30" t="str">
        <f>IF($A2122&lt;&gt;"",Info!$B$15,"")</f>
        <v/>
      </c>
    </row>
    <row r="2123" spans="11:12" x14ac:dyDescent="0.25">
      <c r="K2123" s="30" t="str">
        <f>IF($A2123&lt;&gt;"",Info!$B$14,"")</f>
        <v/>
      </c>
      <c r="L2123" s="30" t="str">
        <f>IF($A2123&lt;&gt;"",Info!$B$15,"")</f>
        <v/>
      </c>
    </row>
    <row r="2124" spans="11:12" x14ac:dyDescent="0.25">
      <c r="K2124" s="30" t="str">
        <f>IF($A2124&lt;&gt;"",Info!$B$14,"")</f>
        <v/>
      </c>
      <c r="L2124" s="30" t="str">
        <f>IF($A2124&lt;&gt;"",Info!$B$15,"")</f>
        <v/>
      </c>
    </row>
    <row r="2125" spans="11:12" x14ac:dyDescent="0.25">
      <c r="K2125" s="30" t="str">
        <f>IF($A2125&lt;&gt;"",Info!$B$14,"")</f>
        <v/>
      </c>
      <c r="L2125" s="30" t="str">
        <f>IF($A2125&lt;&gt;"",Info!$B$15,"")</f>
        <v/>
      </c>
    </row>
    <row r="2126" spans="11:12" x14ac:dyDescent="0.25">
      <c r="K2126" s="30" t="str">
        <f>IF($A2126&lt;&gt;"",Info!$B$14,"")</f>
        <v/>
      </c>
      <c r="L2126" s="30" t="str">
        <f>IF($A2126&lt;&gt;"",Info!$B$15,"")</f>
        <v/>
      </c>
    </row>
    <row r="2127" spans="11:12" x14ac:dyDescent="0.25">
      <c r="K2127" s="30" t="str">
        <f>IF($A2127&lt;&gt;"",Info!$B$14,"")</f>
        <v/>
      </c>
      <c r="L2127" s="30" t="str">
        <f>IF($A2127&lt;&gt;"",Info!$B$15,"")</f>
        <v/>
      </c>
    </row>
    <row r="2128" spans="11:12" x14ac:dyDescent="0.25">
      <c r="K2128" s="30" t="str">
        <f>IF($A2128&lt;&gt;"",Info!$B$14,"")</f>
        <v/>
      </c>
      <c r="L2128" s="30" t="str">
        <f>IF($A2128&lt;&gt;"",Info!$B$15,"")</f>
        <v/>
      </c>
    </row>
    <row r="2129" spans="11:12" x14ac:dyDescent="0.25">
      <c r="K2129" s="30" t="str">
        <f>IF($A2129&lt;&gt;"",Info!$B$14,"")</f>
        <v/>
      </c>
      <c r="L2129" s="30" t="str">
        <f>IF($A2129&lt;&gt;"",Info!$B$15,"")</f>
        <v/>
      </c>
    </row>
    <row r="2130" spans="11:12" x14ac:dyDescent="0.25">
      <c r="K2130" s="30" t="str">
        <f>IF($A2130&lt;&gt;"",Info!$B$14,"")</f>
        <v/>
      </c>
      <c r="L2130" s="30" t="str">
        <f>IF($A2130&lt;&gt;"",Info!$B$15,"")</f>
        <v/>
      </c>
    </row>
    <row r="2131" spans="11:12" x14ac:dyDescent="0.25">
      <c r="K2131" s="30" t="str">
        <f>IF($A2131&lt;&gt;"",Info!$B$14,"")</f>
        <v/>
      </c>
      <c r="L2131" s="30" t="str">
        <f>IF($A2131&lt;&gt;"",Info!$B$15,"")</f>
        <v/>
      </c>
    </row>
    <row r="2132" spans="11:12" x14ac:dyDescent="0.25">
      <c r="K2132" s="30" t="str">
        <f>IF($A2132&lt;&gt;"",Info!$B$14,"")</f>
        <v/>
      </c>
      <c r="L2132" s="30" t="str">
        <f>IF($A2132&lt;&gt;"",Info!$B$15,"")</f>
        <v/>
      </c>
    </row>
    <row r="2133" spans="11:12" x14ac:dyDescent="0.25">
      <c r="K2133" s="30" t="str">
        <f>IF($A2133&lt;&gt;"",Info!$B$14,"")</f>
        <v/>
      </c>
      <c r="L2133" s="30" t="str">
        <f>IF($A2133&lt;&gt;"",Info!$B$15,"")</f>
        <v/>
      </c>
    </row>
    <row r="2134" spans="11:12" x14ac:dyDescent="0.25">
      <c r="K2134" s="30" t="str">
        <f>IF($A2134&lt;&gt;"",Info!$B$14,"")</f>
        <v/>
      </c>
      <c r="L2134" s="30" t="str">
        <f>IF($A2134&lt;&gt;"",Info!$B$15,"")</f>
        <v/>
      </c>
    </row>
    <row r="2135" spans="11:12" x14ac:dyDescent="0.25">
      <c r="K2135" s="30" t="str">
        <f>IF($A2135&lt;&gt;"",Info!$B$14,"")</f>
        <v/>
      </c>
      <c r="L2135" s="30" t="str">
        <f>IF($A2135&lt;&gt;"",Info!$B$15,"")</f>
        <v/>
      </c>
    </row>
    <row r="2136" spans="11:12" x14ac:dyDescent="0.25">
      <c r="K2136" s="30" t="str">
        <f>IF($A2136&lt;&gt;"",Info!$B$14,"")</f>
        <v/>
      </c>
      <c r="L2136" s="30" t="str">
        <f>IF($A2136&lt;&gt;"",Info!$B$15,"")</f>
        <v/>
      </c>
    </row>
    <row r="2137" spans="11:12" x14ac:dyDescent="0.25">
      <c r="K2137" s="30" t="str">
        <f>IF($A2137&lt;&gt;"",Info!$B$14,"")</f>
        <v/>
      </c>
      <c r="L2137" s="30" t="str">
        <f>IF($A2137&lt;&gt;"",Info!$B$15,"")</f>
        <v/>
      </c>
    </row>
    <row r="2138" spans="11:12" x14ac:dyDescent="0.25">
      <c r="K2138" s="30" t="str">
        <f>IF($A2138&lt;&gt;"",Info!$B$14,"")</f>
        <v/>
      </c>
      <c r="L2138" s="30" t="str">
        <f>IF($A2138&lt;&gt;"",Info!$B$15,"")</f>
        <v/>
      </c>
    </row>
    <row r="2139" spans="11:12" x14ac:dyDescent="0.25">
      <c r="K2139" s="30" t="str">
        <f>IF($A2139&lt;&gt;"",Info!$B$14,"")</f>
        <v/>
      </c>
      <c r="L2139" s="30" t="str">
        <f>IF($A2139&lt;&gt;"",Info!$B$15,"")</f>
        <v/>
      </c>
    </row>
    <row r="2140" spans="11:12" x14ac:dyDescent="0.25">
      <c r="K2140" s="30" t="str">
        <f>IF($A2140&lt;&gt;"",Info!$B$14,"")</f>
        <v/>
      </c>
      <c r="L2140" s="30" t="str">
        <f>IF($A2140&lt;&gt;"",Info!$B$15,"")</f>
        <v/>
      </c>
    </row>
    <row r="2141" spans="11:12" x14ac:dyDescent="0.25">
      <c r="K2141" s="30" t="str">
        <f>IF($A2141&lt;&gt;"",Info!$B$14,"")</f>
        <v/>
      </c>
      <c r="L2141" s="30" t="str">
        <f>IF($A2141&lt;&gt;"",Info!$B$15,"")</f>
        <v/>
      </c>
    </row>
    <row r="2142" spans="11:12" x14ac:dyDescent="0.25">
      <c r="K2142" s="30" t="str">
        <f>IF($A2142&lt;&gt;"",Info!$B$14,"")</f>
        <v/>
      </c>
      <c r="L2142" s="30" t="str">
        <f>IF($A2142&lt;&gt;"",Info!$B$15,"")</f>
        <v/>
      </c>
    </row>
    <row r="2143" spans="11:12" x14ac:dyDescent="0.25">
      <c r="K2143" s="30" t="str">
        <f>IF($A2143&lt;&gt;"",Info!$B$14,"")</f>
        <v/>
      </c>
      <c r="L2143" s="30" t="str">
        <f>IF($A2143&lt;&gt;"",Info!$B$15,"")</f>
        <v/>
      </c>
    </row>
    <row r="2144" spans="11:12" x14ac:dyDescent="0.25">
      <c r="K2144" s="30" t="str">
        <f>IF($A2144&lt;&gt;"",Info!$B$14,"")</f>
        <v/>
      </c>
      <c r="L2144" s="30" t="str">
        <f>IF($A2144&lt;&gt;"",Info!$B$15,"")</f>
        <v/>
      </c>
    </row>
    <row r="2145" spans="11:12" x14ac:dyDescent="0.25">
      <c r="K2145" s="30" t="str">
        <f>IF($A2145&lt;&gt;"",Info!$B$14,"")</f>
        <v/>
      </c>
      <c r="L2145" s="30" t="str">
        <f>IF($A2145&lt;&gt;"",Info!$B$15,"")</f>
        <v/>
      </c>
    </row>
    <row r="2146" spans="11:12" x14ac:dyDescent="0.25">
      <c r="K2146" s="30" t="str">
        <f>IF($A2146&lt;&gt;"",Info!$B$14,"")</f>
        <v/>
      </c>
      <c r="L2146" s="30" t="str">
        <f>IF($A2146&lt;&gt;"",Info!$B$15,"")</f>
        <v/>
      </c>
    </row>
    <row r="2147" spans="11:12" x14ac:dyDescent="0.25">
      <c r="K2147" s="30" t="str">
        <f>IF($A2147&lt;&gt;"",Info!$B$14,"")</f>
        <v/>
      </c>
      <c r="L2147" s="30" t="str">
        <f>IF($A2147&lt;&gt;"",Info!$B$15,"")</f>
        <v/>
      </c>
    </row>
    <row r="2148" spans="11:12" x14ac:dyDescent="0.25">
      <c r="K2148" s="30" t="str">
        <f>IF($A2148&lt;&gt;"",Info!$B$14,"")</f>
        <v/>
      </c>
      <c r="L2148" s="30" t="str">
        <f>IF($A2148&lt;&gt;"",Info!$B$15,"")</f>
        <v/>
      </c>
    </row>
    <row r="2149" spans="11:12" x14ac:dyDescent="0.25">
      <c r="K2149" s="30" t="str">
        <f>IF($A2149&lt;&gt;"",Info!$B$14,"")</f>
        <v/>
      </c>
      <c r="L2149" s="30" t="str">
        <f>IF($A2149&lt;&gt;"",Info!$B$15,"")</f>
        <v/>
      </c>
    </row>
    <row r="2150" spans="11:12" x14ac:dyDescent="0.25">
      <c r="K2150" s="30" t="str">
        <f>IF($A2150&lt;&gt;"",Info!$B$14,"")</f>
        <v/>
      </c>
      <c r="L2150" s="30" t="str">
        <f>IF($A2150&lt;&gt;"",Info!$B$15,"")</f>
        <v/>
      </c>
    </row>
    <row r="2151" spans="11:12" x14ac:dyDescent="0.25">
      <c r="K2151" s="30" t="str">
        <f>IF($A2151&lt;&gt;"",Info!$B$14,"")</f>
        <v/>
      </c>
      <c r="L2151" s="30" t="str">
        <f>IF($A2151&lt;&gt;"",Info!$B$15,"")</f>
        <v/>
      </c>
    </row>
    <row r="2152" spans="11:12" x14ac:dyDescent="0.25">
      <c r="K2152" s="30" t="str">
        <f>IF($A2152&lt;&gt;"",Info!$B$14,"")</f>
        <v/>
      </c>
      <c r="L2152" s="30" t="str">
        <f>IF($A2152&lt;&gt;"",Info!$B$15,"")</f>
        <v/>
      </c>
    </row>
    <row r="2153" spans="11:12" x14ac:dyDescent="0.25">
      <c r="K2153" s="30" t="str">
        <f>IF($A2153&lt;&gt;"",Info!$B$14,"")</f>
        <v/>
      </c>
      <c r="L2153" s="30" t="str">
        <f>IF($A2153&lt;&gt;"",Info!$B$15,"")</f>
        <v/>
      </c>
    </row>
    <row r="2154" spans="11:12" x14ac:dyDescent="0.25">
      <c r="K2154" s="30" t="str">
        <f>IF($A2154&lt;&gt;"",Info!$B$14,"")</f>
        <v/>
      </c>
      <c r="L2154" s="30" t="str">
        <f>IF($A2154&lt;&gt;"",Info!$B$15,"")</f>
        <v/>
      </c>
    </row>
    <row r="2155" spans="11:12" x14ac:dyDescent="0.25">
      <c r="K2155" s="30" t="str">
        <f>IF($A2155&lt;&gt;"",Info!$B$14,"")</f>
        <v/>
      </c>
      <c r="L2155" s="30" t="str">
        <f>IF($A2155&lt;&gt;"",Info!$B$15,"")</f>
        <v/>
      </c>
    </row>
    <row r="2156" spans="11:12" x14ac:dyDescent="0.25">
      <c r="K2156" s="30" t="str">
        <f>IF($A2156&lt;&gt;"",Info!$B$14,"")</f>
        <v/>
      </c>
      <c r="L2156" s="30" t="str">
        <f>IF($A2156&lt;&gt;"",Info!$B$15,"")</f>
        <v/>
      </c>
    </row>
    <row r="2157" spans="11:12" x14ac:dyDescent="0.25">
      <c r="K2157" s="30" t="str">
        <f>IF($A2157&lt;&gt;"",Info!$B$14,"")</f>
        <v/>
      </c>
      <c r="L2157" s="30" t="str">
        <f>IF($A2157&lt;&gt;"",Info!$B$15,"")</f>
        <v/>
      </c>
    </row>
    <row r="2158" spans="11:12" x14ac:dyDescent="0.25">
      <c r="K2158" s="30" t="str">
        <f>IF($A2158&lt;&gt;"",Info!$B$14,"")</f>
        <v/>
      </c>
      <c r="L2158" s="30" t="str">
        <f>IF($A2158&lt;&gt;"",Info!$B$15,"")</f>
        <v/>
      </c>
    </row>
    <row r="2159" spans="11:12" x14ac:dyDescent="0.25">
      <c r="K2159" s="30" t="str">
        <f>IF($A2159&lt;&gt;"",Info!$B$14,"")</f>
        <v/>
      </c>
      <c r="L2159" s="30" t="str">
        <f>IF($A2159&lt;&gt;"",Info!$B$15,"")</f>
        <v/>
      </c>
    </row>
    <row r="2160" spans="11:12" x14ac:dyDescent="0.25">
      <c r="K2160" s="30" t="str">
        <f>IF($A2160&lt;&gt;"",Info!$B$14,"")</f>
        <v/>
      </c>
      <c r="L2160" s="30" t="str">
        <f>IF($A2160&lt;&gt;"",Info!$B$15,"")</f>
        <v/>
      </c>
    </row>
    <row r="2161" spans="11:12" x14ac:dyDescent="0.25">
      <c r="K2161" s="30" t="str">
        <f>IF($A2161&lt;&gt;"",Info!$B$14,"")</f>
        <v/>
      </c>
      <c r="L2161" s="30" t="str">
        <f>IF($A2161&lt;&gt;"",Info!$B$15,"")</f>
        <v/>
      </c>
    </row>
    <row r="2162" spans="11:12" x14ac:dyDescent="0.25">
      <c r="K2162" s="30" t="str">
        <f>IF($A2162&lt;&gt;"",Info!$B$14,"")</f>
        <v/>
      </c>
      <c r="L2162" s="30" t="str">
        <f>IF($A2162&lt;&gt;"",Info!$B$15,"")</f>
        <v/>
      </c>
    </row>
    <row r="2163" spans="11:12" x14ac:dyDescent="0.25">
      <c r="K2163" s="30" t="str">
        <f>IF($A2163&lt;&gt;"",Info!$B$14,"")</f>
        <v/>
      </c>
      <c r="L2163" s="30" t="str">
        <f>IF($A2163&lt;&gt;"",Info!$B$15,"")</f>
        <v/>
      </c>
    </row>
    <row r="2164" spans="11:12" x14ac:dyDescent="0.25">
      <c r="K2164" s="30" t="str">
        <f>IF($A2164&lt;&gt;"",Info!$B$14,"")</f>
        <v/>
      </c>
      <c r="L2164" s="30" t="str">
        <f>IF($A2164&lt;&gt;"",Info!$B$15,"")</f>
        <v/>
      </c>
    </row>
    <row r="2165" spans="11:12" x14ac:dyDescent="0.25">
      <c r="K2165" s="30" t="str">
        <f>IF($A2165&lt;&gt;"",Info!$B$14,"")</f>
        <v/>
      </c>
      <c r="L2165" s="30" t="str">
        <f>IF($A2165&lt;&gt;"",Info!$B$15,"")</f>
        <v/>
      </c>
    </row>
    <row r="2166" spans="11:12" x14ac:dyDescent="0.25">
      <c r="K2166" s="30" t="str">
        <f>IF($A2166&lt;&gt;"",Info!$B$14,"")</f>
        <v/>
      </c>
      <c r="L2166" s="30" t="str">
        <f>IF($A2166&lt;&gt;"",Info!$B$15,"")</f>
        <v/>
      </c>
    </row>
    <row r="2167" spans="11:12" x14ac:dyDescent="0.25">
      <c r="K2167" s="30" t="str">
        <f>IF($A2167&lt;&gt;"",Info!$B$14,"")</f>
        <v/>
      </c>
      <c r="L2167" s="30" t="str">
        <f>IF($A2167&lt;&gt;"",Info!$B$15,"")</f>
        <v/>
      </c>
    </row>
    <row r="2168" spans="11:12" x14ac:dyDescent="0.25">
      <c r="K2168" s="30" t="str">
        <f>IF($A2168&lt;&gt;"",Info!$B$14,"")</f>
        <v/>
      </c>
      <c r="L2168" s="30" t="str">
        <f>IF($A2168&lt;&gt;"",Info!$B$15,"")</f>
        <v/>
      </c>
    </row>
    <row r="2169" spans="11:12" x14ac:dyDescent="0.25">
      <c r="K2169" s="30" t="str">
        <f>IF($A2169&lt;&gt;"",Info!$B$14,"")</f>
        <v/>
      </c>
      <c r="L2169" s="30" t="str">
        <f>IF($A2169&lt;&gt;"",Info!$B$15,"")</f>
        <v/>
      </c>
    </row>
    <row r="2170" spans="11:12" x14ac:dyDescent="0.25">
      <c r="K2170" s="30" t="str">
        <f>IF($A2170&lt;&gt;"",Info!$B$14,"")</f>
        <v/>
      </c>
      <c r="L2170" s="30" t="str">
        <f>IF($A2170&lt;&gt;"",Info!$B$15,"")</f>
        <v/>
      </c>
    </row>
    <row r="2171" spans="11:12" x14ac:dyDescent="0.25">
      <c r="K2171" s="30" t="str">
        <f>IF($A2171&lt;&gt;"",Info!$B$14,"")</f>
        <v/>
      </c>
      <c r="L2171" s="30" t="str">
        <f>IF($A2171&lt;&gt;"",Info!$B$15,"")</f>
        <v/>
      </c>
    </row>
    <row r="2172" spans="11:12" x14ac:dyDescent="0.25">
      <c r="K2172" s="30" t="str">
        <f>IF($A2172&lt;&gt;"",Info!$B$14,"")</f>
        <v/>
      </c>
      <c r="L2172" s="30" t="str">
        <f>IF($A2172&lt;&gt;"",Info!$B$15,"")</f>
        <v/>
      </c>
    </row>
    <row r="2173" spans="11:12" x14ac:dyDescent="0.25">
      <c r="K2173" s="30" t="str">
        <f>IF($A2173&lt;&gt;"",Info!$B$14,"")</f>
        <v/>
      </c>
      <c r="L2173" s="30" t="str">
        <f>IF($A2173&lt;&gt;"",Info!$B$15,"")</f>
        <v/>
      </c>
    </row>
    <row r="2174" spans="11:12" x14ac:dyDescent="0.25">
      <c r="K2174" s="30" t="str">
        <f>IF($A2174&lt;&gt;"",Info!$B$14,"")</f>
        <v/>
      </c>
      <c r="L2174" s="30" t="str">
        <f>IF($A2174&lt;&gt;"",Info!$B$15,"")</f>
        <v/>
      </c>
    </row>
    <row r="2175" spans="11:12" x14ac:dyDescent="0.25">
      <c r="K2175" s="30" t="str">
        <f>IF($A2175&lt;&gt;"",Info!$B$14,"")</f>
        <v/>
      </c>
      <c r="L2175" s="30" t="str">
        <f>IF($A2175&lt;&gt;"",Info!$B$15,"")</f>
        <v/>
      </c>
    </row>
    <row r="2176" spans="11:12" x14ac:dyDescent="0.25">
      <c r="K2176" s="30" t="str">
        <f>IF($A2176&lt;&gt;"",Info!$B$14,"")</f>
        <v/>
      </c>
      <c r="L2176" s="30" t="str">
        <f>IF($A2176&lt;&gt;"",Info!$B$15,"")</f>
        <v/>
      </c>
    </row>
    <row r="2177" spans="11:12" x14ac:dyDescent="0.25">
      <c r="K2177" s="30" t="str">
        <f>IF($A2177&lt;&gt;"",Info!$B$14,"")</f>
        <v/>
      </c>
      <c r="L2177" s="30" t="str">
        <f>IF($A2177&lt;&gt;"",Info!$B$15,"")</f>
        <v/>
      </c>
    </row>
    <row r="2178" spans="11:12" x14ac:dyDescent="0.25">
      <c r="K2178" s="30" t="str">
        <f>IF($A2178&lt;&gt;"",Info!$B$14,"")</f>
        <v/>
      </c>
      <c r="L2178" s="30" t="str">
        <f>IF($A2178&lt;&gt;"",Info!$B$15,"")</f>
        <v/>
      </c>
    </row>
    <row r="2179" spans="11:12" x14ac:dyDescent="0.25">
      <c r="K2179" s="30" t="str">
        <f>IF($A2179&lt;&gt;"",Info!$B$14,"")</f>
        <v/>
      </c>
      <c r="L2179" s="30" t="str">
        <f>IF($A2179&lt;&gt;"",Info!$B$15,"")</f>
        <v/>
      </c>
    </row>
    <row r="2180" spans="11:12" x14ac:dyDescent="0.25">
      <c r="K2180" s="30" t="str">
        <f>IF($A2180&lt;&gt;"",Info!$B$14,"")</f>
        <v/>
      </c>
      <c r="L2180" s="30" t="str">
        <f>IF($A2180&lt;&gt;"",Info!$B$15,"")</f>
        <v/>
      </c>
    </row>
    <row r="2181" spans="11:12" x14ac:dyDescent="0.25">
      <c r="K2181" s="30" t="str">
        <f>IF($A2181&lt;&gt;"",Info!$B$14,"")</f>
        <v/>
      </c>
      <c r="L2181" s="30" t="str">
        <f>IF($A2181&lt;&gt;"",Info!$B$15,"")</f>
        <v/>
      </c>
    </row>
    <row r="2182" spans="11:12" x14ac:dyDescent="0.25">
      <c r="K2182" s="30" t="str">
        <f>IF($A2182&lt;&gt;"",Info!$B$14,"")</f>
        <v/>
      </c>
      <c r="L2182" s="30" t="str">
        <f>IF($A2182&lt;&gt;"",Info!$B$15,"")</f>
        <v/>
      </c>
    </row>
    <row r="2183" spans="11:12" x14ac:dyDescent="0.25">
      <c r="K2183" s="30" t="str">
        <f>IF($A2183&lt;&gt;"",Info!$B$14,"")</f>
        <v/>
      </c>
      <c r="L2183" s="30" t="str">
        <f>IF($A2183&lt;&gt;"",Info!$B$15,"")</f>
        <v/>
      </c>
    </row>
    <row r="2184" spans="11:12" x14ac:dyDescent="0.25">
      <c r="K2184" s="30" t="str">
        <f>IF($A2184&lt;&gt;"",Info!$B$14,"")</f>
        <v/>
      </c>
      <c r="L2184" s="30" t="str">
        <f>IF($A2184&lt;&gt;"",Info!$B$15,"")</f>
        <v/>
      </c>
    </row>
    <row r="2185" spans="11:12" x14ac:dyDescent="0.25">
      <c r="K2185" s="30" t="str">
        <f>IF($A2185&lt;&gt;"",Info!$B$14,"")</f>
        <v/>
      </c>
      <c r="L2185" s="30" t="str">
        <f>IF($A2185&lt;&gt;"",Info!$B$15,"")</f>
        <v/>
      </c>
    </row>
    <row r="2186" spans="11:12" x14ac:dyDescent="0.25">
      <c r="K2186" s="30" t="str">
        <f>IF($A2186&lt;&gt;"",Info!$B$14,"")</f>
        <v/>
      </c>
      <c r="L2186" s="30" t="str">
        <f>IF($A2186&lt;&gt;"",Info!$B$15,"")</f>
        <v/>
      </c>
    </row>
    <row r="2187" spans="11:12" x14ac:dyDescent="0.25">
      <c r="K2187" s="30" t="str">
        <f>IF($A2187&lt;&gt;"",Info!$B$14,"")</f>
        <v/>
      </c>
      <c r="L2187" s="30" t="str">
        <f>IF($A2187&lt;&gt;"",Info!$B$15,"")</f>
        <v/>
      </c>
    </row>
    <row r="2188" spans="11:12" x14ac:dyDescent="0.25">
      <c r="K2188" s="30" t="str">
        <f>IF($A2188&lt;&gt;"",Info!$B$14,"")</f>
        <v/>
      </c>
      <c r="L2188" s="30" t="str">
        <f>IF($A2188&lt;&gt;"",Info!$B$15,"")</f>
        <v/>
      </c>
    </row>
    <row r="2189" spans="11:12" x14ac:dyDescent="0.25">
      <c r="K2189" s="30" t="str">
        <f>IF($A2189&lt;&gt;"",Info!$B$14,"")</f>
        <v/>
      </c>
      <c r="L2189" s="30" t="str">
        <f>IF($A2189&lt;&gt;"",Info!$B$15,"")</f>
        <v/>
      </c>
    </row>
    <row r="2190" spans="11:12" x14ac:dyDescent="0.25">
      <c r="K2190" s="30" t="str">
        <f>IF($A2190&lt;&gt;"",Info!$B$14,"")</f>
        <v/>
      </c>
      <c r="L2190" s="30" t="str">
        <f>IF($A2190&lt;&gt;"",Info!$B$15,"")</f>
        <v/>
      </c>
    </row>
    <row r="2191" spans="11:12" x14ac:dyDescent="0.25">
      <c r="K2191" s="30" t="str">
        <f>IF($A2191&lt;&gt;"",Info!$B$14,"")</f>
        <v/>
      </c>
      <c r="L2191" s="30" t="str">
        <f>IF($A2191&lt;&gt;"",Info!$B$15,"")</f>
        <v/>
      </c>
    </row>
    <row r="2192" spans="11:12" x14ac:dyDescent="0.25">
      <c r="K2192" s="30" t="str">
        <f>IF($A2192&lt;&gt;"",Info!$B$14,"")</f>
        <v/>
      </c>
      <c r="L2192" s="30" t="str">
        <f>IF($A2192&lt;&gt;"",Info!$B$15,"")</f>
        <v/>
      </c>
    </row>
    <row r="2193" spans="11:12" x14ac:dyDescent="0.25">
      <c r="K2193" s="30" t="str">
        <f>IF($A2193&lt;&gt;"",Info!$B$14,"")</f>
        <v/>
      </c>
      <c r="L2193" s="30" t="str">
        <f>IF($A2193&lt;&gt;"",Info!$B$15,"")</f>
        <v/>
      </c>
    </row>
    <row r="2194" spans="11:12" x14ac:dyDescent="0.25">
      <c r="K2194" s="30" t="str">
        <f>IF($A2194&lt;&gt;"",Info!$B$14,"")</f>
        <v/>
      </c>
      <c r="L2194" s="30" t="str">
        <f>IF($A2194&lt;&gt;"",Info!$B$15,"")</f>
        <v/>
      </c>
    </row>
    <row r="2195" spans="11:12" x14ac:dyDescent="0.25">
      <c r="K2195" s="30" t="str">
        <f>IF($A2195&lt;&gt;"",Info!$B$14,"")</f>
        <v/>
      </c>
      <c r="L2195" s="30" t="str">
        <f>IF($A2195&lt;&gt;"",Info!$B$15,"")</f>
        <v/>
      </c>
    </row>
    <row r="2196" spans="11:12" x14ac:dyDescent="0.25">
      <c r="K2196" s="30" t="str">
        <f>IF($A2196&lt;&gt;"",Info!$B$14,"")</f>
        <v/>
      </c>
      <c r="L2196" s="30" t="str">
        <f>IF($A2196&lt;&gt;"",Info!$B$15,"")</f>
        <v/>
      </c>
    </row>
    <row r="2197" spans="11:12" x14ac:dyDescent="0.25">
      <c r="K2197" s="30" t="str">
        <f>IF($A2197&lt;&gt;"",Info!$B$14,"")</f>
        <v/>
      </c>
      <c r="L2197" s="30" t="str">
        <f>IF($A2197&lt;&gt;"",Info!$B$15,"")</f>
        <v/>
      </c>
    </row>
    <row r="2198" spans="11:12" x14ac:dyDescent="0.25">
      <c r="K2198" s="30" t="str">
        <f>IF($A2198&lt;&gt;"",Info!$B$14,"")</f>
        <v/>
      </c>
      <c r="L2198" s="30" t="str">
        <f>IF($A2198&lt;&gt;"",Info!$B$15,"")</f>
        <v/>
      </c>
    </row>
    <row r="2199" spans="11:12" x14ac:dyDescent="0.25">
      <c r="K2199" s="30" t="str">
        <f>IF($A2199&lt;&gt;"",Info!$B$14,"")</f>
        <v/>
      </c>
      <c r="L2199" s="30" t="str">
        <f>IF($A2199&lt;&gt;"",Info!$B$15,"")</f>
        <v/>
      </c>
    </row>
    <row r="2200" spans="11:12" x14ac:dyDescent="0.25">
      <c r="K2200" s="30" t="str">
        <f>IF($A2200&lt;&gt;"",Info!$B$14,"")</f>
        <v/>
      </c>
      <c r="L2200" s="30" t="str">
        <f>IF($A2200&lt;&gt;"",Info!$B$15,"")</f>
        <v/>
      </c>
    </row>
    <row r="2201" spans="11:12" x14ac:dyDescent="0.25">
      <c r="K2201" s="30" t="str">
        <f>IF($A2201&lt;&gt;"",Info!$B$14,"")</f>
        <v/>
      </c>
      <c r="L2201" s="30" t="str">
        <f>IF($A2201&lt;&gt;"",Info!$B$15,"")</f>
        <v/>
      </c>
    </row>
    <row r="2202" spans="11:12" x14ac:dyDescent="0.25">
      <c r="K2202" s="30" t="str">
        <f>IF($A2202&lt;&gt;"",Info!$B$14,"")</f>
        <v/>
      </c>
      <c r="L2202" s="30" t="str">
        <f>IF($A2202&lt;&gt;"",Info!$B$15,"")</f>
        <v/>
      </c>
    </row>
    <row r="2203" spans="11:12" x14ac:dyDescent="0.25">
      <c r="K2203" s="30" t="str">
        <f>IF($A2203&lt;&gt;"",Info!$B$14,"")</f>
        <v/>
      </c>
      <c r="L2203" s="30" t="str">
        <f>IF($A2203&lt;&gt;"",Info!$B$15,"")</f>
        <v/>
      </c>
    </row>
    <row r="2204" spans="11:12" x14ac:dyDescent="0.25">
      <c r="K2204" s="30" t="str">
        <f>IF($A2204&lt;&gt;"",Info!$B$14,"")</f>
        <v/>
      </c>
      <c r="L2204" s="30" t="str">
        <f>IF($A2204&lt;&gt;"",Info!$B$15,"")</f>
        <v/>
      </c>
    </row>
    <row r="2205" spans="11:12" x14ac:dyDescent="0.25">
      <c r="K2205" s="30" t="str">
        <f>IF($A2205&lt;&gt;"",Info!$B$14,"")</f>
        <v/>
      </c>
      <c r="L2205" s="30" t="str">
        <f>IF($A2205&lt;&gt;"",Info!$B$15,"")</f>
        <v/>
      </c>
    </row>
    <row r="2206" spans="11:12" x14ac:dyDescent="0.25">
      <c r="K2206" s="30" t="str">
        <f>IF($A2206&lt;&gt;"",Info!$B$14,"")</f>
        <v/>
      </c>
      <c r="L2206" s="30" t="str">
        <f>IF($A2206&lt;&gt;"",Info!$B$15,"")</f>
        <v/>
      </c>
    </row>
    <row r="2207" spans="11:12" x14ac:dyDescent="0.25">
      <c r="K2207" s="30" t="str">
        <f>IF($A2207&lt;&gt;"",Info!$B$14,"")</f>
        <v/>
      </c>
      <c r="L2207" s="30" t="str">
        <f>IF($A2207&lt;&gt;"",Info!$B$15,"")</f>
        <v/>
      </c>
    </row>
    <row r="2208" spans="11:12" x14ac:dyDescent="0.25">
      <c r="K2208" s="30" t="str">
        <f>IF($A2208&lt;&gt;"",Info!$B$14,"")</f>
        <v/>
      </c>
      <c r="L2208" s="30" t="str">
        <f>IF($A2208&lt;&gt;"",Info!$B$15,"")</f>
        <v/>
      </c>
    </row>
    <row r="2209" spans="11:12" x14ac:dyDescent="0.25">
      <c r="K2209" s="30" t="str">
        <f>IF($A2209&lt;&gt;"",Info!$B$14,"")</f>
        <v/>
      </c>
      <c r="L2209" s="30" t="str">
        <f>IF($A2209&lt;&gt;"",Info!$B$15,"")</f>
        <v/>
      </c>
    </row>
    <row r="2210" spans="11:12" x14ac:dyDescent="0.25">
      <c r="K2210" s="30" t="str">
        <f>IF($A2210&lt;&gt;"",Info!$B$14,"")</f>
        <v/>
      </c>
      <c r="L2210" s="30" t="str">
        <f>IF($A2210&lt;&gt;"",Info!$B$15,"")</f>
        <v/>
      </c>
    </row>
    <row r="2211" spans="11:12" x14ac:dyDescent="0.25">
      <c r="K2211" s="30" t="str">
        <f>IF($A2211&lt;&gt;"",Info!$B$14,"")</f>
        <v/>
      </c>
      <c r="L2211" s="30" t="str">
        <f>IF($A2211&lt;&gt;"",Info!$B$15,"")</f>
        <v/>
      </c>
    </row>
    <row r="2212" spans="11:12" x14ac:dyDescent="0.25">
      <c r="K2212" s="30" t="str">
        <f>IF($A2212&lt;&gt;"",Info!$B$14,"")</f>
        <v/>
      </c>
      <c r="L2212" s="30" t="str">
        <f>IF($A2212&lt;&gt;"",Info!$B$15,"")</f>
        <v/>
      </c>
    </row>
    <row r="2213" spans="11:12" x14ac:dyDescent="0.25">
      <c r="K2213" s="30" t="str">
        <f>IF($A2213&lt;&gt;"",Info!$B$14,"")</f>
        <v/>
      </c>
      <c r="L2213" s="30" t="str">
        <f>IF($A2213&lt;&gt;"",Info!$B$15,"")</f>
        <v/>
      </c>
    </row>
    <row r="2214" spans="11:12" x14ac:dyDescent="0.25">
      <c r="K2214" s="30" t="str">
        <f>IF($A2214&lt;&gt;"",Info!$B$14,"")</f>
        <v/>
      </c>
      <c r="L2214" s="30" t="str">
        <f>IF($A2214&lt;&gt;"",Info!$B$15,"")</f>
        <v/>
      </c>
    </row>
    <row r="2215" spans="11:12" x14ac:dyDescent="0.25">
      <c r="K2215" s="30" t="str">
        <f>IF($A2215&lt;&gt;"",Info!$B$14,"")</f>
        <v/>
      </c>
      <c r="L2215" s="30" t="str">
        <f>IF($A2215&lt;&gt;"",Info!$B$15,"")</f>
        <v/>
      </c>
    </row>
    <row r="2216" spans="11:12" x14ac:dyDescent="0.25">
      <c r="K2216" s="30" t="str">
        <f>IF($A2216&lt;&gt;"",Info!$B$14,"")</f>
        <v/>
      </c>
      <c r="L2216" s="30" t="str">
        <f>IF($A2216&lt;&gt;"",Info!$B$15,"")</f>
        <v/>
      </c>
    </row>
    <row r="2217" spans="11:12" x14ac:dyDescent="0.25">
      <c r="K2217" s="30" t="str">
        <f>IF($A2217&lt;&gt;"",Info!$B$14,"")</f>
        <v/>
      </c>
      <c r="L2217" s="30" t="str">
        <f>IF($A2217&lt;&gt;"",Info!$B$15,"")</f>
        <v/>
      </c>
    </row>
    <row r="2218" spans="11:12" x14ac:dyDescent="0.25">
      <c r="K2218" s="30" t="str">
        <f>IF($A2218&lt;&gt;"",Info!$B$14,"")</f>
        <v/>
      </c>
      <c r="L2218" s="30" t="str">
        <f>IF($A2218&lt;&gt;"",Info!$B$15,"")</f>
        <v/>
      </c>
    </row>
    <row r="2219" spans="11:12" x14ac:dyDescent="0.25">
      <c r="K2219" s="30" t="str">
        <f>IF($A2219&lt;&gt;"",Info!$B$14,"")</f>
        <v/>
      </c>
      <c r="L2219" s="30" t="str">
        <f>IF($A2219&lt;&gt;"",Info!$B$15,"")</f>
        <v/>
      </c>
    </row>
    <row r="2220" spans="11:12" x14ac:dyDescent="0.25">
      <c r="K2220" s="30" t="str">
        <f>IF($A2220&lt;&gt;"",Info!$B$14,"")</f>
        <v/>
      </c>
      <c r="L2220" s="30" t="str">
        <f>IF($A2220&lt;&gt;"",Info!$B$15,"")</f>
        <v/>
      </c>
    </row>
    <row r="2221" spans="11:12" x14ac:dyDescent="0.25">
      <c r="K2221" s="30" t="str">
        <f>IF($A2221&lt;&gt;"",Info!$B$14,"")</f>
        <v/>
      </c>
      <c r="L2221" s="30" t="str">
        <f>IF($A2221&lt;&gt;"",Info!$B$15,"")</f>
        <v/>
      </c>
    </row>
    <row r="2222" spans="11:12" x14ac:dyDescent="0.25">
      <c r="K2222" s="30" t="str">
        <f>IF($A2222&lt;&gt;"",Info!$B$14,"")</f>
        <v/>
      </c>
      <c r="L2222" s="30" t="str">
        <f>IF($A2222&lt;&gt;"",Info!$B$15,"")</f>
        <v/>
      </c>
    </row>
    <row r="2223" spans="11:12" x14ac:dyDescent="0.25">
      <c r="K2223" s="30" t="str">
        <f>IF($A2223&lt;&gt;"",Info!$B$14,"")</f>
        <v/>
      </c>
      <c r="L2223" s="30" t="str">
        <f>IF($A2223&lt;&gt;"",Info!$B$15,"")</f>
        <v/>
      </c>
    </row>
    <row r="2224" spans="11:12" x14ac:dyDescent="0.25">
      <c r="K2224" s="30" t="str">
        <f>IF($A2224&lt;&gt;"",Info!$B$14,"")</f>
        <v/>
      </c>
      <c r="L2224" s="30" t="str">
        <f>IF($A2224&lt;&gt;"",Info!$B$15,"")</f>
        <v/>
      </c>
    </row>
    <row r="2225" spans="11:12" x14ac:dyDescent="0.25">
      <c r="K2225" s="30" t="str">
        <f>IF($A2225&lt;&gt;"",Info!$B$14,"")</f>
        <v/>
      </c>
      <c r="L2225" s="30" t="str">
        <f>IF($A2225&lt;&gt;"",Info!$B$15,"")</f>
        <v/>
      </c>
    </row>
    <row r="2226" spans="11:12" x14ac:dyDescent="0.25">
      <c r="K2226" s="30" t="str">
        <f>IF($A2226&lt;&gt;"",Info!$B$14,"")</f>
        <v/>
      </c>
      <c r="L2226" s="30" t="str">
        <f>IF($A2226&lt;&gt;"",Info!$B$15,"")</f>
        <v/>
      </c>
    </row>
    <row r="2227" spans="11:12" x14ac:dyDescent="0.25">
      <c r="K2227" s="30" t="str">
        <f>IF($A2227&lt;&gt;"",Info!$B$14,"")</f>
        <v/>
      </c>
      <c r="L2227" s="30" t="str">
        <f>IF($A2227&lt;&gt;"",Info!$B$15,"")</f>
        <v/>
      </c>
    </row>
    <row r="2228" spans="11:12" x14ac:dyDescent="0.25">
      <c r="K2228" s="30" t="str">
        <f>IF($A2228&lt;&gt;"",Info!$B$14,"")</f>
        <v/>
      </c>
      <c r="L2228" s="30" t="str">
        <f>IF($A2228&lt;&gt;"",Info!$B$15,"")</f>
        <v/>
      </c>
    </row>
    <row r="2229" spans="11:12" x14ac:dyDescent="0.25">
      <c r="K2229" s="30" t="str">
        <f>IF($A2229&lt;&gt;"",Info!$B$14,"")</f>
        <v/>
      </c>
      <c r="L2229" s="30" t="str">
        <f>IF($A2229&lt;&gt;"",Info!$B$15,"")</f>
        <v/>
      </c>
    </row>
    <row r="2230" spans="11:12" x14ac:dyDescent="0.25">
      <c r="K2230" s="30" t="str">
        <f>IF($A2230&lt;&gt;"",Info!$B$14,"")</f>
        <v/>
      </c>
      <c r="L2230" s="30" t="str">
        <f>IF($A2230&lt;&gt;"",Info!$B$15,"")</f>
        <v/>
      </c>
    </row>
    <row r="2231" spans="11:12" x14ac:dyDescent="0.25">
      <c r="K2231" s="30" t="str">
        <f>IF($A2231&lt;&gt;"",Info!$B$14,"")</f>
        <v/>
      </c>
      <c r="L2231" s="30" t="str">
        <f>IF($A2231&lt;&gt;"",Info!$B$15,"")</f>
        <v/>
      </c>
    </row>
    <row r="2232" spans="11:12" x14ac:dyDescent="0.25">
      <c r="K2232" s="30" t="str">
        <f>IF($A2232&lt;&gt;"",Info!$B$14,"")</f>
        <v/>
      </c>
      <c r="L2232" s="30" t="str">
        <f>IF($A2232&lt;&gt;"",Info!$B$15,"")</f>
        <v/>
      </c>
    </row>
    <row r="2233" spans="11:12" x14ac:dyDescent="0.25">
      <c r="K2233" s="30" t="str">
        <f>IF($A2233&lt;&gt;"",Info!$B$14,"")</f>
        <v/>
      </c>
      <c r="L2233" s="30" t="str">
        <f>IF($A2233&lt;&gt;"",Info!$B$15,"")</f>
        <v/>
      </c>
    </row>
    <row r="2234" spans="11:12" x14ac:dyDescent="0.25">
      <c r="K2234" s="30" t="str">
        <f>IF($A2234&lt;&gt;"",Info!$B$14,"")</f>
        <v/>
      </c>
      <c r="L2234" s="30" t="str">
        <f>IF($A2234&lt;&gt;"",Info!$B$15,"")</f>
        <v/>
      </c>
    </row>
    <row r="2235" spans="11:12" x14ac:dyDescent="0.25">
      <c r="K2235" s="30" t="str">
        <f>IF($A2235&lt;&gt;"",Info!$B$14,"")</f>
        <v/>
      </c>
      <c r="L2235" s="30" t="str">
        <f>IF($A2235&lt;&gt;"",Info!$B$15,"")</f>
        <v/>
      </c>
    </row>
    <row r="2236" spans="11:12" x14ac:dyDescent="0.25">
      <c r="K2236" s="30" t="str">
        <f>IF($A2236&lt;&gt;"",Info!$B$14,"")</f>
        <v/>
      </c>
      <c r="L2236" s="30" t="str">
        <f>IF($A2236&lt;&gt;"",Info!$B$15,"")</f>
        <v/>
      </c>
    </row>
    <row r="2237" spans="11:12" x14ac:dyDescent="0.25">
      <c r="K2237" s="30" t="str">
        <f>IF($A2237&lt;&gt;"",Info!$B$14,"")</f>
        <v/>
      </c>
      <c r="L2237" s="30" t="str">
        <f>IF($A2237&lt;&gt;"",Info!$B$15,"")</f>
        <v/>
      </c>
    </row>
    <row r="2238" spans="11:12" x14ac:dyDescent="0.25">
      <c r="K2238" s="30" t="str">
        <f>IF($A2238&lt;&gt;"",Info!$B$14,"")</f>
        <v/>
      </c>
      <c r="L2238" s="30" t="str">
        <f>IF($A2238&lt;&gt;"",Info!$B$15,"")</f>
        <v/>
      </c>
    </row>
    <row r="2239" spans="11:12" x14ac:dyDescent="0.25">
      <c r="K2239" s="30" t="str">
        <f>IF($A2239&lt;&gt;"",Info!$B$14,"")</f>
        <v/>
      </c>
      <c r="L2239" s="30" t="str">
        <f>IF($A2239&lt;&gt;"",Info!$B$15,"")</f>
        <v/>
      </c>
    </row>
    <row r="2240" spans="11:12" x14ac:dyDescent="0.25">
      <c r="K2240" s="30" t="str">
        <f>IF($A2240&lt;&gt;"",Info!$B$14,"")</f>
        <v/>
      </c>
      <c r="L2240" s="30" t="str">
        <f>IF($A2240&lt;&gt;"",Info!$B$15,"")</f>
        <v/>
      </c>
    </row>
    <row r="2241" spans="11:12" x14ac:dyDescent="0.25">
      <c r="K2241" s="30" t="str">
        <f>IF($A2241&lt;&gt;"",Info!$B$14,"")</f>
        <v/>
      </c>
      <c r="L2241" s="30" t="str">
        <f>IF($A2241&lt;&gt;"",Info!$B$15,"")</f>
        <v/>
      </c>
    </row>
    <row r="2242" spans="11:12" x14ac:dyDescent="0.25">
      <c r="K2242" s="30" t="str">
        <f>IF($A2242&lt;&gt;"",Info!$B$14,"")</f>
        <v/>
      </c>
      <c r="L2242" s="30" t="str">
        <f>IF($A2242&lt;&gt;"",Info!$B$15,"")</f>
        <v/>
      </c>
    </row>
    <row r="2243" spans="11:12" x14ac:dyDescent="0.25">
      <c r="K2243" s="30" t="str">
        <f>IF($A2243&lt;&gt;"",Info!$B$14,"")</f>
        <v/>
      </c>
      <c r="L2243" s="30" t="str">
        <f>IF($A2243&lt;&gt;"",Info!$B$15,"")</f>
        <v/>
      </c>
    </row>
    <row r="2244" spans="11:12" x14ac:dyDescent="0.25">
      <c r="K2244" s="30" t="str">
        <f>IF($A2244&lt;&gt;"",Info!$B$14,"")</f>
        <v/>
      </c>
      <c r="L2244" s="30" t="str">
        <f>IF($A2244&lt;&gt;"",Info!$B$15,"")</f>
        <v/>
      </c>
    </row>
    <row r="2245" spans="11:12" x14ac:dyDescent="0.25">
      <c r="K2245" s="30" t="str">
        <f>IF($A2245&lt;&gt;"",Info!$B$14,"")</f>
        <v/>
      </c>
      <c r="L2245" s="30" t="str">
        <f>IF($A2245&lt;&gt;"",Info!$B$15,"")</f>
        <v/>
      </c>
    </row>
    <row r="2246" spans="11:12" x14ac:dyDescent="0.25">
      <c r="K2246" s="30" t="str">
        <f>IF($A2246&lt;&gt;"",Info!$B$14,"")</f>
        <v/>
      </c>
      <c r="L2246" s="30" t="str">
        <f>IF($A2246&lt;&gt;"",Info!$B$15,"")</f>
        <v/>
      </c>
    </row>
    <row r="2247" spans="11:12" x14ac:dyDescent="0.25">
      <c r="K2247" s="30" t="str">
        <f>IF($A2247&lt;&gt;"",Info!$B$14,"")</f>
        <v/>
      </c>
      <c r="L2247" s="30" t="str">
        <f>IF($A2247&lt;&gt;"",Info!$B$15,"")</f>
        <v/>
      </c>
    </row>
    <row r="2248" spans="11:12" x14ac:dyDescent="0.25">
      <c r="K2248" s="30" t="str">
        <f>IF($A2248&lt;&gt;"",Info!$B$14,"")</f>
        <v/>
      </c>
      <c r="L2248" s="30" t="str">
        <f>IF($A2248&lt;&gt;"",Info!$B$15,"")</f>
        <v/>
      </c>
    </row>
    <row r="2249" spans="11:12" x14ac:dyDescent="0.25">
      <c r="K2249" s="30" t="str">
        <f>IF($A2249&lt;&gt;"",Info!$B$14,"")</f>
        <v/>
      </c>
      <c r="L2249" s="30" t="str">
        <f>IF($A2249&lt;&gt;"",Info!$B$15,"")</f>
        <v/>
      </c>
    </row>
    <row r="2250" spans="11:12" x14ac:dyDescent="0.25">
      <c r="K2250" s="30" t="str">
        <f>IF($A2250&lt;&gt;"",Info!$B$14,"")</f>
        <v/>
      </c>
      <c r="L2250" s="30" t="str">
        <f>IF($A2250&lt;&gt;"",Info!$B$15,"")</f>
        <v/>
      </c>
    </row>
    <row r="2251" spans="11:12" x14ac:dyDescent="0.25">
      <c r="K2251" s="30" t="str">
        <f>IF($A2251&lt;&gt;"",Info!$B$14,"")</f>
        <v/>
      </c>
      <c r="L2251" s="30" t="str">
        <f>IF($A2251&lt;&gt;"",Info!$B$15,"")</f>
        <v/>
      </c>
    </row>
    <row r="2252" spans="11:12" x14ac:dyDescent="0.25">
      <c r="K2252" s="30" t="str">
        <f>IF($A2252&lt;&gt;"",Info!$B$14,"")</f>
        <v/>
      </c>
      <c r="L2252" s="30" t="str">
        <f>IF($A2252&lt;&gt;"",Info!$B$15,"")</f>
        <v/>
      </c>
    </row>
    <row r="2253" spans="11:12" x14ac:dyDescent="0.25">
      <c r="K2253" s="30" t="str">
        <f>IF($A2253&lt;&gt;"",Info!$B$14,"")</f>
        <v/>
      </c>
      <c r="L2253" s="30" t="str">
        <f>IF($A2253&lt;&gt;"",Info!$B$15,"")</f>
        <v/>
      </c>
    </row>
    <row r="2254" spans="11:12" x14ac:dyDescent="0.25">
      <c r="K2254" s="30" t="str">
        <f>IF($A2254&lt;&gt;"",Info!$B$14,"")</f>
        <v/>
      </c>
      <c r="L2254" s="30" t="str">
        <f>IF($A2254&lt;&gt;"",Info!$B$15,"")</f>
        <v/>
      </c>
    </row>
    <row r="2255" spans="11:12" x14ac:dyDescent="0.25">
      <c r="K2255" s="30" t="str">
        <f>IF($A2255&lt;&gt;"",Info!$B$14,"")</f>
        <v/>
      </c>
      <c r="L2255" s="30" t="str">
        <f>IF($A2255&lt;&gt;"",Info!$B$15,"")</f>
        <v/>
      </c>
    </row>
    <row r="2256" spans="11:12" x14ac:dyDescent="0.25">
      <c r="K2256" s="30" t="str">
        <f>IF($A2256&lt;&gt;"",Info!$B$14,"")</f>
        <v/>
      </c>
      <c r="L2256" s="30" t="str">
        <f>IF($A2256&lt;&gt;"",Info!$B$15,"")</f>
        <v/>
      </c>
    </row>
    <row r="2257" spans="11:12" x14ac:dyDescent="0.25">
      <c r="K2257" s="30" t="str">
        <f>IF($A2257&lt;&gt;"",Info!$B$14,"")</f>
        <v/>
      </c>
      <c r="L2257" s="30" t="str">
        <f>IF($A2257&lt;&gt;"",Info!$B$15,"")</f>
        <v/>
      </c>
    </row>
    <row r="2258" spans="11:12" x14ac:dyDescent="0.25">
      <c r="K2258" s="30" t="str">
        <f>IF($A2258&lt;&gt;"",Info!$B$14,"")</f>
        <v/>
      </c>
      <c r="L2258" s="30" t="str">
        <f>IF($A2258&lt;&gt;"",Info!$B$15,"")</f>
        <v/>
      </c>
    </row>
    <row r="2259" spans="11:12" x14ac:dyDescent="0.25">
      <c r="K2259" s="30" t="str">
        <f>IF($A2259&lt;&gt;"",Info!$B$14,"")</f>
        <v/>
      </c>
      <c r="L2259" s="30" t="str">
        <f>IF($A2259&lt;&gt;"",Info!$B$15,"")</f>
        <v/>
      </c>
    </row>
    <row r="2260" spans="11:12" x14ac:dyDescent="0.25">
      <c r="K2260" s="30" t="str">
        <f>IF($A2260&lt;&gt;"",Info!$B$14,"")</f>
        <v/>
      </c>
      <c r="L2260" s="30" t="str">
        <f>IF($A2260&lt;&gt;"",Info!$B$15,"")</f>
        <v/>
      </c>
    </row>
    <row r="2261" spans="11:12" x14ac:dyDescent="0.25">
      <c r="K2261" s="30" t="str">
        <f>IF($A2261&lt;&gt;"",Info!$B$14,"")</f>
        <v/>
      </c>
      <c r="L2261" s="30" t="str">
        <f>IF($A2261&lt;&gt;"",Info!$B$15,"")</f>
        <v/>
      </c>
    </row>
    <row r="2262" spans="11:12" x14ac:dyDescent="0.25">
      <c r="K2262" s="30" t="str">
        <f>IF($A2262&lt;&gt;"",Info!$B$14,"")</f>
        <v/>
      </c>
      <c r="L2262" s="30" t="str">
        <f>IF($A2262&lt;&gt;"",Info!$B$15,"")</f>
        <v/>
      </c>
    </row>
    <row r="2263" spans="11:12" x14ac:dyDescent="0.25">
      <c r="K2263" s="30" t="str">
        <f>IF($A2263&lt;&gt;"",Info!$B$14,"")</f>
        <v/>
      </c>
      <c r="L2263" s="30" t="str">
        <f>IF($A2263&lt;&gt;"",Info!$B$15,"")</f>
        <v/>
      </c>
    </row>
    <row r="2264" spans="11:12" x14ac:dyDescent="0.25">
      <c r="K2264" s="30" t="str">
        <f>IF($A2264&lt;&gt;"",Info!$B$14,"")</f>
        <v/>
      </c>
      <c r="L2264" s="30" t="str">
        <f>IF($A2264&lt;&gt;"",Info!$B$15,"")</f>
        <v/>
      </c>
    </row>
    <row r="2265" spans="11:12" x14ac:dyDescent="0.25">
      <c r="K2265" s="30" t="str">
        <f>IF($A2265&lt;&gt;"",Info!$B$14,"")</f>
        <v/>
      </c>
      <c r="L2265" s="30" t="str">
        <f>IF($A2265&lt;&gt;"",Info!$B$15,"")</f>
        <v/>
      </c>
    </row>
    <row r="2266" spans="11:12" x14ac:dyDescent="0.25">
      <c r="K2266" s="30" t="str">
        <f>IF($A2266&lt;&gt;"",Info!$B$14,"")</f>
        <v/>
      </c>
      <c r="L2266" s="30" t="str">
        <f>IF($A2266&lt;&gt;"",Info!$B$15,"")</f>
        <v/>
      </c>
    </row>
    <row r="2267" spans="11:12" x14ac:dyDescent="0.25">
      <c r="K2267" s="30" t="str">
        <f>IF($A2267&lt;&gt;"",Info!$B$14,"")</f>
        <v/>
      </c>
      <c r="L2267" s="30" t="str">
        <f>IF($A2267&lt;&gt;"",Info!$B$15,"")</f>
        <v/>
      </c>
    </row>
    <row r="2268" spans="11:12" x14ac:dyDescent="0.25">
      <c r="K2268" s="30" t="str">
        <f>IF($A2268&lt;&gt;"",Info!$B$14,"")</f>
        <v/>
      </c>
      <c r="L2268" s="30" t="str">
        <f>IF($A2268&lt;&gt;"",Info!$B$15,"")</f>
        <v/>
      </c>
    </row>
    <row r="2269" spans="11:12" x14ac:dyDescent="0.25">
      <c r="K2269" s="30" t="str">
        <f>IF($A2269&lt;&gt;"",Info!$B$14,"")</f>
        <v/>
      </c>
      <c r="L2269" s="30" t="str">
        <f>IF($A2269&lt;&gt;"",Info!$B$15,"")</f>
        <v/>
      </c>
    </row>
    <row r="2270" spans="11:12" x14ac:dyDescent="0.25">
      <c r="K2270" s="30" t="str">
        <f>IF($A2270&lt;&gt;"",Info!$B$14,"")</f>
        <v/>
      </c>
      <c r="L2270" s="30" t="str">
        <f>IF($A2270&lt;&gt;"",Info!$B$15,"")</f>
        <v/>
      </c>
    </row>
    <row r="2271" spans="11:12" x14ac:dyDescent="0.25">
      <c r="K2271" s="30" t="str">
        <f>IF($A2271&lt;&gt;"",Info!$B$14,"")</f>
        <v/>
      </c>
      <c r="L2271" s="30" t="str">
        <f>IF($A2271&lt;&gt;"",Info!$B$15,"")</f>
        <v/>
      </c>
    </row>
    <row r="2272" spans="11:12" x14ac:dyDescent="0.25">
      <c r="K2272" s="30" t="str">
        <f>IF($A2272&lt;&gt;"",Info!$B$14,"")</f>
        <v/>
      </c>
      <c r="L2272" s="30" t="str">
        <f>IF($A2272&lt;&gt;"",Info!$B$15,"")</f>
        <v/>
      </c>
    </row>
    <row r="2273" spans="11:12" x14ac:dyDescent="0.25">
      <c r="K2273" s="30" t="str">
        <f>IF($A2273&lt;&gt;"",Info!$B$14,"")</f>
        <v/>
      </c>
      <c r="L2273" s="30" t="str">
        <f>IF($A2273&lt;&gt;"",Info!$B$15,"")</f>
        <v/>
      </c>
    </row>
    <row r="2274" spans="11:12" x14ac:dyDescent="0.25">
      <c r="K2274" s="30" t="str">
        <f>IF($A2274&lt;&gt;"",Info!$B$14,"")</f>
        <v/>
      </c>
      <c r="L2274" s="30" t="str">
        <f>IF($A2274&lt;&gt;"",Info!$B$15,"")</f>
        <v/>
      </c>
    </row>
    <row r="2275" spans="11:12" x14ac:dyDescent="0.25">
      <c r="K2275" s="30" t="str">
        <f>IF($A2275&lt;&gt;"",Info!$B$14,"")</f>
        <v/>
      </c>
      <c r="L2275" s="30" t="str">
        <f>IF($A2275&lt;&gt;"",Info!$B$15,"")</f>
        <v/>
      </c>
    </row>
    <row r="2276" spans="11:12" x14ac:dyDescent="0.25">
      <c r="K2276" s="30" t="str">
        <f>IF($A2276&lt;&gt;"",Info!$B$14,"")</f>
        <v/>
      </c>
      <c r="L2276" s="30" t="str">
        <f>IF($A2276&lt;&gt;"",Info!$B$15,"")</f>
        <v/>
      </c>
    </row>
    <row r="2277" spans="11:12" x14ac:dyDescent="0.25">
      <c r="K2277" s="30" t="str">
        <f>IF($A2277&lt;&gt;"",Info!$B$14,"")</f>
        <v/>
      </c>
      <c r="L2277" s="30" t="str">
        <f>IF($A2277&lt;&gt;"",Info!$B$15,"")</f>
        <v/>
      </c>
    </row>
    <row r="2278" spans="11:12" x14ac:dyDescent="0.25">
      <c r="K2278" s="30" t="str">
        <f>IF($A2278&lt;&gt;"",Info!$B$14,"")</f>
        <v/>
      </c>
      <c r="L2278" s="30" t="str">
        <f>IF($A2278&lt;&gt;"",Info!$B$15,"")</f>
        <v/>
      </c>
    </row>
    <row r="2279" spans="11:12" x14ac:dyDescent="0.25">
      <c r="K2279" s="30" t="str">
        <f>IF($A2279&lt;&gt;"",Info!$B$14,"")</f>
        <v/>
      </c>
      <c r="L2279" s="30" t="str">
        <f>IF($A2279&lt;&gt;"",Info!$B$15,"")</f>
        <v/>
      </c>
    </row>
    <row r="2280" spans="11:12" x14ac:dyDescent="0.25">
      <c r="K2280" s="30" t="str">
        <f>IF($A2280&lt;&gt;"",Info!$B$14,"")</f>
        <v/>
      </c>
      <c r="L2280" s="30" t="str">
        <f>IF($A2280&lt;&gt;"",Info!$B$15,"")</f>
        <v/>
      </c>
    </row>
    <row r="2281" spans="11:12" x14ac:dyDescent="0.25">
      <c r="K2281" s="30" t="str">
        <f>IF($A2281&lt;&gt;"",Info!$B$14,"")</f>
        <v/>
      </c>
      <c r="L2281" s="30" t="str">
        <f>IF($A2281&lt;&gt;"",Info!$B$15,"")</f>
        <v/>
      </c>
    </row>
    <row r="2282" spans="11:12" x14ac:dyDescent="0.25">
      <c r="K2282" s="30" t="str">
        <f>IF($A2282&lt;&gt;"",Info!$B$14,"")</f>
        <v/>
      </c>
      <c r="L2282" s="30" t="str">
        <f>IF($A2282&lt;&gt;"",Info!$B$15,"")</f>
        <v/>
      </c>
    </row>
    <row r="2283" spans="11:12" x14ac:dyDescent="0.25">
      <c r="K2283" s="30" t="str">
        <f>IF($A2283&lt;&gt;"",Info!$B$14,"")</f>
        <v/>
      </c>
      <c r="L2283" s="30" t="str">
        <f>IF($A2283&lt;&gt;"",Info!$B$15,"")</f>
        <v/>
      </c>
    </row>
    <row r="2284" spans="11:12" x14ac:dyDescent="0.25">
      <c r="K2284" s="30" t="str">
        <f>IF($A2284&lt;&gt;"",Info!$B$14,"")</f>
        <v/>
      </c>
      <c r="L2284" s="30" t="str">
        <f>IF($A2284&lt;&gt;"",Info!$B$15,"")</f>
        <v/>
      </c>
    </row>
    <row r="2285" spans="11:12" x14ac:dyDescent="0.25">
      <c r="K2285" s="30" t="str">
        <f>IF($A2285&lt;&gt;"",Info!$B$14,"")</f>
        <v/>
      </c>
      <c r="L2285" s="30" t="str">
        <f>IF($A2285&lt;&gt;"",Info!$B$15,"")</f>
        <v/>
      </c>
    </row>
    <row r="2286" spans="11:12" x14ac:dyDescent="0.25">
      <c r="K2286" s="30" t="str">
        <f>IF($A2286&lt;&gt;"",Info!$B$14,"")</f>
        <v/>
      </c>
      <c r="L2286" s="30" t="str">
        <f>IF($A2286&lt;&gt;"",Info!$B$15,"")</f>
        <v/>
      </c>
    </row>
    <row r="2287" spans="11:12" x14ac:dyDescent="0.25">
      <c r="K2287" s="30" t="str">
        <f>IF($A2287&lt;&gt;"",Info!$B$14,"")</f>
        <v/>
      </c>
      <c r="L2287" s="30" t="str">
        <f>IF($A2287&lt;&gt;"",Info!$B$15,"")</f>
        <v/>
      </c>
    </row>
    <row r="2288" spans="11:12" x14ac:dyDescent="0.25">
      <c r="K2288" s="30" t="str">
        <f>IF($A2288&lt;&gt;"",Info!$B$14,"")</f>
        <v/>
      </c>
      <c r="L2288" s="30" t="str">
        <f>IF($A2288&lt;&gt;"",Info!$B$15,"")</f>
        <v/>
      </c>
    </row>
    <row r="2289" spans="11:12" x14ac:dyDescent="0.25">
      <c r="K2289" s="30" t="str">
        <f>IF($A2289&lt;&gt;"",Info!$B$14,"")</f>
        <v/>
      </c>
      <c r="L2289" s="30" t="str">
        <f>IF($A2289&lt;&gt;"",Info!$B$15,"")</f>
        <v/>
      </c>
    </row>
    <row r="2290" spans="11:12" x14ac:dyDescent="0.25">
      <c r="K2290" s="30" t="str">
        <f>IF($A2290&lt;&gt;"",Info!$B$14,"")</f>
        <v/>
      </c>
      <c r="L2290" s="30" t="str">
        <f>IF($A2290&lt;&gt;"",Info!$B$15,"")</f>
        <v/>
      </c>
    </row>
    <row r="2291" spans="11:12" x14ac:dyDescent="0.25">
      <c r="K2291" s="30" t="str">
        <f>IF($A2291&lt;&gt;"",Info!$B$14,"")</f>
        <v/>
      </c>
      <c r="L2291" s="30" t="str">
        <f>IF($A2291&lt;&gt;"",Info!$B$15,"")</f>
        <v/>
      </c>
    </row>
    <row r="2292" spans="11:12" x14ac:dyDescent="0.25">
      <c r="K2292" s="30" t="str">
        <f>IF($A2292&lt;&gt;"",Info!$B$14,"")</f>
        <v/>
      </c>
      <c r="L2292" s="30" t="str">
        <f>IF($A2292&lt;&gt;"",Info!$B$15,"")</f>
        <v/>
      </c>
    </row>
    <row r="2293" spans="11:12" x14ac:dyDescent="0.25">
      <c r="K2293" s="30" t="str">
        <f>IF($A2293&lt;&gt;"",Info!$B$14,"")</f>
        <v/>
      </c>
      <c r="L2293" s="30" t="str">
        <f>IF($A2293&lt;&gt;"",Info!$B$15,"")</f>
        <v/>
      </c>
    </row>
    <row r="2294" spans="11:12" x14ac:dyDescent="0.25">
      <c r="K2294" s="30" t="str">
        <f>IF($A2294&lt;&gt;"",Info!$B$14,"")</f>
        <v/>
      </c>
      <c r="L2294" s="30" t="str">
        <f>IF($A2294&lt;&gt;"",Info!$B$15,"")</f>
        <v/>
      </c>
    </row>
    <row r="2295" spans="11:12" x14ac:dyDescent="0.25">
      <c r="K2295" s="30" t="str">
        <f>IF($A2295&lt;&gt;"",Info!$B$14,"")</f>
        <v/>
      </c>
      <c r="L2295" s="30" t="str">
        <f>IF($A2295&lt;&gt;"",Info!$B$15,"")</f>
        <v/>
      </c>
    </row>
    <row r="2296" spans="11:12" x14ac:dyDescent="0.25">
      <c r="K2296" s="30" t="str">
        <f>IF($A2296&lt;&gt;"",Info!$B$14,"")</f>
        <v/>
      </c>
      <c r="L2296" s="30" t="str">
        <f>IF($A2296&lt;&gt;"",Info!$B$15,"")</f>
        <v/>
      </c>
    </row>
    <row r="2297" spans="11:12" x14ac:dyDescent="0.25">
      <c r="K2297" s="30" t="str">
        <f>IF($A2297&lt;&gt;"",Info!$B$14,"")</f>
        <v/>
      </c>
      <c r="L2297" s="30" t="str">
        <f>IF($A2297&lt;&gt;"",Info!$B$15,"")</f>
        <v/>
      </c>
    </row>
    <row r="2298" spans="11:12" x14ac:dyDescent="0.25">
      <c r="K2298" s="30" t="str">
        <f>IF($A2298&lt;&gt;"",Info!$B$14,"")</f>
        <v/>
      </c>
      <c r="L2298" s="30" t="str">
        <f>IF($A2298&lt;&gt;"",Info!$B$15,"")</f>
        <v/>
      </c>
    </row>
    <row r="2299" spans="11:12" x14ac:dyDescent="0.25">
      <c r="K2299" s="30" t="str">
        <f>IF($A2299&lt;&gt;"",Info!$B$14,"")</f>
        <v/>
      </c>
      <c r="L2299" s="30" t="str">
        <f>IF($A2299&lt;&gt;"",Info!$B$15,"")</f>
        <v/>
      </c>
    </row>
    <row r="2300" spans="11:12" x14ac:dyDescent="0.25">
      <c r="K2300" s="30" t="str">
        <f>IF($A2300&lt;&gt;"",Info!$B$14,"")</f>
        <v/>
      </c>
      <c r="L2300" s="30" t="str">
        <f>IF($A2300&lt;&gt;"",Info!$B$15,"")</f>
        <v/>
      </c>
    </row>
    <row r="2301" spans="11:12" x14ac:dyDescent="0.25">
      <c r="K2301" s="30" t="str">
        <f>IF($A2301&lt;&gt;"",Info!$B$14,"")</f>
        <v/>
      </c>
      <c r="L2301" s="30" t="str">
        <f>IF($A2301&lt;&gt;"",Info!$B$15,"")</f>
        <v/>
      </c>
    </row>
    <row r="2302" spans="11:12" x14ac:dyDescent="0.25">
      <c r="K2302" s="30" t="str">
        <f>IF($A2302&lt;&gt;"",Info!$B$14,"")</f>
        <v/>
      </c>
      <c r="L2302" s="30" t="str">
        <f>IF($A2302&lt;&gt;"",Info!$B$15,"")</f>
        <v/>
      </c>
    </row>
    <row r="2303" spans="11:12" x14ac:dyDescent="0.25">
      <c r="K2303" s="30" t="str">
        <f>IF($A2303&lt;&gt;"",Info!$B$14,"")</f>
        <v/>
      </c>
      <c r="L2303" s="30" t="str">
        <f>IF($A2303&lt;&gt;"",Info!$B$15,"")</f>
        <v/>
      </c>
    </row>
    <row r="2304" spans="11:12" x14ac:dyDescent="0.25">
      <c r="K2304" s="30" t="str">
        <f>IF($A2304&lt;&gt;"",Info!$B$14,"")</f>
        <v/>
      </c>
      <c r="L2304" s="30" t="str">
        <f>IF($A2304&lt;&gt;"",Info!$B$15,"")</f>
        <v/>
      </c>
    </row>
    <row r="2305" spans="11:12" x14ac:dyDescent="0.25">
      <c r="K2305" s="30" t="str">
        <f>IF($A2305&lt;&gt;"",Info!$B$14,"")</f>
        <v/>
      </c>
      <c r="L2305" s="30" t="str">
        <f>IF($A2305&lt;&gt;"",Info!$B$15,"")</f>
        <v/>
      </c>
    </row>
    <row r="2306" spans="11:12" x14ac:dyDescent="0.25">
      <c r="K2306" s="30" t="str">
        <f>IF($A2306&lt;&gt;"",Info!$B$14,"")</f>
        <v/>
      </c>
      <c r="L2306" s="30" t="str">
        <f>IF($A2306&lt;&gt;"",Info!$B$15,"")</f>
        <v/>
      </c>
    </row>
    <row r="2307" spans="11:12" x14ac:dyDescent="0.25">
      <c r="K2307" s="30" t="str">
        <f>IF($A2307&lt;&gt;"",Info!$B$14,"")</f>
        <v/>
      </c>
      <c r="L2307" s="30" t="str">
        <f>IF($A2307&lt;&gt;"",Info!$B$15,"")</f>
        <v/>
      </c>
    </row>
    <row r="2308" spans="11:12" x14ac:dyDescent="0.25">
      <c r="K2308" s="30" t="str">
        <f>IF($A2308&lt;&gt;"",Info!$B$14,"")</f>
        <v/>
      </c>
      <c r="L2308" s="30" t="str">
        <f>IF($A2308&lt;&gt;"",Info!$B$15,"")</f>
        <v/>
      </c>
    </row>
    <row r="2309" spans="11:12" x14ac:dyDescent="0.25">
      <c r="K2309" s="30" t="str">
        <f>IF($A2309&lt;&gt;"",Info!$B$14,"")</f>
        <v/>
      </c>
      <c r="L2309" s="30" t="str">
        <f>IF($A2309&lt;&gt;"",Info!$B$15,"")</f>
        <v/>
      </c>
    </row>
    <row r="2310" spans="11:12" x14ac:dyDescent="0.25">
      <c r="K2310" s="30" t="str">
        <f>IF($A2310&lt;&gt;"",Info!$B$14,"")</f>
        <v/>
      </c>
      <c r="L2310" s="30" t="str">
        <f>IF($A2310&lt;&gt;"",Info!$B$15,"")</f>
        <v/>
      </c>
    </row>
    <row r="2311" spans="11:12" x14ac:dyDescent="0.25">
      <c r="K2311" s="30" t="str">
        <f>IF($A2311&lt;&gt;"",Info!$B$14,"")</f>
        <v/>
      </c>
      <c r="L2311" s="30" t="str">
        <f>IF($A2311&lt;&gt;"",Info!$B$15,"")</f>
        <v/>
      </c>
    </row>
    <row r="2312" spans="11:12" x14ac:dyDescent="0.25">
      <c r="K2312" s="30" t="str">
        <f>IF($A2312&lt;&gt;"",Info!$B$14,"")</f>
        <v/>
      </c>
      <c r="L2312" s="30" t="str">
        <f>IF($A2312&lt;&gt;"",Info!$B$15,"")</f>
        <v/>
      </c>
    </row>
    <row r="2313" spans="11:12" x14ac:dyDescent="0.25">
      <c r="K2313" s="30" t="str">
        <f>IF($A2313&lt;&gt;"",Info!$B$14,"")</f>
        <v/>
      </c>
      <c r="L2313" s="30" t="str">
        <f>IF($A2313&lt;&gt;"",Info!$B$15,"")</f>
        <v/>
      </c>
    </row>
    <row r="2314" spans="11:12" x14ac:dyDescent="0.25">
      <c r="K2314" s="30" t="str">
        <f>IF($A2314&lt;&gt;"",Info!$B$14,"")</f>
        <v/>
      </c>
      <c r="L2314" s="30" t="str">
        <f>IF($A2314&lt;&gt;"",Info!$B$15,"")</f>
        <v/>
      </c>
    </row>
    <row r="2315" spans="11:12" x14ac:dyDescent="0.25">
      <c r="K2315" s="30" t="str">
        <f>IF($A2315&lt;&gt;"",Info!$B$14,"")</f>
        <v/>
      </c>
      <c r="L2315" s="30" t="str">
        <f>IF($A2315&lt;&gt;"",Info!$B$15,"")</f>
        <v/>
      </c>
    </row>
    <row r="2316" spans="11:12" x14ac:dyDescent="0.25">
      <c r="K2316" s="30" t="str">
        <f>IF($A2316&lt;&gt;"",Info!$B$14,"")</f>
        <v/>
      </c>
      <c r="L2316" s="30" t="str">
        <f>IF($A2316&lt;&gt;"",Info!$B$15,"")</f>
        <v/>
      </c>
    </row>
    <row r="2317" spans="11:12" x14ac:dyDescent="0.25">
      <c r="K2317" s="30" t="str">
        <f>IF($A2317&lt;&gt;"",Info!$B$14,"")</f>
        <v/>
      </c>
      <c r="L2317" s="30" t="str">
        <f>IF($A2317&lt;&gt;"",Info!$B$15,"")</f>
        <v/>
      </c>
    </row>
    <row r="2318" spans="11:12" x14ac:dyDescent="0.25">
      <c r="K2318" s="30" t="str">
        <f>IF($A2318&lt;&gt;"",Info!$B$14,"")</f>
        <v/>
      </c>
      <c r="L2318" s="30" t="str">
        <f>IF($A2318&lt;&gt;"",Info!$B$15,"")</f>
        <v/>
      </c>
    </row>
    <row r="2319" spans="11:12" x14ac:dyDescent="0.25">
      <c r="K2319" s="30" t="str">
        <f>IF($A2319&lt;&gt;"",Info!$B$14,"")</f>
        <v/>
      </c>
      <c r="L2319" s="30" t="str">
        <f>IF($A2319&lt;&gt;"",Info!$B$15,"")</f>
        <v/>
      </c>
    </row>
    <row r="2320" spans="11:12" x14ac:dyDescent="0.25">
      <c r="K2320" s="30" t="str">
        <f>IF($A2320&lt;&gt;"",Info!$B$14,"")</f>
        <v/>
      </c>
      <c r="L2320" s="30" t="str">
        <f>IF($A2320&lt;&gt;"",Info!$B$15,"")</f>
        <v/>
      </c>
    </row>
    <row r="2321" spans="11:12" x14ac:dyDescent="0.25">
      <c r="K2321" s="30" t="str">
        <f>IF($A2321&lt;&gt;"",Info!$B$14,"")</f>
        <v/>
      </c>
      <c r="L2321" s="30" t="str">
        <f>IF($A2321&lt;&gt;"",Info!$B$15,"")</f>
        <v/>
      </c>
    </row>
    <row r="2322" spans="11:12" x14ac:dyDescent="0.25">
      <c r="K2322" s="30" t="str">
        <f>IF($A2322&lt;&gt;"",Info!$B$14,"")</f>
        <v/>
      </c>
      <c r="L2322" s="30" t="str">
        <f>IF($A2322&lt;&gt;"",Info!$B$15,"")</f>
        <v/>
      </c>
    </row>
    <row r="2323" spans="11:12" x14ac:dyDescent="0.25">
      <c r="K2323" s="30" t="str">
        <f>IF($A2323&lt;&gt;"",Info!$B$14,"")</f>
        <v/>
      </c>
      <c r="L2323" s="30" t="str">
        <f>IF($A2323&lt;&gt;"",Info!$B$15,"")</f>
        <v/>
      </c>
    </row>
    <row r="2324" spans="11:12" x14ac:dyDescent="0.25">
      <c r="K2324" s="30" t="str">
        <f>IF($A2324&lt;&gt;"",Info!$B$14,"")</f>
        <v/>
      </c>
      <c r="L2324" s="30" t="str">
        <f>IF($A2324&lt;&gt;"",Info!$B$15,"")</f>
        <v/>
      </c>
    </row>
    <row r="2325" spans="11:12" x14ac:dyDescent="0.25">
      <c r="K2325" s="30" t="str">
        <f>IF($A2325&lt;&gt;"",Info!$B$14,"")</f>
        <v/>
      </c>
      <c r="L2325" s="30" t="str">
        <f>IF($A2325&lt;&gt;"",Info!$B$15,"")</f>
        <v/>
      </c>
    </row>
    <row r="2326" spans="11:12" x14ac:dyDescent="0.25">
      <c r="K2326" s="30" t="str">
        <f>IF($A2326&lt;&gt;"",Info!$B$14,"")</f>
        <v/>
      </c>
      <c r="L2326" s="30" t="str">
        <f>IF($A2326&lt;&gt;"",Info!$B$15,"")</f>
        <v/>
      </c>
    </row>
    <row r="2327" spans="11:12" x14ac:dyDescent="0.25">
      <c r="K2327" s="30" t="str">
        <f>IF($A2327&lt;&gt;"",Info!$B$14,"")</f>
        <v/>
      </c>
      <c r="L2327" s="30" t="str">
        <f>IF($A2327&lt;&gt;"",Info!$B$15,"")</f>
        <v/>
      </c>
    </row>
    <row r="2328" spans="11:12" x14ac:dyDescent="0.25">
      <c r="K2328" s="30" t="str">
        <f>IF($A2328&lt;&gt;"",Info!$B$14,"")</f>
        <v/>
      </c>
      <c r="L2328" s="30" t="str">
        <f>IF($A2328&lt;&gt;"",Info!$B$15,"")</f>
        <v/>
      </c>
    </row>
    <row r="2329" spans="11:12" x14ac:dyDescent="0.25">
      <c r="K2329" s="30" t="str">
        <f>IF($A2329&lt;&gt;"",Info!$B$14,"")</f>
        <v/>
      </c>
      <c r="L2329" s="30" t="str">
        <f>IF($A2329&lt;&gt;"",Info!$B$15,"")</f>
        <v/>
      </c>
    </row>
    <row r="2330" spans="11:12" x14ac:dyDescent="0.25">
      <c r="K2330" s="30" t="str">
        <f>IF($A2330&lt;&gt;"",Info!$B$14,"")</f>
        <v/>
      </c>
      <c r="L2330" s="30" t="str">
        <f>IF($A2330&lt;&gt;"",Info!$B$15,"")</f>
        <v/>
      </c>
    </row>
    <row r="2331" spans="11:12" x14ac:dyDescent="0.25">
      <c r="K2331" s="30" t="str">
        <f>IF($A2331&lt;&gt;"",Info!$B$14,"")</f>
        <v/>
      </c>
      <c r="L2331" s="30" t="str">
        <f>IF($A2331&lt;&gt;"",Info!$B$15,"")</f>
        <v/>
      </c>
    </row>
    <row r="2332" spans="11:12" x14ac:dyDescent="0.25">
      <c r="K2332" s="30" t="str">
        <f>IF($A2332&lt;&gt;"",Info!$B$14,"")</f>
        <v/>
      </c>
      <c r="L2332" s="30" t="str">
        <f>IF($A2332&lt;&gt;"",Info!$B$15,"")</f>
        <v/>
      </c>
    </row>
    <row r="2333" spans="11:12" x14ac:dyDescent="0.25">
      <c r="K2333" s="30" t="str">
        <f>IF($A2333&lt;&gt;"",Info!$B$14,"")</f>
        <v/>
      </c>
      <c r="L2333" s="30" t="str">
        <f>IF($A2333&lt;&gt;"",Info!$B$15,"")</f>
        <v/>
      </c>
    </row>
    <row r="2334" spans="11:12" x14ac:dyDescent="0.25">
      <c r="K2334" s="30" t="str">
        <f>IF($A2334&lt;&gt;"",Info!$B$14,"")</f>
        <v/>
      </c>
      <c r="L2334" s="30" t="str">
        <f>IF($A2334&lt;&gt;"",Info!$B$15,"")</f>
        <v/>
      </c>
    </row>
    <row r="2335" spans="11:12" x14ac:dyDescent="0.25">
      <c r="K2335" s="30" t="str">
        <f>IF($A2335&lt;&gt;"",Info!$B$14,"")</f>
        <v/>
      </c>
      <c r="L2335" s="30" t="str">
        <f>IF($A2335&lt;&gt;"",Info!$B$15,"")</f>
        <v/>
      </c>
    </row>
    <row r="2336" spans="11:12" x14ac:dyDescent="0.25">
      <c r="K2336" s="30" t="str">
        <f>IF($A2336&lt;&gt;"",Info!$B$14,"")</f>
        <v/>
      </c>
      <c r="L2336" s="30" t="str">
        <f>IF($A2336&lt;&gt;"",Info!$B$15,"")</f>
        <v/>
      </c>
    </row>
    <row r="2337" spans="11:12" x14ac:dyDescent="0.25">
      <c r="K2337" s="30" t="str">
        <f>IF($A2337&lt;&gt;"",Info!$B$14,"")</f>
        <v/>
      </c>
      <c r="L2337" s="30" t="str">
        <f>IF($A2337&lt;&gt;"",Info!$B$15,"")</f>
        <v/>
      </c>
    </row>
    <row r="2338" spans="11:12" x14ac:dyDescent="0.25">
      <c r="K2338" s="30" t="str">
        <f>IF($A2338&lt;&gt;"",Info!$B$14,"")</f>
        <v/>
      </c>
      <c r="L2338" s="30" t="str">
        <f>IF($A2338&lt;&gt;"",Info!$B$15,"")</f>
        <v/>
      </c>
    </row>
    <row r="2339" spans="11:12" x14ac:dyDescent="0.25">
      <c r="K2339" s="30" t="str">
        <f>IF($A2339&lt;&gt;"",Info!$B$14,"")</f>
        <v/>
      </c>
      <c r="L2339" s="30" t="str">
        <f>IF($A2339&lt;&gt;"",Info!$B$15,"")</f>
        <v/>
      </c>
    </row>
    <row r="2340" spans="11:12" x14ac:dyDescent="0.25">
      <c r="K2340" s="30" t="str">
        <f>IF($A2340&lt;&gt;"",Info!$B$14,"")</f>
        <v/>
      </c>
      <c r="L2340" s="30" t="str">
        <f>IF($A2340&lt;&gt;"",Info!$B$15,"")</f>
        <v/>
      </c>
    </row>
    <row r="2341" spans="11:12" x14ac:dyDescent="0.25">
      <c r="K2341" s="30" t="str">
        <f>IF($A2341&lt;&gt;"",Info!$B$14,"")</f>
        <v/>
      </c>
      <c r="L2341" s="30" t="str">
        <f>IF($A2341&lt;&gt;"",Info!$B$15,"")</f>
        <v/>
      </c>
    </row>
    <row r="2342" spans="11:12" x14ac:dyDescent="0.25">
      <c r="K2342" s="30" t="str">
        <f>IF($A2342&lt;&gt;"",Info!$B$14,"")</f>
        <v/>
      </c>
      <c r="L2342" s="30" t="str">
        <f>IF($A2342&lt;&gt;"",Info!$B$15,"")</f>
        <v/>
      </c>
    </row>
    <row r="2343" spans="11:12" x14ac:dyDescent="0.25">
      <c r="K2343" s="30" t="str">
        <f>IF($A2343&lt;&gt;"",Info!$B$14,"")</f>
        <v/>
      </c>
      <c r="L2343" s="30" t="str">
        <f>IF($A2343&lt;&gt;"",Info!$B$15,"")</f>
        <v/>
      </c>
    </row>
    <row r="2344" spans="11:12" x14ac:dyDescent="0.25">
      <c r="K2344" s="30" t="str">
        <f>IF($A2344&lt;&gt;"",Info!$B$14,"")</f>
        <v/>
      </c>
      <c r="L2344" s="30" t="str">
        <f>IF($A2344&lt;&gt;"",Info!$B$15,"")</f>
        <v/>
      </c>
    </row>
    <row r="2345" spans="11:12" x14ac:dyDescent="0.25">
      <c r="K2345" s="30" t="str">
        <f>IF($A2345&lt;&gt;"",Info!$B$14,"")</f>
        <v/>
      </c>
      <c r="L2345" s="30" t="str">
        <f>IF($A2345&lt;&gt;"",Info!$B$15,"")</f>
        <v/>
      </c>
    </row>
    <row r="2346" spans="11:12" x14ac:dyDescent="0.25">
      <c r="K2346" s="30" t="str">
        <f>IF($A2346&lt;&gt;"",Info!$B$14,"")</f>
        <v/>
      </c>
      <c r="L2346" s="30" t="str">
        <f>IF($A2346&lt;&gt;"",Info!$B$15,"")</f>
        <v/>
      </c>
    </row>
    <row r="2347" spans="11:12" x14ac:dyDescent="0.25">
      <c r="K2347" s="30" t="str">
        <f>IF($A2347&lt;&gt;"",Info!$B$14,"")</f>
        <v/>
      </c>
      <c r="L2347" s="30" t="str">
        <f>IF($A2347&lt;&gt;"",Info!$B$15,"")</f>
        <v/>
      </c>
    </row>
    <row r="2348" spans="11:12" x14ac:dyDescent="0.25">
      <c r="K2348" s="30" t="str">
        <f>IF($A2348&lt;&gt;"",Info!$B$14,"")</f>
        <v/>
      </c>
      <c r="L2348" s="30" t="str">
        <f>IF($A2348&lt;&gt;"",Info!$B$15,"")</f>
        <v/>
      </c>
    </row>
    <row r="2349" spans="11:12" x14ac:dyDescent="0.25">
      <c r="K2349" s="30" t="str">
        <f>IF($A2349&lt;&gt;"",Info!$B$14,"")</f>
        <v/>
      </c>
      <c r="L2349" s="30" t="str">
        <f>IF($A2349&lt;&gt;"",Info!$B$15,"")</f>
        <v/>
      </c>
    </row>
    <row r="2350" spans="11:12" x14ac:dyDescent="0.25">
      <c r="K2350" s="30" t="str">
        <f>IF($A2350&lt;&gt;"",Info!$B$14,"")</f>
        <v/>
      </c>
      <c r="L2350" s="30" t="str">
        <f>IF($A2350&lt;&gt;"",Info!$B$15,"")</f>
        <v/>
      </c>
    </row>
    <row r="2351" spans="11:12" x14ac:dyDescent="0.25">
      <c r="K2351" s="30" t="str">
        <f>IF($A2351&lt;&gt;"",Info!$B$14,"")</f>
        <v/>
      </c>
      <c r="L2351" s="30" t="str">
        <f>IF($A2351&lt;&gt;"",Info!$B$15,"")</f>
        <v/>
      </c>
    </row>
    <row r="2352" spans="11:12" x14ac:dyDescent="0.25">
      <c r="K2352" s="30" t="str">
        <f>IF($A2352&lt;&gt;"",Info!$B$14,"")</f>
        <v/>
      </c>
      <c r="L2352" s="30" t="str">
        <f>IF($A2352&lt;&gt;"",Info!$B$15,"")</f>
        <v/>
      </c>
    </row>
    <row r="2353" spans="11:12" x14ac:dyDescent="0.25">
      <c r="K2353" s="30" t="str">
        <f>IF($A2353&lt;&gt;"",Info!$B$14,"")</f>
        <v/>
      </c>
      <c r="L2353" s="30" t="str">
        <f>IF($A2353&lt;&gt;"",Info!$B$15,"")</f>
        <v/>
      </c>
    </row>
    <row r="2354" spans="11:12" x14ac:dyDescent="0.25">
      <c r="K2354" s="30" t="str">
        <f>IF($A2354&lt;&gt;"",Info!$B$14,"")</f>
        <v/>
      </c>
      <c r="L2354" s="30" t="str">
        <f>IF($A2354&lt;&gt;"",Info!$B$15,"")</f>
        <v/>
      </c>
    </row>
    <row r="2355" spans="11:12" x14ac:dyDescent="0.25">
      <c r="K2355" s="30" t="str">
        <f>IF($A2355&lt;&gt;"",Info!$B$14,"")</f>
        <v/>
      </c>
      <c r="L2355" s="30" t="str">
        <f>IF($A2355&lt;&gt;"",Info!$B$15,"")</f>
        <v/>
      </c>
    </row>
    <row r="2356" spans="11:12" x14ac:dyDescent="0.25">
      <c r="K2356" s="30" t="str">
        <f>IF($A2356&lt;&gt;"",Info!$B$14,"")</f>
        <v/>
      </c>
      <c r="L2356" s="30" t="str">
        <f>IF($A2356&lt;&gt;"",Info!$B$15,"")</f>
        <v/>
      </c>
    </row>
    <row r="2357" spans="11:12" x14ac:dyDescent="0.25">
      <c r="K2357" s="30" t="str">
        <f>IF($A2357&lt;&gt;"",Info!$B$14,"")</f>
        <v/>
      </c>
      <c r="L2357" s="30" t="str">
        <f>IF($A2357&lt;&gt;"",Info!$B$15,"")</f>
        <v/>
      </c>
    </row>
    <row r="2358" spans="11:12" x14ac:dyDescent="0.25">
      <c r="K2358" s="30" t="str">
        <f>IF($A2358&lt;&gt;"",Info!$B$14,"")</f>
        <v/>
      </c>
      <c r="L2358" s="30" t="str">
        <f>IF($A2358&lt;&gt;"",Info!$B$15,"")</f>
        <v/>
      </c>
    </row>
    <row r="2359" spans="11:12" x14ac:dyDescent="0.25">
      <c r="K2359" s="30" t="str">
        <f>IF($A2359&lt;&gt;"",Info!$B$14,"")</f>
        <v/>
      </c>
      <c r="L2359" s="30" t="str">
        <f>IF($A2359&lt;&gt;"",Info!$B$15,"")</f>
        <v/>
      </c>
    </row>
    <row r="2360" spans="11:12" x14ac:dyDescent="0.25">
      <c r="K2360" s="30" t="str">
        <f>IF($A2360&lt;&gt;"",Info!$B$14,"")</f>
        <v/>
      </c>
      <c r="L2360" s="30" t="str">
        <f>IF($A2360&lt;&gt;"",Info!$B$15,"")</f>
        <v/>
      </c>
    </row>
    <row r="2361" spans="11:12" x14ac:dyDescent="0.25">
      <c r="K2361" s="30" t="str">
        <f>IF($A2361&lt;&gt;"",Info!$B$14,"")</f>
        <v/>
      </c>
      <c r="L2361" s="30" t="str">
        <f>IF($A2361&lt;&gt;"",Info!$B$15,"")</f>
        <v/>
      </c>
    </row>
    <row r="2362" spans="11:12" x14ac:dyDescent="0.25">
      <c r="K2362" s="30" t="str">
        <f>IF($A2362&lt;&gt;"",Info!$B$14,"")</f>
        <v/>
      </c>
      <c r="L2362" s="30" t="str">
        <f>IF($A2362&lt;&gt;"",Info!$B$15,"")</f>
        <v/>
      </c>
    </row>
    <row r="2363" spans="11:12" x14ac:dyDescent="0.25">
      <c r="K2363" s="30" t="str">
        <f>IF($A2363&lt;&gt;"",Info!$B$14,"")</f>
        <v/>
      </c>
      <c r="L2363" s="30" t="str">
        <f>IF($A2363&lt;&gt;"",Info!$B$15,"")</f>
        <v/>
      </c>
    </row>
    <row r="2364" spans="11:12" x14ac:dyDescent="0.25">
      <c r="K2364" s="30" t="str">
        <f>IF($A2364&lt;&gt;"",Info!$B$14,"")</f>
        <v/>
      </c>
      <c r="L2364" s="30" t="str">
        <f>IF($A2364&lt;&gt;"",Info!$B$15,"")</f>
        <v/>
      </c>
    </row>
    <row r="2365" spans="11:12" x14ac:dyDescent="0.25">
      <c r="K2365" s="30" t="str">
        <f>IF($A2365&lt;&gt;"",Info!$B$14,"")</f>
        <v/>
      </c>
      <c r="L2365" s="30" t="str">
        <f>IF($A2365&lt;&gt;"",Info!$B$15,"")</f>
        <v/>
      </c>
    </row>
    <row r="2366" spans="11:12" x14ac:dyDescent="0.25">
      <c r="K2366" s="30" t="str">
        <f>IF($A2366&lt;&gt;"",Info!$B$14,"")</f>
        <v/>
      </c>
      <c r="L2366" s="30" t="str">
        <f>IF($A2366&lt;&gt;"",Info!$B$15,"")</f>
        <v/>
      </c>
    </row>
    <row r="2367" spans="11:12" x14ac:dyDescent="0.25">
      <c r="K2367" s="30" t="str">
        <f>IF($A2367&lt;&gt;"",Info!$B$14,"")</f>
        <v/>
      </c>
      <c r="L2367" s="30" t="str">
        <f>IF($A2367&lt;&gt;"",Info!$B$15,"")</f>
        <v/>
      </c>
    </row>
    <row r="2368" spans="11:12" x14ac:dyDescent="0.25">
      <c r="K2368" s="30" t="str">
        <f>IF($A2368&lt;&gt;"",Info!$B$14,"")</f>
        <v/>
      </c>
      <c r="L2368" s="30" t="str">
        <f>IF($A2368&lt;&gt;"",Info!$B$15,"")</f>
        <v/>
      </c>
    </row>
    <row r="2369" spans="11:12" x14ac:dyDescent="0.25">
      <c r="K2369" s="30" t="str">
        <f>IF($A2369&lt;&gt;"",Info!$B$14,"")</f>
        <v/>
      </c>
      <c r="L2369" s="30" t="str">
        <f>IF($A2369&lt;&gt;"",Info!$B$15,"")</f>
        <v/>
      </c>
    </row>
    <row r="2370" spans="11:12" x14ac:dyDescent="0.25">
      <c r="K2370" s="30" t="str">
        <f>IF($A2370&lt;&gt;"",Info!$B$14,"")</f>
        <v/>
      </c>
      <c r="L2370" s="30" t="str">
        <f>IF($A2370&lt;&gt;"",Info!$B$15,"")</f>
        <v/>
      </c>
    </row>
    <row r="2371" spans="11:12" x14ac:dyDescent="0.25">
      <c r="K2371" s="30" t="str">
        <f>IF($A2371&lt;&gt;"",Info!$B$14,"")</f>
        <v/>
      </c>
      <c r="L2371" s="30" t="str">
        <f>IF($A2371&lt;&gt;"",Info!$B$15,"")</f>
        <v/>
      </c>
    </row>
    <row r="2372" spans="11:12" x14ac:dyDescent="0.25">
      <c r="K2372" s="30" t="str">
        <f>IF($A2372&lt;&gt;"",Info!$B$14,"")</f>
        <v/>
      </c>
      <c r="L2372" s="30" t="str">
        <f>IF($A2372&lt;&gt;"",Info!$B$15,"")</f>
        <v/>
      </c>
    </row>
    <row r="2373" spans="11:12" x14ac:dyDescent="0.25">
      <c r="K2373" s="30" t="str">
        <f>IF($A2373&lt;&gt;"",Info!$B$14,"")</f>
        <v/>
      </c>
      <c r="L2373" s="30" t="str">
        <f>IF($A2373&lt;&gt;"",Info!$B$15,"")</f>
        <v/>
      </c>
    </row>
    <row r="2374" spans="11:12" x14ac:dyDescent="0.25">
      <c r="K2374" s="30" t="str">
        <f>IF($A2374&lt;&gt;"",Info!$B$14,"")</f>
        <v/>
      </c>
      <c r="L2374" s="30" t="str">
        <f>IF($A2374&lt;&gt;"",Info!$B$15,"")</f>
        <v/>
      </c>
    </row>
    <row r="2375" spans="11:12" x14ac:dyDescent="0.25">
      <c r="K2375" s="30" t="str">
        <f>IF($A2375&lt;&gt;"",Info!$B$14,"")</f>
        <v/>
      </c>
      <c r="L2375" s="30" t="str">
        <f>IF($A2375&lt;&gt;"",Info!$B$15,"")</f>
        <v/>
      </c>
    </row>
    <row r="2376" spans="11:12" x14ac:dyDescent="0.25">
      <c r="K2376" s="30" t="str">
        <f>IF($A2376&lt;&gt;"",Info!$B$14,"")</f>
        <v/>
      </c>
      <c r="L2376" s="30" t="str">
        <f>IF($A2376&lt;&gt;"",Info!$B$15,"")</f>
        <v/>
      </c>
    </row>
    <row r="2377" spans="11:12" x14ac:dyDescent="0.25">
      <c r="K2377" s="30" t="str">
        <f>IF($A2377&lt;&gt;"",Info!$B$14,"")</f>
        <v/>
      </c>
      <c r="L2377" s="30" t="str">
        <f>IF($A2377&lt;&gt;"",Info!$B$15,"")</f>
        <v/>
      </c>
    </row>
    <row r="2378" spans="11:12" x14ac:dyDescent="0.25">
      <c r="K2378" s="30" t="str">
        <f>IF($A2378&lt;&gt;"",Info!$B$14,"")</f>
        <v/>
      </c>
      <c r="L2378" s="30" t="str">
        <f>IF($A2378&lt;&gt;"",Info!$B$15,"")</f>
        <v/>
      </c>
    </row>
    <row r="2379" spans="11:12" x14ac:dyDescent="0.25">
      <c r="K2379" s="30" t="str">
        <f>IF($A2379&lt;&gt;"",Info!$B$14,"")</f>
        <v/>
      </c>
      <c r="L2379" s="30" t="str">
        <f>IF($A2379&lt;&gt;"",Info!$B$15,"")</f>
        <v/>
      </c>
    </row>
    <row r="2380" spans="11:12" x14ac:dyDescent="0.25">
      <c r="K2380" s="30" t="str">
        <f>IF($A2380&lt;&gt;"",Info!$B$14,"")</f>
        <v/>
      </c>
      <c r="L2380" s="30" t="str">
        <f>IF($A2380&lt;&gt;"",Info!$B$15,"")</f>
        <v/>
      </c>
    </row>
    <row r="2381" spans="11:12" x14ac:dyDescent="0.25">
      <c r="K2381" s="30" t="str">
        <f>IF($A2381&lt;&gt;"",Info!$B$14,"")</f>
        <v/>
      </c>
      <c r="L2381" s="30" t="str">
        <f>IF($A2381&lt;&gt;"",Info!$B$15,"")</f>
        <v/>
      </c>
    </row>
    <row r="2382" spans="11:12" x14ac:dyDescent="0.25">
      <c r="K2382" s="30" t="str">
        <f>IF($A2382&lt;&gt;"",Info!$B$14,"")</f>
        <v/>
      </c>
      <c r="L2382" s="30" t="str">
        <f>IF($A2382&lt;&gt;"",Info!$B$15,"")</f>
        <v/>
      </c>
    </row>
    <row r="2383" spans="11:12" x14ac:dyDescent="0.25">
      <c r="K2383" s="30" t="str">
        <f>IF($A2383&lt;&gt;"",Info!$B$14,"")</f>
        <v/>
      </c>
      <c r="L2383" s="30" t="str">
        <f>IF($A2383&lt;&gt;"",Info!$B$15,"")</f>
        <v/>
      </c>
    </row>
    <row r="2384" spans="11:12" x14ac:dyDescent="0.25">
      <c r="K2384" s="30" t="str">
        <f>IF($A2384&lt;&gt;"",Info!$B$14,"")</f>
        <v/>
      </c>
      <c r="L2384" s="30" t="str">
        <f>IF($A2384&lt;&gt;"",Info!$B$15,"")</f>
        <v/>
      </c>
    </row>
    <row r="2385" spans="11:12" x14ac:dyDescent="0.25">
      <c r="K2385" s="30" t="str">
        <f>IF($A2385&lt;&gt;"",Info!$B$14,"")</f>
        <v/>
      </c>
      <c r="L2385" s="30" t="str">
        <f>IF($A2385&lt;&gt;"",Info!$B$15,"")</f>
        <v/>
      </c>
    </row>
    <row r="2386" spans="11:12" x14ac:dyDescent="0.25">
      <c r="K2386" s="30" t="str">
        <f>IF($A2386&lt;&gt;"",Info!$B$14,"")</f>
        <v/>
      </c>
      <c r="L2386" s="30" t="str">
        <f>IF($A2386&lt;&gt;"",Info!$B$15,"")</f>
        <v/>
      </c>
    </row>
    <row r="2387" spans="11:12" x14ac:dyDescent="0.25">
      <c r="K2387" s="30" t="str">
        <f>IF($A2387&lt;&gt;"",Info!$B$14,"")</f>
        <v/>
      </c>
      <c r="L2387" s="30" t="str">
        <f>IF($A2387&lt;&gt;"",Info!$B$15,"")</f>
        <v/>
      </c>
    </row>
    <row r="2388" spans="11:12" x14ac:dyDescent="0.25">
      <c r="K2388" s="30" t="str">
        <f>IF($A2388&lt;&gt;"",Info!$B$14,"")</f>
        <v/>
      </c>
      <c r="L2388" s="30" t="str">
        <f>IF($A2388&lt;&gt;"",Info!$B$15,"")</f>
        <v/>
      </c>
    </row>
    <row r="2389" spans="11:12" x14ac:dyDescent="0.25">
      <c r="K2389" s="30" t="str">
        <f>IF($A2389&lt;&gt;"",Info!$B$14,"")</f>
        <v/>
      </c>
      <c r="L2389" s="30" t="str">
        <f>IF($A2389&lt;&gt;"",Info!$B$15,"")</f>
        <v/>
      </c>
    </row>
    <row r="2390" spans="11:12" x14ac:dyDescent="0.25">
      <c r="K2390" s="30" t="str">
        <f>IF($A2390&lt;&gt;"",Info!$B$14,"")</f>
        <v/>
      </c>
      <c r="L2390" s="30" t="str">
        <f>IF($A2390&lt;&gt;"",Info!$B$15,"")</f>
        <v/>
      </c>
    </row>
    <row r="2391" spans="11:12" x14ac:dyDescent="0.25">
      <c r="K2391" s="30" t="str">
        <f>IF($A2391&lt;&gt;"",Info!$B$14,"")</f>
        <v/>
      </c>
      <c r="L2391" s="30" t="str">
        <f>IF($A2391&lt;&gt;"",Info!$B$15,"")</f>
        <v/>
      </c>
    </row>
    <row r="2392" spans="11:12" x14ac:dyDescent="0.25">
      <c r="K2392" s="30" t="str">
        <f>IF($A2392&lt;&gt;"",Info!$B$14,"")</f>
        <v/>
      </c>
      <c r="L2392" s="30" t="str">
        <f>IF($A2392&lt;&gt;"",Info!$B$15,"")</f>
        <v/>
      </c>
    </row>
    <row r="2393" spans="11:12" x14ac:dyDescent="0.25">
      <c r="K2393" s="30" t="str">
        <f>IF($A2393&lt;&gt;"",Info!$B$14,"")</f>
        <v/>
      </c>
      <c r="L2393" s="30" t="str">
        <f>IF($A2393&lt;&gt;"",Info!$B$15,"")</f>
        <v/>
      </c>
    </row>
    <row r="2394" spans="11:12" x14ac:dyDescent="0.25">
      <c r="K2394" s="30" t="str">
        <f>IF($A2394&lt;&gt;"",Info!$B$14,"")</f>
        <v/>
      </c>
      <c r="L2394" s="30" t="str">
        <f>IF($A2394&lt;&gt;"",Info!$B$15,"")</f>
        <v/>
      </c>
    </row>
    <row r="2395" spans="11:12" x14ac:dyDescent="0.25">
      <c r="K2395" s="30" t="str">
        <f>IF($A2395&lt;&gt;"",Info!$B$14,"")</f>
        <v/>
      </c>
      <c r="L2395" s="30" t="str">
        <f>IF($A2395&lt;&gt;"",Info!$B$15,"")</f>
        <v/>
      </c>
    </row>
    <row r="2396" spans="11:12" x14ac:dyDescent="0.25">
      <c r="K2396" s="30" t="str">
        <f>IF($A2396&lt;&gt;"",Info!$B$14,"")</f>
        <v/>
      </c>
      <c r="L2396" s="30" t="str">
        <f>IF($A2396&lt;&gt;"",Info!$B$15,"")</f>
        <v/>
      </c>
    </row>
    <row r="2397" spans="11:12" x14ac:dyDescent="0.25">
      <c r="K2397" s="30" t="str">
        <f>IF($A2397&lt;&gt;"",Info!$B$14,"")</f>
        <v/>
      </c>
      <c r="L2397" s="30" t="str">
        <f>IF($A2397&lt;&gt;"",Info!$B$15,"")</f>
        <v/>
      </c>
    </row>
    <row r="2398" spans="11:12" x14ac:dyDescent="0.25">
      <c r="K2398" s="30" t="str">
        <f>IF($A2398&lt;&gt;"",Info!$B$14,"")</f>
        <v/>
      </c>
      <c r="L2398" s="30" t="str">
        <f>IF($A2398&lt;&gt;"",Info!$B$15,"")</f>
        <v/>
      </c>
    </row>
    <row r="2399" spans="11:12" x14ac:dyDescent="0.25">
      <c r="K2399" s="30" t="str">
        <f>IF($A2399&lt;&gt;"",Info!$B$14,"")</f>
        <v/>
      </c>
      <c r="L2399" s="30" t="str">
        <f>IF($A2399&lt;&gt;"",Info!$B$15,"")</f>
        <v/>
      </c>
    </row>
    <row r="2400" spans="11:12" x14ac:dyDescent="0.25">
      <c r="K2400" s="30" t="str">
        <f>IF($A2400&lt;&gt;"",Info!$B$14,"")</f>
        <v/>
      </c>
      <c r="L2400" s="30" t="str">
        <f>IF($A2400&lt;&gt;"",Info!$B$15,"")</f>
        <v/>
      </c>
    </row>
    <row r="2401" spans="11:12" x14ac:dyDescent="0.25">
      <c r="K2401" s="30" t="str">
        <f>IF($A2401&lt;&gt;"",Info!$B$14,"")</f>
        <v/>
      </c>
      <c r="L2401" s="30" t="str">
        <f>IF($A2401&lt;&gt;"",Info!$B$15,"")</f>
        <v/>
      </c>
    </row>
    <row r="2402" spans="11:12" x14ac:dyDescent="0.25">
      <c r="K2402" s="30" t="str">
        <f>IF($A2402&lt;&gt;"",Info!$B$14,"")</f>
        <v/>
      </c>
      <c r="L2402" s="30" t="str">
        <f>IF($A2402&lt;&gt;"",Info!$B$15,"")</f>
        <v/>
      </c>
    </row>
    <row r="2403" spans="11:12" x14ac:dyDescent="0.25">
      <c r="K2403" s="30" t="str">
        <f>IF($A2403&lt;&gt;"",Info!$B$14,"")</f>
        <v/>
      </c>
      <c r="L2403" s="30" t="str">
        <f>IF($A2403&lt;&gt;"",Info!$B$15,"")</f>
        <v/>
      </c>
    </row>
    <row r="2404" spans="11:12" x14ac:dyDescent="0.25">
      <c r="K2404" s="30" t="str">
        <f>IF($A2404&lt;&gt;"",Info!$B$14,"")</f>
        <v/>
      </c>
      <c r="L2404" s="30" t="str">
        <f>IF($A2404&lt;&gt;"",Info!$B$15,"")</f>
        <v/>
      </c>
    </row>
    <row r="2405" spans="11:12" x14ac:dyDescent="0.25">
      <c r="K2405" s="30" t="str">
        <f>IF($A2405&lt;&gt;"",Info!$B$14,"")</f>
        <v/>
      </c>
      <c r="L2405" s="30" t="str">
        <f>IF($A2405&lt;&gt;"",Info!$B$15,"")</f>
        <v/>
      </c>
    </row>
    <row r="2406" spans="11:12" x14ac:dyDescent="0.25">
      <c r="K2406" s="30" t="str">
        <f>IF($A2406&lt;&gt;"",Info!$B$14,"")</f>
        <v/>
      </c>
      <c r="L2406" s="30" t="str">
        <f>IF($A2406&lt;&gt;"",Info!$B$15,"")</f>
        <v/>
      </c>
    </row>
    <row r="2407" spans="11:12" x14ac:dyDescent="0.25">
      <c r="K2407" s="30" t="str">
        <f>IF($A2407&lt;&gt;"",Info!$B$14,"")</f>
        <v/>
      </c>
      <c r="L2407" s="30" t="str">
        <f>IF($A2407&lt;&gt;"",Info!$B$15,"")</f>
        <v/>
      </c>
    </row>
    <row r="2408" spans="11:12" x14ac:dyDescent="0.25">
      <c r="K2408" s="30" t="str">
        <f>IF($A2408&lt;&gt;"",Info!$B$14,"")</f>
        <v/>
      </c>
      <c r="L2408" s="30" t="str">
        <f>IF($A2408&lt;&gt;"",Info!$B$15,"")</f>
        <v/>
      </c>
    </row>
    <row r="2409" spans="11:12" x14ac:dyDescent="0.25">
      <c r="K2409" s="30" t="str">
        <f>IF($A2409&lt;&gt;"",Info!$B$14,"")</f>
        <v/>
      </c>
      <c r="L2409" s="30" t="str">
        <f>IF($A2409&lt;&gt;"",Info!$B$15,"")</f>
        <v/>
      </c>
    </row>
    <row r="2410" spans="11:12" x14ac:dyDescent="0.25">
      <c r="K2410" s="30" t="str">
        <f>IF($A2410&lt;&gt;"",Info!$B$14,"")</f>
        <v/>
      </c>
      <c r="L2410" s="30" t="str">
        <f>IF($A2410&lt;&gt;"",Info!$B$15,"")</f>
        <v/>
      </c>
    </row>
    <row r="2411" spans="11:12" x14ac:dyDescent="0.25">
      <c r="K2411" s="30" t="str">
        <f>IF($A2411&lt;&gt;"",Info!$B$14,"")</f>
        <v/>
      </c>
      <c r="L2411" s="30" t="str">
        <f>IF($A2411&lt;&gt;"",Info!$B$15,"")</f>
        <v/>
      </c>
    </row>
    <row r="2412" spans="11:12" x14ac:dyDescent="0.25">
      <c r="K2412" s="30" t="str">
        <f>IF($A2412&lt;&gt;"",Info!$B$14,"")</f>
        <v/>
      </c>
      <c r="L2412" s="30" t="str">
        <f>IF($A2412&lt;&gt;"",Info!$B$15,"")</f>
        <v/>
      </c>
    </row>
    <row r="2413" spans="11:12" x14ac:dyDescent="0.25">
      <c r="K2413" s="30" t="str">
        <f>IF($A2413&lt;&gt;"",Info!$B$14,"")</f>
        <v/>
      </c>
      <c r="L2413" s="30" t="str">
        <f>IF($A2413&lt;&gt;"",Info!$B$15,"")</f>
        <v/>
      </c>
    </row>
    <row r="2414" spans="11:12" x14ac:dyDescent="0.25">
      <c r="K2414" s="30" t="str">
        <f>IF($A2414&lt;&gt;"",Info!$B$14,"")</f>
        <v/>
      </c>
      <c r="L2414" s="30" t="str">
        <f>IF($A2414&lt;&gt;"",Info!$B$15,"")</f>
        <v/>
      </c>
    </row>
    <row r="2415" spans="11:12" x14ac:dyDescent="0.25">
      <c r="K2415" s="30" t="str">
        <f>IF($A2415&lt;&gt;"",Info!$B$14,"")</f>
        <v/>
      </c>
      <c r="L2415" s="30" t="str">
        <f>IF($A2415&lt;&gt;"",Info!$B$15,"")</f>
        <v/>
      </c>
    </row>
    <row r="2416" spans="11:12" x14ac:dyDescent="0.25">
      <c r="K2416" s="30" t="str">
        <f>IF($A2416&lt;&gt;"",Info!$B$14,"")</f>
        <v/>
      </c>
      <c r="L2416" s="30" t="str">
        <f>IF($A2416&lt;&gt;"",Info!$B$15,"")</f>
        <v/>
      </c>
    </row>
    <row r="2417" spans="11:12" x14ac:dyDescent="0.25">
      <c r="K2417" s="30" t="str">
        <f>IF($A2417&lt;&gt;"",Info!$B$14,"")</f>
        <v/>
      </c>
      <c r="L2417" s="30" t="str">
        <f>IF($A2417&lt;&gt;"",Info!$B$15,"")</f>
        <v/>
      </c>
    </row>
    <row r="2418" spans="11:12" x14ac:dyDescent="0.25">
      <c r="K2418" s="30" t="str">
        <f>IF($A2418&lt;&gt;"",Info!$B$14,"")</f>
        <v/>
      </c>
      <c r="L2418" s="30" t="str">
        <f>IF($A2418&lt;&gt;"",Info!$B$15,"")</f>
        <v/>
      </c>
    </row>
    <row r="2419" spans="11:12" x14ac:dyDescent="0.25">
      <c r="K2419" s="30" t="str">
        <f>IF($A2419&lt;&gt;"",Info!$B$14,"")</f>
        <v/>
      </c>
      <c r="L2419" s="30" t="str">
        <f>IF($A2419&lt;&gt;"",Info!$B$15,"")</f>
        <v/>
      </c>
    </row>
    <row r="2420" spans="11:12" x14ac:dyDescent="0.25">
      <c r="K2420" s="30" t="str">
        <f>IF($A2420&lt;&gt;"",Info!$B$14,"")</f>
        <v/>
      </c>
      <c r="L2420" s="30" t="str">
        <f>IF($A2420&lt;&gt;"",Info!$B$15,"")</f>
        <v/>
      </c>
    </row>
    <row r="2421" spans="11:12" x14ac:dyDescent="0.25">
      <c r="K2421" s="30" t="str">
        <f>IF($A2421&lt;&gt;"",Info!$B$14,"")</f>
        <v/>
      </c>
      <c r="L2421" s="30" t="str">
        <f>IF($A2421&lt;&gt;"",Info!$B$15,"")</f>
        <v/>
      </c>
    </row>
    <row r="2422" spans="11:12" x14ac:dyDescent="0.25">
      <c r="K2422" s="30" t="str">
        <f>IF($A2422&lt;&gt;"",Info!$B$14,"")</f>
        <v/>
      </c>
      <c r="L2422" s="30" t="str">
        <f>IF($A2422&lt;&gt;"",Info!$B$15,"")</f>
        <v/>
      </c>
    </row>
    <row r="2423" spans="11:12" x14ac:dyDescent="0.25">
      <c r="K2423" s="30" t="str">
        <f>IF($A2423&lt;&gt;"",Info!$B$14,"")</f>
        <v/>
      </c>
      <c r="L2423" s="30" t="str">
        <f>IF($A2423&lt;&gt;"",Info!$B$15,"")</f>
        <v/>
      </c>
    </row>
    <row r="2424" spans="11:12" x14ac:dyDescent="0.25">
      <c r="K2424" s="30" t="str">
        <f>IF($A2424&lt;&gt;"",Info!$B$14,"")</f>
        <v/>
      </c>
      <c r="L2424" s="30" t="str">
        <f>IF($A2424&lt;&gt;"",Info!$B$15,"")</f>
        <v/>
      </c>
    </row>
    <row r="2425" spans="11:12" x14ac:dyDescent="0.25">
      <c r="K2425" s="30" t="str">
        <f>IF($A2425&lt;&gt;"",Info!$B$14,"")</f>
        <v/>
      </c>
      <c r="L2425" s="30" t="str">
        <f>IF($A2425&lt;&gt;"",Info!$B$15,"")</f>
        <v/>
      </c>
    </row>
    <row r="2426" spans="11:12" x14ac:dyDescent="0.25">
      <c r="K2426" s="30" t="str">
        <f>IF($A2426&lt;&gt;"",Info!$B$14,"")</f>
        <v/>
      </c>
      <c r="L2426" s="30" t="str">
        <f>IF($A2426&lt;&gt;"",Info!$B$15,"")</f>
        <v/>
      </c>
    </row>
    <row r="2427" spans="11:12" x14ac:dyDescent="0.25">
      <c r="K2427" s="30" t="str">
        <f>IF($A2427&lt;&gt;"",Info!$B$14,"")</f>
        <v/>
      </c>
      <c r="L2427" s="30" t="str">
        <f>IF($A2427&lt;&gt;"",Info!$B$15,"")</f>
        <v/>
      </c>
    </row>
    <row r="2428" spans="11:12" x14ac:dyDescent="0.25">
      <c r="K2428" s="30" t="str">
        <f>IF($A2428&lt;&gt;"",Info!$B$14,"")</f>
        <v/>
      </c>
      <c r="L2428" s="30" t="str">
        <f>IF($A2428&lt;&gt;"",Info!$B$15,"")</f>
        <v/>
      </c>
    </row>
    <row r="2429" spans="11:12" x14ac:dyDescent="0.25">
      <c r="K2429" s="30" t="str">
        <f>IF($A2429&lt;&gt;"",Info!$B$14,"")</f>
        <v/>
      </c>
      <c r="L2429" s="30" t="str">
        <f>IF($A2429&lt;&gt;"",Info!$B$15,"")</f>
        <v/>
      </c>
    </row>
    <row r="2430" spans="11:12" x14ac:dyDescent="0.25">
      <c r="K2430" s="30" t="str">
        <f>IF($A2430&lt;&gt;"",Info!$B$14,"")</f>
        <v/>
      </c>
      <c r="L2430" s="30" t="str">
        <f>IF($A2430&lt;&gt;"",Info!$B$15,"")</f>
        <v/>
      </c>
    </row>
    <row r="2431" spans="11:12" x14ac:dyDescent="0.25">
      <c r="K2431" s="30" t="str">
        <f>IF($A2431&lt;&gt;"",Info!$B$14,"")</f>
        <v/>
      </c>
      <c r="L2431" s="30" t="str">
        <f>IF($A2431&lt;&gt;"",Info!$B$15,"")</f>
        <v/>
      </c>
    </row>
    <row r="2432" spans="11:12" x14ac:dyDescent="0.25">
      <c r="K2432" s="30" t="str">
        <f>IF($A2432&lt;&gt;"",Info!$B$14,"")</f>
        <v/>
      </c>
      <c r="L2432" s="30" t="str">
        <f>IF($A2432&lt;&gt;"",Info!$B$15,"")</f>
        <v/>
      </c>
    </row>
    <row r="2433" spans="11:12" x14ac:dyDescent="0.25">
      <c r="K2433" s="30" t="str">
        <f>IF($A2433&lt;&gt;"",Info!$B$14,"")</f>
        <v/>
      </c>
      <c r="L2433" s="30" t="str">
        <f>IF($A2433&lt;&gt;"",Info!$B$15,"")</f>
        <v/>
      </c>
    </row>
    <row r="2434" spans="11:12" x14ac:dyDescent="0.25">
      <c r="K2434" s="30" t="str">
        <f>IF($A2434&lt;&gt;"",Info!$B$14,"")</f>
        <v/>
      </c>
      <c r="L2434" s="30" t="str">
        <f>IF($A2434&lt;&gt;"",Info!$B$15,"")</f>
        <v/>
      </c>
    </row>
    <row r="2435" spans="11:12" x14ac:dyDescent="0.25">
      <c r="K2435" s="30" t="str">
        <f>IF($A2435&lt;&gt;"",Info!$B$14,"")</f>
        <v/>
      </c>
      <c r="L2435" s="30" t="str">
        <f>IF($A2435&lt;&gt;"",Info!$B$15,"")</f>
        <v/>
      </c>
    </row>
    <row r="2436" spans="11:12" x14ac:dyDescent="0.25">
      <c r="K2436" s="30" t="str">
        <f>IF($A2436&lt;&gt;"",Info!$B$14,"")</f>
        <v/>
      </c>
      <c r="L2436" s="30" t="str">
        <f>IF($A2436&lt;&gt;"",Info!$B$15,"")</f>
        <v/>
      </c>
    </row>
    <row r="2437" spans="11:12" x14ac:dyDescent="0.25">
      <c r="K2437" s="30" t="str">
        <f>IF($A2437&lt;&gt;"",Info!$B$14,"")</f>
        <v/>
      </c>
      <c r="L2437" s="30" t="str">
        <f>IF($A2437&lt;&gt;"",Info!$B$15,"")</f>
        <v/>
      </c>
    </row>
    <row r="2438" spans="11:12" x14ac:dyDescent="0.25">
      <c r="K2438" s="30" t="str">
        <f>IF($A2438&lt;&gt;"",Info!$B$14,"")</f>
        <v/>
      </c>
      <c r="L2438" s="30" t="str">
        <f>IF($A2438&lt;&gt;"",Info!$B$15,"")</f>
        <v/>
      </c>
    </row>
    <row r="2439" spans="11:12" x14ac:dyDescent="0.25">
      <c r="K2439" s="30" t="str">
        <f>IF($A2439&lt;&gt;"",Info!$B$14,"")</f>
        <v/>
      </c>
      <c r="L2439" s="30" t="str">
        <f>IF($A2439&lt;&gt;"",Info!$B$15,"")</f>
        <v/>
      </c>
    </row>
    <row r="2440" spans="11:12" x14ac:dyDescent="0.25">
      <c r="K2440" s="30" t="str">
        <f>IF($A2440&lt;&gt;"",Info!$B$14,"")</f>
        <v/>
      </c>
      <c r="L2440" s="30" t="str">
        <f>IF($A2440&lt;&gt;"",Info!$B$15,"")</f>
        <v/>
      </c>
    </row>
    <row r="2441" spans="11:12" x14ac:dyDescent="0.25">
      <c r="K2441" s="30" t="str">
        <f>IF($A2441&lt;&gt;"",Info!$B$14,"")</f>
        <v/>
      </c>
      <c r="L2441" s="30" t="str">
        <f>IF($A2441&lt;&gt;"",Info!$B$15,"")</f>
        <v/>
      </c>
    </row>
    <row r="2442" spans="11:12" x14ac:dyDescent="0.25">
      <c r="K2442" s="30" t="str">
        <f>IF($A2442&lt;&gt;"",Info!$B$14,"")</f>
        <v/>
      </c>
      <c r="L2442" s="30" t="str">
        <f>IF($A2442&lt;&gt;"",Info!$B$15,"")</f>
        <v/>
      </c>
    </row>
    <row r="2443" spans="11:12" x14ac:dyDescent="0.25">
      <c r="K2443" s="30" t="str">
        <f>IF($A2443&lt;&gt;"",Info!$B$14,"")</f>
        <v/>
      </c>
      <c r="L2443" s="30" t="str">
        <f>IF($A2443&lt;&gt;"",Info!$B$15,"")</f>
        <v/>
      </c>
    </row>
    <row r="2444" spans="11:12" x14ac:dyDescent="0.25">
      <c r="K2444" s="30" t="str">
        <f>IF($A2444&lt;&gt;"",Info!$B$14,"")</f>
        <v/>
      </c>
      <c r="L2444" s="30" t="str">
        <f>IF($A2444&lt;&gt;"",Info!$B$15,"")</f>
        <v/>
      </c>
    </row>
    <row r="2445" spans="11:12" x14ac:dyDescent="0.25">
      <c r="K2445" s="30" t="str">
        <f>IF($A2445&lt;&gt;"",Info!$B$14,"")</f>
        <v/>
      </c>
      <c r="L2445" s="30" t="str">
        <f>IF($A2445&lt;&gt;"",Info!$B$15,"")</f>
        <v/>
      </c>
    </row>
    <row r="2446" spans="11:12" x14ac:dyDescent="0.25">
      <c r="K2446" s="30" t="str">
        <f>IF($A2446&lt;&gt;"",Info!$B$14,"")</f>
        <v/>
      </c>
      <c r="L2446" s="30" t="str">
        <f>IF($A2446&lt;&gt;"",Info!$B$15,"")</f>
        <v/>
      </c>
    </row>
    <row r="2447" spans="11:12" x14ac:dyDescent="0.25">
      <c r="K2447" s="30" t="str">
        <f>IF($A2447&lt;&gt;"",Info!$B$14,"")</f>
        <v/>
      </c>
      <c r="L2447" s="30" t="str">
        <f>IF($A2447&lt;&gt;"",Info!$B$15,"")</f>
        <v/>
      </c>
    </row>
    <row r="2448" spans="11:12" x14ac:dyDescent="0.25">
      <c r="K2448" s="30" t="str">
        <f>IF($A2448&lt;&gt;"",Info!$B$14,"")</f>
        <v/>
      </c>
      <c r="L2448" s="30" t="str">
        <f>IF($A2448&lt;&gt;"",Info!$B$15,"")</f>
        <v/>
      </c>
    </row>
    <row r="2449" spans="11:12" x14ac:dyDescent="0.25">
      <c r="K2449" s="30" t="str">
        <f>IF($A2449&lt;&gt;"",Info!$B$14,"")</f>
        <v/>
      </c>
      <c r="L2449" s="30" t="str">
        <f>IF($A2449&lt;&gt;"",Info!$B$15,"")</f>
        <v/>
      </c>
    </row>
    <row r="2450" spans="11:12" x14ac:dyDescent="0.25">
      <c r="K2450" s="30" t="str">
        <f>IF($A2450&lt;&gt;"",Info!$B$14,"")</f>
        <v/>
      </c>
      <c r="L2450" s="30" t="str">
        <f>IF($A2450&lt;&gt;"",Info!$B$15,"")</f>
        <v/>
      </c>
    </row>
    <row r="2451" spans="11:12" x14ac:dyDescent="0.25">
      <c r="K2451" s="30" t="str">
        <f>IF($A2451&lt;&gt;"",Info!$B$14,"")</f>
        <v/>
      </c>
      <c r="L2451" s="30" t="str">
        <f>IF($A2451&lt;&gt;"",Info!$B$15,"")</f>
        <v/>
      </c>
    </row>
    <row r="2452" spans="11:12" x14ac:dyDescent="0.25">
      <c r="K2452" s="30" t="str">
        <f>IF($A2452&lt;&gt;"",Info!$B$14,"")</f>
        <v/>
      </c>
      <c r="L2452" s="30" t="str">
        <f>IF($A2452&lt;&gt;"",Info!$B$15,"")</f>
        <v/>
      </c>
    </row>
    <row r="2453" spans="11:12" x14ac:dyDescent="0.25">
      <c r="K2453" s="30" t="str">
        <f>IF($A2453&lt;&gt;"",Info!$B$14,"")</f>
        <v/>
      </c>
      <c r="L2453" s="30" t="str">
        <f>IF($A2453&lt;&gt;"",Info!$B$15,"")</f>
        <v/>
      </c>
    </row>
    <row r="2454" spans="11:12" x14ac:dyDescent="0.25">
      <c r="K2454" s="30" t="str">
        <f>IF($A2454&lt;&gt;"",Info!$B$14,"")</f>
        <v/>
      </c>
      <c r="L2454" s="30" t="str">
        <f>IF($A2454&lt;&gt;"",Info!$B$15,"")</f>
        <v/>
      </c>
    </row>
    <row r="2455" spans="11:12" x14ac:dyDescent="0.25">
      <c r="K2455" s="30" t="str">
        <f>IF($A2455&lt;&gt;"",Info!$B$14,"")</f>
        <v/>
      </c>
      <c r="L2455" s="30" t="str">
        <f>IF($A2455&lt;&gt;"",Info!$B$15,"")</f>
        <v/>
      </c>
    </row>
    <row r="2456" spans="11:12" x14ac:dyDescent="0.25">
      <c r="K2456" s="30" t="str">
        <f>IF($A2456&lt;&gt;"",Info!$B$14,"")</f>
        <v/>
      </c>
      <c r="L2456" s="30" t="str">
        <f>IF($A2456&lt;&gt;"",Info!$B$15,"")</f>
        <v/>
      </c>
    </row>
    <row r="2457" spans="11:12" x14ac:dyDescent="0.25">
      <c r="K2457" s="30" t="str">
        <f>IF($A2457&lt;&gt;"",Info!$B$14,"")</f>
        <v/>
      </c>
      <c r="L2457" s="30" t="str">
        <f>IF($A2457&lt;&gt;"",Info!$B$15,"")</f>
        <v/>
      </c>
    </row>
    <row r="2458" spans="11:12" x14ac:dyDescent="0.25">
      <c r="K2458" s="30" t="str">
        <f>IF($A2458&lt;&gt;"",Info!$B$14,"")</f>
        <v/>
      </c>
      <c r="L2458" s="30" t="str">
        <f>IF($A2458&lt;&gt;"",Info!$B$15,"")</f>
        <v/>
      </c>
    </row>
    <row r="2459" spans="11:12" x14ac:dyDescent="0.25">
      <c r="K2459" s="30" t="str">
        <f>IF($A2459&lt;&gt;"",Info!$B$14,"")</f>
        <v/>
      </c>
      <c r="L2459" s="30" t="str">
        <f>IF($A2459&lt;&gt;"",Info!$B$15,"")</f>
        <v/>
      </c>
    </row>
    <row r="2460" spans="11:12" x14ac:dyDescent="0.25">
      <c r="K2460" s="30" t="str">
        <f>IF($A2460&lt;&gt;"",Info!$B$14,"")</f>
        <v/>
      </c>
      <c r="L2460" s="30" t="str">
        <f>IF($A2460&lt;&gt;"",Info!$B$15,"")</f>
        <v/>
      </c>
    </row>
    <row r="2461" spans="11:12" x14ac:dyDescent="0.25">
      <c r="K2461" s="30" t="str">
        <f>IF($A2461&lt;&gt;"",Info!$B$14,"")</f>
        <v/>
      </c>
      <c r="L2461" s="30" t="str">
        <f>IF($A2461&lt;&gt;"",Info!$B$15,"")</f>
        <v/>
      </c>
    </row>
    <row r="2462" spans="11:12" x14ac:dyDescent="0.25">
      <c r="K2462" s="30" t="str">
        <f>IF($A2462&lt;&gt;"",Info!$B$14,"")</f>
        <v/>
      </c>
      <c r="L2462" s="30" t="str">
        <f>IF($A2462&lt;&gt;"",Info!$B$15,"")</f>
        <v/>
      </c>
    </row>
    <row r="2463" spans="11:12" x14ac:dyDescent="0.25">
      <c r="K2463" s="30" t="str">
        <f>IF($A2463&lt;&gt;"",Info!$B$14,"")</f>
        <v/>
      </c>
      <c r="L2463" s="30" t="str">
        <f>IF($A2463&lt;&gt;"",Info!$B$15,"")</f>
        <v/>
      </c>
    </row>
    <row r="2464" spans="11:12" x14ac:dyDescent="0.25">
      <c r="K2464" s="30" t="str">
        <f>IF($A2464&lt;&gt;"",Info!$B$14,"")</f>
        <v/>
      </c>
      <c r="L2464" s="30" t="str">
        <f>IF($A2464&lt;&gt;"",Info!$B$15,"")</f>
        <v/>
      </c>
    </row>
    <row r="2465" spans="11:12" x14ac:dyDescent="0.25">
      <c r="K2465" s="30" t="str">
        <f>IF($A2465&lt;&gt;"",Info!$B$14,"")</f>
        <v/>
      </c>
      <c r="L2465" s="30" t="str">
        <f>IF($A2465&lt;&gt;"",Info!$B$15,"")</f>
        <v/>
      </c>
    </row>
    <row r="2466" spans="11:12" x14ac:dyDescent="0.25">
      <c r="K2466" s="30" t="str">
        <f>IF($A2466&lt;&gt;"",Info!$B$14,"")</f>
        <v/>
      </c>
      <c r="L2466" s="30" t="str">
        <f>IF($A2466&lt;&gt;"",Info!$B$15,"")</f>
        <v/>
      </c>
    </row>
    <row r="2467" spans="11:12" x14ac:dyDescent="0.25">
      <c r="K2467" s="30" t="str">
        <f>IF($A2467&lt;&gt;"",Info!$B$14,"")</f>
        <v/>
      </c>
      <c r="L2467" s="30" t="str">
        <f>IF($A2467&lt;&gt;"",Info!$B$15,"")</f>
        <v/>
      </c>
    </row>
    <row r="2468" spans="11:12" x14ac:dyDescent="0.25">
      <c r="K2468" s="30" t="str">
        <f>IF($A2468&lt;&gt;"",Info!$B$14,"")</f>
        <v/>
      </c>
      <c r="L2468" s="30" t="str">
        <f>IF($A2468&lt;&gt;"",Info!$B$15,"")</f>
        <v/>
      </c>
    </row>
    <row r="2469" spans="11:12" x14ac:dyDescent="0.25">
      <c r="K2469" s="30" t="str">
        <f>IF($A2469&lt;&gt;"",Info!$B$14,"")</f>
        <v/>
      </c>
      <c r="L2469" s="30" t="str">
        <f>IF($A2469&lt;&gt;"",Info!$B$15,"")</f>
        <v/>
      </c>
    </row>
    <row r="2470" spans="11:12" x14ac:dyDescent="0.25">
      <c r="K2470" s="30" t="str">
        <f>IF($A2470&lt;&gt;"",Info!$B$14,"")</f>
        <v/>
      </c>
      <c r="L2470" s="30" t="str">
        <f>IF($A2470&lt;&gt;"",Info!$B$15,"")</f>
        <v/>
      </c>
    </row>
    <row r="2471" spans="11:12" x14ac:dyDescent="0.25">
      <c r="K2471" s="30" t="str">
        <f>IF($A2471&lt;&gt;"",Info!$B$14,"")</f>
        <v/>
      </c>
      <c r="L2471" s="30" t="str">
        <f>IF($A2471&lt;&gt;"",Info!$B$15,"")</f>
        <v/>
      </c>
    </row>
    <row r="2472" spans="11:12" x14ac:dyDescent="0.25">
      <c r="K2472" s="30" t="str">
        <f>IF($A2472&lt;&gt;"",Info!$B$14,"")</f>
        <v/>
      </c>
      <c r="L2472" s="30" t="str">
        <f>IF($A2472&lt;&gt;"",Info!$B$15,"")</f>
        <v/>
      </c>
    </row>
    <row r="2473" spans="11:12" x14ac:dyDescent="0.25">
      <c r="K2473" s="30" t="str">
        <f>IF($A2473&lt;&gt;"",Info!$B$14,"")</f>
        <v/>
      </c>
      <c r="L2473" s="30" t="str">
        <f>IF($A2473&lt;&gt;"",Info!$B$15,"")</f>
        <v/>
      </c>
    </row>
    <row r="2474" spans="11:12" x14ac:dyDescent="0.25">
      <c r="K2474" s="30" t="str">
        <f>IF($A2474&lt;&gt;"",Info!$B$14,"")</f>
        <v/>
      </c>
      <c r="L2474" s="30" t="str">
        <f>IF($A2474&lt;&gt;"",Info!$B$15,"")</f>
        <v/>
      </c>
    </row>
    <row r="2475" spans="11:12" x14ac:dyDescent="0.25">
      <c r="K2475" s="30" t="str">
        <f>IF($A2475&lt;&gt;"",Info!$B$14,"")</f>
        <v/>
      </c>
      <c r="L2475" s="30" t="str">
        <f>IF($A2475&lt;&gt;"",Info!$B$15,"")</f>
        <v/>
      </c>
    </row>
    <row r="2476" spans="11:12" x14ac:dyDescent="0.25">
      <c r="K2476" s="30" t="str">
        <f>IF($A2476&lt;&gt;"",Info!$B$14,"")</f>
        <v/>
      </c>
      <c r="L2476" s="30" t="str">
        <f>IF($A2476&lt;&gt;"",Info!$B$15,"")</f>
        <v/>
      </c>
    </row>
    <row r="2477" spans="11:12" x14ac:dyDescent="0.25">
      <c r="K2477" s="30" t="str">
        <f>IF($A2477&lt;&gt;"",Info!$B$14,"")</f>
        <v/>
      </c>
      <c r="L2477" s="30" t="str">
        <f>IF($A2477&lt;&gt;"",Info!$B$15,"")</f>
        <v/>
      </c>
    </row>
    <row r="2478" spans="11:12" x14ac:dyDescent="0.25">
      <c r="K2478" s="30" t="str">
        <f>IF($A2478&lt;&gt;"",Info!$B$14,"")</f>
        <v/>
      </c>
      <c r="L2478" s="30" t="str">
        <f>IF($A2478&lt;&gt;"",Info!$B$15,"")</f>
        <v/>
      </c>
    </row>
    <row r="2479" spans="11:12" x14ac:dyDescent="0.25">
      <c r="K2479" s="30" t="str">
        <f>IF($A2479&lt;&gt;"",Info!$B$14,"")</f>
        <v/>
      </c>
      <c r="L2479" s="30" t="str">
        <f>IF($A2479&lt;&gt;"",Info!$B$15,"")</f>
        <v/>
      </c>
    </row>
    <row r="2480" spans="11:12" x14ac:dyDescent="0.25">
      <c r="K2480" s="30" t="str">
        <f>IF($A2480&lt;&gt;"",Info!$B$14,"")</f>
        <v/>
      </c>
      <c r="L2480" s="30" t="str">
        <f>IF($A2480&lt;&gt;"",Info!$B$15,"")</f>
        <v/>
      </c>
    </row>
    <row r="2481" spans="11:12" x14ac:dyDescent="0.25">
      <c r="K2481" s="30" t="str">
        <f>IF($A2481&lt;&gt;"",Info!$B$14,"")</f>
        <v/>
      </c>
      <c r="L2481" s="30" t="str">
        <f>IF($A2481&lt;&gt;"",Info!$B$15,"")</f>
        <v/>
      </c>
    </row>
    <row r="2482" spans="11:12" x14ac:dyDescent="0.25">
      <c r="K2482" s="30" t="str">
        <f>IF($A2482&lt;&gt;"",Info!$B$14,"")</f>
        <v/>
      </c>
      <c r="L2482" s="30" t="str">
        <f>IF($A2482&lt;&gt;"",Info!$B$15,"")</f>
        <v/>
      </c>
    </row>
    <row r="2483" spans="11:12" x14ac:dyDescent="0.25">
      <c r="K2483" s="30" t="str">
        <f>IF($A2483&lt;&gt;"",Info!$B$14,"")</f>
        <v/>
      </c>
      <c r="L2483" s="30" t="str">
        <f>IF($A2483&lt;&gt;"",Info!$B$15,"")</f>
        <v/>
      </c>
    </row>
    <row r="2484" spans="11:12" x14ac:dyDescent="0.25">
      <c r="K2484" s="30" t="str">
        <f>IF($A2484&lt;&gt;"",Info!$B$14,"")</f>
        <v/>
      </c>
      <c r="L2484" s="30" t="str">
        <f>IF($A2484&lt;&gt;"",Info!$B$15,"")</f>
        <v/>
      </c>
    </row>
    <row r="2485" spans="11:12" x14ac:dyDescent="0.25">
      <c r="K2485" s="30" t="str">
        <f>IF($A2485&lt;&gt;"",Info!$B$14,"")</f>
        <v/>
      </c>
      <c r="L2485" s="30" t="str">
        <f>IF($A2485&lt;&gt;"",Info!$B$15,"")</f>
        <v/>
      </c>
    </row>
    <row r="2486" spans="11:12" x14ac:dyDescent="0.25">
      <c r="K2486" s="30" t="str">
        <f>IF($A2486&lt;&gt;"",Info!$B$14,"")</f>
        <v/>
      </c>
      <c r="L2486" s="30" t="str">
        <f>IF($A2486&lt;&gt;"",Info!$B$15,"")</f>
        <v/>
      </c>
    </row>
    <row r="2487" spans="11:12" x14ac:dyDescent="0.25">
      <c r="K2487" s="30" t="str">
        <f>IF($A2487&lt;&gt;"",Info!$B$14,"")</f>
        <v/>
      </c>
      <c r="L2487" s="30" t="str">
        <f>IF($A2487&lt;&gt;"",Info!$B$15,"")</f>
        <v/>
      </c>
    </row>
    <row r="2488" spans="11:12" x14ac:dyDescent="0.25">
      <c r="K2488" s="30" t="str">
        <f>IF($A2488&lt;&gt;"",Info!$B$14,"")</f>
        <v/>
      </c>
      <c r="L2488" s="30" t="str">
        <f>IF($A2488&lt;&gt;"",Info!$B$15,"")</f>
        <v/>
      </c>
    </row>
    <row r="2489" spans="11:12" x14ac:dyDescent="0.25">
      <c r="K2489" s="30" t="str">
        <f>IF($A2489&lt;&gt;"",Info!$B$14,"")</f>
        <v/>
      </c>
      <c r="L2489" s="30" t="str">
        <f>IF($A2489&lt;&gt;"",Info!$B$15,"")</f>
        <v/>
      </c>
    </row>
    <row r="2490" spans="11:12" x14ac:dyDescent="0.25">
      <c r="K2490" s="30" t="str">
        <f>IF($A2490&lt;&gt;"",Info!$B$14,"")</f>
        <v/>
      </c>
      <c r="L2490" s="30" t="str">
        <f>IF($A2490&lt;&gt;"",Info!$B$15,"")</f>
        <v/>
      </c>
    </row>
    <row r="2491" spans="11:12" x14ac:dyDescent="0.25">
      <c r="K2491" s="30" t="str">
        <f>IF($A2491&lt;&gt;"",Info!$B$14,"")</f>
        <v/>
      </c>
      <c r="L2491" s="30" t="str">
        <f>IF($A2491&lt;&gt;"",Info!$B$15,"")</f>
        <v/>
      </c>
    </row>
    <row r="2492" spans="11:12" x14ac:dyDescent="0.25">
      <c r="K2492" s="30" t="str">
        <f>IF($A2492&lt;&gt;"",Info!$B$14,"")</f>
        <v/>
      </c>
      <c r="L2492" s="30" t="str">
        <f>IF($A2492&lt;&gt;"",Info!$B$15,"")</f>
        <v/>
      </c>
    </row>
    <row r="2493" spans="11:12" x14ac:dyDescent="0.25">
      <c r="K2493" s="30" t="str">
        <f>IF($A2493&lt;&gt;"",Info!$B$14,"")</f>
        <v/>
      </c>
      <c r="L2493" s="30" t="str">
        <f>IF($A2493&lt;&gt;"",Info!$B$15,"")</f>
        <v/>
      </c>
    </row>
    <row r="2494" spans="11:12" x14ac:dyDescent="0.25">
      <c r="K2494" s="30" t="str">
        <f>IF($A2494&lt;&gt;"",Info!$B$14,"")</f>
        <v/>
      </c>
      <c r="L2494" s="30" t="str">
        <f>IF($A2494&lt;&gt;"",Info!$B$15,"")</f>
        <v/>
      </c>
    </row>
    <row r="2495" spans="11:12" x14ac:dyDescent="0.25">
      <c r="K2495" s="30" t="str">
        <f>IF($A2495&lt;&gt;"",Info!$B$14,"")</f>
        <v/>
      </c>
      <c r="L2495" s="30" t="str">
        <f>IF($A2495&lt;&gt;"",Info!$B$15,"")</f>
        <v/>
      </c>
    </row>
    <row r="2496" spans="11:12" x14ac:dyDescent="0.25">
      <c r="K2496" s="30" t="str">
        <f>IF($A2496&lt;&gt;"",Info!$B$14,"")</f>
        <v/>
      </c>
      <c r="L2496" s="30" t="str">
        <f>IF($A2496&lt;&gt;"",Info!$B$15,"")</f>
        <v/>
      </c>
    </row>
    <row r="2497" spans="11:12" x14ac:dyDescent="0.25">
      <c r="K2497" s="30" t="str">
        <f>IF($A2497&lt;&gt;"",Info!$B$14,"")</f>
        <v/>
      </c>
      <c r="L2497" s="30" t="str">
        <f>IF($A2497&lt;&gt;"",Info!$B$15,"")</f>
        <v/>
      </c>
    </row>
    <row r="2498" spans="11:12" x14ac:dyDescent="0.25">
      <c r="K2498" s="30" t="str">
        <f>IF($A2498&lt;&gt;"",Info!$B$14,"")</f>
        <v/>
      </c>
      <c r="L2498" s="30" t="str">
        <f>IF($A2498&lt;&gt;"",Info!$B$15,"")</f>
        <v/>
      </c>
    </row>
    <row r="2499" spans="11:12" x14ac:dyDescent="0.25">
      <c r="K2499" s="30" t="str">
        <f>IF($A2499&lt;&gt;"",Info!$B$14,"")</f>
        <v/>
      </c>
      <c r="L2499" s="30" t="str">
        <f>IF($A2499&lt;&gt;"",Info!$B$15,"")</f>
        <v/>
      </c>
    </row>
    <row r="2500" spans="11:12" x14ac:dyDescent="0.25">
      <c r="K2500" s="30" t="str">
        <f>IF($A2500&lt;&gt;"",Info!$B$14,"")</f>
        <v/>
      </c>
      <c r="L2500" s="30" t="str">
        <f>IF($A2500&lt;&gt;"",Info!$B$15,"")</f>
        <v/>
      </c>
    </row>
    <row r="2501" spans="11:12" x14ac:dyDescent="0.25">
      <c r="K2501" s="30" t="str">
        <f>IF($A2501&lt;&gt;"",Info!$B$14,"")</f>
        <v/>
      </c>
      <c r="L2501" s="30" t="str">
        <f>IF($A2501&lt;&gt;"",Info!$B$15,"")</f>
        <v/>
      </c>
    </row>
    <row r="2502" spans="11:12" x14ac:dyDescent="0.25">
      <c r="K2502" s="30" t="str">
        <f>IF($A2502&lt;&gt;"",Info!$B$14,"")</f>
        <v/>
      </c>
      <c r="L2502" s="30" t="str">
        <f>IF($A2502&lt;&gt;"",Info!$B$15,"")</f>
        <v/>
      </c>
    </row>
    <row r="2503" spans="11:12" x14ac:dyDescent="0.25">
      <c r="K2503" s="30" t="str">
        <f>IF($A2503&lt;&gt;"",Info!$B$14,"")</f>
        <v/>
      </c>
      <c r="L2503" s="30" t="str">
        <f>IF($A2503&lt;&gt;"",Info!$B$15,"")</f>
        <v/>
      </c>
    </row>
    <row r="2504" spans="11:12" x14ac:dyDescent="0.25">
      <c r="K2504" s="30" t="str">
        <f>IF($A2504&lt;&gt;"",Info!$B$14,"")</f>
        <v/>
      </c>
      <c r="L2504" s="30" t="str">
        <f>IF($A2504&lt;&gt;"",Info!$B$15,"")</f>
        <v/>
      </c>
    </row>
    <row r="2505" spans="11:12" x14ac:dyDescent="0.25">
      <c r="K2505" s="30" t="str">
        <f>IF($A2505&lt;&gt;"",Info!$B$14,"")</f>
        <v/>
      </c>
      <c r="L2505" s="30" t="str">
        <f>IF($A2505&lt;&gt;"",Info!$B$15,"")</f>
        <v/>
      </c>
    </row>
    <row r="2506" spans="11:12" x14ac:dyDescent="0.25">
      <c r="K2506" s="30" t="str">
        <f>IF($A2506&lt;&gt;"",Info!$B$14,"")</f>
        <v/>
      </c>
      <c r="L2506" s="30" t="str">
        <f>IF($A2506&lt;&gt;"",Info!$B$15,"")</f>
        <v/>
      </c>
    </row>
    <row r="2507" spans="11:12" x14ac:dyDescent="0.25">
      <c r="K2507" s="30" t="str">
        <f>IF($A2507&lt;&gt;"",Info!$B$14,"")</f>
        <v/>
      </c>
      <c r="L2507" s="30" t="str">
        <f>IF($A2507&lt;&gt;"",Info!$B$15,"")</f>
        <v/>
      </c>
    </row>
    <row r="2508" spans="11:12" x14ac:dyDescent="0.25">
      <c r="K2508" s="30" t="str">
        <f>IF($A2508&lt;&gt;"",Info!$B$14,"")</f>
        <v/>
      </c>
      <c r="L2508" s="30" t="str">
        <f>IF($A2508&lt;&gt;"",Info!$B$15,"")</f>
        <v/>
      </c>
    </row>
    <row r="2509" spans="11:12" x14ac:dyDescent="0.25">
      <c r="K2509" s="30" t="str">
        <f>IF($A2509&lt;&gt;"",Info!$B$14,"")</f>
        <v/>
      </c>
      <c r="L2509" s="30" t="str">
        <f>IF($A2509&lt;&gt;"",Info!$B$15,"")</f>
        <v/>
      </c>
    </row>
    <row r="2510" spans="11:12" x14ac:dyDescent="0.25">
      <c r="K2510" s="30" t="str">
        <f>IF($A2510&lt;&gt;"",Info!$B$14,"")</f>
        <v/>
      </c>
      <c r="L2510" s="30" t="str">
        <f>IF($A2510&lt;&gt;"",Info!$B$15,"")</f>
        <v/>
      </c>
    </row>
    <row r="2511" spans="11:12" x14ac:dyDescent="0.25">
      <c r="K2511" s="30" t="str">
        <f>IF($A2511&lt;&gt;"",Info!$B$14,"")</f>
        <v/>
      </c>
      <c r="L2511" s="30" t="str">
        <f>IF($A2511&lt;&gt;"",Info!$B$15,"")</f>
        <v/>
      </c>
    </row>
    <row r="2512" spans="11:12" x14ac:dyDescent="0.25">
      <c r="K2512" s="30" t="str">
        <f>IF($A2512&lt;&gt;"",Info!$B$14,"")</f>
        <v/>
      </c>
      <c r="L2512" s="30" t="str">
        <f>IF($A2512&lt;&gt;"",Info!$B$15,"")</f>
        <v/>
      </c>
    </row>
    <row r="2513" spans="11:12" x14ac:dyDescent="0.25">
      <c r="K2513" s="30" t="str">
        <f>IF($A2513&lt;&gt;"",Info!$B$14,"")</f>
        <v/>
      </c>
      <c r="L2513" s="30" t="str">
        <f>IF($A2513&lt;&gt;"",Info!$B$15,"")</f>
        <v/>
      </c>
    </row>
    <row r="2514" spans="11:12" x14ac:dyDescent="0.25">
      <c r="K2514" s="30" t="str">
        <f>IF($A2514&lt;&gt;"",Info!$B$14,"")</f>
        <v/>
      </c>
      <c r="L2514" s="30" t="str">
        <f>IF($A2514&lt;&gt;"",Info!$B$15,"")</f>
        <v/>
      </c>
    </row>
    <row r="2515" spans="11:12" x14ac:dyDescent="0.25">
      <c r="K2515" s="30" t="str">
        <f>IF($A2515&lt;&gt;"",Info!$B$14,"")</f>
        <v/>
      </c>
      <c r="L2515" s="30" t="str">
        <f>IF($A2515&lt;&gt;"",Info!$B$15,"")</f>
        <v/>
      </c>
    </row>
    <row r="2516" spans="11:12" x14ac:dyDescent="0.25">
      <c r="K2516" s="30" t="str">
        <f>IF($A2516&lt;&gt;"",Info!$B$14,"")</f>
        <v/>
      </c>
      <c r="L2516" s="30" t="str">
        <f>IF($A2516&lt;&gt;"",Info!$B$15,"")</f>
        <v/>
      </c>
    </row>
    <row r="2517" spans="11:12" x14ac:dyDescent="0.25">
      <c r="K2517" s="30" t="str">
        <f>IF($A2517&lt;&gt;"",Info!$B$14,"")</f>
        <v/>
      </c>
      <c r="L2517" s="30" t="str">
        <f>IF($A2517&lt;&gt;"",Info!$B$15,"")</f>
        <v/>
      </c>
    </row>
    <row r="2518" spans="11:12" x14ac:dyDescent="0.25">
      <c r="K2518" s="30" t="str">
        <f>IF($A2518&lt;&gt;"",Info!$B$14,"")</f>
        <v/>
      </c>
      <c r="L2518" s="30" t="str">
        <f>IF($A2518&lt;&gt;"",Info!$B$15,"")</f>
        <v/>
      </c>
    </row>
    <row r="2519" spans="11:12" x14ac:dyDescent="0.25">
      <c r="K2519" s="30" t="str">
        <f>IF($A2519&lt;&gt;"",Info!$B$14,"")</f>
        <v/>
      </c>
      <c r="L2519" s="30" t="str">
        <f>IF($A2519&lt;&gt;"",Info!$B$15,"")</f>
        <v/>
      </c>
    </row>
    <row r="2520" spans="11:12" x14ac:dyDescent="0.25">
      <c r="K2520" s="30" t="str">
        <f>IF($A2520&lt;&gt;"",Info!$B$14,"")</f>
        <v/>
      </c>
      <c r="L2520" s="30" t="str">
        <f>IF($A2520&lt;&gt;"",Info!$B$15,"")</f>
        <v/>
      </c>
    </row>
    <row r="2521" spans="11:12" x14ac:dyDescent="0.25">
      <c r="K2521" s="30" t="str">
        <f>IF($A2521&lt;&gt;"",Info!$B$14,"")</f>
        <v/>
      </c>
      <c r="L2521" s="30" t="str">
        <f>IF($A2521&lt;&gt;"",Info!$B$15,"")</f>
        <v/>
      </c>
    </row>
    <row r="2522" spans="11:12" x14ac:dyDescent="0.25">
      <c r="K2522" s="30" t="str">
        <f>IF($A2522&lt;&gt;"",Info!$B$14,"")</f>
        <v/>
      </c>
      <c r="L2522" s="30" t="str">
        <f>IF($A2522&lt;&gt;"",Info!$B$15,"")</f>
        <v/>
      </c>
    </row>
    <row r="2523" spans="11:12" x14ac:dyDescent="0.25">
      <c r="K2523" s="30" t="str">
        <f>IF($A2523&lt;&gt;"",Info!$B$14,"")</f>
        <v/>
      </c>
      <c r="L2523" s="30" t="str">
        <f>IF($A2523&lt;&gt;"",Info!$B$15,"")</f>
        <v/>
      </c>
    </row>
    <row r="2524" spans="11:12" x14ac:dyDescent="0.25">
      <c r="K2524" s="30" t="str">
        <f>IF($A2524&lt;&gt;"",Info!$B$14,"")</f>
        <v/>
      </c>
      <c r="L2524" s="30" t="str">
        <f>IF($A2524&lt;&gt;"",Info!$B$15,"")</f>
        <v/>
      </c>
    </row>
    <row r="2525" spans="11:12" x14ac:dyDescent="0.25">
      <c r="K2525" s="30" t="str">
        <f>IF($A2525&lt;&gt;"",Info!$B$14,"")</f>
        <v/>
      </c>
      <c r="L2525" s="30" t="str">
        <f>IF($A2525&lt;&gt;"",Info!$B$15,"")</f>
        <v/>
      </c>
    </row>
    <row r="2526" spans="11:12" x14ac:dyDescent="0.25">
      <c r="K2526" s="30" t="str">
        <f>IF($A2526&lt;&gt;"",Info!$B$14,"")</f>
        <v/>
      </c>
      <c r="L2526" s="30" t="str">
        <f>IF($A2526&lt;&gt;"",Info!$B$15,"")</f>
        <v/>
      </c>
    </row>
    <row r="2527" spans="11:12" x14ac:dyDescent="0.25">
      <c r="K2527" s="30" t="str">
        <f>IF($A2527&lt;&gt;"",Info!$B$14,"")</f>
        <v/>
      </c>
      <c r="L2527" s="30" t="str">
        <f>IF($A2527&lt;&gt;"",Info!$B$15,"")</f>
        <v/>
      </c>
    </row>
    <row r="2528" spans="11:12" x14ac:dyDescent="0.25">
      <c r="K2528" s="30" t="str">
        <f>IF($A2528&lt;&gt;"",Info!$B$14,"")</f>
        <v/>
      </c>
      <c r="L2528" s="30" t="str">
        <f>IF($A2528&lt;&gt;"",Info!$B$15,"")</f>
        <v/>
      </c>
    </row>
    <row r="2529" spans="11:12" x14ac:dyDescent="0.25">
      <c r="K2529" s="30" t="str">
        <f>IF($A2529&lt;&gt;"",Info!$B$14,"")</f>
        <v/>
      </c>
      <c r="L2529" s="30" t="str">
        <f>IF($A2529&lt;&gt;"",Info!$B$15,"")</f>
        <v/>
      </c>
    </row>
    <row r="2530" spans="11:12" x14ac:dyDescent="0.25">
      <c r="K2530" s="30" t="str">
        <f>IF($A2530&lt;&gt;"",Info!$B$14,"")</f>
        <v/>
      </c>
      <c r="L2530" s="30" t="str">
        <f>IF($A2530&lt;&gt;"",Info!$B$15,"")</f>
        <v/>
      </c>
    </row>
    <row r="2531" spans="11:12" x14ac:dyDescent="0.25">
      <c r="K2531" s="30" t="str">
        <f>IF($A2531&lt;&gt;"",Info!$B$14,"")</f>
        <v/>
      </c>
      <c r="L2531" s="30" t="str">
        <f>IF($A2531&lt;&gt;"",Info!$B$15,"")</f>
        <v/>
      </c>
    </row>
    <row r="2532" spans="11:12" x14ac:dyDescent="0.25">
      <c r="K2532" s="30" t="str">
        <f>IF($A2532&lt;&gt;"",Info!$B$14,"")</f>
        <v/>
      </c>
      <c r="L2532" s="30" t="str">
        <f>IF($A2532&lt;&gt;"",Info!$B$15,"")</f>
        <v/>
      </c>
    </row>
    <row r="2533" spans="11:12" x14ac:dyDescent="0.25">
      <c r="K2533" s="30" t="str">
        <f>IF($A2533&lt;&gt;"",Info!$B$14,"")</f>
        <v/>
      </c>
      <c r="L2533" s="30" t="str">
        <f>IF($A2533&lt;&gt;"",Info!$B$15,"")</f>
        <v/>
      </c>
    </row>
    <row r="2534" spans="11:12" x14ac:dyDescent="0.25">
      <c r="K2534" s="30" t="str">
        <f>IF($A2534&lt;&gt;"",Info!$B$14,"")</f>
        <v/>
      </c>
      <c r="L2534" s="30" t="str">
        <f>IF($A2534&lt;&gt;"",Info!$B$15,"")</f>
        <v/>
      </c>
    </row>
    <row r="2535" spans="11:12" x14ac:dyDescent="0.25">
      <c r="K2535" s="30" t="str">
        <f>IF($A2535&lt;&gt;"",Info!$B$14,"")</f>
        <v/>
      </c>
      <c r="L2535" s="30" t="str">
        <f>IF($A2535&lt;&gt;"",Info!$B$15,"")</f>
        <v/>
      </c>
    </row>
    <row r="2536" spans="11:12" x14ac:dyDescent="0.25">
      <c r="K2536" s="30" t="str">
        <f>IF($A2536&lt;&gt;"",Info!$B$14,"")</f>
        <v/>
      </c>
      <c r="L2536" s="30" t="str">
        <f>IF($A2536&lt;&gt;"",Info!$B$15,"")</f>
        <v/>
      </c>
    </row>
    <row r="2537" spans="11:12" x14ac:dyDescent="0.25">
      <c r="K2537" s="30" t="str">
        <f>IF($A2537&lt;&gt;"",Info!$B$14,"")</f>
        <v/>
      </c>
      <c r="L2537" s="30" t="str">
        <f>IF($A2537&lt;&gt;"",Info!$B$15,"")</f>
        <v/>
      </c>
    </row>
    <row r="2538" spans="11:12" x14ac:dyDescent="0.25">
      <c r="K2538" s="30" t="str">
        <f>IF($A2538&lt;&gt;"",Info!$B$14,"")</f>
        <v/>
      </c>
      <c r="L2538" s="30" t="str">
        <f>IF($A2538&lt;&gt;"",Info!$B$15,"")</f>
        <v/>
      </c>
    </row>
    <row r="2539" spans="11:12" x14ac:dyDescent="0.25">
      <c r="K2539" s="30" t="str">
        <f>IF($A2539&lt;&gt;"",Info!$B$14,"")</f>
        <v/>
      </c>
      <c r="L2539" s="30" t="str">
        <f>IF($A2539&lt;&gt;"",Info!$B$15,"")</f>
        <v/>
      </c>
    </row>
    <row r="2540" spans="11:12" x14ac:dyDescent="0.25">
      <c r="K2540" s="30" t="str">
        <f>IF($A2540&lt;&gt;"",Info!$B$14,"")</f>
        <v/>
      </c>
      <c r="L2540" s="30" t="str">
        <f>IF($A2540&lt;&gt;"",Info!$B$15,"")</f>
        <v/>
      </c>
    </row>
    <row r="2541" spans="11:12" x14ac:dyDescent="0.25">
      <c r="K2541" s="30" t="str">
        <f>IF($A2541&lt;&gt;"",Info!$B$14,"")</f>
        <v/>
      </c>
      <c r="L2541" s="30" t="str">
        <f>IF($A2541&lt;&gt;"",Info!$B$15,"")</f>
        <v/>
      </c>
    </row>
    <row r="2542" spans="11:12" x14ac:dyDescent="0.25">
      <c r="K2542" s="30" t="str">
        <f>IF($A2542&lt;&gt;"",Info!$B$14,"")</f>
        <v/>
      </c>
      <c r="L2542" s="30" t="str">
        <f>IF($A2542&lt;&gt;"",Info!$B$15,"")</f>
        <v/>
      </c>
    </row>
    <row r="2543" spans="11:12" x14ac:dyDescent="0.25">
      <c r="K2543" s="30" t="str">
        <f>IF($A2543&lt;&gt;"",Info!$B$14,"")</f>
        <v/>
      </c>
      <c r="L2543" s="30" t="str">
        <f>IF($A2543&lt;&gt;"",Info!$B$15,"")</f>
        <v/>
      </c>
    </row>
    <row r="2544" spans="11:12" x14ac:dyDescent="0.25">
      <c r="K2544" s="30" t="str">
        <f>IF($A2544&lt;&gt;"",Info!$B$14,"")</f>
        <v/>
      </c>
      <c r="L2544" s="30" t="str">
        <f>IF($A2544&lt;&gt;"",Info!$B$15,"")</f>
        <v/>
      </c>
    </row>
    <row r="2545" spans="11:12" x14ac:dyDescent="0.25">
      <c r="K2545" s="30" t="str">
        <f>IF($A2545&lt;&gt;"",Info!$B$14,"")</f>
        <v/>
      </c>
      <c r="L2545" s="30" t="str">
        <f>IF($A2545&lt;&gt;"",Info!$B$15,"")</f>
        <v/>
      </c>
    </row>
    <row r="2546" spans="11:12" x14ac:dyDescent="0.25">
      <c r="K2546" s="30" t="str">
        <f>IF($A2546&lt;&gt;"",Info!$B$14,"")</f>
        <v/>
      </c>
      <c r="L2546" s="30" t="str">
        <f>IF($A2546&lt;&gt;"",Info!$B$15,"")</f>
        <v/>
      </c>
    </row>
    <row r="2547" spans="11:12" x14ac:dyDescent="0.25">
      <c r="K2547" s="30" t="str">
        <f>IF($A2547&lt;&gt;"",Info!$B$14,"")</f>
        <v/>
      </c>
      <c r="L2547" s="30" t="str">
        <f>IF($A2547&lt;&gt;"",Info!$B$15,"")</f>
        <v/>
      </c>
    </row>
    <row r="2548" spans="11:12" x14ac:dyDescent="0.25">
      <c r="K2548" s="30" t="str">
        <f>IF($A2548&lt;&gt;"",Info!$B$14,"")</f>
        <v/>
      </c>
      <c r="L2548" s="30" t="str">
        <f>IF($A2548&lt;&gt;"",Info!$B$15,"")</f>
        <v/>
      </c>
    </row>
    <row r="2549" spans="11:12" x14ac:dyDescent="0.25">
      <c r="K2549" s="30" t="str">
        <f>IF($A2549&lt;&gt;"",Info!$B$14,"")</f>
        <v/>
      </c>
      <c r="L2549" s="30" t="str">
        <f>IF($A2549&lt;&gt;"",Info!$B$15,"")</f>
        <v/>
      </c>
    </row>
    <row r="2550" spans="11:12" x14ac:dyDescent="0.25">
      <c r="K2550" s="30" t="str">
        <f>IF($A2550&lt;&gt;"",Info!$B$14,"")</f>
        <v/>
      </c>
      <c r="L2550" s="30" t="str">
        <f>IF($A2550&lt;&gt;"",Info!$B$15,"")</f>
        <v/>
      </c>
    </row>
    <row r="2551" spans="11:12" x14ac:dyDescent="0.25">
      <c r="K2551" s="30" t="str">
        <f>IF($A2551&lt;&gt;"",Info!$B$14,"")</f>
        <v/>
      </c>
      <c r="L2551" s="30" t="str">
        <f>IF($A2551&lt;&gt;"",Info!$B$15,"")</f>
        <v/>
      </c>
    </row>
    <row r="2552" spans="11:12" x14ac:dyDescent="0.25">
      <c r="K2552" s="30" t="str">
        <f>IF($A2552&lt;&gt;"",Info!$B$14,"")</f>
        <v/>
      </c>
      <c r="L2552" s="30" t="str">
        <f>IF($A2552&lt;&gt;"",Info!$B$15,"")</f>
        <v/>
      </c>
    </row>
    <row r="2553" spans="11:12" x14ac:dyDescent="0.25">
      <c r="K2553" s="30" t="str">
        <f>IF($A2553&lt;&gt;"",Info!$B$14,"")</f>
        <v/>
      </c>
      <c r="L2553" s="30" t="str">
        <f>IF($A2553&lt;&gt;"",Info!$B$15,"")</f>
        <v/>
      </c>
    </row>
    <row r="2554" spans="11:12" x14ac:dyDescent="0.25">
      <c r="K2554" s="30" t="str">
        <f>IF($A2554&lt;&gt;"",Info!$B$14,"")</f>
        <v/>
      </c>
      <c r="L2554" s="30" t="str">
        <f>IF($A2554&lt;&gt;"",Info!$B$15,"")</f>
        <v/>
      </c>
    </row>
    <row r="2555" spans="11:12" x14ac:dyDescent="0.25">
      <c r="K2555" s="30" t="str">
        <f>IF($A2555&lt;&gt;"",Info!$B$14,"")</f>
        <v/>
      </c>
      <c r="L2555" s="30" t="str">
        <f>IF($A2555&lt;&gt;"",Info!$B$15,"")</f>
        <v/>
      </c>
    </row>
    <row r="2556" spans="11:12" x14ac:dyDescent="0.25">
      <c r="K2556" s="30" t="str">
        <f>IF($A2556&lt;&gt;"",Info!$B$14,"")</f>
        <v/>
      </c>
      <c r="L2556" s="30" t="str">
        <f>IF($A2556&lt;&gt;"",Info!$B$15,"")</f>
        <v/>
      </c>
    </row>
    <row r="2557" spans="11:12" x14ac:dyDescent="0.25">
      <c r="K2557" s="30" t="str">
        <f>IF($A2557&lt;&gt;"",Info!$B$14,"")</f>
        <v/>
      </c>
      <c r="L2557" s="30" t="str">
        <f>IF($A2557&lt;&gt;"",Info!$B$15,"")</f>
        <v/>
      </c>
    </row>
    <row r="2558" spans="11:12" x14ac:dyDescent="0.25">
      <c r="K2558" s="30" t="str">
        <f>IF($A2558&lt;&gt;"",Info!$B$14,"")</f>
        <v/>
      </c>
      <c r="L2558" s="30" t="str">
        <f>IF($A2558&lt;&gt;"",Info!$B$15,"")</f>
        <v/>
      </c>
    </row>
    <row r="2559" spans="11:12" x14ac:dyDescent="0.25">
      <c r="K2559" s="30" t="str">
        <f>IF($A2559&lt;&gt;"",Info!$B$14,"")</f>
        <v/>
      </c>
      <c r="L2559" s="30" t="str">
        <f>IF($A2559&lt;&gt;"",Info!$B$15,"")</f>
        <v/>
      </c>
    </row>
    <row r="2560" spans="11:12" x14ac:dyDescent="0.25">
      <c r="K2560" s="30" t="str">
        <f>IF($A2560&lt;&gt;"",Info!$B$14,"")</f>
        <v/>
      </c>
      <c r="L2560" s="30" t="str">
        <f>IF($A2560&lt;&gt;"",Info!$B$15,"")</f>
        <v/>
      </c>
    </row>
    <row r="2561" spans="11:12" x14ac:dyDescent="0.25">
      <c r="K2561" s="30" t="str">
        <f>IF($A2561&lt;&gt;"",Info!$B$14,"")</f>
        <v/>
      </c>
      <c r="L2561" s="30" t="str">
        <f>IF($A2561&lt;&gt;"",Info!$B$15,"")</f>
        <v/>
      </c>
    </row>
    <row r="2562" spans="11:12" x14ac:dyDescent="0.25">
      <c r="K2562" s="30" t="str">
        <f>IF($A2562&lt;&gt;"",Info!$B$14,"")</f>
        <v/>
      </c>
      <c r="L2562" s="30" t="str">
        <f>IF($A2562&lt;&gt;"",Info!$B$15,"")</f>
        <v/>
      </c>
    </row>
    <row r="2563" spans="11:12" x14ac:dyDescent="0.25">
      <c r="K2563" s="30" t="str">
        <f>IF($A2563&lt;&gt;"",Info!$B$14,"")</f>
        <v/>
      </c>
      <c r="L2563" s="30" t="str">
        <f>IF($A2563&lt;&gt;"",Info!$B$15,"")</f>
        <v/>
      </c>
    </row>
    <row r="2564" spans="11:12" x14ac:dyDescent="0.25">
      <c r="K2564" s="30" t="str">
        <f>IF($A2564&lt;&gt;"",Info!$B$14,"")</f>
        <v/>
      </c>
      <c r="L2564" s="30" t="str">
        <f>IF($A2564&lt;&gt;"",Info!$B$15,"")</f>
        <v/>
      </c>
    </row>
    <row r="2565" spans="11:12" x14ac:dyDescent="0.25">
      <c r="K2565" s="30" t="str">
        <f>IF($A2565&lt;&gt;"",Info!$B$14,"")</f>
        <v/>
      </c>
      <c r="L2565" s="30" t="str">
        <f>IF($A2565&lt;&gt;"",Info!$B$15,"")</f>
        <v/>
      </c>
    </row>
    <row r="2566" spans="11:12" x14ac:dyDescent="0.25">
      <c r="K2566" s="30" t="str">
        <f>IF($A2566&lt;&gt;"",Info!$B$14,"")</f>
        <v/>
      </c>
      <c r="L2566" s="30" t="str">
        <f>IF($A2566&lt;&gt;"",Info!$B$15,"")</f>
        <v/>
      </c>
    </row>
    <row r="2567" spans="11:12" x14ac:dyDescent="0.25">
      <c r="K2567" s="30" t="str">
        <f>IF($A2567&lt;&gt;"",Info!$B$14,"")</f>
        <v/>
      </c>
      <c r="L2567" s="30" t="str">
        <f>IF($A2567&lt;&gt;"",Info!$B$15,"")</f>
        <v/>
      </c>
    </row>
    <row r="2568" spans="11:12" x14ac:dyDescent="0.25">
      <c r="K2568" s="30" t="str">
        <f>IF($A2568&lt;&gt;"",Info!$B$14,"")</f>
        <v/>
      </c>
      <c r="L2568" s="30" t="str">
        <f>IF($A2568&lt;&gt;"",Info!$B$15,"")</f>
        <v/>
      </c>
    </row>
    <row r="2569" spans="11:12" x14ac:dyDescent="0.25">
      <c r="K2569" s="30" t="str">
        <f>IF($A2569&lt;&gt;"",Info!$B$14,"")</f>
        <v/>
      </c>
      <c r="L2569" s="30" t="str">
        <f>IF($A2569&lt;&gt;"",Info!$B$15,"")</f>
        <v/>
      </c>
    </row>
    <row r="2570" spans="11:12" x14ac:dyDescent="0.25">
      <c r="K2570" s="30" t="str">
        <f>IF($A2570&lt;&gt;"",Info!$B$14,"")</f>
        <v/>
      </c>
      <c r="L2570" s="30" t="str">
        <f>IF($A2570&lt;&gt;"",Info!$B$15,"")</f>
        <v/>
      </c>
    </row>
    <row r="2571" spans="11:12" x14ac:dyDescent="0.25">
      <c r="K2571" s="30" t="str">
        <f>IF($A2571&lt;&gt;"",Info!$B$14,"")</f>
        <v/>
      </c>
      <c r="L2571" s="30" t="str">
        <f>IF($A2571&lt;&gt;"",Info!$B$15,"")</f>
        <v/>
      </c>
    </row>
    <row r="2572" spans="11:12" x14ac:dyDescent="0.25">
      <c r="K2572" s="30" t="str">
        <f>IF($A2572&lt;&gt;"",Info!$B$14,"")</f>
        <v/>
      </c>
      <c r="L2572" s="30" t="str">
        <f>IF($A2572&lt;&gt;"",Info!$B$15,"")</f>
        <v/>
      </c>
    </row>
    <row r="2573" spans="11:12" x14ac:dyDescent="0.25">
      <c r="K2573" s="30" t="str">
        <f>IF($A2573&lt;&gt;"",Info!$B$14,"")</f>
        <v/>
      </c>
      <c r="L2573" s="30" t="str">
        <f>IF($A2573&lt;&gt;"",Info!$B$15,"")</f>
        <v/>
      </c>
    </row>
    <row r="2574" spans="11:12" x14ac:dyDescent="0.25">
      <c r="K2574" s="30" t="str">
        <f>IF($A2574&lt;&gt;"",Info!$B$14,"")</f>
        <v/>
      </c>
      <c r="L2574" s="30" t="str">
        <f>IF($A2574&lt;&gt;"",Info!$B$15,"")</f>
        <v/>
      </c>
    </row>
    <row r="2575" spans="11:12" x14ac:dyDescent="0.25">
      <c r="K2575" s="30" t="str">
        <f>IF($A2575&lt;&gt;"",Info!$B$14,"")</f>
        <v/>
      </c>
      <c r="L2575" s="30" t="str">
        <f>IF($A2575&lt;&gt;"",Info!$B$15,"")</f>
        <v/>
      </c>
    </row>
    <row r="2576" spans="11:12" x14ac:dyDescent="0.25">
      <c r="K2576" s="30" t="str">
        <f>IF($A2576&lt;&gt;"",Info!$B$14,"")</f>
        <v/>
      </c>
      <c r="L2576" s="30" t="str">
        <f>IF($A2576&lt;&gt;"",Info!$B$15,"")</f>
        <v/>
      </c>
    </row>
    <row r="2577" spans="11:12" x14ac:dyDescent="0.25">
      <c r="K2577" s="30" t="str">
        <f>IF($A2577&lt;&gt;"",Info!$B$14,"")</f>
        <v/>
      </c>
      <c r="L2577" s="30" t="str">
        <f>IF($A2577&lt;&gt;"",Info!$B$15,"")</f>
        <v/>
      </c>
    </row>
    <row r="2578" spans="11:12" x14ac:dyDescent="0.25">
      <c r="K2578" s="30" t="str">
        <f>IF($A2578&lt;&gt;"",Info!$B$14,"")</f>
        <v/>
      </c>
      <c r="L2578" s="30" t="str">
        <f>IF($A2578&lt;&gt;"",Info!$B$15,"")</f>
        <v/>
      </c>
    </row>
    <row r="2579" spans="11:12" x14ac:dyDescent="0.25">
      <c r="K2579" s="30" t="str">
        <f>IF($A2579&lt;&gt;"",Info!$B$14,"")</f>
        <v/>
      </c>
      <c r="L2579" s="30" t="str">
        <f>IF($A2579&lt;&gt;"",Info!$B$15,"")</f>
        <v/>
      </c>
    </row>
    <row r="2580" spans="11:12" x14ac:dyDescent="0.25">
      <c r="K2580" s="30" t="str">
        <f>IF($A2580&lt;&gt;"",Info!$B$14,"")</f>
        <v/>
      </c>
      <c r="L2580" s="30" t="str">
        <f>IF($A2580&lt;&gt;"",Info!$B$15,"")</f>
        <v/>
      </c>
    </row>
    <row r="2581" spans="11:12" x14ac:dyDescent="0.25">
      <c r="K2581" s="30" t="str">
        <f>IF($A2581&lt;&gt;"",Info!$B$14,"")</f>
        <v/>
      </c>
      <c r="L2581" s="30" t="str">
        <f>IF($A2581&lt;&gt;"",Info!$B$15,"")</f>
        <v/>
      </c>
    </row>
    <row r="2582" spans="11:12" x14ac:dyDescent="0.25">
      <c r="K2582" s="30" t="str">
        <f>IF($A2582&lt;&gt;"",Info!$B$14,"")</f>
        <v/>
      </c>
      <c r="L2582" s="30" t="str">
        <f>IF($A2582&lt;&gt;"",Info!$B$15,"")</f>
        <v/>
      </c>
    </row>
    <row r="2583" spans="11:12" x14ac:dyDescent="0.25">
      <c r="K2583" s="30" t="str">
        <f>IF($A2583&lt;&gt;"",Info!$B$14,"")</f>
        <v/>
      </c>
      <c r="L2583" s="30" t="str">
        <f>IF($A2583&lt;&gt;"",Info!$B$15,"")</f>
        <v/>
      </c>
    </row>
    <row r="2584" spans="11:12" x14ac:dyDescent="0.25">
      <c r="K2584" s="30" t="str">
        <f>IF($A2584&lt;&gt;"",Info!$B$14,"")</f>
        <v/>
      </c>
      <c r="L2584" s="30" t="str">
        <f>IF($A2584&lt;&gt;"",Info!$B$15,"")</f>
        <v/>
      </c>
    </row>
    <row r="2585" spans="11:12" x14ac:dyDescent="0.25">
      <c r="K2585" s="30" t="str">
        <f>IF($A2585&lt;&gt;"",Info!$B$14,"")</f>
        <v/>
      </c>
      <c r="L2585" s="30" t="str">
        <f>IF($A2585&lt;&gt;"",Info!$B$15,"")</f>
        <v/>
      </c>
    </row>
    <row r="2586" spans="11:12" x14ac:dyDescent="0.25">
      <c r="K2586" s="30" t="str">
        <f>IF($A2586&lt;&gt;"",Info!$B$14,"")</f>
        <v/>
      </c>
      <c r="L2586" s="30" t="str">
        <f>IF($A2586&lt;&gt;"",Info!$B$15,"")</f>
        <v/>
      </c>
    </row>
    <row r="2587" spans="11:12" x14ac:dyDescent="0.25">
      <c r="K2587" s="30" t="str">
        <f>IF($A2587&lt;&gt;"",Info!$B$14,"")</f>
        <v/>
      </c>
      <c r="L2587" s="30" t="str">
        <f>IF($A2587&lt;&gt;"",Info!$B$15,"")</f>
        <v/>
      </c>
    </row>
    <row r="2588" spans="11:12" x14ac:dyDescent="0.25">
      <c r="K2588" s="30" t="str">
        <f>IF($A2588&lt;&gt;"",Info!$B$14,"")</f>
        <v/>
      </c>
      <c r="L2588" s="30" t="str">
        <f>IF($A2588&lt;&gt;"",Info!$B$15,"")</f>
        <v/>
      </c>
    </row>
    <row r="2589" spans="11:12" x14ac:dyDescent="0.25">
      <c r="K2589" s="30" t="str">
        <f>IF($A2589&lt;&gt;"",Info!$B$14,"")</f>
        <v/>
      </c>
      <c r="L2589" s="30" t="str">
        <f>IF($A2589&lt;&gt;"",Info!$B$15,"")</f>
        <v/>
      </c>
    </row>
    <row r="2590" spans="11:12" x14ac:dyDescent="0.25">
      <c r="K2590" s="30" t="str">
        <f>IF($A2590&lt;&gt;"",Info!$B$14,"")</f>
        <v/>
      </c>
      <c r="L2590" s="30" t="str">
        <f>IF($A2590&lt;&gt;"",Info!$B$15,"")</f>
        <v/>
      </c>
    </row>
    <row r="2591" spans="11:12" x14ac:dyDescent="0.25">
      <c r="K2591" s="30" t="str">
        <f>IF($A2591&lt;&gt;"",Info!$B$14,"")</f>
        <v/>
      </c>
      <c r="L2591" s="30" t="str">
        <f>IF($A2591&lt;&gt;"",Info!$B$15,"")</f>
        <v/>
      </c>
    </row>
    <row r="2592" spans="11:12" x14ac:dyDescent="0.25">
      <c r="K2592" s="30" t="str">
        <f>IF($A2592&lt;&gt;"",Info!$B$14,"")</f>
        <v/>
      </c>
      <c r="L2592" s="30" t="str">
        <f>IF($A2592&lt;&gt;"",Info!$B$15,"")</f>
        <v/>
      </c>
    </row>
    <row r="2593" spans="11:12" x14ac:dyDescent="0.25">
      <c r="K2593" s="30" t="str">
        <f>IF($A2593&lt;&gt;"",Info!$B$14,"")</f>
        <v/>
      </c>
      <c r="L2593" s="30" t="str">
        <f>IF($A2593&lt;&gt;"",Info!$B$15,"")</f>
        <v/>
      </c>
    </row>
    <row r="2594" spans="11:12" x14ac:dyDescent="0.25">
      <c r="K2594" s="30" t="str">
        <f>IF($A2594&lt;&gt;"",Info!$B$14,"")</f>
        <v/>
      </c>
      <c r="L2594" s="30" t="str">
        <f>IF($A2594&lt;&gt;"",Info!$B$15,"")</f>
        <v/>
      </c>
    </row>
    <row r="2595" spans="11:12" x14ac:dyDescent="0.25">
      <c r="K2595" s="30" t="str">
        <f>IF($A2595&lt;&gt;"",Info!$B$14,"")</f>
        <v/>
      </c>
      <c r="L2595" s="30" t="str">
        <f>IF($A2595&lt;&gt;"",Info!$B$15,"")</f>
        <v/>
      </c>
    </row>
    <row r="2596" spans="11:12" x14ac:dyDescent="0.25">
      <c r="K2596" s="30" t="str">
        <f>IF($A2596&lt;&gt;"",Info!$B$14,"")</f>
        <v/>
      </c>
      <c r="L2596" s="30" t="str">
        <f>IF($A2596&lt;&gt;"",Info!$B$15,"")</f>
        <v/>
      </c>
    </row>
    <row r="2597" spans="11:12" x14ac:dyDescent="0.25">
      <c r="K2597" s="30" t="str">
        <f>IF($A2597&lt;&gt;"",Info!$B$14,"")</f>
        <v/>
      </c>
      <c r="L2597" s="30" t="str">
        <f>IF($A2597&lt;&gt;"",Info!$B$15,"")</f>
        <v/>
      </c>
    </row>
    <row r="2598" spans="11:12" x14ac:dyDescent="0.25">
      <c r="K2598" s="30" t="str">
        <f>IF($A2598&lt;&gt;"",Info!$B$14,"")</f>
        <v/>
      </c>
      <c r="L2598" s="30" t="str">
        <f>IF($A2598&lt;&gt;"",Info!$B$15,"")</f>
        <v/>
      </c>
    </row>
    <row r="2599" spans="11:12" x14ac:dyDescent="0.25">
      <c r="K2599" s="30" t="str">
        <f>IF($A2599&lt;&gt;"",Info!$B$14,"")</f>
        <v/>
      </c>
      <c r="L2599" s="30" t="str">
        <f>IF($A2599&lt;&gt;"",Info!$B$15,"")</f>
        <v/>
      </c>
    </row>
    <row r="2600" spans="11:12" x14ac:dyDescent="0.25">
      <c r="K2600" s="30" t="str">
        <f>IF($A2600&lt;&gt;"",Info!$B$14,"")</f>
        <v/>
      </c>
      <c r="L2600" s="30" t="str">
        <f>IF($A2600&lt;&gt;"",Info!$B$15,"")</f>
        <v/>
      </c>
    </row>
    <row r="2601" spans="11:12" x14ac:dyDescent="0.25">
      <c r="K2601" s="30" t="str">
        <f>IF($A2601&lt;&gt;"",Info!$B$14,"")</f>
        <v/>
      </c>
      <c r="L2601" s="30" t="str">
        <f>IF($A2601&lt;&gt;"",Info!$B$15,"")</f>
        <v/>
      </c>
    </row>
    <row r="2602" spans="11:12" x14ac:dyDescent="0.25">
      <c r="K2602" s="30" t="str">
        <f>IF($A2602&lt;&gt;"",Info!$B$14,"")</f>
        <v/>
      </c>
      <c r="L2602" s="30" t="str">
        <f>IF($A2602&lt;&gt;"",Info!$B$15,"")</f>
        <v/>
      </c>
    </row>
    <row r="2603" spans="11:12" x14ac:dyDescent="0.25">
      <c r="K2603" s="30" t="str">
        <f>IF($A2603&lt;&gt;"",Info!$B$14,"")</f>
        <v/>
      </c>
      <c r="L2603" s="30" t="str">
        <f>IF($A2603&lt;&gt;"",Info!$B$15,"")</f>
        <v/>
      </c>
    </row>
    <row r="2604" spans="11:12" x14ac:dyDescent="0.25">
      <c r="K2604" s="30" t="str">
        <f>IF($A2604&lt;&gt;"",Info!$B$14,"")</f>
        <v/>
      </c>
      <c r="L2604" s="30" t="str">
        <f>IF($A2604&lt;&gt;"",Info!$B$15,"")</f>
        <v/>
      </c>
    </row>
    <row r="2605" spans="11:12" x14ac:dyDescent="0.25">
      <c r="K2605" s="30" t="str">
        <f>IF($A2605&lt;&gt;"",Info!$B$14,"")</f>
        <v/>
      </c>
      <c r="L2605" s="30" t="str">
        <f>IF($A2605&lt;&gt;"",Info!$B$15,"")</f>
        <v/>
      </c>
    </row>
    <row r="2606" spans="11:12" x14ac:dyDescent="0.25">
      <c r="K2606" s="30" t="str">
        <f>IF($A2606&lt;&gt;"",Info!$B$14,"")</f>
        <v/>
      </c>
      <c r="L2606" s="30" t="str">
        <f>IF($A2606&lt;&gt;"",Info!$B$15,"")</f>
        <v/>
      </c>
    </row>
    <row r="2607" spans="11:12" x14ac:dyDescent="0.25">
      <c r="K2607" s="30" t="str">
        <f>IF($A2607&lt;&gt;"",Info!$B$14,"")</f>
        <v/>
      </c>
      <c r="L2607" s="30" t="str">
        <f>IF($A2607&lt;&gt;"",Info!$B$15,"")</f>
        <v/>
      </c>
    </row>
    <row r="2608" spans="11:12" x14ac:dyDescent="0.25">
      <c r="K2608" s="30" t="str">
        <f>IF($A2608&lt;&gt;"",Info!$B$14,"")</f>
        <v/>
      </c>
      <c r="L2608" s="30" t="str">
        <f>IF($A2608&lt;&gt;"",Info!$B$15,"")</f>
        <v/>
      </c>
    </row>
    <row r="2609" spans="11:12" x14ac:dyDescent="0.25">
      <c r="K2609" s="30" t="str">
        <f>IF($A2609&lt;&gt;"",Info!$B$14,"")</f>
        <v/>
      </c>
      <c r="L2609" s="30" t="str">
        <f>IF($A2609&lt;&gt;"",Info!$B$15,"")</f>
        <v/>
      </c>
    </row>
    <row r="2610" spans="11:12" x14ac:dyDescent="0.25">
      <c r="K2610" s="30" t="str">
        <f>IF($A2610&lt;&gt;"",Info!$B$14,"")</f>
        <v/>
      </c>
      <c r="L2610" s="30" t="str">
        <f>IF($A2610&lt;&gt;"",Info!$B$15,"")</f>
        <v/>
      </c>
    </row>
    <row r="2611" spans="11:12" x14ac:dyDescent="0.25">
      <c r="K2611" s="30" t="str">
        <f>IF($A2611&lt;&gt;"",Info!$B$14,"")</f>
        <v/>
      </c>
      <c r="L2611" s="30" t="str">
        <f>IF($A2611&lt;&gt;"",Info!$B$15,"")</f>
        <v/>
      </c>
    </row>
    <row r="2612" spans="11:12" x14ac:dyDescent="0.25">
      <c r="K2612" s="30" t="str">
        <f>IF($A2612&lt;&gt;"",Info!$B$14,"")</f>
        <v/>
      </c>
      <c r="L2612" s="30" t="str">
        <f>IF($A2612&lt;&gt;"",Info!$B$15,"")</f>
        <v/>
      </c>
    </row>
    <row r="2613" spans="11:12" x14ac:dyDescent="0.25">
      <c r="K2613" s="30" t="str">
        <f>IF($A2613&lt;&gt;"",Info!$B$14,"")</f>
        <v/>
      </c>
      <c r="L2613" s="30" t="str">
        <f>IF($A2613&lt;&gt;"",Info!$B$15,"")</f>
        <v/>
      </c>
    </row>
    <row r="2614" spans="11:12" x14ac:dyDescent="0.25">
      <c r="K2614" s="30" t="str">
        <f>IF($A2614&lt;&gt;"",Info!$B$14,"")</f>
        <v/>
      </c>
      <c r="L2614" s="30" t="str">
        <f>IF($A2614&lt;&gt;"",Info!$B$15,"")</f>
        <v/>
      </c>
    </row>
    <row r="2615" spans="11:12" x14ac:dyDescent="0.25">
      <c r="K2615" s="30" t="str">
        <f>IF($A2615&lt;&gt;"",Info!$B$14,"")</f>
        <v/>
      </c>
      <c r="L2615" s="30" t="str">
        <f>IF($A2615&lt;&gt;"",Info!$B$15,"")</f>
        <v/>
      </c>
    </row>
    <row r="2616" spans="11:12" x14ac:dyDescent="0.25">
      <c r="K2616" s="30" t="str">
        <f>IF($A2616&lt;&gt;"",Info!$B$14,"")</f>
        <v/>
      </c>
      <c r="L2616" s="30" t="str">
        <f>IF($A2616&lt;&gt;"",Info!$B$15,"")</f>
        <v/>
      </c>
    </row>
    <row r="2617" spans="11:12" x14ac:dyDescent="0.25">
      <c r="K2617" s="30" t="str">
        <f>IF($A2617&lt;&gt;"",Info!$B$14,"")</f>
        <v/>
      </c>
      <c r="L2617" s="30" t="str">
        <f>IF($A2617&lt;&gt;"",Info!$B$15,"")</f>
        <v/>
      </c>
    </row>
    <row r="2618" spans="11:12" x14ac:dyDescent="0.25">
      <c r="K2618" s="30" t="str">
        <f>IF($A2618&lt;&gt;"",Info!$B$14,"")</f>
        <v/>
      </c>
      <c r="L2618" s="30" t="str">
        <f>IF($A2618&lt;&gt;"",Info!$B$15,"")</f>
        <v/>
      </c>
    </row>
    <row r="2619" spans="11:12" x14ac:dyDescent="0.25">
      <c r="K2619" s="30" t="str">
        <f>IF($A2619&lt;&gt;"",Info!$B$14,"")</f>
        <v/>
      </c>
      <c r="L2619" s="30" t="str">
        <f>IF($A2619&lt;&gt;"",Info!$B$15,"")</f>
        <v/>
      </c>
    </row>
    <row r="2620" spans="11:12" x14ac:dyDescent="0.25">
      <c r="K2620" s="30" t="str">
        <f>IF($A2620&lt;&gt;"",Info!$B$14,"")</f>
        <v/>
      </c>
      <c r="L2620" s="30" t="str">
        <f>IF($A2620&lt;&gt;"",Info!$B$15,"")</f>
        <v/>
      </c>
    </row>
    <row r="2621" spans="11:12" x14ac:dyDescent="0.25">
      <c r="K2621" s="30" t="str">
        <f>IF($A2621&lt;&gt;"",Info!$B$14,"")</f>
        <v/>
      </c>
      <c r="L2621" s="30" t="str">
        <f>IF($A2621&lt;&gt;"",Info!$B$15,"")</f>
        <v/>
      </c>
    </row>
    <row r="2622" spans="11:12" x14ac:dyDescent="0.25">
      <c r="K2622" s="30" t="str">
        <f>IF($A2622&lt;&gt;"",Info!$B$14,"")</f>
        <v/>
      </c>
      <c r="L2622" s="30" t="str">
        <f>IF($A2622&lt;&gt;"",Info!$B$15,"")</f>
        <v/>
      </c>
    </row>
    <row r="2623" spans="11:12" x14ac:dyDescent="0.25">
      <c r="K2623" s="30" t="str">
        <f>IF($A2623&lt;&gt;"",Info!$B$14,"")</f>
        <v/>
      </c>
      <c r="L2623" s="30" t="str">
        <f>IF($A2623&lt;&gt;"",Info!$B$15,"")</f>
        <v/>
      </c>
    </row>
    <row r="2624" spans="11:12" x14ac:dyDescent="0.25">
      <c r="K2624" s="30" t="str">
        <f>IF($A2624&lt;&gt;"",Info!$B$14,"")</f>
        <v/>
      </c>
      <c r="L2624" s="30" t="str">
        <f>IF($A2624&lt;&gt;"",Info!$B$15,"")</f>
        <v/>
      </c>
    </row>
    <row r="2625" spans="11:12" x14ac:dyDescent="0.25">
      <c r="K2625" s="30" t="str">
        <f>IF($A2625&lt;&gt;"",Info!$B$14,"")</f>
        <v/>
      </c>
      <c r="L2625" s="30" t="str">
        <f>IF($A2625&lt;&gt;"",Info!$B$15,"")</f>
        <v/>
      </c>
    </row>
    <row r="2626" spans="11:12" x14ac:dyDescent="0.25">
      <c r="K2626" s="30" t="str">
        <f>IF($A2626&lt;&gt;"",Info!$B$14,"")</f>
        <v/>
      </c>
      <c r="L2626" s="30" t="str">
        <f>IF($A2626&lt;&gt;"",Info!$B$15,"")</f>
        <v/>
      </c>
    </row>
    <row r="2627" spans="11:12" x14ac:dyDescent="0.25">
      <c r="K2627" s="30" t="str">
        <f>IF($A2627&lt;&gt;"",Info!$B$14,"")</f>
        <v/>
      </c>
      <c r="L2627" s="30" t="str">
        <f>IF($A2627&lt;&gt;"",Info!$B$15,"")</f>
        <v/>
      </c>
    </row>
    <row r="2628" spans="11:12" x14ac:dyDescent="0.25">
      <c r="K2628" s="30" t="str">
        <f>IF($A2628&lt;&gt;"",Info!$B$14,"")</f>
        <v/>
      </c>
      <c r="L2628" s="30" t="str">
        <f>IF($A2628&lt;&gt;"",Info!$B$15,"")</f>
        <v/>
      </c>
    </row>
    <row r="2629" spans="11:12" x14ac:dyDescent="0.25">
      <c r="K2629" s="30" t="str">
        <f>IF($A2629&lt;&gt;"",Info!$B$14,"")</f>
        <v/>
      </c>
      <c r="L2629" s="30" t="str">
        <f>IF($A2629&lt;&gt;"",Info!$B$15,"")</f>
        <v/>
      </c>
    </row>
    <row r="2630" spans="11:12" x14ac:dyDescent="0.25">
      <c r="K2630" s="30" t="str">
        <f>IF($A2630&lt;&gt;"",Info!$B$14,"")</f>
        <v/>
      </c>
      <c r="L2630" s="30" t="str">
        <f>IF($A2630&lt;&gt;"",Info!$B$15,"")</f>
        <v/>
      </c>
    </row>
    <row r="2631" spans="11:12" x14ac:dyDescent="0.25">
      <c r="K2631" s="30" t="str">
        <f>IF($A2631&lt;&gt;"",Info!$B$14,"")</f>
        <v/>
      </c>
      <c r="L2631" s="30" t="str">
        <f>IF($A2631&lt;&gt;"",Info!$B$15,"")</f>
        <v/>
      </c>
    </row>
    <row r="2632" spans="11:12" x14ac:dyDescent="0.25">
      <c r="K2632" s="30" t="str">
        <f>IF($A2632&lt;&gt;"",Info!$B$14,"")</f>
        <v/>
      </c>
      <c r="L2632" s="30" t="str">
        <f>IF($A2632&lt;&gt;"",Info!$B$15,"")</f>
        <v/>
      </c>
    </row>
    <row r="2633" spans="11:12" x14ac:dyDescent="0.25">
      <c r="K2633" s="30" t="str">
        <f>IF($A2633&lt;&gt;"",Info!$B$14,"")</f>
        <v/>
      </c>
      <c r="L2633" s="30" t="str">
        <f>IF($A2633&lt;&gt;"",Info!$B$15,"")</f>
        <v/>
      </c>
    </row>
    <row r="2634" spans="11:12" x14ac:dyDescent="0.25">
      <c r="K2634" s="30" t="str">
        <f>IF($A2634&lt;&gt;"",Info!$B$14,"")</f>
        <v/>
      </c>
      <c r="L2634" s="30" t="str">
        <f>IF($A2634&lt;&gt;"",Info!$B$15,"")</f>
        <v/>
      </c>
    </row>
    <row r="2635" spans="11:12" x14ac:dyDescent="0.25">
      <c r="K2635" s="30" t="str">
        <f>IF($A2635&lt;&gt;"",Info!$B$14,"")</f>
        <v/>
      </c>
      <c r="L2635" s="30" t="str">
        <f>IF($A2635&lt;&gt;"",Info!$B$15,"")</f>
        <v/>
      </c>
    </row>
    <row r="2636" spans="11:12" x14ac:dyDescent="0.25">
      <c r="K2636" s="30" t="str">
        <f>IF($A2636&lt;&gt;"",Info!$B$14,"")</f>
        <v/>
      </c>
      <c r="L2636" s="30" t="str">
        <f>IF($A2636&lt;&gt;"",Info!$B$15,"")</f>
        <v/>
      </c>
    </row>
    <row r="2637" spans="11:12" x14ac:dyDescent="0.25">
      <c r="K2637" s="30" t="str">
        <f>IF($A2637&lt;&gt;"",Info!$B$14,"")</f>
        <v/>
      </c>
      <c r="L2637" s="30" t="str">
        <f>IF($A2637&lt;&gt;"",Info!$B$15,"")</f>
        <v/>
      </c>
    </row>
    <row r="2638" spans="11:12" x14ac:dyDescent="0.25">
      <c r="K2638" s="30" t="str">
        <f>IF($A2638&lt;&gt;"",Info!$B$14,"")</f>
        <v/>
      </c>
      <c r="L2638" s="30" t="str">
        <f>IF($A2638&lt;&gt;"",Info!$B$15,"")</f>
        <v/>
      </c>
    </row>
    <row r="2639" spans="11:12" x14ac:dyDescent="0.25">
      <c r="K2639" s="30" t="str">
        <f>IF($A2639&lt;&gt;"",Info!$B$14,"")</f>
        <v/>
      </c>
      <c r="L2639" s="30" t="str">
        <f>IF($A2639&lt;&gt;"",Info!$B$15,"")</f>
        <v/>
      </c>
    </row>
    <row r="2640" spans="11:12" x14ac:dyDescent="0.25">
      <c r="K2640" s="30" t="str">
        <f>IF($A2640&lt;&gt;"",Info!$B$14,"")</f>
        <v/>
      </c>
      <c r="L2640" s="30" t="str">
        <f>IF($A2640&lt;&gt;"",Info!$B$15,"")</f>
        <v/>
      </c>
    </row>
    <row r="2641" spans="11:12" x14ac:dyDescent="0.25">
      <c r="K2641" s="30" t="str">
        <f>IF($A2641&lt;&gt;"",Info!$B$14,"")</f>
        <v/>
      </c>
      <c r="L2641" s="30" t="str">
        <f>IF($A2641&lt;&gt;"",Info!$B$15,"")</f>
        <v/>
      </c>
    </row>
    <row r="2642" spans="11:12" x14ac:dyDescent="0.25">
      <c r="K2642" s="30" t="str">
        <f>IF($A2642&lt;&gt;"",Info!$B$14,"")</f>
        <v/>
      </c>
      <c r="L2642" s="30" t="str">
        <f>IF($A2642&lt;&gt;"",Info!$B$15,"")</f>
        <v/>
      </c>
    </row>
    <row r="2643" spans="11:12" x14ac:dyDescent="0.25">
      <c r="K2643" s="30" t="str">
        <f>IF($A2643&lt;&gt;"",Info!$B$14,"")</f>
        <v/>
      </c>
      <c r="L2643" s="30" t="str">
        <f>IF($A2643&lt;&gt;"",Info!$B$15,"")</f>
        <v/>
      </c>
    </row>
    <row r="2644" spans="11:12" x14ac:dyDescent="0.25">
      <c r="K2644" s="30" t="str">
        <f>IF($A2644&lt;&gt;"",Info!$B$14,"")</f>
        <v/>
      </c>
      <c r="L2644" s="30" t="str">
        <f>IF($A2644&lt;&gt;"",Info!$B$15,"")</f>
        <v/>
      </c>
    </row>
    <row r="2645" spans="11:12" x14ac:dyDescent="0.25">
      <c r="K2645" s="30" t="str">
        <f>IF($A2645&lt;&gt;"",Info!$B$14,"")</f>
        <v/>
      </c>
      <c r="L2645" s="30" t="str">
        <f>IF($A2645&lt;&gt;"",Info!$B$15,"")</f>
        <v/>
      </c>
    </row>
    <row r="2646" spans="11:12" x14ac:dyDescent="0.25">
      <c r="K2646" s="30" t="str">
        <f>IF($A2646&lt;&gt;"",Info!$B$14,"")</f>
        <v/>
      </c>
      <c r="L2646" s="30" t="str">
        <f>IF($A2646&lt;&gt;"",Info!$B$15,"")</f>
        <v/>
      </c>
    </row>
    <row r="2647" spans="11:12" x14ac:dyDescent="0.25">
      <c r="K2647" s="30" t="str">
        <f>IF($A2647&lt;&gt;"",Info!$B$14,"")</f>
        <v/>
      </c>
      <c r="L2647" s="30" t="str">
        <f>IF($A2647&lt;&gt;"",Info!$B$15,"")</f>
        <v/>
      </c>
    </row>
    <row r="2648" spans="11:12" x14ac:dyDescent="0.25">
      <c r="K2648" s="30" t="str">
        <f>IF($A2648&lt;&gt;"",Info!$B$14,"")</f>
        <v/>
      </c>
      <c r="L2648" s="30" t="str">
        <f>IF($A2648&lt;&gt;"",Info!$B$15,"")</f>
        <v/>
      </c>
    </row>
    <row r="2649" spans="11:12" x14ac:dyDescent="0.25">
      <c r="K2649" s="30" t="str">
        <f>IF($A2649&lt;&gt;"",Info!$B$14,"")</f>
        <v/>
      </c>
      <c r="L2649" s="30" t="str">
        <f>IF($A2649&lt;&gt;"",Info!$B$15,"")</f>
        <v/>
      </c>
    </row>
    <row r="2650" spans="11:12" x14ac:dyDescent="0.25">
      <c r="K2650" s="30" t="str">
        <f>IF($A2650&lt;&gt;"",Info!$B$14,"")</f>
        <v/>
      </c>
      <c r="L2650" s="30" t="str">
        <f>IF($A2650&lt;&gt;"",Info!$B$15,"")</f>
        <v/>
      </c>
    </row>
    <row r="2651" spans="11:12" x14ac:dyDescent="0.25">
      <c r="K2651" s="30" t="str">
        <f>IF($A2651&lt;&gt;"",Info!$B$14,"")</f>
        <v/>
      </c>
      <c r="L2651" s="30" t="str">
        <f>IF($A2651&lt;&gt;"",Info!$B$15,"")</f>
        <v/>
      </c>
    </row>
    <row r="2652" spans="11:12" x14ac:dyDescent="0.25">
      <c r="K2652" s="30" t="str">
        <f>IF($A2652&lt;&gt;"",Info!$B$14,"")</f>
        <v/>
      </c>
      <c r="L2652" s="30" t="str">
        <f>IF($A2652&lt;&gt;"",Info!$B$15,"")</f>
        <v/>
      </c>
    </row>
    <row r="2653" spans="11:12" x14ac:dyDescent="0.25">
      <c r="K2653" s="30" t="str">
        <f>IF($A2653&lt;&gt;"",Info!$B$14,"")</f>
        <v/>
      </c>
      <c r="L2653" s="30" t="str">
        <f>IF($A2653&lt;&gt;"",Info!$B$15,"")</f>
        <v/>
      </c>
    </row>
    <row r="2654" spans="11:12" x14ac:dyDescent="0.25">
      <c r="K2654" s="30" t="str">
        <f>IF($A2654&lt;&gt;"",Info!$B$14,"")</f>
        <v/>
      </c>
      <c r="L2654" s="30" t="str">
        <f>IF($A2654&lt;&gt;"",Info!$B$15,"")</f>
        <v/>
      </c>
    </row>
    <row r="2655" spans="11:12" x14ac:dyDescent="0.25">
      <c r="K2655" s="30" t="str">
        <f>IF($A2655&lt;&gt;"",Info!$B$14,"")</f>
        <v/>
      </c>
      <c r="L2655" s="30" t="str">
        <f>IF($A2655&lt;&gt;"",Info!$B$15,"")</f>
        <v/>
      </c>
    </row>
    <row r="2656" spans="11:12" x14ac:dyDescent="0.25">
      <c r="K2656" s="30" t="str">
        <f>IF($A2656&lt;&gt;"",Info!$B$14,"")</f>
        <v/>
      </c>
      <c r="L2656" s="30" t="str">
        <f>IF($A2656&lt;&gt;"",Info!$B$15,"")</f>
        <v/>
      </c>
    </row>
    <row r="2657" spans="11:12" x14ac:dyDescent="0.25">
      <c r="K2657" s="30" t="str">
        <f>IF($A2657&lt;&gt;"",Info!$B$14,"")</f>
        <v/>
      </c>
      <c r="L2657" s="30" t="str">
        <f>IF($A2657&lt;&gt;"",Info!$B$15,"")</f>
        <v/>
      </c>
    </row>
    <row r="2658" spans="11:12" x14ac:dyDescent="0.25">
      <c r="K2658" s="30" t="str">
        <f>IF($A2658&lt;&gt;"",Info!$B$14,"")</f>
        <v/>
      </c>
      <c r="L2658" s="30" t="str">
        <f>IF($A2658&lt;&gt;"",Info!$B$15,"")</f>
        <v/>
      </c>
    </row>
    <row r="2659" spans="11:12" x14ac:dyDescent="0.25">
      <c r="K2659" s="30" t="str">
        <f>IF($A2659&lt;&gt;"",Info!$B$14,"")</f>
        <v/>
      </c>
      <c r="L2659" s="30" t="str">
        <f>IF($A2659&lt;&gt;"",Info!$B$15,"")</f>
        <v/>
      </c>
    </row>
    <row r="2660" spans="11:12" x14ac:dyDescent="0.25">
      <c r="K2660" s="30" t="str">
        <f>IF($A2660&lt;&gt;"",Info!$B$14,"")</f>
        <v/>
      </c>
      <c r="L2660" s="30" t="str">
        <f>IF($A2660&lt;&gt;"",Info!$B$15,"")</f>
        <v/>
      </c>
    </row>
    <row r="2661" spans="11:12" x14ac:dyDescent="0.25">
      <c r="K2661" s="30" t="str">
        <f>IF($A2661&lt;&gt;"",Info!$B$14,"")</f>
        <v/>
      </c>
      <c r="L2661" s="30" t="str">
        <f>IF($A2661&lt;&gt;"",Info!$B$15,"")</f>
        <v/>
      </c>
    </row>
    <row r="2662" spans="11:12" x14ac:dyDescent="0.25">
      <c r="K2662" s="30" t="str">
        <f>IF($A2662&lt;&gt;"",Info!$B$14,"")</f>
        <v/>
      </c>
      <c r="L2662" s="30" t="str">
        <f>IF($A2662&lt;&gt;"",Info!$B$15,"")</f>
        <v/>
      </c>
    </row>
    <row r="2663" spans="11:12" x14ac:dyDescent="0.25">
      <c r="K2663" s="30" t="str">
        <f>IF($A2663&lt;&gt;"",Info!$B$14,"")</f>
        <v/>
      </c>
      <c r="L2663" s="30" t="str">
        <f>IF($A2663&lt;&gt;"",Info!$B$15,"")</f>
        <v/>
      </c>
    </row>
    <row r="2664" spans="11:12" x14ac:dyDescent="0.25">
      <c r="K2664" s="30" t="str">
        <f>IF($A2664&lt;&gt;"",Info!$B$14,"")</f>
        <v/>
      </c>
      <c r="L2664" s="30" t="str">
        <f>IF($A2664&lt;&gt;"",Info!$B$15,"")</f>
        <v/>
      </c>
    </row>
    <row r="2665" spans="11:12" x14ac:dyDescent="0.25">
      <c r="K2665" s="30" t="str">
        <f>IF($A2665&lt;&gt;"",Info!$B$14,"")</f>
        <v/>
      </c>
      <c r="L2665" s="30" t="str">
        <f>IF($A2665&lt;&gt;"",Info!$B$15,"")</f>
        <v/>
      </c>
    </row>
    <row r="2666" spans="11:12" x14ac:dyDescent="0.25">
      <c r="K2666" s="30" t="str">
        <f>IF($A2666&lt;&gt;"",Info!$B$14,"")</f>
        <v/>
      </c>
      <c r="L2666" s="30" t="str">
        <f>IF($A2666&lt;&gt;"",Info!$B$15,"")</f>
        <v/>
      </c>
    </row>
    <row r="2667" spans="11:12" x14ac:dyDescent="0.25">
      <c r="K2667" s="30" t="str">
        <f>IF($A2667&lt;&gt;"",Info!$B$14,"")</f>
        <v/>
      </c>
      <c r="L2667" s="30" t="str">
        <f>IF($A2667&lt;&gt;"",Info!$B$15,"")</f>
        <v/>
      </c>
    </row>
    <row r="2668" spans="11:12" x14ac:dyDescent="0.25">
      <c r="K2668" s="30" t="str">
        <f>IF($A2668&lt;&gt;"",Info!$B$14,"")</f>
        <v/>
      </c>
      <c r="L2668" s="30" t="str">
        <f>IF($A2668&lt;&gt;"",Info!$B$15,"")</f>
        <v/>
      </c>
    </row>
    <row r="2669" spans="11:12" x14ac:dyDescent="0.25">
      <c r="K2669" s="30" t="str">
        <f>IF($A2669&lt;&gt;"",Info!$B$14,"")</f>
        <v/>
      </c>
      <c r="L2669" s="30" t="str">
        <f>IF($A2669&lt;&gt;"",Info!$B$15,"")</f>
        <v/>
      </c>
    </row>
    <row r="2670" spans="11:12" x14ac:dyDescent="0.25">
      <c r="K2670" s="30" t="str">
        <f>IF($A2670&lt;&gt;"",Info!$B$14,"")</f>
        <v/>
      </c>
      <c r="L2670" s="30" t="str">
        <f>IF($A2670&lt;&gt;"",Info!$B$15,"")</f>
        <v/>
      </c>
    </row>
    <row r="2671" spans="11:12" x14ac:dyDescent="0.25">
      <c r="K2671" s="30" t="str">
        <f>IF($A2671&lt;&gt;"",Info!$B$14,"")</f>
        <v/>
      </c>
      <c r="L2671" s="30" t="str">
        <f>IF($A2671&lt;&gt;"",Info!$B$15,"")</f>
        <v/>
      </c>
    </row>
    <row r="2672" spans="11:12" x14ac:dyDescent="0.25">
      <c r="K2672" s="30" t="str">
        <f>IF($A2672&lt;&gt;"",Info!$B$14,"")</f>
        <v/>
      </c>
      <c r="L2672" s="30" t="str">
        <f>IF($A2672&lt;&gt;"",Info!$B$15,"")</f>
        <v/>
      </c>
    </row>
    <row r="2673" spans="11:12" x14ac:dyDescent="0.25">
      <c r="K2673" s="30" t="str">
        <f>IF($A2673&lt;&gt;"",Info!$B$14,"")</f>
        <v/>
      </c>
      <c r="L2673" s="30" t="str">
        <f>IF($A2673&lt;&gt;"",Info!$B$15,"")</f>
        <v/>
      </c>
    </row>
    <row r="2674" spans="11:12" x14ac:dyDescent="0.25">
      <c r="K2674" s="30" t="str">
        <f>IF($A2674&lt;&gt;"",Info!$B$14,"")</f>
        <v/>
      </c>
      <c r="L2674" s="30" t="str">
        <f>IF($A2674&lt;&gt;"",Info!$B$15,"")</f>
        <v/>
      </c>
    </row>
    <row r="2675" spans="11:12" x14ac:dyDescent="0.25">
      <c r="K2675" s="30" t="str">
        <f>IF($A2675&lt;&gt;"",Info!$B$14,"")</f>
        <v/>
      </c>
      <c r="L2675" s="30" t="str">
        <f>IF($A2675&lt;&gt;"",Info!$B$15,"")</f>
        <v/>
      </c>
    </row>
    <row r="2676" spans="11:12" x14ac:dyDescent="0.25">
      <c r="K2676" s="30" t="str">
        <f>IF($A2676&lt;&gt;"",Info!$B$14,"")</f>
        <v/>
      </c>
      <c r="L2676" s="30" t="str">
        <f>IF($A2676&lt;&gt;"",Info!$B$15,"")</f>
        <v/>
      </c>
    </row>
    <row r="2677" spans="11:12" x14ac:dyDescent="0.25">
      <c r="K2677" s="30" t="str">
        <f>IF($A2677&lt;&gt;"",Info!$B$14,"")</f>
        <v/>
      </c>
      <c r="L2677" s="30" t="str">
        <f>IF($A2677&lt;&gt;"",Info!$B$15,"")</f>
        <v/>
      </c>
    </row>
    <row r="2678" spans="11:12" x14ac:dyDescent="0.25">
      <c r="K2678" s="30" t="str">
        <f>IF($A2678&lt;&gt;"",Info!$B$14,"")</f>
        <v/>
      </c>
      <c r="L2678" s="30" t="str">
        <f>IF($A2678&lt;&gt;"",Info!$B$15,"")</f>
        <v/>
      </c>
    </row>
    <row r="2679" spans="11:12" x14ac:dyDescent="0.25">
      <c r="K2679" s="30" t="str">
        <f>IF($A2679&lt;&gt;"",Info!$B$14,"")</f>
        <v/>
      </c>
      <c r="L2679" s="30" t="str">
        <f>IF($A2679&lt;&gt;"",Info!$B$15,"")</f>
        <v/>
      </c>
    </row>
    <row r="2680" spans="11:12" x14ac:dyDescent="0.25">
      <c r="K2680" s="30" t="str">
        <f>IF($A2680&lt;&gt;"",Info!$B$14,"")</f>
        <v/>
      </c>
      <c r="L2680" s="30" t="str">
        <f>IF($A2680&lt;&gt;"",Info!$B$15,"")</f>
        <v/>
      </c>
    </row>
    <row r="2681" spans="11:12" x14ac:dyDescent="0.25">
      <c r="K2681" s="30" t="str">
        <f>IF($A2681&lt;&gt;"",Info!$B$14,"")</f>
        <v/>
      </c>
      <c r="L2681" s="30" t="str">
        <f>IF($A2681&lt;&gt;"",Info!$B$15,"")</f>
        <v/>
      </c>
    </row>
    <row r="2682" spans="11:12" x14ac:dyDescent="0.25">
      <c r="K2682" s="30" t="str">
        <f>IF($A2682&lt;&gt;"",Info!$B$14,"")</f>
        <v/>
      </c>
      <c r="L2682" s="30" t="str">
        <f>IF($A2682&lt;&gt;"",Info!$B$15,"")</f>
        <v/>
      </c>
    </row>
    <row r="2683" spans="11:12" x14ac:dyDescent="0.25">
      <c r="K2683" s="30" t="str">
        <f>IF($A2683&lt;&gt;"",Info!$B$14,"")</f>
        <v/>
      </c>
      <c r="L2683" s="30" t="str">
        <f>IF($A2683&lt;&gt;"",Info!$B$15,"")</f>
        <v/>
      </c>
    </row>
    <row r="2684" spans="11:12" x14ac:dyDescent="0.25">
      <c r="K2684" s="30" t="str">
        <f>IF($A2684&lt;&gt;"",Info!$B$14,"")</f>
        <v/>
      </c>
      <c r="L2684" s="30" t="str">
        <f>IF($A2684&lt;&gt;"",Info!$B$15,"")</f>
        <v/>
      </c>
    </row>
    <row r="2685" spans="11:12" x14ac:dyDescent="0.25">
      <c r="K2685" s="30" t="str">
        <f>IF($A2685&lt;&gt;"",Info!$B$14,"")</f>
        <v/>
      </c>
      <c r="L2685" s="30" t="str">
        <f>IF($A2685&lt;&gt;"",Info!$B$15,"")</f>
        <v/>
      </c>
    </row>
    <row r="2686" spans="11:12" x14ac:dyDescent="0.25">
      <c r="K2686" s="30" t="str">
        <f>IF($A2686&lt;&gt;"",Info!$B$14,"")</f>
        <v/>
      </c>
      <c r="L2686" s="30" t="str">
        <f>IF($A2686&lt;&gt;"",Info!$B$15,"")</f>
        <v/>
      </c>
    </row>
    <row r="2687" spans="11:12" x14ac:dyDescent="0.25">
      <c r="K2687" s="30" t="str">
        <f>IF($A2687&lt;&gt;"",Info!$B$14,"")</f>
        <v/>
      </c>
      <c r="L2687" s="30" t="str">
        <f>IF($A2687&lt;&gt;"",Info!$B$15,"")</f>
        <v/>
      </c>
    </row>
    <row r="2688" spans="11:12" x14ac:dyDescent="0.25">
      <c r="K2688" s="30" t="str">
        <f>IF($A2688&lt;&gt;"",Info!$B$14,"")</f>
        <v/>
      </c>
      <c r="L2688" s="30" t="str">
        <f>IF($A2688&lt;&gt;"",Info!$B$15,"")</f>
        <v/>
      </c>
    </row>
    <row r="2689" spans="11:12" x14ac:dyDescent="0.25">
      <c r="K2689" s="30" t="str">
        <f>IF($A2689&lt;&gt;"",Info!$B$14,"")</f>
        <v/>
      </c>
      <c r="L2689" s="30" t="str">
        <f>IF($A2689&lt;&gt;"",Info!$B$15,"")</f>
        <v/>
      </c>
    </row>
    <row r="2690" spans="11:12" x14ac:dyDescent="0.25">
      <c r="K2690" s="30" t="str">
        <f>IF($A2690&lt;&gt;"",Info!$B$14,"")</f>
        <v/>
      </c>
      <c r="L2690" s="30" t="str">
        <f>IF($A2690&lt;&gt;"",Info!$B$15,"")</f>
        <v/>
      </c>
    </row>
    <row r="2691" spans="11:12" x14ac:dyDescent="0.25">
      <c r="K2691" s="30" t="str">
        <f>IF($A2691&lt;&gt;"",Info!$B$14,"")</f>
        <v/>
      </c>
      <c r="L2691" s="30" t="str">
        <f>IF($A2691&lt;&gt;"",Info!$B$15,"")</f>
        <v/>
      </c>
    </row>
    <row r="2692" spans="11:12" x14ac:dyDescent="0.25">
      <c r="K2692" s="30" t="str">
        <f>IF($A2692&lt;&gt;"",Info!$B$14,"")</f>
        <v/>
      </c>
      <c r="L2692" s="30" t="str">
        <f>IF($A2692&lt;&gt;"",Info!$B$15,"")</f>
        <v/>
      </c>
    </row>
    <row r="2693" spans="11:12" x14ac:dyDescent="0.25">
      <c r="K2693" s="30" t="str">
        <f>IF($A2693&lt;&gt;"",Info!$B$14,"")</f>
        <v/>
      </c>
      <c r="L2693" s="30" t="str">
        <f>IF($A2693&lt;&gt;"",Info!$B$15,"")</f>
        <v/>
      </c>
    </row>
    <row r="2694" spans="11:12" x14ac:dyDescent="0.25">
      <c r="K2694" s="30" t="str">
        <f>IF($A2694&lt;&gt;"",Info!$B$14,"")</f>
        <v/>
      </c>
      <c r="L2694" s="30" t="str">
        <f>IF($A2694&lt;&gt;"",Info!$B$15,"")</f>
        <v/>
      </c>
    </row>
    <row r="2695" spans="11:12" x14ac:dyDescent="0.25">
      <c r="K2695" s="30" t="str">
        <f>IF($A2695&lt;&gt;"",Info!$B$14,"")</f>
        <v/>
      </c>
      <c r="L2695" s="30" t="str">
        <f>IF($A2695&lt;&gt;"",Info!$B$15,"")</f>
        <v/>
      </c>
    </row>
    <row r="2696" spans="11:12" x14ac:dyDescent="0.25">
      <c r="K2696" s="30" t="str">
        <f>IF($A2696&lt;&gt;"",Info!$B$14,"")</f>
        <v/>
      </c>
      <c r="L2696" s="30" t="str">
        <f>IF($A2696&lt;&gt;"",Info!$B$15,"")</f>
        <v/>
      </c>
    </row>
    <row r="2697" spans="11:12" x14ac:dyDescent="0.25">
      <c r="K2697" s="30" t="str">
        <f>IF($A2697&lt;&gt;"",Info!$B$14,"")</f>
        <v/>
      </c>
      <c r="L2697" s="30" t="str">
        <f>IF($A2697&lt;&gt;"",Info!$B$15,"")</f>
        <v/>
      </c>
    </row>
    <row r="2698" spans="11:12" x14ac:dyDescent="0.25">
      <c r="K2698" s="30" t="str">
        <f>IF($A2698&lt;&gt;"",Info!$B$14,"")</f>
        <v/>
      </c>
      <c r="L2698" s="30" t="str">
        <f>IF($A2698&lt;&gt;"",Info!$B$15,"")</f>
        <v/>
      </c>
    </row>
    <row r="2699" spans="11:12" x14ac:dyDescent="0.25">
      <c r="K2699" s="30" t="str">
        <f>IF($A2699&lt;&gt;"",Info!$B$14,"")</f>
        <v/>
      </c>
      <c r="L2699" s="30" t="str">
        <f>IF($A2699&lt;&gt;"",Info!$B$15,"")</f>
        <v/>
      </c>
    </row>
    <row r="2700" spans="11:12" x14ac:dyDescent="0.25">
      <c r="K2700" s="30" t="str">
        <f>IF($A2700&lt;&gt;"",Info!$B$14,"")</f>
        <v/>
      </c>
      <c r="L2700" s="30" t="str">
        <f>IF($A2700&lt;&gt;"",Info!$B$15,"")</f>
        <v/>
      </c>
    </row>
    <row r="2701" spans="11:12" x14ac:dyDescent="0.25">
      <c r="K2701" s="30" t="str">
        <f>IF($A2701&lt;&gt;"",Info!$B$14,"")</f>
        <v/>
      </c>
      <c r="L2701" s="30" t="str">
        <f>IF($A2701&lt;&gt;"",Info!$B$15,"")</f>
        <v/>
      </c>
    </row>
    <row r="2702" spans="11:12" x14ac:dyDescent="0.25">
      <c r="K2702" s="30" t="str">
        <f>IF($A2702&lt;&gt;"",Info!$B$14,"")</f>
        <v/>
      </c>
      <c r="L2702" s="30" t="str">
        <f>IF($A2702&lt;&gt;"",Info!$B$15,"")</f>
        <v/>
      </c>
    </row>
    <row r="2703" spans="11:12" x14ac:dyDescent="0.25">
      <c r="K2703" s="30" t="str">
        <f>IF($A2703&lt;&gt;"",Info!$B$14,"")</f>
        <v/>
      </c>
      <c r="L2703" s="30" t="str">
        <f>IF($A2703&lt;&gt;"",Info!$B$15,"")</f>
        <v/>
      </c>
    </row>
    <row r="2704" spans="11:12" x14ac:dyDescent="0.25">
      <c r="K2704" s="30" t="str">
        <f>IF($A2704&lt;&gt;"",Info!$B$14,"")</f>
        <v/>
      </c>
      <c r="L2704" s="30" t="str">
        <f>IF($A2704&lt;&gt;"",Info!$B$15,"")</f>
        <v/>
      </c>
    </row>
    <row r="2705" spans="11:12" x14ac:dyDescent="0.25">
      <c r="K2705" s="30" t="str">
        <f>IF($A2705&lt;&gt;"",Info!$B$14,"")</f>
        <v/>
      </c>
      <c r="L2705" s="30" t="str">
        <f>IF($A2705&lt;&gt;"",Info!$B$15,"")</f>
        <v/>
      </c>
    </row>
    <row r="2706" spans="11:12" x14ac:dyDescent="0.25">
      <c r="K2706" s="30" t="str">
        <f>IF($A2706&lt;&gt;"",Info!$B$14,"")</f>
        <v/>
      </c>
      <c r="L2706" s="30" t="str">
        <f>IF($A2706&lt;&gt;"",Info!$B$15,"")</f>
        <v/>
      </c>
    </row>
    <row r="2707" spans="11:12" x14ac:dyDescent="0.25">
      <c r="K2707" s="30" t="str">
        <f>IF($A2707&lt;&gt;"",Info!$B$14,"")</f>
        <v/>
      </c>
      <c r="L2707" s="30" t="str">
        <f>IF($A2707&lt;&gt;"",Info!$B$15,"")</f>
        <v/>
      </c>
    </row>
    <row r="2708" spans="11:12" x14ac:dyDescent="0.25">
      <c r="K2708" s="30" t="str">
        <f>IF($A2708&lt;&gt;"",Info!$B$14,"")</f>
        <v/>
      </c>
      <c r="L2708" s="30" t="str">
        <f>IF($A2708&lt;&gt;"",Info!$B$15,"")</f>
        <v/>
      </c>
    </row>
    <row r="2709" spans="11:12" x14ac:dyDescent="0.25">
      <c r="K2709" s="30" t="str">
        <f>IF($A2709&lt;&gt;"",Info!$B$14,"")</f>
        <v/>
      </c>
      <c r="L2709" s="30" t="str">
        <f>IF($A2709&lt;&gt;"",Info!$B$15,"")</f>
        <v/>
      </c>
    </row>
    <row r="2710" spans="11:12" x14ac:dyDescent="0.25">
      <c r="K2710" s="30" t="str">
        <f>IF($A2710&lt;&gt;"",Info!$B$14,"")</f>
        <v/>
      </c>
      <c r="L2710" s="30" t="str">
        <f>IF($A2710&lt;&gt;"",Info!$B$15,"")</f>
        <v/>
      </c>
    </row>
    <row r="2711" spans="11:12" x14ac:dyDescent="0.25">
      <c r="K2711" s="30" t="str">
        <f>IF($A2711&lt;&gt;"",Info!$B$14,"")</f>
        <v/>
      </c>
      <c r="L2711" s="30" t="str">
        <f>IF($A2711&lt;&gt;"",Info!$B$15,"")</f>
        <v/>
      </c>
    </row>
    <row r="2712" spans="11:12" x14ac:dyDescent="0.25">
      <c r="K2712" s="30" t="str">
        <f>IF($A2712&lt;&gt;"",Info!$B$14,"")</f>
        <v/>
      </c>
      <c r="L2712" s="30" t="str">
        <f>IF($A2712&lt;&gt;"",Info!$B$15,"")</f>
        <v/>
      </c>
    </row>
    <row r="2713" spans="11:12" x14ac:dyDescent="0.25">
      <c r="K2713" s="30" t="str">
        <f>IF($A2713&lt;&gt;"",Info!$B$14,"")</f>
        <v/>
      </c>
      <c r="L2713" s="30" t="str">
        <f>IF($A2713&lt;&gt;"",Info!$B$15,"")</f>
        <v/>
      </c>
    </row>
    <row r="2714" spans="11:12" x14ac:dyDescent="0.25">
      <c r="K2714" s="30" t="str">
        <f>IF($A2714&lt;&gt;"",Info!$B$14,"")</f>
        <v/>
      </c>
      <c r="L2714" s="30" t="str">
        <f>IF($A2714&lt;&gt;"",Info!$B$15,"")</f>
        <v/>
      </c>
    </row>
    <row r="2715" spans="11:12" x14ac:dyDescent="0.25">
      <c r="K2715" s="30" t="str">
        <f>IF($A2715&lt;&gt;"",Info!$B$14,"")</f>
        <v/>
      </c>
      <c r="L2715" s="30" t="str">
        <f>IF($A2715&lt;&gt;"",Info!$B$15,"")</f>
        <v/>
      </c>
    </row>
    <row r="2716" spans="11:12" x14ac:dyDescent="0.25">
      <c r="K2716" s="30" t="str">
        <f>IF($A2716&lt;&gt;"",Info!$B$14,"")</f>
        <v/>
      </c>
      <c r="L2716" s="30" t="str">
        <f>IF($A2716&lt;&gt;"",Info!$B$15,"")</f>
        <v/>
      </c>
    </row>
    <row r="2717" spans="11:12" x14ac:dyDescent="0.25">
      <c r="K2717" s="30" t="str">
        <f>IF($A2717&lt;&gt;"",Info!$B$14,"")</f>
        <v/>
      </c>
      <c r="L2717" s="30" t="str">
        <f>IF($A2717&lt;&gt;"",Info!$B$15,"")</f>
        <v/>
      </c>
    </row>
    <row r="2718" spans="11:12" x14ac:dyDescent="0.25">
      <c r="K2718" s="30" t="str">
        <f>IF($A2718&lt;&gt;"",Info!$B$14,"")</f>
        <v/>
      </c>
      <c r="L2718" s="30" t="str">
        <f>IF($A2718&lt;&gt;"",Info!$B$15,"")</f>
        <v/>
      </c>
    </row>
    <row r="2719" spans="11:12" x14ac:dyDescent="0.25">
      <c r="K2719" s="30" t="str">
        <f>IF($A2719&lt;&gt;"",Info!$B$14,"")</f>
        <v/>
      </c>
      <c r="L2719" s="30" t="str">
        <f>IF($A2719&lt;&gt;"",Info!$B$15,"")</f>
        <v/>
      </c>
    </row>
    <row r="2720" spans="11:12" x14ac:dyDescent="0.25">
      <c r="K2720" s="30" t="str">
        <f>IF($A2720&lt;&gt;"",Info!$B$14,"")</f>
        <v/>
      </c>
      <c r="L2720" s="30" t="str">
        <f>IF($A2720&lt;&gt;"",Info!$B$15,"")</f>
        <v/>
      </c>
    </row>
    <row r="2721" spans="11:12" x14ac:dyDescent="0.25">
      <c r="K2721" s="30" t="str">
        <f>IF($A2721&lt;&gt;"",Info!$B$14,"")</f>
        <v/>
      </c>
      <c r="L2721" s="30" t="str">
        <f>IF($A2721&lt;&gt;"",Info!$B$15,"")</f>
        <v/>
      </c>
    </row>
    <row r="2722" spans="11:12" x14ac:dyDescent="0.25">
      <c r="K2722" s="30" t="str">
        <f>IF($A2722&lt;&gt;"",Info!$B$14,"")</f>
        <v/>
      </c>
      <c r="L2722" s="30" t="str">
        <f>IF($A2722&lt;&gt;"",Info!$B$15,"")</f>
        <v/>
      </c>
    </row>
    <row r="2723" spans="11:12" x14ac:dyDescent="0.25">
      <c r="K2723" s="30" t="str">
        <f>IF($A2723&lt;&gt;"",Info!$B$14,"")</f>
        <v/>
      </c>
      <c r="L2723" s="30" t="str">
        <f>IF($A2723&lt;&gt;"",Info!$B$15,"")</f>
        <v/>
      </c>
    </row>
    <row r="2724" spans="11:12" x14ac:dyDescent="0.25">
      <c r="K2724" s="30" t="str">
        <f>IF($A2724&lt;&gt;"",Info!$B$14,"")</f>
        <v/>
      </c>
      <c r="L2724" s="30" t="str">
        <f>IF($A2724&lt;&gt;"",Info!$B$15,"")</f>
        <v/>
      </c>
    </row>
    <row r="2725" spans="11:12" x14ac:dyDescent="0.25">
      <c r="K2725" s="30" t="str">
        <f>IF($A2725&lt;&gt;"",Info!$B$14,"")</f>
        <v/>
      </c>
      <c r="L2725" s="30" t="str">
        <f>IF($A2725&lt;&gt;"",Info!$B$15,"")</f>
        <v/>
      </c>
    </row>
    <row r="2726" spans="11:12" x14ac:dyDescent="0.25">
      <c r="K2726" s="30" t="str">
        <f>IF($A2726&lt;&gt;"",Info!$B$14,"")</f>
        <v/>
      </c>
      <c r="L2726" s="30" t="str">
        <f>IF($A2726&lt;&gt;"",Info!$B$15,"")</f>
        <v/>
      </c>
    </row>
    <row r="2727" spans="11:12" x14ac:dyDescent="0.25">
      <c r="K2727" s="30" t="str">
        <f>IF($A2727&lt;&gt;"",Info!$B$14,"")</f>
        <v/>
      </c>
      <c r="L2727" s="30" t="str">
        <f>IF($A2727&lt;&gt;"",Info!$B$15,"")</f>
        <v/>
      </c>
    </row>
    <row r="2728" spans="11:12" x14ac:dyDescent="0.25">
      <c r="K2728" s="30" t="str">
        <f>IF($A2728&lt;&gt;"",Info!$B$14,"")</f>
        <v/>
      </c>
      <c r="L2728" s="30" t="str">
        <f>IF($A2728&lt;&gt;"",Info!$B$15,"")</f>
        <v/>
      </c>
    </row>
    <row r="2729" spans="11:12" x14ac:dyDescent="0.25">
      <c r="K2729" s="30" t="str">
        <f>IF($A2729&lt;&gt;"",Info!$B$14,"")</f>
        <v/>
      </c>
      <c r="L2729" s="30" t="str">
        <f>IF($A2729&lt;&gt;"",Info!$B$15,"")</f>
        <v/>
      </c>
    </row>
    <row r="2730" spans="11:12" x14ac:dyDescent="0.25">
      <c r="K2730" s="30" t="str">
        <f>IF($A2730&lt;&gt;"",Info!$B$14,"")</f>
        <v/>
      </c>
      <c r="L2730" s="30" t="str">
        <f>IF($A2730&lt;&gt;"",Info!$B$15,"")</f>
        <v/>
      </c>
    </row>
    <row r="2731" spans="11:12" x14ac:dyDescent="0.25">
      <c r="K2731" s="30" t="str">
        <f>IF($A2731&lt;&gt;"",Info!$B$14,"")</f>
        <v/>
      </c>
      <c r="L2731" s="30" t="str">
        <f>IF($A2731&lt;&gt;"",Info!$B$15,"")</f>
        <v/>
      </c>
    </row>
    <row r="2732" spans="11:12" x14ac:dyDescent="0.25">
      <c r="K2732" s="30" t="str">
        <f>IF($A2732&lt;&gt;"",Info!$B$14,"")</f>
        <v/>
      </c>
      <c r="L2732" s="30" t="str">
        <f>IF($A2732&lt;&gt;"",Info!$B$15,"")</f>
        <v/>
      </c>
    </row>
    <row r="2733" spans="11:12" x14ac:dyDescent="0.25">
      <c r="K2733" s="30" t="str">
        <f>IF($A2733&lt;&gt;"",Info!$B$14,"")</f>
        <v/>
      </c>
      <c r="L2733" s="30" t="str">
        <f>IF($A2733&lt;&gt;"",Info!$B$15,"")</f>
        <v/>
      </c>
    </row>
    <row r="2734" spans="11:12" x14ac:dyDescent="0.25">
      <c r="K2734" s="30" t="str">
        <f>IF($A2734&lt;&gt;"",Info!$B$14,"")</f>
        <v/>
      </c>
      <c r="L2734" s="30" t="str">
        <f>IF($A2734&lt;&gt;"",Info!$B$15,"")</f>
        <v/>
      </c>
    </row>
    <row r="2735" spans="11:12" x14ac:dyDescent="0.25">
      <c r="K2735" s="30" t="str">
        <f>IF($A2735&lt;&gt;"",Info!$B$14,"")</f>
        <v/>
      </c>
      <c r="L2735" s="30" t="str">
        <f>IF($A2735&lt;&gt;"",Info!$B$15,"")</f>
        <v/>
      </c>
    </row>
    <row r="2736" spans="11:12" x14ac:dyDescent="0.25">
      <c r="K2736" s="30" t="str">
        <f>IF($A2736&lt;&gt;"",Info!$B$14,"")</f>
        <v/>
      </c>
      <c r="L2736" s="30" t="str">
        <f>IF($A2736&lt;&gt;"",Info!$B$15,"")</f>
        <v/>
      </c>
    </row>
    <row r="2737" spans="11:12" x14ac:dyDescent="0.25">
      <c r="K2737" s="30" t="str">
        <f>IF($A2737&lt;&gt;"",Info!$B$14,"")</f>
        <v/>
      </c>
      <c r="L2737" s="30" t="str">
        <f>IF($A2737&lt;&gt;"",Info!$B$15,"")</f>
        <v/>
      </c>
    </row>
    <row r="2738" spans="11:12" x14ac:dyDescent="0.25">
      <c r="K2738" s="30" t="str">
        <f>IF($A2738&lt;&gt;"",Info!$B$14,"")</f>
        <v/>
      </c>
      <c r="L2738" s="30" t="str">
        <f>IF($A2738&lt;&gt;"",Info!$B$15,"")</f>
        <v/>
      </c>
    </row>
    <row r="2739" spans="11:12" x14ac:dyDescent="0.25">
      <c r="K2739" s="30" t="str">
        <f>IF($A2739&lt;&gt;"",Info!$B$14,"")</f>
        <v/>
      </c>
      <c r="L2739" s="30" t="str">
        <f>IF($A2739&lt;&gt;"",Info!$B$15,"")</f>
        <v/>
      </c>
    </row>
    <row r="2740" spans="11:12" x14ac:dyDescent="0.25">
      <c r="K2740" s="30" t="str">
        <f>IF($A2740&lt;&gt;"",Info!$B$14,"")</f>
        <v/>
      </c>
      <c r="L2740" s="30" t="str">
        <f>IF($A2740&lt;&gt;"",Info!$B$15,"")</f>
        <v/>
      </c>
    </row>
    <row r="2741" spans="11:12" x14ac:dyDescent="0.25">
      <c r="K2741" s="30" t="str">
        <f>IF($A2741&lt;&gt;"",Info!$B$14,"")</f>
        <v/>
      </c>
      <c r="L2741" s="30" t="str">
        <f>IF($A2741&lt;&gt;"",Info!$B$15,"")</f>
        <v/>
      </c>
    </row>
    <row r="2742" spans="11:12" x14ac:dyDescent="0.25">
      <c r="K2742" s="30" t="str">
        <f>IF($A2742&lt;&gt;"",Info!$B$14,"")</f>
        <v/>
      </c>
      <c r="L2742" s="30" t="str">
        <f>IF($A2742&lt;&gt;"",Info!$B$15,"")</f>
        <v/>
      </c>
    </row>
    <row r="2743" spans="11:12" x14ac:dyDescent="0.25">
      <c r="K2743" s="30" t="str">
        <f>IF($A2743&lt;&gt;"",Info!$B$14,"")</f>
        <v/>
      </c>
      <c r="L2743" s="30" t="str">
        <f>IF($A2743&lt;&gt;"",Info!$B$15,"")</f>
        <v/>
      </c>
    </row>
    <row r="2744" spans="11:12" x14ac:dyDescent="0.25">
      <c r="K2744" s="30" t="str">
        <f>IF($A2744&lt;&gt;"",Info!$B$14,"")</f>
        <v/>
      </c>
      <c r="L2744" s="30" t="str">
        <f>IF($A2744&lt;&gt;"",Info!$B$15,"")</f>
        <v/>
      </c>
    </row>
    <row r="2745" spans="11:12" x14ac:dyDescent="0.25">
      <c r="K2745" s="30" t="str">
        <f>IF($A2745&lt;&gt;"",Info!$B$14,"")</f>
        <v/>
      </c>
      <c r="L2745" s="30" t="str">
        <f>IF($A2745&lt;&gt;"",Info!$B$15,"")</f>
        <v/>
      </c>
    </row>
    <row r="2746" spans="11:12" x14ac:dyDescent="0.25">
      <c r="K2746" s="30" t="str">
        <f>IF($A2746&lt;&gt;"",Info!$B$14,"")</f>
        <v/>
      </c>
      <c r="L2746" s="30" t="str">
        <f>IF($A2746&lt;&gt;"",Info!$B$15,"")</f>
        <v/>
      </c>
    </row>
    <row r="2747" spans="11:12" x14ac:dyDescent="0.25">
      <c r="K2747" s="30" t="str">
        <f>IF($A2747&lt;&gt;"",Info!$B$14,"")</f>
        <v/>
      </c>
      <c r="L2747" s="30" t="str">
        <f>IF($A2747&lt;&gt;"",Info!$B$15,"")</f>
        <v/>
      </c>
    </row>
    <row r="2748" spans="11:12" x14ac:dyDescent="0.25">
      <c r="K2748" s="30" t="str">
        <f>IF($A2748&lt;&gt;"",Info!$B$14,"")</f>
        <v/>
      </c>
      <c r="L2748" s="30" t="str">
        <f>IF($A2748&lt;&gt;"",Info!$B$15,"")</f>
        <v/>
      </c>
    </row>
    <row r="2749" spans="11:12" x14ac:dyDescent="0.25">
      <c r="K2749" s="30" t="str">
        <f>IF($A2749&lt;&gt;"",Info!$B$14,"")</f>
        <v/>
      </c>
      <c r="L2749" s="30" t="str">
        <f>IF($A2749&lt;&gt;"",Info!$B$15,"")</f>
        <v/>
      </c>
    </row>
    <row r="2750" spans="11:12" x14ac:dyDescent="0.25">
      <c r="K2750" s="30" t="str">
        <f>IF($A2750&lt;&gt;"",Info!$B$14,"")</f>
        <v/>
      </c>
      <c r="L2750" s="30" t="str">
        <f>IF($A2750&lt;&gt;"",Info!$B$15,"")</f>
        <v/>
      </c>
    </row>
    <row r="2751" spans="11:12" x14ac:dyDescent="0.25">
      <c r="K2751" s="30" t="str">
        <f>IF($A2751&lt;&gt;"",Info!$B$14,"")</f>
        <v/>
      </c>
      <c r="L2751" s="30" t="str">
        <f>IF($A2751&lt;&gt;"",Info!$B$15,"")</f>
        <v/>
      </c>
    </row>
    <row r="2752" spans="11:12" x14ac:dyDescent="0.25">
      <c r="K2752" s="30" t="str">
        <f>IF($A2752&lt;&gt;"",Info!$B$14,"")</f>
        <v/>
      </c>
      <c r="L2752" s="30" t="str">
        <f>IF($A2752&lt;&gt;"",Info!$B$15,"")</f>
        <v/>
      </c>
    </row>
    <row r="2753" spans="11:12" x14ac:dyDescent="0.25">
      <c r="K2753" s="30" t="str">
        <f>IF($A2753&lt;&gt;"",Info!$B$14,"")</f>
        <v/>
      </c>
      <c r="L2753" s="30" t="str">
        <f>IF($A2753&lt;&gt;"",Info!$B$15,"")</f>
        <v/>
      </c>
    </row>
    <row r="2754" spans="11:12" x14ac:dyDescent="0.25">
      <c r="K2754" s="30" t="str">
        <f>IF($A2754&lt;&gt;"",Info!$B$14,"")</f>
        <v/>
      </c>
      <c r="L2754" s="30" t="str">
        <f>IF($A2754&lt;&gt;"",Info!$B$15,"")</f>
        <v/>
      </c>
    </row>
    <row r="2755" spans="11:12" x14ac:dyDescent="0.25">
      <c r="K2755" s="30" t="str">
        <f>IF($A2755&lt;&gt;"",Info!$B$14,"")</f>
        <v/>
      </c>
      <c r="L2755" s="30" t="str">
        <f>IF($A2755&lt;&gt;"",Info!$B$15,"")</f>
        <v/>
      </c>
    </row>
    <row r="2756" spans="11:12" x14ac:dyDescent="0.25">
      <c r="K2756" s="30" t="str">
        <f>IF($A2756&lt;&gt;"",Info!$B$14,"")</f>
        <v/>
      </c>
      <c r="L2756" s="30" t="str">
        <f>IF($A2756&lt;&gt;"",Info!$B$15,"")</f>
        <v/>
      </c>
    </row>
    <row r="2757" spans="11:12" x14ac:dyDescent="0.25">
      <c r="K2757" s="30" t="str">
        <f>IF($A2757&lt;&gt;"",Info!$B$14,"")</f>
        <v/>
      </c>
      <c r="L2757" s="30" t="str">
        <f>IF($A2757&lt;&gt;"",Info!$B$15,"")</f>
        <v/>
      </c>
    </row>
    <row r="2758" spans="11:12" x14ac:dyDescent="0.25">
      <c r="K2758" s="30" t="str">
        <f>IF($A2758&lt;&gt;"",Info!$B$14,"")</f>
        <v/>
      </c>
      <c r="L2758" s="30" t="str">
        <f>IF($A2758&lt;&gt;"",Info!$B$15,"")</f>
        <v/>
      </c>
    </row>
    <row r="2759" spans="11:12" x14ac:dyDescent="0.25">
      <c r="K2759" s="30" t="str">
        <f>IF($A2759&lt;&gt;"",Info!$B$14,"")</f>
        <v/>
      </c>
      <c r="L2759" s="30" t="str">
        <f>IF($A2759&lt;&gt;"",Info!$B$15,"")</f>
        <v/>
      </c>
    </row>
    <row r="2760" spans="11:12" x14ac:dyDescent="0.25">
      <c r="K2760" s="30" t="str">
        <f>IF($A2760&lt;&gt;"",Info!$B$14,"")</f>
        <v/>
      </c>
      <c r="L2760" s="30" t="str">
        <f>IF($A2760&lt;&gt;"",Info!$B$15,"")</f>
        <v/>
      </c>
    </row>
    <row r="2761" spans="11:12" x14ac:dyDescent="0.25">
      <c r="K2761" s="30" t="str">
        <f>IF($A2761&lt;&gt;"",Info!$B$14,"")</f>
        <v/>
      </c>
      <c r="L2761" s="30" t="str">
        <f>IF($A2761&lt;&gt;"",Info!$B$15,"")</f>
        <v/>
      </c>
    </row>
    <row r="2762" spans="11:12" x14ac:dyDescent="0.25">
      <c r="K2762" s="30" t="str">
        <f>IF($A2762&lt;&gt;"",Info!$B$14,"")</f>
        <v/>
      </c>
      <c r="L2762" s="30" t="str">
        <f>IF($A2762&lt;&gt;"",Info!$B$15,"")</f>
        <v/>
      </c>
    </row>
    <row r="2763" spans="11:12" x14ac:dyDescent="0.25">
      <c r="K2763" s="30" t="str">
        <f>IF($A2763&lt;&gt;"",Info!$B$14,"")</f>
        <v/>
      </c>
      <c r="L2763" s="30" t="str">
        <f>IF($A2763&lt;&gt;"",Info!$B$15,"")</f>
        <v/>
      </c>
    </row>
    <row r="2764" spans="11:12" x14ac:dyDescent="0.25">
      <c r="K2764" s="30" t="str">
        <f>IF($A2764&lt;&gt;"",Info!$B$14,"")</f>
        <v/>
      </c>
      <c r="L2764" s="30" t="str">
        <f>IF($A2764&lt;&gt;"",Info!$B$15,"")</f>
        <v/>
      </c>
    </row>
    <row r="2765" spans="11:12" x14ac:dyDescent="0.25">
      <c r="K2765" s="30" t="str">
        <f>IF($A2765&lt;&gt;"",Info!$B$14,"")</f>
        <v/>
      </c>
      <c r="L2765" s="30" t="str">
        <f>IF($A2765&lt;&gt;"",Info!$B$15,"")</f>
        <v/>
      </c>
    </row>
    <row r="2766" spans="11:12" x14ac:dyDescent="0.25">
      <c r="K2766" s="30" t="str">
        <f>IF($A2766&lt;&gt;"",Info!$B$14,"")</f>
        <v/>
      </c>
      <c r="L2766" s="30" t="str">
        <f>IF($A2766&lt;&gt;"",Info!$B$15,"")</f>
        <v/>
      </c>
    </row>
    <row r="2767" spans="11:12" x14ac:dyDescent="0.25">
      <c r="K2767" s="30" t="str">
        <f>IF($A2767&lt;&gt;"",Info!$B$14,"")</f>
        <v/>
      </c>
      <c r="L2767" s="30" t="str">
        <f>IF($A2767&lt;&gt;"",Info!$B$15,"")</f>
        <v/>
      </c>
    </row>
    <row r="2768" spans="11:12" x14ac:dyDescent="0.25">
      <c r="K2768" s="30" t="str">
        <f>IF($A2768&lt;&gt;"",Info!$B$14,"")</f>
        <v/>
      </c>
      <c r="L2768" s="30" t="str">
        <f>IF($A2768&lt;&gt;"",Info!$B$15,"")</f>
        <v/>
      </c>
    </row>
    <row r="2769" spans="11:12" x14ac:dyDescent="0.25">
      <c r="K2769" s="30" t="str">
        <f>IF($A2769&lt;&gt;"",Info!$B$14,"")</f>
        <v/>
      </c>
      <c r="L2769" s="30" t="str">
        <f>IF($A2769&lt;&gt;"",Info!$B$15,"")</f>
        <v/>
      </c>
    </row>
    <row r="2770" spans="11:12" x14ac:dyDescent="0.25">
      <c r="K2770" s="30" t="str">
        <f>IF($A2770&lt;&gt;"",Info!$B$14,"")</f>
        <v/>
      </c>
      <c r="L2770" s="30" t="str">
        <f>IF($A2770&lt;&gt;"",Info!$B$15,"")</f>
        <v/>
      </c>
    </row>
    <row r="2771" spans="11:12" x14ac:dyDescent="0.25">
      <c r="K2771" s="30" t="str">
        <f>IF($A2771&lt;&gt;"",Info!$B$14,"")</f>
        <v/>
      </c>
      <c r="L2771" s="30" t="str">
        <f>IF($A2771&lt;&gt;"",Info!$B$15,"")</f>
        <v/>
      </c>
    </row>
    <row r="2772" spans="11:12" x14ac:dyDescent="0.25">
      <c r="K2772" s="30" t="str">
        <f>IF($A2772&lt;&gt;"",Info!$B$14,"")</f>
        <v/>
      </c>
      <c r="L2772" s="30" t="str">
        <f>IF($A2772&lt;&gt;"",Info!$B$15,"")</f>
        <v/>
      </c>
    </row>
    <row r="2773" spans="11:12" x14ac:dyDescent="0.25">
      <c r="K2773" s="30" t="str">
        <f>IF($A2773&lt;&gt;"",Info!$B$14,"")</f>
        <v/>
      </c>
      <c r="L2773" s="30" t="str">
        <f>IF($A2773&lt;&gt;"",Info!$B$15,"")</f>
        <v/>
      </c>
    </row>
    <row r="2774" spans="11:12" x14ac:dyDescent="0.25">
      <c r="K2774" s="30" t="str">
        <f>IF($A2774&lt;&gt;"",Info!$B$14,"")</f>
        <v/>
      </c>
      <c r="L2774" s="30" t="str">
        <f>IF($A2774&lt;&gt;"",Info!$B$15,"")</f>
        <v/>
      </c>
    </row>
    <row r="2775" spans="11:12" x14ac:dyDescent="0.25">
      <c r="K2775" s="30" t="str">
        <f>IF($A2775&lt;&gt;"",Info!$B$14,"")</f>
        <v/>
      </c>
      <c r="L2775" s="30" t="str">
        <f>IF($A2775&lt;&gt;"",Info!$B$15,"")</f>
        <v/>
      </c>
    </row>
    <row r="2776" spans="11:12" x14ac:dyDescent="0.25">
      <c r="K2776" s="30" t="str">
        <f>IF($A2776&lt;&gt;"",Info!$B$14,"")</f>
        <v/>
      </c>
      <c r="L2776" s="30" t="str">
        <f>IF($A2776&lt;&gt;"",Info!$B$15,"")</f>
        <v/>
      </c>
    </row>
    <row r="2777" spans="11:12" x14ac:dyDescent="0.25">
      <c r="K2777" s="30" t="str">
        <f>IF($A2777&lt;&gt;"",Info!$B$14,"")</f>
        <v/>
      </c>
      <c r="L2777" s="30" t="str">
        <f>IF($A2777&lt;&gt;"",Info!$B$15,"")</f>
        <v/>
      </c>
    </row>
    <row r="2778" spans="11:12" x14ac:dyDescent="0.25">
      <c r="K2778" s="30" t="str">
        <f>IF($A2778&lt;&gt;"",Info!$B$14,"")</f>
        <v/>
      </c>
      <c r="L2778" s="30" t="str">
        <f>IF($A2778&lt;&gt;"",Info!$B$15,"")</f>
        <v/>
      </c>
    </row>
    <row r="2779" spans="11:12" x14ac:dyDescent="0.25">
      <c r="K2779" s="30" t="str">
        <f>IF($A2779&lt;&gt;"",Info!$B$14,"")</f>
        <v/>
      </c>
      <c r="L2779" s="30" t="str">
        <f>IF($A2779&lt;&gt;"",Info!$B$15,"")</f>
        <v/>
      </c>
    </row>
    <row r="2780" spans="11:12" x14ac:dyDescent="0.25">
      <c r="K2780" s="30" t="str">
        <f>IF($A2780&lt;&gt;"",Info!$B$14,"")</f>
        <v/>
      </c>
      <c r="L2780" s="30" t="str">
        <f>IF($A2780&lt;&gt;"",Info!$B$15,"")</f>
        <v/>
      </c>
    </row>
    <row r="2781" spans="11:12" x14ac:dyDescent="0.25">
      <c r="K2781" s="30" t="str">
        <f>IF($A2781&lt;&gt;"",Info!$B$14,"")</f>
        <v/>
      </c>
      <c r="L2781" s="30" t="str">
        <f>IF($A2781&lt;&gt;"",Info!$B$15,"")</f>
        <v/>
      </c>
    </row>
    <row r="2782" spans="11:12" x14ac:dyDescent="0.25">
      <c r="K2782" s="30" t="str">
        <f>IF($A2782&lt;&gt;"",Info!$B$14,"")</f>
        <v/>
      </c>
      <c r="L2782" s="30" t="str">
        <f>IF($A2782&lt;&gt;"",Info!$B$15,"")</f>
        <v/>
      </c>
    </row>
    <row r="2783" spans="11:12" x14ac:dyDescent="0.25">
      <c r="K2783" s="30" t="str">
        <f>IF($A2783&lt;&gt;"",Info!$B$14,"")</f>
        <v/>
      </c>
      <c r="L2783" s="30" t="str">
        <f>IF($A2783&lt;&gt;"",Info!$B$15,"")</f>
        <v/>
      </c>
    </row>
    <row r="2784" spans="11:12" x14ac:dyDescent="0.25">
      <c r="K2784" s="30" t="str">
        <f>IF($A2784&lt;&gt;"",Info!$B$14,"")</f>
        <v/>
      </c>
      <c r="L2784" s="30" t="str">
        <f>IF($A2784&lt;&gt;"",Info!$B$15,"")</f>
        <v/>
      </c>
    </row>
    <row r="2785" spans="11:12" x14ac:dyDescent="0.25">
      <c r="K2785" s="30" t="str">
        <f>IF($A2785&lt;&gt;"",Info!$B$14,"")</f>
        <v/>
      </c>
      <c r="L2785" s="30" t="str">
        <f>IF($A2785&lt;&gt;"",Info!$B$15,"")</f>
        <v/>
      </c>
    </row>
    <row r="2786" spans="11:12" x14ac:dyDescent="0.25">
      <c r="K2786" s="30" t="str">
        <f>IF($A2786&lt;&gt;"",Info!$B$14,"")</f>
        <v/>
      </c>
      <c r="L2786" s="30" t="str">
        <f>IF($A2786&lt;&gt;"",Info!$B$15,"")</f>
        <v/>
      </c>
    </row>
    <row r="2787" spans="11:12" x14ac:dyDescent="0.25">
      <c r="K2787" s="30" t="str">
        <f>IF($A2787&lt;&gt;"",Info!$B$14,"")</f>
        <v/>
      </c>
      <c r="L2787" s="30" t="str">
        <f>IF($A2787&lt;&gt;"",Info!$B$15,"")</f>
        <v/>
      </c>
    </row>
    <row r="2788" spans="11:12" x14ac:dyDescent="0.25">
      <c r="K2788" s="30" t="str">
        <f>IF($A2788&lt;&gt;"",Info!$B$14,"")</f>
        <v/>
      </c>
      <c r="L2788" s="30" t="str">
        <f>IF($A2788&lt;&gt;"",Info!$B$15,"")</f>
        <v/>
      </c>
    </row>
    <row r="2789" spans="11:12" x14ac:dyDescent="0.25">
      <c r="K2789" s="30" t="str">
        <f>IF($A2789&lt;&gt;"",Info!$B$14,"")</f>
        <v/>
      </c>
      <c r="L2789" s="30" t="str">
        <f>IF($A2789&lt;&gt;"",Info!$B$15,"")</f>
        <v/>
      </c>
    </row>
    <row r="2790" spans="11:12" x14ac:dyDescent="0.25">
      <c r="K2790" s="30" t="str">
        <f>IF($A2790&lt;&gt;"",Info!$B$14,"")</f>
        <v/>
      </c>
      <c r="L2790" s="30" t="str">
        <f>IF($A2790&lt;&gt;"",Info!$B$15,"")</f>
        <v/>
      </c>
    </row>
    <row r="2791" spans="11:12" x14ac:dyDescent="0.25">
      <c r="K2791" s="30" t="str">
        <f>IF($A2791&lt;&gt;"",Info!$B$14,"")</f>
        <v/>
      </c>
      <c r="L2791" s="30" t="str">
        <f>IF($A2791&lt;&gt;"",Info!$B$15,"")</f>
        <v/>
      </c>
    </row>
    <row r="2792" spans="11:12" x14ac:dyDescent="0.25">
      <c r="K2792" s="30" t="str">
        <f>IF($A2792&lt;&gt;"",Info!$B$14,"")</f>
        <v/>
      </c>
      <c r="L2792" s="30" t="str">
        <f>IF($A2792&lt;&gt;"",Info!$B$15,"")</f>
        <v/>
      </c>
    </row>
    <row r="2793" spans="11:12" x14ac:dyDescent="0.25">
      <c r="K2793" s="30" t="str">
        <f>IF($A2793&lt;&gt;"",Info!$B$14,"")</f>
        <v/>
      </c>
      <c r="L2793" s="30" t="str">
        <f>IF($A2793&lt;&gt;"",Info!$B$15,"")</f>
        <v/>
      </c>
    </row>
    <row r="2794" spans="11:12" x14ac:dyDescent="0.25">
      <c r="K2794" s="30" t="str">
        <f>IF($A2794&lt;&gt;"",Info!$B$14,"")</f>
        <v/>
      </c>
      <c r="L2794" s="30" t="str">
        <f>IF($A2794&lt;&gt;"",Info!$B$15,"")</f>
        <v/>
      </c>
    </row>
    <row r="2795" spans="11:12" x14ac:dyDescent="0.25">
      <c r="K2795" s="30" t="str">
        <f>IF($A2795&lt;&gt;"",Info!$B$14,"")</f>
        <v/>
      </c>
      <c r="L2795" s="30" t="str">
        <f>IF($A2795&lt;&gt;"",Info!$B$15,"")</f>
        <v/>
      </c>
    </row>
    <row r="2796" spans="11:12" x14ac:dyDescent="0.25">
      <c r="K2796" s="30" t="str">
        <f>IF($A2796&lt;&gt;"",Info!$B$14,"")</f>
        <v/>
      </c>
      <c r="L2796" s="30" t="str">
        <f>IF($A2796&lt;&gt;"",Info!$B$15,"")</f>
        <v/>
      </c>
    </row>
    <row r="2797" spans="11:12" x14ac:dyDescent="0.25">
      <c r="K2797" s="30" t="str">
        <f>IF($A2797&lt;&gt;"",Info!$B$14,"")</f>
        <v/>
      </c>
      <c r="L2797" s="30" t="str">
        <f>IF($A2797&lt;&gt;"",Info!$B$15,"")</f>
        <v/>
      </c>
    </row>
    <row r="2798" spans="11:12" x14ac:dyDescent="0.25">
      <c r="K2798" s="30" t="str">
        <f>IF($A2798&lt;&gt;"",Info!$B$14,"")</f>
        <v/>
      </c>
      <c r="L2798" s="30" t="str">
        <f>IF($A2798&lt;&gt;"",Info!$B$15,"")</f>
        <v/>
      </c>
    </row>
    <row r="2799" spans="11:12" x14ac:dyDescent="0.25">
      <c r="K2799" s="30" t="str">
        <f>IF($A2799&lt;&gt;"",Info!$B$14,"")</f>
        <v/>
      </c>
      <c r="L2799" s="30" t="str">
        <f>IF($A2799&lt;&gt;"",Info!$B$15,"")</f>
        <v/>
      </c>
    </row>
    <row r="2800" spans="11:12" x14ac:dyDescent="0.25">
      <c r="K2800" s="30" t="str">
        <f>IF($A2800&lt;&gt;"",Info!$B$14,"")</f>
        <v/>
      </c>
      <c r="L2800" s="30" t="str">
        <f>IF($A2800&lt;&gt;"",Info!$B$15,"")</f>
        <v/>
      </c>
    </row>
    <row r="2801" spans="11:12" x14ac:dyDescent="0.25">
      <c r="K2801" s="30" t="str">
        <f>IF($A2801&lt;&gt;"",Info!$B$14,"")</f>
        <v/>
      </c>
      <c r="L2801" s="30" t="str">
        <f>IF($A2801&lt;&gt;"",Info!$B$15,"")</f>
        <v/>
      </c>
    </row>
    <row r="2802" spans="11:12" x14ac:dyDescent="0.25">
      <c r="K2802" s="30" t="str">
        <f>IF($A2802&lt;&gt;"",Info!$B$14,"")</f>
        <v/>
      </c>
      <c r="L2802" s="30" t="str">
        <f>IF($A2802&lt;&gt;"",Info!$B$15,"")</f>
        <v/>
      </c>
    </row>
    <row r="2803" spans="11:12" x14ac:dyDescent="0.25">
      <c r="K2803" s="30" t="str">
        <f>IF($A2803&lt;&gt;"",Info!$B$14,"")</f>
        <v/>
      </c>
      <c r="L2803" s="30" t="str">
        <f>IF($A2803&lt;&gt;"",Info!$B$15,"")</f>
        <v/>
      </c>
    </row>
    <row r="2804" spans="11:12" x14ac:dyDescent="0.25">
      <c r="K2804" s="30" t="str">
        <f>IF($A2804&lt;&gt;"",Info!$B$14,"")</f>
        <v/>
      </c>
      <c r="L2804" s="30" t="str">
        <f>IF($A2804&lt;&gt;"",Info!$B$15,"")</f>
        <v/>
      </c>
    </row>
    <row r="2805" spans="11:12" x14ac:dyDescent="0.25">
      <c r="K2805" s="30" t="str">
        <f>IF($A2805&lt;&gt;"",Info!$B$14,"")</f>
        <v/>
      </c>
      <c r="L2805" s="30" t="str">
        <f>IF($A2805&lt;&gt;"",Info!$B$15,"")</f>
        <v/>
      </c>
    </row>
    <row r="2806" spans="11:12" x14ac:dyDescent="0.25">
      <c r="K2806" s="30" t="str">
        <f>IF($A2806&lt;&gt;"",Info!$B$14,"")</f>
        <v/>
      </c>
      <c r="L2806" s="30" t="str">
        <f>IF($A2806&lt;&gt;"",Info!$B$15,"")</f>
        <v/>
      </c>
    </row>
    <row r="2807" spans="11:12" x14ac:dyDescent="0.25">
      <c r="K2807" s="30" t="str">
        <f>IF($A2807&lt;&gt;"",Info!$B$14,"")</f>
        <v/>
      </c>
      <c r="L2807" s="30" t="str">
        <f>IF($A2807&lt;&gt;"",Info!$B$15,"")</f>
        <v/>
      </c>
    </row>
    <row r="2808" spans="11:12" x14ac:dyDescent="0.25">
      <c r="K2808" s="30" t="str">
        <f>IF($A2808&lt;&gt;"",Info!$B$14,"")</f>
        <v/>
      </c>
      <c r="L2808" s="30" t="str">
        <f>IF($A2808&lt;&gt;"",Info!$B$15,"")</f>
        <v/>
      </c>
    </row>
    <row r="2809" spans="11:12" x14ac:dyDescent="0.25">
      <c r="K2809" s="30" t="str">
        <f>IF($A2809&lt;&gt;"",Info!$B$14,"")</f>
        <v/>
      </c>
      <c r="L2809" s="30" t="str">
        <f>IF($A2809&lt;&gt;"",Info!$B$15,"")</f>
        <v/>
      </c>
    </row>
    <row r="2810" spans="11:12" x14ac:dyDescent="0.25">
      <c r="K2810" s="30" t="str">
        <f>IF($A2810&lt;&gt;"",Info!$B$14,"")</f>
        <v/>
      </c>
      <c r="L2810" s="30" t="str">
        <f>IF($A2810&lt;&gt;"",Info!$B$15,"")</f>
        <v/>
      </c>
    </row>
    <row r="2811" spans="11:12" x14ac:dyDescent="0.25">
      <c r="K2811" s="30" t="str">
        <f>IF($A2811&lt;&gt;"",Info!$B$14,"")</f>
        <v/>
      </c>
      <c r="L2811" s="30" t="str">
        <f>IF($A2811&lt;&gt;"",Info!$B$15,"")</f>
        <v/>
      </c>
    </row>
    <row r="2812" spans="11:12" x14ac:dyDescent="0.25">
      <c r="K2812" s="30" t="str">
        <f>IF($A2812&lt;&gt;"",Info!$B$14,"")</f>
        <v/>
      </c>
      <c r="L2812" s="30" t="str">
        <f>IF($A2812&lt;&gt;"",Info!$B$15,"")</f>
        <v/>
      </c>
    </row>
    <row r="2813" spans="11:12" x14ac:dyDescent="0.25">
      <c r="K2813" s="30" t="str">
        <f>IF($A2813&lt;&gt;"",Info!$B$14,"")</f>
        <v/>
      </c>
      <c r="L2813" s="30" t="str">
        <f>IF($A2813&lt;&gt;"",Info!$B$15,"")</f>
        <v/>
      </c>
    </row>
    <row r="2814" spans="11:12" x14ac:dyDescent="0.25">
      <c r="K2814" s="30" t="str">
        <f>IF($A2814&lt;&gt;"",Info!$B$14,"")</f>
        <v/>
      </c>
      <c r="L2814" s="30" t="str">
        <f>IF($A2814&lt;&gt;"",Info!$B$15,"")</f>
        <v/>
      </c>
    </row>
    <row r="2815" spans="11:12" x14ac:dyDescent="0.25">
      <c r="K2815" s="30" t="str">
        <f>IF($A2815&lt;&gt;"",Info!$B$14,"")</f>
        <v/>
      </c>
      <c r="L2815" s="30" t="str">
        <f>IF($A2815&lt;&gt;"",Info!$B$15,"")</f>
        <v/>
      </c>
    </row>
    <row r="2816" spans="11:12" x14ac:dyDescent="0.25">
      <c r="K2816" s="30" t="str">
        <f>IF($A2816&lt;&gt;"",Info!$B$14,"")</f>
        <v/>
      </c>
      <c r="L2816" s="30" t="str">
        <f>IF($A2816&lt;&gt;"",Info!$B$15,"")</f>
        <v/>
      </c>
    </row>
    <row r="2817" spans="11:12" x14ac:dyDescent="0.25">
      <c r="K2817" s="30" t="str">
        <f>IF($A2817&lt;&gt;"",Info!$B$14,"")</f>
        <v/>
      </c>
      <c r="L2817" s="30" t="str">
        <f>IF($A2817&lt;&gt;"",Info!$B$15,"")</f>
        <v/>
      </c>
    </row>
    <row r="2818" spans="11:12" x14ac:dyDescent="0.25">
      <c r="K2818" s="30" t="str">
        <f>IF($A2818&lt;&gt;"",Info!$B$14,"")</f>
        <v/>
      </c>
      <c r="L2818" s="30" t="str">
        <f>IF($A2818&lt;&gt;"",Info!$B$15,"")</f>
        <v/>
      </c>
    </row>
    <row r="2819" spans="11:12" x14ac:dyDescent="0.25">
      <c r="K2819" s="30" t="str">
        <f>IF($A2819&lt;&gt;"",Info!$B$14,"")</f>
        <v/>
      </c>
      <c r="L2819" s="30" t="str">
        <f>IF($A2819&lt;&gt;"",Info!$B$15,"")</f>
        <v/>
      </c>
    </row>
    <row r="2820" spans="11:12" x14ac:dyDescent="0.25">
      <c r="K2820" s="30" t="str">
        <f>IF($A2820&lt;&gt;"",Info!$B$14,"")</f>
        <v/>
      </c>
      <c r="L2820" s="30" t="str">
        <f>IF($A2820&lt;&gt;"",Info!$B$15,"")</f>
        <v/>
      </c>
    </row>
    <row r="2821" spans="11:12" x14ac:dyDescent="0.25">
      <c r="K2821" s="30" t="str">
        <f>IF($A2821&lt;&gt;"",Info!$B$14,"")</f>
        <v/>
      </c>
      <c r="L2821" s="30" t="str">
        <f>IF($A2821&lt;&gt;"",Info!$B$15,"")</f>
        <v/>
      </c>
    </row>
    <row r="2822" spans="11:12" x14ac:dyDescent="0.25">
      <c r="K2822" s="30" t="str">
        <f>IF($A2822&lt;&gt;"",Info!$B$14,"")</f>
        <v/>
      </c>
      <c r="L2822" s="30" t="str">
        <f>IF($A2822&lt;&gt;"",Info!$B$15,"")</f>
        <v/>
      </c>
    </row>
    <row r="2823" spans="11:12" x14ac:dyDescent="0.25">
      <c r="K2823" s="30" t="str">
        <f>IF($A2823&lt;&gt;"",Info!$B$14,"")</f>
        <v/>
      </c>
      <c r="L2823" s="30" t="str">
        <f>IF($A2823&lt;&gt;"",Info!$B$15,"")</f>
        <v/>
      </c>
    </row>
    <row r="2824" spans="11:12" x14ac:dyDescent="0.25">
      <c r="K2824" s="30" t="str">
        <f>IF($A2824&lt;&gt;"",Info!$B$14,"")</f>
        <v/>
      </c>
      <c r="L2824" s="30" t="str">
        <f>IF($A2824&lt;&gt;"",Info!$B$15,"")</f>
        <v/>
      </c>
    </row>
    <row r="2825" spans="11:12" x14ac:dyDescent="0.25">
      <c r="K2825" s="30" t="str">
        <f>IF($A2825&lt;&gt;"",Info!$B$14,"")</f>
        <v/>
      </c>
      <c r="L2825" s="30" t="str">
        <f>IF($A2825&lt;&gt;"",Info!$B$15,"")</f>
        <v/>
      </c>
    </row>
    <row r="2826" spans="11:12" x14ac:dyDescent="0.25">
      <c r="K2826" s="30" t="str">
        <f>IF($A2826&lt;&gt;"",Info!$B$14,"")</f>
        <v/>
      </c>
      <c r="L2826" s="30" t="str">
        <f>IF($A2826&lt;&gt;"",Info!$B$15,"")</f>
        <v/>
      </c>
    </row>
    <row r="2827" spans="11:12" x14ac:dyDescent="0.25">
      <c r="K2827" s="30" t="str">
        <f>IF($A2827&lt;&gt;"",Info!$B$14,"")</f>
        <v/>
      </c>
      <c r="L2827" s="30" t="str">
        <f>IF($A2827&lt;&gt;"",Info!$B$15,"")</f>
        <v/>
      </c>
    </row>
    <row r="2828" spans="11:12" x14ac:dyDescent="0.25">
      <c r="K2828" s="30" t="str">
        <f>IF($A2828&lt;&gt;"",Info!$B$14,"")</f>
        <v/>
      </c>
      <c r="L2828" s="30" t="str">
        <f>IF($A2828&lt;&gt;"",Info!$B$15,"")</f>
        <v/>
      </c>
    </row>
    <row r="2829" spans="11:12" x14ac:dyDescent="0.25">
      <c r="K2829" s="30" t="str">
        <f>IF($A2829&lt;&gt;"",Info!$B$14,"")</f>
        <v/>
      </c>
      <c r="L2829" s="30" t="str">
        <f>IF($A2829&lt;&gt;"",Info!$B$15,"")</f>
        <v/>
      </c>
    </row>
    <row r="2830" spans="11:12" x14ac:dyDescent="0.25">
      <c r="K2830" s="30" t="str">
        <f>IF($A2830&lt;&gt;"",Info!$B$14,"")</f>
        <v/>
      </c>
      <c r="L2830" s="30" t="str">
        <f>IF($A2830&lt;&gt;"",Info!$B$15,"")</f>
        <v/>
      </c>
    </row>
    <row r="2831" spans="11:12" x14ac:dyDescent="0.25">
      <c r="K2831" s="30" t="str">
        <f>IF($A2831&lt;&gt;"",Info!$B$14,"")</f>
        <v/>
      </c>
      <c r="L2831" s="30" t="str">
        <f>IF($A2831&lt;&gt;"",Info!$B$15,"")</f>
        <v/>
      </c>
    </row>
    <row r="2832" spans="11:12" x14ac:dyDescent="0.25">
      <c r="K2832" s="30" t="str">
        <f>IF($A2832&lt;&gt;"",Info!$B$14,"")</f>
        <v/>
      </c>
      <c r="L2832" s="30" t="str">
        <f>IF($A2832&lt;&gt;"",Info!$B$15,"")</f>
        <v/>
      </c>
    </row>
    <row r="2833" spans="11:12" x14ac:dyDescent="0.25">
      <c r="K2833" s="30" t="str">
        <f>IF($A2833&lt;&gt;"",Info!$B$14,"")</f>
        <v/>
      </c>
      <c r="L2833" s="30" t="str">
        <f>IF($A2833&lt;&gt;"",Info!$B$15,"")</f>
        <v/>
      </c>
    </row>
    <row r="2834" spans="11:12" x14ac:dyDescent="0.25">
      <c r="K2834" s="30" t="str">
        <f>IF($A2834&lt;&gt;"",Info!$B$14,"")</f>
        <v/>
      </c>
      <c r="L2834" s="30" t="str">
        <f>IF($A2834&lt;&gt;"",Info!$B$15,"")</f>
        <v/>
      </c>
    </row>
    <row r="2835" spans="11:12" x14ac:dyDescent="0.25">
      <c r="K2835" s="30" t="str">
        <f>IF($A2835&lt;&gt;"",Info!$B$14,"")</f>
        <v/>
      </c>
      <c r="L2835" s="30" t="str">
        <f>IF($A2835&lt;&gt;"",Info!$B$15,"")</f>
        <v/>
      </c>
    </row>
    <row r="2836" spans="11:12" x14ac:dyDescent="0.25">
      <c r="K2836" s="30" t="str">
        <f>IF($A2836&lt;&gt;"",Info!$B$14,"")</f>
        <v/>
      </c>
      <c r="L2836" s="30" t="str">
        <f>IF($A2836&lt;&gt;"",Info!$B$15,"")</f>
        <v/>
      </c>
    </row>
    <row r="2837" spans="11:12" x14ac:dyDescent="0.25">
      <c r="K2837" s="30" t="str">
        <f>IF($A2837&lt;&gt;"",Info!$B$14,"")</f>
        <v/>
      </c>
      <c r="L2837" s="30" t="str">
        <f>IF($A2837&lt;&gt;"",Info!$B$15,"")</f>
        <v/>
      </c>
    </row>
    <row r="2838" spans="11:12" x14ac:dyDescent="0.25">
      <c r="K2838" s="30" t="str">
        <f>IF($A2838&lt;&gt;"",Info!$B$14,"")</f>
        <v/>
      </c>
      <c r="L2838" s="30" t="str">
        <f>IF($A2838&lt;&gt;"",Info!$B$15,"")</f>
        <v/>
      </c>
    </row>
    <row r="2839" spans="11:12" x14ac:dyDescent="0.25">
      <c r="K2839" s="30" t="str">
        <f>IF($A2839&lt;&gt;"",Info!$B$14,"")</f>
        <v/>
      </c>
      <c r="L2839" s="30" t="str">
        <f>IF($A2839&lt;&gt;"",Info!$B$15,"")</f>
        <v/>
      </c>
    </row>
    <row r="2840" spans="11:12" x14ac:dyDescent="0.25">
      <c r="K2840" s="30" t="str">
        <f>IF($A2840&lt;&gt;"",Info!$B$14,"")</f>
        <v/>
      </c>
      <c r="L2840" s="30" t="str">
        <f>IF($A2840&lt;&gt;"",Info!$B$15,"")</f>
        <v/>
      </c>
    </row>
    <row r="2841" spans="11:12" x14ac:dyDescent="0.25">
      <c r="K2841" s="30" t="str">
        <f>IF($A2841&lt;&gt;"",Info!$B$14,"")</f>
        <v/>
      </c>
      <c r="L2841" s="30" t="str">
        <f>IF($A2841&lt;&gt;"",Info!$B$15,"")</f>
        <v/>
      </c>
    </row>
    <row r="2842" spans="11:12" x14ac:dyDescent="0.25">
      <c r="K2842" s="30" t="str">
        <f>IF($A2842&lt;&gt;"",Info!$B$14,"")</f>
        <v/>
      </c>
      <c r="L2842" s="30" t="str">
        <f>IF($A2842&lt;&gt;"",Info!$B$15,"")</f>
        <v/>
      </c>
    </row>
    <row r="2843" spans="11:12" x14ac:dyDescent="0.25">
      <c r="K2843" s="30" t="str">
        <f>IF($A2843&lt;&gt;"",Info!$B$14,"")</f>
        <v/>
      </c>
      <c r="L2843" s="30" t="str">
        <f>IF($A2843&lt;&gt;"",Info!$B$15,"")</f>
        <v/>
      </c>
    </row>
    <row r="2844" spans="11:12" x14ac:dyDescent="0.25">
      <c r="K2844" s="30" t="str">
        <f>IF($A2844&lt;&gt;"",Info!$B$14,"")</f>
        <v/>
      </c>
      <c r="L2844" s="30" t="str">
        <f>IF($A2844&lt;&gt;"",Info!$B$15,"")</f>
        <v/>
      </c>
    </row>
    <row r="2845" spans="11:12" x14ac:dyDescent="0.25">
      <c r="K2845" s="30" t="str">
        <f>IF($A2845&lt;&gt;"",Info!$B$14,"")</f>
        <v/>
      </c>
      <c r="L2845" s="30" t="str">
        <f>IF($A2845&lt;&gt;"",Info!$B$15,"")</f>
        <v/>
      </c>
    </row>
    <row r="2846" spans="11:12" x14ac:dyDescent="0.25">
      <c r="K2846" s="30" t="str">
        <f>IF($A2846&lt;&gt;"",Info!$B$14,"")</f>
        <v/>
      </c>
      <c r="L2846" s="30" t="str">
        <f>IF($A2846&lt;&gt;"",Info!$B$15,"")</f>
        <v/>
      </c>
    </row>
    <row r="2847" spans="11:12" x14ac:dyDescent="0.25">
      <c r="K2847" s="30" t="str">
        <f>IF($A2847&lt;&gt;"",Info!$B$14,"")</f>
        <v/>
      </c>
      <c r="L2847" s="30" t="str">
        <f>IF($A2847&lt;&gt;"",Info!$B$15,"")</f>
        <v/>
      </c>
    </row>
    <row r="2848" spans="11:12" x14ac:dyDescent="0.25">
      <c r="K2848" s="30" t="str">
        <f>IF($A2848&lt;&gt;"",Info!$B$14,"")</f>
        <v/>
      </c>
      <c r="L2848" s="30" t="str">
        <f>IF($A2848&lt;&gt;"",Info!$B$15,"")</f>
        <v/>
      </c>
    </row>
    <row r="2849" spans="11:12" x14ac:dyDescent="0.25">
      <c r="K2849" s="30" t="str">
        <f>IF($A2849&lt;&gt;"",Info!$B$14,"")</f>
        <v/>
      </c>
      <c r="L2849" s="30" t="str">
        <f>IF($A2849&lt;&gt;"",Info!$B$15,"")</f>
        <v/>
      </c>
    </row>
    <row r="2850" spans="11:12" x14ac:dyDescent="0.25">
      <c r="K2850" s="30" t="str">
        <f>IF($A2850&lt;&gt;"",Info!$B$14,"")</f>
        <v/>
      </c>
      <c r="L2850" s="30" t="str">
        <f>IF($A2850&lt;&gt;"",Info!$B$15,"")</f>
        <v/>
      </c>
    </row>
    <row r="2851" spans="11:12" x14ac:dyDescent="0.25">
      <c r="K2851" s="30" t="str">
        <f>IF($A2851&lt;&gt;"",Info!$B$14,"")</f>
        <v/>
      </c>
      <c r="L2851" s="30" t="str">
        <f>IF($A2851&lt;&gt;"",Info!$B$15,"")</f>
        <v/>
      </c>
    </row>
    <row r="2852" spans="11:12" x14ac:dyDescent="0.25">
      <c r="K2852" s="30" t="str">
        <f>IF($A2852&lt;&gt;"",Info!$B$14,"")</f>
        <v/>
      </c>
      <c r="L2852" s="30" t="str">
        <f>IF($A2852&lt;&gt;"",Info!$B$15,"")</f>
        <v/>
      </c>
    </row>
    <row r="2853" spans="11:12" x14ac:dyDescent="0.25">
      <c r="K2853" s="30" t="str">
        <f>IF($A2853&lt;&gt;"",Info!$B$14,"")</f>
        <v/>
      </c>
      <c r="L2853" s="30" t="str">
        <f>IF($A2853&lt;&gt;"",Info!$B$15,"")</f>
        <v/>
      </c>
    </row>
    <row r="2854" spans="11:12" x14ac:dyDescent="0.25">
      <c r="K2854" s="30" t="str">
        <f>IF($A2854&lt;&gt;"",Info!$B$14,"")</f>
        <v/>
      </c>
      <c r="L2854" s="30" t="str">
        <f>IF($A2854&lt;&gt;"",Info!$B$15,"")</f>
        <v/>
      </c>
    </row>
    <row r="2855" spans="11:12" x14ac:dyDescent="0.25">
      <c r="K2855" s="30" t="str">
        <f>IF($A2855&lt;&gt;"",Info!$B$14,"")</f>
        <v/>
      </c>
      <c r="L2855" s="30" t="str">
        <f>IF($A2855&lt;&gt;"",Info!$B$15,"")</f>
        <v/>
      </c>
    </row>
    <row r="2856" spans="11:12" x14ac:dyDescent="0.25">
      <c r="K2856" s="30" t="str">
        <f>IF($A2856&lt;&gt;"",Info!$B$14,"")</f>
        <v/>
      </c>
      <c r="L2856" s="30" t="str">
        <f>IF($A2856&lt;&gt;"",Info!$B$15,"")</f>
        <v/>
      </c>
    </row>
    <row r="2857" spans="11:12" x14ac:dyDescent="0.25">
      <c r="K2857" s="30" t="str">
        <f>IF($A2857&lt;&gt;"",Info!$B$14,"")</f>
        <v/>
      </c>
      <c r="L2857" s="30" t="str">
        <f>IF($A2857&lt;&gt;"",Info!$B$15,"")</f>
        <v/>
      </c>
    </row>
    <row r="2858" spans="11:12" x14ac:dyDescent="0.25">
      <c r="K2858" s="30" t="str">
        <f>IF($A2858&lt;&gt;"",Info!$B$14,"")</f>
        <v/>
      </c>
      <c r="L2858" s="30" t="str">
        <f>IF($A2858&lt;&gt;"",Info!$B$15,"")</f>
        <v/>
      </c>
    </row>
    <row r="2859" spans="11:12" x14ac:dyDescent="0.25">
      <c r="K2859" s="30" t="str">
        <f>IF($A2859&lt;&gt;"",Info!$B$14,"")</f>
        <v/>
      </c>
      <c r="L2859" s="30" t="str">
        <f>IF($A2859&lt;&gt;"",Info!$B$15,"")</f>
        <v/>
      </c>
    </row>
    <row r="2860" spans="11:12" x14ac:dyDescent="0.25">
      <c r="K2860" s="30" t="str">
        <f>IF($A2860&lt;&gt;"",Info!$B$14,"")</f>
        <v/>
      </c>
      <c r="L2860" s="30" t="str">
        <f>IF($A2860&lt;&gt;"",Info!$B$15,"")</f>
        <v/>
      </c>
    </row>
    <row r="2861" spans="11:12" x14ac:dyDescent="0.25">
      <c r="K2861" s="30" t="str">
        <f>IF($A2861&lt;&gt;"",Info!$B$14,"")</f>
        <v/>
      </c>
      <c r="L2861" s="30" t="str">
        <f>IF($A2861&lt;&gt;"",Info!$B$15,"")</f>
        <v/>
      </c>
    </row>
    <row r="2862" spans="11:12" x14ac:dyDescent="0.25">
      <c r="K2862" s="30" t="str">
        <f>IF($A2862&lt;&gt;"",Info!$B$14,"")</f>
        <v/>
      </c>
      <c r="L2862" s="30" t="str">
        <f>IF($A2862&lt;&gt;"",Info!$B$15,"")</f>
        <v/>
      </c>
    </row>
    <row r="2863" spans="11:12" x14ac:dyDescent="0.25">
      <c r="K2863" s="30" t="str">
        <f>IF($A2863&lt;&gt;"",Info!$B$14,"")</f>
        <v/>
      </c>
      <c r="L2863" s="30" t="str">
        <f>IF($A2863&lt;&gt;"",Info!$B$15,"")</f>
        <v/>
      </c>
    </row>
    <row r="2864" spans="11:12" x14ac:dyDescent="0.25">
      <c r="K2864" s="30" t="str">
        <f>IF($A2864&lt;&gt;"",Info!$B$14,"")</f>
        <v/>
      </c>
      <c r="L2864" s="30" t="str">
        <f>IF($A2864&lt;&gt;"",Info!$B$15,"")</f>
        <v/>
      </c>
    </row>
    <row r="2865" spans="11:12" x14ac:dyDescent="0.25">
      <c r="K2865" s="30" t="str">
        <f>IF($A2865&lt;&gt;"",Info!$B$14,"")</f>
        <v/>
      </c>
      <c r="L2865" s="30" t="str">
        <f>IF($A2865&lt;&gt;"",Info!$B$15,"")</f>
        <v/>
      </c>
    </row>
    <row r="2866" spans="11:12" x14ac:dyDescent="0.25">
      <c r="K2866" s="30" t="str">
        <f>IF($A2866&lt;&gt;"",Info!$B$14,"")</f>
        <v/>
      </c>
      <c r="L2866" s="30" t="str">
        <f>IF($A2866&lt;&gt;"",Info!$B$15,"")</f>
        <v/>
      </c>
    </row>
    <row r="2867" spans="11:12" x14ac:dyDescent="0.25">
      <c r="K2867" s="30" t="str">
        <f>IF($A2867&lt;&gt;"",Info!$B$14,"")</f>
        <v/>
      </c>
      <c r="L2867" s="30" t="str">
        <f>IF($A2867&lt;&gt;"",Info!$B$15,"")</f>
        <v/>
      </c>
    </row>
    <row r="2868" spans="11:12" x14ac:dyDescent="0.25">
      <c r="K2868" s="30" t="str">
        <f>IF($A2868&lt;&gt;"",Info!$B$14,"")</f>
        <v/>
      </c>
      <c r="L2868" s="30" t="str">
        <f>IF($A2868&lt;&gt;"",Info!$B$15,"")</f>
        <v/>
      </c>
    </row>
    <row r="2869" spans="11:12" x14ac:dyDescent="0.25">
      <c r="K2869" s="30" t="str">
        <f>IF($A2869&lt;&gt;"",Info!$B$14,"")</f>
        <v/>
      </c>
      <c r="L2869" s="30" t="str">
        <f>IF($A2869&lt;&gt;"",Info!$B$15,"")</f>
        <v/>
      </c>
    </row>
    <row r="2870" spans="11:12" x14ac:dyDescent="0.25">
      <c r="K2870" s="30" t="str">
        <f>IF($A2870&lt;&gt;"",Info!$B$14,"")</f>
        <v/>
      </c>
      <c r="L2870" s="30" t="str">
        <f>IF($A2870&lt;&gt;"",Info!$B$15,"")</f>
        <v/>
      </c>
    </row>
    <row r="2871" spans="11:12" x14ac:dyDescent="0.25">
      <c r="K2871" s="30" t="str">
        <f>IF($A2871&lt;&gt;"",Info!$B$14,"")</f>
        <v/>
      </c>
      <c r="L2871" s="30" t="str">
        <f>IF($A2871&lt;&gt;"",Info!$B$15,"")</f>
        <v/>
      </c>
    </row>
    <row r="2872" spans="11:12" x14ac:dyDescent="0.25">
      <c r="K2872" s="30" t="str">
        <f>IF($A2872&lt;&gt;"",Info!$B$14,"")</f>
        <v/>
      </c>
      <c r="L2872" s="30" t="str">
        <f>IF($A2872&lt;&gt;"",Info!$B$15,"")</f>
        <v/>
      </c>
    </row>
    <row r="2873" spans="11:12" x14ac:dyDescent="0.25">
      <c r="K2873" s="30" t="str">
        <f>IF($A2873&lt;&gt;"",Info!$B$14,"")</f>
        <v/>
      </c>
      <c r="L2873" s="30" t="str">
        <f>IF($A2873&lt;&gt;"",Info!$B$15,"")</f>
        <v/>
      </c>
    </row>
    <row r="2874" spans="11:12" x14ac:dyDescent="0.25">
      <c r="K2874" s="30" t="str">
        <f>IF($A2874&lt;&gt;"",Info!$B$14,"")</f>
        <v/>
      </c>
      <c r="L2874" s="30" t="str">
        <f>IF($A2874&lt;&gt;"",Info!$B$15,"")</f>
        <v/>
      </c>
    </row>
    <row r="2875" spans="11:12" x14ac:dyDescent="0.25">
      <c r="K2875" s="30" t="str">
        <f>IF($A2875&lt;&gt;"",Info!$B$14,"")</f>
        <v/>
      </c>
      <c r="L2875" s="30" t="str">
        <f>IF($A2875&lt;&gt;"",Info!$B$15,"")</f>
        <v/>
      </c>
    </row>
    <row r="2876" spans="11:12" x14ac:dyDescent="0.25">
      <c r="K2876" s="30" t="str">
        <f>IF($A2876&lt;&gt;"",Info!$B$14,"")</f>
        <v/>
      </c>
      <c r="L2876" s="30" t="str">
        <f>IF($A2876&lt;&gt;"",Info!$B$15,"")</f>
        <v/>
      </c>
    </row>
    <row r="2877" spans="11:12" x14ac:dyDescent="0.25">
      <c r="K2877" s="30" t="str">
        <f>IF($A2877&lt;&gt;"",Info!$B$14,"")</f>
        <v/>
      </c>
      <c r="L2877" s="30" t="str">
        <f>IF($A2877&lt;&gt;"",Info!$B$15,"")</f>
        <v/>
      </c>
    </row>
    <row r="2878" spans="11:12" x14ac:dyDescent="0.25">
      <c r="K2878" s="30" t="str">
        <f>IF($A2878&lt;&gt;"",Info!$B$14,"")</f>
        <v/>
      </c>
      <c r="L2878" s="30" t="str">
        <f>IF($A2878&lt;&gt;"",Info!$B$15,"")</f>
        <v/>
      </c>
    </row>
    <row r="2879" spans="11:12" x14ac:dyDescent="0.25">
      <c r="K2879" s="30" t="str">
        <f>IF($A2879&lt;&gt;"",Info!$B$14,"")</f>
        <v/>
      </c>
      <c r="L2879" s="30" t="str">
        <f>IF($A2879&lt;&gt;"",Info!$B$15,"")</f>
        <v/>
      </c>
    </row>
    <row r="2880" spans="11:12" x14ac:dyDescent="0.25">
      <c r="K2880" s="30" t="str">
        <f>IF($A2880&lt;&gt;"",Info!$B$14,"")</f>
        <v/>
      </c>
      <c r="L2880" s="30" t="str">
        <f>IF($A2880&lt;&gt;"",Info!$B$15,"")</f>
        <v/>
      </c>
    </row>
    <row r="2881" spans="11:12" x14ac:dyDescent="0.25">
      <c r="K2881" s="30" t="str">
        <f>IF($A2881&lt;&gt;"",Info!$B$14,"")</f>
        <v/>
      </c>
      <c r="L2881" s="30" t="str">
        <f>IF($A2881&lt;&gt;"",Info!$B$15,"")</f>
        <v/>
      </c>
    </row>
    <row r="2882" spans="11:12" x14ac:dyDescent="0.25">
      <c r="K2882" s="30" t="str">
        <f>IF($A2882&lt;&gt;"",Info!$B$14,"")</f>
        <v/>
      </c>
      <c r="L2882" s="30" t="str">
        <f>IF($A2882&lt;&gt;"",Info!$B$15,"")</f>
        <v/>
      </c>
    </row>
    <row r="2883" spans="11:12" x14ac:dyDescent="0.25">
      <c r="K2883" s="30" t="str">
        <f>IF($A2883&lt;&gt;"",Info!$B$14,"")</f>
        <v/>
      </c>
      <c r="L2883" s="30" t="str">
        <f>IF($A2883&lt;&gt;"",Info!$B$15,"")</f>
        <v/>
      </c>
    </row>
    <row r="2884" spans="11:12" x14ac:dyDescent="0.25">
      <c r="K2884" s="30" t="str">
        <f>IF($A2884&lt;&gt;"",Info!$B$14,"")</f>
        <v/>
      </c>
      <c r="L2884" s="30" t="str">
        <f>IF($A2884&lt;&gt;"",Info!$B$15,"")</f>
        <v/>
      </c>
    </row>
    <row r="2885" spans="11:12" x14ac:dyDescent="0.25">
      <c r="K2885" s="30" t="str">
        <f>IF($A2885&lt;&gt;"",Info!$B$14,"")</f>
        <v/>
      </c>
      <c r="L2885" s="30" t="str">
        <f>IF($A2885&lt;&gt;"",Info!$B$15,"")</f>
        <v/>
      </c>
    </row>
    <row r="2886" spans="11:12" x14ac:dyDescent="0.25">
      <c r="K2886" s="30" t="str">
        <f>IF($A2886&lt;&gt;"",Info!$B$14,"")</f>
        <v/>
      </c>
      <c r="L2886" s="30" t="str">
        <f>IF($A2886&lt;&gt;"",Info!$B$15,"")</f>
        <v/>
      </c>
    </row>
    <row r="2887" spans="11:12" x14ac:dyDescent="0.25">
      <c r="K2887" s="30" t="str">
        <f>IF($A2887&lt;&gt;"",Info!$B$14,"")</f>
        <v/>
      </c>
      <c r="L2887" s="30" t="str">
        <f>IF($A2887&lt;&gt;"",Info!$B$15,"")</f>
        <v/>
      </c>
    </row>
    <row r="2888" spans="11:12" x14ac:dyDescent="0.25">
      <c r="K2888" s="30" t="str">
        <f>IF($A2888&lt;&gt;"",Info!$B$14,"")</f>
        <v/>
      </c>
      <c r="L2888" s="30" t="str">
        <f>IF($A2888&lt;&gt;"",Info!$B$15,"")</f>
        <v/>
      </c>
    </row>
    <row r="2889" spans="11:12" x14ac:dyDescent="0.25">
      <c r="K2889" s="30" t="str">
        <f>IF($A2889&lt;&gt;"",Info!$B$14,"")</f>
        <v/>
      </c>
      <c r="L2889" s="30" t="str">
        <f>IF($A2889&lt;&gt;"",Info!$B$15,"")</f>
        <v/>
      </c>
    </row>
    <row r="2890" spans="11:12" x14ac:dyDescent="0.25">
      <c r="K2890" s="30" t="str">
        <f>IF($A2890&lt;&gt;"",Info!$B$14,"")</f>
        <v/>
      </c>
      <c r="L2890" s="30" t="str">
        <f>IF($A2890&lt;&gt;"",Info!$B$15,"")</f>
        <v/>
      </c>
    </row>
    <row r="2891" spans="11:12" x14ac:dyDescent="0.25">
      <c r="K2891" s="30" t="str">
        <f>IF($A2891&lt;&gt;"",Info!$B$14,"")</f>
        <v/>
      </c>
      <c r="L2891" s="30" t="str">
        <f>IF($A2891&lt;&gt;"",Info!$B$15,"")</f>
        <v/>
      </c>
    </row>
    <row r="2892" spans="11:12" x14ac:dyDescent="0.25">
      <c r="K2892" s="30" t="str">
        <f>IF($A2892&lt;&gt;"",Info!$B$14,"")</f>
        <v/>
      </c>
      <c r="L2892" s="30" t="str">
        <f>IF($A2892&lt;&gt;"",Info!$B$15,"")</f>
        <v/>
      </c>
    </row>
    <row r="2893" spans="11:12" x14ac:dyDescent="0.25">
      <c r="K2893" s="30" t="str">
        <f>IF($A2893&lt;&gt;"",Info!$B$14,"")</f>
        <v/>
      </c>
      <c r="L2893" s="30" t="str">
        <f>IF($A2893&lt;&gt;"",Info!$B$15,"")</f>
        <v/>
      </c>
    </row>
    <row r="2894" spans="11:12" x14ac:dyDescent="0.25">
      <c r="K2894" s="30" t="str">
        <f>IF($A2894&lt;&gt;"",Info!$B$14,"")</f>
        <v/>
      </c>
      <c r="L2894" s="30" t="str">
        <f>IF($A2894&lt;&gt;"",Info!$B$15,"")</f>
        <v/>
      </c>
    </row>
    <row r="2895" spans="11:12" x14ac:dyDescent="0.25">
      <c r="K2895" s="30" t="str">
        <f>IF($A2895&lt;&gt;"",Info!$B$14,"")</f>
        <v/>
      </c>
      <c r="L2895" s="30" t="str">
        <f>IF($A2895&lt;&gt;"",Info!$B$15,"")</f>
        <v/>
      </c>
    </row>
    <row r="2896" spans="11:12" x14ac:dyDescent="0.25">
      <c r="K2896" s="30" t="str">
        <f>IF($A2896&lt;&gt;"",Info!$B$14,"")</f>
        <v/>
      </c>
      <c r="L2896" s="30" t="str">
        <f>IF($A2896&lt;&gt;"",Info!$B$15,"")</f>
        <v/>
      </c>
    </row>
    <row r="2897" spans="11:12" x14ac:dyDescent="0.25">
      <c r="K2897" s="30" t="str">
        <f>IF($A2897&lt;&gt;"",Info!$B$14,"")</f>
        <v/>
      </c>
      <c r="L2897" s="30" t="str">
        <f>IF($A2897&lt;&gt;"",Info!$B$15,"")</f>
        <v/>
      </c>
    </row>
    <row r="2898" spans="11:12" x14ac:dyDescent="0.25">
      <c r="K2898" s="30" t="str">
        <f>IF($A2898&lt;&gt;"",Info!$B$14,"")</f>
        <v/>
      </c>
      <c r="L2898" s="30" t="str">
        <f>IF($A2898&lt;&gt;"",Info!$B$15,"")</f>
        <v/>
      </c>
    </row>
    <row r="2899" spans="11:12" x14ac:dyDescent="0.25">
      <c r="K2899" s="30" t="str">
        <f>IF($A2899&lt;&gt;"",Info!$B$14,"")</f>
        <v/>
      </c>
      <c r="L2899" s="30" t="str">
        <f>IF($A2899&lt;&gt;"",Info!$B$15,"")</f>
        <v/>
      </c>
    </row>
    <row r="2900" spans="11:12" x14ac:dyDescent="0.25">
      <c r="K2900" s="30" t="str">
        <f>IF($A2900&lt;&gt;"",Info!$B$14,"")</f>
        <v/>
      </c>
      <c r="L2900" s="30" t="str">
        <f>IF($A2900&lt;&gt;"",Info!$B$15,"")</f>
        <v/>
      </c>
    </row>
    <row r="2901" spans="11:12" x14ac:dyDescent="0.25">
      <c r="K2901" s="30" t="str">
        <f>IF($A2901&lt;&gt;"",Info!$B$14,"")</f>
        <v/>
      </c>
      <c r="L2901" s="30" t="str">
        <f>IF($A2901&lt;&gt;"",Info!$B$15,"")</f>
        <v/>
      </c>
    </row>
    <row r="2902" spans="11:12" x14ac:dyDescent="0.25">
      <c r="K2902" s="30" t="str">
        <f>IF($A2902&lt;&gt;"",Info!$B$14,"")</f>
        <v/>
      </c>
      <c r="L2902" s="30" t="str">
        <f>IF($A2902&lt;&gt;"",Info!$B$15,"")</f>
        <v/>
      </c>
    </row>
    <row r="2903" spans="11:12" x14ac:dyDescent="0.25">
      <c r="K2903" s="30" t="str">
        <f>IF($A2903&lt;&gt;"",Info!$B$14,"")</f>
        <v/>
      </c>
      <c r="L2903" s="30" t="str">
        <f>IF($A2903&lt;&gt;"",Info!$B$15,"")</f>
        <v/>
      </c>
    </row>
    <row r="2904" spans="11:12" x14ac:dyDescent="0.25">
      <c r="K2904" s="30" t="str">
        <f>IF($A2904&lt;&gt;"",Info!$B$14,"")</f>
        <v/>
      </c>
      <c r="L2904" s="30" t="str">
        <f>IF($A2904&lt;&gt;"",Info!$B$15,"")</f>
        <v/>
      </c>
    </row>
    <row r="2905" spans="11:12" x14ac:dyDescent="0.25">
      <c r="K2905" s="30" t="str">
        <f>IF($A2905&lt;&gt;"",Info!$B$14,"")</f>
        <v/>
      </c>
      <c r="L2905" s="30" t="str">
        <f>IF($A2905&lt;&gt;"",Info!$B$15,"")</f>
        <v/>
      </c>
    </row>
    <row r="2906" spans="11:12" x14ac:dyDescent="0.25">
      <c r="K2906" s="30" t="str">
        <f>IF($A2906&lt;&gt;"",Info!$B$14,"")</f>
        <v/>
      </c>
      <c r="L2906" s="30" t="str">
        <f>IF($A2906&lt;&gt;"",Info!$B$15,"")</f>
        <v/>
      </c>
    </row>
    <row r="2907" spans="11:12" x14ac:dyDescent="0.25">
      <c r="K2907" s="30" t="str">
        <f>IF($A2907&lt;&gt;"",Info!$B$14,"")</f>
        <v/>
      </c>
      <c r="L2907" s="30" t="str">
        <f>IF($A2907&lt;&gt;"",Info!$B$15,"")</f>
        <v/>
      </c>
    </row>
    <row r="2908" spans="11:12" x14ac:dyDescent="0.25">
      <c r="K2908" s="30" t="str">
        <f>IF($A2908&lt;&gt;"",Info!$B$14,"")</f>
        <v/>
      </c>
      <c r="L2908" s="30" t="str">
        <f>IF($A2908&lt;&gt;"",Info!$B$15,"")</f>
        <v/>
      </c>
    </row>
    <row r="2909" spans="11:12" x14ac:dyDescent="0.25">
      <c r="K2909" s="30" t="str">
        <f>IF($A2909&lt;&gt;"",Info!$B$14,"")</f>
        <v/>
      </c>
      <c r="L2909" s="30" t="str">
        <f>IF($A2909&lt;&gt;"",Info!$B$15,"")</f>
        <v/>
      </c>
    </row>
    <row r="2910" spans="11:12" x14ac:dyDescent="0.25">
      <c r="K2910" s="30" t="str">
        <f>IF($A2910&lt;&gt;"",Info!$B$14,"")</f>
        <v/>
      </c>
      <c r="L2910" s="30" t="str">
        <f>IF($A2910&lt;&gt;"",Info!$B$15,"")</f>
        <v/>
      </c>
    </row>
    <row r="2911" spans="11:12" x14ac:dyDescent="0.25">
      <c r="K2911" s="30" t="str">
        <f>IF($A2911&lt;&gt;"",Info!$B$14,"")</f>
        <v/>
      </c>
      <c r="L2911" s="30" t="str">
        <f>IF($A2911&lt;&gt;"",Info!$B$15,"")</f>
        <v/>
      </c>
    </row>
    <row r="2912" spans="11:12" x14ac:dyDescent="0.25">
      <c r="K2912" s="30" t="str">
        <f>IF($A2912&lt;&gt;"",Info!$B$14,"")</f>
        <v/>
      </c>
      <c r="L2912" s="30" t="str">
        <f>IF($A2912&lt;&gt;"",Info!$B$15,"")</f>
        <v/>
      </c>
    </row>
    <row r="2913" spans="11:12" x14ac:dyDescent="0.25">
      <c r="K2913" s="30" t="str">
        <f>IF($A2913&lt;&gt;"",Info!$B$14,"")</f>
        <v/>
      </c>
      <c r="L2913" s="30" t="str">
        <f>IF($A2913&lt;&gt;"",Info!$B$15,"")</f>
        <v/>
      </c>
    </row>
    <row r="2914" spans="11:12" x14ac:dyDescent="0.25">
      <c r="K2914" s="30" t="str">
        <f>IF($A2914&lt;&gt;"",Info!$B$14,"")</f>
        <v/>
      </c>
      <c r="L2914" s="30" t="str">
        <f>IF($A2914&lt;&gt;"",Info!$B$15,"")</f>
        <v/>
      </c>
    </row>
    <row r="2915" spans="11:12" x14ac:dyDescent="0.25">
      <c r="K2915" s="30" t="str">
        <f>IF($A2915&lt;&gt;"",Info!$B$14,"")</f>
        <v/>
      </c>
      <c r="L2915" s="30" t="str">
        <f>IF($A2915&lt;&gt;"",Info!$B$15,"")</f>
        <v/>
      </c>
    </row>
    <row r="2916" spans="11:12" x14ac:dyDescent="0.25">
      <c r="K2916" s="30" t="str">
        <f>IF($A2916&lt;&gt;"",Info!$B$14,"")</f>
        <v/>
      </c>
      <c r="L2916" s="30" t="str">
        <f>IF($A2916&lt;&gt;"",Info!$B$15,"")</f>
        <v/>
      </c>
    </row>
    <row r="2917" spans="11:12" x14ac:dyDescent="0.25">
      <c r="K2917" s="30" t="str">
        <f>IF($A2917&lt;&gt;"",Info!$B$14,"")</f>
        <v/>
      </c>
      <c r="L2917" s="30" t="str">
        <f>IF($A2917&lt;&gt;"",Info!$B$15,"")</f>
        <v/>
      </c>
    </row>
    <row r="2918" spans="11:12" x14ac:dyDescent="0.25">
      <c r="K2918" s="30" t="str">
        <f>IF($A2918&lt;&gt;"",Info!$B$14,"")</f>
        <v/>
      </c>
      <c r="L2918" s="30" t="str">
        <f>IF($A2918&lt;&gt;"",Info!$B$15,"")</f>
        <v/>
      </c>
    </row>
    <row r="2919" spans="11:12" x14ac:dyDescent="0.25">
      <c r="K2919" s="30" t="str">
        <f>IF($A2919&lt;&gt;"",Info!$B$14,"")</f>
        <v/>
      </c>
      <c r="L2919" s="30" t="str">
        <f>IF($A2919&lt;&gt;"",Info!$B$15,"")</f>
        <v/>
      </c>
    </row>
    <row r="2920" spans="11:12" x14ac:dyDescent="0.25">
      <c r="K2920" s="30" t="str">
        <f>IF($A2920&lt;&gt;"",Info!$B$14,"")</f>
        <v/>
      </c>
      <c r="L2920" s="30" t="str">
        <f>IF($A2920&lt;&gt;"",Info!$B$15,"")</f>
        <v/>
      </c>
    </row>
    <row r="2921" spans="11:12" x14ac:dyDescent="0.25">
      <c r="K2921" s="30" t="str">
        <f>IF($A2921&lt;&gt;"",Info!$B$14,"")</f>
        <v/>
      </c>
      <c r="L2921" s="30" t="str">
        <f>IF($A2921&lt;&gt;"",Info!$B$15,"")</f>
        <v/>
      </c>
    </row>
    <row r="2922" spans="11:12" x14ac:dyDescent="0.25">
      <c r="K2922" s="30" t="str">
        <f>IF($A2922&lt;&gt;"",Info!$B$14,"")</f>
        <v/>
      </c>
      <c r="L2922" s="30" t="str">
        <f>IF($A2922&lt;&gt;"",Info!$B$15,"")</f>
        <v/>
      </c>
    </row>
    <row r="2923" spans="11:12" x14ac:dyDescent="0.25">
      <c r="K2923" s="30" t="str">
        <f>IF($A2923&lt;&gt;"",Info!$B$14,"")</f>
        <v/>
      </c>
      <c r="L2923" s="30" t="str">
        <f>IF($A2923&lt;&gt;"",Info!$B$15,"")</f>
        <v/>
      </c>
    </row>
    <row r="2924" spans="11:12" x14ac:dyDescent="0.25">
      <c r="K2924" s="30" t="str">
        <f>IF($A2924&lt;&gt;"",Info!$B$14,"")</f>
        <v/>
      </c>
      <c r="L2924" s="30" t="str">
        <f>IF($A2924&lt;&gt;"",Info!$B$15,"")</f>
        <v/>
      </c>
    </row>
    <row r="2925" spans="11:12" x14ac:dyDescent="0.25">
      <c r="K2925" s="30" t="str">
        <f>IF($A2925&lt;&gt;"",Info!$B$14,"")</f>
        <v/>
      </c>
      <c r="L2925" s="30" t="str">
        <f>IF($A2925&lt;&gt;"",Info!$B$15,"")</f>
        <v/>
      </c>
    </row>
    <row r="2926" spans="11:12" x14ac:dyDescent="0.25">
      <c r="K2926" s="30" t="str">
        <f>IF($A2926&lt;&gt;"",Info!$B$14,"")</f>
        <v/>
      </c>
      <c r="L2926" s="30" t="str">
        <f>IF($A2926&lt;&gt;"",Info!$B$15,"")</f>
        <v/>
      </c>
    </row>
    <row r="2927" spans="11:12" x14ac:dyDescent="0.25">
      <c r="K2927" s="30" t="str">
        <f>IF($A2927&lt;&gt;"",Info!$B$14,"")</f>
        <v/>
      </c>
      <c r="L2927" s="30" t="str">
        <f>IF($A2927&lt;&gt;"",Info!$B$15,"")</f>
        <v/>
      </c>
    </row>
    <row r="2928" spans="11:12" x14ac:dyDescent="0.25">
      <c r="K2928" s="30" t="str">
        <f>IF($A2928&lt;&gt;"",Info!$B$14,"")</f>
        <v/>
      </c>
      <c r="L2928" s="30" t="str">
        <f>IF($A2928&lt;&gt;"",Info!$B$15,"")</f>
        <v/>
      </c>
    </row>
    <row r="2929" spans="11:12" x14ac:dyDescent="0.25">
      <c r="K2929" s="30" t="str">
        <f>IF($A2929&lt;&gt;"",Info!$B$14,"")</f>
        <v/>
      </c>
      <c r="L2929" s="30" t="str">
        <f>IF($A2929&lt;&gt;"",Info!$B$15,"")</f>
        <v/>
      </c>
    </row>
    <row r="2930" spans="11:12" x14ac:dyDescent="0.25">
      <c r="K2930" s="30" t="str">
        <f>IF($A2930&lt;&gt;"",Info!$B$14,"")</f>
        <v/>
      </c>
      <c r="L2930" s="30" t="str">
        <f>IF($A2930&lt;&gt;"",Info!$B$15,"")</f>
        <v/>
      </c>
    </row>
    <row r="2931" spans="11:12" x14ac:dyDescent="0.25">
      <c r="K2931" s="30" t="str">
        <f>IF($A2931&lt;&gt;"",Info!$B$14,"")</f>
        <v/>
      </c>
      <c r="L2931" s="30" t="str">
        <f>IF($A2931&lt;&gt;"",Info!$B$15,"")</f>
        <v/>
      </c>
    </row>
    <row r="2932" spans="11:12" x14ac:dyDescent="0.25">
      <c r="K2932" s="30" t="str">
        <f>IF($A2932&lt;&gt;"",Info!$B$14,"")</f>
        <v/>
      </c>
      <c r="L2932" s="30" t="str">
        <f>IF($A2932&lt;&gt;"",Info!$B$15,"")</f>
        <v/>
      </c>
    </row>
    <row r="2933" spans="11:12" x14ac:dyDescent="0.25">
      <c r="K2933" s="30" t="str">
        <f>IF($A2933&lt;&gt;"",Info!$B$14,"")</f>
        <v/>
      </c>
      <c r="L2933" s="30" t="str">
        <f>IF($A2933&lt;&gt;"",Info!$B$15,"")</f>
        <v/>
      </c>
    </row>
    <row r="2934" spans="11:12" x14ac:dyDescent="0.25">
      <c r="K2934" s="30" t="str">
        <f>IF($A2934&lt;&gt;"",Info!$B$14,"")</f>
        <v/>
      </c>
      <c r="L2934" s="30" t="str">
        <f>IF($A2934&lt;&gt;"",Info!$B$15,"")</f>
        <v/>
      </c>
    </row>
    <row r="2935" spans="11:12" x14ac:dyDescent="0.25">
      <c r="K2935" s="30" t="str">
        <f>IF($A2935&lt;&gt;"",Info!$B$14,"")</f>
        <v/>
      </c>
      <c r="L2935" s="30" t="str">
        <f>IF($A2935&lt;&gt;"",Info!$B$15,"")</f>
        <v/>
      </c>
    </row>
    <row r="2936" spans="11:12" x14ac:dyDescent="0.25">
      <c r="K2936" s="30" t="str">
        <f>IF($A2936&lt;&gt;"",Info!$B$14,"")</f>
        <v/>
      </c>
      <c r="L2936" s="30" t="str">
        <f>IF($A2936&lt;&gt;"",Info!$B$15,"")</f>
        <v/>
      </c>
    </row>
    <row r="2937" spans="11:12" x14ac:dyDescent="0.25">
      <c r="K2937" s="30" t="str">
        <f>IF($A2937&lt;&gt;"",Info!$B$14,"")</f>
        <v/>
      </c>
      <c r="L2937" s="30" t="str">
        <f>IF($A2937&lt;&gt;"",Info!$B$15,"")</f>
        <v/>
      </c>
    </row>
    <row r="2938" spans="11:12" x14ac:dyDescent="0.25">
      <c r="K2938" s="30" t="str">
        <f>IF($A2938&lt;&gt;"",Info!$B$14,"")</f>
        <v/>
      </c>
      <c r="L2938" s="30" t="str">
        <f>IF($A2938&lt;&gt;"",Info!$B$15,"")</f>
        <v/>
      </c>
    </row>
    <row r="2939" spans="11:12" x14ac:dyDescent="0.25">
      <c r="K2939" s="30" t="str">
        <f>IF($A2939&lt;&gt;"",Info!$B$14,"")</f>
        <v/>
      </c>
      <c r="L2939" s="30" t="str">
        <f>IF($A2939&lt;&gt;"",Info!$B$15,"")</f>
        <v/>
      </c>
    </row>
    <row r="2940" spans="11:12" x14ac:dyDescent="0.25">
      <c r="K2940" s="30" t="str">
        <f>IF($A2940&lt;&gt;"",Info!$B$14,"")</f>
        <v/>
      </c>
      <c r="L2940" s="30" t="str">
        <f>IF($A2940&lt;&gt;"",Info!$B$15,"")</f>
        <v/>
      </c>
    </row>
    <row r="2941" spans="11:12" x14ac:dyDescent="0.25">
      <c r="K2941" s="30" t="str">
        <f>IF($A2941&lt;&gt;"",Info!$B$14,"")</f>
        <v/>
      </c>
      <c r="L2941" s="30" t="str">
        <f>IF($A2941&lt;&gt;"",Info!$B$15,"")</f>
        <v/>
      </c>
    </row>
    <row r="2942" spans="11:12" x14ac:dyDescent="0.25">
      <c r="K2942" s="30" t="str">
        <f>IF($A2942&lt;&gt;"",Info!$B$14,"")</f>
        <v/>
      </c>
      <c r="L2942" s="30" t="str">
        <f>IF($A2942&lt;&gt;"",Info!$B$15,"")</f>
        <v/>
      </c>
    </row>
    <row r="2943" spans="11:12" x14ac:dyDescent="0.25">
      <c r="K2943" s="30" t="str">
        <f>IF($A2943&lt;&gt;"",Info!$B$14,"")</f>
        <v/>
      </c>
      <c r="L2943" s="30" t="str">
        <f>IF($A2943&lt;&gt;"",Info!$B$15,"")</f>
        <v/>
      </c>
    </row>
    <row r="2944" spans="11:12" x14ac:dyDescent="0.25">
      <c r="K2944" s="30" t="str">
        <f>IF($A2944&lt;&gt;"",Info!$B$14,"")</f>
        <v/>
      </c>
      <c r="L2944" s="30" t="str">
        <f>IF($A2944&lt;&gt;"",Info!$B$15,"")</f>
        <v/>
      </c>
    </row>
    <row r="2945" spans="11:12" x14ac:dyDescent="0.25">
      <c r="K2945" s="30" t="str">
        <f>IF($A2945&lt;&gt;"",Info!$B$14,"")</f>
        <v/>
      </c>
      <c r="L2945" s="30" t="str">
        <f>IF($A2945&lt;&gt;"",Info!$B$15,"")</f>
        <v/>
      </c>
    </row>
    <row r="2946" spans="11:12" x14ac:dyDescent="0.25">
      <c r="K2946" s="30" t="str">
        <f>IF($A2946&lt;&gt;"",Info!$B$14,"")</f>
        <v/>
      </c>
      <c r="L2946" s="30" t="str">
        <f>IF($A2946&lt;&gt;"",Info!$B$15,"")</f>
        <v/>
      </c>
    </row>
    <row r="2947" spans="11:12" x14ac:dyDescent="0.25">
      <c r="K2947" s="30" t="str">
        <f>IF($A2947&lt;&gt;"",Info!$B$14,"")</f>
        <v/>
      </c>
      <c r="L2947" s="30" t="str">
        <f>IF($A2947&lt;&gt;"",Info!$B$15,"")</f>
        <v/>
      </c>
    </row>
    <row r="2948" spans="11:12" x14ac:dyDescent="0.25">
      <c r="K2948" s="30" t="str">
        <f>IF($A2948&lt;&gt;"",Info!$B$14,"")</f>
        <v/>
      </c>
      <c r="L2948" s="30" t="str">
        <f>IF($A2948&lt;&gt;"",Info!$B$15,"")</f>
        <v/>
      </c>
    </row>
    <row r="2949" spans="11:12" x14ac:dyDescent="0.25">
      <c r="K2949" s="30" t="str">
        <f>IF($A2949&lt;&gt;"",Info!$B$14,"")</f>
        <v/>
      </c>
      <c r="L2949" s="30" t="str">
        <f>IF($A2949&lt;&gt;"",Info!$B$15,"")</f>
        <v/>
      </c>
    </row>
    <row r="2950" spans="11:12" x14ac:dyDescent="0.25">
      <c r="K2950" s="30" t="str">
        <f>IF($A2950&lt;&gt;"",Info!$B$14,"")</f>
        <v/>
      </c>
      <c r="L2950" s="30" t="str">
        <f>IF($A2950&lt;&gt;"",Info!$B$15,"")</f>
        <v/>
      </c>
    </row>
    <row r="2951" spans="11:12" x14ac:dyDescent="0.25">
      <c r="K2951" s="30" t="str">
        <f>IF($A2951&lt;&gt;"",Info!$B$14,"")</f>
        <v/>
      </c>
      <c r="L2951" s="30" t="str">
        <f>IF($A2951&lt;&gt;"",Info!$B$15,"")</f>
        <v/>
      </c>
    </row>
    <row r="2952" spans="11:12" x14ac:dyDescent="0.25">
      <c r="K2952" s="30" t="str">
        <f>IF($A2952&lt;&gt;"",Info!$B$14,"")</f>
        <v/>
      </c>
      <c r="L2952" s="30" t="str">
        <f>IF($A2952&lt;&gt;"",Info!$B$15,"")</f>
        <v/>
      </c>
    </row>
    <row r="2953" spans="11:12" x14ac:dyDescent="0.25">
      <c r="K2953" s="30" t="str">
        <f>IF($A2953&lt;&gt;"",Info!$B$14,"")</f>
        <v/>
      </c>
      <c r="L2953" s="30" t="str">
        <f>IF($A2953&lt;&gt;"",Info!$B$15,"")</f>
        <v/>
      </c>
    </row>
    <row r="2954" spans="11:12" x14ac:dyDescent="0.25">
      <c r="K2954" s="30" t="str">
        <f>IF($A2954&lt;&gt;"",Info!$B$14,"")</f>
        <v/>
      </c>
      <c r="L2954" s="30" t="str">
        <f>IF($A2954&lt;&gt;"",Info!$B$15,"")</f>
        <v/>
      </c>
    </row>
    <row r="2955" spans="11:12" x14ac:dyDescent="0.25">
      <c r="K2955" s="30" t="str">
        <f>IF($A2955&lt;&gt;"",Info!$B$14,"")</f>
        <v/>
      </c>
      <c r="L2955" s="30" t="str">
        <f>IF($A2955&lt;&gt;"",Info!$B$15,"")</f>
        <v/>
      </c>
    </row>
    <row r="2956" spans="11:12" x14ac:dyDescent="0.25">
      <c r="K2956" s="30" t="str">
        <f>IF($A2956&lt;&gt;"",Info!$B$14,"")</f>
        <v/>
      </c>
      <c r="L2956" s="30" t="str">
        <f>IF($A2956&lt;&gt;"",Info!$B$15,"")</f>
        <v/>
      </c>
    </row>
    <row r="2957" spans="11:12" x14ac:dyDescent="0.25">
      <c r="K2957" s="30" t="str">
        <f>IF($A2957&lt;&gt;"",Info!$B$14,"")</f>
        <v/>
      </c>
      <c r="L2957" s="30" t="str">
        <f>IF($A2957&lt;&gt;"",Info!$B$15,"")</f>
        <v/>
      </c>
    </row>
    <row r="2958" spans="11:12" x14ac:dyDescent="0.25">
      <c r="K2958" s="30" t="str">
        <f>IF($A2958&lt;&gt;"",Info!$B$14,"")</f>
        <v/>
      </c>
      <c r="L2958" s="30" t="str">
        <f>IF($A2958&lt;&gt;"",Info!$B$15,"")</f>
        <v/>
      </c>
    </row>
    <row r="2959" spans="11:12" x14ac:dyDescent="0.25">
      <c r="K2959" s="30" t="str">
        <f>IF($A2959&lt;&gt;"",Info!$B$14,"")</f>
        <v/>
      </c>
      <c r="L2959" s="30" t="str">
        <f>IF($A2959&lt;&gt;"",Info!$B$15,"")</f>
        <v/>
      </c>
    </row>
    <row r="2960" spans="11:12" x14ac:dyDescent="0.25">
      <c r="K2960" s="30" t="str">
        <f>IF($A2960&lt;&gt;"",Info!$B$14,"")</f>
        <v/>
      </c>
      <c r="L2960" s="30" t="str">
        <f>IF($A2960&lt;&gt;"",Info!$B$15,"")</f>
        <v/>
      </c>
    </row>
    <row r="2961" spans="11:12" x14ac:dyDescent="0.25">
      <c r="K2961" s="30" t="str">
        <f>IF($A2961&lt;&gt;"",Info!$B$14,"")</f>
        <v/>
      </c>
      <c r="L2961" s="30" t="str">
        <f>IF($A2961&lt;&gt;"",Info!$B$15,"")</f>
        <v/>
      </c>
    </row>
    <row r="2962" spans="11:12" x14ac:dyDescent="0.25">
      <c r="K2962" s="30" t="str">
        <f>IF($A2962&lt;&gt;"",Info!$B$14,"")</f>
        <v/>
      </c>
      <c r="L2962" s="30" t="str">
        <f>IF($A2962&lt;&gt;"",Info!$B$15,"")</f>
        <v/>
      </c>
    </row>
    <row r="2963" spans="11:12" x14ac:dyDescent="0.25">
      <c r="K2963" s="30" t="str">
        <f>IF($A2963&lt;&gt;"",Info!$B$14,"")</f>
        <v/>
      </c>
      <c r="L2963" s="30" t="str">
        <f>IF($A2963&lt;&gt;"",Info!$B$15,"")</f>
        <v/>
      </c>
    </row>
    <row r="2964" spans="11:12" x14ac:dyDescent="0.25">
      <c r="K2964" s="30" t="str">
        <f>IF($A2964&lt;&gt;"",Info!$B$14,"")</f>
        <v/>
      </c>
      <c r="L2964" s="30" t="str">
        <f>IF($A2964&lt;&gt;"",Info!$B$15,"")</f>
        <v/>
      </c>
    </row>
    <row r="2965" spans="11:12" x14ac:dyDescent="0.25">
      <c r="K2965" s="30" t="str">
        <f>IF($A2965&lt;&gt;"",Info!$B$14,"")</f>
        <v/>
      </c>
      <c r="L2965" s="30" t="str">
        <f>IF($A2965&lt;&gt;"",Info!$B$15,"")</f>
        <v/>
      </c>
    </row>
    <row r="2966" spans="11:12" x14ac:dyDescent="0.25">
      <c r="K2966" s="30" t="str">
        <f>IF($A2966&lt;&gt;"",Info!$B$14,"")</f>
        <v/>
      </c>
      <c r="L2966" s="30" t="str">
        <f>IF($A2966&lt;&gt;"",Info!$B$15,"")</f>
        <v/>
      </c>
    </row>
    <row r="2967" spans="11:12" x14ac:dyDescent="0.25">
      <c r="K2967" s="30" t="str">
        <f>IF($A2967&lt;&gt;"",Info!$B$14,"")</f>
        <v/>
      </c>
      <c r="L2967" s="30" t="str">
        <f>IF($A2967&lt;&gt;"",Info!$B$15,"")</f>
        <v/>
      </c>
    </row>
    <row r="2968" spans="11:12" x14ac:dyDescent="0.25">
      <c r="K2968" s="30" t="str">
        <f>IF($A2968&lt;&gt;"",Info!$B$14,"")</f>
        <v/>
      </c>
      <c r="L2968" s="30" t="str">
        <f>IF($A2968&lt;&gt;"",Info!$B$15,"")</f>
        <v/>
      </c>
    </row>
    <row r="2969" spans="11:12" x14ac:dyDescent="0.25">
      <c r="K2969" s="30" t="str">
        <f>IF($A2969&lt;&gt;"",Info!$B$14,"")</f>
        <v/>
      </c>
      <c r="L2969" s="30" t="str">
        <f>IF($A2969&lt;&gt;"",Info!$B$15,"")</f>
        <v/>
      </c>
    </row>
    <row r="2970" spans="11:12" x14ac:dyDescent="0.25">
      <c r="K2970" s="30" t="str">
        <f>IF($A2970&lt;&gt;"",Info!$B$14,"")</f>
        <v/>
      </c>
      <c r="L2970" s="30" t="str">
        <f>IF($A2970&lt;&gt;"",Info!$B$15,"")</f>
        <v/>
      </c>
    </row>
    <row r="2971" spans="11:12" x14ac:dyDescent="0.25">
      <c r="K2971" s="30" t="str">
        <f>IF($A2971&lt;&gt;"",Info!$B$14,"")</f>
        <v/>
      </c>
      <c r="L2971" s="30" t="str">
        <f>IF($A2971&lt;&gt;"",Info!$B$15,"")</f>
        <v/>
      </c>
    </row>
    <row r="2972" spans="11:12" x14ac:dyDescent="0.25">
      <c r="K2972" s="30" t="str">
        <f>IF($A2972&lt;&gt;"",Info!$B$14,"")</f>
        <v/>
      </c>
      <c r="L2972" s="30" t="str">
        <f>IF($A2972&lt;&gt;"",Info!$B$15,"")</f>
        <v/>
      </c>
    </row>
    <row r="2973" spans="11:12" x14ac:dyDescent="0.25">
      <c r="K2973" s="30" t="str">
        <f>IF($A2973&lt;&gt;"",Info!$B$14,"")</f>
        <v/>
      </c>
      <c r="L2973" s="30" t="str">
        <f>IF($A2973&lt;&gt;"",Info!$B$15,"")</f>
        <v/>
      </c>
    </row>
    <row r="2974" spans="11:12" x14ac:dyDescent="0.25">
      <c r="K2974" s="30" t="str">
        <f>IF($A2974&lt;&gt;"",Info!$B$14,"")</f>
        <v/>
      </c>
      <c r="L2974" s="30" t="str">
        <f>IF($A2974&lt;&gt;"",Info!$B$15,"")</f>
        <v/>
      </c>
    </row>
    <row r="2975" spans="11:12" x14ac:dyDescent="0.25">
      <c r="K2975" s="30" t="str">
        <f>IF($A2975&lt;&gt;"",Info!$B$14,"")</f>
        <v/>
      </c>
      <c r="L2975" s="30" t="str">
        <f>IF($A2975&lt;&gt;"",Info!$B$15,"")</f>
        <v/>
      </c>
    </row>
    <row r="2976" spans="11:12" x14ac:dyDescent="0.25">
      <c r="K2976" s="30" t="str">
        <f>IF($A2976&lt;&gt;"",Info!$B$14,"")</f>
        <v/>
      </c>
      <c r="L2976" s="30" t="str">
        <f>IF($A2976&lt;&gt;"",Info!$B$15,"")</f>
        <v/>
      </c>
    </row>
    <row r="2977" spans="11:12" x14ac:dyDescent="0.25">
      <c r="K2977" s="30" t="str">
        <f>IF($A2977&lt;&gt;"",Info!$B$14,"")</f>
        <v/>
      </c>
      <c r="L2977" s="30" t="str">
        <f>IF($A2977&lt;&gt;"",Info!$B$15,"")</f>
        <v/>
      </c>
    </row>
    <row r="2978" spans="11:12" x14ac:dyDescent="0.25">
      <c r="K2978" s="30" t="str">
        <f>IF($A2978&lt;&gt;"",Info!$B$14,"")</f>
        <v/>
      </c>
      <c r="L2978" s="30" t="str">
        <f>IF($A2978&lt;&gt;"",Info!$B$15,"")</f>
        <v/>
      </c>
    </row>
    <row r="2979" spans="11:12" x14ac:dyDescent="0.25">
      <c r="K2979" s="30" t="str">
        <f>IF($A2979&lt;&gt;"",Info!$B$14,"")</f>
        <v/>
      </c>
      <c r="L2979" s="30" t="str">
        <f>IF($A2979&lt;&gt;"",Info!$B$15,"")</f>
        <v/>
      </c>
    </row>
    <row r="2980" spans="11:12" x14ac:dyDescent="0.25">
      <c r="K2980" s="30" t="str">
        <f>IF($A2980&lt;&gt;"",Info!$B$14,"")</f>
        <v/>
      </c>
      <c r="L2980" s="30" t="str">
        <f>IF($A2980&lt;&gt;"",Info!$B$15,"")</f>
        <v/>
      </c>
    </row>
    <row r="2981" spans="11:12" x14ac:dyDescent="0.25">
      <c r="K2981" s="30" t="str">
        <f>IF($A2981&lt;&gt;"",Info!$B$14,"")</f>
        <v/>
      </c>
      <c r="L2981" s="30" t="str">
        <f>IF($A2981&lt;&gt;"",Info!$B$15,"")</f>
        <v/>
      </c>
    </row>
    <row r="2982" spans="11:12" x14ac:dyDescent="0.25">
      <c r="K2982" s="30" t="str">
        <f>IF($A2982&lt;&gt;"",Info!$B$14,"")</f>
        <v/>
      </c>
      <c r="L2982" s="30" t="str">
        <f>IF($A2982&lt;&gt;"",Info!$B$15,"")</f>
        <v/>
      </c>
    </row>
    <row r="2983" spans="11:12" x14ac:dyDescent="0.25">
      <c r="K2983" s="30" t="str">
        <f>IF($A2983&lt;&gt;"",Info!$B$14,"")</f>
        <v/>
      </c>
      <c r="L2983" s="30" t="str">
        <f>IF($A2983&lt;&gt;"",Info!$B$15,"")</f>
        <v/>
      </c>
    </row>
    <row r="2984" spans="11:12" x14ac:dyDescent="0.25">
      <c r="K2984" s="30" t="str">
        <f>IF($A2984&lt;&gt;"",Info!$B$14,"")</f>
        <v/>
      </c>
      <c r="L2984" s="30" t="str">
        <f>IF($A2984&lt;&gt;"",Info!$B$15,"")</f>
        <v/>
      </c>
    </row>
    <row r="2985" spans="11:12" x14ac:dyDescent="0.25">
      <c r="K2985" s="30" t="str">
        <f>IF($A2985&lt;&gt;"",Info!$B$14,"")</f>
        <v/>
      </c>
      <c r="L2985" s="30" t="str">
        <f>IF($A2985&lt;&gt;"",Info!$B$15,"")</f>
        <v/>
      </c>
    </row>
    <row r="2986" spans="11:12" x14ac:dyDescent="0.25">
      <c r="K2986" s="30" t="str">
        <f>IF($A2986&lt;&gt;"",Info!$B$14,"")</f>
        <v/>
      </c>
      <c r="L2986" s="30" t="str">
        <f>IF($A2986&lt;&gt;"",Info!$B$15,"")</f>
        <v/>
      </c>
    </row>
    <row r="2987" spans="11:12" x14ac:dyDescent="0.25">
      <c r="K2987" s="30" t="str">
        <f>IF($A2987&lt;&gt;"",Info!$B$14,"")</f>
        <v/>
      </c>
      <c r="L2987" s="30" t="str">
        <f>IF($A2987&lt;&gt;"",Info!$B$15,"")</f>
        <v/>
      </c>
    </row>
    <row r="2988" spans="11:12" x14ac:dyDescent="0.25">
      <c r="K2988" s="30" t="str">
        <f>IF($A2988&lt;&gt;"",Info!$B$14,"")</f>
        <v/>
      </c>
      <c r="L2988" s="30" t="str">
        <f>IF($A2988&lt;&gt;"",Info!$B$15,"")</f>
        <v/>
      </c>
    </row>
    <row r="2989" spans="11:12" x14ac:dyDescent="0.25">
      <c r="K2989" s="30" t="str">
        <f>IF($A2989&lt;&gt;"",Info!$B$14,"")</f>
        <v/>
      </c>
      <c r="L2989" s="30" t="str">
        <f>IF($A2989&lt;&gt;"",Info!$B$15,"")</f>
        <v/>
      </c>
    </row>
    <row r="2990" spans="11:12" x14ac:dyDescent="0.25">
      <c r="K2990" s="30" t="str">
        <f>IF($A2990&lt;&gt;"",Info!$B$14,"")</f>
        <v/>
      </c>
      <c r="L2990" s="30" t="str">
        <f>IF($A2990&lt;&gt;"",Info!$B$15,"")</f>
        <v/>
      </c>
    </row>
    <row r="2991" spans="11:12" x14ac:dyDescent="0.25">
      <c r="K2991" s="30" t="str">
        <f>IF($A2991&lt;&gt;"",Info!$B$14,"")</f>
        <v/>
      </c>
      <c r="L2991" s="30" t="str">
        <f>IF($A2991&lt;&gt;"",Info!$B$15,"")</f>
        <v/>
      </c>
    </row>
    <row r="2992" spans="11:12" x14ac:dyDescent="0.25">
      <c r="K2992" s="30" t="str">
        <f>IF($A2992&lt;&gt;"",Info!$B$14,"")</f>
        <v/>
      </c>
      <c r="L2992" s="30" t="str">
        <f>IF($A2992&lt;&gt;"",Info!$B$15,"")</f>
        <v/>
      </c>
    </row>
    <row r="2993" spans="11:12" x14ac:dyDescent="0.25">
      <c r="K2993" s="30" t="str">
        <f>IF($A2993&lt;&gt;"",Info!$B$14,"")</f>
        <v/>
      </c>
      <c r="L2993" s="30" t="str">
        <f>IF($A2993&lt;&gt;"",Info!$B$15,"")</f>
        <v/>
      </c>
    </row>
    <row r="2994" spans="11:12" x14ac:dyDescent="0.25">
      <c r="K2994" s="30" t="str">
        <f>IF($A2994&lt;&gt;"",Info!$B$14,"")</f>
        <v/>
      </c>
      <c r="L2994" s="30" t="str">
        <f>IF($A2994&lt;&gt;"",Info!$B$15,"")</f>
        <v/>
      </c>
    </row>
    <row r="2995" spans="11:12" x14ac:dyDescent="0.25">
      <c r="K2995" s="30" t="str">
        <f>IF($A2995&lt;&gt;"",Info!$B$14,"")</f>
        <v/>
      </c>
      <c r="L2995" s="30" t="str">
        <f>IF($A2995&lt;&gt;"",Info!$B$15,"")</f>
        <v/>
      </c>
    </row>
    <row r="2996" spans="11:12" x14ac:dyDescent="0.25">
      <c r="K2996" s="30" t="str">
        <f>IF($A2996&lt;&gt;"",Info!$B$14,"")</f>
        <v/>
      </c>
      <c r="L2996" s="30" t="str">
        <f>IF($A2996&lt;&gt;"",Info!$B$15,"")</f>
        <v/>
      </c>
    </row>
    <row r="2997" spans="11:12" x14ac:dyDescent="0.25">
      <c r="K2997" s="30" t="str">
        <f>IF($A2997&lt;&gt;"",Info!$B$14,"")</f>
        <v/>
      </c>
      <c r="L2997" s="30" t="str">
        <f>IF($A2997&lt;&gt;"",Info!$B$15,"")</f>
        <v/>
      </c>
    </row>
    <row r="2998" spans="11:12" x14ac:dyDescent="0.25">
      <c r="K2998" s="30" t="str">
        <f>IF($A2998&lt;&gt;"",Info!$B$14,"")</f>
        <v/>
      </c>
      <c r="L2998" s="30" t="str">
        <f>IF($A2998&lt;&gt;"",Info!$B$15,"")</f>
        <v/>
      </c>
    </row>
    <row r="2999" spans="11:12" x14ac:dyDescent="0.25">
      <c r="K2999" s="30" t="str">
        <f>IF($A2999&lt;&gt;"",Info!$B$14,"")</f>
        <v/>
      </c>
      <c r="L2999" s="30" t="str">
        <f>IF($A2999&lt;&gt;"",Info!$B$15,"")</f>
        <v/>
      </c>
    </row>
    <row r="3000" spans="11:12" x14ac:dyDescent="0.25">
      <c r="K3000" s="30" t="str">
        <f>IF($A3000&lt;&gt;"",Info!$B$14,"")</f>
        <v/>
      </c>
      <c r="L3000" s="30" t="str">
        <f>IF($A3000&lt;&gt;"",Info!$B$15,"")</f>
        <v/>
      </c>
    </row>
    <row r="3001" spans="11:12" x14ac:dyDescent="0.25">
      <c r="K3001" s="30" t="str">
        <f>IF($A3001&lt;&gt;"",Info!$B$14,"")</f>
        <v/>
      </c>
      <c r="L3001" s="30" t="str">
        <f>IF($A3001&lt;&gt;"",Info!$B$15,"")</f>
        <v/>
      </c>
    </row>
    <row r="3002" spans="11:12" x14ac:dyDescent="0.25">
      <c r="K3002" s="30" t="str">
        <f>IF($A3002&lt;&gt;"",Info!$B$14,"")</f>
        <v/>
      </c>
      <c r="L3002" s="30" t="str">
        <f>IF($A3002&lt;&gt;"",Info!$B$15,"")</f>
        <v/>
      </c>
    </row>
    <row r="3003" spans="11:12" x14ac:dyDescent="0.25">
      <c r="K3003" s="30" t="str">
        <f>IF($A3003&lt;&gt;"",Info!$B$14,"")</f>
        <v/>
      </c>
      <c r="L3003" s="30" t="str">
        <f>IF($A3003&lt;&gt;"",Info!$B$15,"")</f>
        <v/>
      </c>
    </row>
    <row r="3004" spans="11:12" x14ac:dyDescent="0.25">
      <c r="K3004" s="30" t="str">
        <f>IF($A3004&lt;&gt;"",Info!$B$14,"")</f>
        <v/>
      </c>
      <c r="L3004" s="30" t="str">
        <f>IF($A3004&lt;&gt;"",Info!$B$15,"")</f>
        <v/>
      </c>
    </row>
    <row r="3005" spans="11:12" x14ac:dyDescent="0.25">
      <c r="K3005" s="30" t="str">
        <f>IF($A3005&lt;&gt;"",Info!$B$14,"")</f>
        <v/>
      </c>
      <c r="L3005" s="30" t="str">
        <f>IF($A3005&lt;&gt;"",Info!$B$15,"")</f>
        <v/>
      </c>
    </row>
    <row r="3006" spans="11:12" x14ac:dyDescent="0.25">
      <c r="K3006" s="30" t="str">
        <f>IF($A3006&lt;&gt;"",Info!$B$14,"")</f>
        <v/>
      </c>
      <c r="L3006" s="30" t="str">
        <f>IF($A3006&lt;&gt;"",Info!$B$15,"")</f>
        <v/>
      </c>
    </row>
    <row r="3007" spans="11:12" x14ac:dyDescent="0.25">
      <c r="K3007" s="30" t="str">
        <f>IF($A3007&lt;&gt;"",Info!$B$14,"")</f>
        <v/>
      </c>
      <c r="L3007" s="30" t="str">
        <f>IF($A3007&lt;&gt;"",Info!$B$15,"")</f>
        <v/>
      </c>
    </row>
    <row r="3008" spans="11:12" x14ac:dyDescent="0.25">
      <c r="K3008" s="30" t="str">
        <f>IF($A3008&lt;&gt;"",Info!$B$14,"")</f>
        <v/>
      </c>
      <c r="L3008" s="30" t="str">
        <f>IF($A3008&lt;&gt;"",Info!$B$15,"")</f>
        <v/>
      </c>
    </row>
    <row r="3009" spans="11:12" x14ac:dyDescent="0.25">
      <c r="K3009" s="30" t="str">
        <f>IF($A3009&lt;&gt;"",Info!$B$14,"")</f>
        <v/>
      </c>
      <c r="L3009" s="30" t="str">
        <f>IF($A3009&lt;&gt;"",Info!$B$15,"")</f>
        <v/>
      </c>
    </row>
    <row r="3010" spans="11:12" x14ac:dyDescent="0.25">
      <c r="K3010" s="30" t="str">
        <f>IF($A3010&lt;&gt;"",Info!$B$14,"")</f>
        <v/>
      </c>
      <c r="L3010" s="30" t="str">
        <f>IF($A3010&lt;&gt;"",Info!$B$15,"")</f>
        <v/>
      </c>
    </row>
    <row r="3011" spans="11:12" x14ac:dyDescent="0.25">
      <c r="K3011" s="30" t="str">
        <f>IF($A3011&lt;&gt;"",Info!$B$14,"")</f>
        <v/>
      </c>
      <c r="L3011" s="30" t="str">
        <f>IF($A3011&lt;&gt;"",Info!$B$15,"")</f>
        <v/>
      </c>
    </row>
    <row r="3012" spans="11:12" x14ac:dyDescent="0.25">
      <c r="K3012" s="30" t="str">
        <f>IF($A3012&lt;&gt;"",Info!$B$14,"")</f>
        <v/>
      </c>
      <c r="L3012" s="30" t="str">
        <f>IF($A3012&lt;&gt;"",Info!$B$15,"")</f>
        <v/>
      </c>
    </row>
    <row r="3013" spans="11:12" x14ac:dyDescent="0.25">
      <c r="K3013" s="30" t="str">
        <f>IF($A3013&lt;&gt;"",Info!$B$14,"")</f>
        <v/>
      </c>
      <c r="L3013" s="30" t="str">
        <f>IF($A3013&lt;&gt;"",Info!$B$15,"")</f>
        <v/>
      </c>
    </row>
    <row r="3014" spans="11:12" x14ac:dyDescent="0.25">
      <c r="K3014" s="30" t="str">
        <f>IF($A3014&lt;&gt;"",Info!$B$14,"")</f>
        <v/>
      </c>
      <c r="L3014" s="30" t="str">
        <f>IF($A3014&lt;&gt;"",Info!$B$15,"")</f>
        <v/>
      </c>
    </row>
    <row r="3015" spans="11:12" x14ac:dyDescent="0.25">
      <c r="K3015" s="30" t="str">
        <f>IF($A3015&lt;&gt;"",Info!$B$14,"")</f>
        <v/>
      </c>
      <c r="L3015" s="30" t="str">
        <f>IF($A3015&lt;&gt;"",Info!$B$15,"")</f>
        <v/>
      </c>
    </row>
    <row r="3016" spans="11:12" x14ac:dyDescent="0.25">
      <c r="K3016" s="30" t="str">
        <f>IF($A3016&lt;&gt;"",Info!$B$14,"")</f>
        <v/>
      </c>
      <c r="L3016" s="30" t="str">
        <f>IF($A3016&lt;&gt;"",Info!$B$15,"")</f>
        <v/>
      </c>
    </row>
    <row r="3017" spans="11:12" x14ac:dyDescent="0.25">
      <c r="K3017" s="30" t="str">
        <f>IF($A3017&lt;&gt;"",Info!$B$14,"")</f>
        <v/>
      </c>
      <c r="L3017" s="30" t="str">
        <f>IF($A3017&lt;&gt;"",Info!$B$15,"")</f>
        <v/>
      </c>
    </row>
    <row r="3018" spans="11:12" x14ac:dyDescent="0.25">
      <c r="K3018" s="30" t="str">
        <f>IF($A3018&lt;&gt;"",Info!$B$14,"")</f>
        <v/>
      </c>
      <c r="L3018" s="30" t="str">
        <f>IF($A3018&lt;&gt;"",Info!$B$15,"")</f>
        <v/>
      </c>
    </row>
    <row r="3019" spans="11:12" x14ac:dyDescent="0.25">
      <c r="K3019" s="30" t="str">
        <f>IF($A3019&lt;&gt;"",Info!$B$14,"")</f>
        <v/>
      </c>
      <c r="L3019" s="30" t="str">
        <f>IF($A3019&lt;&gt;"",Info!$B$15,"")</f>
        <v/>
      </c>
    </row>
    <row r="3020" spans="11:12" x14ac:dyDescent="0.25">
      <c r="K3020" s="30" t="str">
        <f>IF($A3020&lt;&gt;"",Info!$B$14,"")</f>
        <v/>
      </c>
      <c r="L3020" s="30" t="str">
        <f>IF($A3020&lt;&gt;"",Info!$B$15,"")</f>
        <v/>
      </c>
    </row>
    <row r="3021" spans="11:12" x14ac:dyDescent="0.25">
      <c r="K3021" s="30" t="str">
        <f>IF($A3021&lt;&gt;"",Info!$B$14,"")</f>
        <v/>
      </c>
      <c r="L3021" s="30" t="str">
        <f>IF($A3021&lt;&gt;"",Info!$B$15,"")</f>
        <v/>
      </c>
    </row>
    <row r="3022" spans="11:12" x14ac:dyDescent="0.25">
      <c r="K3022" s="30" t="str">
        <f>IF($A3022&lt;&gt;"",Info!$B$14,"")</f>
        <v/>
      </c>
      <c r="L3022" s="30" t="str">
        <f>IF($A3022&lt;&gt;"",Info!$B$15,"")</f>
        <v/>
      </c>
    </row>
    <row r="3023" spans="11:12" x14ac:dyDescent="0.25">
      <c r="K3023" s="30" t="str">
        <f>IF($A3023&lt;&gt;"",Info!$B$14,"")</f>
        <v/>
      </c>
      <c r="L3023" s="30" t="str">
        <f>IF($A3023&lt;&gt;"",Info!$B$15,"")</f>
        <v/>
      </c>
    </row>
    <row r="3024" spans="11:12" x14ac:dyDescent="0.25">
      <c r="K3024" s="30" t="str">
        <f>IF($A3024&lt;&gt;"",Info!$B$14,"")</f>
        <v/>
      </c>
      <c r="L3024" s="30" t="str">
        <f>IF($A3024&lt;&gt;"",Info!$B$15,"")</f>
        <v/>
      </c>
    </row>
    <row r="3025" spans="11:12" x14ac:dyDescent="0.25">
      <c r="K3025" s="30" t="str">
        <f>IF($A3025&lt;&gt;"",Info!$B$14,"")</f>
        <v/>
      </c>
      <c r="L3025" s="30" t="str">
        <f>IF($A3025&lt;&gt;"",Info!$B$15,"")</f>
        <v/>
      </c>
    </row>
    <row r="3026" spans="11:12" x14ac:dyDescent="0.25">
      <c r="K3026" s="30" t="str">
        <f>IF($A3026&lt;&gt;"",Info!$B$14,"")</f>
        <v/>
      </c>
      <c r="L3026" s="30" t="str">
        <f>IF($A3026&lt;&gt;"",Info!$B$15,"")</f>
        <v/>
      </c>
    </row>
    <row r="3027" spans="11:12" x14ac:dyDescent="0.25">
      <c r="K3027" s="30" t="str">
        <f>IF($A3027&lt;&gt;"",Info!$B$14,"")</f>
        <v/>
      </c>
      <c r="L3027" s="30" t="str">
        <f>IF($A3027&lt;&gt;"",Info!$B$15,"")</f>
        <v/>
      </c>
    </row>
    <row r="3028" spans="11:12" x14ac:dyDescent="0.25">
      <c r="K3028" s="30" t="str">
        <f>IF($A3028&lt;&gt;"",Info!$B$14,"")</f>
        <v/>
      </c>
      <c r="L3028" s="30" t="str">
        <f>IF($A3028&lt;&gt;"",Info!$B$15,"")</f>
        <v/>
      </c>
    </row>
    <row r="3029" spans="11:12" x14ac:dyDescent="0.25">
      <c r="K3029" s="30" t="str">
        <f>IF($A3029&lt;&gt;"",Info!$B$14,"")</f>
        <v/>
      </c>
      <c r="L3029" s="30" t="str">
        <f>IF($A3029&lt;&gt;"",Info!$B$15,"")</f>
        <v/>
      </c>
    </row>
    <row r="3030" spans="11:12" x14ac:dyDescent="0.25">
      <c r="K3030" s="30" t="str">
        <f>IF($A3030&lt;&gt;"",Info!$B$14,"")</f>
        <v/>
      </c>
      <c r="L3030" s="30" t="str">
        <f>IF($A3030&lt;&gt;"",Info!$B$15,"")</f>
        <v/>
      </c>
    </row>
    <row r="3031" spans="11:12" x14ac:dyDescent="0.25">
      <c r="K3031" s="30" t="str">
        <f>IF($A3031&lt;&gt;"",Info!$B$14,"")</f>
        <v/>
      </c>
      <c r="L3031" s="30" t="str">
        <f>IF($A3031&lt;&gt;"",Info!$B$15,"")</f>
        <v/>
      </c>
    </row>
    <row r="3032" spans="11:12" x14ac:dyDescent="0.25">
      <c r="K3032" s="30" t="str">
        <f>IF($A3032&lt;&gt;"",Info!$B$14,"")</f>
        <v/>
      </c>
      <c r="L3032" s="30" t="str">
        <f>IF($A3032&lt;&gt;"",Info!$B$15,"")</f>
        <v/>
      </c>
    </row>
    <row r="3033" spans="11:12" x14ac:dyDescent="0.25">
      <c r="K3033" s="30" t="str">
        <f>IF($A3033&lt;&gt;"",Info!$B$14,"")</f>
        <v/>
      </c>
      <c r="L3033" s="30" t="str">
        <f>IF($A3033&lt;&gt;"",Info!$B$15,"")</f>
        <v/>
      </c>
    </row>
    <row r="3034" spans="11:12" x14ac:dyDescent="0.25">
      <c r="K3034" s="30" t="str">
        <f>IF($A3034&lt;&gt;"",Info!$B$14,"")</f>
        <v/>
      </c>
      <c r="L3034" s="30" t="str">
        <f>IF($A3034&lt;&gt;"",Info!$B$15,"")</f>
        <v/>
      </c>
    </row>
    <row r="3035" spans="11:12" x14ac:dyDescent="0.25">
      <c r="K3035" s="30" t="str">
        <f>IF($A3035&lt;&gt;"",Info!$B$14,"")</f>
        <v/>
      </c>
      <c r="L3035" s="30" t="str">
        <f>IF($A3035&lt;&gt;"",Info!$B$15,"")</f>
        <v/>
      </c>
    </row>
    <row r="3036" spans="11:12" x14ac:dyDescent="0.25">
      <c r="K3036" s="30" t="str">
        <f>IF($A3036&lt;&gt;"",Info!$B$14,"")</f>
        <v/>
      </c>
      <c r="L3036" s="30" t="str">
        <f>IF($A3036&lt;&gt;"",Info!$B$15,"")</f>
        <v/>
      </c>
    </row>
    <row r="3037" spans="11:12" x14ac:dyDescent="0.25">
      <c r="K3037" s="30" t="str">
        <f>IF($A3037&lt;&gt;"",Info!$B$14,"")</f>
        <v/>
      </c>
      <c r="L3037" s="30" t="str">
        <f>IF($A3037&lt;&gt;"",Info!$B$15,"")</f>
        <v/>
      </c>
    </row>
    <row r="3038" spans="11:12" x14ac:dyDescent="0.25">
      <c r="K3038" s="30" t="str">
        <f>IF($A3038&lt;&gt;"",Info!$B$14,"")</f>
        <v/>
      </c>
      <c r="L3038" s="30" t="str">
        <f>IF($A3038&lt;&gt;"",Info!$B$15,"")</f>
        <v/>
      </c>
    </row>
    <row r="3039" spans="11:12" x14ac:dyDescent="0.25">
      <c r="K3039" s="30" t="str">
        <f>IF($A3039&lt;&gt;"",Info!$B$14,"")</f>
        <v/>
      </c>
      <c r="L3039" s="30" t="str">
        <f>IF($A3039&lt;&gt;"",Info!$B$15,"")</f>
        <v/>
      </c>
    </row>
    <row r="3040" spans="11:12" x14ac:dyDescent="0.25">
      <c r="K3040" s="30" t="str">
        <f>IF($A3040&lt;&gt;"",Info!$B$14,"")</f>
        <v/>
      </c>
      <c r="L3040" s="30" t="str">
        <f>IF($A3040&lt;&gt;"",Info!$B$15,"")</f>
        <v/>
      </c>
    </row>
    <row r="3041" spans="11:12" x14ac:dyDescent="0.25">
      <c r="K3041" s="30" t="str">
        <f>IF($A3041&lt;&gt;"",Info!$B$14,"")</f>
        <v/>
      </c>
      <c r="L3041" s="30" t="str">
        <f>IF($A3041&lt;&gt;"",Info!$B$15,"")</f>
        <v/>
      </c>
    </row>
    <row r="3042" spans="11:12" x14ac:dyDescent="0.25">
      <c r="K3042" s="30" t="str">
        <f>IF($A3042&lt;&gt;"",Info!$B$14,"")</f>
        <v/>
      </c>
      <c r="L3042" s="30" t="str">
        <f>IF($A3042&lt;&gt;"",Info!$B$15,"")</f>
        <v/>
      </c>
    </row>
    <row r="3043" spans="11:12" x14ac:dyDescent="0.25">
      <c r="K3043" s="30" t="str">
        <f>IF($A3043&lt;&gt;"",Info!$B$14,"")</f>
        <v/>
      </c>
      <c r="L3043" s="30" t="str">
        <f>IF($A3043&lt;&gt;"",Info!$B$15,"")</f>
        <v/>
      </c>
    </row>
    <row r="3044" spans="11:12" x14ac:dyDescent="0.25">
      <c r="K3044" s="30" t="str">
        <f>IF($A3044&lt;&gt;"",Info!$B$14,"")</f>
        <v/>
      </c>
      <c r="L3044" s="30" t="str">
        <f>IF($A3044&lt;&gt;"",Info!$B$15,"")</f>
        <v/>
      </c>
    </row>
    <row r="3045" spans="11:12" x14ac:dyDescent="0.25">
      <c r="K3045" s="30" t="str">
        <f>IF($A3045&lt;&gt;"",Info!$B$14,"")</f>
        <v/>
      </c>
      <c r="L3045" s="30" t="str">
        <f>IF($A3045&lt;&gt;"",Info!$B$15,"")</f>
        <v/>
      </c>
    </row>
    <row r="3046" spans="11:12" x14ac:dyDescent="0.25">
      <c r="K3046" s="30" t="str">
        <f>IF($A3046&lt;&gt;"",Info!$B$14,"")</f>
        <v/>
      </c>
      <c r="L3046" s="30" t="str">
        <f>IF($A3046&lt;&gt;"",Info!$B$15,"")</f>
        <v/>
      </c>
    </row>
    <row r="3047" spans="11:12" x14ac:dyDescent="0.25">
      <c r="K3047" s="30" t="str">
        <f>IF($A3047&lt;&gt;"",Info!$B$14,"")</f>
        <v/>
      </c>
      <c r="L3047" s="30" t="str">
        <f>IF($A3047&lt;&gt;"",Info!$B$15,"")</f>
        <v/>
      </c>
    </row>
    <row r="3048" spans="11:12" x14ac:dyDescent="0.25">
      <c r="K3048" s="30" t="str">
        <f>IF($A3048&lt;&gt;"",Info!$B$14,"")</f>
        <v/>
      </c>
      <c r="L3048" s="30" t="str">
        <f>IF($A3048&lt;&gt;"",Info!$B$15,"")</f>
        <v/>
      </c>
    </row>
    <row r="3049" spans="11:12" x14ac:dyDescent="0.25">
      <c r="K3049" s="30" t="str">
        <f>IF($A3049&lt;&gt;"",Info!$B$14,"")</f>
        <v/>
      </c>
      <c r="L3049" s="30" t="str">
        <f>IF($A3049&lt;&gt;"",Info!$B$15,"")</f>
        <v/>
      </c>
    </row>
    <row r="3050" spans="11:12" x14ac:dyDescent="0.25">
      <c r="K3050" s="30" t="str">
        <f>IF($A3050&lt;&gt;"",Info!$B$14,"")</f>
        <v/>
      </c>
      <c r="L3050" s="30" t="str">
        <f>IF($A3050&lt;&gt;"",Info!$B$15,"")</f>
        <v/>
      </c>
    </row>
    <row r="3051" spans="11:12" x14ac:dyDescent="0.25">
      <c r="K3051" s="30" t="str">
        <f>IF($A3051&lt;&gt;"",Info!$B$14,"")</f>
        <v/>
      </c>
      <c r="L3051" s="30" t="str">
        <f>IF($A3051&lt;&gt;"",Info!$B$15,"")</f>
        <v/>
      </c>
    </row>
    <row r="3052" spans="11:12" x14ac:dyDescent="0.25">
      <c r="K3052" s="30" t="str">
        <f>IF($A3052&lt;&gt;"",Info!$B$14,"")</f>
        <v/>
      </c>
      <c r="L3052" s="30" t="str">
        <f>IF($A3052&lt;&gt;"",Info!$B$15,"")</f>
        <v/>
      </c>
    </row>
    <row r="3053" spans="11:12" x14ac:dyDescent="0.25">
      <c r="K3053" s="30" t="str">
        <f>IF($A3053&lt;&gt;"",Info!$B$14,"")</f>
        <v/>
      </c>
      <c r="L3053" s="30" t="str">
        <f>IF($A3053&lt;&gt;"",Info!$B$15,"")</f>
        <v/>
      </c>
    </row>
    <row r="3054" spans="11:12" x14ac:dyDescent="0.25">
      <c r="K3054" s="30" t="str">
        <f>IF($A3054&lt;&gt;"",Info!$B$14,"")</f>
        <v/>
      </c>
      <c r="L3054" s="30" t="str">
        <f>IF($A3054&lt;&gt;"",Info!$B$15,"")</f>
        <v/>
      </c>
    </row>
    <row r="3055" spans="11:12" x14ac:dyDescent="0.25">
      <c r="K3055" s="30" t="str">
        <f>IF($A3055&lt;&gt;"",Info!$B$14,"")</f>
        <v/>
      </c>
      <c r="L3055" s="30" t="str">
        <f>IF($A3055&lt;&gt;"",Info!$B$15,"")</f>
        <v/>
      </c>
    </row>
    <row r="3056" spans="11:12" x14ac:dyDescent="0.25">
      <c r="K3056" s="30" t="str">
        <f>IF($A3056&lt;&gt;"",Info!$B$14,"")</f>
        <v/>
      </c>
      <c r="L3056" s="30" t="str">
        <f>IF($A3056&lt;&gt;"",Info!$B$15,"")</f>
        <v/>
      </c>
    </row>
    <row r="3057" spans="11:12" x14ac:dyDescent="0.25">
      <c r="K3057" s="30" t="str">
        <f>IF($A3057&lt;&gt;"",Info!$B$14,"")</f>
        <v/>
      </c>
      <c r="L3057" s="30" t="str">
        <f>IF($A3057&lt;&gt;"",Info!$B$15,"")</f>
        <v/>
      </c>
    </row>
    <row r="3058" spans="11:12" x14ac:dyDescent="0.25">
      <c r="K3058" s="30" t="str">
        <f>IF($A3058&lt;&gt;"",Info!$B$14,"")</f>
        <v/>
      </c>
      <c r="L3058" s="30" t="str">
        <f>IF($A3058&lt;&gt;"",Info!$B$15,"")</f>
        <v/>
      </c>
    </row>
    <row r="3059" spans="11:12" x14ac:dyDescent="0.25">
      <c r="K3059" s="30" t="str">
        <f>IF($A3059&lt;&gt;"",Info!$B$14,"")</f>
        <v/>
      </c>
      <c r="L3059" s="30" t="str">
        <f>IF($A3059&lt;&gt;"",Info!$B$15,"")</f>
        <v/>
      </c>
    </row>
    <row r="3060" spans="11:12" x14ac:dyDescent="0.25">
      <c r="K3060" s="30" t="str">
        <f>IF($A3060&lt;&gt;"",Info!$B$14,"")</f>
        <v/>
      </c>
      <c r="L3060" s="30" t="str">
        <f>IF($A3060&lt;&gt;"",Info!$B$15,"")</f>
        <v/>
      </c>
    </row>
    <row r="3061" spans="11:12" x14ac:dyDescent="0.25">
      <c r="K3061" s="30" t="str">
        <f>IF($A3061&lt;&gt;"",Info!$B$14,"")</f>
        <v/>
      </c>
      <c r="L3061" s="30" t="str">
        <f>IF($A3061&lt;&gt;"",Info!$B$15,"")</f>
        <v/>
      </c>
    </row>
    <row r="3062" spans="11:12" x14ac:dyDescent="0.25">
      <c r="K3062" s="30" t="str">
        <f>IF($A3062&lt;&gt;"",Info!$B$14,"")</f>
        <v/>
      </c>
      <c r="L3062" s="30" t="str">
        <f>IF($A3062&lt;&gt;"",Info!$B$15,"")</f>
        <v/>
      </c>
    </row>
    <row r="3063" spans="11:12" x14ac:dyDescent="0.25">
      <c r="K3063" s="30" t="str">
        <f>IF($A3063&lt;&gt;"",Info!$B$14,"")</f>
        <v/>
      </c>
      <c r="L3063" s="30" t="str">
        <f>IF($A3063&lt;&gt;"",Info!$B$15,"")</f>
        <v/>
      </c>
    </row>
    <row r="3064" spans="11:12" x14ac:dyDescent="0.25">
      <c r="K3064" s="30" t="str">
        <f>IF($A3064&lt;&gt;"",Info!$B$14,"")</f>
        <v/>
      </c>
      <c r="L3064" s="30" t="str">
        <f>IF($A3064&lt;&gt;"",Info!$B$15,"")</f>
        <v/>
      </c>
    </row>
    <row r="3065" spans="11:12" x14ac:dyDescent="0.25">
      <c r="K3065" s="30" t="str">
        <f>IF($A3065&lt;&gt;"",Info!$B$14,"")</f>
        <v/>
      </c>
      <c r="L3065" s="30" t="str">
        <f>IF($A3065&lt;&gt;"",Info!$B$15,"")</f>
        <v/>
      </c>
    </row>
    <row r="3066" spans="11:12" x14ac:dyDescent="0.25">
      <c r="K3066" s="30" t="str">
        <f>IF($A3066&lt;&gt;"",Info!$B$14,"")</f>
        <v/>
      </c>
      <c r="L3066" s="30" t="str">
        <f>IF($A3066&lt;&gt;"",Info!$B$15,"")</f>
        <v/>
      </c>
    </row>
    <row r="3067" spans="11:12" x14ac:dyDescent="0.25">
      <c r="K3067" s="30" t="str">
        <f>IF($A3067&lt;&gt;"",Info!$B$14,"")</f>
        <v/>
      </c>
      <c r="L3067" s="30" t="str">
        <f>IF($A3067&lt;&gt;"",Info!$B$15,"")</f>
        <v/>
      </c>
    </row>
    <row r="3068" spans="11:12" x14ac:dyDescent="0.25">
      <c r="K3068" s="30" t="str">
        <f>IF($A3068&lt;&gt;"",Info!$B$14,"")</f>
        <v/>
      </c>
      <c r="L3068" s="30" t="str">
        <f>IF($A3068&lt;&gt;"",Info!$B$15,"")</f>
        <v/>
      </c>
    </row>
    <row r="3069" spans="11:12" x14ac:dyDescent="0.25">
      <c r="K3069" s="30" t="str">
        <f>IF($A3069&lt;&gt;"",Info!$B$14,"")</f>
        <v/>
      </c>
      <c r="L3069" s="30" t="str">
        <f>IF($A3069&lt;&gt;"",Info!$B$15,"")</f>
        <v/>
      </c>
    </row>
    <row r="3070" spans="11:12" x14ac:dyDescent="0.25">
      <c r="K3070" s="30" t="str">
        <f>IF($A3070&lt;&gt;"",Info!$B$14,"")</f>
        <v/>
      </c>
      <c r="L3070" s="30" t="str">
        <f>IF($A3070&lt;&gt;"",Info!$B$15,"")</f>
        <v/>
      </c>
    </row>
    <row r="3071" spans="11:12" x14ac:dyDescent="0.25">
      <c r="K3071" s="30" t="str">
        <f>IF($A3071&lt;&gt;"",Info!$B$14,"")</f>
        <v/>
      </c>
      <c r="L3071" s="30" t="str">
        <f>IF($A3071&lt;&gt;"",Info!$B$15,"")</f>
        <v/>
      </c>
    </row>
    <row r="3072" spans="11:12" x14ac:dyDescent="0.25">
      <c r="K3072" s="30" t="str">
        <f>IF($A3072&lt;&gt;"",Info!$B$14,"")</f>
        <v/>
      </c>
      <c r="L3072" s="30" t="str">
        <f>IF($A3072&lt;&gt;"",Info!$B$15,"")</f>
        <v/>
      </c>
    </row>
    <row r="3073" spans="11:12" x14ac:dyDescent="0.25">
      <c r="K3073" s="30" t="str">
        <f>IF($A3073&lt;&gt;"",Info!$B$14,"")</f>
        <v/>
      </c>
      <c r="L3073" s="30" t="str">
        <f>IF($A3073&lt;&gt;"",Info!$B$15,"")</f>
        <v/>
      </c>
    </row>
    <row r="3074" spans="11:12" x14ac:dyDescent="0.25">
      <c r="K3074" s="30" t="str">
        <f>IF($A3074&lt;&gt;"",Info!$B$14,"")</f>
        <v/>
      </c>
      <c r="L3074" s="30" t="str">
        <f>IF($A3074&lt;&gt;"",Info!$B$15,"")</f>
        <v/>
      </c>
    </row>
    <row r="3075" spans="11:12" x14ac:dyDescent="0.25">
      <c r="K3075" s="30" t="str">
        <f>IF($A3075&lt;&gt;"",Info!$B$14,"")</f>
        <v/>
      </c>
      <c r="L3075" s="30" t="str">
        <f>IF($A3075&lt;&gt;"",Info!$B$15,"")</f>
        <v/>
      </c>
    </row>
    <row r="3076" spans="11:12" x14ac:dyDescent="0.25">
      <c r="K3076" s="30" t="str">
        <f>IF($A3076&lt;&gt;"",Info!$B$14,"")</f>
        <v/>
      </c>
      <c r="L3076" s="30" t="str">
        <f>IF($A3076&lt;&gt;"",Info!$B$15,"")</f>
        <v/>
      </c>
    </row>
    <row r="3077" spans="11:12" x14ac:dyDescent="0.25">
      <c r="K3077" s="30" t="str">
        <f>IF($A3077&lt;&gt;"",Info!$B$14,"")</f>
        <v/>
      </c>
      <c r="L3077" s="30" t="str">
        <f>IF($A3077&lt;&gt;"",Info!$B$15,"")</f>
        <v/>
      </c>
    </row>
    <row r="3078" spans="11:12" x14ac:dyDescent="0.25">
      <c r="K3078" s="30" t="str">
        <f>IF($A3078&lt;&gt;"",Info!$B$14,"")</f>
        <v/>
      </c>
      <c r="L3078" s="30" t="str">
        <f>IF($A3078&lt;&gt;"",Info!$B$15,"")</f>
        <v/>
      </c>
    </row>
    <row r="3079" spans="11:12" x14ac:dyDescent="0.25">
      <c r="K3079" s="30" t="str">
        <f>IF($A3079&lt;&gt;"",Info!$B$14,"")</f>
        <v/>
      </c>
      <c r="L3079" s="30" t="str">
        <f>IF($A3079&lt;&gt;"",Info!$B$15,"")</f>
        <v/>
      </c>
    </row>
    <row r="3080" spans="11:12" x14ac:dyDescent="0.25">
      <c r="K3080" s="30" t="str">
        <f>IF($A3080&lt;&gt;"",Info!$B$14,"")</f>
        <v/>
      </c>
      <c r="L3080" s="30" t="str">
        <f>IF($A3080&lt;&gt;"",Info!$B$15,"")</f>
        <v/>
      </c>
    </row>
    <row r="3081" spans="11:12" x14ac:dyDescent="0.25">
      <c r="K3081" s="30" t="str">
        <f>IF($A3081&lt;&gt;"",Info!$B$14,"")</f>
        <v/>
      </c>
      <c r="L3081" s="30" t="str">
        <f>IF($A3081&lt;&gt;"",Info!$B$15,"")</f>
        <v/>
      </c>
    </row>
    <row r="3082" spans="11:12" x14ac:dyDescent="0.25">
      <c r="K3082" s="30" t="str">
        <f>IF($A3082&lt;&gt;"",Info!$B$14,"")</f>
        <v/>
      </c>
      <c r="L3082" s="30" t="str">
        <f>IF($A3082&lt;&gt;"",Info!$B$15,"")</f>
        <v/>
      </c>
    </row>
    <row r="3083" spans="11:12" x14ac:dyDescent="0.25">
      <c r="K3083" s="30" t="str">
        <f>IF($A3083&lt;&gt;"",Info!$B$14,"")</f>
        <v/>
      </c>
      <c r="L3083" s="30" t="str">
        <f>IF($A3083&lt;&gt;"",Info!$B$15,"")</f>
        <v/>
      </c>
    </row>
    <row r="3084" spans="11:12" x14ac:dyDescent="0.25">
      <c r="K3084" s="30" t="str">
        <f>IF($A3084&lt;&gt;"",Info!$B$14,"")</f>
        <v/>
      </c>
      <c r="L3084" s="30" t="str">
        <f>IF($A3084&lt;&gt;"",Info!$B$15,"")</f>
        <v/>
      </c>
    </row>
    <row r="3085" spans="11:12" x14ac:dyDescent="0.25">
      <c r="K3085" s="30" t="str">
        <f>IF($A3085&lt;&gt;"",Info!$B$14,"")</f>
        <v/>
      </c>
      <c r="L3085" s="30" t="str">
        <f>IF($A3085&lt;&gt;"",Info!$B$15,"")</f>
        <v/>
      </c>
    </row>
    <row r="3086" spans="11:12" x14ac:dyDescent="0.25">
      <c r="K3086" s="30" t="str">
        <f>IF($A3086&lt;&gt;"",Info!$B$14,"")</f>
        <v/>
      </c>
      <c r="L3086" s="30" t="str">
        <f>IF($A3086&lt;&gt;"",Info!$B$15,"")</f>
        <v/>
      </c>
    </row>
    <row r="3087" spans="11:12" x14ac:dyDescent="0.25">
      <c r="K3087" s="30" t="str">
        <f>IF($A3087&lt;&gt;"",Info!$B$14,"")</f>
        <v/>
      </c>
      <c r="L3087" s="30" t="str">
        <f>IF($A3087&lt;&gt;"",Info!$B$15,"")</f>
        <v/>
      </c>
    </row>
    <row r="3088" spans="11:12" x14ac:dyDescent="0.25">
      <c r="K3088" s="30" t="str">
        <f>IF($A3088&lt;&gt;"",Info!$B$14,"")</f>
        <v/>
      </c>
      <c r="L3088" s="30" t="str">
        <f>IF($A3088&lt;&gt;"",Info!$B$15,"")</f>
        <v/>
      </c>
    </row>
    <row r="3089" spans="11:12" x14ac:dyDescent="0.25">
      <c r="K3089" s="30" t="str">
        <f>IF($A3089&lt;&gt;"",Info!$B$14,"")</f>
        <v/>
      </c>
      <c r="L3089" s="30" t="str">
        <f>IF($A3089&lt;&gt;"",Info!$B$15,"")</f>
        <v/>
      </c>
    </row>
    <row r="3090" spans="11:12" x14ac:dyDescent="0.25">
      <c r="K3090" s="30" t="str">
        <f>IF($A3090&lt;&gt;"",Info!$B$14,"")</f>
        <v/>
      </c>
      <c r="L3090" s="30" t="str">
        <f>IF($A3090&lt;&gt;"",Info!$B$15,"")</f>
        <v/>
      </c>
    </row>
    <row r="3091" spans="11:12" x14ac:dyDescent="0.25">
      <c r="K3091" s="30" t="str">
        <f>IF($A3091&lt;&gt;"",Info!$B$14,"")</f>
        <v/>
      </c>
      <c r="L3091" s="30" t="str">
        <f>IF($A3091&lt;&gt;"",Info!$B$15,"")</f>
        <v/>
      </c>
    </row>
    <row r="3092" spans="11:12" x14ac:dyDescent="0.25">
      <c r="K3092" s="30" t="str">
        <f>IF($A3092&lt;&gt;"",Info!$B$14,"")</f>
        <v/>
      </c>
      <c r="L3092" s="30" t="str">
        <f>IF($A3092&lt;&gt;"",Info!$B$15,"")</f>
        <v/>
      </c>
    </row>
    <row r="3093" spans="11:12" x14ac:dyDescent="0.25">
      <c r="K3093" s="30" t="str">
        <f>IF($A3093&lt;&gt;"",Info!$B$14,"")</f>
        <v/>
      </c>
      <c r="L3093" s="30" t="str">
        <f>IF($A3093&lt;&gt;"",Info!$B$15,"")</f>
        <v/>
      </c>
    </row>
    <row r="3094" spans="11:12" x14ac:dyDescent="0.25">
      <c r="K3094" s="30" t="str">
        <f>IF($A3094&lt;&gt;"",Info!$B$14,"")</f>
        <v/>
      </c>
      <c r="L3094" s="30" t="str">
        <f>IF($A3094&lt;&gt;"",Info!$B$15,"")</f>
        <v/>
      </c>
    </row>
    <row r="3095" spans="11:12" x14ac:dyDescent="0.25">
      <c r="K3095" s="30" t="str">
        <f>IF($A3095&lt;&gt;"",Info!$B$14,"")</f>
        <v/>
      </c>
      <c r="L3095" s="30" t="str">
        <f>IF($A3095&lt;&gt;"",Info!$B$15,"")</f>
        <v/>
      </c>
    </row>
    <row r="3096" spans="11:12" x14ac:dyDescent="0.25">
      <c r="K3096" s="30" t="str">
        <f>IF($A3096&lt;&gt;"",Info!$B$14,"")</f>
        <v/>
      </c>
      <c r="L3096" s="30" t="str">
        <f>IF($A3096&lt;&gt;"",Info!$B$15,"")</f>
        <v/>
      </c>
    </row>
    <row r="3097" spans="11:12" x14ac:dyDescent="0.25">
      <c r="K3097" s="30" t="str">
        <f>IF($A3097&lt;&gt;"",Info!$B$14,"")</f>
        <v/>
      </c>
      <c r="L3097" s="30" t="str">
        <f>IF($A3097&lt;&gt;"",Info!$B$15,"")</f>
        <v/>
      </c>
    </row>
    <row r="3098" spans="11:12" x14ac:dyDescent="0.25">
      <c r="K3098" s="30" t="str">
        <f>IF($A3098&lt;&gt;"",Info!$B$14,"")</f>
        <v/>
      </c>
      <c r="L3098" s="30" t="str">
        <f>IF($A3098&lt;&gt;"",Info!$B$15,"")</f>
        <v/>
      </c>
    </row>
    <row r="3099" spans="11:12" x14ac:dyDescent="0.25">
      <c r="K3099" s="30" t="str">
        <f>IF($A3099&lt;&gt;"",Info!$B$14,"")</f>
        <v/>
      </c>
      <c r="L3099" s="30" t="str">
        <f>IF($A3099&lt;&gt;"",Info!$B$15,"")</f>
        <v/>
      </c>
    </row>
    <row r="3100" spans="11:12" x14ac:dyDescent="0.25">
      <c r="K3100" s="30" t="str">
        <f>IF($A3100&lt;&gt;"",Info!$B$14,"")</f>
        <v/>
      </c>
      <c r="L3100" s="30" t="str">
        <f>IF($A3100&lt;&gt;"",Info!$B$15,"")</f>
        <v/>
      </c>
    </row>
    <row r="3101" spans="11:12" x14ac:dyDescent="0.25">
      <c r="K3101" s="30" t="str">
        <f>IF($A3101&lt;&gt;"",Info!$B$14,"")</f>
        <v/>
      </c>
      <c r="L3101" s="30" t="str">
        <f>IF($A3101&lt;&gt;"",Info!$B$15,"")</f>
        <v/>
      </c>
    </row>
    <row r="3102" spans="11:12" x14ac:dyDescent="0.25">
      <c r="K3102" s="30" t="str">
        <f>IF($A3102&lt;&gt;"",Info!$B$14,"")</f>
        <v/>
      </c>
      <c r="L3102" s="30" t="str">
        <f>IF($A3102&lt;&gt;"",Info!$B$15,"")</f>
        <v/>
      </c>
    </row>
    <row r="3103" spans="11:12" x14ac:dyDescent="0.25">
      <c r="K3103" s="30" t="str">
        <f>IF($A3103&lt;&gt;"",Info!$B$14,"")</f>
        <v/>
      </c>
      <c r="L3103" s="30" t="str">
        <f>IF($A3103&lt;&gt;"",Info!$B$15,"")</f>
        <v/>
      </c>
    </row>
    <row r="3104" spans="11:12" x14ac:dyDescent="0.25">
      <c r="K3104" s="30" t="str">
        <f>IF($A3104&lt;&gt;"",Info!$B$14,"")</f>
        <v/>
      </c>
      <c r="L3104" s="30" t="str">
        <f>IF($A3104&lt;&gt;"",Info!$B$15,"")</f>
        <v/>
      </c>
    </row>
    <row r="3105" spans="11:12" x14ac:dyDescent="0.25">
      <c r="K3105" s="30" t="str">
        <f>IF($A3105&lt;&gt;"",Info!$B$14,"")</f>
        <v/>
      </c>
      <c r="L3105" s="30" t="str">
        <f>IF($A3105&lt;&gt;"",Info!$B$15,"")</f>
        <v/>
      </c>
    </row>
    <row r="3106" spans="11:12" x14ac:dyDescent="0.25">
      <c r="K3106" s="30" t="str">
        <f>IF($A3106&lt;&gt;"",Info!$B$14,"")</f>
        <v/>
      </c>
      <c r="L3106" s="30" t="str">
        <f>IF($A3106&lt;&gt;"",Info!$B$15,"")</f>
        <v/>
      </c>
    </row>
    <row r="3107" spans="11:12" x14ac:dyDescent="0.25">
      <c r="K3107" s="30" t="str">
        <f>IF($A3107&lt;&gt;"",Info!$B$14,"")</f>
        <v/>
      </c>
      <c r="L3107" s="30" t="str">
        <f>IF($A3107&lt;&gt;"",Info!$B$15,"")</f>
        <v/>
      </c>
    </row>
    <row r="3108" spans="11:12" x14ac:dyDescent="0.25">
      <c r="K3108" s="30" t="str">
        <f>IF($A3108&lt;&gt;"",Info!$B$14,"")</f>
        <v/>
      </c>
      <c r="L3108" s="30" t="str">
        <f>IF($A3108&lt;&gt;"",Info!$B$15,"")</f>
        <v/>
      </c>
    </row>
    <row r="3109" spans="11:12" x14ac:dyDescent="0.25">
      <c r="K3109" s="30" t="str">
        <f>IF($A3109&lt;&gt;"",Info!$B$14,"")</f>
        <v/>
      </c>
      <c r="L3109" s="30" t="str">
        <f>IF($A3109&lt;&gt;"",Info!$B$15,"")</f>
        <v/>
      </c>
    </row>
    <row r="3110" spans="11:12" x14ac:dyDescent="0.25">
      <c r="K3110" s="30" t="str">
        <f>IF($A3110&lt;&gt;"",Info!$B$14,"")</f>
        <v/>
      </c>
      <c r="L3110" s="30" t="str">
        <f>IF($A3110&lt;&gt;"",Info!$B$15,"")</f>
        <v/>
      </c>
    </row>
    <row r="3111" spans="11:12" x14ac:dyDescent="0.25">
      <c r="K3111" s="30" t="str">
        <f>IF($A3111&lt;&gt;"",Info!$B$14,"")</f>
        <v/>
      </c>
      <c r="L3111" s="30" t="str">
        <f>IF($A3111&lt;&gt;"",Info!$B$15,"")</f>
        <v/>
      </c>
    </row>
    <row r="3112" spans="11:12" x14ac:dyDescent="0.25">
      <c r="K3112" s="30" t="str">
        <f>IF($A3112&lt;&gt;"",Info!$B$14,"")</f>
        <v/>
      </c>
      <c r="L3112" s="30" t="str">
        <f>IF($A3112&lt;&gt;"",Info!$B$15,"")</f>
        <v/>
      </c>
    </row>
    <row r="3113" spans="11:12" x14ac:dyDescent="0.25">
      <c r="K3113" s="30" t="str">
        <f>IF($A3113&lt;&gt;"",Info!$B$14,"")</f>
        <v/>
      </c>
      <c r="L3113" s="30" t="str">
        <f>IF($A3113&lt;&gt;"",Info!$B$15,"")</f>
        <v/>
      </c>
    </row>
    <row r="3114" spans="11:12" x14ac:dyDescent="0.25">
      <c r="K3114" s="30" t="str">
        <f>IF($A3114&lt;&gt;"",Info!$B$14,"")</f>
        <v/>
      </c>
      <c r="L3114" s="30" t="str">
        <f>IF($A3114&lt;&gt;"",Info!$B$15,"")</f>
        <v/>
      </c>
    </row>
    <row r="3115" spans="11:12" x14ac:dyDescent="0.25">
      <c r="K3115" s="30" t="str">
        <f>IF($A3115&lt;&gt;"",Info!$B$14,"")</f>
        <v/>
      </c>
      <c r="L3115" s="30" t="str">
        <f>IF($A3115&lt;&gt;"",Info!$B$15,"")</f>
        <v/>
      </c>
    </row>
    <row r="3116" spans="11:12" x14ac:dyDescent="0.25">
      <c r="K3116" s="30" t="str">
        <f>IF($A3116&lt;&gt;"",Info!$B$14,"")</f>
        <v/>
      </c>
      <c r="L3116" s="30" t="str">
        <f>IF($A3116&lt;&gt;"",Info!$B$15,"")</f>
        <v/>
      </c>
    </row>
    <row r="3117" spans="11:12" x14ac:dyDescent="0.25">
      <c r="K3117" s="30" t="str">
        <f>IF($A3117&lt;&gt;"",Info!$B$14,"")</f>
        <v/>
      </c>
      <c r="L3117" s="30" t="str">
        <f>IF($A3117&lt;&gt;"",Info!$B$15,"")</f>
        <v/>
      </c>
    </row>
    <row r="3118" spans="11:12" x14ac:dyDescent="0.25">
      <c r="K3118" s="30" t="str">
        <f>IF($A3118&lt;&gt;"",Info!$B$14,"")</f>
        <v/>
      </c>
      <c r="L3118" s="30" t="str">
        <f>IF($A3118&lt;&gt;"",Info!$B$15,"")</f>
        <v/>
      </c>
    </row>
    <row r="3119" spans="11:12" x14ac:dyDescent="0.25">
      <c r="K3119" s="30" t="str">
        <f>IF($A3119&lt;&gt;"",Info!$B$14,"")</f>
        <v/>
      </c>
      <c r="L3119" s="30" t="str">
        <f>IF($A3119&lt;&gt;"",Info!$B$15,"")</f>
        <v/>
      </c>
    </row>
    <row r="3120" spans="11:12" x14ac:dyDescent="0.25">
      <c r="K3120" s="30" t="str">
        <f>IF($A3120&lt;&gt;"",Info!$B$14,"")</f>
        <v/>
      </c>
      <c r="L3120" s="30" t="str">
        <f>IF($A3120&lt;&gt;"",Info!$B$15,"")</f>
        <v/>
      </c>
    </row>
    <row r="3121" spans="11:12" x14ac:dyDescent="0.25">
      <c r="K3121" s="30" t="str">
        <f>IF($A3121&lt;&gt;"",Info!$B$14,"")</f>
        <v/>
      </c>
      <c r="L3121" s="30" t="str">
        <f>IF($A3121&lt;&gt;"",Info!$B$15,"")</f>
        <v/>
      </c>
    </row>
    <row r="3122" spans="11:12" x14ac:dyDescent="0.25">
      <c r="K3122" s="30" t="str">
        <f>IF($A3122&lt;&gt;"",Info!$B$14,"")</f>
        <v/>
      </c>
      <c r="L3122" s="30" t="str">
        <f>IF($A3122&lt;&gt;"",Info!$B$15,"")</f>
        <v/>
      </c>
    </row>
    <row r="3123" spans="11:12" x14ac:dyDescent="0.25">
      <c r="K3123" s="30" t="str">
        <f>IF($A3123&lt;&gt;"",Info!$B$14,"")</f>
        <v/>
      </c>
      <c r="L3123" s="30" t="str">
        <f>IF($A3123&lt;&gt;"",Info!$B$15,"")</f>
        <v/>
      </c>
    </row>
    <row r="3124" spans="11:12" x14ac:dyDescent="0.25">
      <c r="K3124" s="30" t="str">
        <f>IF($A3124&lt;&gt;"",Info!$B$14,"")</f>
        <v/>
      </c>
      <c r="L3124" s="30" t="str">
        <f>IF($A3124&lt;&gt;"",Info!$B$15,"")</f>
        <v/>
      </c>
    </row>
    <row r="3125" spans="11:12" x14ac:dyDescent="0.25">
      <c r="K3125" s="30" t="str">
        <f>IF($A3125&lt;&gt;"",Info!$B$14,"")</f>
        <v/>
      </c>
      <c r="L3125" s="30" t="str">
        <f>IF($A3125&lt;&gt;"",Info!$B$15,"")</f>
        <v/>
      </c>
    </row>
    <row r="3126" spans="11:12" x14ac:dyDescent="0.25">
      <c r="K3126" s="30" t="str">
        <f>IF($A3126&lt;&gt;"",Info!$B$14,"")</f>
        <v/>
      </c>
      <c r="L3126" s="30" t="str">
        <f>IF($A3126&lt;&gt;"",Info!$B$15,"")</f>
        <v/>
      </c>
    </row>
    <row r="3127" spans="11:12" x14ac:dyDescent="0.25">
      <c r="K3127" s="30" t="str">
        <f>IF($A3127&lt;&gt;"",Info!$B$14,"")</f>
        <v/>
      </c>
      <c r="L3127" s="30" t="str">
        <f>IF($A3127&lt;&gt;"",Info!$B$15,"")</f>
        <v/>
      </c>
    </row>
    <row r="3128" spans="11:12" x14ac:dyDescent="0.25">
      <c r="K3128" s="30" t="str">
        <f>IF($A3128&lt;&gt;"",Info!$B$14,"")</f>
        <v/>
      </c>
      <c r="L3128" s="30" t="str">
        <f>IF($A3128&lt;&gt;"",Info!$B$15,"")</f>
        <v/>
      </c>
    </row>
    <row r="3129" spans="11:12" x14ac:dyDescent="0.25">
      <c r="K3129" s="30" t="str">
        <f>IF($A3129&lt;&gt;"",Info!$B$14,"")</f>
        <v/>
      </c>
      <c r="L3129" s="30" t="str">
        <f>IF($A3129&lt;&gt;"",Info!$B$15,"")</f>
        <v/>
      </c>
    </row>
    <row r="3130" spans="11:12" x14ac:dyDescent="0.25">
      <c r="K3130" s="30" t="str">
        <f>IF($A3130&lt;&gt;"",Info!$B$14,"")</f>
        <v/>
      </c>
      <c r="L3130" s="30" t="str">
        <f>IF($A3130&lt;&gt;"",Info!$B$15,"")</f>
        <v/>
      </c>
    </row>
    <row r="3131" spans="11:12" x14ac:dyDescent="0.25">
      <c r="K3131" s="30" t="str">
        <f>IF($A3131&lt;&gt;"",Info!$B$14,"")</f>
        <v/>
      </c>
      <c r="L3131" s="30" t="str">
        <f>IF($A3131&lt;&gt;"",Info!$B$15,"")</f>
        <v/>
      </c>
    </row>
    <row r="3132" spans="11:12" x14ac:dyDescent="0.25">
      <c r="K3132" s="30" t="str">
        <f>IF($A3132&lt;&gt;"",Info!$B$14,"")</f>
        <v/>
      </c>
      <c r="L3132" s="30" t="str">
        <f>IF($A3132&lt;&gt;"",Info!$B$15,"")</f>
        <v/>
      </c>
    </row>
    <row r="3133" spans="11:12" x14ac:dyDescent="0.25">
      <c r="K3133" s="30" t="str">
        <f>IF($A3133&lt;&gt;"",Info!$B$14,"")</f>
        <v/>
      </c>
      <c r="L3133" s="30" t="str">
        <f>IF($A3133&lt;&gt;"",Info!$B$15,"")</f>
        <v/>
      </c>
    </row>
    <row r="3134" spans="11:12" x14ac:dyDescent="0.25">
      <c r="K3134" s="30" t="str">
        <f>IF($A3134&lt;&gt;"",Info!$B$14,"")</f>
        <v/>
      </c>
      <c r="L3134" s="30" t="str">
        <f>IF($A3134&lt;&gt;"",Info!$B$15,"")</f>
        <v/>
      </c>
    </row>
    <row r="3135" spans="11:12" x14ac:dyDescent="0.25">
      <c r="K3135" s="30" t="str">
        <f>IF($A3135&lt;&gt;"",Info!$B$14,"")</f>
        <v/>
      </c>
      <c r="L3135" s="30" t="str">
        <f>IF($A3135&lt;&gt;"",Info!$B$15,"")</f>
        <v/>
      </c>
    </row>
    <row r="3136" spans="11:12" x14ac:dyDescent="0.25">
      <c r="K3136" s="30" t="str">
        <f>IF($A3136&lt;&gt;"",Info!$B$14,"")</f>
        <v/>
      </c>
      <c r="L3136" s="30" t="str">
        <f>IF($A3136&lt;&gt;"",Info!$B$15,"")</f>
        <v/>
      </c>
    </row>
    <row r="3137" spans="11:12" x14ac:dyDescent="0.25">
      <c r="K3137" s="30" t="str">
        <f>IF($A3137&lt;&gt;"",Info!$B$14,"")</f>
        <v/>
      </c>
      <c r="L3137" s="30" t="str">
        <f>IF($A3137&lt;&gt;"",Info!$B$15,"")</f>
        <v/>
      </c>
    </row>
    <row r="3138" spans="11:12" x14ac:dyDescent="0.25">
      <c r="K3138" s="30" t="str">
        <f>IF($A3138&lt;&gt;"",Info!$B$14,"")</f>
        <v/>
      </c>
      <c r="L3138" s="30" t="str">
        <f>IF($A3138&lt;&gt;"",Info!$B$15,"")</f>
        <v/>
      </c>
    </row>
    <row r="3139" spans="11:12" x14ac:dyDescent="0.25">
      <c r="K3139" s="30" t="str">
        <f>IF($A3139&lt;&gt;"",Info!$B$14,"")</f>
        <v/>
      </c>
      <c r="L3139" s="30" t="str">
        <f>IF($A3139&lt;&gt;"",Info!$B$15,"")</f>
        <v/>
      </c>
    </row>
    <row r="3140" spans="11:12" x14ac:dyDescent="0.25">
      <c r="K3140" s="30" t="str">
        <f>IF($A3140&lt;&gt;"",Info!$B$14,"")</f>
        <v/>
      </c>
      <c r="L3140" s="30" t="str">
        <f>IF($A3140&lt;&gt;"",Info!$B$15,"")</f>
        <v/>
      </c>
    </row>
    <row r="3141" spans="11:12" x14ac:dyDescent="0.25">
      <c r="K3141" s="30" t="str">
        <f>IF($A3141&lt;&gt;"",Info!$B$14,"")</f>
        <v/>
      </c>
      <c r="L3141" s="30" t="str">
        <f>IF($A3141&lt;&gt;"",Info!$B$15,"")</f>
        <v/>
      </c>
    </row>
    <row r="3142" spans="11:12" x14ac:dyDescent="0.25">
      <c r="K3142" s="30" t="str">
        <f>IF($A3142&lt;&gt;"",Info!$B$14,"")</f>
        <v/>
      </c>
      <c r="L3142" s="30" t="str">
        <f>IF($A3142&lt;&gt;"",Info!$B$15,"")</f>
        <v/>
      </c>
    </row>
    <row r="3143" spans="11:12" x14ac:dyDescent="0.25">
      <c r="K3143" s="30" t="str">
        <f>IF($A3143&lt;&gt;"",Info!$B$14,"")</f>
        <v/>
      </c>
      <c r="L3143" s="30" t="str">
        <f>IF($A3143&lt;&gt;"",Info!$B$15,"")</f>
        <v/>
      </c>
    </row>
    <row r="3144" spans="11:12" x14ac:dyDescent="0.25">
      <c r="K3144" s="30" t="str">
        <f>IF($A3144&lt;&gt;"",Info!$B$14,"")</f>
        <v/>
      </c>
      <c r="L3144" s="30" t="str">
        <f>IF($A3144&lt;&gt;"",Info!$B$15,"")</f>
        <v/>
      </c>
    </row>
    <row r="3145" spans="11:12" x14ac:dyDescent="0.25">
      <c r="K3145" s="30" t="str">
        <f>IF($A3145&lt;&gt;"",Info!$B$14,"")</f>
        <v/>
      </c>
      <c r="L3145" s="30" t="str">
        <f>IF($A3145&lt;&gt;"",Info!$B$15,"")</f>
        <v/>
      </c>
    </row>
    <row r="3146" spans="11:12" x14ac:dyDescent="0.25">
      <c r="K3146" s="30" t="str">
        <f>IF($A3146&lt;&gt;"",Info!$B$14,"")</f>
        <v/>
      </c>
      <c r="L3146" s="30" t="str">
        <f>IF($A3146&lt;&gt;"",Info!$B$15,"")</f>
        <v/>
      </c>
    </row>
    <row r="3147" spans="11:12" x14ac:dyDescent="0.25">
      <c r="K3147" s="30" t="str">
        <f>IF($A3147&lt;&gt;"",Info!$B$14,"")</f>
        <v/>
      </c>
      <c r="L3147" s="30" t="str">
        <f>IF($A3147&lt;&gt;"",Info!$B$15,"")</f>
        <v/>
      </c>
    </row>
    <row r="3148" spans="11:12" x14ac:dyDescent="0.25">
      <c r="K3148" s="30" t="str">
        <f>IF($A3148&lt;&gt;"",Info!$B$14,"")</f>
        <v/>
      </c>
      <c r="L3148" s="30" t="str">
        <f>IF($A3148&lt;&gt;"",Info!$B$15,"")</f>
        <v/>
      </c>
    </row>
    <row r="3149" spans="11:12" x14ac:dyDescent="0.25">
      <c r="K3149" s="30" t="str">
        <f>IF($A3149&lt;&gt;"",Info!$B$14,"")</f>
        <v/>
      </c>
      <c r="L3149" s="30" t="str">
        <f>IF($A3149&lt;&gt;"",Info!$B$15,"")</f>
        <v/>
      </c>
    </row>
    <row r="3150" spans="11:12" x14ac:dyDescent="0.25">
      <c r="K3150" s="30" t="str">
        <f>IF($A3150&lt;&gt;"",Info!$B$14,"")</f>
        <v/>
      </c>
      <c r="L3150" s="30" t="str">
        <f>IF($A3150&lt;&gt;"",Info!$B$15,"")</f>
        <v/>
      </c>
    </row>
    <row r="3151" spans="11:12" x14ac:dyDescent="0.25">
      <c r="K3151" s="30" t="str">
        <f>IF($A3151&lt;&gt;"",Info!$B$14,"")</f>
        <v/>
      </c>
      <c r="L3151" s="30" t="str">
        <f>IF($A3151&lt;&gt;"",Info!$B$15,"")</f>
        <v/>
      </c>
    </row>
    <row r="3152" spans="11:12" x14ac:dyDescent="0.25">
      <c r="K3152" s="30" t="str">
        <f>IF($A3152&lt;&gt;"",Info!$B$14,"")</f>
        <v/>
      </c>
      <c r="L3152" s="30" t="str">
        <f>IF($A3152&lt;&gt;"",Info!$B$15,"")</f>
        <v/>
      </c>
    </row>
    <row r="3153" spans="11:12" x14ac:dyDescent="0.25">
      <c r="K3153" s="30" t="str">
        <f>IF($A3153&lt;&gt;"",Info!$B$14,"")</f>
        <v/>
      </c>
      <c r="L3153" s="30" t="str">
        <f>IF($A3153&lt;&gt;"",Info!$B$15,"")</f>
        <v/>
      </c>
    </row>
    <row r="3154" spans="11:12" x14ac:dyDescent="0.25">
      <c r="K3154" s="30" t="str">
        <f>IF($A3154&lt;&gt;"",Info!$B$14,"")</f>
        <v/>
      </c>
      <c r="L3154" s="30" t="str">
        <f>IF($A3154&lt;&gt;"",Info!$B$15,"")</f>
        <v/>
      </c>
    </row>
    <row r="3155" spans="11:12" x14ac:dyDescent="0.25">
      <c r="K3155" s="30" t="str">
        <f>IF($A3155&lt;&gt;"",Info!$B$14,"")</f>
        <v/>
      </c>
      <c r="L3155" s="30" t="str">
        <f>IF($A3155&lt;&gt;"",Info!$B$15,"")</f>
        <v/>
      </c>
    </row>
    <row r="3156" spans="11:12" x14ac:dyDescent="0.25">
      <c r="K3156" s="30" t="str">
        <f>IF($A3156&lt;&gt;"",Info!$B$14,"")</f>
        <v/>
      </c>
      <c r="L3156" s="30" t="str">
        <f>IF($A3156&lt;&gt;"",Info!$B$15,"")</f>
        <v/>
      </c>
    </row>
    <row r="3157" spans="11:12" x14ac:dyDescent="0.25">
      <c r="K3157" s="30" t="str">
        <f>IF($A3157&lt;&gt;"",Info!$B$14,"")</f>
        <v/>
      </c>
      <c r="L3157" s="30" t="str">
        <f>IF($A3157&lt;&gt;"",Info!$B$15,"")</f>
        <v/>
      </c>
    </row>
    <row r="3158" spans="11:12" x14ac:dyDescent="0.25">
      <c r="K3158" s="30" t="str">
        <f>IF($A3158&lt;&gt;"",Info!$B$14,"")</f>
        <v/>
      </c>
      <c r="L3158" s="30" t="str">
        <f>IF($A3158&lt;&gt;"",Info!$B$15,"")</f>
        <v/>
      </c>
    </row>
    <row r="3159" spans="11:12" x14ac:dyDescent="0.25">
      <c r="K3159" s="30" t="str">
        <f>IF($A3159&lt;&gt;"",Info!$B$14,"")</f>
        <v/>
      </c>
      <c r="L3159" s="30" t="str">
        <f>IF($A3159&lt;&gt;"",Info!$B$15,"")</f>
        <v/>
      </c>
    </row>
    <row r="3160" spans="11:12" x14ac:dyDescent="0.25">
      <c r="K3160" s="30" t="str">
        <f>IF($A3160&lt;&gt;"",Info!$B$14,"")</f>
        <v/>
      </c>
      <c r="L3160" s="30" t="str">
        <f>IF($A3160&lt;&gt;"",Info!$B$15,"")</f>
        <v/>
      </c>
    </row>
    <row r="3161" spans="11:12" x14ac:dyDescent="0.25">
      <c r="K3161" s="30" t="str">
        <f>IF($A3161&lt;&gt;"",Info!$B$14,"")</f>
        <v/>
      </c>
      <c r="L3161" s="30" t="str">
        <f>IF($A3161&lt;&gt;"",Info!$B$15,"")</f>
        <v/>
      </c>
    </row>
    <row r="3162" spans="11:12" x14ac:dyDescent="0.25">
      <c r="K3162" s="30" t="str">
        <f>IF($A3162&lt;&gt;"",Info!$B$14,"")</f>
        <v/>
      </c>
      <c r="L3162" s="30" t="str">
        <f>IF($A3162&lt;&gt;"",Info!$B$15,"")</f>
        <v/>
      </c>
    </row>
    <row r="3163" spans="11:12" x14ac:dyDescent="0.25">
      <c r="K3163" s="30" t="str">
        <f>IF($A3163&lt;&gt;"",Info!$B$14,"")</f>
        <v/>
      </c>
      <c r="L3163" s="30" t="str">
        <f>IF($A3163&lt;&gt;"",Info!$B$15,"")</f>
        <v/>
      </c>
    </row>
    <row r="3164" spans="11:12" x14ac:dyDescent="0.25">
      <c r="K3164" s="30" t="str">
        <f>IF($A3164&lt;&gt;"",Info!$B$14,"")</f>
        <v/>
      </c>
      <c r="L3164" s="30" t="str">
        <f>IF($A3164&lt;&gt;"",Info!$B$15,"")</f>
        <v/>
      </c>
    </row>
    <row r="3165" spans="11:12" x14ac:dyDescent="0.25">
      <c r="K3165" s="30" t="str">
        <f>IF($A3165&lt;&gt;"",Info!$B$14,"")</f>
        <v/>
      </c>
      <c r="L3165" s="30" t="str">
        <f>IF($A3165&lt;&gt;"",Info!$B$15,"")</f>
        <v/>
      </c>
    </row>
    <row r="3166" spans="11:12" x14ac:dyDescent="0.25">
      <c r="K3166" s="30" t="str">
        <f>IF($A3166&lt;&gt;"",Info!$B$14,"")</f>
        <v/>
      </c>
      <c r="L3166" s="30" t="str">
        <f>IF($A3166&lt;&gt;"",Info!$B$15,"")</f>
        <v/>
      </c>
    </row>
    <row r="3167" spans="11:12" x14ac:dyDescent="0.25">
      <c r="K3167" s="30" t="str">
        <f>IF($A3167&lt;&gt;"",Info!$B$14,"")</f>
        <v/>
      </c>
      <c r="L3167" s="30" t="str">
        <f>IF($A3167&lt;&gt;"",Info!$B$15,"")</f>
        <v/>
      </c>
    </row>
    <row r="3168" spans="11:12" x14ac:dyDescent="0.25">
      <c r="K3168" s="30" t="str">
        <f>IF($A3168&lt;&gt;"",Info!$B$14,"")</f>
        <v/>
      </c>
      <c r="L3168" s="30" t="str">
        <f>IF($A3168&lt;&gt;"",Info!$B$15,"")</f>
        <v/>
      </c>
    </row>
    <row r="3169" spans="11:12" x14ac:dyDescent="0.25">
      <c r="K3169" s="30" t="str">
        <f>IF($A3169&lt;&gt;"",Info!$B$14,"")</f>
        <v/>
      </c>
      <c r="L3169" s="30" t="str">
        <f>IF($A3169&lt;&gt;"",Info!$B$15,"")</f>
        <v/>
      </c>
    </row>
    <row r="3170" spans="11:12" x14ac:dyDescent="0.25">
      <c r="K3170" s="30" t="str">
        <f>IF($A3170&lt;&gt;"",Info!$B$14,"")</f>
        <v/>
      </c>
      <c r="L3170" s="30" t="str">
        <f>IF($A3170&lt;&gt;"",Info!$B$15,"")</f>
        <v/>
      </c>
    </row>
    <row r="3171" spans="11:12" x14ac:dyDescent="0.25">
      <c r="K3171" s="30" t="str">
        <f>IF($A3171&lt;&gt;"",Info!$B$14,"")</f>
        <v/>
      </c>
      <c r="L3171" s="30" t="str">
        <f>IF($A3171&lt;&gt;"",Info!$B$15,"")</f>
        <v/>
      </c>
    </row>
    <row r="3172" spans="11:12" x14ac:dyDescent="0.25">
      <c r="K3172" s="30" t="str">
        <f>IF($A3172&lt;&gt;"",Info!$B$14,"")</f>
        <v/>
      </c>
      <c r="L3172" s="30" t="str">
        <f>IF($A3172&lt;&gt;"",Info!$B$15,"")</f>
        <v/>
      </c>
    </row>
    <row r="3173" spans="11:12" x14ac:dyDescent="0.25">
      <c r="K3173" s="30" t="str">
        <f>IF($A3173&lt;&gt;"",Info!$B$14,"")</f>
        <v/>
      </c>
      <c r="L3173" s="30" t="str">
        <f>IF($A3173&lt;&gt;"",Info!$B$15,"")</f>
        <v/>
      </c>
    </row>
    <row r="3174" spans="11:12" x14ac:dyDescent="0.25">
      <c r="K3174" s="30" t="str">
        <f>IF($A3174&lt;&gt;"",Info!$B$14,"")</f>
        <v/>
      </c>
      <c r="L3174" s="30" t="str">
        <f>IF($A3174&lt;&gt;"",Info!$B$15,"")</f>
        <v/>
      </c>
    </row>
    <row r="3175" spans="11:12" x14ac:dyDescent="0.25">
      <c r="K3175" s="30" t="str">
        <f>IF($A3175&lt;&gt;"",Info!$B$14,"")</f>
        <v/>
      </c>
      <c r="L3175" s="30" t="str">
        <f>IF($A3175&lt;&gt;"",Info!$B$15,"")</f>
        <v/>
      </c>
    </row>
    <row r="3176" spans="11:12" x14ac:dyDescent="0.25">
      <c r="K3176" s="30" t="str">
        <f>IF($A3176&lt;&gt;"",Info!$B$14,"")</f>
        <v/>
      </c>
      <c r="L3176" s="30" t="str">
        <f>IF($A3176&lt;&gt;"",Info!$B$15,"")</f>
        <v/>
      </c>
    </row>
    <row r="3177" spans="11:12" x14ac:dyDescent="0.25">
      <c r="K3177" s="30" t="str">
        <f>IF($A3177&lt;&gt;"",Info!$B$14,"")</f>
        <v/>
      </c>
      <c r="L3177" s="30" t="str">
        <f>IF($A3177&lt;&gt;"",Info!$B$15,"")</f>
        <v/>
      </c>
    </row>
    <row r="3178" spans="11:12" x14ac:dyDescent="0.25">
      <c r="K3178" s="30" t="str">
        <f>IF($A3178&lt;&gt;"",Info!$B$14,"")</f>
        <v/>
      </c>
      <c r="L3178" s="30" t="str">
        <f>IF($A3178&lt;&gt;"",Info!$B$15,"")</f>
        <v/>
      </c>
    </row>
    <row r="3179" spans="11:12" x14ac:dyDescent="0.25">
      <c r="K3179" s="30" t="str">
        <f>IF($A3179&lt;&gt;"",Info!$B$14,"")</f>
        <v/>
      </c>
      <c r="L3179" s="30" t="str">
        <f>IF($A3179&lt;&gt;"",Info!$B$15,"")</f>
        <v/>
      </c>
    </row>
    <row r="3180" spans="11:12" x14ac:dyDescent="0.25">
      <c r="K3180" s="30" t="str">
        <f>IF($A3180&lt;&gt;"",Info!$B$14,"")</f>
        <v/>
      </c>
      <c r="L3180" s="30" t="str">
        <f>IF($A3180&lt;&gt;"",Info!$B$15,"")</f>
        <v/>
      </c>
    </row>
    <row r="3181" spans="11:12" x14ac:dyDescent="0.25">
      <c r="K3181" s="30" t="str">
        <f>IF($A3181&lt;&gt;"",Info!$B$14,"")</f>
        <v/>
      </c>
      <c r="L3181" s="30" t="str">
        <f>IF($A3181&lt;&gt;"",Info!$B$15,"")</f>
        <v/>
      </c>
    </row>
    <row r="3182" spans="11:12" x14ac:dyDescent="0.25">
      <c r="K3182" s="30" t="str">
        <f>IF($A3182&lt;&gt;"",Info!$B$14,"")</f>
        <v/>
      </c>
      <c r="L3182" s="30" t="str">
        <f>IF($A3182&lt;&gt;"",Info!$B$15,"")</f>
        <v/>
      </c>
    </row>
    <row r="3183" spans="11:12" x14ac:dyDescent="0.25">
      <c r="K3183" s="30" t="str">
        <f>IF($A3183&lt;&gt;"",Info!$B$14,"")</f>
        <v/>
      </c>
      <c r="L3183" s="30" t="str">
        <f>IF($A3183&lt;&gt;"",Info!$B$15,"")</f>
        <v/>
      </c>
    </row>
    <row r="3184" spans="11:12" x14ac:dyDescent="0.25">
      <c r="K3184" s="30" t="str">
        <f>IF($A3184&lt;&gt;"",Info!$B$14,"")</f>
        <v/>
      </c>
      <c r="L3184" s="30" t="str">
        <f>IF($A3184&lt;&gt;"",Info!$B$15,"")</f>
        <v/>
      </c>
    </row>
    <row r="3185" spans="11:12" x14ac:dyDescent="0.25">
      <c r="K3185" s="30" t="str">
        <f>IF($A3185&lt;&gt;"",Info!$B$14,"")</f>
        <v/>
      </c>
      <c r="L3185" s="30" t="str">
        <f>IF($A3185&lt;&gt;"",Info!$B$15,"")</f>
        <v/>
      </c>
    </row>
    <row r="3186" spans="11:12" x14ac:dyDescent="0.25">
      <c r="K3186" s="30" t="str">
        <f>IF($A3186&lt;&gt;"",Info!$B$14,"")</f>
        <v/>
      </c>
      <c r="L3186" s="30" t="str">
        <f>IF($A3186&lt;&gt;"",Info!$B$15,"")</f>
        <v/>
      </c>
    </row>
    <row r="3187" spans="11:12" x14ac:dyDescent="0.25">
      <c r="K3187" s="30" t="str">
        <f>IF($A3187&lt;&gt;"",Info!$B$14,"")</f>
        <v/>
      </c>
      <c r="L3187" s="30" t="str">
        <f>IF($A3187&lt;&gt;"",Info!$B$15,"")</f>
        <v/>
      </c>
    </row>
    <row r="3188" spans="11:12" x14ac:dyDescent="0.25">
      <c r="K3188" s="30" t="str">
        <f>IF($A3188&lt;&gt;"",Info!$B$14,"")</f>
        <v/>
      </c>
      <c r="L3188" s="30" t="str">
        <f>IF($A3188&lt;&gt;"",Info!$B$15,"")</f>
        <v/>
      </c>
    </row>
    <row r="3189" spans="11:12" x14ac:dyDescent="0.25">
      <c r="K3189" s="30" t="str">
        <f>IF($A3189&lt;&gt;"",Info!$B$14,"")</f>
        <v/>
      </c>
      <c r="L3189" s="30" t="str">
        <f>IF($A3189&lt;&gt;"",Info!$B$15,"")</f>
        <v/>
      </c>
    </row>
    <row r="3190" spans="11:12" x14ac:dyDescent="0.25">
      <c r="K3190" s="30" t="str">
        <f>IF($A3190&lt;&gt;"",Info!$B$14,"")</f>
        <v/>
      </c>
      <c r="L3190" s="30" t="str">
        <f>IF($A3190&lt;&gt;"",Info!$B$15,"")</f>
        <v/>
      </c>
    </row>
    <row r="3191" spans="11:12" x14ac:dyDescent="0.25">
      <c r="K3191" s="30" t="str">
        <f>IF($A3191&lt;&gt;"",Info!$B$14,"")</f>
        <v/>
      </c>
      <c r="L3191" s="30" t="str">
        <f>IF($A3191&lt;&gt;"",Info!$B$15,"")</f>
        <v/>
      </c>
    </row>
    <row r="3192" spans="11:12" x14ac:dyDescent="0.25">
      <c r="K3192" s="30" t="str">
        <f>IF($A3192&lt;&gt;"",Info!$B$14,"")</f>
        <v/>
      </c>
      <c r="L3192" s="30" t="str">
        <f>IF($A3192&lt;&gt;"",Info!$B$15,"")</f>
        <v/>
      </c>
    </row>
    <row r="3193" spans="11:12" x14ac:dyDescent="0.25">
      <c r="K3193" s="30" t="str">
        <f>IF($A3193&lt;&gt;"",Info!$B$14,"")</f>
        <v/>
      </c>
      <c r="L3193" s="30" t="str">
        <f>IF($A3193&lt;&gt;"",Info!$B$15,"")</f>
        <v/>
      </c>
    </row>
    <row r="3194" spans="11:12" x14ac:dyDescent="0.25">
      <c r="K3194" s="30" t="str">
        <f>IF($A3194&lt;&gt;"",Info!$B$14,"")</f>
        <v/>
      </c>
      <c r="L3194" s="30" t="str">
        <f>IF($A3194&lt;&gt;"",Info!$B$15,"")</f>
        <v/>
      </c>
    </row>
    <row r="3195" spans="11:12" x14ac:dyDescent="0.25">
      <c r="K3195" s="30" t="str">
        <f>IF($A3195&lt;&gt;"",Info!$B$14,"")</f>
        <v/>
      </c>
      <c r="L3195" s="30" t="str">
        <f>IF($A3195&lt;&gt;"",Info!$B$15,"")</f>
        <v/>
      </c>
    </row>
    <row r="3196" spans="11:12" x14ac:dyDescent="0.25">
      <c r="K3196" s="30" t="str">
        <f>IF($A3196&lt;&gt;"",Info!$B$14,"")</f>
        <v/>
      </c>
      <c r="L3196" s="30" t="str">
        <f>IF($A3196&lt;&gt;"",Info!$B$15,"")</f>
        <v/>
      </c>
    </row>
    <row r="3197" spans="11:12" x14ac:dyDescent="0.25">
      <c r="K3197" s="30" t="str">
        <f>IF($A3197&lt;&gt;"",Info!$B$14,"")</f>
        <v/>
      </c>
      <c r="L3197" s="30" t="str">
        <f>IF($A3197&lt;&gt;"",Info!$B$15,"")</f>
        <v/>
      </c>
    </row>
    <row r="3198" spans="11:12" x14ac:dyDescent="0.25">
      <c r="K3198" s="30" t="str">
        <f>IF($A3198&lt;&gt;"",Info!$B$14,"")</f>
        <v/>
      </c>
      <c r="L3198" s="30" t="str">
        <f>IF($A3198&lt;&gt;"",Info!$B$15,"")</f>
        <v/>
      </c>
    </row>
    <row r="3199" spans="11:12" x14ac:dyDescent="0.25">
      <c r="K3199" s="30" t="str">
        <f>IF($A3199&lt;&gt;"",Info!$B$14,"")</f>
        <v/>
      </c>
      <c r="L3199" s="30" t="str">
        <f>IF($A3199&lt;&gt;"",Info!$B$15,"")</f>
        <v/>
      </c>
    </row>
    <row r="3200" spans="11:12" x14ac:dyDescent="0.25">
      <c r="K3200" s="30" t="str">
        <f>IF($A3200&lt;&gt;"",Info!$B$14,"")</f>
        <v/>
      </c>
      <c r="L3200" s="30" t="str">
        <f>IF($A3200&lt;&gt;"",Info!$B$15,"")</f>
        <v/>
      </c>
    </row>
    <row r="3201" spans="11:12" x14ac:dyDescent="0.25">
      <c r="K3201" s="30" t="str">
        <f>IF($A3201&lt;&gt;"",Info!$B$14,"")</f>
        <v/>
      </c>
      <c r="L3201" s="30" t="str">
        <f>IF($A3201&lt;&gt;"",Info!$B$15,"")</f>
        <v/>
      </c>
    </row>
    <row r="3202" spans="11:12" x14ac:dyDescent="0.25">
      <c r="K3202" s="30" t="str">
        <f>IF($A3202&lt;&gt;"",Info!$B$14,"")</f>
        <v/>
      </c>
      <c r="L3202" s="30" t="str">
        <f>IF($A3202&lt;&gt;"",Info!$B$15,"")</f>
        <v/>
      </c>
    </row>
    <row r="3203" spans="11:12" x14ac:dyDescent="0.25">
      <c r="K3203" s="30" t="str">
        <f>IF($A3203&lt;&gt;"",Info!$B$14,"")</f>
        <v/>
      </c>
      <c r="L3203" s="30" t="str">
        <f>IF($A3203&lt;&gt;"",Info!$B$15,"")</f>
        <v/>
      </c>
    </row>
    <row r="3204" spans="11:12" x14ac:dyDescent="0.25">
      <c r="K3204" s="30" t="str">
        <f>IF($A3204&lt;&gt;"",Info!$B$14,"")</f>
        <v/>
      </c>
      <c r="L3204" s="30" t="str">
        <f>IF($A3204&lt;&gt;"",Info!$B$15,"")</f>
        <v/>
      </c>
    </row>
    <row r="3205" spans="11:12" x14ac:dyDescent="0.25">
      <c r="K3205" s="30" t="str">
        <f>IF($A3205&lt;&gt;"",Info!$B$14,"")</f>
        <v/>
      </c>
      <c r="L3205" s="30" t="str">
        <f>IF($A3205&lt;&gt;"",Info!$B$15,"")</f>
        <v/>
      </c>
    </row>
    <row r="3206" spans="11:12" x14ac:dyDescent="0.25">
      <c r="K3206" s="30" t="str">
        <f>IF($A3206&lt;&gt;"",Info!$B$14,"")</f>
        <v/>
      </c>
      <c r="L3206" s="30" t="str">
        <f>IF($A3206&lt;&gt;"",Info!$B$15,"")</f>
        <v/>
      </c>
    </row>
    <row r="3207" spans="11:12" x14ac:dyDescent="0.25">
      <c r="K3207" s="30" t="str">
        <f>IF($A3207&lt;&gt;"",Info!$B$14,"")</f>
        <v/>
      </c>
      <c r="L3207" s="30" t="str">
        <f>IF($A3207&lt;&gt;"",Info!$B$15,"")</f>
        <v/>
      </c>
    </row>
    <row r="3208" spans="11:12" x14ac:dyDescent="0.25">
      <c r="K3208" s="30" t="str">
        <f>IF($A3208&lt;&gt;"",Info!$B$14,"")</f>
        <v/>
      </c>
      <c r="L3208" s="30" t="str">
        <f>IF($A3208&lt;&gt;"",Info!$B$15,"")</f>
        <v/>
      </c>
    </row>
    <row r="3209" spans="11:12" x14ac:dyDescent="0.25">
      <c r="K3209" s="30" t="str">
        <f>IF($A3209&lt;&gt;"",Info!$B$14,"")</f>
        <v/>
      </c>
      <c r="L3209" s="30" t="str">
        <f>IF($A3209&lt;&gt;"",Info!$B$15,"")</f>
        <v/>
      </c>
    </row>
    <row r="3210" spans="11:12" x14ac:dyDescent="0.25">
      <c r="K3210" s="30" t="str">
        <f>IF($A3210&lt;&gt;"",Info!$B$14,"")</f>
        <v/>
      </c>
      <c r="L3210" s="30" t="str">
        <f>IF($A3210&lt;&gt;"",Info!$B$15,"")</f>
        <v/>
      </c>
    </row>
    <row r="3211" spans="11:12" x14ac:dyDescent="0.25">
      <c r="K3211" s="30" t="str">
        <f>IF($A3211&lt;&gt;"",Info!$B$14,"")</f>
        <v/>
      </c>
      <c r="L3211" s="30" t="str">
        <f>IF($A3211&lt;&gt;"",Info!$B$15,"")</f>
        <v/>
      </c>
    </row>
    <row r="3212" spans="11:12" x14ac:dyDescent="0.25">
      <c r="K3212" s="30" t="str">
        <f>IF($A3212&lt;&gt;"",Info!$B$14,"")</f>
        <v/>
      </c>
      <c r="L3212" s="30" t="str">
        <f>IF($A3212&lt;&gt;"",Info!$B$15,"")</f>
        <v/>
      </c>
    </row>
    <row r="3213" spans="11:12" x14ac:dyDescent="0.25">
      <c r="K3213" s="30" t="str">
        <f>IF($A3213&lt;&gt;"",Info!$B$14,"")</f>
        <v/>
      </c>
      <c r="L3213" s="30" t="str">
        <f>IF($A3213&lt;&gt;"",Info!$B$15,"")</f>
        <v/>
      </c>
    </row>
    <row r="3214" spans="11:12" x14ac:dyDescent="0.25">
      <c r="K3214" s="30" t="str">
        <f>IF($A3214&lt;&gt;"",Info!$B$14,"")</f>
        <v/>
      </c>
      <c r="L3214" s="30" t="str">
        <f>IF($A3214&lt;&gt;"",Info!$B$15,"")</f>
        <v/>
      </c>
    </row>
    <row r="3215" spans="11:12" x14ac:dyDescent="0.25">
      <c r="K3215" s="30" t="str">
        <f>IF($A3215&lt;&gt;"",Info!$B$14,"")</f>
        <v/>
      </c>
      <c r="L3215" s="30" t="str">
        <f>IF($A3215&lt;&gt;"",Info!$B$15,"")</f>
        <v/>
      </c>
    </row>
    <row r="3216" spans="11:12" x14ac:dyDescent="0.25">
      <c r="K3216" s="30" t="str">
        <f>IF($A3216&lt;&gt;"",Info!$B$14,"")</f>
        <v/>
      </c>
      <c r="L3216" s="30" t="str">
        <f>IF($A3216&lt;&gt;"",Info!$B$15,"")</f>
        <v/>
      </c>
    </row>
    <row r="3217" spans="11:12" x14ac:dyDescent="0.25">
      <c r="K3217" s="30" t="str">
        <f>IF($A3217&lt;&gt;"",Info!$B$14,"")</f>
        <v/>
      </c>
      <c r="L3217" s="30" t="str">
        <f>IF($A3217&lt;&gt;"",Info!$B$15,"")</f>
        <v/>
      </c>
    </row>
    <row r="3218" spans="11:12" x14ac:dyDescent="0.25">
      <c r="K3218" s="30" t="str">
        <f>IF($A3218&lt;&gt;"",Info!$B$14,"")</f>
        <v/>
      </c>
      <c r="L3218" s="30" t="str">
        <f>IF($A3218&lt;&gt;"",Info!$B$15,"")</f>
        <v/>
      </c>
    </row>
    <row r="3219" spans="11:12" x14ac:dyDescent="0.25">
      <c r="K3219" s="30" t="str">
        <f>IF($A3219&lt;&gt;"",Info!$B$14,"")</f>
        <v/>
      </c>
      <c r="L3219" s="30" t="str">
        <f>IF($A3219&lt;&gt;"",Info!$B$15,"")</f>
        <v/>
      </c>
    </row>
    <row r="3220" spans="11:12" x14ac:dyDescent="0.25">
      <c r="K3220" s="30" t="str">
        <f>IF($A3220&lt;&gt;"",Info!$B$14,"")</f>
        <v/>
      </c>
      <c r="L3220" s="30" t="str">
        <f>IF($A3220&lt;&gt;"",Info!$B$15,"")</f>
        <v/>
      </c>
    </row>
    <row r="3221" spans="11:12" x14ac:dyDescent="0.25">
      <c r="K3221" s="30" t="str">
        <f>IF($A3221&lt;&gt;"",Info!$B$14,"")</f>
        <v/>
      </c>
      <c r="L3221" s="30" t="str">
        <f>IF($A3221&lt;&gt;"",Info!$B$15,"")</f>
        <v/>
      </c>
    </row>
    <row r="3222" spans="11:12" x14ac:dyDescent="0.25">
      <c r="K3222" s="30" t="str">
        <f>IF($A3222&lt;&gt;"",Info!$B$14,"")</f>
        <v/>
      </c>
      <c r="L3222" s="30" t="str">
        <f>IF($A3222&lt;&gt;"",Info!$B$15,"")</f>
        <v/>
      </c>
    </row>
    <row r="3223" spans="11:12" x14ac:dyDescent="0.25">
      <c r="K3223" s="30" t="str">
        <f>IF($A3223&lt;&gt;"",Info!$B$14,"")</f>
        <v/>
      </c>
      <c r="L3223" s="30" t="str">
        <f>IF($A3223&lt;&gt;"",Info!$B$15,"")</f>
        <v/>
      </c>
    </row>
    <row r="3224" spans="11:12" x14ac:dyDescent="0.25">
      <c r="K3224" s="30" t="str">
        <f>IF($A3224&lt;&gt;"",Info!$B$14,"")</f>
        <v/>
      </c>
      <c r="L3224" s="30" t="str">
        <f>IF($A3224&lt;&gt;"",Info!$B$15,"")</f>
        <v/>
      </c>
    </row>
    <row r="3225" spans="11:12" x14ac:dyDescent="0.25">
      <c r="K3225" s="30" t="str">
        <f>IF($A3225&lt;&gt;"",Info!$B$14,"")</f>
        <v/>
      </c>
      <c r="L3225" s="30" t="str">
        <f>IF($A3225&lt;&gt;"",Info!$B$15,"")</f>
        <v/>
      </c>
    </row>
    <row r="3226" spans="11:12" x14ac:dyDescent="0.25">
      <c r="K3226" s="30" t="str">
        <f>IF($A3226&lt;&gt;"",Info!$B$14,"")</f>
        <v/>
      </c>
      <c r="L3226" s="30" t="str">
        <f>IF($A3226&lt;&gt;"",Info!$B$15,"")</f>
        <v/>
      </c>
    </row>
    <row r="3227" spans="11:12" x14ac:dyDescent="0.25">
      <c r="K3227" s="30" t="str">
        <f>IF($A3227&lt;&gt;"",Info!$B$14,"")</f>
        <v/>
      </c>
      <c r="L3227" s="30" t="str">
        <f>IF($A3227&lt;&gt;"",Info!$B$15,"")</f>
        <v/>
      </c>
    </row>
    <row r="3228" spans="11:12" x14ac:dyDescent="0.25">
      <c r="K3228" s="30" t="str">
        <f>IF($A3228&lt;&gt;"",Info!$B$14,"")</f>
        <v/>
      </c>
      <c r="L3228" s="30" t="str">
        <f>IF($A3228&lt;&gt;"",Info!$B$15,"")</f>
        <v/>
      </c>
    </row>
    <row r="3229" spans="11:12" x14ac:dyDescent="0.25">
      <c r="K3229" s="30" t="str">
        <f>IF($A3229&lt;&gt;"",Info!$B$14,"")</f>
        <v/>
      </c>
      <c r="L3229" s="30" t="str">
        <f>IF($A3229&lt;&gt;"",Info!$B$15,"")</f>
        <v/>
      </c>
    </row>
    <row r="3230" spans="11:12" x14ac:dyDescent="0.25">
      <c r="K3230" s="30" t="str">
        <f>IF($A3230&lt;&gt;"",Info!$B$14,"")</f>
        <v/>
      </c>
      <c r="L3230" s="30" t="str">
        <f>IF($A3230&lt;&gt;"",Info!$B$15,"")</f>
        <v/>
      </c>
    </row>
    <row r="3231" spans="11:12" x14ac:dyDescent="0.25">
      <c r="K3231" s="30" t="str">
        <f>IF($A3231&lt;&gt;"",Info!$B$14,"")</f>
        <v/>
      </c>
      <c r="L3231" s="30" t="str">
        <f>IF($A3231&lt;&gt;"",Info!$B$15,"")</f>
        <v/>
      </c>
    </row>
    <row r="3232" spans="11:12" x14ac:dyDescent="0.25">
      <c r="K3232" s="30" t="str">
        <f>IF($A3232&lt;&gt;"",Info!$B$14,"")</f>
        <v/>
      </c>
      <c r="L3232" s="30" t="str">
        <f>IF($A3232&lt;&gt;"",Info!$B$15,"")</f>
        <v/>
      </c>
    </row>
    <row r="3233" spans="11:12" x14ac:dyDescent="0.25">
      <c r="K3233" s="30" t="str">
        <f>IF($A3233&lt;&gt;"",Info!$B$14,"")</f>
        <v/>
      </c>
      <c r="L3233" s="30" t="str">
        <f>IF($A3233&lt;&gt;"",Info!$B$15,"")</f>
        <v/>
      </c>
    </row>
    <row r="3234" spans="11:12" x14ac:dyDescent="0.25">
      <c r="K3234" s="30" t="str">
        <f>IF($A3234&lt;&gt;"",Info!$B$14,"")</f>
        <v/>
      </c>
      <c r="L3234" s="30" t="str">
        <f>IF($A3234&lt;&gt;"",Info!$B$15,"")</f>
        <v/>
      </c>
    </row>
    <row r="3235" spans="11:12" x14ac:dyDescent="0.25">
      <c r="K3235" s="30" t="str">
        <f>IF($A3235&lt;&gt;"",Info!$B$14,"")</f>
        <v/>
      </c>
      <c r="L3235" s="30" t="str">
        <f>IF($A3235&lt;&gt;"",Info!$B$15,"")</f>
        <v/>
      </c>
    </row>
    <row r="3236" spans="11:12" x14ac:dyDescent="0.25">
      <c r="K3236" s="30" t="str">
        <f>IF($A3236&lt;&gt;"",Info!$B$14,"")</f>
        <v/>
      </c>
      <c r="L3236" s="30" t="str">
        <f>IF($A3236&lt;&gt;"",Info!$B$15,"")</f>
        <v/>
      </c>
    </row>
    <row r="3237" spans="11:12" x14ac:dyDescent="0.25">
      <c r="K3237" s="30" t="str">
        <f>IF($A3237&lt;&gt;"",Info!$B$14,"")</f>
        <v/>
      </c>
      <c r="L3237" s="30" t="str">
        <f>IF($A3237&lt;&gt;"",Info!$B$15,"")</f>
        <v/>
      </c>
    </row>
    <row r="3238" spans="11:12" x14ac:dyDescent="0.25">
      <c r="K3238" s="30" t="str">
        <f>IF($A3238&lt;&gt;"",Info!$B$14,"")</f>
        <v/>
      </c>
      <c r="L3238" s="30" t="str">
        <f>IF($A3238&lt;&gt;"",Info!$B$15,"")</f>
        <v/>
      </c>
    </row>
    <row r="3239" spans="11:12" x14ac:dyDescent="0.25">
      <c r="K3239" s="30" t="str">
        <f>IF($A3239&lt;&gt;"",Info!$B$14,"")</f>
        <v/>
      </c>
      <c r="L3239" s="30" t="str">
        <f>IF($A3239&lt;&gt;"",Info!$B$15,"")</f>
        <v/>
      </c>
    </row>
    <row r="3240" spans="11:12" x14ac:dyDescent="0.25">
      <c r="K3240" s="30" t="str">
        <f>IF($A3240&lt;&gt;"",Info!$B$14,"")</f>
        <v/>
      </c>
      <c r="L3240" s="30" t="str">
        <f>IF($A3240&lt;&gt;"",Info!$B$15,"")</f>
        <v/>
      </c>
    </row>
    <row r="3241" spans="11:12" x14ac:dyDescent="0.25">
      <c r="K3241" s="30" t="str">
        <f>IF($A3241&lt;&gt;"",Info!$B$14,"")</f>
        <v/>
      </c>
      <c r="L3241" s="30" t="str">
        <f>IF($A3241&lt;&gt;"",Info!$B$15,"")</f>
        <v/>
      </c>
    </row>
    <row r="3242" spans="11:12" x14ac:dyDescent="0.25">
      <c r="K3242" s="30" t="str">
        <f>IF($A3242&lt;&gt;"",Info!$B$14,"")</f>
        <v/>
      </c>
      <c r="L3242" s="30" t="str">
        <f>IF($A3242&lt;&gt;"",Info!$B$15,"")</f>
        <v/>
      </c>
    </row>
    <row r="3243" spans="11:12" x14ac:dyDescent="0.25">
      <c r="K3243" s="30" t="str">
        <f>IF($A3243&lt;&gt;"",Info!$B$14,"")</f>
        <v/>
      </c>
      <c r="L3243" s="30" t="str">
        <f>IF($A3243&lt;&gt;"",Info!$B$15,"")</f>
        <v/>
      </c>
    </row>
    <row r="3244" spans="11:12" x14ac:dyDescent="0.25">
      <c r="K3244" s="30" t="str">
        <f>IF($A3244&lt;&gt;"",Info!$B$14,"")</f>
        <v/>
      </c>
      <c r="L3244" s="30" t="str">
        <f>IF($A3244&lt;&gt;"",Info!$B$15,"")</f>
        <v/>
      </c>
    </row>
    <row r="3245" spans="11:12" x14ac:dyDescent="0.25">
      <c r="K3245" s="30" t="str">
        <f>IF($A3245&lt;&gt;"",Info!$B$14,"")</f>
        <v/>
      </c>
      <c r="L3245" s="30" t="str">
        <f>IF($A3245&lt;&gt;"",Info!$B$15,"")</f>
        <v/>
      </c>
    </row>
    <row r="3246" spans="11:12" x14ac:dyDescent="0.25">
      <c r="K3246" s="30" t="str">
        <f>IF($A3246&lt;&gt;"",Info!$B$14,"")</f>
        <v/>
      </c>
      <c r="L3246" s="30" t="str">
        <f>IF($A3246&lt;&gt;"",Info!$B$15,"")</f>
        <v/>
      </c>
    </row>
    <row r="3247" spans="11:12" x14ac:dyDescent="0.25">
      <c r="K3247" s="30" t="str">
        <f>IF($A3247&lt;&gt;"",Info!$B$14,"")</f>
        <v/>
      </c>
      <c r="L3247" s="30" t="str">
        <f>IF($A3247&lt;&gt;"",Info!$B$15,"")</f>
        <v/>
      </c>
    </row>
    <row r="3248" spans="11:12" x14ac:dyDescent="0.25">
      <c r="K3248" s="30" t="str">
        <f>IF($A3248&lt;&gt;"",Info!$B$14,"")</f>
        <v/>
      </c>
      <c r="L3248" s="30" t="str">
        <f>IF($A3248&lt;&gt;"",Info!$B$15,"")</f>
        <v/>
      </c>
    </row>
    <row r="3249" spans="11:12" x14ac:dyDescent="0.25">
      <c r="K3249" s="30" t="str">
        <f>IF($A3249&lt;&gt;"",Info!$B$14,"")</f>
        <v/>
      </c>
      <c r="L3249" s="30" t="str">
        <f>IF($A3249&lt;&gt;"",Info!$B$15,"")</f>
        <v/>
      </c>
    </row>
    <row r="3250" spans="11:12" x14ac:dyDescent="0.25">
      <c r="K3250" s="30" t="str">
        <f>IF($A3250&lt;&gt;"",Info!$B$14,"")</f>
        <v/>
      </c>
      <c r="L3250" s="30" t="str">
        <f>IF($A3250&lt;&gt;"",Info!$B$15,"")</f>
        <v/>
      </c>
    </row>
    <row r="3251" spans="11:12" x14ac:dyDescent="0.25">
      <c r="K3251" s="30" t="str">
        <f>IF($A3251&lt;&gt;"",Info!$B$14,"")</f>
        <v/>
      </c>
      <c r="L3251" s="30" t="str">
        <f>IF($A3251&lt;&gt;"",Info!$B$15,"")</f>
        <v/>
      </c>
    </row>
    <row r="3252" spans="11:12" x14ac:dyDescent="0.25">
      <c r="K3252" s="30" t="str">
        <f>IF($A3252&lt;&gt;"",Info!$B$14,"")</f>
        <v/>
      </c>
      <c r="L3252" s="30" t="str">
        <f>IF($A3252&lt;&gt;"",Info!$B$15,"")</f>
        <v/>
      </c>
    </row>
    <row r="3253" spans="11:12" x14ac:dyDescent="0.25">
      <c r="K3253" s="30" t="str">
        <f>IF($A3253&lt;&gt;"",Info!$B$14,"")</f>
        <v/>
      </c>
      <c r="L3253" s="30" t="str">
        <f>IF($A3253&lt;&gt;"",Info!$B$15,"")</f>
        <v/>
      </c>
    </row>
    <row r="3254" spans="11:12" x14ac:dyDescent="0.25">
      <c r="K3254" s="30" t="str">
        <f>IF($A3254&lt;&gt;"",Info!$B$14,"")</f>
        <v/>
      </c>
      <c r="L3254" s="30" t="str">
        <f>IF($A3254&lt;&gt;"",Info!$B$15,"")</f>
        <v/>
      </c>
    </row>
    <row r="3255" spans="11:12" x14ac:dyDescent="0.25">
      <c r="K3255" s="30" t="str">
        <f>IF($A3255&lt;&gt;"",Info!$B$14,"")</f>
        <v/>
      </c>
      <c r="L3255" s="30" t="str">
        <f>IF($A3255&lt;&gt;"",Info!$B$15,"")</f>
        <v/>
      </c>
    </row>
    <row r="3256" spans="11:12" x14ac:dyDescent="0.25">
      <c r="K3256" s="30" t="str">
        <f>IF($A3256&lt;&gt;"",Info!$B$14,"")</f>
        <v/>
      </c>
      <c r="L3256" s="30" t="str">
        <f>IF($A3256&lt;&gt;"",Info!$B$15,"")</f>
        <v/>
      </c>
    </row>
    <row r="3257" spans="11:12" x14ac:dyDescent="0.25">
      <c r="K3257" s="30" t="str">
        <f>IF($A3257&lt;&gt;"",Info!$B$14,"")</f>
        <v/>
      </c>
      <c r="L3257" s="30" t="str">
        <f>IF($A3257&lt;&gt;"",Info!$B$15,"")</f>
        <v/>
      </c>
    </row>
    <row r="3258" spans="11:12" x14ac:dyDescent="0.25">
      <c r="K3258" s="30" t="str">
        <f>IF($A3258&lt;&gt;"",Info!$B$14,"")</f>
        <v/>
      </c>
      <c r="L3258" s="30" t="str">
        <f>IF($A3258&lt;&gt;"",Info!$B$15,"")</f>
        <v/>
      </c>
    </row>
    <row r="3259" spans="11:12" x14ac:dyDescent="0.25">
      <c r="K3259" s="30" t="str">
        <f>IF($A3259&lt;&gt;"",Info!$B$14,"")</f>
        <v/>
      </c>
      <c r="L3259" s="30" t="str">
        <f>IF($A3259&lt;&gt;"",Info!$B$15,"")</f>
        <v/>
      </c>
    </row>
    <row r="3260" spans="11:12" x14ac:dyDescent="0.25">
      <c r="K3260" s="30" t="str">
        <f>IF($A3260&lt;&gt;"",Info!$B$14,"")</f>
        <v/>
      </c>
      <c r="L3260" s="30" t="str">
        <f>IF($A3260&lt;&gt;"",Info!$B$15,"")</f>
        <v/>
      </c>
    </row>
    <row r="3261" spans="11:12" x14ac:dyDescent="0.25">
      <c r="K3261" s="30" t="str">
        <f>IF($A3261&lt;&gt;"",Info!$B$14,"")</f>
        <v/>
      </c>
      <c r="L3261" s="30" t="str">
        <f>IF($A3261&lt;&gt;"",Info!$B$15,"")</f>
        <v/>
      </c>
    </row>
    <row r="3262" spans="11:12" x14ac:dyDescent="0.25">
      <c r="K3262" s="30" t="str">
        <f>IF($A3262&lt;&gt;"",Info!$B$14,"")</f>
        <v/>
      </c>
      <c r="L3262" s="30" t="str">
        <f>IF($A3262&lt;&gt;"",Info!$B$15,"")</f>
        <v/>
      </c>
    </row>
    <row r="3263" spans="11:12" x14ac:dyDescent="0.25">
      <c r="K3263" s="30" t="str">
        <f>IF($A3263&lt;&gt;"",Info!$B$14,"")</f>
        <v/>
      </c>
      <c r="L3263" s="30" t="str">
        <f>IF($A3263&lt;&gt;"",Info!$B$15,"")</f>
        <v/>
      </c>
    </row>
    <row r="3264" spans="11:12" x14ac:dyDescent="0.25">
      <c r="K3264" s="30" t="str">
        <f>IF($A3264&lt;&gt;"",Info!$B$14,"")</f>
        <v/>
      </c>
      <c r="L3264" s="30" t="str">
        <f>IF($A3264&lt;&gt;"",Info!$B$15,"")</f>
        <v/>
      </c>
    </row>
    <row r="3265" spans="11:12" x14ac:dyDescent="0.25">
      <c r="K3265" s="30" t="str">
        <f>IF($A3265&lt;&gt;"",Info!$B$14,"")</f>
        <v/>
      </c>
      <c r="L3265" s="30" t="str">
        <f>IF($A3265&lt;&gt;"",Info!$B$15,"")</f>
        <v/>
      </c>
    </row>
    <row r="3266" spans="11:12" x14ac:dyDescent="0.25">
      <c r="K3266" s="30" t="str">
        <f>IF($A3266&lt;&gt;"",Info!$B$14,"")</f>
        <v/>
      </c>
      <c r="L3266" s="30" t="str">
        <f>IF($A3266&lt;&gt;"",Info!$B$15,"")</f>
        <v/>
      </c>
    </row>
    <row r="3267" spans="11:12" x14ac:dyDescent="0.25">
      <c r="K3267" s="30" t="str">
        <f>IF($A3267&lt;&gt;"",Info!$B$14,"")</f>
        <v/>
      </c>
      <c r="L3267" s="30" t="str">
        <f>IF($A3267&lt;&gt;"",Info!$B$15,"")</f>
        <v/>
      </c>
    </row>
    <row r="3268" spans="11:12" x14ac:dyDescent="0.25">
      <c r="K3268" s="30" t="str">
        <f>IF($A3268&lt;&gt;"",Info!$B$14,"")</f>
        <v/>
      </c>
      <c r="L3268" s="30" t="str">
        <f>IF($A3268&lt;&gt;"",Info!$B$15,"")</f>
        <v/>
      </c>
    </row>
    <row r="3269" spans="11:12" x14ac:dyDescent="0.25">
      <c r="K3269" s="30" t="str">
        <f>IF($A3269&lt;&gt;"",Info!$B$14,"")</f>
        <v/>
      </c>
      <c r="L3269" s="30" t="str">
        <f>IF($A3269&lt;&gt;"",Info!$B$15,"")</f>
        <v/>
      </c>
    </row>
    <row r="3270" spans="11:12" x14ac:dyDescent="0.25">
      <c r="K3270" s="30" t="str">
        <f>IF($A3270&lt;&gt;"",Info!$B$14,"")</f>
        <v/>
      </c>
      <c r="L3270" s="30" t="str">
        <f>IF($A3270&lt;&gt;"",Info!$B$15,"")</f>
        <v/>
      </c>
    </row>
    <row r="3271" spans="11:12" x14ac:dyDescent="0.25">
      <c r="K3271" s="30" t="str">
        <f>IF($A3271&lt;&gt;"",Info!$B$14,"")</f>
        <v/>
      </c>
      <c r="L3271" s="30" t="str">
        <f>IF($A3271&lt;&gt;"",Info!$B$15,"")</f>
        <v/>
      </c>
    </row>
    <row r="3272" spans="11:12" x14ac:dyDescent="0.25">
      <c r="K3272" s="30" t="str">
        <f>IF($A3272&lt;&gt;"",Info!$B$14,"")</f>
        <v/>
      </c>
      <c r="L3272" s="30" t="str">
        <f>IF($A3272&lt;&gt;"",Info!$B$15,"")</f>
        <v/>
      </c>
    </row>
    <row r="3273" spans="11:12" x14ac:dyDescent="0.25">
      <c r="K3273" s="30" t="str">
        <f>IF($A3273&lt;&gt;"",Info!$B$14,"")</f>
        <v/>
      </c>
      <c r="L3273" s="30" t="str">
        <f>IF($A3273&lt;&gt;"",Info!$B$15,"")</f>
        <v/>
      </c>
    </row>
    <row r="3274" spans="11:12" x14ac:dyDescent="0.25">
      <c r="K3274" s="30" t="str">
        <f>IF($A3274&lt;&gt;"",Info!$B$14,"")</f>
        <v/>
      </c>
      <c r="L3274" s="30" t="str">
        <f>IF($A3274&lt;&gt;"",Info!$B$15,"")</f>
        <v/>
      </c>
    </row>
    <row r="3275" spans="11:12" x14ac:dyDescent="0.25">
      <c r="K3275" s="30" t="str">
        <f>IF($A3275&lt;&gt;"",Info!$B$14,"")</f>
        <v/>
      </c>
      <c r="L3275" s="30" t="str">
        <f>IF($A3275&lt;&gt;"",Info!$B$15,"")</f>
        <v/>
      </c>
    </row>
    <row r="3276" spans="11:12" x14ac:dyDescent="0.25">
      <c r="K3276" s="30" t="str">
        <f>IF($A3276&lt;&gt;"",Info!$B$14,"")</f>
        <v/>
      </c>
      <c r="L3276" s="30" t="str">
        <f>IF($A3276&lt;&gt;"",Info!$B$15,"")</f>
        <v/>
      </c>
    </row>
    <row r="3277" spans="11:12" x14ac:dyDescent="0.25">
      <c r="K3277" s="30" t="str">
        <f>IF($A3277&lt;&gt;"",Info!$B$14,"")</f>
        <v/>
      </c>
      <c r="L3277" s="30" t="str">
        <f>IF($A3277&lt;&gt;"",Info!$B$15,"")</f>
        <v/>
      </c>
    </row>
    <row r="3278" spans="11:12" x14ac:dyDescent="0.25">
      <c r="K3278" s="30" t="str">
        <f>IF($A3278&lt;&gt;"",Info!$B$14,"")</f>
        <v/>
      </c>
      <c r="L3278" s="30" t="str">
        <f>IF($A3278&lt;&gt;"",Info!$B$15,"")</f>
        <v/>
      </c>
    </row>
    <row r="3279" spans="11:12" x14ac:dyDescent="0.25">
      <c r="K3279" s="30" t="str">
        <f>IF($A3279&lt;&gt;"",Info!$B$14,"")</f>
        <v/>
      </c>
      <c r="L3279" s="30" t="str">
        <f>IF($A3279&lt;&gt;"",Info!$B$15,"")</f>
        <v/>
      </c>
    </row>
    <row r="3280" spans="11:12" x14ac:dyDescent="0.25">
      <c r="K3280" s="30" t="str">
        <f>IF($A3280&lt;&gt;"",Info!$B$14,"")</f>
        <v/>
      </c>
      <c r="L3280" s="30" t="str">
        <f>IF($A3280&lt;&gt;"",Info!$B$15,"")</f>
        <v/>
      </c>
    </row>
    <row r="3281" spans="11:12" x14ac:dyDescent="0.25">
      <c r="K3281" s="30" t="str">
        <f>IF($A3281&lt;&gt;"",Info!$B$14,"")</f>
        <v/>
      </c>
      <c r="L3281" s="30" t="str">
        <f>IF($A3281&lt;&gt;"",Info!$B$15,"")</f>
        <v/>
      </c>
    </row>
    <row r="3282" spans="11:12" x14ac:dyDescent="0.25">
      <c r="K3282" s="30" t="str">
        <f>IF($A3282&lt;&gt;"",Info!$B$14,"")</f>
        <v/>
      </c>
      <c r="L3282" s="30" t="str">
        <f>IF($A3282&lt;&gt;"",Info!$B$15,"")</f>
        <v/>
      </c>
    </row>
    <row r="3283" spans="11:12" x14ac:dyDescent="0.25">
      <c r="K3283" s="30" t="str">
        <f>IF($A3283&lt;&gt;"",Info!$B$14,"")</f>
        <v/>
      </c>
      <c r="L3283" s="30" t="str">
        <f>IF($A3283&lt;&gt;"",Info!$B$15,"")</f>
        <v/>
      </c>
    </row>
    <row r="3284" spans="11:12" x14ac:dyDescent="0.25">
      <c r="K3284" s="30" t="str">
        <f>IF($A3284&lt;&gt;"",Info!$B$14,"")</f>
        <v/>
      </c>
      <c r="L3284" s="30" t="str">
        <f>IF($A3284&lt;&gt;"",Info!$B$15,"")</f>
        <v/>
      </c>
    </row>
    <row r="3285" spans="11:12" x14ac:dyDescent="0.25">
      <c r="K3285" s="30" t="str">
        <f>IF($A3285&lt;&gt;"",Info!$B$14,"")</f>
        <v/>
      </c>
      <c r="L3285" s="30" t="str">
        <f>IF($A3285&lt;&gt;"",Info!$B$15,"")</f>
        <v/>
      </c>
    </row>
    <row r="3286" spans="11:12" x14ac:dyDescent="0.25">
      <c r="K3286" s="30" t="str">
        <f>IF($A3286&lt;&gt;"",Info!$B$14,"")</f>
        <v/>
      </c>
      <c r="L3286" s="30" t="str">
        <f>IF($A3286&lt;&gt;"",Info!$B$15,"")</f>
        <v/>
      </c>
    </row>
    <row r="3287" spans="11:12" x14ac:dyDescent="0.25">
      <c r="K3287" s="30" t="str">
        <f>IF($A3287&lt;&gt;"",Info!$B$14,"")</f>
        <v/>
      </c>
      <c r="L3287" s="30" t="str">
        <f>IF($A3287&lt;&gt;"",Info!$B$15,"")</f>
        <v/>
      </c>
    </row>
    <row r="3288" spans="11:12" x14ac:dyDescent="0.25">
      <c r="K3288" s="30" t="str">
        <f>IF($A3288&lt;&gt;"",Info!$B$14,"")</f>
        <v/>
      </c>
      <c r="L3288" s="30" t="str">
        <f>IF($A3288&lt;&gt;"",Info!$B$15,"")</f>
        <v/>
      </c>
    </row>
    <row r="3289" spans="11:12" x14ac:dyDescent="0.25">
      <c r="K3289" s="30" t="str">
        <f>IF($A3289&lt;&gt;"",Info!$B$14,"")</f>
        <v/>
      </c>
      <c r="L3289" s="30" t="str">
        <f>IF($A3289&lt;&gt;"",Info!$B$15,"")</f>
        <v/>
      </c>
    </row>
    <row r="3290" spans="11:12" x14ac:dyDescent="0.25">
      <c r="K3290" s="30" t="str">
        <f>IF($A3290&lt;&gt;"",Info!$B$14,"")</f>
        <v/>
      </c>
      <c r="L3290" s="30" t="str">
        <f>IF($A3290&lt;&gt;"",Info!$B$15,"")</f>
        <v/>
      </c>
    </row>
    <row r="3291" spans="11:12" x14ac:dyDescent="0.25">
      <c r="K3291" s="30" t="str">
        <f>IF($A3291&lt;&gt;"",Info!$B$14,"")</f>
        <v/>
      </c>
      <c r="L3291" s="30" t="str">
        <f>IF($A3291&lt;&gt;"",Info!$B$15,"")</f>
        <v/>
      </c>
    </row>
    <row r="3292" spans="11:12" x14ac:dyDescent="0.25">
      <c r="K3292" s="30" t="str">
        <f>IF($A3292&lt;&gt;"",Info!$B$14,"")</f>
        <v/>
      </c>
      <c r="L3292" s="30" t="str">
        <f>IF($A3292&lt;&gt;"",Info!$B$15,"")</f>
        <v/>
      </c>
    </row>
    <row r="3293" spans="11:12" x14ac:dyDescent="0.25">
      <c r="K3293" s="30" t="str">
        <f>IF($A3293&lt;&gt;"",Info!$B$14,"")</f>
        <v/>
      </c>
      <c r="L3293" s="30" t="str">
        <f>IF($A3293&lt;&gt;"",Info!$B$15,"")</f>
        <v/>
      </c>
    </row>
    <row r="3294" spans="11:12" x14ac:dyDescent="0.25">
      <c r="K3294" s="30" t="str">
        <f>IF($A3294&lt;&gt;"",Info!$B$14,"")</f>
        <v/>
      </c>
      <c r="L3294" s="30" t="str">
        <f>IF($A3294&lt;&gt;"",Info!$B$15,"")</f>
        <v/>
      </c>
    </row>
    <row r="3295" spans="11:12" x14ac:dyDescent="0.25">
      <c r="K3295" s="30" t="str">
        <f>IF($A3295&lt;&gt;"",Info!$B$14,"")</f>
        <v/>
      </c>
      <c r="L3295" s="30" t="str">
        <f>IF($A3295&lt;&gt;"",Info!$B$15,"")</f>
        <v/>
      </c>
    </row>
    <row r="3296" spans="11:12" x14ac:dyDescent="0.25">
      <c r="K3296" s="30" t="str">
        <f>IF($A3296&lt;&gt;"",Info!$B$14,"")</f>
        <v/>
      </c>
      <c r="L3296" s="30" t="str">
        <f>IF($A3296&lt;&gt;"",Info!$B$15,"")</f>
        <v/>
      </c>
    </row>
    <row r="3297" spans="11:12" x14ac:dyDescent="0.25">
      <c r="K3297" s="30" t="str">
        <f>IF($A3297&lt;&gt;"",Info!$B$14,"")</f>
        <v/>
      </c>
      <c r="L3297" s="30" t="str">
        <f>IF($A3297&lt;&gt;"",Info!$B$15,"")</f>
        <v/>
      </c>
    </row>
    <row r="3298" spans="11:12" x14ac:dyDescent="0.25">
      <c r="K3298" s="30" t="str">
        <f>IF($A3298&lt;&gt;"",Info!$B$14,"")</f>
        <v/>
      </c>
      <c r="L3298" s="30" t="str">
        <f>IF($A3298&lt;&gt;"",Info!$B$15,"")</f>
        <v/>
      </c>
    </row>
    <row r="3299" spans="11:12" x14ac:dyDescent="0.25">
      <c r="K3299" s="30" t="str">
        <f>IF($A3299&lt;&gt;"",Info!$B$14,"")</f>
        <v/>
      </c>
      <c r="L3299" s="30" t="str">
        <f>IF($A3299&lt;&gt;"",Info!$B$15,"")</f>
        <v/>
      </c>
    </row>
    <row r="3300" spans="11:12" x14ac:dyDescent="0.25">
      <c r="K3300" s="30" t="str">
        <f>IF($A3300&lt;&gt;"",Info!$B$14,"")</f>
        <v/>
      </c>
      <c r="L3300" s="30" t="str">
        <f>IF($A3300&lt;&gt;"",Info!$B$15,"")</f>
        <v/>
      </c>
    </row>
    <row r="3301" spans="11:12" x14ac:dyDescent="0.25">
      <c r="K3301" s="30" t="str">
        <f>IF($A3301&lt;&gt;"",Info!$B$14,"")</f>
        <v/>
      </c>
      <c r="L3301" s="30" t="str">
        <f>IF($A3301&lt;&gt;"",Info!$B$15,"")</f>
        <v/>
      </c>
    </row>
    <row r="3302" spans="11:12" x14ac:dyDescent="0.25">
      <c r="K3302" s="30" t="str">
        <f>IF($A3302&lt;&gt;"",Info!$B$14,"")</f>
        <v/>
      </c>
      <c r="L3302" s="30" t="str">
        <f>IF($A3302&lt;&gt;"",Info!$B$15,"")</f>
        <v/>
      </c>
    </row>
    <row r="3303" spans="11:12" x14ac:dyDescent="0.25">
      <c r="K3303" s="30" t="str">
        <f>IF($A3303&lt;&gt;"",Info!$B$14,"")</f>
        <v/>
      </c>
      <c r="L3303" s="30" t="str">
        <f>IF($A3303&lt;&gt;"",Info!$B$15,"")</f>
        <v/>
      </c>
    </row>
    <row r="3304" spans="11:12" x14ac:dyDescent="0.25">
      <c r="K3304" s="30" t="str">
        <f>IF($A3304&lt;&gt;"",Info!$B$14,"")</f>
        <v/>
      </c>
      <c r="L3304" s="30" t="str">
        <f>IF($A3304&lt;&gt;"",Info!$B$15,"")</f>
        <v/>
      </c>
    </row>
    <row r="3305" spans="11:12" x14ac:dyDescent="0.25">
      <c r="K3305" s="30" t="str">
        <f>IF($A3305&lt;&gt;"",Info!$B$14,"")</f>
        <v/>
      </c>
      <c r="L3305" s="30" t="str">
        <f>IF($A3305&lt;&gt;"",Info!$B$15,"")</f>
        <v/>
      </c>
    </row>
    <row r="3306" spans="11:12" x14ac:dyDescent="0.25">
      <c r="K3306" s="30" t="str">
        <f>IF($A3306&lt;&gt;"",Info!$B$14,"")</f>
        <v/>
      </c>
      <c r="L3306" s="30" t="str">
        <f>IF($A3306&lt;&gt;"",Info!$B$15,"")</f>
        <v/>
      </c>
    </row>
    <row r="3307" spans="11:12" x14ac:dyDescent="0.25">
      <c r="K3307" s="30" t="str">
        <f>IF($A3307&lt;&gt;"",Info!$B$14,"")</f>
        <v/>
      </c>
      <c r="L3307" s="30" t="str">
        <f>IF($A3307&lt;&gt;"",Info!$B$15,"")</f>
        <v/>
      </c>
    </row>
    <row r="3308" spans="11:12" x14ac:dyDescent="0.25">
      <c r="K3308" s="30" t="str">
        <f>IF($A3308&lt;&gt;"",Info!$B$14,"")</f>
        <v/>
      </c>
      <c r="L3308" s="30" t="str">
        <f>IF($A3308&lt;&gt;"",Info!$B$15,"")</f>
        <v/>
      </c>
    </row>
    <row r="3309" spans="11:12" x14ac:dyDescent="0.25">
      <c r="K3309" s="30" t="str">
        <f>IF($A3309&lt;&gt;"",Info!$B$14,"")</f>
        <v/>
      </c>
      <c r="L3309" s="30" t="str">
        <f>IF($A3309&lt;&gt;"",Info!$B$15,"")</f>
        <v/>
      </c>
    </row>
    <row r="3310" spans="11:12" x14ac:dyDescent="0.25">
      <c r="K3310" s="30" t="str">
        <f>IF($A3310&lt;&gt;"",Info!$B$14,"")</f>
        <v/>
      </c>
      <c r="L3310" s="30" t="str">
        <f>IF($A3310&lt;&gt;"",Info!$B$15,"")</f>
        <v/>
      </c>
    </row>
    <row r="3311" spans="11:12" x14ac:dyDescent="0.25">
      <c r="K3311" s="30" t="str">
        <f>IF($A3311&lt;&gt;"",Info!$B$14,"")</f>
        <v/>
      </c>
      <c r="L3311" s="30" t="str">
        <f>IF($A3311&lt;&gt;"",Info!$B$15,"")</f>
        <v/>
      </c>
    </row>
    <row r="3312" spans="11:12" x14ac:dyDescent="0.25">
      <c r="K3312" s="30" t="str">
        <f>IF($A3312&lt;&gt;"",Info!$B$14,"")</f>
        <v/>
      </c>
      <c r="L3312" s="30" t="str">
        <f>IF($A3312&lt;&gt;"",Info!$B$15,"")</f>
        <v/>
      </c>
    </row>
    <row r="3313" spans="11:12" x14ac:dyDescent="0.25">
      <c r="K3313" s="30" t="str">
        <f>IF($A3313&lt;&gt;"",Info!$B$14,"")</f>
        <v/>
      </c>
      <c r="L3313" s="30" t="str">
        <f>IF($A3313&lt;&gt;"",Info!$B$15,"")</f>
        <v/>
      </c>
    </row>
    <row r="3314" spans="11:12" x14ac:dyDescent="0.25">
      <c r="K3314" s="30" t="str">
        <f>IF($A3314&lt;&gt;"",Info!$B$14,"")</f>
        <v/>
      </c>
      <c r="L3314" s="30" t="str">
        <f>IF($A3314&lt;&gt;"",Info!$B$15,"")</f>
        <v/>
      </c>
    </row>
    <row r="3315" spans="11:12" x14ac:dyDescent="0.25">
      <c r="K3315" s="30" t="str">
        <f>IF($A3315&lt;&gt;"",Info!$B$14,"")</f>
        <v/>
      </c>
      <c r="L3315" s="30" t="str">
        <f>IF($A3315&lt;&gt;"",Info!$B$15,"")</f>
        <v/>
      </c>
    </row>
    <row r="3316" spans="11:12" x14ac:dyDescent="0.25">
      <c r="K3316" s="30" t="str">
        <f>IF($A3316&lt;&gt;"",Info!$B$14,"")</f>
        <v/>
      </c>
      <c r="L3316" s="30" t="str">
        <f>IF($A3316&lt;&gt;"",Info!$B$15,"")</f>
        <v/>
      </c>
    </row>
    <row r="3317" spans="11:12" x14ac:dyDescent="0.25">
      <c r="K3317" s="30" t="str">
        <f>IF($A3317&lt;&gt;"",Info!$B$14,"")</f>
        <v/>
      </c>
      <c r="L3317" s="30" t="str">
        <f>IF($A3317&lt;&gt;"",Info!$B$15,"")</f>
        <v/>
      </c>
    </row>
    <row r="3318" spans="11:12" x14ac:dyDescent="0.25">
      <c r="K3318" s="30" t="str">
        <f>IF($A3318&lt;&gt;"",Info!$B$14,"")</f>
        <v/>
      </c>
      <c r="L3318" s="30" t="str">
        <f>IF($A3318&lt;&gt;"",Info!$B$15,"")</f>
        <v/>
      </c>
    </row>
    <row r="3319" spans="11:12" x14ac:dyDescent="0.25">
      <c r="K3319" s="30" t="str">
        <f>IF($A3319&lt;&gt;"",Info!$B$14,"")</f>
        <v/>
      </c>
      <c r="L3319" s="30" t="str">
        <f>IF($A3319&lt;&gt;"",Info!$B$15,"")</f>
        <v/>
      </c>
    </row>
    <row r="3320" spans="11:12" x14ac:dyDescent="0.25">
      <c r="K3320" s="30" t="str">
        <f>IF($A3320&lt;&gt;"",Info!$B$14,"")</f>
        <v/>
      </c>
      <c r="L3320" s="30" t="str">
        <f>IF($A3320&lt;&gt;"",Info!$B$15,"")</f>
        <v/>
      </c>
    </row>
    <row r="3321" spans="11:12" x14ac:dyDescent="0.25">
      <c r="K3321" s="30" t="str">
        <f>IF($A3321&lt;&gt;"",Info!$B$14,"")</f>
        <v/>
      </c>
      <c r="L3321" s="30" t="str">
        <f>IF($A3321&lt;&gt;"",Info!$B$15,"")</f>
        <v/>
      </c>
    </row>
    <row r="3322" spans="11:12" x14ac:dyDescent="0.25">
      <c r="K3322" s="30" t="str">
        <f>IF($A3322&lt;&gt;"",Info!$B$14,"")</f>
        <v/>
      </c>
      <c r="L3322" s="30" t="str">
        <f>IF($A3322&lt;&gt;"",Info!$B$15,"")</f>
        <v/>
      </c>
    </row>
    <row r="3323" spans="11:12" x14ac:dyDescent="0.25">
      <c r="K3323" s="30" t="str">
        <f>IF($A3323&lt;&gt;"",Info!$B$14,"")</f>
        <v/>
      </c>
      <c r="L3323" s="30" t="str">
        <f>IF($A3323&lt;&gt;"",Info!$B$15,"")</f>
        <v/>
      </c>
    </row>
    <row r="3324" spans="11:12" x14ac:dyDescent="0.25">
      <c r="K3324" s="30" t="str">
        <f>IF($A3324&lt;&gt;"",Info!$B$14,"")</f>
        <v/>
      </c>
      <c r="L3324" s="30" t="str">
        <f>IF($A3324&lt;&gt;"",Info!$B$15,"")</f>
        <v/>
      </c>
    </row>
    <row r="3325" spans="11:12" x14ac:dyDescent="0.25">
      <c r="K3325" s="30" t="str">
        <f>IF($A3325&lt;&gt;"",Info!$B$14,"")</f>
        <v/>
      </c>
      <c r="L3325" s="30" t="str">
        <f>IF($A3325&lt;&gt;"",Info!$B$15,"")</f>
        <v/>
      </c>
    </row>
    <row r="3326" spans="11:12" x14ac:dyDescent="0.25">
      <c r="K3326" s="30" t="str">
        <f>IF($A3326&lt;&gt;"",Info!$B$14,"")</f>
        <v/>
      </c>
      <c r="L3326" s="30" t="str">
        <f>IF($A3326&lt;&gt;"",Info!$B$15,"")</f>
        <v/>
      </c>
    </row>
    <row r="3327" spans="11:12" x14ac:dyDescent="0.25">
      <c r="K3327" s="30" t="str">
        <f>IF($A3327&lt;&gt;"",Info!$B$14,"")</f>
        <v/>
      </c>
      <c r="L3327" s="30" t="str">
        <f>IF($A3327&lt;&gt;"",Info!$B$15,"")</f>
        <v/>
      </c>
    </row>
    <row r="3328" spans="11:12" x14ac:dyDescent="0.25">
      <c r="K3328" s="30" t="str">
        <f>IF($A3328&lt;&gt;"",Info!$B$14,"")</f>
        <v/>
      </c>
      <c r="L3328" s="30" t="str">
        <f>IF($A3328&lt;&gt;"",Info!$B$15,"")</f>
        <v/>
      </c>
    </row>
    <row r="3329" spans="11:12" x14ac:dyDescent="0.25">
      <c r="K3329" s="30" t="str">
        <f>IF($A3329&lt;&gt;"",Info!$B$14,"")</f>
        <v/>
      </c>
      <c r="L3329" s="30" t="str">
        <f>IF($A3329&lt;&gt;"",Info!$B$15,"")</f>
        <v/>
      </c>
    </row>
    <row r="3330" spans="11:12" x14ac:dyDescent="0.25">
      <c r="K3330" s="30" t="str">
        <f>IF($A3330&lt;&gt;"",Info!$B$14,"")</f>
        <v/>
      </c>
      <c r="L3330" s="30" t="str">
        <f>IF($A3330&lt;&gt;"",Info!$B$15,"")</f>
        <v/>
      </c>
    </row>
    <row r="3331" spans="11:12" x14ac:dyDescent="0.25">
      <c r="K3331" s="30" t="str">
        <f>IF($A3331&lt;&gt;"",Info!$B$14,"")</f>
        <v/>
      </c>
      <c r="L3331" s="30" t="str">
        <f>IF($A3331&lt;&gt;"",Info!$B$15,"")</f>
        <v/>
      </c>
    </row>
    <row r="3332" spans="11:12" x14ac:dyDescent="0.25">
      <c r="K3332" s="30" t="str">
        <f>IF($A3332&lt;&gt;"",Info!$B$14,"")</f>
        <v/>
      </c>
      <c r="L3332" s="30" t="str">
        <f>IF($A3332&lt;&gt;"",Info!$B$15,"")</f>
        <v/>
      </c>
    </row>
    <row r="3333" spans="11:12" x14ac:dyDescent="0.25">
      <c r="K3333" s="30" t="str">
        <f>IF($A3333&lt;&gt;"",Info!$B$14,"")</f>
        <v/>
      </c>
      <c r="L3333" s="30" t="str">
        <f>IF($A3333&lt;&gt;"",Info!$B$15,"")</f>
        <v/>
      </c>
    </row>
    <row r="3334" spans="11:12" x14ac:dyDescent="0.25">
      <c r="K3334" s="30" t="str">
        <f>IF($A3334&lt;&gt;"",Info!$B$14,"")</f>
        <v/>
      </c>
      <c r="L3334" s="30" t="str">
        <f>IF($A3334&lt;&gt;"",Info!$B$15,"")</f>
        <v/>
      </c>
    </row>
    <row r="3335" spans="11:12" x14ac:dyDescent="0.25">
      <c r="K3335" s="30" t="str">
        <f>IF($A3335&lt;&gt;"",Info!$B$14,"")</f>
        <v/>
      </c>
      <c r="L3335" s="30" t="str">
        <f>IF($A3335&lt;&gt;"",Info!$B$15,"")</f>
        <v/>
      </c>
    </row>
    <row r="3336" spans="11:12" x14ac:dyDescent="0.25">
      <c r="K3336" s="30" t="str">
        <f>IF($A3336&lt;&gt;"",Info!$B$14,"")</f>
        <v/>
      </c>
      <c r="L3336" s="30" t="str">
        <f>IF($A3336&lt;&gt;"",Info!$B$15,"")</f>
        <v/>
      </c>
    </row>
    <row r="3337" spans="11:12" x14ac:dyDescent="0.25">
      <c r="K3337" s="30" t="str">
        <f>IF($A3337&lt;&gt;"",Info!$B$14,"")</f>
        <v/>
      </c>
      <c r="L3337" s="30" t="str">
        <f>IF($A3337&lt;&gt;"",Info!$B$15,"")</f>
        <v/>
      </c>
    </row>
    <row r="3338" spans="11:12" x14ac:dyDescent="0.25">
      <c r="K3338" s="30" t="str">
        <f>IF($A3338&lt;&gt;"",Info!$B$14,"")</f>
        <v/>
      </c>
      <c r="L3338" s="30" t="str">
        <f>IF($A3338&lt;&gt;"",Info!$B$15,"")</f>
        <v/>
      </c>
    </row>
    <row r="3339" spans="11:12" x14ac:dyDescent="0.25">
      <c r="K3339" s="30" t="str">
        <f>IF($A3339&lt;&gt;"",Info!$B$14,"")</f>
        <v/>
      </c>
      <c r="L3339" s="30" t="str">
        <f>IF($A3339&lt;&gt;"",Info!$B$15,"")</f>
        <v/>
      </c>
    </row>
    <row r="3340" spans="11:12" x14ac:dyDescent="0.25">
      <c r="K3340" s="30" t="str">
        <f>IF($A3340&lt;&gt;"",Info!$B$14,"")</f>
        <v/>
      </c>
      <c r="L3340" s="30" t="str">
        <f>IF($A3340&lt;&gt;"",Info!$B$15,"")</f>
        <v/>
      </c>
    </row>
    <row r="3341" spans="11:12" x14ac:dyDescent="0.25">
      <c r="K3341" s="30" t="str">
        <f>IF($A3341&lt;&gt;"",Info!$B$14,"")</f>
        <v/>
      </c>
      <c r="L3341" s="30" t="str">
        <f>IF($A3341&lt;&gt;"",Info!$B$15,"")</f>
        <v/>
      </c>
    </row>
    <row r="3342" spans="11:12" x14ac:dyDescent="0.25">
      <c r="K3342" s="30" t="str">
        <f>IF($A3342&lt;&gt;"",Info!$B$14,"")</f>
        <v/>
      </c>
      <c r="L3342" s="30" t="str">
        <f>IF($A3342&lt;&gt;"",Info!$B$15,"")</f>
        <v/>
      </c>
    </row>
    <row r="3343" spans="11:12" x14ac:dyDescent="0.25">
      <c r="K3343" s="30" t="str">
        <f>IF($A3343&lt;&gt;"",Info!$B$14,"")</f>
        <v/>
      </c>
      <c r="L3343" s="30" t="str">
        <f>IF($A3343&lt;&gt;"",Info!$B$15,"")</f>
        <v/>
      </c>
    </row>
    <row r="3344" spans="11:12" x14ac:dyDescent="0.25">
      <c r="K3344" s="30" t="str">
        <f>IF($A3344&lt;&gt;"",Info!$B$14,"")</f>
        <v/>
      </c>
      <c r="L3344" s="30" t="str">
        <f>IF($A3344&lt;&gt;"",Info!$B$15,"")</f>
        <v/>
      </c>
    </row>
    <row r="3345" spans="11:12" x14ac:dyDescent="0.25">
      <c r="K3345" s="30" t="str">
        <f>IF($A3345&lt;&gt;"",Info!$B$14,"")</f>
        <v/>
      </c>
      <c r="L3345" s="30" t="str">
        <f>IF($A3345&lt;&gt;"",Info!$B$15,"")</f>
        <v/>
      </c>
    </row>
    <row r="3346" spans="11:12" x14ac:dyDescent="0.25">
      <c r="K3346" s="30" t="str">
        <f>IF($A3346&lt;&gt;"",Info!$B$14,"")</f>
        <v/>
      </c>
      <c r="L3346" s="30" t="str">
        <f>IF($A3346&lt;&gt;"",Info!$B$15,"")</f>
        <v/>
      </c>
    </row>
    <row r="3347" spans="11:12" x14ac:dyDescent="0.25">
      <c r="K3347" s="30" t="str">
        <f>IF($A3347&lt;&gt;"",Info!$B$14,"")</f>
        <v/>
      </c>
      <c r="L3347" s="30" t="str">
        <f>IF($A3347&lt;&gt;"",Info!$B$15,"")</f>
        <v/>
      </c>
    </row>
    <row r="3348" spans="11:12" x14ac:dyDescent="0.25">
      <c r="K3348" s="30" t="str">
        <f>IF($A3348&lt;&gt;"",Info!$B$14,"")</f>
        <v/>
      </c>
      <c r="L3348" s="30" t="str">
        <f>IF($A3348&lt;&gt;"",Info!$B$15,"")</f>
        <v/>
      </c>
    </row>
    <row r="3349" spans="11:12" x14ac:dyDescent="0.25">
      <c r="K3349" s="30" t="str">
        <f>IF($A3349&lt;&gt;"",Info!$B$14,"")</f>
        <v/>
      </c>
      <c r="L3349" s="30" t="str">
        <f>IF($A3349&lt;&gt;"",Info!$B$15,"")</f>
        <v/>
      </c>
    </row>
    <row r="3350" spans="11:12" x14ac:dyDescent="0.25">
      <c r="K3350" s="30" t="str">
        <f>IF($A3350&lt;&gt;"",Info!$B$14,"")</f>
        <v/>
      </c>
      <c r="L3350" s="30" t="str">
        <f>IF($A3350&lt;&gt;"",Info!$B$15,"")</f>
        <v/>
      </c>
    </row>
    <row r="3351" spans="11:12" x14ac:dyDescent="0.25">
      <c r="K3351" s="30" t="str">
        <f>IF($A3351&lt;&gt;"",Info!$B$14,"")</f>
        <v/>
      </c>
      <c r="L3351" s="30" t="str">
        <f>IF($A3351&lt;&gt;"",Info!$B$15,"")</f>
        <v/>
      </c>
    </row>
    <row r="3352" spans="11:12" x14ac:dyDescent="0.25">
      <c r="K3352" s="30" t="str">
        <f>IF($A3352&lt;&gt;"",Info!$B$14,"")</f>
        <v/>
      </c>
      <c r="L3352" s="30" t="str">
        <f>IF($A3352&lt;&gt;"",Info!$B$15,"")</f>
        <v/>
      </c>
    </row>
    <row r="3353" spans="11:12" x14ac:dyDescent="0.25">
      <c r="K3353" s="30" t="str">
        <f>IF($A3353&lt;&gt;"",Info!$B$14,"")</f>
        <v/>
      </c>
      <c r="L3353" s="30" t="str">
        <f>IF($A3353&lt;&gt;"",Info!$B$15,"")</f>
        <v/>
      </c>
    </row>
    <row r="3354" spans="11:12" x14ac:dyDescent="0.25">
      <c r="K3354" s="30" t="str">
        <f>IF($A3354&lt;&gt;"",Info!$B$14,"")</f>
        <v/>
      </c>
      <c r="L3354" s="30" t="str">
        <f>IF($A3354&lt;&gt;"",Info!$B$15,"")</f>
        <v/>
      </c>
    </row>
    <row r="3355" spans="11:12" x14ac:dyDescent="0.25">
      <c r="K3355" s="30" t="str">
        <f>IF($A3355&lt;&gt;"",Info!$B$14,"")</f>
        <v/>
      </c>
      <c r="L3355" s="30" t="str">
        <f>IF($A3355&lt;&gt;"",Info!$B$15,"")</f>
        <v/>
      </c>
    </row>
    <row r="3356" spans="11:12" x14ac:dyDescent="0.25">
      <c r="K3356" s="30" t="str">
        <f>IF($A3356&lt;&gt;"",Info!$B$14,"")</f>
        <v/>
      </c>
      <c r="L3356" s="30" t="str">
        <f>IF($A3356&lt;&gt;"",Info!$B$15,"")</f>
        <v/>
      </c>
    </row>
    <row r="3357" spans="11:12" x14ac:dyDescent="0.25">
      <c r="K3357" s="30" t="str">
        <f>IF($A3357&lt;&gt;"",Info!$B$14,"")</f>
        <v/>
      </c>
      <c r="L3357" s="30" t="str">
        <f>IF($A3357&lt;&gt;"",Info!$B$15,"")</f>
        <v/>
      </c>
    </row>
    <row r="3358" spans="11:12" x14ac:dyDescent="0.25">
      <c r="K3358" s="30" t="str">
        <f>IF($A3358&lt;&gt;"",Info!$B$14,"")</f>
        <v/>
      </c>
      <c r="L3358" s="30" t="str">
        <f>IF($A3358&lt;&gt;"",Info!$B$15,"")</f>
        <v/>
      </c>
    </row>
    <row r="3359" spans="11:12" x14ac:dyDescent="0.25">
      <c r="K3359" s="30" t="str">
        <f>IF($A3359&lt;&gt;"",Info!$B$14,"")</f>
        <v/>
      </c>
      <c r="L3359" s="30" t="str">
        <f>IF($A3359&lt;&gt;"",Info!$B$15,"")</f>
        <v/>
      </c>
    </row>
    <row r="3360" spans="11:12" x14ac:dyDescent="0.25">
      <c r="K3360" s="30" t="str">
        <f>IF($A3360&lt;&gt;"",Info!$B$14,"")</f>
        <v/>
      </c>
      <c r="L3360" s="30" t="str">
        <f>IF($A3360&lt;&gt;"",Info!$B$15,"")</f>
        <v/>
      </c>
    </row>
    <row r="3361" spans="11:12" x14ac:dyDescent="0.25">
      <c r="K3361" s="30" t="str">
        <f>IF($A3361&lt;&gt;"",Info!$B$14,"")</f>
        <v/>
      </c>
      <c r="L3361" s="30" t="str">
        <f>IF($A3361&lt;&gt;"",Info!$B$15,"")</f>
        <v/>
      </c>
    </row>
    <row r="3362" spans="11:12" x14ac:dyDescent="0.25">
      <c r="K3362" s="30" t="str">
        <f>IF($A3362&lt;&gt;"",Info!$B$14,"")</f>
        <v/>
      </c>
      <c r="L3362" s="30" t="str">
        <f>IF($A3362&lt;&gt;"",Info!$B$15,"")</f>
        <v/>
      </c>
    </row>
    <row r="3363" spans="11:12" x14ac:dyDescent="0.25">
      <c r="K3363" s="30" t="str">
        <f>IF($A3363&lt;&gt;"",Info!$B$14,"")</f>
        <v/>
      </c>
      <c r="L3363" s="30" t="str">
        <f>IF($A3363&lt;&gt;"",Info!$B$15,"")</f>
        <v/>
      </c>
    </row>
    <row r="3364" spans="11:12" x14ac:dyDescent="0.25">
      <c r="K3364" s="30" t="str">
        <f>IF($A3364&lt;&gt;"",Info!$B$14,"")</f>
        <v/>
      </c>
      <c r="L3364" s="30" t="str">
        <f>IF($A3364&lt;&gt;"",Info!$B$15,"")</f>
        <v/>
      </c>
    </row>
    <row r="3365" spans="11:12" x14ac:dyDescent="0.25">
      <c r="K3365" s="30" t="str">
        <f>IF($A3365&lt;&gt;"",Info!$B$14,"")</f>
        <v/>
      </c>
      <c r="L3365" s="30" t="str">
        <f>IF($A3365&lt;&gt;"",Info!$B$15,"")</f>
        <v/>
      </c>
    </row>
    <row r="3366" spans="11:12" x14ac:dyDescent="0.25">
      <c r="K3366" s="30" t="str">
        <f>IF($A3366&lt;&gt;"",Info!$B$14,"")</f>
        <v/>
      </c>
      <c r="L3366" s="30" t="str">
        <f>IF($A3366&lt;&gt;"",Info!$B$15,"")</f>
        <v/>
      </c>
    </row>
    <row r="3367" spans="11:12" x14ac:dyDescent="0.25">
      <c r="K3367" s="30" t="str">
        <f>IF($A3367&lt;&gt;"",Info!$B$14,"")</f>
        <v/>
      </c>
      <c r="L3367" s="30" t="str">
        <f>IF($A3367&lt;&gt;"",Info!$B$15,"")</f>
        <v/>
      </c>
    </row>
    <row r="3368" spans="11:12" x14ac:dyDescent="0.25">
      <c r="K3368" s="30" t="str">
        <f>IF($A3368&lt;&gt;"",Info!$B$14,"")</f>
        <v/>
      </c>
      <c r="L3368" s="30" t="str">
        <f>IF($A3368&lt;&gt;"",Info!$B$15,"")</f>
        <v/>
      </c>
    </row>
    <row r="3369" spans="11:12" x14ac:dyDescent="0.25">
      <c r="K3369" s="30" t="str">
        <f>IF($A3369&lt;&gt;"",Info!$B$14,"")</f>
        <v/>
      </c>
      <c r="L3369" s="30" t="str">
        <f>IF($A3369&lt;&gt;"",Info!$B$15,"")</f>
        <v/>
      </c>
    </row>
    <row r="3370" spans="11:12" x14ac:dyDescent="0.25">
      <c r="K3370" s="30" t="str">
        <f>IF($A3370&lt;&gt;"",Info!$B$14,"")</f>
        <v/>
      </c>
      <c r="L3370" s="30" t="str">
        <f>IF($A3370&lt;&gt;"",Info!$B$15,"")</f>
        <v/>
      </c>
    </row>
    <row r="3371" spans="11:12" x14ac:dyDescent="0.25">
      <c r="K3371" s="30" t="str">
        <f>IF($A3371&lt;&gt;"",Info!$B$14,"")</f>
        <v/>
      </c>
      <c r="L3371" s="30" t="str">
        <f>IF($A3371&lt;&gt;"",Info!$B$15,"")</f>
        <v/>
      </c>
    </row>
    <row r="3372" spans="11:12" x14ac:dyDescent="0.25">
      <c r="K3372" s="30" t="str">
        <f>IF($A3372&lt;&gt;"",Info!$B$14,"")</f>
        <v/>
      </c>
      <c r="L3372" s="30" t="str">
        <f>IF($A3372&lt;&gt;"",Info!$B$15,"")</f>
        <v/>
      </c>
    </row>
    <row r="3373" spans="11:12" x14ac:dyDescent="0.25">
      <c r="K3373" s="30" t="str">
        <f>IF($A3373&lt;&gt;"",Info!$B$14,"")</f>
        <v/>
      </c>
      <c r="L3373" s="30" t="str">
        <f>IF($A3373&lt;&gt;"",Info!$B$15,"")</f>
        <v/>
      </c>
    </row>
    <row r="3374" spans="11:12" x14ac:dyDescent="0.25">
      <c r="K3374" s="30" t="str">
        <f>IF($A3374&lt;&gt;"",Info!$B$14,"")</f>
        <v/>
      </c>
      <c r="L3374" s="30" t="str">
        <f>IF($A3374&lt;&gt;"",Info!$B$15,"")</f>
        <v/>
      </c>
    </row>
    <row r="3375" spans="11:12" x14ac:dyDescent="0.25">
      <c r="K3375" s="30" t="str">
        <f>IF($A3375&lt;&gt;"",Info!$B$14,"")</f>
        <v/>
      </c>
      <c r="L3375" s="30" t="str">
        <f>IF($A3375&lt;&gt;"",Info!$B$15,"")</f>
        <v/>
      </c>
    </row>
    <row r="3376" spans="11:12" x14ac:dyDescent="0.25">
      <c r="K3376" s="30" t="str">
        <f>IF($A3376&lt;&gt;"",Info!$B$14,"")</f>
        <v/>
      </c>
      <c r="L3376" s="30" t="str">
        <f>IF($A3376&lt;&gt;"",Info!$B$15,"")</f>
        <v/>
      </c>
    </row>
    <row r="3377" spans="11:12" x14ac:dyDescent="0.25">
      <c r="K3377" s="30" t="str">
        <f>IF($A3377&lt;&gt;"",Info!$B$14,"")</f>
        <v/>
      </c>
      <c r="L3377" s="30" t="str">
        <f>IF($A3377&lt;&gt;"",Info!$B$15,"")</f>
        <v/>
      </c>
    </row>
    <row r="3378" spans="11:12" x14ac:dyDescent="0.25">
      <c r="K3378" s="30" t="str">
        <f>IF($A3378&lt;&gt;"",Info!$B$14,"")</f>
        <v/>
      </c>
      <c r="L3378" s="30" t="str">
        <f>IF($A3378&lt;&gt;"",Info!$B$15,"")</f>
        <v/>
      </c>
    </row>
    <row r="3379" spans="11:12" x14ac:dyDescent="0.25">
      <c r="K3379" s="30" t="str">
        <f>IF($A3379&lt;&gt;"",Info!$B$14,"")</f>
        <v/>
      </c>
      <c r="L3379" s="30" t="str">
        <f>IF($A3379&lt;&gt;"",Info!$B$15,"")</f>
        <v/>
      </c>
    </row>
    <row r="3380" spans="11:12" x14ac:dyDescent="0.25">
      <c r="K3380" s="30" t="str">
        <f>IF($A3380&lt;&gt;"",Info!$B$14,"")</f>
        <v/>
      </c>
      <c r="L3380" s="30" t="str">
        <f>IF($A3380&lt;&gt;"",Info!$B$15,"")</f>
        <v/>
      </c>
    </row>
    <row r="3381" spans="11:12" x14ac:dyDescent="0.25">
      <c r="K3381" s="30" t="str">
        <f>IF($A3381&lt;&gt;"",Info!$B$14,"")</f>
        <v/>
      </c>
      <c r="L3381" s="30" t="str">
        <f>IF($A3381&lt;&gt;"",Info!$B$15,"")</f>
        <v/>
      </c>
    </row>
    <row r="3382" spans="11:12" x14ac:dyDescent="0.25">
      <c r="K3382" s="30" t="str">
        <f>IF($A3382&lt;&gt;"",Info!$B$14,"")</f>
        <v/>
      </c>
      <c r="L3382" s="30" t="str">
        <f>IF($A3382&lt;&gt;"",Info!$B$15,"")</f>
        <v/>
      </c>
    </row>
    <row r="3383" spans="11:12" x14ac:dyDescent="0.25">
      <c r="K3383" s="30" t="str">
        <f>IF($A3383&lt;&gt;"",Info!$B$14,"")</f>
        <v/>
      </c>
      <c r="L3383" s="30" t="str">
        <f>IF($A3383&lt;&gt;"",Info!$B$15,"")</f>
        <v/>
      </c>
    </row>
    <row r="3384" spans="11:12" x14ac:dyDescent="0.25">
      <c r="K3384" s="30" t="str">
        <f>IF($A3384&lt;&gt;"",Info!$B$14,"")</f>
        <v/>
      </c>
      <c r="L3384" s="30" t="str">
        <f>IF($A3384&lt;&gt;"",Info!$B$15,"")</f>
        <v/>
      </c>
    </row>
    <row r="3385" spans="11:12" x14ac:dyDescent="0.25">
      <c r="K3385" s="30" t="str">
        <f>IF($A3385&lt;&gt;"",Info!$B$14,"")</f>
        <v/>
      </c>
      <c r="L3385" s="30" t="str">
        <f>IF($A3385&lt;&gt;"",Info!$B$15,"")</f>
        <v/>
      </c>
    </row>
    <row r="3386" spans="11:12" x14ac:dyDescent="0.25">
      <c r="K3386" s="30" t="str">
        <f>IF($A3386&lt;&gt;"",Info!$B$14,"")</f>
        <v/>
      </c>
      <c r="L3386" s="30" t="str">
        <f>IF($A3386&lt;&gt;"",Info!$B$15,"")</f>
        <v/>
      </c>
    </row>
    <row r="3387" spans="11:12" x14ac:dyDescent="0.25">
      <c r="K3387" s="30" t="str">
        <f>IF($A3387&lt;&gt;"",Info!$B$14,"")</f>
        <v/>
      </c>
      <c r="L3387" s="30" t="str">
        <f>IF($A3387&lt;&gt;"",Info!$B$15,"")</f>
        <v/>
      </c>
    </row>
    <row r="3388" spans="11:12" x14ac:dyDescent="0.25">
      <c r="K3388" s="30" t="str">
        <f>IF($A3388&lt;&gt;"",Info!$B$14,"")</f>
        <v/>
      </c>
      <c r="L3388" s="30" t="str">
        <f>IF($A3388&lt;&gt;"",Info!$B$15,"")</f>
        <v/>
      </c>
    </row>
    <row r="3389" spans="11:12" x14ac:dyDescent="0.25">
      <c r="K3389" s="30" t="str">
        <f>IF($A3389&lt;&gt;"",Info!$B$14,"")</f>
        <v/>
      </c>
      <c r="L3389" s="30" t="str">
        <f>IF($A3389&lt;&gt;"",Info!$B$15,"")</f>
        <v/>
      </c>
    </row>
    <row r="3390" spans="11:12" x14ac:dyDescent="0.25">
      <c r="K3390" s="30" t="str">
        <f>IF($A3390&lt;&gt;"",Info!$B$14,"")</f>
        <v/>
      </c>
      <c r="L3390" s="30" t="str">
        <f>IF($A3390&lt;&gt;"",Info!$B$15,"")</f>
        <v/>
      </c>
    </row>
    <row r="3391" spans="11:12" x14ac:dyDescent="0.25">
      <c r="K3391" s="30" t="str">
        <f>IF($A3391&lt;&gt;"",Info!$B$14,"")</f>
        <v/>
      </c>
      <c r="L3391" s="30" t="str">
        <f>IF($A3391&lt;&gt;"",Info!$B$15,"")</f>
        <v/>
      </c>
    </row>
    <row r="3392" spans="11:12" x14ac:dyDescent="0.25">
      <c r="K3392" s="30" t="str">
        <f>IF($A3392&lt;&gt;"",Info!$B$14,"")</f>
        <v/>
      </c>
      <c r="L3392" s="30" t="str">
        <f>IF($A3392&lt;&gt;"",Info!$B$15,"")</f>
        <v/>
      </c>
    </row>
    <row r="3393" spans="11:12" x14ac:dyDescent="0.25">
      <c r="K3393" s="30" t="str">
        <f>IF($A3393&lt;&gt;"",Info!$B$14,"")</f>
        <v/>
      </c>
      <c r="L3393" s="30" t="str">
        <f>IF($A3393&lt;&gt;"",Info!$B$15,"")</f>
        <v/>
      </c>
    </row>
    <row r="3394" spans="11:12" x14ac:dyDescent="0.25">
      <c r="K3394" s="30" t="str">
        <f>IF($A3394&lt;&gt;"",Info!$B$14,"")</f>
        <v/>
      </c>
      <c r="L3394" s="30" t="str">
        <f>IF($A3394&lt;&gt;"",Info!$B$15,"")</f>
        <v/>
      </c>
    </row>
    <row r="3395" spans="11:12" x14ac:dyDescent="0.25">
      <c r="K3395" s="30" t="str">
        <f>IF($A3395&lt;&gt;"",Info!$B$14,"")</f>
        <v/>
      </c>
      <c r="L3395" s="30" t="str">
        <f>IF($A3395&lt;&gt;"",Info!$B$15,"")</f>
        <v/>
      </c>
    </row>
    <row r="3396" spans="11:12" x14ac:dyDescent="0.25">
      <c r="K3396" s="30" t="str">
        <f>IF($A3396&lt;&gt;"",Info!$B$14,"")</f>
        <v/>
      </c>
      <c r="L3396" s="30" t="str">
        <f>IF($A3396&lt;&gt;"",Info!$B$15,"")</f>
        <v/>
      </c>
    </row>
    <row r="3397" spans="11:12" x14ac:dyDescent="0.25">
      <c r="K3397" s="30" t="str">
        <f>IF($A3397&lt;&gt;"",Info!$B$14,"")</f>
        <v/>
      </c>
      <c r="L3397" s="30" t="str">
        <f>IF($A3397&lt;&gt;"",Info!$B$15,"")</f>
        <v/>
      </c>
    </row>
    <row r="3398" spans="11:12" x14ac:dyDescent="0.25">
      <c r="K3398" s="30" t="str">
        <f>IF($A3398&lt;&gt;"",Info!$B$14,"")</f>
        <v/>
      </c>
      <c r="L3398" s="30" t="str">
        <f>IF($A3398&lt;&gt;"",Info!$B$15,"")</f>
        <v/>
      </c>
    </row>
    <row r="3399" spans="11:12" x14ac:dyDescent="0.25">
      <c r="K3399" s="30" t="str">
        <f>IF($A3399&lt;&gt;"",Info!$B$14,"")</f>
        <v/>
      </c>
      <c r="L3399" s="30" t="str">
        <f>IF($A3399&lt;&gt;"",Info!$B$15,"")</f>
        <v/>
      </c>
    </row>
    <row r="3400" spans="11:12" x14ac:dyDescent="0.25">
      <c r="K3400" s="30" t="str">
        <f>IF($A3400&lt;&gt;"",Info!$B$14,"")</f>
        <v/>
      </c>
      <c r="L3400" s="30" t="str">
        <f>IF($A3400&lt;&gt;"",Info!$B$15,"")</f>
        <v/>
      </c>
    </row>
    <row r="3401" spans="11:12" x14ac:dyDescent="0.25">
      <c r="K3401" s="30" t="str">
        <f>IF($A3401&lt;&gt;"",Info!$B$14,"")</f>
        <v/>
      </c>
      <c r="L3401" s="30" t="str">
        <f>IF($A3401&lt;&gt;"",Info!$B$15,"")</f>
        <v/>
      </c>
    </row>
    <row r="3402" spans="11:12" x14ac:dyDescent="0.25">
      <c r="K3402" s="30" t="str">
        <f>IF($A3402&lt;&gt;"",Info!$B$14,"")</f>
        <v/>
      </c>
      <c r="L3402" s="30" t="str">
        <f>IF($A3402&lt;&gt;"",Info!$B$15,"")</f>
        <v/>
      </c>
    </row>
    <row r="3403" spans="11:12" x14ac:dyDescent="0.25">
      <c r="K3403" s="30" t="str">
        <f>IF($A3403&lt;&gt;"",Info!$B$14,"")</f>
        <v/>
      </c>
      <c r="L3403" s="30" t="str">
        <f>IF($A3403&lt;&gt;"",Info!$B$15,"")</f>
        <v/>
      </c>
    </row>
    <row r="3404" spans="11:12" x14ac:dyDescent="0.25">
      <c r="K3404" s="30" t="str">
        <f>IF($A3404&lt;&gt;"",Info!$B$14,"")</f>
        <v/>
      </c>
      <c r="L3404" s="30" t="str">
        <f>IF($A3404&lt;&gt;"",Info!$B$15,"")</f>
        <v/>
      </c>
    </row>
    <row r="3405" spans="11:12" x14ac:dyDescent="0.25">
      <c r="K3405" s="30" t="str">
        <f>IF($A3405&lt;&gt;"",Info!$B$14,"")</f>
        <v/>
      </c>
      <c r="L3405" s="30" t="str">
        <f>IF($A3405&lt;&gt;"",Info!$B$15,"")</f>
        <v/>
      </c>
    </row>
    <row r="3406" spans="11:12" x14ac:dyDescent="0.25">
      <c r="K3406" s="30" t="str">
        <f>IF($A3406&lt;&gt;"",Info!$B$14,"")</f>
        <v/>
      </c>
      <c r="L3406" s="30" t="str">
        <f>IF($A3406&lt;&gt;"",Info!$B$15,"")</f>
        <v/>
      </c>
    </row>
    <row r="3407" spans="11:12" x14ac:dyDescent="0.25">
      <c r="K3407" s="30" t="str">
        <f>IF($A3407&lt;&gt;"",Info!$B$14,"")</f>
        <v/>
      </c>
      <c r="L3407" s="30" t="str">
        <f>IF($A3407&lt;&gt;"",Info!$B$15,"")</f>
        <v/>
      </c>
    </row>
    <row r="3408" spans="11:12" x14ac:dyDescent="0.25">
      <c r="K3408" s="30" t="str">
        <f>IF($A3408&lt;&gt;"",Info!$B$14,"")</f>
        <v/>
      </c>
      <c r="L3408" s="30" t="str">
        <f>IF($A3408&lt;&gt;"",Info!$B$15,"")</f>
        <v/>
      </c>
    </row>
    <row r="3409" spans="11:12" x14ac:dyDescent="0.25">
      <c r="K3409" s="30" t="str">
        <f>IF($A3409&lt;&gt;"",Info!$B$14,"")</f>
        <v/>
      </c>
      <c r="L3409" s="30" t="str">
        <f>IF($A3409&lt;&gt;"",Info!$B$15,"")</f>
        <v/>
      </c>
    </row>
    <row r="3410" spans="11:12" x14ac:dyDescent="0.25">
      <c r="K3410" s="30" t="str">
        <f>IF($A3410&lt;&gt;"",Info!$B$14,"")</f>
        <v/>
      </c>
      <c r="L3410" s="30" t="str">
        <f>IF($A3410&lt;&gt;"",Info!$B$15,"")</f>
        <v/>
      </c>
    </row>
    <row r="3411" spans="11:12" x14ac:dyDescent="0.25">
      <c r="K3411" s="30" t="str">
        <f>IF($A3411&lt;&gt;"",Info!$B$14,"")</f>
        <v/>
      </c>
      <c r="L3411" s="30" t="str">
        <f>IF($A3411&lt;&gt;"",Info!$B$15,"")</f>
        <v/>
      </c>
    </row>
    <row r="3412" spans="11:12" x14ac:dyDescent="0.25">
      <c r="K3412" s="30" t="str">
        <f>IF($A3412&lt;&gt;"",Info!$B$14,"")</f>
        <v/>
      </c>
      <c r="L3412" s="30" t="str">
        <f>IF($A3412&lt;&gt;"",Info!$B$15,"")</f>
        <v/>
      </c>
    </row>
    <row r="3413" spans="11:12" x14ac:dyDescent="0.25">
      <c r="K3413" s="30" t="str">
        <f>IF($A3413&lt;&gt;"",Info!$B$14,"")</f>
        <v/>
      </c>
      <c r="L3413" s="30" t="str">
        <f>IF($A3413&lt;&gt;"",Info!$B$15,"")</f>
        <v/>
      </c>
    </row>
    <row r="3414" spans="11:12" x14ac:dyDescent="0.25">
      <c r="K3414" s="30" t="str">
        <f>IF($A3414&lt;&gt;"",Info!$B$14,"")</f>
        <v/>
      </c>
      <c r="L3414" s="30" t="str">
        <f>IF($A3414&lt;&gt;"",Info!$B$15,"")</f>
        <v/>
      </c>
    </row>
    <row r="3415" spans="11:12" x14ac:dyDescent="0.25">
      <c r="K3415" s="30" t="str">
        <f>IF($A3415&lt;&gt;"",Info!$B$14,"")</f>
        <v/>
      </c>
      <c r="L3415" s="30" t="str">
        <f>IF($A3415&lt;&gt;"",Info!$B$15,"")</f>
        <v/>
      </c>
    </row>
    <row r="3416" spans="11:12" x14ac:dyDescent="0.25">
      <c r="K3416" s="30" t="str">
        <f>IF($A3416&lt;&gt;"",Info!$B$14,"")</f>
        <v/>
      </c>
      <c r="L3416" s="30" t="str">
        <f>IF($A3416&lt;&gt;"",Info!$B$15,"")</f>
        <v/>
      </c>
    </row>
    <row r="3417" spans="11:12" x14ac:dyDescent="0.25">
      <c r="K3417" s="30" t="str">
        <f>IF($A3417&lt;&gt;"",Info!$B$14,"")</f>
        <v/>
      </c>
      <c r="L3417" s="30" t="str">
        <f>IF($A3417&lt;&gt;"",Info!$B$15,"")</f>
        <v/>
      </c>
    </row>
    <row r="3418" spans="11:12" x14ac:dyDescent="0.25">
      <c r="K3418" s="30" t="str">
        <f>IF($A3418&lt;&gt;"",Info!$B$14,"")</f>
        <v/>
      </c>
      <c r="L3418" s="30" t="str">
        <f>IF($A3418&lt;&gt;"",Info!$B$15,"")</f>
        <v/>
      </c>
    </row>
    <row r="3419" spans="11:12" x14ac:dyDescent="0.25">
      <c r="K3419" s="30" t="str">
        <f>IF($A3419&lt;&gt;"",Info!$B$14,"")</f>
        <v/>
      </c>
      <c r="L3419" s="30" t="str">
        <f>IF($A3419&lt;&gt;"",Info!$B$15,"")</f>
        <v/>
      </c>
    </row>
    <row r="3420" spans="11:12" x14ac:dyDescent="0.25">
      <c r="K3420" s="30" t="str">
        <f>IF($A3420&lt;&gt;"",Info!$B$14,"")</f>
        <v/>
      </c>
      <c r="L3420" s="30" t="str">
        <f>IF($A3420&lt;&gt;"",Info!$B$15,"")</f>
        <v/>
      </c>
    </row>
    <row r="3421" spans="11:12" x14ac:dyDescent="0.25">
      <c r="K3421" s="30" t="str">
        <f>IF($A3421&lt;&gt;"",Info!$B$14,"")</f>
        <v/>
      </c>
      <c r="L3421" s="30" t="str">
        <f>IF($A3421&lt;&gt;"",Info!$B$15,"")</f>
        <v/>
      </c>
    </row>
    <row r="3422" spans="11:12" x14ac:dyDescent="0.25">
      <c r="K3422" s="30" t="str">
        <f>IF($A3422&lt;&gt;"",Info!$B$14,"")</f>
        <v/>
      </c>
      <c r="L3422" s="30" t="str">
        <f>IF($A3422&lt;&gt;"",Info!$B$15,"")</f>
        <v/>
      </c>
    </row>
    <row r="3423" spans="11:12" x14ac:dyDescent="0.25">
      <c r="K3423" s="30" t="str">
        <f>IF($A3423&lt;&gt;"",Info!$B$14,"")</f>
        <v/>
      </c>
      <c r="L3423" s="30" t="str">
        <f>IF($A3423&lt;&gt;"",Info!$B$15,"")</f>
        <v/>
      </c>
    </row>
    <row r="3424" spans="11:12" x14ac:dyDescent="0.25">
      <c r="K3424" s="30" t="str">
        <f>IF($A3424&lt;&gt;"",Info!$B$14,"")</f>
        <v/>
      </c>
      <c r="L3424" s="30" t="str">
        <f>IF($A3424&lt;&gt;"",Info!$B$15,"")</f>
        <v/>
      </c>
    </row>
    <row r="3425" spans="11:12" x14ac:dyDescent="0.25">
      <c r="K3425" s="30" t="str">
        <f>IF($A3425&lt;&gt;"",Info!$B$14,"")</f>
        <v/>
      </c>
      <c r="L3425" s="30" t="str">
        <f>IF($A3425&lt;&gt;"",Info!$B$15,"")</f>
        <v/>
      </c>
    </row>
    <row r="3426" spans="11:12" x14ac:dyDescent="0.25">
      <c r="K3426" s="30" t="str">
        <f>IF($A3426&lt;&gt;"",Info!$B$14,"")</f>
        <v/>
      </c>
      <c r="L3426" s="30" t="str">
        <f>IF($A3426&lt;&gt;"",Info!$B$15,"")</f>
        <v/>
      </c>
    </row>
    <row r="3427" spans="11:12" x14ac:dyDescent="0.25">
      <c r="K3427" s="30" t="str">
        <f>IF($A3427&lt;&gt;"",Info!$B$14,"")</f>
        <v/>
      </c>
      <c r="L3427" s="30" t="str">
        <f>IF($A3427&lt;&gt;"",Info!$B$15,"")</f>
        <v/>
      </c>
    </row>
    <row r="3428" spans="11:12" x14ac:dyDescent="0.25">
      <c r="K3428" s="30" t="str">
        <f>IF($A3428&lt;&gt;"",Info!$B$14,"")</f>
        <v/>
      </c>
      <c r="L3428" s="30" t="str">
        <f>IF($A3428&lt;&gt;"",Info!$B$15,"")</f>
        <v/>
      </c>
    </row>
    <row r="3429" spans="11:12" x14ac:dyDescent="0.25">
      <c r="K3429" s="30" t="str">
        <f>IF($A3429&lt;&gt;"",Info!$B$14,"")</f>
        <v/>
      </c>
      <c r="L3429" s="30" t="str">
        <f>IF($A3429&lt;&gt;"",Info!$B$15,"")</f>
        <v/>
      </c>
    </row>
    <row r="3430" spans="11:12" x14ac:dyDescent="0.25">
      <c r="K3430" s="30" t="str">
        <f>IF($A3430&lt;&gt;"",Info!$B$14,"")</f>
        <v/>
      </c>
      <c r="L3430" s="30" t="str">
        <f>IF($A3430&lt;&gt;"",Info!$B$15,"")</f>
        <v/>
      </c>
    </row>
    <row r="3431" spans="11:12" x14ac:dyDescent="0.25">
      <c r="K3431" s="30" t="str">
        <f>IF($A3431&lt;&gt;"",Info!$B$14,"")</f>
        <v/>
      </c>
      <c r="L3431" s="30" t="str">
        <f>IF($A3431&lt;&gt;"",Info!$B$15,"")</f>
        <v/>
      </c>
    </row>
    <row r="3432" spans="11:12" x14ac:dyDescent="0.25">
      <c r="K3432" s="30" t="str">
        <f>IF($A3432&lt;&gt;"",Info!$B$14,"")</f>
        <v/>
      </c>
      <c r="L3432" s="30" t="str">
        <f>IF($A3432&lt;&gt;"",Info!$B$15,"")</f>
        <v/>
      </c>
    </row>
    <row r="3433" spans="11:12" x14ac:dyDescent="0.25">
      <c r="K3433" s="30" t="str">
        <f>IF($A3433&lt;&gt;"",Info!$B$14,"")</f>
        <v/>
      </c>
      <c r="L3433" s="30" t="str">
        <f>IF($A3433&lt;&gt;"",Info!$B$15,"")</f>
        <v/>
      </c>
    </row>
    <row r="3434" spans="11:12" x14ac:dyDescent="0.25">
      <c r="K3434" s="30" t="str">
        <f>IF($A3434&lt;&gt;"",Info!$B$14,"")</f>
        <v/>
      </c>
      <c r="L3434" s="30" t="str">
        <f>IF($A3434&lt;&gt;"",Info!$B$15,"")</f>
        <v/>
      </c>
    </row>
    <row r="3435" spans="11:12" x14ac:dyDescent="0.25">
      <c r="K3435" s="30" t="str">
        <f>IF($A3435&lt;&gt;"",Info!$B$14,"")</f>
        <v/>
      </c>
      <c r="L3435" s="30" t="str">
        <f>IF($A3435&lt;&gt;"",Info!$B$15,"")</f>
        <v/>
      </c>
    </row>
    <row r="3436" spans="11:12" x14ac:dyDescent="0.25">
      <c r="K3436" s="30" t="str">
        <f>IF($A3436&lt;&gt;"",Info!$B$14,"")</f>
        <v/>
      </c>
      <c r="L3436" s="30" t="str">
        <f>IF($A3436&lt;&gt;"",Info!$B$15,"")</f>
        <v/>
      </c>
    </row>
    <row r="3437" spans="11:12" x14ac:dyDescent="0.25">
      <c r="K3437" s="30" t="str">
        <f>IF($A3437&lt;&gt;"",Info!$B$14,"")</f>
        <v/>
      </c>
      <c r="L3437" s="30" t="str">
        <f>IF($A3437&lt;&gt;"",Info!$B$15,"")</f>
        <v/>
      </c>
    </row>
    <row r="3438" spans="11:12" x14ac:dyDescent="0.25">
      <c r="K3438" s="30" t="str">
        <f>IF($A3438&lt;&gt;"",Info!$B$14,"")</f>
        <v/>
      </c>
      <c r="L3438" s="30" t="str">
        <f>IF($A3438&lt;&gt;"",Info!$B$15,"")</f>
        <v/>
      </c>
    </row>
    <row r="3439" spans="11:12" x14ac:dyDescent="0.25">
      <c r="K3439" s="30" t="str">
        <f>IF($A3439&lt;&gt;"",Info!$B$14,"")</f>
        <v/>
      </c>
      <c r="L3439" s="30" t="str">
        <f>IF($A3439&lt;&gt;"",Info!$B$15,"")</f>
        <v/>
      </c>
    </row>
    <row r="3440" spans="11:12" x14ac:dyDescent="0.25">
      <c r="K3440" s="30" t="str">
        <f>IF($A3440&lt;&gt;"",Info!$B$14,"")</f>
        <v/>
      </c>
      <c r="L3440" s="30" t="str">
        <f>IF($A3440&lt;&gt;"",Info!$B$15,"")</f>
        <v/>
      </c>
    </row>
    <row r="3441" spans="11:12" x14ac:dyDescent="0.25">
      <c r="K3441" s="30" t="str">
        <f>IF($A3441&lt;&gt;"",Info!$B$14,"")</f>
        <v/>
      </c>
      <c r="L3441" s="30" t="str">
        <f>IF($A3441&lt;&gt;"",Info!$B$15,"")</f>
        <v/>
      </c>
    </row>
    <row r="3442" spans="11:12" x14ac:dyDescent="0.25">
      <c r="K3442" s="30" t="str">
        <f>IF($A3442&lt;&gt;"",Info!$B$14,"")</f>
        <v/>
      </c>
      <c r="L3442" s="30" t="str">
        <f>IF($A3442&lt;&gt;"",Info!$B$15,"")</f>
        <v/>
      </c>
    </row>
    <row r="3443" spans="11:12" x14ac:dyDescent="0.25">
      <c r="K3443" s="30" t="str">
        <f>IF($A3443&lt;&gt;"",Info!$B$14,"")</f>
        <v/>
      </c>
      <c r="L3443" s="30" t="str">
        <f>IF($A3443&lt;&gt;"",Info!$B$15,"")</f>
        <v/>
      </c>
    </row>
    <row r="3444" spans="11:12" x14ac:dyDescent="0.25">
      <c r="K3444" s="30" t="str">
        <f>IF($A3444&lt;&gt;"",Info!$B$14,"")</f>
        <v/>
      </c>
      <c r="L3444" s="30" t="str">
        <f>IF($A3444&lt;&gt;"",Info!$B$15,"")</f>
        <v/>
      </c>
    </row>
    <row r="3445" spans="11:12" x14ac:dyDescent="0.25">
      <c r="K3445" s="30" t="str">
        <f>IF($A3445&lt;&gt;"",Info!$B$14,"")</f>
        <v/>
      </c>
      <c r="L3445" s="30" t="str">
        <f>IF($A3445&lt;&gt;"",Info!$B$15,"")</f>
        <v/>
      </c>
    </row>
    <row r="3446" spans="11:12" x14ac:dyDescent="0.25">
      <c r="K3446" s="30" t="str">
        <f>IF($A3446&lt;&gt;"",Info!$B$14,"")</f>
        <v/>
      </c>
      <c r="L3446" s="30" t="str">
        <f>IF($A3446&lt;&gt;"",Info!$B$15,"")</f>
        <v/>
      </c>
    </row>
    <row r="3447" spans="11:12" x14ac:dyDescent="0.25">
      <c r="K3447" s="30" t="str">
        <f>IF($A3447&lt;&gt;"",Info!$B$14,"")</f>
        <v/>
      </c>
      <c r="L3447" s="30" t="str">
        <f>IF($A3447&lt;&gt;"",Info!$B$15,"")</f>
        <v/>
      </c>
    </row>
    <row r="3448" spans="11:12" x14ac:dyDescent="0.25">
      <c r="K3448" s="30" t="str">
        <f>IF($A3448&lt;&gt;"",Info!$B$14,"")</f>
        <v/>
      </c>
      <c r="L3448" s="30" t="str">
        <f>IF($A3448&lt;&gt;"",Info!$B$15,"")</f>
        <v/>
      </c>
    </row>
    <row r="3449" spans="11:12" x14ac:dyDescent="0.25">
      <c r="K3449" s="30" t="str">
        <f>IF($A3449&lt;&gt;"",Info!$B$14,"")</f>
        <v/>
      </c>
      <c r="L3449" s="30" t="str">
        <f>IF($A3449&lt;&gt;"",Info!$B$15,"")</f>
        <v/>
      </c>
    </row>
    <row r="3450" spans="11:12" x14ac:dyDescent="0.25">
      <c r="K3450" s="30" t="str">
        <f>IF($A3450&lt;&gt;"",Info!$B$14,"")</f>
        <v/>
      </c>
      <c r="L3450" s="30" t="str">
        <f>IF($A3450&lt;&gt;"",Info!$B$15,"")</f>
        <v/>
      </c>
    </row>
    <row r="3451" spans="11:12" x14ac:dyDescent="0.25">
      <c r="K3451" s="30" t="str">
        <f>IF($A3451&lt;&gt;"",Info!$B$14,"")</f>
        <v/>
      </c>
      <c r="L3451" s="30" t="str">
        <f>IF($A3451&lt;&gt;"",Info!$B$15,"")</f>
        <v/>
      </c>
    </row>
    <row r="3452" spans="11:12" x14ac:dyDescent="0.25">
      <c r="K3452" s="30" t="str">
        <f>IF($A3452&lt;&gt;"",Info!$B$14,"")</f>
        <v/>
      </c>
      <c r="L3452" s="30" t="str">
        <f>IF($A3452&lt;&gt;"",Info!$B$15,"")</f>
        <v/>
      </c>
    </row>
    <row r="3453" spans="11:12" x14ac:dyDescent="0.25">
      <c r="K3453" s="30" t="str">
        <f>IF($A3453&lt;&gt;"",Info!$B$14,"")</f>
        <v/>
      </c>
      <c r="L3453" s="30" t="str">
        <f>IF($A3453&lt;&gt;"",Info!$B$15,"")</f>
        <v/>
      </c>
    </row>
    <row r="3454" spans="11:12" x14ac:dyDescent="0.25">
      <c r="K3454" s="30" t="str">
        <f>IF($A3454&lt;&gt;"",Info!$B$14,"")</f>
        <v/>
      </c>
      <c r="L3454" s="30" t="str">
        <f>IF($A3454&lt;&gt;"",Info!$B$15,"")</f>
        <v/>
      </c>
    </row>
    <row r="3455" spans="11:12" x14ac:dyDescent="0.25">
      <c r="K3455" s="30" t="str">
        <f>IF($A3455&lt;&gt;"",Info!$B$14,"")</f>
        <v/>
      </c>
      <c r="L3455" s="30" t="str">
        <f>IF($A3455&lt;&gt;"",Info!$B$15,"")</f>
        <v/>
      </c>
    </row>
    <row r="3456" spans="11:12" x14ac:dyDescent="0.25">
      <c r="K3456" s="30" t="str">
        <f>IF($A3456&lt;&gt;"",Info!$B$14,"")</f>
        <v/>
      </c>
      <c r="L3456" s="30" t="str">
        <f>IF($A3456&lt;&gt;"",Info!$B$15,"")</f>
        <v/>
      </c>
    </row>
    <row r="3457" spans="11:12" x14ac:dyDescent="0.25">
      <c r="K3457" s="30" t="str">
        <f>IF($A3457&lt;&gt;"",Info!$B$14,"")</f>
        <v/>
      </c>
      <c r="L3457" s="30" t="str">
        <f>IF($A3457&lt;&gt;"",Info!$B$15,"")</f>
        <v/>
      </c>
    </row>
    <row r="3458" spans="11:12" x14ac:dyDescent="0.25">
      <c r="K3458" s="30" t="str">
        <f>IF($A3458&lt;&gt;"",Info!$B$14,"")</f>
        <v/>
      </c>
      <c r="L3458" s="30" t="str">
        <f>IF($A3458&lt;&gt;"",Info!$B$15,"")</f>
        <v/>
      </c>
    </row>
    <row r="3459" spans="11:12" x14ac:dyDescent="0.25">
      <c r="K3459" s="30" t="str">
        <f>IF($A3459&lt;&gt;"",Info!$B$14,"")</f>
        <v/>
      </c>
      <c r="L3459" s="30" t="str">
        <f>IF($A3459&lt;&gt;"",Info!$B$15,"")</f>
        <v/>
      </c>
    </row>
    <row r="3460" spans="11:12" x14ac:dyDescent="0.25">
      <c r="K3460" s="30" t="str">
        <f>IF($A3460&lt;&gt;"",Info!$B$14,"")</f>
        <v/>
      </c>
      <c r="L3460" s="30" t="str">
        <f>IF($A3460&lt;&gt;"",Info!$B$15,"")</f>
        <v/>
      </c>
    </row>
    <row r="3461" spans="11:12" x14ac:dyDescent="0.25">
      <c r="K3461" s="30" t="str">
        <f>IF($A3461&lt;&gt;"",Info!$B$14,"")</f>
        <v/>
      </c>
      <c r="L3461" s="30" t="str">
        <f>IF($A3461&lt;&gt;"",Info!$B$15,"")</f>
        <v/>
      </c>
    </row>
    <row r="3462" spans="11:12" x14ac:dyDescent="0.25">
      <c r="K3462" s="30" t="str">
        <f>IF($A3462&lt;&gt;"",Info!$B$14,"")</f>
        <v/>
      </c>
      <c r="L3462" s="30" t="str">
        <f>IF($A3462&lt;&gt;"",Info!$B$15,"")</f>
        <v/>
      </c>
    </row>
    <row r="3463" spans="11:12" x14ac:dyDescent="0.25">
      <c r="K3463" s="30" t="str">
        <f>IF($A3463&lt;&gt;"",Info!$B$14,"")</f>
        <v/>
      </c>
      <c r="L3463" s="30" t="str">
        <f>IF($A3463&lt;&gt;"",Info!$B$15,"")</f>
        <v/>
      </c>
    </row>
    <row r="3464" spans="11:12" x14ac:dyDescent="0.25">
      <c r="K3464" s="30" t="str">
        <f>IF($A3464&lt;&gt;"",Info!$B$14,"")</f>
        <v/>
      </c>
      <c r="L3464" s="30" t="str">
        <f>IF($A3464&lt;&gt;"",Info!$B$15,"")</f>
        <v/>
      </c>
    </row>
    <row r="3465" spans="11:12" x14ac:dyDescent="0.25">
      <c r="K3465" s="30" t="str">
        <f>IF($A3465&lt;&gt;"",Info!$B$14,"")</f>
        <v/>
      </c>
      <c r="L3465" s="30" t="str">
        <f>IF($A3465&lt;&gt;"",Info!$B$15,"")</f>
        <v/>
      </c>
    </row>
    <row r="3466" spans="11:12" x14ac:dyDescent="0.25">
      <c r="K3466" s="30" t="str">
        <f>IF($A3466&lt;&gt;"",Info!$B$14,"")</f>
        <v/>
      </c>
      <c r="L3466" s="30" t="str">
        <f>IF($A3466&lt;&gt;"",Info!$B$15,"")</f>
        <v/>
      </c>
    </row>
    <row r="3467" spans="11:12" x14ac:dyDescent="0.25">
      <c r="K3467" s="30" t="str">
        <f>IF($A3467&lt;&gt;"",Info!$B$14,"")</f>
        <v/>
      </c>
      <c r="L3467" s="30" t="str">
        <f>IF($A3467&lt;&gt;"",Info!$B$15,"")</f>
        <v/>
      </c>
    </row>
    <row r="3468" spans="11:12" x14ac:dyDescent="0.25">
      <c r="K3468" s="30" t="str">
        <f>IF($A3468&lt;&gt;"",Info!$B$14,"")</f>
        <v/>
      </c>
      <c r="L3468" s="30" t="str">
        <f>IF($A3468&lt;&gt;"",Info!$B$15,"")</f>
        <v/>
      </c>
    </row>
    <row r="3469" spans="11:12" x14ac:dyDescent="0.25">
      <c r="K3469" s="30" t="str">
        <f>IF($A3469&lt;&gt;"",Info!$B$14,"")</f>
        <v/>
      </c>
      <c r="L3469" s="30" t="str">
        <f>IF($A3469&lt;&gt;"",Info!$B$15,"")</f>
        <v/>
      </c>
    </row>
    <row r="3470" spans="11:12" x14ac:dyDescent="0.25">
      <c r="K3470" s="30" t="str">
        <f>IF($A3470&lt;&gt;"",Info!$B$14,"")</f>
        <v/>
      </c>
      <c r="L3470" s="30" t="str">
        <f>IF($A3470&lt;&gt;"",Info!$B$15,"")</f>
        <v/>
      </c>
    </row>
    <row r="3471" spans="11:12" x14ac:dyDescent="0.25">
      <c r="K3471" s="30" t="str">
        <f>IF($A3471&lt;&gt;"",Info!$B$14,"")</f>
        <v/>
      </c>
      <c r="L3471" s="30" t="str">
        <f>IF($A3471&lt;&gt;"",Info!$B$15,"")</f>
        <v/>
      </c>
    </row>
    <row r="3472" spans="11:12" x14ac:dyDescent="0.25">
      <c r="K3472" s="30" t="str">
        <f>IF($A3472&lt;&gt;"",Info!$B$14,"")</f>
        <v/>
      </c>
      <c r="L3472" s="30" t="str">
        <f>IF($A3472&lt;&gt;"",Info!$B$15,"")</f>
        <v/>
      </c>
    </row>
    <row r="3473" spans="11:12" x14ac:dyDescent="0.25">
      <c r="K3473" s="30" t="str">
        <f>IF($A3473&lt;&gt;"",Info!$B$14,"")</f>
        <v/>
      </c>
      <c r="L3473" s="30" t="str">
        <f>IF($A3473&lt;&gt;"",Info!$B$15,"")</f>
        <v/>
      </c>
    </row>
    <row r="3474" spans="11:12" x14ac:dyDescent="0.25">
      <c r="K3474" s="30" t="str">
        <f>IF($A3474&lt;&gt;"",Info!$B$14,"")</f>
        <v/>
      </c>
      <c r="L3474" s="30" t="str">
        <f>IF($A3474&lt;&gt;"",Info!$B$15,"")</f>
        <v/>
      </c>
    </row>
    <row r="3475" spans="11:12" x14ac:dyDescent="0.25">
      <c r="K3475" s="30" t="str">
        <f>IF($A3475&lt;&gt;"",Info!$B$14,"")</f>
        <v/>
      </c>
      <c r="L3475" s="30" t="str">
        <f>IF($A3475&lt;&gt;"",Info!$B$15,"")</f>
        <v/>
      </c>
    </row>
    <row r="3476" spans="11:12" x14ac:dyDescent="0.25">
      <c r="K3476" s="30" t="str">
        <f>IF($A3476&lt;&gt;"",Info!$B$14,"")</f>
        <v/>
      </c>
      <c r="L3476" s="30" t="str">
        <f>IF($A3476&lt;&gt;"",Info!$B$15,"")</f>
        <v/>
      </c>
    </row>
    <row r="3477" spans="11:12" x14ac:dyDescent="0.25">
      <c r="K3477" s="30" t="str">
        <f>IF($A3477&lt;&gt;"",Info!$B$14,"")</f>
        <v/>
      </c>
      <c r="L3477" s="30" t="str">
        <f>IF($A3477&lt;&gt;"",Info!$B$15,"")</f>
        <v/>
      </c>
    </row>
    <row r="3478" spans="11:12" x14ac:dyDescent="0.25">
      <c r="K3478" s="30" t="str">
        <f>IF($A3478&lt;&gt;"",Info!$B$14,"")</f>
        <v/>
      </c>
      <c r="L3478" s="30" t="str">
        <f>IF($A3478&lt;&gt;"",Info!$B$15,"")</f>
        <v/>
      </c>
    </row>
    <row r="3479" spans="11:12" x14ac:dyDescent="0.25">
      <c r="K3479" s="30" t="str">
        <f>IF($A3479&lt;&gt;"",Info!$B$14,"")</f>
        <v/>
      </c>
      <c r="L3479" s="30" t="str">
        <f>IF($A3479&lt;&gt;"",Info!$B$15,"")</f>
        <v/>
      </c>
    </row>
    <row r="3480" spans="11:12" x14ac:dyDescent="0.25">
      <c r="K3480" s="30" t="str">
        <f>IF($A3480&lt;&gt;"",Info!$B$14,"")</f>
        <v/>
      </c>
      <c r="L3480" s="30" t="str">
        <f>IF($A3480&lt;&gt;"",Info!$B$15,"")</f>
        <v/>
      </c>
    </row>
    <row r="3481" spans="11:12" x14ac:dyDescent="0.25">
      <c r="K3481" s="30" t="str">
        <f>IF($A3481&lt;&gt;"",Info!$B$14,"")</f>
        <v/>
      </c>
      <c r="L3481" s="30" t="str">
        <f>IF($A3481&lt;&gt;"",Info!$B$15,"")</f>
        <v/>
      </c>
    </row>
    <row r="3482" spans="11:12" x14ac:dyDescent="0.25">
      <c r="K3482" s="30" t="str">
        <f>IF($A3482&lt;&gt;"",Info!$B$14,"")</f>
        <v/>
      </c>
      <c r="L3482" s="30" t="str">
        <f>IF($A3482&lt;&gt;"",Info!$B$15,"")</f>
        <v/>
      </c>
    </row>
    <row r="3483" spans="11:12" x14ac:dyDescent="0.25">
      <c r="K3483" s="30" t="str">
        <f>IF($A3483&lt;&gt;"",Info!$B$14,"")</f>
        <v/>
      </c>
      <c r="L3483" s="30" t="str">
        <f>IF($A3483&lt;&gt;"",Info!$B$15,"")</f>
        <v/>
      </c>
    </row>
    <row r="3484" spans="11:12" x14ac:dyDescent="0.25">
      <c r="K3484" s="30" t="str">
        <f>IF($A3484&lt;&gt;"",Info!$B$14,"")</f>
        <v/>
      </c>
      <c r="L3484" s="30" t="str">
        <f>IF($A3484&lt;&gt;"",Info!$B$15,"")</f>
        <v/>
      </c>
    </row>
    <row r="3485" spans="11:12" x14ac:dyDescent="0.25">
      <c r="K3485" s="30" t="str">
        <f>IF($A3485&lt;&gt;"",Info!$B$14,"")</f>
        <v/>
      </c>
      <c r="L3485" s="30" t="str">
        <f>IF($A3485&lt;&gt;"",Info!$B$15,"")</f>
        <v/>
      </c>
    </row>
    <row r="3486" spans="11:12" x14ac:dyDescent="0.25">
      <c r="K3486" s="30" t="str">
        <f>IF($A3486&lt;&gt;"",Info!$B$14,"")</f>
        <v/>
      </c>
      <c r="L3486" s="30" t="str">
        <f>IF($A3486&lt;&gt;"",Info!$B$15,"")</f>
        <v/>
      </c>
    </row>
    <row r="3487" spans="11:12" x14ac:dyDescent="0.25">
      <c r="K3487" s="30" t="str">
        <f>IF($A3487&lt;&gt;"",Info!$B$14,"")</f>
        <v/>
      </c>
      <c r="L3487" s="30" t="str">
        <f>IF($A3487&lt;&gt;"",Info!$B$15,"")</f>
        <v/>
      </c>
    </row>
    <row r="3488" spans="11:12" x14ac:dyDescent="0.25">
      <c r="K3488" s="30" t="str">
        <f>IF($A3488&lt;&gt;"",Info!$B$14,"")</f>
        <v/>
      </c>
      <c r="L3488" s="30" t="str">
        <f>IF($A3488&lt;&gt;"",Info!$B$15,"")</f>
        <v/>
      </c>
    </row>
    <row r="3489" spans="11:12" x14ac:dyDescent="0.25">
      <c r="K3489" s="30" t="str">
        <f>IF($A3489&lt;&gt;"",Info!$B$14,"")</f>
        <v/>
      </c>
      <c r="L3489" s="30" t="str">
        <f>IF($A3489&lt;&gt;"",Info!$B$15,"")</f>
        <v/>
      </c>
    </row>
    <row r="3490" spans="11:12" x14ac:dyDescent="0.25">
      <c r="K3490" s="30" t="str">
        <f>IF($A3490&lt;&gt;"",Info!$B$14,"")</f>
        <v/>
      </c>
      <c r="L3490" s="30" t="str">
        <f>IF($A3490&lt;&gt;"",Info!$B$15,"")</f>
        <v/>
      </c>
    </row>
    <row r="3491" spans="11:12" x14ac:dyDescent="0.25">
      <c r="K3491" s="30" t="str">
        <f>IF($A3491&lt;&gt;"",Info!$B$14,"")</f>
        <v/>
      </c>
      <c r="L3491" s="30" t="str">
        <f>IF($A3491&lt;&gt;"",Info!$B$15,"")</f>
        <v/>
      </c>
    </row>
    <row r="3492" spans="11:12" x14ac:dyDescent="0.25">
      <c r="K3492" s="30" t="str">
        <f>IF($A3492&lt;&gt;"",Info!$B$14,"")</f>
        <v/>
      </c>
      <c r="L3492" s="30" t="str">
        <f>IF($A3492&lt;&gt;"",Info!$B$15,"")</f>
        <v/>
      </c>
    </row>
    <row r="3493" spans="11:12" x14ac:dyDescent="0.25">
      <c r="K3493" s="30" t="str">
        <f>IF($A3493&lt;&gt;"",Info!$B$14,"")</f>
        <v/>
      </c>
      <c r="L3493" s="30" t="str">
        <f>IF($A3493&lt;&gt;"",Info!$B$15,"")</f>
        <v/>
      </c>
    </row>
    <row r="3494" spans="11:12" x14ac:dyDescent="0.25">
      <c r="K3494" s="30" t="str">
        <f>IF($A3494&lt;&gt;"",Info!$B$14,"")</f>
        <v/>
      </c>
      <c r="L3494" s="30" t="str">
        <f>IF($A3494&lt;&gt;"",Info!$B$15,"")</f>
        <v/>
      </c>
    </row>
    <row r="3495" spans="11:12" x14ac:dyDescent="0.25">
      <c r="K3495" s="30" t="str">
        <f>IF($A3495&lt;&gt;"",Info!$B$14,"")</f>
        <v/>
      </c>
      <c r="L3495" s="30" t="str">
        <f>IF($A3495&lt;&gt;"",Info!$B$15,"")</f>
        <v/>
      </c>
    </row>
    <row r="3496" spans="11:12" x14ac:dyDescent="0.25">
      <c r="K3496" s="30" t="str">
        <f>IF($A3496&lt;&gt;"",Info!$B$14,"")</f>
        <v/>
      </c>
      <c r="L3496" s="30" t="str">
        <f>IF($A3496&lt;&gt;"",Info!$B$15,"")</f>
        <v/>
      </c>
    </row>
    <row r="3497" spans="11:12" x14ac:dyDescent="0.25">
      <c r="K3497" s="30" t="str">
        <f>IF($A3497&lt;&gt;"",Info!$B$14,"")</f>
        <v/>
      </c>
      <c r="L3497" s="30" t="str">
        <f>IF($A3497&lt;&gt;"",Info!$B$15,"")</f>
        <v/>
      </c>
    </row>
    <row r="3498" spans="11:12" x14ac:dyDescent="0.25">
      <c r="K3498" s="30" t="str">
        <f>IF($A3498&lt;&gt;"",Info!$B$14,"")</f>
        <v/>
      </c>
      <c r="L3498" s="30" t="str">
        <f>IF($A3498&lt;&gt;"",Info!$B$15,"")</f>
        <v/>
      </c>
    </row>
    <row r="3499" spans="11:12" x14ac:dyDescent="0.25">
      <c r="K3499" s="30" t="str">
        <f>IF($A3499&lt;&gt;"",Info!$B$14,"")</f>
        <v/>
      </c>
      <c r="L3499" s="30" t="str">
        <f>IF($A3499&lt;&gt;"",Info!$B$15,"")</f>
        <v/>
      </c>
    </row>
    <row r="3500" spans="11:12" x14ac:dyDescent="0.25">
      <c r="K3500" s="30" t="str">
        <f>IF($A3500&lt;&gt;"",Info!$B$14,"")</f>
        <v/>
      </c>
      <c r="L3500" s="30" t="str">
        <f>IF($A3500&lt;&gt;"",Info!$B$15,"")</f>
        <v/>
      </c>
    </row>
    <row r="3501" spans="11:12" x14ac:dyDescent="0.25">
      <c r="K3501" s="30" t="str">
        <f>IF($A3501&lt;&gt;"",Info!$B$14,"")</f>
        <v/>
      </c>
      <c r="L3501" s="30" t="str">
        <f>IF($A3501&lt;&gt;"",Info!$B$15,"")</f>
        <v/>
      </c>
    </row>
    <row r="3502" spans="11:12" x14ac:dyDescent="0.25">
      <c r="K3502" s="30" t="str">
        <f>IF($A3502&lt;&gt;"",Info!$B$14,"")</f>
        <v/>
      </c>
      <c r="L3502" s="30" t="str">
        <f>IF($A3502&lt;&gt;"",Info!$B$15,"")</f>
        <v/>
      </c>
    </row>
    <row r="3503" spans="11:12" x14ac:dyDescent="0.25">
      <c r="K3503" s="30" t="str">
        <f>IF($A3503&lt;&gt;"",Info!$B$14,"")</f>
        <v/>
      </c>
      <c r="L3503" s="30" t="str">
        <f>IF($A3503&lt;&gt;"",Info!$B$15,"")</f>
        <v/>
      </c>
    </row>
    <row r="3504" spans="11:12" x14ac:dyDescent="0.25">
      <c r="K3504" s="30" t="str">
        <f>IF($A3504&lt;&gt;"",Info!$B$14,"")</f>
        <v/>
      </c>
      <c r="L3504" s="30" t="str">
        <f>IF($A3504&lt;&gt;"",Info!$B$15,"")</f>
        <v/>
      </c>
    </row>
    <row r="3505" spans="11:12" x14ac:dyDescent="0.25">
      <c r="K3505" s="30" t="str">
        <f>IF($A3505&lt;&gt;"",Info!$B$14,"")</f>
        <v/>
      </c>
      <c r="L3505" s="30" t="str">
        <f>IF($A3505&lt;&gt;"",Info!$B$15,"")</f>
        <v/>
      </c>
    </row>
    <row r="3506" spans="11:12" x14ac:dyDescent="0.25">
      <c r="K3506" s="30" t="str">
        <f>IF($A3506&lt;&gt;"",Info!$B$14,"")</f>
        <v/>
      </c>
      <c r="L3506" s="30" t="str">
        <f>IF($A3506&lt;&gt;"",Info!$B$15,"")</f>
        <v/>
      </c>
    </row>
    <row r="3507" spans="11:12" x14ac:dyDescent="0.25">
      <c r="K3507" s="30" t="str">
        <f>IF($A3507&lt;&gt;"",Info!$B$14,"")</f>
        <v/>
      </c>
      <c r="L3507" s="30" t="str">
        <f>IF($A3507&lt;&gt;"",Info!$B$15,"")</f>
        <v/>
      </c>
    </row>
    <row r="3508" spans="11:12" x14ac:dyDescent="0.25">
      <c r="K3508" s="30" t="str">
        <f>IF($A3508&lt;&gt;"",Info!$B$14,"")</f>
        <v/>
      </c>
      <c r="L3508" s="30" t="str">
        <f>IF($A3508&lt;&gt;"",Info!$B$15,"")</f>
        <v/>
      </c>
    </row>
    <row r="3509" spans="11:12" x14ac:dyDescent="0.25">
      <c r="K3509" s="30" t="str">
        <f>IF($A3509&lt;&gt;"",Info!$B$14,"")</f>
        <v/>
      </c>
      <c r="L3509" s="30" t="str">
        <f>IF($A3509&lt;&gt;"",Info!$B$15,"")</f>
        <v/>
      </c>
    </row>
    <row r="3510" spans="11:12" x14ac:dyDescent="0.25">
      <c r="K3510" s="30" t="str">
        <f>IF($A3510&lt;&gt;"",Info!$B$14,"")</f>
        <v/>
      </c>
      <c r="L3510" s="30" t="str">
        <f>IF($A3510&lt;&gt;"",Info!$B$15,"")</f>
        <v/>
      </c>
    </row>
    <row r="3511" spans="11:12" x14ac:dyDescent="0.25">
      <c r="K3511" s="30" t="str">
        <f>IF($A3511&lt;&gt;"",Info!$B$14,"")</f>
        <v/>
      </c>
      <c r="L3511" s="30" t="str">
        <f>IF($A3511&lt;&gt;"",Info!$B$15,"")</f>
        <v/>
      </c>
    </row>
    <row r="3512" spans="11:12" x14ac:dyDescent="0.25">
      <c r="K3512" s="30" t="str">
        <f>IF($A3512&lt;&gt;"",Info!$B$14,"")</f>
        <v/>
      </c>
      <c r="L3512" s="30" t="str">
        <f>IF($A3512&lt;&gt;"",Info!$B$15,"")</f>
        <v/>
      </c>
    </row>
    <row r="3513" spans="11:12" x14ac:dyDescent="0.25">
      <c r="K3513" s="30" t="str">
        <f>IF($A3513&lt;&gt;"",Info!$B$14,"")</f>
        <v/>
      </c>
      <c r="L3513" s="30" t="str">
        <f>IF($A3513&lt;&gt;"",Info!$B$15,"")</f>
        <v/>
      </c>
    </row>
    <row r="3514" spans="11:12" x14ac:dyDescent="0.25">
      <c r="K3514" s="30" t="str">
        <f>IF($A3514&lt;&gt;"",Info!$B$14,"")</f>
        <v/>
      </c>
      <c r="L3514" s="30" t="str">
        <f>IF($A3514&lt;&gt;"",Info!$B$15,"")</f>
        <v/>
      </c>
    </row>
    <row r="3515" spans="11:12" x14ac:dyDescent="0.25">
      <c r="K3515" s="30" t="str">
        <f>IF($A3515&lt;&gt;"",Info!$B$14,"")</f>
        <v/>
      </c>
      <c r="L3515" s="30" t="str">
        <f>IF($A3515&lt;&gt;"",Info!$B$15,"")</f>
        <v/>
      </c>
    </row>
    <row r="3516" spans="11:12" x14ac:dyDescent="0.25">
      <c r="K3516" s="30" t="str">
        <f>IF($A3516&lt;&gt;"",Info!$B$14,"")</f>
        <v/>
      </c>
      <c r="L3516" s="30" t="str">
        <f>IF($A3516&lt;&gt;"",Info!$B$15,"")</f>
        <v/>
      </c>
    </row>
    <row r="3517" spans="11:12" x14ac:dyDescent="0.25">
      <c r="K3517" s="30" t="str">
        <f>IF($A3517&lt;&gt;"",Info!$B$14,"")</f>
        <v/>
      </c>
      <c r="L3517" s="30" t="str">
        <f>IF($A3517&lt;&gt;"",Info!$B$15,"")</f>
        <v/>
      </c>
    </row>
    <row r="3518" spans="11:12" x14ac:dyDescent="0.25">
      <c r="K3518" s="30" t="str">
        <f>IF($A3518&lt;&gt;"",Info!$B$14,"")</f>
        <v/>
      </c>
      <c r="L3518" s="30" t="str">
        <f>IF($A3518&lt;&gt;"",Info!$B$15,"")</f>
        <v/>
      </c>
    </row>
    <row r="3519" spans="11:12" x14ac:dyDescent="0.25">
      <c r="K3519" s="30" t="str">
        <f>IF($A3519&lt;&gt;"",Info!$B$14,"")</f>
        <v/>
      </c>
      <c r="L3519" s="30" t="str">
        <f>IF($A3519&lt;&gt;"",Info!$B$15,"")</f>
        <v/>
      </c>
    </row>
    <row r="3520" spans="11:12" x14ac:dyDescent="0.25">
      <c r="K3520" s="30" t="str">
        <f>IF($A3520&lt;&gt;"",Info!$B$14,"")</f>
        <v/>
      </c>
      <c r="L3520" s="30" t="str">
        <f>IF($A3520&lt;&gt;"",Info!$B$15,"")</f>
        <v/>
      </c>
    </row>
    <row r="3521" spans="11:12" x14ac:dyDescent="0.25">
      <c r="K3521" s="30" t="str">
        <f>IF($A3521&lt;&gt;"",Info!$B$14,"")</f>
        <v/>
      </c>
      <c r="L3521" s="30" t="str">
        <f>IF($A3521&lt;&gt;"",Info!$B$15,"")</f>
        <v/>
      </c>
    </row>
    <row r="3522" spans="11:12" x14ac:dyDescent="0.25">
      <c r="K3522" s="30" t="str">
        <f>IF($A3522&lt;&gt;"",Info!$B$14,"")</f>
        <v/>
      </c>
      <c r="L3522" s="30" t="str">
        <f>IF($A3522&lt;&gt;"",Info!$B$15,"")</f>
        <v/>
      </c>
    </row>
    <row r="3523" spans="11:12" x14ac:dyDescent="0.25">
      <c r="K3523" s="30" t="str">
        <f>IF($A3523&lt;&gt;"",Info!$B$14,"")</f>
        <v/>
      </c>
      <c r="L3523" s="30" t="str">
        <f>IF($A3523&lt;&gt;"",Info!$B$15,"")</f>
        <v/>
      </c>
    </row>
    <row r="3524" spans="11:12" x14ac:dyDescent="0.25">
      <c r="K3524" s="30" t="str">
        <f>IF($A3524&lt;&gt;"",Info!$B$14,"")</f>
        <v/>
      </c>
      <c r="L3524" s="30" t="str">
        <f>IF($A3524&lt;&gt;"",Info!$B$15,"")</f>
        <v/>
      </c>
    </row>
    <row r="3525" spans="11:12" x14ac:dyDescent="0.25">
      <c r="K3525" s="30" t="str">
        <f>IF($A3525&lt;&gt;"",Info!$B$14,"")</f>
        <v/>
      </c>
      <c r="L3525" s="30" t="str">
        <f>IF($A3525&lt;&gt;"",Info!$B$15,"")</f>
        <v/>
      </c>
    </row>
    <row r="3526" spans="11:12" x14ac:dyDescent="0.25">
      <c r="K3526" s="30" t="str">
        <f>IF($A3526&lt;&gt;"",Info!$B$14,"")</f>
        <v/>
      </c>
      <c r="L3526" s="30" t="str">
        <f>IF($A3526&lt;&gt;"",Info!$B$15,"")</f>
        <v/>
      </c>
    </row>
    <row r="3527" spans="11:12" x14ac:dyDescent="0.25">
      <c r="K3527" s="30" t="str">
        <f>IF($A3527&lt;&gt;"",Info!$B$14,"")</f>
        <v/>
      </c>
      <c r="L3527" s="30" t="str">
        <f>IF($A3527&lt;&gt;"",Info!$B$15,"")</f>
        <v/>
      </c>
    </row>
    <row r="3528" spans="11:12" x14ac:dyDescent="0.25">
      <c r="K3528" s="30" t="str">
        <f>IF($A3528&lt;&gt;"",Info!$B$14,"")</f>
        <v/>
      </c>
      <c r="L3528" s="30" t="str">
        <f>IF($A3528&lt;&gt;"",Info!$B$15,"")</f>
        <v/>
      </c>
    </row>
    <row r="3529" spans="11:12" x14ac:dyDescent="0.25">
      <c r="K3529" s="30" t="str">
        <f>IF($A3529&lt;&gt;"",Info!$B$14,"")</f>
        <v/>
      </c>
      <c r="L3529" s="30" t="str">
        <f>IF($A3529&lt;&gt;"",Info!$B$15,"")</f>
        <v/>
      </c>
    </row>
    <row r="3530" spans="11:12" x14ac:dyDescent="0.25">
      <c r="K3530" s="30" t="str">
        <f>IF($A3530&lt;&gt;"",Info!$B$14,"")</f>
        <v/>
      </c>
      <c r="L3530" s="30" t="str">
        <f>IF($A3530&lt;&gt;"",Info!$B$15,"")</f>
        <v/>
      </c>
    </row>
    <row r="3531" spans="11:12" x14ac:dyDescent="0.25">
      <c r="K3531" s="30" t="str">
        <f>IF($A3531&lt;&gt;"",Info!$B$14,"")</f>
        <v/>
      </c>
      <c r="L3531" s="30" t="str">
        <f>IF($A3531&lt;&gt;"",Info!$B$15,"")</f>
        <v/>
      </c>
    </row>
    <row r="3532" spans="11:12" x14ac:dyDescent="0.25">
      <c r="K3532" s="30" t="str">
        <f>IF($A3532&lt;&gt;"",Info!$B$14,"")</f>
        <v/>
      </c>
      <c r="L3532" s="30" t="str">
        <f>IF($A3532&lt;&gt;"",Info!$B$15,"")</f>
        <v/>
      </c>
    </row>
    <row r="3533" spans="11:12" x14ac:dyDescent="0.25">
      <c r="K3533" s="30" t="str">
        <f>IF($A3533&lt;&gt;"",Info!$B$14,"")</f>
        <v/>
      </c>
      <c r="L3533" s="30" t="str">
        <f>IF($A3533&lt;&gt;"",Info!$B$15,"")</f>
        <v/>
      </c>
    </row>
    <row r="3534" spans="11:12" x14ac:dyDescent="0.25">
      <c r="K3534" s="30" t="str">
        <f>IF($A3534&lt;&gt;"",Info!$B$14,"")</f>
        <v/>
      </c>
      <c r="L3534" s="30" t="str">
        <f>IF($A3534&lt;&gt;"",Info!$B$15,"")</f>
        <v/>
      </c>
    </row>
    <row r="3535" spans="11:12" x14ac:dyDescent="0.25">
      <c r="K3535" s="30" t="str">
        <f>IF($A3535&lt;&gt;"",Info!$B$14,"")</f>
        <v/>
      </c>
      <c r="L3535" s="30" t="str">
        <f>IF($A3535&lt;&gt;"",Info!$B$15,"")</f>
        <v/>
      </c>
    </row>
    <row r="3536" spans="11:12" x14ac:dyDescent="0.25">
      <c r="K3536" s="30" t="str">
        <f>IF($A3536&lt;&gt;"",Info!$B$14,"")</f>
        <v/>
      </c>
      <c r="L3536" s="30" t="str">
        <f>IF($A3536&lt;&gt;"",Info!$B$15,"")</f>
        <v/>
      </c>
    </row>
    <row r="3537" spans="11:12" x14ac:dyDescent="0.25">
      <c r="K3537" s="30" t="str">
        <f>IF($A3537&lt;&gt;"",Info!$B$14,"")</f>
        <v/>
      </c>
      <c r="L3537" s="30" t="str">
        <f>IF($A3537&lt;&gt;"",Info!$B$15,"")</f>
        <v/>
      </c>
    </row>
    <row r="3538" spans="11:12" x14ac:dyDescent="0.25">
      <c r="K3538" s="30" t="str">
        <f>IF($A3538&lt;&gt;"",Info!$B$14,"")</f>
        <v/>
      </c>
      <c r="L3538" s="30" t="str">
        <f>IF($A3538&lt;&gt;"",Info!$B$15,"")</f>
        <v/>
      </c>
    </row>
    <row r="3539" spans="11:12" x14ac:dyDescent="0.25">
      <c r="K3539" s="30" t="str">
        <f>IF($A3539&lt;&gt;"",Info!$B$14,"")</f>
        <v/>
      </c>
      <c r="L3539" s="30" t="str">
        <f>IF($A3539&lt;&gt;"",Info!$B$15,"")</f>
        <v/>
      </c>
    </row>
    <row r="3540" spans="11:12" x14ac:dyDescent="0.25">
      <c r="K3540" s="30" t="str">
        <f>IF($A3540&lt;&gt;"",Info!$B$14,"")</f>
        <v/>
      </c>
      <c r="L3540" s="30" t="str">
        <f>IF($A3540&lt;&gt;"",Info!$B$15,"")</f>
        <v/>
      </c>
    </row>
    <row r="3541" spans="11:12" x14ac:dyDescent="0.25">
      <c r="K3541" s="30" t="str">
        <f>IF($A3541&lt;&gt;"",Info!$B$14,"")</f>
        <v/>
      </c>
      <c r="L3541" s="30" t="str">
        <f>IF($A3541&lt;&gt;"",Info!$B$15,"")</f>
        <v/>
      </c>
    </row>
    <row r="3542" spans="11:12" x14ac:dyDescent="0.25">
      <c r="K3542" s="30" t="str">
        <f>IF($A3542&lt;&gt;"",Info!$B$14,"")</f>
        <v/>
      </c>
      <c r="L3542" s="30" t="str">
        <f>IF($A3542&lt;&gt;"",Info!$B$15,"")</f>
        <v/>
      </c>
    </row>
    <row r="3543" spans="11:12" x14ac:dyDescent="0.25">
      <c r="K3543" s="30" t="str">
        <f>IF($A3543&lt;&gt;"",Info!$B$14,"")</f>
        <v/>
      </c>
      <c r="L3543" s="30" t="str">
        <f>IF($A3543&lt;&gt;"",Info!$B$15,"")</f>
        <v/>
      </c>
    </row>
    <row r="3544" spans="11:12" x14ac:dyDescent="0.25">
      <c r="K3544" s="30" t="str">
        <f>IF($A3544&lt;&gt;"",Info!$B$14,"")</f>
        <v/>
      </c>
      <c r="L3544" s="30" t="str">
        <f>IF($A3544&lt;&gt;"",Info!$B$15,"")</f>
        <v/>
      </c>
    </row>
    <row r="3545" spans="11:12" x14ac:dyDescent="0.25">
      <c r="K3545" s="30" t="str">
        <f>IF($A3545&lt;&gt;"",Info!$B$14,"")</f>
        <v/>
      </c>
      <c r="L3545" s="30" t="str">
        <f>IF($A3545&lt;&gt;"",Info!$B$15,"")</f>
        <v/>
      </c>
    </row>
    <row r="3546" spans="11:12" x14ac:dyDescent="0.25">
      <c r="K3546" s="30" t="str">
        <f>IF($A3546&lt;&gt;"",Info!$B$14,"")</f>
        <v/>
      </c>
      <c r="L3546" s="30" t="str">
        <f>IF($A3546&lt;&gt;"",Info!$B$15,"")</f>
        <v/>
      </c>
    </row>
    <row r="3547" spans="11:12" x14ac:dyDescent="0.25">
      <c r="K3547" s="30" t="str">
        <f>IF($A3547&lt;&gt;"",Info!$B$14,"")</f>
        <v/>
      </c>
      <c r="L3547" s="30" t="str">
        <f>IF($A3547&lt;&gt;"",Info!$B$15,"")</f>
        <v/>
      </c>
    </row>
    <row r="3548" spans="11:12" x14ac:dyDescent="0.25">
      <c r="K3548" s="30" t="str">
        <f>IF($A3548&lt;&gt;"",Info!$B$14,"")</f>
        <v/>
      </c>
      <c r="L3548" s="30" t="str">
        <f>IF($A3548&lt;&gt;"",Info!$B$15,"")</f>
        <v/>
      </c>
    </row>
    <row r="3549" spans="11:12" x14ac:dyDescent="0.25">
      <c r="K3549" s="30" t="str">
        <f>IF($A3549&lt;&gt;"",Info!$B$14,"")</f>
        <v/>
      </c>
      <c r="L3549" s="30" t="str">
        <f>IF($A3549&lt;&gt;"",Info!$B$15,"")</f>
        <v/>
      </c>
    </row>
    <row r="3550" spans="11:12" x14ac:dyDescent="0.25">
      <c r="K3550" s="30" t="str">
        <f>IF($A3550&lt;&gt;"",Info!$B$14,"")</f>
        <v/>
      </c>
      <c r="L3550" s="30" t="str">
        <f>IF($A3550&lt;&gt;"",Info!$B$15,"")</f>
        <v/>
      </c>
    </row>
    <row r="3551" spans="11:12" x14ac:dyDescent="0.25">
      <c r="K3551" s="30" t="str">
        <f>IF($A3551&lt;&gt;"",Info!$B$14,"")</f>
        <v/>
      </c>
      <c r="L3551" s="30" t="str">
        <f>IF($A3551&lt;&gt;"",Info!$B$15,"")</f>
        <v/>
      </c>
    </row>
    <row r="3552" spans="11:12" x14ac:dyDescent="0.25">
      <c r="K3552" s="30" t="str">
        <f>IF($A3552&lt;&gt;"",Info!$B$14,"")</f>
        <v/>
      </c>
      <c r="L3552" s="30" t="str">
        <f>IF($A3552&lt;&gt;"",Info!$B$15,"")</f>
        <v/>
      </c>
    </row>
    <row r="3553" spans="11:12" x14ac:dyDescent="0.25">
      <c r="K3553" s="30" t="str">
        <f>IF($A3553&lt;&gt;"",Info!$B$14,"")</f>
        <v/>
      </c>
      <c r="L3553" s="30" t="str">
        <f>IF($A3553&lt;&gt;"",Info!$B$15,"")</f>
        <v/>
      </c>
    </row>
    <row r="3554" spans="11:12" x14ac:dyDescent="0.25">
      <c r="K3554" s="30" t="str">
        <f>IF($A3554&lt;&gt;"",Info!$B$14,"")</f>
        <v/>
      </c>
      <c r="L3554" s="30" t="str">
        <f>IF($A3554&lt;&gt;"",Info!$B$15,"")</f>
        <v/>
      </c>
    </row>
    <row r="3555" spans="11:12" x14ac:dyDescent="0.25">
      <c r="K3555" s="30" t="str">
        <f>IF($A3555&lt;&gt;"",Info!$B$14,"")</f>
        <v/>
      </c>
      <c r="L3555" s="30" t="str">
        <f>IF($A3555&lt;&gt;"",Info!$B$15,"")</f>
        <v/>
      </c>
    </row>
    <row r="3556" spans="11:12" x14ac:dyDescent="0.25">
      <c r="K3556" s="30" t="str">
        <f>IF($A3556&lt;&gt;"",Info!$B$14,"")</f>
        <v/>
      </c>
      <c r="L3556" s="30" t="str">
        <f>IF($A3556&lt;&gt;"",Info!$B$15,"")</f>
        <v/>
      </c>
    </row>
    <row r="3557" spans="11:12" x14ac:dyDescent="0.25">
      <c r="K3557" s="30" t="str">
        <f>IF($A3557&lt;&gt;"",Info!$B$14,"")</f>
        <v/>
      </c>
      <c r="L3557" s="30" t="str">
        <f>IF($A3557&lt;&gt;"",Info!$B$15,"")</f>
        <v/>
      </c>
    </row>
    <row r="3558" spans="11:12" x14ac:dyDescent="0.25">
      <c r="K3558" s="30" t="str">
        <f>IF($A3558&lt;&gt;"",Info!$B$14,"")</f>
        <v/>
      </c>
      <c r="L3558" s="30" t="str">
        <f>IF($A3558&lt;&gt;"",Info!$B$15,"")</f>
        <v/>
      </c>
    </row>
    <row r="3559" spans="11:12" x14ac:dyDescent="0.25">
      <c r="K3559" s="30" t="str">
        <f>IF($A3559&lt;&gt;"",Info!$B$14,"")</f>
        <v/>
      </c>
      <c r="L3559" s="30" t="str">
        <f>IF($A3559&lt;&gt;"",Info!$B$15,"")</f>
        <v/>
      </c>
    </row>
    <row r="3560" spans="11:12" x14ac:dyDescent="0.25">
      <c r="K3560" s="30" t="str">
        <f>IF($A3560&lt;&gt;"",Info!$B$14,"")</f>
        <v/>
      </c>
      <c r="L3560" s="30" t="str">
        <f>IF($A3560&lt;&gt;"",Info!$B$15,"")</f>
        <v/>
      </c>
    </row>
    <row r="3561" spans="11:12" x14ac:dyDescent="0.25">
      <c r="K3561" s="30" t="str">
        <f>IF($A3561&lt;&gt;"",Info!$B$14,"")</f>
        <v/>
      </c>
      <c r="L3561" s="30" t="str">
        <f>IF($A3561&lt;&gt;"",Info!$B$15,"")</f>
        <v/>
      </c>
    </row>
    <row r="3562" spans="11:12" x14ac:dyDescent="0.25">
      <c r="K3562" s="30" t="str">
        <f>IF($A3562&lt;&gt;"",Info!$B$14,"")</f>
        <v/>
      </c>
      <c r="L3562" s="30" t="str">
        <f>IF($A3562&lt;&gt;"",Info!$B$15,"")</f>
        <v/>
      </c>
    </row>
    <row r="3563" spans="11:12" x14ac:dyDescent="0.25">
      <c r="K3563" s="30" t="str">
        <f>IF($A3563&lt;&gt;"",Info!$B$14,"")</f>
        <v/>
      </c>
      <c r="L3563" s="30" t="str">
        <f>IF($A3563&lt;&gt;"",Info!$B$15,"")</f>
        <v/>
      </c>
    </row>
    <row r="3564" spans="11:12" x14ac:dyDescent="0.25">
      <c r="K3564" s="30" t="str">
        <f>IF($A3564&lt;&gt;"",Info!$B$14,"")</f>
        <v/>
      </c>
      <c r="L3564" s="30" t="str">
        <f>IF($A3564&lt;&gt;"",Info!$B$15,"")</f>
        <v/>
      </c>
    </row>
    <row r="3565" spans="11:12" x14ac:dyDescent="0.25">
      <c r="K3565" s="30" t="str">
        <f>IF($A3565&lt;&gt;"",Info!$B$14,"")</f>
        <v/>
      </c>
      <c r="L3565" s="30" t="str">
        <f>IF($A3565&lt;&gt;"",Info!$B$15,"")</f>
        <v/>
      </c>
    </row>
    <row r="3566" spans="11:12" x14ac:dyDescent="0.25">
      <c r="K3566" s="30" t="str">
        <f>IF($A3566&lt;&gt;"",Info!$B$14,"")</f>
        <v/>
      </c>
      <c r="L3566" s="30" t="str">
        <f>IF($A3566&lt;&gt;"",Info!$B$15,"")</f>
        <v/>
      </c>
    </row>
    <row r="3567" spans="11:12" x14ac:dyDescent="0.25">
      <c r="K3567" s="30" t="str">
        <f>IF($A3567&lt;&gt;"",Info!$B$14,"")</f>
        <v/>
      </c>
      <c r="L3567" s="30" t="str">
        <f>IF($A3567&lt;&gt;"",Info!$B$15,"")</f>
        <v/>
      </c>
    </row>
    <row r="3568" spans="11:12" x14ac:dyDescent="0.25">
      <c r="K3568" s="30" t="str">
        <f>IF($A3568&lt;&gt;"",Info!$B$14,"")</f>
        <v/>
      </c>
      <c r="L3568" s="30" t="str">
        <f>IF($A3568&lt;&gt;"",Info!$B$15,"")</f>
        <v/>
      </c>
    </row>
    <row r="3569" spans="11:12" x14ac:dyDescent="0.25">
      <c r="K3569" s="30" t="str">
        <f>IF($A3569&lt;&gt;"",Info!$B$14,"")</f>
        <v/>
      </c>
      <c r="L3569" s="30" t="str">
        <f>IF($A3569&lt;&gt;"",Info!$B$15,"")</f>
        <v/>
      </c>
    </row>
    <row r="3570" spans="11:12" x14ac:dyDescent="0.25">
      <c r="K3570" s="30" t="str">
        <f>IF($A3570&lt;&gt;"",Info!$B$14,"")</f>
        <v/>
      </c>
      <c r="L3570" s="30" t="str">
        <f>IF($A3570&lt;&gt;"",Info!$B$15,"")</f>
        <v/>
      </c>
    </row>
    <row r="3571" spans="11:12" x14ac:dyDescent="0.25">
      <c r="K3571" s="30" t="str">
        <f>IF($A3571&lt;&gt;"",Info!$B$14,"")</f>
        <v/>
      </c>
      <c r="L3571" s="30" t="str">
        <f>IF($A3571&lt;&gt;"",Info!$B$15,"")</f>
        <v/>
      </c>
    </row>
    <row r="3572" spans="11:12" x14ac:dyDescent="0.25">
      <c r="K3572" s="30" t="str">
        <f>IF($A3572&lt;&gt;"",Info!$B$14,"")</f>
        <v/>
      </c>
      <c r="L3572" s="30" t="str">
        <f>IF($A3572&lt;&gt;"",Info!$B$15,"")</f>
        <v/>
      </c>
    </row>
    <row r="3573" spans="11:12" x14ac:dyDescent="0.25">
      <c r="K3573" s="30" t="str">
        <f>IF($A3573&lt;&gt;"",Info!$B$14,"")</f>
        <v/>
      </c>
      <c r="L3573" s="30" t="str">
        <f>IF($A3573&lt;&gt;"",Info!$B$15,"")</f>
        <v/>
      </c>
    </row>
    <row r="3574" spans="11:12" x14ac:dyDescent="0.25">
      <c r="K3574" s="30" t="str">
        <f>IF($A3574&lt;&gt;"",Info!$B$14,"")</f>
        <v/>
      </c>
      <c r="L3574" s="30" t="str">
        <f>IF($A3574&lt;&gt;"",Info!$B$15,"")</f>
        <v/>
      </c>
    </row>
    <row r="3575" spans="11:12" x14ac:dyDescent="0.25">
      <c r="K3575" s="30" t="str">
        <f>IF($A3575&lt;&gt;"",Info!$B$14,"")</f>
        <v/>
      </c>
      <c r="L3575" s="30" t="str">
        <f>IF($A3575&lt;&gt;"",Info!$B$15,"")</f>
        <v/>
      </c>
    </row>
    <row r="3576" spans="11:12" x14ac:dyDescent="0.25">
      <c r="K3576" s="30" t="str">
        <f>IF($A3576&lt;&gt;"",Info!$B$14,"")</f>
        <v/>
      </c>
      <c r="L3576" s="30" t="str">
        <f>IF($A3576&lt;&gt;"",Info!$B$15,"")</f>
        <v/>
      </c>
    </row>
    <row r="3577" spans="11:12" x14ac:dyDescent="0.25">
      <c r="K3577" s="30" t="str">
        <f>IF($A3577&lt;&gt;"",Info!$B$14,"")</f>
        <v/>
      </c>
      <c r="L3577" s="30" t="str">
        <f>IF($A3577&lt;&gt;"",Info!$B$15,"")</f>
        <v/>
      </c>
    </row>
    <row r="3578" spans="11:12" x14ac:dyDescent="0.25">
      <c r="K3578" s="30" t="str">
        <f>IF($A3578&lt;&gt;"",Info!$B$14,"")</f>
        <v/>
      </c>
      <c r="L3578" s="30" t="str">
        <f>IF($A3578&lt;&gt;"",Info!$B$15,"")</f>
        <v/>
      </c>
    </row>
    <row r="3579" spans="11:12" x14ac:dyDescent="0.25">
      <c r="K3579" s="30" t="str">
        <f>IF($A3579&lt;&gt;"",Info!$B$14,"")</f>
        <v/>
      </c>
      <c r="L3579" s="30" t="str">
        <f>IF($A3579&lt;&gt;"",Info!$B$15,"")</f>
        <v/>
      </c>
    </row>
    <row r="3580" spans="11:12" x14ac:dyDescent="0.25">
      <c r="K3580" s="30" t="str">
        <f>IF($A3580&lt;&gt;"",Info!$B$14,"")</f>
        <v/>
      </c>
      <c r="L3580" s="30" t="str">
        <f>IF($A3580&lt;&gt;"",Info!$B$15,"")</f>
        <v/>
      </c>
    </row>
    <row r="3581" spans="11:12" x14ac:dyDescent="0.25">
      <c r="K3581" s="30" t="str">
        <f>IF($A3581&lt;&gt;"",Info!$B$14,"")</f>
        <v/>
      </c>
      <c r="L3581" s="30" t="str">
        <f>IF($A3581&lt;&gt;"",Info!$B$15,"")</f>
        <v/>
      </c>
    </row>
    <row r="3582" spans="11:12" x14ac:dyDescent="0.25">
      <c r="K3582" s="30" t="str">
        <f>IF($A3582&lt;&gt;"",Info!$B$14,"")</f>
        <v/>
      </c>
      <c r="L3582" s="30" t="str">
        <f>IF($A3582&lt;&gt;"",Info!$B$15,"")</f>
        <v/>
      </c>
    </row>
    <row r="3583" spans="11:12" x14ac:dyDescent="0.25">
      <c r="K3583" s="30" t="str">
        <f>IF($A3583&lt;&gt;"",Info!$B$14,"")</f>
        <v/>
      </c>
      <c r="L3583" s="30" t="str">
        <f>IF($A3583&lt;&gt;"",Info!$B$15,"")</f>
        <v/>
      </c>
    </row>
    <row r="3584" spans="11:12" x14ac:dyDescent="0.25">
      <c r="K3584" s="30" t="str">
        <f>IF($A3584&lt;&gt;"",Info!$B$14,"")</f>
        <v/>
      </c>
      <c r="L3584" s="30" t="str">
        <f>IF($A3584&lt;&gt;"",Info!$B$15,"")</f>
        <v/>
      </c>
    </row>
    <row r="3585" spans="11:12" x14ac:dyDescent="0.25">
      <c r="K3585" s="30" t="str">
        <f>IF($A3585&lt;&gt;"",Info!$B$14,"")</f>
        <v/>
      </c>
      <c r="L3585" s="30" t="str">
        <f>IF($A3585&lt;&gt;"",Info!$B$15,"")</f>
        <v/>
      </c>
    </row>
    <row r="3586" spans="11:12" x14ac:dyDescent="0.25">
      <c r="K3586" s="30" t="str">
        <f>IF($A3586&lt;&gt;"",Info!$B$14,"")</f>
        <v/>
      </c>
      <c r="L3586" s="30" t="str">
        <f>IF($A3586&lt;&gt;"",Info!$B$15,"")</f>
        <v/>
      </c>
    </row>
    <row r="3587" spans="11:12" x14ac:dyDescent="0.25">
      <c r="K3587" s="30" t="str">
        <f>IF($A3587&lt;&gt;"",Info!$B$14,"")</f>
        <v/>
      </c>
      <c r="L3587" s="30" t="str">
        <f>IF($A3587&lt;&gt;"",Info!$B$15,"")</f>
        <v/>
      </c>
    </row>
    <row r="3588" spans="11:12" x14ac:dyDescent="0.25">
      <c r="K3588" s="30" t="str">
        <f>IF($A3588&lt;&gt;"",Info!$B$14,"")</f>
        <v/>
      </c>
      <c r="L3588" s="30" t="str">
        <f>IF($A3588&lt;&gt;"",Info!$B$15,"")</f>
        <v/>
      </c>
    </row>
    <row r="3589" spans="11:12" x14ac:dyDescent="0.25">
      <c r="K3589" s="30" t="str">
        <f>IF($A3589&lt;&gt;"",Info!$B$14,"")</f>
        <v/>
      </c>
      <c r="L3589" s="30" t="str">
        <f>IF($A3589&lt;&gt;"",Info!$B$15,"")</f>
        <v/>
      </c>
    </row>
    <row r="3590" spans="11:12" x14ac:dyDescent="0.25">
      <c r="K3590" s="30" t="str">
        <f>IF($A3590&lt;&gt;"",Info!$B$14,"")</f>
        <v/>
      </c>
      <c r="L3590" s="30" t="str">
        <f>IF($A3590&lt;&gt;"",Info!$B$15,"")</f>
        <v/>
      </c>
    </row>
    <row r="3591" spans="11:12" x14ac:dyDescent="0.25">
      <c r="K3591" s="30" t="str">
        <f>IF($A3591&lt;&gt;"",Info!$B$14,"")</f>
        <v/>
      </c>
      <c r="L3591" s="30" t="str">
        <f>IF($A3591&lt;&gt;"",Info!$B$15,"")</f>
        <v/>
      </c>
    </row>
    <row r="3592" spans="11:12" x14ac:dyDescent="0.25">
      <c r="K3592" s="30" t="str">
        <f>IF($A3592&lt;&gt;"",Info!$B$14,"")</f>
        <v/>
      </c>
      <c r="L3592" s="30" t="str">
        <f>IF($A3592&lt;&gt;"",Info!$B$15,"")</f>
        <v/>
      </c>
    </row>
    <row r="3593" spans="11:12" x14ac:dyDescent="0.25">
      <c r="K3593" s="30" t="str">
        <f>IF($A3593&lt;&gt;"",Info!$B$14,"")</f>
        <v/>
      </c>
      <c r="L3593" s="30" t="str">
        <f>IF($A3593&lt;&gt;"",Info!$B$15,"")</f>
        <v/>
      </c>
    </row>
    <row r="3594" spans="11:12" x14ac:dyDescent="0.25">
      <c r="K3594" s="30" t="str">
        <f>IF($A3594&lt;&gt;"",Info!$B$14,"")</f>
        <v/>
      </c>
      <c r="L3594" s="30" t="str">
        <f>IF($A3594&lt;&gt;"",Info!$B$15,"")</f>
        <v/>
      </c>
    </row>
    <row r="3595" spans="11:12" x14ac:dyDescent="0.25">
      <c r="K3595" s="30" t="str">
        <f>IF($A3595&lt;&gt;"",Info!$B$14,"")</f>
        <v/>
      </c>
      <c r="L3595" s="30" t="str">
        <f>IF($A3595&lt;&gt;"",Info!$B$15,"")</f>
        <v/>
      </c>
    </row>
    <row r="3596" spans="11:12" x14ac:dyDescent="0.25">
      <c r="K3596" s="30" t="str">
        <f>IF($A3596&lt;&gt;"",Info!$B$14,"")</f>
        <v/>
      </c>
      <c r="L3596" s="30" t="str">
        <f>IF($A3596&lt;&gt;"",Info!$B$15,"")</f>
        <v/>
      </c>
    </row>
    <row r="3597" spans="11:12" x14ac:dyDescent="0.25">
      <c r="K3597" s="30" t="str">
        <f>IF($A3597&lt;&gt;"",Info!$B$14,"")</f>
        <v/>
      </c>
      <c r="L3597" s="30" t="str">
        <f>IF($A3597&lt;&gt;"",Info!$B$15,"")</f>
        <v/>
      </c>
    </row>
    <row r="3598" spans="11:12" x14ac:dyDescent="0.25">
      <c r="K3598" s="30" t="str">
        <f>IF($A3598&lt;&gt;"",Info!$B$14,"")</f>
        <v/>
      </c>
      <c r="L3598" s="30" t="str">
        <f>IF($A3598&lt;&gt;"",Info!$B$15,"")</f>
        <v/>
      </c>
    </row>
    <row r="3599" spans="11:12" x14ac:dyDescent="0.25">
      <c r="K3599" s="30" t="str">
        <f>IF($A3599&lt;&gt;"",Info!$B$14,"")</f>
        <v/>
      </c>
      <c r="L3599" s="30" t="str">
        <f>IF($A3599&lt;&gt;"",Info!$B$15,"")</f>
        <v/>
      </c>
    </row>
    <row r="3600" spans="11:12" x14ac:dyDescent="0.25">
      <c r="K3600" s="30" t="str">
        <f>IF($A3600&lt;&gt;"",Info!$B$14,"")</f>
        <v/>
      </c>
      <c r="L3600" s="30" t="str">
        <f>IF($A3600&lt;&gt;"",Info!$B$15,"")</f>
        <v/>
      </c>
    </row>
    <row r="3601" spans="11:12" x14ac:dyDescent="0.25">
      <c r="K3601" s="30" t="str">
        <f>IF($A3601&lt;&gt;"",Info!$B$14,"")</f>
        <v/>
      </c>
      <c r="L3601" s="30" t="str">
        <f>IF($A3601&lt;&gt;"",Info!$B$15,"")</f>
        <v/>
      </c>
    </row>
    <row r="3602" spans="11:12" x14ac:dyDescent="0.25">
      <c r="K3602" s="30" t="str">
        <f>IF($A3602&lt;&gt;"",Info!$B$14,"")</f>
        <v/>
      </c>
      <c r="L3602" s="30" t="str">
        <f>IF($A3602&lt;&gt;"",Info!$B$15,"")</f>
        <v/>
      </c>
    </row>
    <row r="3603" spans="11:12" x14ac:dyDescent="0.25">
      <c r="K3603" s="30" t="str">
        <f>IF($A3603&lt;&gt;"",Info!$B$14,"")</f>
        <v/>
      </c>
      <c r="L3603" s="30" t="str">
        <f>IF($A3603&lt;&gt;"",Info!$B$15,"")</f>
        <v/>
      </c>
    </row>
    <row r="3604" spans="11:12" x14ac:dyDescent="0.25">
      <c r="K3604" s="30" t="str">
        <f>IF($A3604&lt;&gt;"",Info!$B$14,"")</f>
        <v/>
      </c>
      <c r="L3604" s="30" t="str">
        <f>IF($A3604&lt;&gt;"",Info!$B$15,"")</f>
        <v/>
      </c>
    </row>
    <row r="3605" spans="11:12" x14ac:dyDescent="0.25">
      <c r="K3605" s="30" t="str">
        <f>IF($A3605&lt;&gt;"",Info!$B$14,"")</f>
        <v/>
      </c>
      <c r="L3605" s="30" t="str">
        <f>IF($A3605&lt;&gt;"",Info!$B$15,"")</f>
        <v/>
      </c>
    </row>
    <row r="3606" spans="11:12" x14ac:dyDescent="0.25">
      <c r="K3606" s="30" t="str">
        <f>IF($A3606&lt;&gt;"",Info!$B$14,"")</f>
        <v/>
      </c>
      <c r="L3606" s="30" t="str">
        <f>IF($A3606&lt;&gt;"",Info!$B$15,"")</f>
        <v/>
      </c>
    </row>
    <row r="3607" spans="11:12" x14ac:dyDescent="0.25">
      <c r="K3607" s="30" t="str">
        <f>IF($A3607&lt;&gt;"",Info!$B$14,"")</f>
        <v/>
      </c>
      <c r="L3607" s="30" t="str">
        <f>IF($A3607&lt;&gt;"",Info!$B$15,"")</f>
        <v/>
      </c>
    </row>
    <row r="3608" spans="11:12" x14ac:dyDescent="0.25">
      <c r="K3608" s="30" t="str">
        <f>IF($A3608&lt;&gt;"",Info!$B$14,"")</f>
        <v/>
      </c>
      <c r="L3608" s="30" t="str">
        <f>IF($A3608&lt;&gt;"",Info!$B$15,"")</f>
        <v/>
      </c>
    </row>
    <row r="3609" spans="11:12" x14ac:dyDescent="0.25">
      <c r="K3609" s="30" t="str">
        <f>IF($A3609&lt;&gt;"",Info!$B$14,"")</f>
        <v/>
      </c>
      <c r="L3609" s="30" t="str">
        <f>IF($A3609&lt;&gt;"",Info!$B$15,"")</f>
        <v/>
      </c>
    </row>
    <row r="3610" spans="11:12" x14ac:dyDescent="0.25">
      <c r="K3610" s="30" t="str">
        <f>IF($A3610&lt;&gt;"",Info!$B$14,"")</f>
        <v/>
      </c>
      <c r="L3610" s="30" t="str">
        <f>IF($A3610&lt;&gt;"",Info!$B$15,"")</f>
        <v/>
      </c>
    </row>
    <row r="3611" spans="11:12" x14ac:dyDescent="0.25">
      <c r="K3611" s="30" t="str">
        <f>IF($A3611&lt;&gt;"",Info!$B$14,"")</f>
        <v/>
      </c>
      <c r="L3611" s="30" t="str">
        <f>IF($A3611&lt;&gt;"",Info!$B$15,"")</f>
        <v/>
      </c>
    </row>
    <row r="3612" spans="11:12" x14ac:dyDescent="0.25">
      <c r="K3612" s="30" t="str">
        <f>IF($A3612&lt;&gt;"",Info!$B$14,"")</f>
        <v/>
      </c>
      <c r="L3612" s="30" t="str">
        <f>IF($A3612&lt;&gt;"",Info!$B$15,"")</f>
        <v/>
      </c>
    </row>
    <row r="3613" spans="11:12" x14ac:dyDescent="0.25">
      <c r="K3613" s="30" t="str">
        <f>IF($A3613&lt;&gt;"",Info!$B$14,"")</f>
        <v/>
      </c>
      <c r="L3613" s="30" t="str">
        <f>IF($A3613&lt;&gt;"",Info!$B$15,"")</f>
        <v/>
      </c>
    </row>
    <row r="3614" spans="11:12" x14ac:dyDescent="0.25">
      <c r="K3614" s="30" t="str">
        <f>IF($A3614&lt;&gt;"",Info!$B$14,"")</f>
        <v/>
      </c>
      <c r="L3614" s="30" t="str">
        <f>IF($A3614&lt;&gt;"",Info!$B$15,"")</f>
        <v/>
      </c>
    </row>
    <row r="3615" spans="11:12" x14ac:dyDescent="0.25">
      <c r="K3615" s="30" t="str">
        <f>IF($A3615&lt;&gt;"",Info!$B$14,"")</f>
        <v/>
      </c>
      <c r="L3615" s="30" t="str">
        <f>IF($A3615&lt;&gt;"",Info!$B$15,"")</f>
        <v/>
      </c>
    </row>
    <row r="3616" spans="11:12" x14ac:dyDescent="0.25">
      <c r="K3616" s="30" t="str">
        <f>IF($A3616&lt;&gt;"",Info!$B$14,"")</f>
        <v/>
      </c>
      <c r="L3616" s="30" t="str">
        <f>IF($A3616&lt;&gt;"",Info!$B$15,"")</f>
        <v/>
      </c>
    </row>
    <row r="3617" spans="11:12" x14ac:dyDescent="0.25">
      <c r="K3617" s="30" t="str">
        <f>IF($A3617&lt;&gt;"",Info!$B$14,"")</f>
        <v/>
      </c>
      <c r="L3617" s="30" t="str">
        <f>IF($A3617&lt;&gt;"",Info!$B$15,"")</f>
        <v/>
      </c>
    </row>
    <row r="3618" spans="11:12" x14ac:dyDescent="0.25">
      <c r="K3618" s="30" t="str">
        <f>IF($A3618&lt;&gt;"",Info!$B$14,"")</f>
        <v/>
      </c>
      <c r="L3618" s="30" t="str">
        <f>IF($A3618&lt;&gt;"",Info!$B$15,"")</f>
        <v/>
      </c>
    </row>
    <row r="3619" spans="11:12" x14ac:dyDescent="0.25">
      <c r="K3619" s="30" t="str">
        <f>IF($A3619&lt;&gt;"",Info!$B$14,"")</f>
        <v/>
      </c>
      <c r="L3619" s="30" t="str">
        <f>IF($A3619&lt;&gt;"",Info!$B$15,"")</f>
        <v/>
      </c>
    </row>
    <row r="3620" spans="11:12" x14ac:dyDescent="0.25">
      <c r="K3620" s="30" t="str">
        <f>IF($A3620&lt;&gt;"",Info!$B$14,"")</f>
        <v/>
      </c>
      <c r="L3620" s="30" t="str">
        <f>IF($A3620&lt;&gt;"",Info!$B$15,"")</f>
        <v/>
      </c>
    </row>
    <row r="3621" spans="11:12" x14ac:dyDescent="0.25">
      <c r="K3621" s="30" t="str">
        <f>IF($A3621&lt;&gt;"",Info!$B$14,"")</f>
        <v/>
      </c>
      <c r="L3621" s="30" t="str">
        <f>IF($A3621&lt;&gt;"",Info!$B$15,"")</f>
        <v/>
      </c>
    </row>
    <row r="3622" spans="11:12" x14ac:dyDescent="0.25">
      <c r="K3622" s="30" t="str">
        <f>IF($A3622&lt;&gt;"",Info!$B$14,"")</f>
        <v/>
      </c>
      <c r="L3622" s="30" t="str">
        <f>IF($A3622&lt;&gt;"",Info!$B$15,"")</f>
        <v/>
      </c>
    </row>
    <row r="3623" spans="11:12" x14ac:dyDescent="0.25">
      <c r="K3623" s="30" t="str">
        <f>IF($A3623&lt;&gt;"",Info!$B$14,"")</f>
        <v/>
      </c>
      <c r="L3623" s="30" t="str">
        <f>IF($A3623&lt;&gt;"",Info!$B$15,"")</f>
        <v/>
      </c>
    </row>
    <row r="3624" spans="11:12" x14ac:dyDescent="0.25">
      <c r="K3624" s="30" t="str">
        <f>IF($A3624&lt;&gt;"",Info!$B$14,"")</f>
        <v/>
      </c>
      <c r="L3624" s="30" t="str">
        <f>IF($A3624&lt;&gt;"",Info!$B$15,"")</f>
        <v/>
      </c>
    </row>
    <row r="3625" spans="11:12" x14ac:dyDescent="0.25">
      <c r="K3625" s="30" t="str">
        <f>IF($A3625&lt;&gt;"",Info!$B$14,"")</f>
        <v/>
      </c>
      <c r="L3625" s="30" t="str">
        <f>IF($A3625&lt;&gt;"",Info!$B$15,"")</f>
        <v/>
      </c>
    </row>
    <row r="3626" spans="11:12" x14ac:dyDescent="0.25">
      <c r="K3626" s="30" t="str">
        <f>IF($A3626&lt;&gt;"",Info!$B$14,"")</f>
        <v/>
      </c>
      <c r="L3626" s="30" t="str">
        <f>IF($A3626&lt;&gt;"",Info!$B$15,"")</f>
        <v/>
      </c>
    </row>
    <row r="3627" spans="11:12" x14ac:dyDescent="0.25">
      <c r="K3627" s="30" t="str">
        <f>IF($A3627&lt;&gt;"",Info!$B$14,"")</f>
        <v/>
      </c>
      <c r="L3627" s="30" t="str">
        <f>IF($A3627&lt;&gt;"",Info!$B$15,"")</f>
        <v/>
      </c>
    </row>
    <row r="3628" spans="11:12" x14ac:dyDescent="0.25">
      <c r="K3628" s="30" t="str">
        <f>IF($A3628&lt;&gt;"",Info!$B$14,"")</f>
        <v/>
      </c>
      <c r="L3628" s="30" t="str">
        <f>IF($A3628&lt;&gt;"",Info!$B$15,"")</f>
        <v/>
      </c>
    </row>
    <row r="3629" spans="11:12" x14ac:dyDescent="0.25">
      <c r="K3629" s="30" t="str">
        <f>IF($A3629&lt;&gt;"",Info!$B$14,"")</f>
        <v/>
      </c>
      <c r="L3629" s="30" t="str">
        <f>IF($A3629&lt;&gt;"",Info!$B$15,"")</f>
        <v/>
      </c>
    </row>
    <row r="3630" spans="11:12" x14ac:dyDescent="0.25">
      <c r="K3630" s="30" t="str">
        <f>IF($A3630&lt;&gt;"",Info!$B$14,"")</f>
        <v/>
      </c>
      <c r="L3630" s="30" t="str">
        <f>IF($A3630&lt;&gt;"",Info!$B$15,"")</f>
        <v/>
      </c>
    </row>
    <row r="3631" spans="11:12" x14ac:dyDescent="0.25">
      <c r="K3631" s="30" t="str">
        <f>IF($A3631&lt;&gt;"",Info!$B$14,"")</f>
        <v/>
      </c>
      <c r="L3631" s="30" t="str">
        <f>IF($A3631&lt;&gt;"",Info!$B$15,"")</f>
        <v/>
      </c>
    </row>
    <row r="3632" spans="11:12" x14ac:dyDescent="0.25">
      <c r="K3632" s="30" t="str">
        <f>IF($A3632&lt;&gt;"",Info!$B$14,"")</f>
        <v/>
      </c>
      <c r="L3632" s="30" t="str">
        <f>IF($A3632&lt;&gt;"",Info!$B$15,"")</f>
        <v/>
      </c>
    </row>
    <row r="3633" spans="11:12" x14ac:dyDescent="0.25">
      <c r="K3633" s="30" t="str">
        <f>IF($A3633&lt;&gt;"",Info!$B$14,"")</f>
        <v/>
      </c>
      <c r="L3633" s="30" t="str">
        <f>IF($A3633&lt;&gt;"",Info!$B$15,"")</f>
        <v/>
      </c>
    </row>
    <row r="3634" spans="11:12" x14ac:dyDescent="0.25">
      <c r="K3634" s="30" t="str">
        <f>IF($A3634&lt;&gt;"",Info!$B$14,"")</f>
        <v/>
      </c>
      <c r="L3634" s="30" t="str">
        <f>IF($A3634&lt;&gt;"",Info!$B$15,"")</f>
        <v/>
      </c>
    </row>
    <row r="3635" spans="11:12" x14ac:dyDescent="0.25">
      <c r="K3635" s="30" t="str">
        <f>IF($A3635&lt;&gt;"",Info!$B$14,"")</f>
        <v/>
      </c>
      <c r="L3635" s="30" t="str">
        <f>IF($A3635&lt;&gt;"",Info!$B$15,"")</f>
        <v/>
      </c>
    </row>
    <row r="3636" spans="11:12" x14ac:dyDescent="0.25">
      <c r="K3636" s="30" t="str">
        <f>IF($A3636&lt;&gt;"",Info!$B$14,"")</f>
        <v/>
      </c>
      <c r="L3636" s="30" t="str">
        <f>IF($A3636&lt;&gt;"",Info!$B$15,"")</f>
        <v/>
      </c>
    </row>
    <row r="3637" spans="11:12" x14ac:dyDescent="0.25">
      <c r="K3637" s="30" t="str">
        <f>IF($A3637&lt;&gt;"",Info!$B$14,"")</f>
        <v/>
      </c>
      <c r="L3637" s="30" t="str">
        <f>IF($A3637&lt;&gt;"",Info!$B$15,"")</f>
        <v/>
      </c>
    </row>
    <row r="3638" spans="11:12" x14ac:dyDescent="0.25">
      <c r="K3638" s="30" t="str">
        <f>IF($A3638&lt;&gt;"",Info!$B$14,"")</f>
        <v/>
      </c>
      <c r="L3638" s="30" t="str">
        <f>IF($A3638&lt;&gt;"",Info!$B$15,"")</f>
        <v/>
      </c>
    </row>
    <row r="3639" spans="11:12" x14ac:dyDescent="0.25">
      <c r="K3639" s="30" t="str">
        <f>IF($A3639&lt;&gt;"",Info!$B$14,"")</f>
        <v/>
      </c>
      <c r="L3639" s="30" t="str">
        <f>IF($A3639&lt;&gt;"",Info!$B$15,"")</f>
        <v/>
      </c>
    </row>
    <row r="3640" spans="11:12" x14ac:dyDescent="0.25">
      <c r="K3640" s="30" t="str">
        <f>IF($A3640&lt;&gt;"",Info!$B$14,"")</f>
        <v/>
      </c>
      <c r="L3640" s="30" t="str">
        <f>IF($A3640&lt;&gt;"",Info!$B$15,"")</f>
        <v/>
      </c>
    </row>
    <row r="3641" spans="11:12" x14ac:dyDescent="0.25">
      <c r="K3641" s="30" t="str">
        <f>IF($A3641&lt;&gt;"",Info!$B$14,"")</f>
        <v/>
      </c>
      <c r="L3641" s="30" t="str">
        <f>IF($A3641&lt;&gt;"",Info!$B$15,"")</f>
        <v/>
      </c>
    </row>
    <row r="3642" spans="11:12" x14ac:dyDescent="0.25">
      <c r="K3642" s="30" t="str">
        <f>IF($A3642&lt;&gt;"",Info!$B$14,"")</f>
        <v/>
      </c>
      <c r="L3642" s="30" t="str">
        <f>IF($A3642&lt;&gt;"",Info!$B$15,"")</f>
        <v/>
      </c>
    </row>
    <row r="3643" spans="11:12" x14ac:dyDescent="0.25">
      <c r="K3643" s="30" t="str">
        <f>IF($A3643&lt;&gt;"",Info!$B$14,"")</f>
        <v/>
      </c>
      <c r="L3643" s="30" t="str">
        <f>IF($A3643&lt;&gt;"",Info!$B$15,"")</f>
        <v/>
      </c>
    </row>
    <row r="3644" spans="11:12" x14ac:dyDescent="0.25">
      <c r="K3644" s="30" t="str">
        <f>IF($A3644&lt;&gt;"",Info!$B$14,"")</f>
        <v/>
      </c>
      <c r="L3644" s="30" t="str">
        <f>IF($A3644&lt;&gt;"",Info!$B$15,"")</f>
        <v/>
      </c>
    </row>
    <row r="3645" spans="11:12" x14ac:dyDescent="0.25">
      <c r="K3645" s="30" t="str">
        <f>IF($A3645&lt;&gt;"",Info!$B$14,"")</f>
        <v/>
      </c>
      <c r="L3645" s="30" t="str">
        <f>IF($A3645&lt;&gt;"",Info!$B$15,"")</f>
        <v/>
      </c>
    </row>
    <row r="3646" spans="11:12" x14ac:dyDescent="0.25">
      <c r="K3646" s="30" t="str">
        <f>IF($A3646&lt;&gt;"",Info!$B$14,"")</f>
        <v/>
      </c>
      <c r="L3646" s="30" t="str">
        <f>IF($A3646&lt;&gt;"",Info!$B$15,"")</f>
        <v/>
      </c>
    </row>
    <row r="3647" spans="11:12" x14ac:dyDescent="0.25">
      <c r="K3647" s="30" t="str">
        <f>IF($A3647&lt;&gt;"",Info!$B$14,"")</f>
        <v/>
      </c>
      <c r="L3647" s="30" t="str">
        <f>IF($A3647&lt;&gt;"",Info!$B$15,"")</f>
        <v/>
      </c>
    </row>
    <row r="3648" spans="11:12" x14ac:dyDescent="0.25">
      <c r="K3648" s="30" t="str">
        <f>IF($A3648&lt;&gt;"",Info!$B$14,"")</f>
        <v/>
      </c>
      <c r="L3648" s="30" t="str">
        <f>IF($A3648&lt;&gt;"",Info!$B$15,"")</f>
        <v/>
      </c>
    </row>
    <row r="3649" spans="11:12" x14ac:dyDescent="0.25">
      <c r="K3649" s="30" t="str">
        <f>IF($A3649&lt;&gt;"",Info!$B$14,"")</f>
        <v/>
      </c>
      <c r="L3649" s="30" t="str">
        <f>IF($A3649&lt;&gt;"",Info!$B$15,"")</f>
        <v/>
      </c>
    </row>
    <row r="3650" spans="11:12" x14ac:dyDescent="0.25">
      <c r="K3650" s="30" t="str">
        <f>IF($A3650&lt;&gt;"",Info!$B$14,"")</f>
        <v/>
      </c>
      <c r="L3650" s="30" t="str">
        <f>IF($A3650&lt;&gt;"",Info!$B$15,"")</f>
        <v/>
      </c>
    </row>
    <row r="3651" spans="11:12" x14ac:dyDescent="0.25">
      <c r="K3651" s="30" t="str">
        <f>IF($A3651&lt;&gt;"",Info!$B$14,"")</f>
        <v/>
      </c>
      <c r="L3651" s="30" t="str">
        <f>IF($A3651&lt;&gt;"",Info!$B$15,"")</f>
        <v/>
      </c>
    </row>
    <row r="3652" spans="11:12" x14ac:dyDescent="0.25">
      <c r="K3652" s="30" t="str">
        <f>IF($A3652&lt;&gt;"",Info!$B$14,"")</f>
        <v/>
      </c>
      <c r="L3652" s="30" t="str">
        <f>IF($A3652&lt;&gt;"",Info!$B$15,"")</f>
        <v/>
      </c>
    </row>
    <row r="3653" spans="11:12" x14ac:dyDescent="0.25">
      <c r="K3653" s="30" t="str">
        <f>IF($A3653&lt;&gt;"",Info!$B$14,"")</f>
        <v/>
      </c>
      <c r="L3653" s="30" t="str">
        <f>IF($A3653&lt;&gt;"",Info!$B$15,"")</f>
        <v/>
      </c>
    </row>
    <row r="3654" spans="11:12" x14ac:dyDescent="0.25">
      <c r="K3654" s="30" t="str">
        <f>IF($A3654&lt;&gt;"",Info!$B$14,"")</f>
        <v/>
      </c>
      <c r="L3654" s="30" t="str">
        <f>IF($A3654&lt;&gt;"",Info!$B$15,"")</f>
        <v/>
      </c>
    </row>
    <row r="3655" spans="11:12" x14ac:dyDescent="0.25">
      <c r="K3655" s="30" t="str">
        <f>IF($A3655&lt;&gt;"",Info!$B$14,"")</f>
        <v/>
      </c>
      <c r="L3655" s="30" t="str">
        <f>IF($A3655&lt;&gt;"",Info!$B$15,"")</f>
        <v/>
      </c>
    </row>
    <row r="3656" spans="11:12" x14ac:dyDescent="0.25">
      <c r="K3656" s="30" t="str">
        <f>IF($A3656&lt;&gt;"",Info!$B$14,"")</f>
        <v/>
      </c>
      <c r="L3656" s="30" t="str">
        <f>IF($A3656&lt;&gt;"",Info!$B$15,"")</f>
        <v/>
      </c>
    </row>
    <row r="3657" spans="11:12" x14ac:dyDescent="0.25">
      <c r="K3657" s="30" t="str">
        <f>IF($A3657&lt;&gt;"",Info!$B$14,"")</f>
        <v/>
      </c>
      <c r="L3657" s="30" t="str">
        <f>IF($A3657&lt;&gt;"",Info!$B$15,"")</f>
        <v/>
      </c>
    </row>
    <row r="3658" spans="11:12" x14ac:dyDescent="0.25">
      <c r="K3658" s="30" t="str">
        <f>IF($A3658&lt;&gt;"",Info!$B$14,"")</f>
        <v/>
      </c>
      <c r="L3658" s="30" t="str">
        <f>IF($A3658&lt;&gt;"",Info!$B$15,"")</f>
        <v/>
      </c>
    </row>
    <row r="3659" spans="11:12" x14ac:dyDescent="0.25">
      <c r="K3659" s="30" t="str">
        <f>IF($A3659&lt;&gt;"",Info!$B$14,"")</f>
        <v/>
      </c>
      <c r="L3659" s="30" t="str">
        <f>IF($A3659&lt;&gt;"",Info!$B$15,"")</f>
        <v/>
      </c>
    </row>
    <row r="3660" spans="11:12" x14ac:dyDescent="0.25">
      <c r="K3660" s="30" t="str">
        <f>IF($A3660&lt;&gt;"",Info!$B$14,"")</f>
        <v/>
      </c>
      <c r="L3660" s="30" t="str">
        <f>IF($A3660&lt;&gt;"",Info!$B$15,"")</f>
        <v/>
      </c>
    </row>
    <row r="3661" spans="11:12" x14ac:dyDescent="0.25">
      <c r="K3661" s="30" t="str">
        <f>IF($A3661&lt;&gt;"",Info!$B$14,"")</f>
        <v/>
      </c>
      <c r="L3661" s="30" t="str">
        <f>IF($A3661&lt;&gt;"",Info!$B$15,"")</f>
        <v/>
      </c>
    </row>
    <row r="3662" spans="11:12" x14ac:dyDescent="0.25">
      <c r="K3662" s="30" t="str">
        <f>IF($A3662&lt;&gt;"",Info!$B$14,"")</f>
        <v/>
      </c>
      <c r="L3662" s="30" t="str">
        <f>IF($A3662&lt;&gt;"",Info!$B$15,"")</f>
        <v/>
      </c>
    </row>
    <row r="3663" spans="11:12" x14ac:dyDescent="0.25">
      <c r="K3663" s="30" t="str">
        <f>IF($A3663&lt;&gt;"",Info!$B$14,"")</f>
        <v/>
      </c>
      <c r="L3663" s="30" t="str">
        <f>IF($A3663&lt;&gt;"",Info!$B$15,"")</f>
        <v/>
      </c>
    </row>
    <row r="3664" spans="11:12" x14ac:dyDescent="0.25">
      <c r="K3664" s="30" t="str">
        <f>IF($A3664&lt;&gt;"",Info!$B$14,"")</f>
        <v/>
      </c>
      <c r="L3664" s="30" t="str">
        <f>IF($A3664&lt;&gt;"",Info!$B$15,"")</f>
        <v/>
      </c>
    </row>
    <row r="3665" spans="11:12" x14ac:dyDescent="0.25">
      <c r="K3665" s="30" t="str">
        <f>IF($A3665&lt;&gt;"",Info!$B$14,"")</f>
        <v/>
      </c>
      <c r="L3665" s="30" t="str">
        <f>IF($A3665&lt;&gt;"",Info!$B$15,"")</f>
        <v/>
      </c>
    </row>
    <row r="3666" spans="11:12" x14ac:dyDescent="0.25">
      <c r="K3666" s="30" t="str">
        <f>IF($A3666&lt;&gt;"",Info!$B$14,"")</f>
        <v/>
      </c>
      <c r="L3666" s="30" t="str">
        <f>IF($A3666&lt;&gt;"",Info!$B$15,"")</f>
        <v/>
      </c>
    </row>
    <row r="3667" spans="11:12" x14ac:dyDescent="0.25">
      <c r="K3667" s="30" t="str">
        <f>IF($A3667&lt;&gt;"",Info!$B$14,"")</f>
        <v/>
      </c>
      <c r="L3667" s="30" t="str">
        <f>IF($A3667&lt;&gt;"",Info!$B$15,"")</f>
        <v/>
      </c>
    </row>
    <row r="3668" spans="11:12" x14ac:dyDescent="0.25">
      <c r="K3668" s="30" t="str">
        <f>IF($A3668&lt;&gt;"",Info!$B$14,"")</f>
        <v/>
      </c>
      <c r="L3668" s="30" t="str">
        <f>IF($A3668&lt;&gt;"",Info!$B$15,"")</f>
        <v/>
      </c>
    </row>
    <row r="3669" spans="11:12" x14ac:dyDescent="0.25">
      <c r="K3669" s="30" t="str">
        <f>IF($A3669&lt;&gt;"",Info!$B$14,"")</f>
        <v/>
      </c>
      <c r="L3669" s="30" t="str">
        <f>IF($A3669&lt;&gt;"",Info!$B$15,"")</f>
        <v/>
      </c>
    </row>
    <row r="3670" spans="11:12" x14ac:dyDescent="0.25">
      <c r="K3670" s="30" t="str">
        <f>IF($A3670&lt;&gt;"",Info!$B$14,"")</f>
        <v/>
      </c>
      <c r="L3670" s="30" t="str">
        <f>IF($A3670&lt;&gt;"",Info!$B$15,"")</f>
        <v/>
      </c>
    </row>
    <row r="3671" spans="11:12" x14ac:dyDescent="0.25">
      <c r="K3671" s="30" t="str">
        <f>IF($A3671&lt;&gt;"",Info!$B$14,"")</f>
        <v/>
      </c>
      <c r="L3671" s="30" t="str">
        <f>IF($A3671&lt;&gt;"",Info!$B$15,"")</f>
        <v/>
      </c>
    </row>
    <row r="3672" spans="11:12" x14ac:dyDescent="0.25">
      <c r="K3672" s="30" t="str">
        <f>IF($A3672&lt;&gt;"",Info!$B$14,"")</f>
        <v/>
      </c>
      <c r="L3672" s="30" t="str">
        <f>IF($A3672&lt;&gt;"",Info!$B$15,"")</f>
        <v/>
      </c>
    </row>
    <row r="3673" spans="11:12" x14ac:dyDescent="0.25">
      <c r="K3673" s="30" t="str">
        <f>IF($A3673&lt;&gt;"",Info!$B$14,"")</f>
        <v/>
      </c>
      <c r="L3673" s="30" t="str">
        <f>IF($A3673&lt;&gt;"",Info!$B$15,"")</f>
        <v/>
      </c>
    </row>
    <row r="3674" spans="11:12" x14ac:dyDescent="0.25">
      <c r="K3674" s="30" t="str">
        <f>IF($A3674&lt;&gt;"",Info!$B$14,"")</f>
        <v/>
      </c>
      <c r="L3674" s="30" t="str">
        <f>IF($A3674&lt;&gt;"",Info!$B$15,"")</f>
        <v/>
      </c>
    </row>
    <row r="3675" spans="11:12" x14ac:dyDescent="0.25">
      <c r="K3675" s="30" t="str">
        <f>IF($A3675&lt;&gt;"",Info!$B$14,"")</f>
        <v/>
      </c>
      <c r="L3675" s="30" t="str">
        <f>IF($A3675&lt;&gt;"",Info!$B$15,"")</f>
        <v/>
      </c>
    </row>
    <row r="3676" spans="11:12" x14ac:dyDescent="0.25">
      <c r="K3676" s="30" t="str">
        <f>IF($A3676&lt;&gt;"",Info!$B$14,"")</f>
        <v/>
      </c>
      <c r="L3676" s="30" t="str">
        <f>IF($A3676&lt;&gt;"",Info!$B$15,"")</f>
        <v/>
      </c>
    </row>
    <row r="3677" spans="11:12" x14ac:dyDescent="0.25">
      <c r="K3677" s="30" t="str">
        <f>IF($A3677&lt;&gt;"",Info!$B$14,"")</f>
        <v/>
      </c>
      <c r="L3677" s="30" t="str">
        <f>IF($A3677&lt;&gt;"",Info!$B$15,"")</f>
        <v/>
      </c>
    </row>
    <row r="3678" spans="11:12" x14ac:dyDescent="0.25">
      <c r="K3678" s="30" t="str">
        <f>IF($A3678&lt;&gt;"",Info!$B$14,"")</f>
        <v/>
      </c>
      <c r="L3678" s="30" t="str">
        <f>IF($A3678&lt;&gt;"",Info!$B$15,"")</f>
        <v/>
      </c>
    </row>
    <row r="3679" spans="11:12" x14ac:dyDescent="0.25">
      <c r="K3679" s="30" t="str">
        <f>IF($A3679&lt;&gt;"",Info!$B$14,"")</f>
        <v/>
      </c>
      <c r="L3679" s="30" t="str">
        <f>IF($A3679&lt;&gt;"",Info!$B$15,"")</f>
        <v/>
      </c>
    </row>
    <row r="3680" spans="11:12" x14ac:dyDescent="0.25">
      <c r="K3680" s="30" t="str">
        <f>IF($A3680&lt;&gt;"",Info!$B$14,"")</f>
        <v/>
      </c>
      <c r="L3680" s="30" t="str">
        <f>IF($A3680&lt;&gt;"",Info!$B$15,"")</f>
        <v/>
      </c>
    </row>
    <row r="3681" spans="11:12" x14ac:dyDescent="0.25">
      <c r="K3681" s="30" t="str">
        <f>IF($A3681&lt;&gt;"",Info!$B$14,"")</f>
        <v/>
      </c>
      <c r="L3681" s="30" t="str">
        <f>IF($A3681&lt;&gt;"",Info!$B$15,"")</f>
        <v/>
      </c>
    </row>
    <row r="3682" spans="11:12" x14ac:dyDescent="0.25">
      <c r="K3682" s="30" t="str">
        <f>IF($A3682&lt;&gt;"",Info!$B$14,"")</f>
        <v/>
      </c>
      <c r="L3682" s="30" t="str">
        <f>IF($A3682&lt;&gt;"",Info!$B$15,"")</f>
        <v/>
      </c>
    </row>
    <row r="3683" spans="11:12" x14ac:dyDescent="0.25">
      <c r="K3683" s="30" t="str">
        <f>IF($A3683&lt;&gt;"",Info!$B$14,"")</f>
        <v/>
      </c>
      <c r="L3683" s="30" t="str">
        <f>IF($A3683&lt;&gt;"",Info!$B$15,"")</f>
        <v/>
      </c>
    </row>
    <row r="3684" spans="11:12" x14ac:dyDescent="0.25">
      <c r="K3684" s="30" t="str">
        <f>IF($A3684&lt;&gt;"",Info!$B$14,"")</f>
        <v/>
      </c>
      <c r="L3684" s="30" t="str">
        <f>IF($A3684&lt;&gt;"",Info!$B$15,"")</f>
        <v/>
      </c>
    </row>
    <row r="3685" spans="11:12" x14ac:dyDescent="0.25">
      <c r="K3685" s="30" t="str">
        <f>IF($A3685&lt;&gt;"",Info!$B$14,"")</f>
        <v/>
      </c>
      <c r="L3685" s="30" t="str">
        <f>IF($A3685&lt;&gt;"",Info!$B$15,"")</f>
        <v/>
      </c>
    </row>
    <row r="3686" spans="11:12" x14ac:dyDescent="0.25">
      <c r="K3686" s="30" t="str">
        <f>IF($A3686&lt;&gt;"",Info!$B$14,"")</f>
        <v/>
      </c>
      <c r="L3686" s="30" t="str">
        <f>IF($A3686&lt;&gt;"",Info!$B$15,"")</f>
        <v/>
      </c>
    </row>
    <row r="3687" spans="11:12" x14ac:dyDescent="0.25">
      <c r="K3687" s="30" t="str">
        <f>IF($A3687&lt;&gt;"",Info!$B$14,"")</f>
        <v/>
      </c>
      <c r="L3687" s="30" t="str">
        <f>IF($A3687&lt;&gt;"",Info!$B$15,"")</f>
        <v/>
      </c>
    </row>
    <row r="3688" spans="11:12" x14ac:dyDescent="0.25">
      <c r="K3688" s="30" t="str">
        <f>IF($A3688&lt;&gt;"",Info!$B$14,"")</f>
        <v/>
      </c>
      <c r="L3688" s="30" t="str">
        <f>IF($A3688&lt;&gt;"",Info!$B$15,"")</f>
        <v/>
      </c>
    </row>
    <row r="3689" spans="11:12" x14ac:dyDescent="0.25">
      <c r="K3689" s="30" t="str">
        <f>IF($A3689&lt;&gt;"",Info!$B$14,"")</f>
        <v/>
      </c>
      <c r="L3689" s="30" t="str">
        <f>IF($A3689&lt;&gt;"",Info!$B$15,"")</f>
        <v/>
      </c>
    </row>
    <row r="3690" spans="11:12" x14ac:dyDescent="0.25">
      <c r="K3690" s="30" t="str">
        <f>IF($A3690&lt;&gt;"",Info!$B$14,"")</f>
        <v/>
      </c>
      <c r="L3690" s="30" t="str">
        <f>IF($A3690&lt;&gt;"",Info!$B$15,"")</f>
        <v/>
      </c>
    </row>
    <row r="3691" spans="11:12" x14ac:dyDescent="0.25">
      <c r="K3691" s="30" t="str">
        <f>IF($A3691&lt;&gt;"",Info!$B$14,"")</f>
        <v/>
      </c>
      <c r="L3691" s="30" t="str">
        <f>IF($A3691&lt;&gt;"",Info!$B$15,"")</f>
        <v/>
      </c>
    </row>
    <row r="3692" spans="11:12" x14ac:dyDescent="0.25">
      <c r="K3692" s="30" t="str">
        <f>IF($A3692&lt;&gt;"",Info!$B$14,"")</f>
        <v/>
      </c>
      <c r="L3692" s="30" t="str">
        <f>IF($A3692&lt;&gt;"",Info!$B$15,"")</f>
        <v/>
      </c>
    </row>
    <row r="3693" spans="11:12" x14ac:dyDescent="0.25">
      <c r="K3693" s="30" t="str">
        <f>IF($A3693&lt;&gt;"",Info!$B$14,"")</f>
        <v/>
      </c>
      <c r="L3693" s="30" t="str">
        <f>IF($A3693&lt;&gt;"",Info!$B$15,"")</f>
        <v/>
      </c>
    </row>
    <row r="3694" spans="11:12" x14ac:dyDescent="0.25">
      <c r="K3694" s="30" t="str">
        <f>IF($A3694&lt;&gt;"",Info!$B$14,"")</f>
        <v/>
      </c>
      <c r="L3694" s="30" t="str">
        <f>IF($A3694&lt;&gt;"",Info!$B$15,"")</f>
        <v/>
      </c>
    </row>
    <row r="3695" spans="11:12" x14ac:dyDescent="0.25">
      <c r="K3695" s="30" t="str">
        <f>IF($A3695&lt;&gt;"",Info!$B$14,"")</f>
        <v/>
      </c>
      <c r="L3695" s="30" t="str">
        <f>IF($A3695&lt;&gt;"",Info!$B$15,"")</f>
        <v/>
      </c>
    </row>
    <row r="3696" spans="11:12" x14ac:dyDescent="0.25">
      <c r="K3696" s="30" t="str">
        <f>IF($A3696&lt;&gt;"",Info!$B$14,"")</f>
        <v/>
      </c>
      <c r="L3696" s="30" t="str">
        <f>IF($A3696&lt;&gt;"",Info!$B$15,"")</f>
        <v/>
      </c>
    </row>
    <row r="3697" spans="11:12" x14ac:dyDescent="0.25">
      <c r="K3697" s="30" t="str">
        <f>IF($A3697&lt;&gt;"",Info!$B$14,"")</f>
        <v/>
      </c>
      <c r="L3697" s="30" t="str">
        <f>IF($A3697&lt;&gt;"",Info!$B$15,"")</f>
        <v/>
      </c>
    </row>
    <row r="3698" spans="11:12" x14ac:dyDescent="0.25">
      <c r="K3698" s="30" t="str">
        <f>IF($A3698&lt;&gt;"",Info!$B$14,"")</f>
        <v/>
      </c>
      <c r="L3698" s="30" t="str">
        <f>IF($A3698&lt;&gt;"",Info!$B$15,"")</f>
        <v/>
      </c>
    </row>
    <row r="3699" spans="11:12" x14ac:dyDescent="0.25">
      <c r="K3699" s="30" t="str">
        <f>IF($A3699&lt;&gt;"",Info!$B$14,"")</f>
        <v/>
      </c>
      <c r="L3699" s="30" t="str">
        <f>IF($A3699&lt;&gt;"",Info!$B$15,"")</f>
        <v/>
      </c>
    </row>
    <row r="3700" spans="11:12" x14ac:dyDescent="0.25">
      <c r="K3700" s="30" t="str">
        <f>IF($A3700&lt;&gt;"",Info!$B$14,"")</f>
        <v/>
      </c>
      <c r="L3700" s="30" t="str">
        <f>IF($A3700&lt;&gt;"",Info!$B$15,"")</f>
        <v/>
      </c>
    </row>
    <row r="3701" spans="11:12" x14ac:dyDescent="0.25">
      <c r="K3701" s="30" t="str">
        <f>IF($A3701&lt;&gt;"",Info!$B$14,"")</f>
        <v/>
      </c>
      <c r="L3701" s="30" t="str">
        <f>IF($A3701&lt;&gt;"",Info!$B$15,"")</f>
        <v/>
      </c>
    </row>
    <row r="3702" spans="11:12" x14ac:dyDescent="0.25">
      <c r="K3702" s="30" t="str">
        <f>IF($A3702&lt;&gt;"",Info!$B$14,"")</f>
        <v/>
      </c>
      <c r="L3702" s="30" t="str">
        <f>IF($A3702&lt;&gt;"",Info!$B$15,"")</f>
        <v/>
      </c>
    </row>
    <row r="3703" spans="11:12" x14ac:dyDescent="0.25">
      <c r="K3703" s="30" t="str">
        <f>IF($A3703&lt;&gt;"",Info!$B$14,"")</f>
        <v/>
      </c>
      <c r="L3703" s="30" t="str">
        <f>IF($A3703&lt;&gt;"",Info!$B$15,"")</f>
        <v/>
      </c>
    </row>
    <row r="3704" spans="11:12" x14ac:dyDescent="0.25">
      <c r="K3704" s="30" t="str">
        <f>IF($A3704&lt;&gt;"",Info!$B$14,"")</f>
        <v/>
      </c>
      <c r="L3704" s="30" t="str">
        <f>IF($A3704&lt;&gt;"",Info!$B$15,"")</f>
        <v/>
      </c>
    </row>
    <row r="3705" spans="11:12" x14ac:dyDescent="0.25">
      <c r="K3705" s="30" t="str">
        <f>IF($A3705&lt;&gt;"",Info!$B$14,"")</f>
        <v/>
      </c>
      <c r="L3705" s="30" t="str">
        <f>IF($A3705&lt;&gt;"",Info!$B$15,"")</f>
        <v/>
      </c>
    </row>
    <row r="3706" spans="11:12" x14ac:dyDescent="0.25">
      <c r="K3706" s="30" t="str">
        <f>IF($A3706&lt;&gt;"",Info!$B$14,"")</f>
        <v/>
      </c>
      <c r="L3706" s="30" t="str">
        <f>IF($A3706&lt;&gt;"",Info!$B$15,"")</f>
        <v/>
      </c>
    </row>
    <row r="3707" spans="11:12" x14ac:dyDescent="0.25">
      <c r="K3707" s="30" t="str">
        <f>IF($A3707&lt;&gt;"",Info!$B$14,"")</f>
        <v/>
      </c>
      <c r="L3707" s="30" t="str">
        <f>IF($A3707&lt;&gt;"",Info!$B$15,"")</f>
        <v/>
      </c>
    </row>
    <row r="3708" spans="11:12" x14ac:dyDescent="0.25">
      <c r="K3708" s="30" t="str">
        <f>IF($A3708&lt;&gt;"",Info!$B$14,"")</f>
        <v/>
      </c>
      <c r="L3708" s="30" t="str">
        <f>IF($A3708&lt;&gt;"",Info!$B$15,"")</f>
        <v/>
      </c>
    </row>
    <row r="3709" spans="11:12" x14ac:dyDescent="0.25">
      <c r="K3709" s="30" t="str">
        <f>IF($A3709&lt;&gt;"",Info!$B$14,"")</f>
        <v/>
      </c>
      <c r="L3709" s="30" t="str">
        <f>IF($A3709&lt;&gt;"",Info!$B$15,"")</f>
        <v/>
      </c>
    </row>
    <row r="3710" spans="11:12" x14ac:dyDescent="0.25">
      <c r="K3710" s="30" t="str">
        <f>IF($A3710&lt;&gt;"",Info!$B$14,"")</f>
        <v/>
      </c>
      <c r="L3710" s="30" t="str">
        <f>IF($A3710&lt;&gt;"",Info!$B$15,"")</f>
        <v/>
      </c>
    </row>
    <row r="3711" spans="11:12" x14ac:dyDescent="0.25">
      <c r="K3711" s="30" t="str">
        <f>IF($A3711&lt;&gt;"",Info!$B$14,"")</f>
        <v/>
      </c>
      <c r="L3711" s="30" t="str">
        <f>IF($A3711&lt;&gt;"",Info!$B$15,"")</f>
        <v/>
      </c>
    </row>
    <row r="3712" spans="11:12" x14ac:dyDescent="0.25">
      <c r="K3712" s="30" t="str">
        <f>IF($A3712&lt;&gt;"",Info!$B$14,"")</f>
        <v/>
      </c>
      <c r="L3712" s="30" t="str">
        <f>IF($A3712&lt;&gt;"",Info!$B$15,"")</f>
        <v/>
      </c>
    </row>
    <row r="3713" spans="11:12" x14ac:dyDescent="0.25">
      <c r="K3713" s="30" t="str">
        <f>IF($A3713&lt;&gt;"",Info!$B$14,"")</f>
        <v/>
      </c>
      <c r="L3713" s="30" t="str">
        <f>IF($A3713&lt;&gt;"",Info!$B$15,"")</f>
        <v/>
      </c>
    </row>
    <row r="3714" spans="11:12" x14ac:dyDescent="0.25">
      <c r="K3714" s="30" t="str">
        <f>IF($A3714&lt;&gt;"",Info!$B$14,"")</f>
        <v/>
      </c>
      <c r="L3714" s="30" t="str">
        <f>IF($A3714&lt;&gt;"",Info!$B$15,"")</f>
        <v/>
      </c>
    </row>
    <row r="3715" spans="11:12" x14ac:dyDescent="0.25">
      <c r="K3715" s="30" t="str">
        <f>IF($A3715&lt;&gt;"",Info!$B$14,"")</f>
        <v/>
      </c>
      <c r="L3715" s="30" t="str">
        <f>IF($A3715&lt;&gt;"",Info!$B$15,"")</f>
        <v/>
      </c>
    </row>
    <row r="3716" spans="11:12" x14ac:dyDescent="0.25">
      <c r="K3716" s="30" t="str">
        <f>IF($A3716&lt;&gt;"",Info!$B$14,"")</f>
        <v/>
      </c>
      <c r="L3716" s="30" t="str">
        <f>IF($A3716&lt;&gt;"",Info!$B$15,"")</f>
        <v/>
      </c>
    </row>
    <row r="3717" spans="11:12" x14ac:dyDescent="0.25">
      <c r="K3717" s="30" t="str">
        <f>IF($A3717&lt;&gt;"",Info!$B$14,"")</f>
        <v/>
      </c>
      <c r="L3717" s="30" t="str">
        <f>IF($A3717&lt;&gt;"",Info!$B$15,"")</f>
        <v/>
      </c>
    </row>
    <row r="3718" spans="11:12" x14ac:dyDescent="0.25">
      <c r="K3718" s="30" t="str">
        <f>IF($A3718&lt;&gt;"",Info!$B$14,"")</f>
        <v/>
      </c>
      <c r="L3718" s="30" t="str">
        <f>IF($A3718&lt;&gt;"",Info!$B$15,"")</f>
        <v/>
      </c>
    </row>
    <row r="3719" spans="11:12" x14ac:dyDescent="0.25">
      <c r="K3719" s="30" t="str">
        <f>IF($A3719&lt;&gt;"",Info!$B$14,"")</f>
        <v/>
      </c>
      <c r="L3719" s="30" t="str">
        <f>IF($A3719&lt;&gt;"",Info!$B$15,"")</f>
        <v/>
      </c>
    </row>
    <row r="3720" spans="11:12" x14ac:dyDescent="0.25">
      <c r="K3720" s="30" t="str">
        <f>IF($A3720&lt;&gt;"",Info!$B$14,"")</f>
        <v/>
      </c>
      <c r="L3720" s="30" t="str">
        <f>IF($A3720&lt;&gt;"",Info!$B$15,"")</f>
        <v/>
      </c>
    </row>
    <row r="3721" spans="11:12" x14ac:dyDescent="0.25">
      <c r="K3721" s="30" t="str">
        <f>IF($A3721&lt;&gt;"",Info!$B$14,"")</f>
        <v/>
      </c>
      <c r="L3721" s="30" t="str">
        <f>IF($A3721&lt;&gt;"",Info!$B$15,"")</f>
        <v/>
      </c>
    </row>
    <row r="3722" spans="11:12" x14ac:dyDescent="0.25">
      <c r="K3722" s="30" t="str">
        <f>IF($A3722&lt;&gt;"",Info!$B$14,"")</f>
        <v/>
      </c>
      <c r="L3722" s="30" t="str">
        <f>IF($A3722&lt;&gt;"",Info!$B$15,"")</f>
        <v/>
      </c>
    </row>
    <row r="3723" spans="11:12" x14ac:dyDescent="0.25">
      <c r="K3723" s="30" t="str">
        <f>IF($A3723&lt;&gt;"",Info!$B$14,"")</f>
        <v/>
      </c>
      <c r="L3723" s="30" t="str">
        <f>IF($A3723&lt;&gt;"",Info!$B$15,"")</f>
        <v/>
      </c>
    </row>
    <row r="3724" spans="11:12" x14ac:dyDescent="0.25">
      <c r="K3724" s="30" t="str">
        <f>IF($A3724&lt;&gt;"",Info!$B$14,"")</f>
        <v/>
      </c>
      <c r="L3724" s="30" t="str">
        <f>IF($A3724&lt;&gt;"",Info!$B$15,"")</f>
        <v/>
      </c>
    </row>
    <row r="3725" spans="11:12" x14ac:dyDescent="0.25">
      <c r="K3725" s="30" t="str">
        <f>IF($A3725&lt;&gt;"",Info!$B$14,"")</f>
        <v/>
      </c>
      <c r="L3725" s="30" t="str">
        <f>IF($A3725&lt;&gt;"",Info!$B$15,"")</f>
        <v/>
      </c>
    </row>
    <row r="3726" spans="11:12" x14ac:dyDescent="0.25">
      <c r="K3726" s="30" t="str">
        <f>IF($A3726&lt;&gt;"",Info!$B$14,"")</f>
        <v/>
      </c>
      <c r="L3726" s="30" t="str">
        <f>IF($A3726&lt;&gt;"",Info!$B$15,"")</f>
        <v/>
      </c>
    </row>
    <row r="3727" spans="11:12" x14ac:dyDescent="0.25">
      <c r="K3727" s="30" t="str">
        <f>IF($A3727&lt;&gt;"",Info!$B$14,"")</f>
        <v/>
      </c>
      <c r="L3727" s="30" t="str">
        <f>IF($A3727&lt;&gt;"",Info!$B$15,"")</f>
        <v/>
      </c>
    </row>
    <row r="3728" spans="11:12" x14ac:dyDescent="0.25">
      <c r="K3728" s="30" t="str">
        <f>IF($A3728&lt;&gt;"",Info!$B$14,"")</f>
        <v/>
      </c>
      <c r="L3728" s="30" t="str">
        <f>IF($A3728&lt;&gt;"",Info!$B$15,"")</f>
        <v/>
      </c>
    </row>
    <row r="3729" spans="11:12" x14ac:dyDescent="0.25">
      <c r="K3729" s="30" t="str">
        <f>IF($A3729&lt;&gt;"",Info!$B$14,"")</f>
        <v/>
      </c>
      <c r="L3729" s="30" t="str">
        <f>IF($A3729&lt;&gt;"",Info!$B$15,"")</f>
        <v/>
      </c>
    </row>
    <row r="3730" spans="11:12" x14ac:dyDescent="0.25">
      <c r="K3730" s="30" t="str">
        <f>IF($A3730&lt;&gt;"",Info!$B$14,"")</f>
        <v/>
      </c>
      <c r="L3730" s="30" t="str">
        <f>IF($A3730&lt;&gt;"",Info!$B$15,"")</f>
        <v/>
      </c>
    </row>
    <row r="3731" spans="11:12" x14ac:dyDescent="0.25">
      <c r="K3731" s="30" t="str">
        <f>IF($A3731&lt;&gt;"",Info!$B$14,"")</f>
        <v/>
      </c>
      <c r="L3731" s="30" t="str">
        <f>IF($A3731&lt;&gt;"",Info!$B$15,"")</f>
        <v/>
      </c>
    </row>
    <row r="3732" spans="11:12" x14ac:dyDescent="0.25">
      <c r="K3732" s="30" t="str">
        <f>IF($A3732&lt;&gt;"",Info!$B$14,"")</f>
        <v/>
      </c>
      <c r="L3732" s="30" t="str">
        <f>IF($A3732&lt;&gt;"",Info!$B$15,"")</f>
        <v/>
      </c>
    </row>
    <row r="3733" spans="11:12" x14ac:dyDescent="0.25">
      <c r="K3733" s="30" t="str">
        <f>IF($A3733&lt;&gt;"",Info!$B$14,"")</f>
        <v/>
      </c>
      <c r="L3733" s="30" t="str">
        <f>IF($A3733&lt;&gt;"",Info!$B$15,"")</f>
        <v/>
      </c>
    </row>
    <row r="3734" spans="11:12" x14ac:dyDescent="0.25">
      <c r="K3734" s="30" t="str">
        <f>IF($A3734&lt;&gt;"",Info!$B$14,"")</f>
        <v/>
      </c>
      <c r="L3734" s="30" t="str">
        <f>IF($A3734&lt;&gt;"",Info!$B$15,"")</f>
        <v/>
      </c>
    </row>
    <row r="3735" spans="11:12" x14ac:dyDescent="0.25">
      <c r="K3735" s="30" t="str">
        <f>IF($A3735&lt;&gt;"",Info!$B$14,"")</f>
        <v/>
      </c>
      <c r="L3735" s="30" t="str">
        <f>IF($A3735&lt;&gt;"",Info!$B$15,"")</f>
        <v/>
      </c>
    </row>
    <row r="3736" spans="11:12" x14ac:dyDescent="0.25">
      <c r="K3736" s="30" t="str">
        <f>IF($A3736&lt;&gt;"",Info!$B$14,"")</f>
        <v/>
      </c>
      <c r="L3736" s="30" t="str">
        <f>IF($A3736&lt;&gt;"",Info!$B$15,"")</f>
        <v/>
      </c>
    </row>
    <row r="3737" spans="11:12" x14ac:dyDescent="0.25">
      <c r="K3737" s="30" t="str">
        <f>IF($A3737&lt;&gt;"",Info!$B$14,"")</f>
        <v/>
      </c>
      <c r="L3737" s="30" t="str">
        <f>IF($A3737&lt;&gt;"",Info!$B$15,"")</f>
        <v/>
      </c>
    </row>
    <row r="3738" spans="11:12" x14ac:dyDescent="0.25">
      <c r="K3738" s="30" t="str">
        <f>IF($A3738&lt;&gt;"",Info!$B$14,"")</f>
        <v/>
      </c>
      <c r="L3738" s="30" t="str">
        <f>IF($A3738&lt;&gt;"",Info!$B$15,"")</f>
        <v/>
      </c>
    </row>
    <row r="3739" spans="11:12" x14ac:dyDescent="0.25">
      <c r="K3739" s="30" t="str">
        <f>IF($A3739&lt;&gt;"",Info!$B$14,"")</f>
        <v/>
      </c>
      <c r="L3739" s="30" t="str">
        <f>IF($A3739&lt;&gt;"",Info!$B$15,"")</f>
        <v/>
      </c>
    </row>
    <row r="3740" spans="11:12" x14ac:dyDescent="0.25">
      <c r="K3740" s="30" t="str">
        <f>IF($A3740&lt;&gt;"",Info!$B$14,"")</f>
        <v/>
      </c>
      <c r="L3740" s="30" t="str">
        <f>IF($A3740&lt;&gt;"",Info!$B$15,"")</f>
        <v/>
      </c>
    </row>
    <row r="3741" spans="11:12" x14ac:dyDescent="0.25">
      <c r="K3741" s="30" t="str">
        <f>IF($A3741&lt;&gt;"",Info!$B$14,"")</f>
        <v/>
      </c>
      <c r="L3741" s="30" t="str">
        <f>IF($A3741&lt;&gt;"",Info!$B$15,"")</f>
        <v/>
      </c>
    </row>
    <row r="3742" spans="11:12" x14ac:dyDescent="0.25">
      <c r="K3742" s="30" t="str">
        <f>IF($A3742&lt;&gt;"",Info!$B$14,"")</f>
        <v/>
      </c>
      <c r="L3742" s="30" t="str">
        <f>IF($A3742&lt;&gt;"",Info!$B$15,"")</f>
        <v/>
      </c>
    </row>
    <row r="3743" spans="11:12" x14ac:dyDescent="0.25">
      <c r="K3743" s="30" t="str">
        <f>IF($A3743&lt;&gt;"",Info!$B$14,"")</f>
        <v/>
      </c>
      <c r="L3743" s="30" t="str">
        <f>IF($A3743&lt;&gt;"",Info!$B$15,"")</f>
        <v/>
      </c>
    </row>
    <row r="3744" spans="11:12" x14ac:dyDescent="0.25">
      <c r="K3744" s="30" t="str">
        <f>IF($A3744&lt;&gt;"",Info!$B$14,"")</f>
        <v/>
      </c>
      <c r="L3744" s="30" t="str">
        <f>IF($A3744&lt;&gt;"",Info!$B$15,"")</f>
        <v/>
      </c>
    </row>
    <row r="3745" spans="11:12" x14ac:dyDescent="0.25">
      <c r="K3745" s="30" t="str">
        <f>IF($A3745&lt;&gt;"",Info!$B$14,"")</f>
        <v/>
      </c>
      <c r="L3745" s="30" t="str">
        <f>IF($A3745&lt;&gt;"",Info!$B$15,"")</f>
        <v/>
      </c>
    </row>
    <row r="3746" spans="11:12" x14ac:dyDescent="0.25">
      <c r="K3746" s="30" t="str">
        <f>IF($A3746&lt;&gt;"",Info!$B$14,"")</f>
        <v/>
      </c>
      <c r="L3746" s="30" t="str">
        <f>IF($A3746&lt;&gt;"",Info!$B$15,"")</f>
        <v/>
      </c>
    </row>
    <row r="3747" spans="11:12" x14ac:dyDescent="0.25">
      <c r="K3747" s="30" t="str">
        <f>IF($A3747&lt;&gt;"",Info!$B$14,"")</f>
        <v/>
      </c>
      <c r="L3747" s="30" t="str">
        <f>IF($A3747&lt;&gt;"",Info!$B$15,"")</f>
        <v/>
      </c>
    </row>
    <row r="3748" spans="11:12" x14ac:dyDescent="0.25">
      <c r="K3748" s="30" t="str">
        <f>IF($A3748&lt;&gt;"",Info!$B$14,"")</f>
        <v/>
      </c>
      <c r="L3748" s="30" t="str">
        <f>IF($A3748&lt;&gt;"",Info!$B$15,"")</f>
        <v/>
      </c>
    </row>
    <row r="3749" spans="11:12" x14ac:dyDescent="0.25">
      <c r="K3749" s="30" t="str">
        <f>IF($A3749&lt;&gt;"",Info!$B$14,"")</f>
        <v/>
      </c>
      <c r="L3749" s="30" t="str">
        <f>IF($A3749&lt;&gt;"",Info!$B$15,"")</f>
        <v/>
      </c>
    </row>
    <row r="3750" spans="11:12" x14ac:dyDescent="0.25">
      <c r="K3750" s="30" t="str">
        <f>IF($A3750&lt;&gt;"",Info!$B$14,"")</f>
        <v/>
      </c>
      <c r="L3750" s="30" t="str">
        <f>IF($A3750&lt;&gt;"",Info!$B$15,"")</f>
        <v/>
      </c>
    </row>
    <row r="3751" spans="11:12" x14ac:dyDescent="0.25">
      <c r="K3751" s="30" t="str">
        <f>IF($A3751&lt;&gt;"",Info!$B$14,"")</f>
        <v/>
      </c>
      <c r="L3751" s="30" t="str">
        <f>IF($A3751&lt;&gt;"",Info!$B$15,"")</f>
        <v/>
      </c>
    </row>
    <row r="3752" spans="11:12" x14ac:dyDescent="0.25">
      <c r="K3752" s="30" t="str">
        <f>IF($A3752&lt;&gt;"",Info!$B$14,"")</f>
        <v/>
      </c>
      <c r="L3752" s="30" t="str">
        <f>IF($A3752&lt;&gt;"",Info!$B$15,"")</f>
        <v/>
      </c>
    </row>
    <row r="3753" spans="11:12" x14ac:dyDescent="0.25">
      <c r="K3753" s="30" t="str">
        <f>IF($A3753&lt;&gt;"",Info!$B$14,"")</f>
        <v/>
      </c>
      <c r="L3753" s="30" t="str">
        <f>IF($A3753&lt;&gt;"",Info!$B$15,"")</f>
        <v/>
      </c>
    </row>
    <row r="3754" spans="11:12" x14ac:dyDescent="0.25">
      <c r="K3754" s="30" t="str">
        <f>IF($A3754&lt;&gt;"",Info!$B$14,"")</f>
        <v/>
      </c>
      <c r="L3754" s="30" t="str">
        <f>IF($A3754&lt;&gt;"",Info!$B$15,"")</f>
        <v/>
      </c>
    </row>
    <row r="3755" spans="11:12" x14ac:dyDescent="0.25">
      <c r="K3755" s="30" t="str">
        <f>IF($A3755&lt;&gt;"",Info!$B$14,"")</f>
        <v/>
      </c>
      <c r="L3755" s="30" t="str">
        <f>IF($A3755&lt;&gt;"",Info!$B$15,"")</f>
        <v/>
      </c>
    </row>
    <row r="3756" spans="11:12" x14ac:dyDescent="0.25">
      <c r="K3756" s="30" t="str">
        <f>IF($A3756&lt;&gt;"",Info!$B$14,"")</f>
        <v/>
      </c>
      <c r="L3756" s="30" t="str">
        <f>IF($A3756&lt;&gt;"",Info!$B$15,"")</f>
        <v/>
      </c>
    </row>
    <row r="3757" spans="11:12" x14ac:dyDescent="0.25">
      <c r="K3757" s="30" t="str">
        <f>IF($A3757&lt;&gt;"",Info!$B$14,"")</f>
        <v/>
      </c>
      <c r="L3757" s="30" t="str">
        <f>IF($A3757&lt;&gt;"",Info!$B$15,"")</f>
        <v/>
      </c>
    </row>
    <row r="3758" spans="11:12" x14ac:dyDescent="0.25">
      <c r="K3758" s="30" t="str">
        <f>IF($A3758&lt;&gt;"",Info!$B$14,"")</f>
        <v/>
      </c>
      <c r="L3758" s="30" t="str">
        <f>IF($A3758&lt;&gt;"",Info!$B$15,"")</f>
        <v/>
      </c>
    </row>
    <row r="3759" spans="11:12" x14ac:dyDescent="0.25">
      <c r="K3759" s="30" t="str">
        <f>IF($A3759&lt;&gt;"",Info!$B$14,"")</f>
        <v/>
      </c>
      <c r="L3759" s="30" t="str">
        <f>IF($A3759&lt;&gt;"",Info!$B$15,"")</f>
        <v/>
      </c>
    </row>
    <row r="3760" spans="11:12" x14ac:dyDescent="0.25">
      <c r="K3760" s="30" t="str">
        <f>IF($A3760&lt;&gt;"",Info!$B$14,"")</f>
        <v/>
      </c>
      <c r="L3760" s="30" t="str">
        <f>IF($A3760&lt;&gt;"",Info!$B$15,"")</f>
        <v/>
      </c>
    </row>
    <row r="3761" spans="11:12" x14ac:dyDescent="0.25">
      <c r="K3761" s="30" t="str">
        <f>IF($A3761&lt;&gt;"",Info!$B$14,"")</f>
        <v/>
      </c>
      <c r="L3761" s="30" t="str">
        <f>IF($A3761&lt;&gt;"",Info!$B$15,"")</f>
        <v/>
      </c>
    </row>
    <row r="3762" spans="11:12" x14ac:dyDescent="0.25">
      <c r="K3762" s="30" t="str">
        <f>IF($A3762&lt;&gt;"",Info!$B$14,"")</f>
        <v/>
      </c>
      <c r="L3762" s="30" t="str">
        <f>IF($A3762&lt;&gt;"",Info!$B$15,"")</f>
        <v/>
      </c>
    </row>
    <row r="3763" spans="11:12" x14ac:dyDescent="0.25">
      <c r="K3763" s="30" t="str">
        <f>IF($A3763&lt;&gt;"",Info!$B$14,"")</f>
        <v/>
      </c>
      <c r="L3763" s="30" t="str">
        <f>IF($A3763&lt;&gt;"",Info!$B$15,"")</f>
        <v/>
      </c>
    </row>
    <row r="3764" spans="11:12" x14ac:dyDescent="0.25">
      <c r="K3764" s="30" t="str">
        <f>IF($A3764&lt;&gt;"",Info!$B$14,"")</f>
        <v/>
      </c>
      <c r="L3764" s="30" t="str">
        <f>IF($A3764&lt;&gt;"",Info!$B$15,"")</f>
        <v/>
      </c>
    </row>
    <row r="3765" spans="11:12" x14ac:dyDescent="0.25">
      <c r="K3765" s="30" t="str">
        <f>IF($A3765&lt;&gt;"",Info!$B$14,"")</f>
        <v/>
      </c>
      <c r="L3765" s="30" t="str">
        <f>IF($A3765&lt;&gt;"",Info!$B$15,"")</f>
        <v/>
      </c>
    </row>
    <row r="3766" spans="11:12" x14ac:dyDescent="0.25">
      <c r="K3766" s="30" t="str">
        <f>IF($A3766&lt;&gt;"",Info!$B$14,"")</f>
        <v/>
      </c>
      <c r="L3766" s="30" t="str">
        <f>IF($A3766&lt;&gt;"",Info!$B$15,"")</f>
        <v/>
      </c>
    </row>
    <row r="3767" spans="11:12" x14ac:dyDescent="0.25">
      <c r="K3767" s="30" t="str">
        <f>IF($A3767&lt;&gt;"",Info!$B$14,"")</f>
        <v/>
      </c>
      <c r="L3767" s="30" t="str">
        <f>IF($A3767&lt;&gt;"",Info!$B$15,"")</f>
        <v/>
      </c>
    </row>
    <row r="3768" spans="11:12" x14ac:dyDescent="0.25">
      <c r="K3768" s="30" t="str">
        <f>IF($A3768&lt;&gt;"",Info!$B$14,"")</f>
        <v/>
      </c>
      <c r="L3768" s="30" t="str">
        <f>IF($A3768&lt;&gt;"",Info!$B$15,"")</f>
        <v/>
      </c>
    </row>
    <row r="3769" spans="11:12" x14ac:dyDescent="0.25">
      <c r="K3769" s="30" t="str">
        <f>IF($A3769&lt;&gt;"",Info!$B$14,"")</f>
        <v/>
      </c>
      <c r="L3769" s="30" t="str">
        <f>IF($A3769&lt;&gt;"",Info!$B$15,"")</f>
        <v/>
      </c>
    </row>
    <row r="3770" spans="11:12" x14ac:dyDescent="0.25">
      <c r="K3770" s="30" t="str">
        <f>IF($A3770&lt;&gt;"",Info!$B$14,"")</f>
        <v/>
      </c>
      <c r="L3770" s="30" t="str">
        <f>IF($A3770&lt;&gt;"",Info!$B$15,"")</f>
        <v/>
      </c>
    </row>
    <row r="3771" spans="11:12" x14ac:dyDescent="0.25">
      <c r="K3771" s="30" t="str">
        <f>IF($A3771&lt;&gt;"",Info!$B$14,"")</f>
        <v/>
      </c>
      <c r="L3771" s="30" t="str">
        <f>IF($A3771&lt;&gt;"",Info!$B$15,"")</f>
        <v/>
      </c>
    </row>
    <row r="3772" spans="11:12" x14ac:dyDescent="0.25">
      <c r="K3772" s="30" t="str">
        <f>IF($A3772&lt;&gt;"",Info!$B$14,"")</f>
        <v/>
      </c>
      <c r="L3772" s="30" t="str">
        <f>IF($A3772&lt;&gt;"",Info!$B$15,"")</f>
        <v/>
      </c>
    </row>
    <row r="3773" spans="11:12" x14ac:dyDescent="0.25">
      <c r="K3773" s="30" t="str">
        <f>IF($A3773&lt;&gt;"",Info!$B$14,"")</f>
        <v/>
      </c>
      <c r="L3773" s="30" t="str">
        <f>IF($A3773&lt;&gt;"",Info!$B$15,"")</f>
        <v/>
      </c>
    </row>
    <row r="3774" spans="11:12" x14ac:dyDescent="0.25">
      <c r="K3774" s="30" t="str">
        <f>IF($A3774&lt;&gt;"",Info!$B$14,"")</f>
        <v/>
      </c>
      <c r="L3774" s="30" t="str">
        <f>IF($A3774&lt;&gt;"",Info!$B$15,"")</f>
        <v/>
      </c>
    </row>
    <row r="3775" spans="11:12" x14ac:dyDescent="0.25">
      <c r="K3775" s="30" t="str">
        <f>IF($A3775&lt;&gt;"",Info!$B$14,"")</f>
        <v/>
      </c>
      <c r="L3775" s="30" t="str">
        <f>IF($A3775&lt;&gt;"",Info!$B$15,"")</f>
        <v/>
      </c>
    </row>
    <row r="3776" spans="11:12" x14ac:dyDescent="0.25">
      <c r="K3776" s="30" t="str">
        <f>IF($A3776&lt;&gt;"",Info!$B$14,"")</f>
        <v/>
      </c>
      <c r="L3776" s="30" t="str">
        <f>IF($A3776&lt;&gt;"",Info!$B$15,"")</f>
        <v/>
      </c>
    </row>
    <row r="3777" spans="11:12" x14ac:dyDescent="0.25">
      <c r="K3777" s="30" t="str">
        <f>IF($A3777&lt;&gt;"",Info!$B$14,"")</f>
        <v/>
      </c>
      <c r="L3777" s="30" t="str">
        <f>IF($A3777&lt;&gt;"",Info!$B$15,"")</f>
        <v/>
      </c>
    </row>
    <row r="3778" spans="11:12" x14ac:dyDescent="0.25">
      <c r="K3778" s="30" t="str">
        <f>IF($A3778&lt;&gt;"",Info!$B$14,"")</f>
        <v/>
      </c>
      <c r="L3778" s="30" t="str">
        <f>IF($A3778&lt;&gt;"",Info!$B$15,"")</f>
        <v/>
      </c>
    </row>
    <row r="3779" spans="11:12" x14ac:dyDescent="0.25">
      <c r="K3779" s="30" t="str">
        <f>IF($A3779&lt;&gt;"",Info!$B$14,"")</f>
        <v/>
      </c>
      <c r="L3779" s="30" t="str">
        <f>IF($A3779&lt;&gt;"",Info!$B$15,"")</f>
        <v/>
      </c>
    </row>
    <row r="3780" spans="11:12" x14ac:dyDescent="0.25">
      <c r="K3780" s="30" t="str">
        <f>IF($A3780&lt;&gt;"",Info!$B$14,"")</f>
        <v/>
      </c>
      <c r="L3780" s="30" t="str">
        <f>IF($A3780&lt;&gt;"",Info!$B$15,"")</f>
        <v/>
      </c>
    </row>
    <row r="3781" spans="11:12" x14ac:dyDescent="0.25">
      <c r="K3781" s="30" t="str">
        <f>IF($A3781&lt;&gt;"",Info!$B$14,"")</f>
        <v/>
      </c>
      <c r="L3781" s="30" t="str">
        <f>IF($A3781&lt;&gt;"",Info!$B$15,"")</f>
        <v/>
      </c>
    </row>
    <row r="3782" spans="11:12" x14ac:dyDescent="0.25">
      <c r="K3782" s="30" t="str">
        <f>IF($A3782&lt;&gt;"",Info!$B$14,"")</f>
        <v/>
      </c>
      <c r="L3782" s="30" t="str">
        <f>IF($A3782&lt;&gt;"",Info!$B$15,"")</f>
        <v/>
      </c>
    </row>
    <row r="3783" spans="11:12" x14ac:dyDescent="0.25">
      <c r="K3783" s="30" t="str">
        <f>IF($A3783&lt;&gt;"",Info!$B$14,"")</f>
        <v/>
      </c>
      <c r="L3783" s="30" t="str">
        <f>IF($A3783&lt;&gt;"",Info!$B$15,"")</f>
        <v/>
      </c>
    </row>
    <row r="3784" spans="11:12" x14ac:dyDescent="0.25">
      <c r="K3784" s="30" t="str">
        <f>IF($A3784&lt;&gt;"",Info!$B$14,"")</f>
        <v/>
      </c>
      <c r="L3784" s="30" t="str">
        <f>IF($A3784&lt;&gt;"",Info!$B$15,"")</f>
        <v/>
      </c>
    </row>
    <row r="3785" spans="11:12" x14ac:dyDescent="0.25">
      <c r="K3785" s="30" t="str">
        <f>IF($A3785&lt;&gt;"",Info!$B$14,"")</f>
        <v/>
      </c>
      <c r="L3785" s="30" t="str">
        <f>IF($A3785&lt;&gt;"",Info!$B$15,"")</f>
        <v/>
      </c>
    </row>
    <row r="3786" spans="11:12" x14ac:dyDescent="0.25">
      <c r="K3786" s="30" t="str">
        <f>IF($A3786&lt;&gt;"",Info!$B$14,"")</f>
        <v/>
      </c>
      <c r="L3786" s="30" t="str">
        <f>IF($A3786&lt;&gt;"",Info!$B$15,"")</f>
        <v/>
      </c>
    </row>
    <row r="3787" spans="11:12" x14ac:dyDescent="0.25">
      <c r="K3787" s="30" t="str">
        <f>IF($A3787&lt;&gt;"",Info!$B$14,"")</f>
        <v/>
      </c>
      <c r="L3787" s="30" t="str">
        <f>IF($A3787&lt;&gt;"",Info!$B$15,"")</f>
        <v/>
      </c>
    </row>
    <row r="3788" spans="11:12" x14ac:dyDescent="0.25">
      <c r="K3788" s="30" t="str">
        <f>IF($A3788&lt;&gt;"",Info!$B$14,"")</f>
        <v/>
      </c>
      <c r="L3788" s="30" t="str">
        <f>IF($A3788&lt;&gt;"",Info!$B$15,"")</f>
        <v/>
      </c>
    </row>
    <row r="3789" spans="11:12" x14ac:dyDescent="0.25">
      <c r="K3789" s="30" t="str">
        <f>IF($A3789&lt;&gt;"",Info!$B$14,"")</f>
        <v/>
      </c>
      <c r="L3789" s="30" t="str">
        <f>IF($A3789&lt;&gt;"",Info!$B$15,"")</f>
        <v/>
      </c>
    </row>
    <row r="3790" spans="11:12" x14ac:dyDescent="0.25">
      <c r="K3790" s="30" t="str">
        <f>IF($A3790&lt;&gt;"",Info!$B$14,"")</f>
        <v/>
      </c>
      <c r="L3790" s="30" t="str">
        <f>IF($A3790&lt;&gt;"",Info!$B$15,"")</f>
        <v/>
      </c>
    </row>
    <row r="3791" spans="11:12" x14ac:dyDescent="0.25">
      <c r="K3791" s="30" t="str">
        <f>IF($A3791&lt;&gt;"",Info!$B$14,"")</f>
        <v/>
      </c>
      <c r="L3791" s="30" t="str">
        <f>IF($A3791&lt;&gt;"",Info!$B$15,"")</f>
        <v/>
      </c>
    </row>
    <row r="3792" spans="11:12" x14ac:dyDescent="0.25">
      <c r="K3792" s="30" t="str">
        <f>IF($A3792&lt;&gt;"",Info!$B$14,"")</f>
        <v/>
      </c>
      <c r="L3792" s="30" t="str">
        <f>IF($A3792&lt;&gt;"",Info!$B$15,"")</f>
        <v/>
      </c>
    </row>
    <row r="3793" spans="11:12" x14ac:dyDescent="0.25">
      <c r="K3793" s="30" t="str">
        <f>IF($A3793&lt;&gt;"",Info!$B$14,"")</f>
        <v/>
      </c>
      <c r="L3793" s="30" t="str">
        <f>IF($A3793&lt;&gt;"",Info!$B$15,"")</f>
        <v/>
      </c>
    </row>
    <row r="3794" spans="11:12" x14ac:dyDescent="0.25">
      <c r="K3794" s="30" t="str">
        <f>IF($A3794&lt;&gt;"",Info!$B$14,"")</f>
        <v/>
      </c>
      <c r="L3794" s="30" t="str">
        <f>IF($A3794&lt;&gt;"",Info!$B$15,"")</f>
        <v/>
      </c>
    </row>
    <row r="3795" spans="11:12" x14ac:dyDescent="0.25">
      <c r="K3795" s="30" t="str">
        <f>IF($A3795&lt;&gt;"",Info!$B$14,"")</f>
        <v/>
      </c>
      <c r="L3795" s="30" t="str">
        <f>IF($A3795&lt;&gt;"",Info!$B$15,"")</f>
        <v/>
      </c>
    </row>
    <row r="3796" spans="11:12" x14ac:dyDescent="0.25">
      <c r="K3796" s="30" t="str">
        <f>IF($A3796&lt;&gt;"",Info!$B$14,"")</f>
        <v/>
      </c>
      <c r="L3796" s="30" t="str">
        <f>IF($A3796&lt;&gt;"",Info!$B$15,"")</f>
        <v/>
      </c>
    </row>
    <row r="3797" spans="11:12" x14ac:dyDescent="0.25">
      <c r="K3797" s="30" t="str">
        <f>IF($A3797&lt;&gt;"",Info!$B$14,"")</f>
        <v/>
      </c>
      <c r="L3797" s="30" t="str">
        <f>IF($A3797&lt;&gt;"",Info!$B$15,"")</f>
        <v/>
      </c>
    </row>
    <row r="3798" spans="11:12" x14ac:dyDescent="0.25">
      <c r="K3798" s="30" t="str">
        <f>IF($A3798&lt;&gt;"",Info!$B$14,"")</f>
        <v/>
      </c>
      <c r="L3798" s="30" t="str">
        <f>IF($A3798&lt;&gt;"",Info!$B$15,"")</f>
        <v/>
      </c>
    </row>
    <row r="3799" spans="11:12" x14ac:dyDescent="0.25">
      <c r="K3799" s="30" t="str">
        <f>IF($A3799&lt;&gt;"",Info!$B$14,"")</f>
        <v/>
      </c>
      <c r="L3799" s="30" t="str">
        <f>IF($A3799&lt;&gt;"",Info!$B$15,"")</f>
        <v/>
      </c>
    </row>
    <row r="3800" spans="11:12" x14ac:dyDescent="0.25">
      <c r="K3800" s="30" t="str">
        <f>IF($A3800&lt;&gt;"",Info!$B$14,"")</f>
        <v/>
      </c>
      <c r="L3800" s="30" t="str">
        <f>IF($A3800&lt;&gt;"",Info!$B$15,"")</f>
        <v/>
      </c>
    </row>
    <row r="3801" spans="11:12" x14ac:dyDescent="0.25">
      <c r="K3801" s="30" t="str">
        <f>IF($A3801&lt;&gt;"",Info!$B$14,"")</f>
        <v/>
      </c>
      <c r="L3801" s="30" t="str">
        <f>IF($A3801&lt;&gt;"",Info!$B$15,"")</f>
        <v/>
      </c>
    </row>
    <row r="3802" spans="11:12" x14ac:dyDescent="0.25">
      <c r="K3802" s="30" t="str">
        <f>IF($A3802&lt;&gt;"",Info!$B$14,"")</f>
        <v/>
      </c>
      <c r="L3802" s="30" t="str">
        <f>IF($A3802&lt;&gt;"",Info!$B$15,"")</f>
        <v/>
      </c>
    </row>
    <row r="3803" spans="11:12" x14ac:dyDescent="0.25">
      <c r="K3803" s="30" t="str">
        <f>IF($A3803&lt;&gt;"",Info!$B$14,"")</f>
        <v/>
      </c>
      <c r="L3803" s="30" t="str">
        <f>IF($A3803&lt;&gt;"",Info!$B$15,"")</f>
        <v/>
      </c>
    </row>
    <row r="3804" spans="11:12" x14ac:dyDescent="0.25">
      <c r="K3804" s="30" t="str">
        <f>IF($A3804&lt;&gt;"",Info!$B$14,"")</f>
        <v/>
      </c>
      <c r="L3804" s="30" t="str">
        <f>IF($A3804&lt;&gt;"",Info!$B$15,"")</f>
        <v/>
      </c>
    </row>
    <row r="3805" spans="11:12" x14ac:dyDescent="0.25">
      <c r="K3805" s="30" t="str">
        <f>IF($A3805&lt;&gt;"",Info!$B$14,"")</f>
        <v/>
      </c>
      <c r="L3805" s="30" t="str">
        <f>IF($A3805&lt;&gt;"",Info!$B$15,"")</f>
        <v/>
      </c>
    </row>
    <row r="3806" spans="11:12" x14ac:dyDescent="0.25">
      <c r="K3806" s="30" t="str">
        <f>IF($A3806&lt;&gt;"",Info!$B$14,"")</f>
        <v/>
      </c>
      <c r="L3806" s="30" t="str">
        <f>IF($A3806&lt;&gt;"",Info!$B$15,"")</f>
        <v/>
      </c>
    </row>
    <row r="3807" spans="11:12" x14ac:dyDescent="0.25">
      <c r="K3807" s="30" t="str">
        <f>IF($A3807&lt;&gt;"",Info!$B$14,"")</f>
        <v/>
      </c>
      <c r="L3807" s="30" t="str">
        <f>IF($A3807&lt;&gt;"",Info!$B$15,"")</f>
        <v/>
      </c>
    </row>
    <row r="3808" spans="11:12" x14ac:dyDescent="0.25">
      <c r="K3808" s="30" t="str">
        <f>IF($A3808&lt;&gt;"",Info!$B$14,"")</f>
        <v/>
      </c>
      <c r="L3808" s="30" t="str">
        <f>IF($A3808&lt;&gt;"",Info!$B$15,"")</f>
        <v/>
      </c>
    </row>
    <row r="3809" spans="11:12" x14ac:dyDescent="0.25">
      <c r="K3809" s="30" t="str">
        <f>IF($A3809&lt;&gt;"",Info!$B$14,"")</f>
        <v/>
      </c>
      <c r="L3809" s="30" t="str">
        <f>IF($A3809&lt;&gt;"",Info!$B$15,"")</f>
        <v/>
      </c>
    </row>
    <row r="3810" spans="11:12" x14ac:dyDescent="0.25">
      <c r="K3810" s="30" t="str">
        <f>IF($A3810&lt;&gt;"",Info!$B$14,"")</f>
        <v/>
      </c>
      <c r="L3810" s="30" t="str">
        <f>IF($A3810&lt;&gt;"",Info!$B$15,"")</f>
        <v/>
      </c>
    </row>
    <row r="3811" spans="11:12" x14ac:dyDescent="0.25">
      <c r="K3811" s="30" t="str">
        <f>IF($A3811&lt;&gt;"",Info!$B$14,"")</f>
        <v/>
      </c>
      <c r="L3811" s="30" t="str">
        <f>IF($A3811&lt;&gt;"",Info!$B$15,"")</f>
        <v/>
      </c>
    </row>
    <row r="3812" spans="11:12" x14ac:dyDescent="0.25">
      <c r="K3812" s="30" t="str">
        <f>IF($A3812&lt;&gt;"",Info!$B$14,"")</f>
        <v/>
      </c>
      <c r="L3812" s="30" t="str">
        <f>IF($A3812&lt;&gt;"",Info!$B$15,"")</f>
        <v/>
      </c>
    </row>
    <row r="3813" spans="11:12" x14ac:dyDescent="0.25">
      <c r="K3813" s="30" t="str">
        <f>IF($A3813&lt;&gt;"",Info!$B$14,"")</f>
        <v/>
      </c>
      <c r="L3813" s="30" t="str">
        <f>IF($A3813&lt;&gt;"",Info!$B$15,"")</f>
        <v/>
      </c>
    </row>
    <row r="3814" spans="11:12" x14ac:dyDescent="0.25">
      <c r="K3814" s="30" t="str">
        <f>IF($A3814&lt;&gt;"",Info!$B$14,"")</f>
        <v/>
      </c>
      <c r="L3814" s="30" t="str">
        <f>IF($A3814&lt;&gt;"",Info!$B$15,"")</f>
        <v/>
      </c>
    </row>
    <row r="3815" spans="11:12" x14ac:dyDescent="0.25">
      <c r="K3815" s="30" t="str">
        <f>IF($A3815&lt;&gt;"",Info!$B$14,"")</f>
        <v/>
      </c>
      <c r="L3815" s="30" t="str">
        <f>IF($A3815&lt;&gt;"",Info!$B$15,"")</f>
        <v/>
      </c>
    </row>
    <row r="3816" spans="11:12" x14ac:dyDescent="0.25">
      <c r="K3816" s="30" t="str">
        <f>IF($A3816&lt;&gt;"",Info!$B$14,"")</f>
        <v/>
      </c>
      <c r="L3816" s="30" t="str">
        <f>IF($A3816&lt;&gt;"",Info!$B$15,"")</f>
        <v/>
      </c>
    </row>
    <row r="3817" spans="11:12" x14ac:dyDescent="0.25">
      <c r="K3817" s="30" t="str">
        <f>IF($A3817&lt;&gt;"",Info!$B$14,"")</f>
        <v/>
      </c>
      <c r="L3817" s="30" t="str">
        <f>IF($A3817&lt;&gt;"",Info!$B$15,"")</f>
        <v/>
      </c>
    </row>
    <row r="3818" spans="11:12" x14ac:dyDescent="0.25">
      <c r="K3818" s="30" t="str">
        <f>IF($A3818&lt;&gt;"",Info!$B$14,"")</f>
        <v/>
      </c>
      <c r="L3818" s="30" t="str">
        <f>IF($A3818&lt;&gt;"",Info!$B$15,"")</f>
        <v/>
      </c>
    </row>
    <row r="3819" spans="11:12" x14ac:dyDescent="0.25">
      <c r="K3819" s="30" t="str">
        <f>IF($A3819&lt;&gt;"",Info!$B$14,"")</f>
        <v/>
      </c>
      <c r="L3819" s="30" t="str">
        <f>IF($A3819&lt;&gt;"",Info!$B$15,"")</f>
        <v/>
      </c>
    </row>
    <row r="3820" spans="11:12" x14ac:dyDescent="0.25">
      <c r="K3820" s="30" t="str">
        <f>IF($A3820&lt;&gt;"",Info!$B$14,"")</f>
        <v/>
      </c>
      <c r="L3820" s="30" t="str">
        <f>IF($A3820&lt;&gt;"",Info!$B$15,"")</f>
        <v/>
      </c>
    </row>
    <row r="3821" spans="11:12" x14ac:dyDescent="0.25">
      <c r="K3821" s="30" t="str">
        <f>IF($A3821&lt;&gt;"",Info!$B$14,"")</f>
        <v/>
      </c>
      <c r="L3821" s="30" t="str">
        <f>IF($A3821&lt;&gt;"",Info!$B$15,"")</f>
        <v/>
      </c>
    </row>
    <row r="3822" spans="11:12" x14ac:dyDescent="0.25">
      <c r="K3822" s="30" t="str">
        <f>IF($A3822&lt;&gt;"",Info!$B$14,"")</f>
        <v/>
      </c>
      <c r="L3822" s="30" t="str">
        <f>IF($A3822&lt;&gt;"",Info!$B$15,"")</f>
        <v/>
      </c>
    </row>
    <row r="3823" spans="11:12" x14ac:dyDescent="0.25">
      <c r="K3823" s="30" t="str">
        <f>IF($A3823&lt;&gt;"",Info!$B$14,"")</f>
        <v/>
      </c>
      <c r="L3823" s="30" t="str">
        <f>IF($A3823&lt;&gt;"",Info!$B$15,"")</f>
        <v/>
      </c>
    </row>
    <row r="3824" spans="11:12" x14ac:dyDescent="0.25">
      <c r="K3824" s="30" t="str">
        <f>IF($A3824&lt;&gt;"",Info!$B$14,"")</f>
        <v/>
      </c>
      <c r="L3824" s="30" t="str">
        <f>IF($A3824&lt;&gt;"",Info!$B$15,"")</f>
        <v/>
      </c>
    </row>
    <row r="3825" spans="11:12" x14ac:dyDescent="0.25">
      <c r="K3825" s="30" t="str">
        <f>IF($A3825&lt;&gt;"",Info!$B$14,"")</f>
        <v/>
      </c>
      <c r="L3825" s="30" t="str">
        <f>IF($A3825&lt;&gt;"",Info!$B$15,"")</f>
        <v/>
      </c>
    </row>
    <row r="3826" spans="11:12" x14ac:dyDescent="0.25">
      <c r="K3826" s="30" t="str">
        <f>IF($A3826&lt;&gt;"",Info!$B$14,"")</f>
        <v/>
      </c>
      <c r="L3826" s="30" t="str">
        <f>IF($A3826&lt;&gt;"",Info!$B$15,"")</f>
        <v/>
      </c>
    </row>
    <row r="3827" spans="11:12" x14ac:dyDescent="0.25">
      <c r="K3827" s="30" t="str">
        <f>IF($A3827&lt;&gt;"",Info!$B$14,"")</f>
        <v/>
      </c>
      <c r="L3827" s="30" t="str">
        <f>IF($A3827&lt;&gt;"",Info!$B$15,"")</f>
        <v/>
      </c>
    </row>
    <row r="3828" spans="11:12" x14ac:dyDescent="0.25">
      <c r="K3828" s="30" t="str">
        <f>IF($A3828&lt;&gt;"",Info!$B$14,"")</f>
        <v/>
      </c>
      <c r="L3828" s="30" t="str">
        <f>IF($A3828&lt;&gt;"",Info!$B$15,"")</f>
        <v/>
      </c>
    </row>
    <row r="3829" spans="11:12" x14ac:dyDescent="0.25">
      <c r="K3829" s="30" t="str">
        <f>IF($A3829&lt;&gt;"",Info!$B$14,"")</f>
        <v/>
      </c>
      <c r="L3829" s="30" t="str">
        <f>IF($A3829&lt;&gt;"",Info!$B$15,"")</f>
        <v/>
      </c>
    </row>
    <row r="3830" spans="11:12" x14ac:dyDescent="0.25">
      <c r="K3830" s="30" t="str">
        <f>IF($A3830&lt;&gt;"",Info!$B$14,"")</f>
        <v/>
      </c>
      <c r="L3830" s="30" t="str">
        <f>IF($A3830&lt;&gt;"",Info!$B$15,"")</f>
        <v/>
      </c>
    </row>
    <row r="3831" spans="11:12" x14ac:dyDescent="0.25">
      <c r="K3831" s="30" t="str">
        <f>IF($A3831&lt;&gt;"",Info!$B$14,"")</f>
        <v/>
      </c>
      <c r="L3831" s="30" t="str">
        <f>IF($A3831&lt;&gt;"",Info!$B$15,"")</f>
        <v/>
      </c>
    </row>
    <row r="3832" spans="11:12" x14ac:dyDescent="0.25">
      <c r="K3832" s="30" t="str">
        <f>IF($A3832&lt;&gt;"",Info!$B$14,"")</f>
        <v/>
      </c>
      <c r="L3832" s="30" t="str">
        <f>IF($A3832&lt;&gt;"",Info!$B$15,"")</f>
        <v/>
      </c>
    </row>
    <row r="3833" spans="11:12" x14ac:dyDescent="0.25">
      <c r="K3833" s="30" t="str">
        <f>IF($A3833&lt;&gt;"",Info!$B$14,"")</f>
        <v/>
      </c>
      <c r="L3833" s="30" t="str">
        <f>IF($A3833&lt;&gt;"",Info!$B$15,"")</f>
        <v/>
      </c>
    </row>
    <row r="3834" spans="11:12" x14ac:dyDescent="0.25">
      <c r="K3834" s="30" t="str">
        <f>IF($A3834&lt;&gt;"",Info!$B$14,"")</f>
        <v/>
      </c>
      <c r="L3834" s="30" t="str">
        <f>IF($A3834&lt;&gt;"",Info!$B$15,"")</f>
        <v/>
      </c>
    </row>
    <row r="3835" spans="11:12" x14ac:dyDescent="0.25">
      <c r="K3835" s="30" t="str">
        <f>IF($A3835&lt;&gt;"",Info!$B$14,"")</f>
        <v/>
      </c>
      <c r="L3835" s="30" t="str">
        <f>IF($A3835&lt;&gt;"",Info!$B$15,"")</f>
        <v/>
      </c>
    </row>
    <row r="3836" spans="11:12" x14ac:dyDescent="0.25">
      <c r="K3836" s="30" t="str">
        <f>IF($A3836&lt;&gt;"",Info!$B$14,"")</f>
        <v/>
      </c>
      <c r="L3836" s="30" t="str">
        <f>IF($A3836&lt;&gt;"",Info!$B$15,"")</f>
        <v/>
      </c>
    </row>
    <row r="3837" spans="11:12" x14ac:dyDescent="0.25">
      <c r="K3837" s="30" t="str">
        <f>IF($A3837&lt;&gt;"",Info!$B$14,"")</f>
        <v/>
      </c>
      <c r="L3837" s="30" t="str">
        <f>IF($A3837&lt;&gt;"",Info!$B$15,"")</f>
        <v/>
      </c>
    </row>
    <row r="3838" spans="11:12" x14ac:dyDescent="0.25">
      <c r="K3838" s="30" t="str">
        <f>IF($A3838&lt;&gt;"",Info!$B$14,"")</f>
        <v/>
      </c>
      <c r="L3838" s="30" t="str">
        <f>IF($A3838&lt;&gt;"",Info!$B$15,"")</f>
        <v/>
      </c>
    </row>
    <row r="3839" spans="11:12" x14ac:dyDescent="0.25">
      <c r="K3839" s="30" t="str">
        <f>IF($A3839&lt;&gt;"",Info!$B$14,"")</f>
        <v/>
      </c>
      <c r="L3839" s="30" t="str">
        <f>IF($A3839&lt;&gt;"",Info!$B$15,"")</f>
        <v/>
      </c>
    </row>
    <row r="3840" spans="11:12" x14ac:dyDescent="0.25">
      <c r="K3840" s="30" t="str">
        <f>IF($A3840&lt;&gt;"",Info!$B$14,"")</f>
        <v/>
      </c>
      <c r="L3840" s="30" t="str">
        <f>IF($A3840&lt;&gt;"",Info!$B$15,"")</f>
        <v/>
      </c>
    </row>
    <row r="3841" spans="11:12" x14ac:dyDescent="0.25">
      <c r="K3841" s="30" t="str">
        <f>IF($A3841&lt;&gt;"",Info!$B$14,"")</f>
        <v/>
      </c>
      <c r="L3841" s="30" t="str">
        <f>IF($A3841&lt;&gt;"",Info!$B$15,"")</f>
        <v/>
      </c>
    </row>
    <row r="3842" spans="11:12" x14ac:dyDescent="0.25">
      <c r="K3842" s="30" t="str">
        <f>IF($A3842&lt;&gt;"",Info!$B$14,"")</f>
        <v/>
      </c>
      <c r="L3842" s="30" t="str">
        <f>IF($A3842&lt;&gt;"",Info!$B$15,"")</f>
        <v/>
      </c>
    </row>
    <row r="3843" spans="11:12" x14ac:dyDescent="0.25">
      <c r="K3843" s="30" t="str">
        <f>IF($A3843&lt;&gt;"",Info!$B$14,"")</f>
        <v/>
      </c>
      <c r="L3843" s="30" t="str">
        <f>IF($A3843&lt;&gt;"",Info!$B$15,"")</f>
        <v/>
      </c>
    </row>
    <row r="3844" spans="11:12" x14ac:dyDescent="0.25">
      <c r="K3844" s="30" t="str">
        <f>IF($A3844&lt;&gt;"",Info!$B$14,"")</f>
        <v/>
      </c>
      <c r="L3844" s="30" t="str">
        <f>IF($A3844&lt;&gt;"",Info!$B$15,"")</f>
        <v/>
      </c>
    </row>
    <row r="3845" spans="11:12" x14ac:dyDescent="0.25">
      <c r="K3845" s="30" t="str">
        <f>IF($A3845&lt;&gt;"",Info!$B$14,"")</f>
        <v/>
      </c>
      <c r="L3845" s="30" t="str">
        <f>IF($A3845&lt;&gt;"",Info!$B$15,"")</f>
        <v/>
      </c>
    </row>
    <row r="3846" spans="11:12" x14ac:dyDescent="0.25">
      <c r="K3846" s="30" t="str">
        <f>IF($A3846&lt;&gt;"",Info!$B$14,"")</f>
        <v/>
      </c>
      <c r="L3846" s="30" t="str">
        <f>IF($A3846&lt;&gt;"",Info!$B$15,"")</f>
        <v/>
      </c>
    </row>
    <row r="3847" spans="11:12" x14ac:dyDescent="0.25">
      <c r="K3847" s="30" t="str">
        <f>IF($A3847&lt;&gt;"",Info!$B$14,"")</f>
        <v/>
      </c>
      <c r="L3847" s="30" t="str">
        <f>IF($A3847&lt;&gt;"",Info!$B$15,"")</f>
        <v/>
      </c>
    </row>
    <row r="3848" spans="11:12" x14ac:dyDescent="0.25">
      <c r="K3848" s="30" t="str">
        <f>IF($A3848&lt;&gt;"",Info!$B$14,"")</f>
        <v/>
      </c>
      <c r="L3848" s="30" t="str">
        <f>IF($A3848&lt;&gt;"",Info!$B$15,"")</f>
        <v/>
      </c>
    </row>
    <row r="3849" spans="11:12" x14ac:dyDescent="0.25">
      <c r="K3849" s="30" t="str">
        <f>IF($A3849&lt;&gt;"",Info!$B$14,"")</f>
        <v/>
      </c>
      <c r="L3849" s="30" t="str">
        <f>IF($A3849&lt;&gt;"",Info!$B$15,"")</f>
        <v/>
      </c>
    </row>
    <row r="3850" spans="11:12" x14ac:dyDescent="0.25">
      <c r="K3850" s="30" t="str">
        <f>IF($A3850&lt;&gt;"",Info!$B$14,"")</f>
        <v/>
      </c>
      <c r="L3850" s="30" t="str">
        <f>IF($A3850&lt;&gt;"",Info!$B$15,"")</f>
        <v/>
      </c>
    </row>
    <row r="3851" spans="11:12" x14ac:dyDescent="0.25">
      <c r="K3851" s="30" t="str">
        <f>IF($A3851&lt;&gt;"",Info!$B$14,"")</f>
        <v/>
      </c>
      <c r="L3851" s="30" t="str">
        <f>IF($A3851&lt;&gt;"",Info!$B$15,"")</f>
        <v/>
      </c>
    </row>
    <row r="3852" spans="11:12" x14ac:dyDescent="0.25">
      <c r="K3852" s="30" t="str">
        <f>IF($A3852&lt;&gt;"",Info!$B$14,"")</f>
        <v/>
      </c>
      <c r="L3852" s="30" t="str">
        <f>IF($A3852&lt;&gt;"",Info!$B$15,"")</f>
        <v/>
      </c>
    </row>
    <row r="3853" spans="11:12" x14ac:dyDescent="0.25">
      <c r="K3853" s="30" t="str">
        <f>IF($A3853&lt;&gt;"",Info!$B$14,"")</f>
        <v/>
      </c>
      <c r="L3853" s="30" t="str">
        <f>IF($A3853&lt;&gt;"",Info!$B$15,"")</f>
        <v/>
      </c>
    </row>
    <row r="3854" spans="11:12" x14ac:dyDescent="0.25">
      <c r="K3854" s="30" t="str">
        <f>IF($A3854&lt;&gt;"",Info!$B$14,"")</f>
        <v/>
      </c>
      <c r="L3854" s="30" t="str">
        <f>IF($A3854&lt;&gt;"",Info!$B$15,"")</f>
        <v/>
      </c>
    </row>
    <row r="3855" spans="11:12" x14ac:dyDescent="0.25">
      <c r="K3855" s="30" t="str">
        <f>IF($A3855&lt;&gt;"",Info!$B$14,"")</f>
        <v/>
      </c>
      <c r="L3855" s="30" t="str">
        <f>IF($A3855&lt;&gt;"",Info!$B$15,"")</f>
        <v/>
      </c>
    </row>
    <row r="3856" spans="11:12" x14ac:dyDescent="0.25">
      <c r="K3856" s="30" t="str">
        <f>IF($A3856&lt;&gt;"",Info!$B$14,"")</f>
        <v/>
      </c>
      <c r="L3856" s="30" t="str">
        <f>IF($A3856&lt;&gt;"",Info!$B$15,"")</f>
        <v/>
      </c>
    </row>
    <row r="3857" spans="11:12" x14ac:dyDescent="0.25">
      <c r="K3857" s="30" t="str">
        <f>IF($A3857&lt;&gt;"",Info!$B$14,"")</f>
        <v/>
      </c>
      <c r="L3857" s="30" t="str">
        <f>IF($A3857&lt;&gt;"",Info!$B$15,"")</f>
        <v/>
      </c>
    </row>
    <row r="3858" spans="11:12" x14ac:dyDescent="0.25">
      <c r="K3858" s="30" t="str">
        <f>IF($A3858&lt;&gt;"",Info!$B$14,"")</f>
        <v/>
      </c>
      <c r="L3858" s="30" t="str">
        <f>IF($A3858&lt;&gt;"",Info!$B$15,"")</f>
        <v/>
      </c>
    </row>
    <row r="3859" spans="11:12" x14ac:dyDescent="0.25">
      <c r="K3859" s="30" t="str">
        <f>IF($A3859&lt;&gt;"",Info!$B$14,"")</f>
        <v/>
      </c>
      <c r="L3859" s="30" t="str">
        <f>IF($A3859&lt;&gt;"",Info!$B$15,"")</f>
        <v/>
      </c>
    </row>
    <row r="3860" spans="11:12" x14ac:dyDescent="0.25">
      <c r="K3860" s="30" t="str">
        <f>IF($A3860&lt;&gt;"",Info!$B$14,"")</f>
        <v/>
      </c>
      <c r="L3860" s="30" t="str">
        <f>IF($A3860&lt;&gt;"",Info!$B$15,"")</f>
        <v/>
      </c>
    </row>
    <row r="3861" spans="11:12" x14ac:dyDescent="0.25">
      <c r="K3861" s="30" t="str">
        <f>IF($A3861&lt;&gt;"",Info!$B$14,"")</f>
        <v/>
      </c>
      <c r="L3861" s="30" t="str">
        <f>IF($A3861&lt;&gt;"",Info!$B$15,"")</f>
        <v/>
      </c>
    </row>
    <row r="3862" spans="11:12" x14ac:dyDescent="0.25">
      <c r="K3862" s="30" t="str">
        <f>IF($A3862&lt;&gt;"",Info!$B$14,"")</f>
        <v/>
      </c>
      <c r="L3862" s="30" t="str">
        <f>IF($A3862&lt;&gt;"",Info!$B$15,"")</f>
        <v/>
      </c>
    </row>
    <row r="3863" spans="11:12" x14ac:dyDescent="0.25">
      <c r="K3863" s="30" t="str">
        <f>IF($A3863&lt;&gt;"",Info!$B$14,"")</f>
        <v/>
      </c>
      <c r="L3863" s="30" t="str">
        <f>IF($A3863&lt;&gt;"",Info!$B$15,"")</f>
        <v/>
      </c>
    </row>
    <row r="3864" spans="11:12" x14ac:dyDescent="0.25">
      <c r="K3864" s="30" t="str">
        <f>IF($A3864&lt;&gt;"",Info!$B$14,"")</f>
        <v/>
      </c>
      <c r="L3864" s="30" t="str">
        <f>IF($A3864&lt;&gt;"",Info!$B$15,"")</f>
        <v/>
      </c>
    </row>
    <row r="3865" spans="11:12" x14ac:dyDescent="0.25">
      <c r="K3865" s="30" t="str">
        <f>IF($A3865&lt;&gt;"",Info!$B$14,"")</f>
        <v/>
      </c>
      <c r="L3865" s="30" t="str">
        <f>IF($A3865&lt;&gt;"",Info!$B$15,"")</f>
        <v/>
      </c>
    </row>
    <row r="3866" spans="11:12" x14ac:dyDescent="0.25">
      <c r="K3866" s="30" t="str">
        <f>IF($A3866&lt;&gt;"",Info!$B$14,"")</f>
        <v/>
      </c>
      <c r="L3866" s="30" t="str">
        <f>IF($A3866&lt;&gt;"",Info!$B$15,"")</f>
        <v/>
      </c>
    </row>
    <row r="3867" spans="11:12" x14ac:dyDescent="0.25">
      <c r="K3867" s="30" t="str">
        <f>IF($A3867&lt;&gt;"",Info!$B$14,"")</f>
        <v/>
      </c>
      <c r="L3867" s="30" t="str">
        <f>IF($A3867&lt;&gt;"",Info!$B$15,"")</f>
        <v/>
      </c>
    </row>
    <row r="3868" spans="11:12" x14ac:dyDescent="0.25">
      <c r="K3868" s="30" t="str">
        <f>IF($A3868&lt;&gt;"",Info!$B$14,"")</f>
        <v/>
      </c>
      <c r="L3868" s="30" t="str">
        <f>IF($A3868&lt;&gt;"",Info!$B$15,"")</f>
        <v/>
      </c>
    </row>
    <row r="3869" spans="11:12" x14ac:dyDescent="0.25">
      <c r="K3869" s="30" t="str">
        <f>IF($A3869&lt;&gt;"",Info!$B$14,"")</f>
        <v/>
      </c>
      <c r="L3869" s="30" t="str">
        <f>IF($A3869&lt;&gt;"",Info!$B$15,"")</f>
        <v/>
      </c>
    </row>
    <row r="3870" spans="11:12" x14ac:dyDescent="0.25">
      <c r="K3870" s="30" t="str">
        <f>IF($A3870&lt;&gt;"",Info!$B$14,"")</f>
        <v/>
      </c>
      <c r="L3870" s="30" t="str">
        <f>IF($A3870&lt;&gt;"",Info!$B$15,"")</f>
        <v/>
      </c>
    </row>
    <row r="3871" spans="11:12" x14ac:dyDescent="0.25">
      <c r="K3871" s="30" t="str">
        <f>IF($A3871&lt;&gt;"",Info!$B$14,"")</f>
        <v/>
      </c>
      <c r="L3871" s="30" t="str">
        <f>IF($A3871&lt;&gt;"",Info!$B$15,"")</f>
        <v/>
      </c>
    </row>
    <row r="3872" spans="11:12" x14ac:dyDescent="0.25">
      <c r="K3872" s="30" t="str">
        <f>IF($A3872&lt;&gt;"",Info!$B$14,"")</f>
        <v/>
      </c>
      <c r="L3872" s="30" t="str">
        <f>IF($A3872&lt;&gt;"",Info!$B$15,"")</f>
        <v/>
      </c>
    </row>
    <row r="3873" spans="11:12" x14ac:dyDescent="0.25">
      <c r="K3873" s="30" t="str">
        <f>IF($A3873&lt;&gt;"",Info!$B$14,"")</f>
        <v/>
      </c>
      <c r="L3873" s="30" t="str">
        <f>IF($A3873&lt;&gt;"",Info!$B$15,"")</f>
        <v/>
      </c>
    </row>
    <row r="3874" spans="11:12" x14ac:dyDescent="0.25">
      <c r="K3874" s="30" t="str">
        <f>IF($A3874&lt;&gt;"",Info!$B$14,"")</f>
        <v/>
      </c>
      <c r="L3874" s="30" t="str">
        <f>IF($A3874&lt;&gt;"",Info!$B$15,"")</f>
        <v/>
      </c>
    </row>
    <row r="3875" spans="11:12" x14ac:dyDescent="0.25">
      <c r="K3875" s="30" t="str">
        <f>IF($A3875&lt;&gt;"",Info!$B$14,"")</f>
        <v/>
      </c>
      <c r="L3875" s="30" t="str">
        <f>IF($A3875&lt;&gt;"",Info!$B$15,"")</f>
        <v/>
      </c>
    </row>
    <row r="3876" spans="11:12" x14ac:dyDescent="0.25">
      <c r="K3876" s="30" t="str">
        <f>IF($A3876&lt;&gt;"",Info!$B$14,"")</f>
        <v/>
      </c>
      <c r="L3876" s="30" t="str">
        <f>IF($A3876&lt;&gt;"",Info!$B$15,"")</f>
        <v/>
      </c>
    </row>
    <row r="3877" spans="11:12" x14ac:dyDescent="0.25">
      <c r="K3877" s="30" t="str">
        <f>IF($A3877&lt;&gt;"",Info!$B$14,"")</f>
        <v/>
      </c>
      <c r="L3877" s="30" t="str">
        <f>IF($A3877&lt;&gt;"",Info!$B$15,"")</f>
        <v/>
      </c>
    </row>
    <row r="3878" spans="11:12" x14ac:dyDescent="0.25">
      <c r="K3878" s="30" t="str">
        <f>IF($A3878&lt;&gt;"",Info!$B$14,"")</f>
        <v/>
      </c>
      <c r="L3878" s="30" t="str">
        <f>IF($A3878&lt;&gt;"",Info!$B$15,"")</f>
        <v/>
      </c>
    </row>
    <row r="3879" spans="11:12" x14ac:dyDescent="0.25">
      <c r="K3879" s="30" t="str">
        <f>IF($A3879&lt;&gt;"",Info!$B$14,"")</f>
        <v/>
      </c>
      <c r="L3879" s="30" t="str">
        <f>IF($A3879&lt;&gt;"",Info!$B$15,"")</f>
        <v/>
      </c>
    </row>
    <row r="3880" spans="11:12" x14ac:dyDescent="0.25">
      <c r="K3880" s="30" t="str">
        <f>IF($A3880&lt;&gt;"",Info!$B$14,"")</f>
        <v/>
      </c>
      <c r="L3880" s="30" t="str">
        <f>IF($A3880&lt;&gt;"",Info!$B$15,"")</f>
        <v/>
      </c>
    </row>
    <row r="3881" spans="11:12" x14ac:dyDescent="0.25">
      <c r="K3881" s="30" t="str">
        <f>IF($A3881&lt;&gt;"",Info!$B$14,"")</f>
        <v/>
      </c>
      <c r="L3881" s="30" t="str">
        <f>IF($A3881&lt;&gt;"",Info!$B$15,"")</f>
        <v/>
      </c>
    </row>
    <row r="3882" spans="11:12" x14ac:dyDescent="0.25">
      <c r="K3882" s="30" t="str">
        <f>IF($A3882&lt;&gt;"",Info!$B$14,"")</f>
        <v/>
      </c>
      <c r="L3882" s="30" t="str">
        <f>IF($A3882&lt;&gt;"",Info!$B$15,"")</f>
        <v/>
      </c>
    </row>
    <row r="3883" spans="11:12" x14ac:dyDescent="0.25">
      <c r="K3883" s="30" t="str">
        <f>IF($A3883&lt;&gt;"",Info!$B$14,"")</f>
        <v/>
      </c>
      <c r="L3883" s="30" t="str">
        <f>IF($A3883&lt;&gt;"",Info!$B$15,"")</f>
        <v/>
      </c>
    </row>
    <row r="3884" spans="11:12" x14ac:dyDescent="0.25">
      <c r="K3884" s="30" t="str">
        <f>IF($A3884&lt;&gt;"",Info!$B$14,"")</f>
        <v/>
      </c>
      <c r="L3884" s="30" t="str">
        <f>IF($A3884&lt;&gt;"",Info!$B$15,"")</f>
        <v/>
      </c>
    </row>
    <row r="3885" spans="11:12" x14ac:dyDescent="0.25">
      <c r="K3885" s="30" t="str">
        <f>IF($A3885&lt;&gt;"",Info!$B$14,"")</f>
        <v/>
      </c>
      <c r="L3885" s="30" t="str">
        <f>IF($A3885&lt;&gt;"",Info!$B$15,"")</f>
        <v/>
      </c>
    </row>
    <row r="3886" spans="11:12" x14ac:dyDescent="0.25">
      <c r="K3886" s="30" t="str">
        <f>IF($A3886&lt;&gt;"",Info!$B$14,"")</f>
        <v/>
      </c>
      <c r="L3886" s="30" t="str">
        <f>IF($A3886&lt;&gt;"",Info!$B$15,"")</f>
        <v/>
      </c>
    </row>
    <row r="3887" spans="11:12" x14ac:dyDescent="0.25">
      <c r="K3887" s="30" t="str">
        <f>IF($A3887&lt;&gt;"",Info!$B$14,"")</f>
        <v/>
      </c>
      <c r="L3887" s="30" t="str">
        <f>IF($A3887&lt;&gt;"",Info!$B$15,"")</f>
        <v/>
      </c>
    </row>
    <row r="3888" spans="11:12" x14ac:dyDescent="0.25">
      <c r="K3888" s="30" t="str">
        <f>IF($A3888&lt;&gt;"",Info!$B$14,"")</f>
        <v/>
      </c>
      <c r="L3888" s="30" t="str">
        <f>IF($A3888&lt;&gt;"",Info!$B$15,"")</f>
        <v/>
      </c>
    </row>
    <row r="3889" spans="11:12" x14ac:dyDescent="0.25">
      <c r="K3889" s="30" t="str">
        <f>IF($A3889&lt;&gt;"",Info!$B$14,"")</f>
        <v/>
      </c>
      <c r="L3889" s="30" t="str">
        <f>IF($A3889&lt;&gt;"",Info!$B$15,"")</f>
        <v/>
      </c>
    </row>
    <row r="3890" spans="11:12" x14ac:dyDescent="0.25">
      <c r="K3890" s="30" t="str">
        <f>IF($A3890&lt;&gt;"",Info!$B$14,"")</f>
        <v/>
      </c>
      <c r="L3890" s="30" t="str">
        <f>IF($A3890&lt;&gt;"",Info!$B$15,"")</f>
        <v/>
      </c>
    </row>
    <row r="3891" spans="11:12" x14ac:dyDescent="0.25">
      <c r="K3891" s="30" t="str">
        <f>IF($A3891&lt;&gt;"",Info!$B$14,"")</f>
        <v/>
      </c>
      <c r="L3891" s="30" t="str">
        <f>IF($A3891&lt;&gt;"",Info!$B$15,"")</f>
        <v/>
      </c>
    </row>
    <row r="3892" spans="11:12" x14ac:dyDescent="0.25">
      <c r="K3892" s="30" t="str">
        <f>IF($A3892&lt;&gt;"",Info!$B$14,"")</f>
        <v/>
      </c>
      <c r="L3892" s="30" t="str">
        <f>IF($A3892&lt;&gt;"",Info!$B$15,"")</f>
        <v/>
      </c>
    </row>
    <row r="3893" spans="11:12" x14ac:dyDescent="0.25">
      <c r="K3893" s="30" t="str">
        <f>IF($A3893&lt;&gt;"",Info!$B$14,"")</f>
        <v/>
      </c>
      <c r="L3893" s="30" t="str">
        <f>IF($A3893&lt;&gt;"",Info!$B$15,"")</f>
        <v/>
      </c>
    </row>
    <row r="3894" spans="11:12" x14ac:dyDescent="0.25">
      <c r="K3894" s="30" t="str">
        <f>IF($A3894&lt;&gt;"",Info!$B$14,"")</f>
        <v/>
      </c>
      <c r="L3894" s="30" t="str">
        <f>IF($A3894&lt;&gt;"",Info!$B$15,"")</f>
        <v/>
      </c>
    </row>
    <row r="3895" spans="11:12" x14ac:dyDescent="0.25">
      <c r="K3895" s="30" t="str">
        <f>IF($A3895&lt;&gt;"",Info!$B$14,"")</f>
        <v/>
      </c>
      <c r="L3895" s="30" t="str">
        <f>IF($A3895&lt;&gt;"",Info!$B$15,"")</f>
        <v/>
      </c>
    </row>
    <row r="3896" spans="11:12" x14ac:dyDescent="0.25">
      <c r="K3896" s="30" t="str">
        <f>IF($A3896&lt;&gt;"",Info!$B$14,"")</f>
        <v/>
      </c>
      <c r="L3896" s="30" t="str">
        <f>IF($A3896&lt;&gt;"",Info!$B$15,"")</f>
        <v/>
      </c>
    </row>
    <row r="3897" spans="11:12" x14ac:dyDescent="0.25">
      <c r="K3897" s="30" t="str">
        <f>IF($A3897&lt;&gt;"",Info!$B$14,"")</f>
        <v/>
      </c>
      <c r="L3897" s="30" t="str">
        <f>IF($A3897&lt;&gt;"",Info!$B$15,"")</f>
        <v/>
      </c>
    </row>
    <row r="3898" spans="11:12" x14ac:dyDescent="0.25">
      <c r="K3898" s="30" t="str">
        <f>IF($A3898&lt;&gt;"",Info!$B$14,"")</f>
        <v/>
      </c>
      <c r="L3898" s="30" t="str">
        <f>IF($A3898&lt;&gt;"",Info!$B$15,"")</f>
        <v/>
      </c>
    </row>
    <row r="3899" spans="11:12" x14ac:dyDescent="0.25">
      <c r="K3899" s="30" t="str">
        <f>IF($A3899&lt;&gt;"",Info!$B$14,"")</f>
        <v/>
      </c>
      <c r="L3899" s="30" t="str">
        <f>IF($A3899&lt;&gt;"",Info!$B$15,"")</f>
        <v/>
      </c>
    </row>
    <row r="3900" spans="11:12" x14ac:dyDescent="0.25">
      <c r="K3900" s="30" t="str">
        <f>IF($A3900&lt;&gt;"",Info!$B$14,"")</f>
        <v/>
      </c>
      <c r="L3900" s="30" t="str">
        <f>IF($A3900&lt;&gt;"",Info!$B$15,"")</f>
        <v/>
      </c>
    </row>
    <row r="3901" spans="11:12" x14ac:dyDescent="0.25">
      <c r="K3901" s="30" t="str">
        <f>IF($A3901&lt;&gt;"",Info!$B$14,"")</f>
        <v/>
      </c>
      <c r="L3901" s="30" t="str">
        <f>IF($A3901&lt;&gt;"",Info!$B$15,"")</f>
        <v/>
      </c>
    </row>
    <row r="3902" spans="11:12" x14ac:dyDescent="0.25">
      <c r="K3902" s="30" t="str">
        <f>IF($A3902&lt;&gt;"",Info!$B$14,"")</f>
        <v/>
      </c>
      <c r="L3902" s="30" t="str">
        <f>IF($A3902&lt;&gt;"",Info!$B$15,"")</f>
        <v/>
      </c>
    </row>
    <row r="3903" spans="11:12" x14ac:dyDescent="0.25">
      <c r="K3903" s="30" t="str">
        <f>IF($A3903&lt;&gt;"",Info!$B$14,"")</f>
        <v/>
      </c>
      <c r="L3903" s="30" t="str">
        <f>IF($A3903&lt;&gt;"",Info!$B$15,"")</f>
        <v/>
      </c>
    </row>
    <row r="3904" spans="11:12" x14ac:dyDescent="0.25">
      <c r="K3904" s="30" t="str">
        <f>IF($A3904&lt;&gt;"",Info!$B$14,"")</f>
        <v/>
      </c>
      <c r="L3904" s="30" t="str">
        <f>IF($A3904&lt;&gt;"",Info!$B$15,"")</f>
        <v/>
      </c>
    </row>
    <row r="3905" spans="11:12" x14ac:dyDescent="0.25">
      <c r="K3905" s="30" t="str">
        <f>IF($A3905&lt;&gt;"",Info!$B$14,"")</f>
        <v/>
      </c>
      <c r="L3905" s="30" t="str">
        <f>IF($A3905&lt;&gt;"",Info!$B$15,"")</f>
        <v/>
      </c>
    </row>
    <row r="3906" spans="11:12" x14ac:dyDescent="0.25">
      <c r="K3906" s="30" t="str">
        <f>IF($A3906&lt;&gt;"",Info!$B$14,"")</f>
        <v/>
      </c>
      <c r="L3906" s="30" t="str">
        <f>IF($A3906&lt;&gt;"",Info!$B$15,"")</f>
        <v/>
      </c>
    </row>
    <row r="3907" spans="11:12" x14ac:dyDescent="0.25">
      <c r="K3907" s="30" t="str">
        <f>IF($A3907&lt;&gt;"",Info!$B$14,"")</f>
        <v/>
      </c>
      <c r="L3907" s="30" t="str">
        <f>IF($A3907&lt;&gt;"",Info!$B$15,"")</f>
        <v/>
      </c>
    </row>
    <row r="3908" spans="11:12" x14ac:dyDescent="0.25">
      <c r="K3908" s="30" t="str">
        <f>IF($A3908&lt;&gt;"",Info!$B$14,"")</f>
        <v/>
      </c>
      <c r="L3908" s="30" t="str">
        <f>IF($A3908&lt;&gt;"",Info!$B$15,"")</f>
        <v/>
      </c>
    </row>
    <row r="3909" spans="11:12" x14ac:dyDescent="0.25">
      <c r="K3909" s="30" t="str">
        <f>IF($A3909&lt;&gt;"",Info!$B$14,"")</f>
        <v/>
      </c>
      <c r="L3909" s="30" t="str">
        <f>IF($A3909&lt;&gt;"",Info!$B$15,"")</f>
        <v/>
      </c>
    </row>
    <row r="3910" spans="11:12" x14ac:dyDescent="0.25">
      <c r="K3910" s="30" t="str">
        <f>IF($A3910&lt;&gt;"",Info!$B$14,"")</f>
        <v/>
      </c>
      <c r="L3910" s="30" t="str">
        <f>IF($A3910&lt;&gt;"",Info!$B$15,"")</f>
        <v/>
      </c>
    </row>
    <row r="3911" spans="11:12" x14ac:dyDescent="0.25">
      <c r="K3911" s="30" t="str">
        <f>IF($A3911&lt;&gt;"",Info!$B$14,"")</f>
        <v/>
      </c>
      <c r="L3911" s="30" t="str">
        <f>IF($A3911&lt;&gt;"",Info!$B$15,"")</f>
        <v/>
      </c>
    </row>
    <row r="3912" spans="11:12" x14ac:dyDescent="0.25">
      <c r="K3912" s="30" t="str">
        <f>IF($A3912&lt;&gt;"",Info!$B$14,"")</f>
        <v/>
      </c>
      <c r="L3912" s="30" t="str">
        <f>IF($A3912&lt;&gt;"",Info!$B$15,"")</f>
        <v/>
      </c>
    </row>
    <row r="3913" spans="11:12" x14ac:dyDescent="0.25">
      <c r="K3913" s="30" t="str">
        <f>IF($A3913&lt;&gt;"",Info!$B$14,"")</f>
        <v/>
      </c>
      <c r="L3913" s="30" t="str">
        <f>IF($A3913&lt;&gt;"",Info!$B$15,"")</f>
        <v/>
      </c>
    </row>
    <row r="3914" spans="11:12" x14ac:dyDescent="0.25">
      <c r="K3914" s="30" t="str">
        <f>IF($A3914&lt;&gt;"",Info!$B$14,"")</f>
        <v/>
      </c>
      <c r="L3914" s="30" t="str">
        <f>IF($A3914&lt;&gt;"",Info!$B$15,"")</f>
        <v/>
      </c>
    </row>
    <row r="3915" spans="11:12" x14ac:dyDescent="0.25">
      <c r="K3915" s="30" t="str">
        <f>IF($A3915&lt;&gt;"",Info!$B$14,"")</f>
        <v/>
      </c>
      <c r="L3915" s="30" t="str">
        <f>IF($A3915&lt;&gt;"",Info!$B$15,"")</f>
        <v/>
      </c>
    </row>
    <row r="3916" spans="11:12" x14ac:dyDescent="0.25">
      <c r="K3916" s="30" t="str">
        <f>IF($A3916&lt;&gt;"",Info!$B$14,"")</f>
        <v/>
      </c>
      <c r="L3916" s="30" t="str">
        <f>IF($A3916&lt;&gt;"",Info!$B$15,"")</f>
        <v/>
      </c>
    </row>
    <row r="3917" spans="11:12" x14ac:dyDescent="0.25">
      <c r="K3917" s="30" t="str">
        <f>IF($A3917&lt;&gt;"",Info!$B$14,"")</f>
        <v/>
      </c>
      <c r="L3917" s="30" t="str">
        <f>IF($A3917&lt;&gt;"",Info!$B$15,"")</f>
        <v/>
      </c>
    </row>
    <row r="3918" spans="11:12" x14ac:dyDescent="0.25">
      <c r="K3918" s="30" t="str">
        <f>IF($A3918&lt;&gt;"",Info!$B$14,"")</f>
        <v/>
      </c>
      <c r="L3918" s="30" t="str">
        <f>IF($A3918&lt;&gt;"",Info!$B$15,"")</f>
        <v/>
      </c>
    </row>
    <row r="3919" spans="11:12" x14ac:dyDescent="0.25">
      <c r="K3919" s="30" t="str">
        <f>IF($A3919&lt;&gt;"",Info!$B$14,"")</f>
        <v/>
      </c>
      <c r="L3919" s="30" t="str">
        <f>IF($A3919&lt;&gt;"",Info!$B$15,"")</f>
        <v/>
      </c>
    </row>
    <row r="3920" spans="11:12" x14ac:dyDescent="0.25">
      <c r="K3920" s="30" t="str">
        <f>IF($A3920&lt;&gt;"",Info!$B$14,"")</f>
        <v/>
      </c>
      <c r="L3920" s="30" t="str">
        <f>IF($A3920&lt;&gt;"",Info!$B$15,"")</f>
        <v/>
      </c>
    </row>
    <row r="3921" spans="11:12" x14ac:dyDescent="0.25">
      <c r="K3921" s="30" t="str">
        <f>IF($A3921&lt;&gt;"",Info!$B$14,"")</f>
        <v/>
      </c>
      <c r="L3921" s="30" t="str">
        <f>IF($A3921&lt;&gt;"",Info!$B$15,"")</f>
        <v/>
      </c>
    </row>
    <row r="3922" spans="11:12" x14ac:dyDescent="0.25">
      <c r="K3922" s="30" t="str">
        <f>IF($A3922&lt;&gt;"",Info!$B$14,"")</f>
        <v/>
      </c>
      <c r="L3922" s="30" t="str">
        <f>IF($A3922&lt;&gt;"",Info!$B$15,"")</f>
        <v/>
      </c>
    </row>
    <row r="3923" spans="11:12" x14ac:dyDescent="0.25">
      <c r="K3923" s="30" t="str">
        <f>IF($A3923&lt;&gt;"",Info!$B$14,"")</f>
        <v/>
      </c>
      <c r="L3923" s="30" t="str">
        <f>IF($A3923&lt;&gt;"",Info!$B$15,"")</f>
        <v/>
      </c>
    </row>
    <row r="3924" spans="11:12" x14ac:dyDescent="0.25">
      <c r="K3924" s="30" t="str">
        <f>IF($A3924&lt;&gt;"",Info!$B$14,"")</f>
        <v/>
      </c>
      <c r="L3924" s="30" t="str">
        <f>IF($A3924&lt;&gt;"",Info!$B$15,"")</f>
        <v/>
      </c>
    </row>
    <row r="3925" spans="11:12" x14ac:dyDescent="0.25">
      <c r="K3925" s="30" t="str">
        <f>IF($A3925&lt;&gt;"",Info!$B$14,"")</f>
        <v/>
      </c>
      <c r="L3925" s="30" t="str">
        <f>IF($A3925&lt;&gt;"",Info!$B$15,"")</f>
        <v/>
      </c>
    </row>
    <row r="3926" spans="11:12" x14ac:dyDescent="0.25">
      <c r="K3926" s="30" t="str">
        <f>IF($A3926&lt;&gt;"",Info!$B$14,"")</f>
        <v/>
      </c>
      <c r="L3926" s="30" t="str">
        <f>IF($A3926&lt;&gt;"",Info!$B$15,"")</f>
        <v/>
      </c>
    </row>
    <row r="3927" spans="11:12" x14ac:dyDescent="0.25">
      <c r="K3927" s="30" t="str">
        <f>IF($A3927&lt;&gt;"",Info!$B$14,"")</f>
        <v/>
      </c>
      <c r="L3927" s="30" t="str">
        <f>IF($A3927&lt;&gt;"",Info!$B$15,"")</f>
        <v/>
      </c>
    </row>
    <row r="3928" spans="11:12" x14ac:dyDescent="0.25">
      <c r="K3928" s="30" t="str">
        <f>IF($A3928&lt;&gt;"",Info!$B$14,"")</f>
        <v/>
      </c>
      <c r="L3928" s="30" t="str">
        <f>IF($A3928&lt;&gt;"",Info!$B$15,"")</f>
        <v/>
      </c>
    </row>
    <row r="3929" spans="11:12" x14ac:dyDescent="0.25">
      <c r="K3929" s="30" t="str">
        <f>IF($A3929&lt;&gt;"",Info!$B$14,"")</f>
        <v/>
      </c>
      <c r="L3929" s="30" t="str">
        <f>IF($A3929&lt;&gt;"",Info!$B$15,"")</f>
        <v/>
      </c>
    </row>
    <row r="3930" spans="11:12" x14ac:dyDescent="0.25">
      <c r="K3930" s="30" t="str">
        <f>IF($A3930&lt;&gt;"",Info!$B$14,"")</f>
        <v/>
      </c>
      <c r="L3930" s="30" t="str">
        <f>IF($A3930&lt;&gt;"",Info!$B$15,"")</f>
        <v/>
      </c>
    </row>
    <row r="3931" spans="11:12" x14ac:dyDescent="0.25">
      <c r="K3931" s="30" t="str">
        <f>IF($A3931&lt;&gt;"",Info!$B$14,"")</f>
        <v/>
      </c>
      <c r="L3931" s="30" t="str">
        <f>IF($A3931&lt;&gt;"",Info!$B$15,"")</f>
        <v/>
      </c>
    </row>
    <row r="3932" spans="11:12" x14ac:dyDescent="0.25">
      <c r="K3932" s="30" t="str">
        <f>IF($A3932&lt;&gt;"",Info!$B$14,"")</f>
        <v/>
      </c>
      <c r="L3932" s="30" t="str">
        <f>IF($A3932&lt;&gt;"",Info!$B$15,"")</f>
        <v/>
      </c>
    </row>
    <row r="3933" spans="11:12" x14ac:dyDescent="0.25">
      <c r="K3933" s="30" t="str">
        <f>IF($A3933&lt;&gt;"",Info!$B$14,"")</f>
        <v/>
      </c>
      <c r="L3933" s="30" t="str">
        <f>IF($A3933&lt;&gt;"",Info!$B$15,"")</f>
        <v/>
      </c>
    </row>
    <row r="3934" spans="11:12" x14ac:dyDescent="0.25">
      <c r="K3934" s="30" t="str">
        <f>IF($A3934&lt;&gt;"",Info!$B$14,"")</f>
        <v/>
      </c>
      <c r="L3934" s="30" t="str">
        <f>IF($A3934&lt;&gt;"",Info!$B$15,"")</f>
        <v/>
      </c>
    </row>
    <row r="3935" spans="11:12" x14ac:dyDescent="0.25">
      <c r="K3935" s="30" t="str">
        <f>IF($A3935&lt;&gt;"",Info!$B$14,"")</f>
        <v/>
      </c>
      <c r="L3935" s="30" t="str">
        <f>IF($A3935&lt;&gt;"",Info!$B$15,"")</f>
        <v/>
      </c>
    </row>
    <row r="3936" spans="11:12" x14ac:dyDescent="0.25">
      <c r="K3936" s="30" t="str">
        <f>IF($A3936&lt;&gt;"",Info!$B$14,"")</f>
        <v/>
      </c>
      <c r="L3936" s="30" t="str">
        <f>IF($A3936&lt;&gt;"",Info!$B$15,"")</f>
        <v/>
      </c>
    </row>
    <row r="3937" spans="11:12" x14ac:dyDescent="0.25">
      <c r="K3937" s="30" t="str">
        <f>IF($A3937&lt;&gt;"",Info!$B$14,"")</f>
        <v/>
      </c>
      <c r="L3937" s="30" t="str">
        <f>IF($A3937&lt;&gt;"",Info!$B$15,"")</f>
        <v/>
      </c>
    </row>
    <row r="3938" spans="11:12" x14ac:dyDescent="0.25">
      <c r="K3938" s="30" t="str">
        <f>IF($A3938&lt;&gt;"",Info!$B$14,"")</f>
        <v/>
      </c>
      <c r="L3938" s="30" t="str">
        <f>IF($A3938&lt;&gt;"",Info!$B$15,"")</f>
        <v/>
      </c>
    </row>
    <row r="3939" spans="11:12" x14ac:dyDescent="0.25">
      <c r="K3939" s="30" t="str">
        <f>IF($A3939&lt;&gt;"",Info!$B$14,"")</f>
        <v/>
      </c>
      <c r="L3939" s="30" t="str">
        <f>IF($A3939&lt;&gt;"",Info!$B$15,"")</f>
        <v/>
      </c>
    </row>
    <row r="3940" spans="11:12" x14ac:dyDescent="0.25">
      <c r="K3940" s="30" t="str">
        <f>IF($A3940&lt;&gt;"",Info!$B$14,"")</f>
        <v/>
      </c>
      <c r="L3940" s="30" t="str">
        <f>IF($A3940&lt;&gt;"",Info!$B$15,"")</f>
        <v/>
      </c>
    </row>
    <row r="3941" spans="11:12" x14ac:dyDescent="0.25">
      <c r="K3941" s="30" t="str">
        <f>IF($A3941&lt;&gt;"",Info!$B$14,"")</f>
        <v/>
      </c>
      <c r="L3941" s="30" t="str">
        <f>IF($A3941&lt;&gt;"",Info!$B$15,"")</f>
        <v/>
      </c>
    </row>
    <row r="3942" spans="11:12" x14ac:dyDescent="0.25">
      <c r="K3942" s="30" t="str">
        <f>IF($A3942&lt;&gt;"",Info!$B$14,"")</f>
        <v/>
      </c>
      <c r="L3942" s="30" t="str">
        <f>IF($A3942&lt;&gt;"",Info!$B$15,"")</f>
        <v/>
      </c>
    </row>
    <row r="3943" spans="11:12" x14ac:dyDescent="0.25">
      <c r="K3943" s="30" t="str">
        <f>IF($A3943&lt;&gt;"",Info!$B$14,"")</f>
        <v/>
      </c>
      <c r="L3943" s="30" t="str">
        <f>IF($A3943&lt;&gt;"",Info!$B$15,"")</f>
        <v/>
      </c>
    </row>
    <row r="3944" spans="11:12" x14ac:dyDescent="0.25">
      <c r="K3944" s="30" t="str">
        <f>IF($A3944&lt;&gt;"",Info!$B$14,"")</f>
        <v/>
      </c>
      <c r="L3944" s="30" t="str">
        <f>IF($A3944&lt;&gt;"",Info!$B$15,"")</f>
        <v/>
      </c>
    </row>
    <row r="3945" spans="11:12" x14ac:dyDescent="0.25">
      <c r="K3945" s="30" t="str">
        <f>IF($A3945&lt;&gt;"",Info!$B$14,"")</f>
        <v/>
      </c>
      <c r="L3945" s="30" t="str">
        <f>IF($A3945&lt;&gt;"",Info!$B$15,"")</f>
        <v/>
      </c>
    </row>
    <row r="3946" spans="11:12" x14ac:dyDescent="0.25">
      <c r="K3946" s="30" t="str">
        <f>IF($A3946&lt;&gt;"",Info!$B$14,"")</f>
        <v/>
      </c>
      <c r="L3946" s="30" t="str">
        <f>IF($A3946&lt;&gt;"",Info!$B$15,"")</f>
        <v/>
      </c>
    </row>
    <row r="3947" spans="11:12" x14ac:dyDescent="0.25">
      <c r="K3947" s="30" t="str">
        <f>IF($A3947&lt;&gt;"",Info!$B$14,"")</f>
        <v/>
      </c>
      <c r="L3947" s="30" t="str">
        <f>IF($A3947&lt;&gt;"",Info!$B$15,"")</f>
        <v/>
      </c>
    </row>
    <row r="3948" spans="11:12" x14ac:dyDescent="0.25">
      <c r="K3948" s="30" t="str">
        <f>IF($A3948&lt;&gt;"",Info!$B$14,"")</f>
        <v/>
      </c>
      <c r="L3948" s="30" t="str">
        <f>IF($A3948&lt;&gt;"",Info!$B$15,"")</f>
        <v/>
      </c>
    </row>
    <row r="3949" spans="11:12" x14ac:dyDescent="0.25">
      <c r="K3949" s="30" t="str">
        <f>IF($A3949&lt;&gt;"",Info!$B$14,"")</f>
        <v/>
      </c>
      <c r="L3949" s="30" t="str">
        <f>IF($A3949&lt;&gt;"",Info!$B$15,"")</f>
        <v/>
      </c>
    </row>
    <row r="3950" spans="11:12" x14ac:dyDescent="0.25">
      <c r="K3950" s="30" t="str">
        <f>IF($A3950&lt;&gt;"",Info!$B$14,"")</f>
        <v/>
      </c>
      <c r="L3950" s="30" t="str">
        <f>IF($A3950&lt;&gt;"",Info!$B$15,"")</f>
        <v/>
      </c>
    </row>
    <row r="3951" spans="11:12" x14ac:dyDescent="0.25">
      <c r="K3951" s="30" t="str">
        <f>IF($A3951&lt;&gt;"",Info!$B$14,"")</f>
        <v/>
      </c>
      <c r="L3951" s="30" t="str">
        <f>IF($A3951&lt;&gt;"",Info!$B$15,"")</f>
        <v/>
      </c>
    </row>
    <row r="3952" spans="11:12" x14ac:dyDescent="0.25">
      <c r="K3952" s="30" t="str">
        <f>IF($A3952&lt;&gt;"",Info!$B$14,"")</f>
        <v/>
      </c>
      <c r="L3952" s="30" t="str">
        <f>IF($A3952&lt;&gt;"",Info!$B$15,"")</f>
        <v/>
      </c>
    </row>
    <row r="3953" spans="11:12" x14ac:dyDescent="0.25">
      <c r="K3953" s="30" t="str">
        <f>IF($A3953&lt;&gt;"",Info!$B$14,"")</f>
        <v/>
      </c>
      <c r="L3953" s="30" t="str">
        <f>IF($A3953&lt;&gt;"",Info!$B$15,"")</f>
        <v/>
      </c>
    </row>
    <row r="3954" spans="11:12" x14ac:dyDescent="0.25">
      <c r="K3954" s="30" t="str">
        <f>IF($A3954&lt;&gt;"",Info!$B$14,"")</f>
        <v/>
      </c>
      <c r="L3954" s="30" t="str">
        <f>IF($A3954&lt;&gt;"",Info!$B$15,"")</f>
        <v/>
      </c>
    </row>
    <row r="3955" spans="11:12" x14ac:dyDescent="0.25">
      <c r="K3955" s="30" t="str">
        <f>IF($A3955&lt;&gt;"",Info!$B$14,"")</f>
        <v/>
      </c>
      <c r="L3955" s="30" t="str">
        <f>IF($A3955&lt;&gt;"",Info!$B$15,"")</f>
        <v/>
      </c>
    </row>
    <row r="3956" spans="11:12" x14ac:dyDescent="0.25">
      <c r="K3956" s="30" t="str">
        <f>IF($A3956&lt;&gt;"",Info!$B$14,"")</f>
        <v/>
      </c>
      <c r="L3956" s="30" t="str">
        <f>IF($A3956&lt;&gt;"",Info!$B$15,"")</f>
        <v/>
      </c>
    </row>
    <row r="3957" spans="11:12" x14ac:dyDescent="0.25">
      <c r="K3957" s="30" t="str">
        <f>IF($A3957&lt;&gt;"",Info!$B$14,"")</f>
        <v/>
      </c>
      <c r="L3957" s="30" t="str">
        <f>IF($A3957&lt;&gt;"",Info!$B$15,"")</f>
        <v/>
      </c>
    </row>
    <row r="3958" spans="11:12" x14ac:dyDescent="0.25">
      <c r="K3958" s="30" t="str">
        <f>IF($A3958&lt;&gt;"",Info!$B$14,"")</f>
        <v/>
      </c>
      <c r="L3958" s="30" t="str">
        <f>IF($A3958&lt;&gt;"",Info!$B$15,"")</f>
        <v/>
      </c>
    </row>
    <row r="3959" spans="11:12" x14ac:dyDescent="0.25">
      <c r="K3959" s="30" t="str">
        <f>IF($A3959&lt;&gt;"",Info!$B$14,"")</f>
        <v/>
      </c>
      <c r="L3959" s="30" t="str">
        <f>IF($A3959&lt;&gt;"",Info!$B$15,"")</f>
        <v/>
      </c>
    </row>
    <row r="3960" spans="11:12" x14ac:dyDescent="0.25">
      <c r="K3960" s="30" t="str">
        <f>IF($A3960&lt;&gt;"",Info!$B$14,"")</f>
        <v/>
      </c>
      <c r="L3960" s="30" t="str">
        <f>IF($A3960&lt;&gt;"",Info!$B$15,"")</f>
        <v/>
      </c>
    </row>
    <row r="3961" spans="11:12" x14ac:dyDescent="0.25">
      <c r="K3961" s="30" t="str">
        <f>IF($A3961&lt;&gt;"",Info!$B$14,"")</f>
        <v/>
      </c>
      <c r="L3961" s="30" t="str">
        <f>IF($A3961&lt;&gt;"",Info!$B$15,"")</f>
        <v/>
      </c>
    </row>
    <row r="3962" spans="11:12" x14ac:dyDescent="0.25">
      <c r="K3962" s="30" t="str">
        <f>IF($A3962&lt;&gt;"",Info!$B$14,"")</f>
        <v/>
      </c>
      <c r="L3962" s="30" t="str">
        <f>IF($A3962&lt;&gt;"",Info!$B$15,"")</f>
        <v/>
      </c>
    </row>
    <row r="3963" spans="11:12" x14ac:dyDescent="0.25">
      <c r="K3963" s="30" t="str">
        <f>IF($A3963&lt;&gt;"",Info!$B$14,"")</f>
        <v/>
      </c>
      <c r="L3963" s="30" t="str">
        <f>IF($A3963&lt;&gt;"",Info!$B$15,"")</f>
        <v/>
      </c>
    </row>
    <row r="3964" spans="11:12" x14ac:dyDescent="0.25">
      <c r="K3964" s="30" t="str">
        <f>IF($A3964&lt;&gt;"",Info!$B$14,"")</f>
        <v/>
      </c>
      <c r="L3964" s="30" t="str">
        <f>IF($A3964&lt;&gt;"",Info!$B$15,"")</f>
        <v/>
      </c>
    </row>
    <row r="3965" spans="11:12" x14ac:dyDescent="0.25">
      <c r="K3965" s="30" t="str">
        <f>IF($A3965&lt;&gt;"",Info!$B$14,"")</f>
        <v/>
      </c>
      <c r="L3965" s="30" t="str">
        <f>IF($A3965&lt;&gt;"",Info!$B$15,"")</f>
        <v/>
      </c>
    </row>
    <row r="3966" spans="11:12" x14ac:dyDescent="0.25">
      <c r="K3966" s="30" t="str">
        <f>IF($A3966&lt;&gt;"",Info!$B$14,"")</f>
        <v/>
      </c>
      <c r="L3966" s="30" t="str">
        <f>IF($A3966&lt;&gt;"",Info!$B$15,"")</f>
        <v/>
      </c>
    </row>
    <row r="3967" spans="11:12" x14ac:dyDescent="0.25">
      <c r="K3967" s="30" t="str">
        <f>IF($A3967&lt;&gt;"",Info!$B$14,"")</f>
        <v/>
      </c>
      <c r="L3967" s="30" t="str">
        <f>IF($A3967&lt;&gt;"",Info!$B$15,"")</f>
        <v/>
      </c>
    </row>
    <row r="3968" spans="11:12" x14ac:dyDescent="0.25">
      <c r="K3968" s="30" t="str">
        <f>IF($A3968&lt;&gt;"",Info!$B$14,"")</f>
        <v/>
      </c>
      <c r="L3968" s="30" t="str">
        <f>IF($A3968&lt;&gt;"",Info!$B$15,"")</f>
        <v/>
      </c>
    </row>
    <row r="3969" spans="11:12" x14ac:dyDescent="0.25">
      <c r="K3969" s="30" t="str">
        <f>IF($A3969&lt;&gt;"",Info!$B$14,"")</f>
        <v/>
      </c>
      <c r="L3969" s="30" t="str">
        <f>IF($A3969&lt;&gt;"",Info!$B$15,"")</f>
        <v/>
      </c>
    </row>
    <row r="3970" spans="11:12" x14ac:dyDescent="0.25">
      <c r="K3970" s="30" t="str">
        <f>IF($A3970&lt;&gt;"",Info!$B$14,"")</f>
        <v/>
      </c>
      <c r="L3970" s="30" t="str">
        <f>IF($A3970&lt;&gt;"",Info!$B$15,"")</f>
        <v/>
      </c>
    </row>
    <row r="3971" spans="11:12" x14ac:dyDescent="0.25">
      <c r="K3971" s="30" t="str">
        <f>IF($A3971&lt;&gt;"",Info!$B$14,"")</f>
        <v/>
      </c>
      <c r="L3971" s="30" t="str">
        <f>IF($A3971&lt;&gt;"",Info!$B$15,"")</f>
        <v/>
      </c>
    </row>
    <row r="3972" spans="11:12" x14ac:dyDescent="0.25">
      <c r="K3972" s="30" t="str">
        <f>IF($A3972&lt;&gt;"",Info!$B$14,"")</f>
        <v/>
      </c>
      <c r="L3972" s="30" t="str">
        <f>IF($A3972&lt;&gt;"",Info!$B$15,"")</f>
        <v/>
      </c>
    </row>
    <row r="3973" spans="11:12" x14ac:dyDescent="0.25">
      <c r="K3973" s="30" t="str">
        <f>IF($A3973&lt;&gt;"",Info!$B$14,"")</f>
        <v/>
      </c>
      <c r="L3973" s="30" t="str">
        <f>IF($A3973&lt;&gt;"",Info!$B$15,"")</f>
        <v/>
      </c>
    </row>
    <row r="3974" spans="11:12" x14ac:dyDescent="0.25">
      <c r="K3974" s="30" t="str">
        <f>IF($A3974&lt;&gt;"",Info!$B$14,"")</f>
        <v/>
      </c>
      <c r="L3974" s="30" t="str">
        <f>IF($A3974&lt;&gt;"",Info!$B$15,"")</f>
        <v/>
      </c>
    </row>
    <row r="3975" spans="11:12" x14ac:dyDescent="0.25">
      <c r="K3975" s="30" t="str">
        <f>IF($A3975&lt;&gt;"",Info!$B$14,"")</f>
        <v/>
      </c>
      <c r="L3975" s="30" t="str">
        <f>IF($A3975&lt;&gt;"",Info!$B$15,"")</f>
        <v/>
      </c>
    </row>
    <row r="3976" spans="11:12" x14ac:dyDescent="0.25">
      <c r="K3976" s="30" t="str">
        <f>IF($A3976&lt;&gt;"",Info!$B$14,"")</f>
        <v/>
      </c>
      <c r="L3976" s="30" t="str">
        <f>IF($A3976&lt;&gt;"",Info!$B$15,"")</f>
        <v/>
      </c>
    </row>
    <row r="3977" spans="11:12" x14ac:dyDescent="0.25">
      <c r="K3977" s="30" t="str">
        <f>IF($A3977&lt;&gt;"",Info!$B$14,"")</f>
        <v/>
      </c>
      <c r="L3977" s="30" t="str">
        <f>IF($A3977&lt;&gt;"",Info!$B$15,"")</f>
        <v/>
      </c>
    </row>
    <row r="3978" spans="11:12" x14ac:dyDescent="0.25">
      <c r="K3978" s="30" t="str">
        <f>IF($A3978&lt;&gt;"",Info!$B$14,"")</f>
        <v/>
      </c>
      <c r="L3978" s="30" t="str">
        <f>IF($A3978&lt;&gt;"",Info!$B$15,"")</f>
        <v/>
      </c>
    </row>
    <row r="3979" spans="11:12" x14ac:dyDescent="0.25">
      <c r="K3979" s="30" t="str">
        <f>IF($A3979&lt;&gt;"",Info!$B$14,"")</f>
        <v/>
      </c>
      <c r="L3979" s="30" t="str">
        <f>IF($A3979&lt;&gt;"",Info!$B$15,"")</f>
        <v/>
      </c>
    </row>
    <row r="3980" spans="11:12" x14ac:dyDescent="0.25">
      <c r="K3980" s="30" t="str">
        <f>IF($A3980&lt;&gt;"",Info!$B$14,"")</f>
        <v/>
      </c>
      <c r="L3980" s="30" t="str">
        <f>IF($A3980&lt;&gt;"",Info!$B$15,"")</f>
        <v/>
      </c>
    </row>
    <row r="3981" spans="11:12" x14ac:dyDescent="0.25">
      <c r="K3981" s="30" t="str">
        <f>IF($A3981&lt;&gt;"",Info!$B$14,"")</f>
        <v/>
      </c>
      <c r="L3981" s="30" t="str">
        <f>IF($A3981&lt;&gt;"",Info!$B$15,"")</f>
        <v/>
      </c>
    </row>
    <row r="3982" spans="11:12" x14ac:dyDescent="0.25">
      <c r="K3982" s="30" t="str">
        <f>IF($A3982&lt;&gt;"",Info!$B$14,"")</f>
        <v/>
      </c>
      <c r="L3982" s="30" t="str">
        <f>IF($A3982&lt;&gt;"",Info!$B$15,"")</f>
        <v/>
      </c>
    </row>
    <row r="3983" spans="11:12" x14ac:dyDescent="0.25">
      <c r="K3983" s="30" t="str">
        <f>IF($A3983&lt;&gt;"",Info!$B$14,"")</f>
        <v/>
      </c>
      <c r="L3983" s="30" t="str">
        <f>IF($A3983&lt;&gt;"",Info!$B$15,"")</f>
        <v/>
      </c>
    </row>
    <row r="3984" spans="11:12" x14ac:dyDescent="0.25">
      <c r="K3984" s="30" t="str">
        <f>IF($A3984&lt;&gt;"",Info!$B$14,"")</f>
        <v/>
      </c>
      <c r="L3984" s="30" t="str">
        <f>IF($A3984&lt;&gt;"",Info!$B$15,"")</f>
        <v/>
      </c>
    </row>
    <row r="3985" spans="11:12" x14ac:dyDescent="0.25">
      <c r="K3985" s="30" t="str">
        <f>IF($A3985&lt;&gt;"",Info!$B$14,"")</f>
        <v/>
      </c>
      <c r="L3985" s="30" t="str">
        <f>IF($A3985&lt;&gt;"",Info!$B$15,"")</f>
        <v/>
      </c>
    </row>
    <row r="3986" spans="11:12" x14ac:dyDescent="0.25">
      <c r="K3986" s="30" t="str">
        <f>IF($A3986&lt;&gt;"",Info!$B$14,"")</f>
        <v/>
      </c>
      <c r="L3986" s="30" t="str">
        <f>IF($A3986&lt;&gt;"",Info!$B$15,"")</f>
        <v/>
      </c>
    </row>
    <row r="3987" spans="11:12" x14ac:dyDescent="0.25">
      <c r="K3987" s="30" t="str">
        <f>IF($A3987&lt;&gt;"",Info!$B$14,"")</f>
        <v/>
      </c>
      <c r="L3987" s="30" t="str">
        <f>IF($A3987&lt;&gt;"",Info!$B$15,"")</f>
        <v/>
      </c>
    </row>
    <row r="3988" spans="11:12" x14ac:dyDescent="0.25">
      <c r="K3988" s="30" t="str">
        <f>IF($A3988&lt;&gt;"",Info!$B$14,"")</f>
        <v/>
      </c>
      <c r="L3988" s="30" t="str">
        <f>IF($A3988&lt;&gt;"",Info!$B$15,"")</f>
        <v/>
      </c>
    </row>
    <row r="3989" spans="11:12" x14ac:dyDescent="0.25">
      <c r="K3989" s="30" t="str">
        <f>IF($A3989&lt;&gt;"",Info!$B$14,"")</f>
        <v/>
      </c>
      <c r="L3989" s="30" t="str">
        <f>IF($A3989&lt;&gt;"",Info!$B$15,"")</f>
        <v/>
      </c>
    </row>
    <row r="3990" spans="11:12" x14ac:dyDescent="0.25">
      <c r="K3990" s="30" t="str">
        <f>IF($A3990&lt;&gt;"",Info!$B$14,"")</f>
        <v/>
      </c>
      <c r="L3990" s="30" t="str">
        <f>IF($A3990&lt;&gt;"",Info!$B$15,"")</f>
        <v/>
      </c>
    </row>
    <row r="3991" spans="11:12" x14ac:dyDescent="0.25">
      <c r="K3991" s="30" t="str">
        <f>IF($A3991&lt;&gt;"",Info!$B$14,"")</f>
        <v/>
      </c>
      <c r="L3991" s="30" t="str">
        <f>IF($A3991&lt;&gt;"",Info!$B$15,"")</f>
        <v/>
      </c>
    </row>
    <row r="3992" spans="11:12" x14ac:dyDescent="0.25">
      <c r="K3992" s="30" t="str">
        <f>IF($A3992&lt;&gt;"",Info!$B$14,"")</f>
        <v/>
      </c>
      <c r="L3992" s="30" t="str">
        <f>IF($A3992&lt;&gt;"",Info!$B$15,"")</f>
        <v/>
      </c>
    </row>
    <row r="3993" spans="11:12" x14ac:dyDescent="0.25">
      <c r="K3993" s="30" t="str">
        <f>IF($A3993&lt;&gt;"",Info!$B$14,"")</f>
        <v/>
      </c>
      <c r="L3993" s="30" t="str">
        <f>IF($A3993&lt;&gt;"",Info!$B$15,"")</f>
        <v/>
      </c>
    </row>
    <row r="3994" spans="11:12" x14ac:dyDescent="0.25">
      <c r="K3994" s="30" t="str">
        <f>IF($A3994&lt;&gt;"",Info!$B$14,"")</f>
        <v/>
      </c>
      <c r="L3994" s="30" t="str">
        <f>IF($A3994&lt;&gt;"",Info!$B$15,"")</f>
        <v/>
      </c>
    </row>
    <row r="3995" spans="11:12" x14ac:dyDescent="0.25">
      <c r="K3995" s="30" t="str">
        <f>IF($A3995&lt;&gt;"",Info!$B$14,"")</f>
        <v/>
      </c>
      <c r="L3995" s="30" t="str">
        <f>IF($A3995&lt;&gt;"",Info!$B$15,"")</f>
        <v/>
      </c>
    </row>
    <row r="3996" spans="11:12" x14ac:dyDescent="0.25">
      <c r="K3996" s="30" t="str">
        <f>IF($A3996&lt;&gt;"",Info!$B$14,"")</f>
        <v/>
      </c>
      <c r="L3996" s="30" t="str">
        <f>IF($A3996&lt;&gt;"",Info!$B$15,"")</f>
        <v/>
      </c>
    </row>
    <row r="3997" spans="11:12" x14ac:dyDescent="0.25">
      <c r="K3997" s="30" t="str">
        <f>IF($A3997&lt;&gt;"",Info!$B$14,"")</f>
        <v/>
      </c>
      <c r="L3997" s="30" t="str">
        <f>IF($A3997&lt;&gt;"",Info!$B$15,"")</f>
        <v/>
      </c>
    </row>
    <row r="3998" spans="11:12" x14ac:dyDescent="0.25">
      <c r="K3998" s="30" t="str">
        <f>IF($A3998&lt;&gt;"",Info!$B$14,"")</f>
        <v/>
      </c>
      <c r="L3998" s="30" t="str">
        <f>IF($A3998&lt;&gt;"",Info!$B$15,"")</f>
        <v/>
      </c>
    </row>
    <row r="3999" spans="11:12" x14ac:dyDescent="0.25">
      <c r="K3999" s="30" t="str">
        <f>IF($A3999&lt;&gt;"",Info!$B$14,"")</f>
        <v/>
      </c>
      <c r="L3999" s="30" t="str">
        <f>IF($A3999&lt;&gt;"",Info!$B$15,"")</f>
        <v/>
      </c>
    </row>
    <row r="4000" spans="11:12" x14ac:dyDescent="0.25">
      <c r="K4000" s="30" t="str">
        <f>IF($A4000&lt;&gt;"",Info!$B$14,"")</f>
        <v/>
      </c>
      <c r="L4000" s="30" t="str">
        <f>IF($A4000&lt;&gt;"",Info!$B$15,"")</f>
        <v/>
      </c>
    </row>
    <row r="4001" spans="11:12" x14ac:dyDescent="0.25">
      <c r="K4001" s="30" t="str">
        <f>IF($A4001&lt;&gt;"",Info!$B$14,"")</f>
        <v/>
      </c>
      <c r="L4001" s="30" t="str">
        <f>IF($A4001&lt;&gt;"",Info!$B$15,"")</f>
        <v/>
      </c>
    </row>
    <row r="4002" spans="11:12" x14ac:dyDescent="0.25">
      <c r="K4002" s="30" t="str">
        <f>IF($A4002&lt;&gt;"",Info!$B$14,"")</f>
        <v/>
      </c>
      <c r="L4002" s="30" t="str">
        <f>IF($A4002&lt;&gt;"",Info!$B$15,"")</f>
        <v/>
      </c>
    </row>
    <row r="4003" spans="11:12" x14ac:dyDescent="0.25">
      <c r="K4003" s="30" t="str">
        <f>IF($A4003&lt;&gt;"",Info!$B$14,"")</f>
        <v/>
      </c>
      <c r="L4003" s="30" t="str">
        <f>IF($A4003&lt;&gt;"",Info!$B$15,"")</f>
        <v/>
      </c>
    </row>
    <row r="4004" spans="11:12" x14ac:dyDescent="0.25">
      <c r="K4004" s="30" t="str">
        <f>IF($A4004&lt;&gt;"",Info!$B$14,"")</f>
        <v/>
      </c>
      <c r="L4004" s="30" t="str">
        <f>IF($A4004&lt;&gt;"",Info!$B$15,"")</f>
        <v/>
      </c>
    </row>
    <row r="4005" spans="11:12" x14ac:dyDescent="0.25">
      <c r="K4005" s="30" t="str">
        <f>IF($A4005&lt;&gt;"",Info!$B$14,"")</f>
        <v/>
      </c>
      <c r="L4005" s="30" t="str">
        <f>IF($A4005&lt;&gt;"",Info!$B$15,"")</f>
        <v/>
      </c>
    </row>
    <row r="4006" spans="11:12" x14ac:dyDescent="0.25">
      <c r="K4006" s="30" t="str">
        <f>IF($A4006&lt;&gt;"",Info!$B$14,"")</f>
        <v/>
      </c>
      <c r="L4006" s="30" t="str">
        <f>IF($A4006&lt;&gt;"",Info!$B$15,"")</f>
        <v/>
      </c>
    </row>
    <row r="4007" spans="11:12" x14ac:dyDescent="0.25">
      <c r="K4007" s="30" t="str">
        <f>IF($A4007&lt;&gt;"",Info!$B$14,"")</f>
        <v/>
      </c>
      <c r="L4007" s="30" t="str">
        <f>IF($A4007&lt;&gt;"",Info!$B$15,"")</f>
        <v/>
      </c>
    </row>
    <row r="4008" spans="11:12" x14ac:dyDescent="0.25">
      <c r="K4008" s="30" t="str">
        <f>IF($A4008&lt;&gt;"",Info!$B$14,"")</f>
        <v/>
      </c>
      <c r="L4008" s="30" t="str">
        <f>IF($A4008&lt;&gt;"",Info!$B$15,"")</f>
        <v/>
      </c>
    </row>
    <row r="4009" spans="11:12" x14ac:dyDescent="0.25">
      <c r="K4009" s="30" t="str">
        <f>IF($A4009&lt;&gt;"",Info!$B$14,"")</f>
        <v/>
      </c>
      <c r="L4009" s="30" t="str">
        <f>IF($A4009&lt;&gt;"",Info!$B$15,"")</f>
        <v/>
      </c>
    </row>
    <row r="4010" spans="11:12" x14ac:dyDescent="0.25">
      <c r="K4010" s="30" t="str">
        <f>IF($A4010&lt;&gt;"",Info!$B$14,"")</f>
        <v/>
      </c>
      <c r="L4010" s="30" t="str">
        <f>IF($A4010&lt;&gt;"",Info!$B$15,"")</f>
        <v/>
      </c>
    </row>
    <row r="4011" spans="11:12" x14ac:dyDescent="0.25">
      <c r="K4011" s="30" t="str">
        <f>IF($A4011&lt;&gt;"",Info!$B$14,"")</f>
        <v/>
      </c>
      <c r="L4011" s="30" t="str">
        <f>IF($A4011&lt;&gt;"",Info!$B$15,"")</f>
        <v/>
      </c>
    </row>
    <row r="4012" spans="11:12" x14ac:dyDescent="0.25">
      <c r="K4012" s="30" t="str">
        <f>IF($A4012&lt;&gt;"",Info!$B$14,"")</f>
        <v/>
      </c>
      <c r="L4012" s="30" t="str">
        <f>IF($A4012&lt;&gt;"",Info!$B$15,"")</f>
        <v/>
      </c>
    </row>
    <row r="4013" spans="11:12" x14ac:dyDescent="0.25">
      <c r="K4013" s="30" t="str">
        <f>IF($A4013&lt;&gt;"",Info!$B$14,"")</f>
        <v/>
      </c>
      <c r="L4013" s="30" t="str">
        <f>IF($A4013&lt;&gt;"",Info!$B$15,"")</f>
        <v/>
      </c>
    </row>
    <row r="4014" spans="11:12" x14ac:dyDescent="0.25">
      <c r="K4014" s="30" t="str">
        <f>IF($A4014&lt;&gt;"",Info!$B$14,"")</f>
        <v/>
      </c>
      <c r="L4014" s="30" t="str">
        <f>IF($A4014&lt;&gt;"",Info!$B$15,"")</f>
        <v/>
      </c>
    </row>
    <row r="4015" spans="11:12" x14ac:dyDescent="0.25">
      <c r="K4015" s="30" t="str">
        <f>IF($A4015&lt;&gt;"",Info!$B$14,"")</f>
        <v/>
      </c>
      <c r="L4015" s="30" t="str">
        <f>IF($A4015&lt;&gt;"",Info!$B$15,"")</f>
        <v/>
      </c>
    </row>
    <row r="4016" spans="11:12" x14ac:dyDescent="0.25">
      <c r="K4016" s="30" t="str">
        <f>IF($A4016&lt;&gt;"",Info!$B$14,"")</f>
        <v/>
      </c>
      <c r="L4016" s="30" t="str">
        <f>IF($A4016&lt;&gt;"",Info!$B$15,"")</f>
        <v/>
      </c>
    </row>
    <row r="4017" spans="11:12" x14ac:dyDescent="0.25">
      <c r="K4017" s="30" t="str">
        <f>IF($A4017&lt;&gt;"",Info!$B$14,"")</f>
        <v/>
      </c>
      <c r="L4017" s="30" t="str">
        <f>IF($A4017&lt;&gt;"",Info!$B$15,"")</f>
        <v/>
      </c>
    </row>
    <row r="4018" spans="11:12" x14ac:dyDescent="0.25">
      <c r="K4018" s="30" t="str">
        <f>IF($A4018&lt;&gt;"",Info!$B$14,"")</f>
        <v/>
      </c>
      <c r="L4018" s="30" t="str">
        <f>IF($A4018&lt;&gt;"",Info!$B$15,"")</f>
        <v/>
      </c>
    </row>
    <row r="4019" spans="11:12" x14ac:dyDescent="0.25">
      <c r="K4019" s="30" t="str">
        <f>IF($A4019&lt;&gt;"",Info!$B$14,"")</f>
        <v/>
      </c>
      <c r="L4019" s="30" t="str">
        <f>IF($A4019&lt;&gt;"",Info!$B$15,"")</f>
        <v/>
      </c>
    </row>
    <row r="4020" spans="11:12" x14ac:dyDescent="0.25">
      <c r="K4020" s="30" t="str">
        <f>IF($A4020&lt;&gt;"",Info!$B$14,"")</f>
        <v/>
      </c>
      <c r="L4020" s="30" t="str">
        <f>IF($A4020&lt;&gt;"",Info!$B$15,"")</f>
        <v/>
      </c>
    </row>
    <row r="4021" spans="11:12" x14ac:dyDescent="0.25">
      <c r="K4021" s="30" t="str">
        <f>IF($A4021&lt;&gt;"",Info!$B$14,"")</f>
        <v/>
      </c>
      <c r="L4021" s="30" t="str">
        <f>IF($A4021&lt;&gt;"",Info!$B$15,"")</f>
        <v/>
      </c>
    </row>
    <row r="4022" spans="11:12" x14ac:dyDescent="0.25">
      <c r="K4022" s="30" t="str">
        <f>IF($A4022&lt;&gt;"",Info!$B$14,"")</f>
        <v/>
      </c>
      <c r="L4022" s="30" t="str">
        <f>IF($A4022&lt;&gt;"",Info!$B$15,"")</f>
        <v/>
      </c>
    </row>
    <row r="4023" spans="11:12" x14ac:dyDescent="0.25">
      <c r="K4023" s="30" t="str">
        <f>IF($A4023&lt;&gt;"",Info!$B$14,"")</f>
        <v/>
      </c>
      <c r="L4023" s="30" t="str">
        <f>IF($A4023&lt;&gt;"",Info!$B$15,"")</f>
        <v/>
      </c>
    </row>
    <row r="4024" spans="11:12" x14ac:dyDescent="0.25">
      <c r="K4024" s="30" t="str">
        <f>IF($A4024&lt;&gt;"",Info!$B$14,"")</f>
        <v/>
      </c>
      <c r="L4024" s="30" t="str">
        <f>IF($A4024&lt;&gt;"",Info!$B$15,"")</f>
        <v/>
      </c>
    </row>
    <row r="4025" spans="11:12" x14ac:dyDescent="0.25">
      <c r="K4025" s="30" t="str">
        <f>IF($A4025&lt;&gt;"",Info!$B$14,"")</f>
        <v/>
      </c>
      <c r="L4025" s="30" t="str">
        <f>IF($A4025&lt;&gt;"",Info!$B$15,"")</f>
        <v/>
      </c>
    </row>
    <row r="4026" spans="11:12" x14ac:dyDescent="0.25">
      <c r="K4026" s="30" t="str">
        <f>IF($A4026&lt;&gt;"",Info!$B$14,"")</f>
        <v/>
      </c>
      <c r="L4026" s="30" t="str">
        <f>IF($A4026&lt;&gt;"",Info!$B$15,"")</f>
        <v/>
      </c>
    </row>
    <row r="4027" spans="11:12" x14ac:dyDescent="0.25">
      <c r="K4027" s="30" t="str">
        <f>IF($A4027&lt;&gt;"",Info!$B$14,"")</f>
        <v/>
      </c>
      <c r="L4027" s="30" t="str">
        <f>IF($A4027&lt;&gt;"",Info!$B$15,"")</f>
        <v/>
      </c>
    </row>
    <row r="4028" spans="11:12" x14ac:dyDescent="0.25">
      <c r="K4028" s="30" t="str">
        <f>IF($A4028&lt;&gt;"",Info!$B$14,"")</f>
        <v/>
      </c>
      <c r="L4028" s="30" t="str">
        <f>IF($A4028&lt;&gt;"",Info!$B$15,"")</f>
        <v/>
      </c>
    </row>
    <row r="4029" spans="11:12" x14ac:dyDescent="0.25">
      <c r="K4029" s="30" t="str">
        <f>IF($A4029&lt;&gt;"",Info!$B$14,"")</f>
        <v/>
      </c>
      <c r="L4029" s="30" t="str">
        <f>IF($A4029&lt;&gt;"",Info!$B$15,"")</f>
        <v/>
      </c>
    </row>
    <row r="4030" spans="11:12" x14ac:dyDescent="0.25">
      <c r="K4030" s="30" t="str">
        <f>IF($A4030&lt;&gt;"",Info!$B$14,"")</f>
        <v/>
      </c>
      <c r="L4030" s="30" t="str">
        <f>IF($A4030&lt;&gt;"",Info!$B$15,"")</f>
        <v/>
      </c>
    </row>
    <row r="4031" spans="11:12" x14ac:dyDescent="0.25">
      <c r="K4031" s="30" t="str">
        <f>IF($A4031&lt;&gt;"",Info!$B$14,"")</f>
        <v/>
      </c>
      <c r="L4031" s="30" t="str">
        <f>IF($A4031&lt;&gt;"",Info!$B$15,"")</f>
        <v/>
      </c>
    </row>
    <row r="4032" spans="11:12" x14ac:dyDescent="0.25">
      <c r="K4032" s="30" t="str">
        <f>IF($A4032&lt;&gt;"",Info!$B$14,"")</f>
        <v/>
      </c>
      <c r="L4032" s="30" t="str">
        <f>IF($A4032&lt;&gt;"",Info!$B$15,"")</f>
        <v/>
      </c>
    </row>
    <row r="4033" spans="11:12" x14ac:dyDescent="0.25">
      <c r="K4033" s="30" t="str">
        <f>IF($A4033&lt;&gt;"",Info!$B$14,"")</f>
        <v/>
      </c>
      <c r="L4033" s="30" t="str">
        <f>IF($A4033&lt;&gt;"",Info!$B$15,"")</f>
        <v/>
      </c>
    </row>
    <row r="4034" spans="11:12" x14ac:dyDescent="0.25">
      <c r="K4034" s="30" t="str">
        <f>IF($A4034&lt;&gt;"",Info!$B$14,"")</f>
        <v/>
      </c>
      <c r="L4034" s="30" t="str">
        <f>IF($A4034&lt;&gt;"",Info!$B$15,"")</f>
        <v/>
      </c>
    </row>
    <row r="4035" spans="11:12" x14ac:dyDescent="0.25">
      <c r="K4035" s="30" t="str">
        <f>IF($A4035&lt;&gt;"",Info!$B$14,"")</f>
        <v/>
      </c>
      <c r="L4035" s="30" t="str">
        <f>IF($A4035&lt;&gt;"",Info!$B$15,"")</f>
        <v/>
      </c>
    </row>
    <row r="4036" spans="11:12" x14ac:dyDescent="0.25">
      <c r="K4036" s="30" t="str">
        <f>IF($A4036&lt;&gt;"",Info!$B$14,"")</f>
        <v/>
      </c>
      <c r="L4036" s="30" t="str">
        <f>IF($A4036&lt;&gt;"",Info!$B$15,"")</f>
        <v/>
      </c>
    </row>
    <row r="4037" spans="11:12" x14ac:dyDescent="0.25">
      <c r="K4037" s="30" t="str">
        <f>IF($A4037&lt;&gt;"",Info!$B$14,"")</f>
        <v/>
      </c>
      <c r="L4037" s="30" t="str">
        <f>IF($A4037&lt;&gt;"",Info!$B$15,"")</f>
        <v/>
      </c>
    </row>
    <row r="4038" spans="11:12" x14ac:dyDescent="0.25">
      <c r="K4038" s="30" t="str">
        <f>IF($A4038&lt;&gt;"",Info!$B$14,"")</f>
        <v/>
      </c>
      <c r="L4038" s="30" t="str">
        <f>IF($A4038&lt;&gt;"",Info!$B$15,"")</f>
        <v/>
      </c>
    </row>
    <row r="4039" spans="11:12" x14ac:dyDescent="0.25">
      <c r="K4039" s="30" t="str">
        <f>IF($A4039&lt;&gt;"",Info!$B$14,"")</f>
        <v/>
      </c>
      <c r="L4039" s="30" t="str">
        <f>IF($A4039&lt;&gt;"",Info!$B$15,"")</f>
        <v/>
      </c>
    </row>
    <row r="4040" spans="11:12" x14ac:dyDescent="0.25">
      <c r="K4040" s="30" t="str">
        <f>IF($A4040&lt;&gt;"",Info!$B$14,"")</f>
        <v/>
      </c>
      <c r="L4040" s="30" t="str">
        <f>IF($A4040&lt;&gt;"",Info!$B$15,"")</f>
        <v/>
      </c>
    </row>
    <row r="4041" spans="11:12" x14ac:dyDescent="0.25">
      <c r="K4041" s="30" t="str">
        <f>IF($A4041&lt;&gt;"",Info!$B$14,"")</f>
        <v/>
      </c>
      <c r="L4041" s="30" t="str">
        <f>IF($A4041&lt;&gt;"",Info!$B$15,"")</f>
        <v/>
      </c>
    </row>
    <row r="4042" spans="11:12" x14ac:dyDescent="0.25">
      <c r="K4042" s="30" t="str">
        <f>IF($A4042&lt;&gt;"",Info!$B$14,"")</f>
        <v/>
      </c>
      <c r="L4042" s="30" t="str">
        <f>IF($A4042&lt;&gt;"",Info!$B$15,"")</f>
        <v/>
      </c>
    </row>
    <row r="4043" spans="11:12" x14ac:dyDescent="0.25">
      <c r="K4043" s="30" t="str">
        <f>IF($A4043&lt;&gt;"",Info!$B$14,"")</f>
        <v/>
      </c>
      <c r="L4043" s="30" t="str">
        <f>IF($A4043&lt;&gt;"",Info!$B$15,"")</f>
        <v/>
      </c>
    </row>
    <row r="4044" spans="11:12" x14ac:dyDescent="0.25">
      <c r="K4044" s="30" t="str">
        <f>IF($A4044&lt;&gt;"",Info!$B$14,"")</f>
        <v/>
      </c>
      <c r="L4044" s="30" t="str">
        <f>IF($A4044&lt;&gt;"",Info!$B$15,"")</f>
        <v/>
      </c>
    </row>
    <row r="4045" spans="11:12" x14ac:dyDescent="0.25">
      <c r="K4045" s="30" t="str">
        <f>IF($A4045&lt;&gt;"",Info!$B$14,"")</f>
        <v/>
      </c>
      <c r="L4045" s="30" t="str">
        <f>IF($A4045&lt;&gt;"",Info!$B$15,"")</f>
        <v/>
      </c>
    </row>
    <row r="4046" spans="11:12" x14ac:dyDescent="0.25">
      <c r="K4046" s="30" t="str">
        <f>IF($A4046&lt;&gt;"",Info!$B$14,"")</f>
        <v/>
      </c>
      <c r="L4046" s="30" t="str">
        <f>IF($A4046&lt;&gt;"",Info!$B$15,"")</f>
        <v/>
      </c>
    </row>
    <row r="4047" spans="11:12" x14ac:dyDescent="0.25">
      <c r="K4047" s="30" t="str">
        <f>IF($A4047&lt;&gt;"",Info!$B$14,"")</f>
        <v/>
      </c>
      <c r="L4047" s="30" t="str">
        <f>IF($A4047&lt;&gt;"",Info!$B$15,"")</f>
        <v/>
      </c>
    </row>
    <row r="4048" spans="11:12" x14ac:dyDescent="0.25">
      <c r="K4048" s="30" t="str">
        <f>IF($A4048&lt;&gt;"",Info!$B$14,"")</f>
        <v/>
      </c>
      <c r="L4048" s="30" t="str">
        <f>IF($A4048&lt;&gt;"",Info!$B$15,"")</f>
        <v/>
      </c>
    </row>
    <row r="4049" spans="11:12" x14ac:dyDescent="0.25">
      <c r="K4049" s="30" t="str">
        <f>IF($A4049&lt;&gt;"",Info!$B$14,"")</f>
        <v/>
      </c>
      <c r="L4049" s="30" t="str">
        <f>IF($A4049&lt;&gt;"",Info!$B$15,"")</f>
        <v/>
      </c>
    </row>
    <row r="4050" spans="11:12" x14ac:dyDescent="0.25">
      <c r="K4050" s="30" t="str">
        <f>IF($A4050&lt;&gt;"",Info!$B$14,"")</f>
        <v/>
      </c>
      <c r="L4050" s="30" t="str">
        <f>IF($A4050&lt;&gt;"",Info!$B$15,"")</f>
        <v/>
      </c>
    </row>
    <row r="4051" spans="11:12" x14ac:dyDescent="0.25">
      <c r="K4051" s="30" t="str">
        <f>IF($A4051&lt;&gt;"",Info!$B$14,"")</f>
        <v/>
      </c>
      <c r="L4051" s="30" t="str">
        <f>IF($A4051&lt;&gt;"",Info!$B$15,"")</f>
        <v/>
      </c>
    </row>
    <row r="4052" spans="11:12" x14ac:dyDescent="0.25">
      <c r="K4052" s="30" t="str">
        <f>IF($A4052&lt;&gt;"",Info!$B$14,"")</f>
        <v/>
      </c>
      <c r="L4052" s="30" t="str">
        <f>IF($A4052&lt;&gt;"",Info!$B$15,"")</f>
        <v/>
      </c>
    </row>
    <row r="4053" spans="11:12" x14ac:dyDescent="0.25">
      <c r="K4053" s="30" t="str">
        <f>IF($A4053&lt;&gt;"",Info!$B$14,"")</f>
        <v/>
      </c>
      <c r="L4053" s="30" t="str">
        <f>IF($A4053&lt;&gt;"",Info!$B$15,"")</f>
        <v/>
      </c>
    </row>
    <row r="4054" spans="11:12" x14ac:dyDescent="0.25">
      <c r="K4054" s="30" t="str">
        <f>IF($A4054&lt;&gt;"",Info!$B$14,"")</f>
        <v/>
      </c>
      <c r="L4054" s="30" t="str">
        <f>IF($A4054&lt;&gt;"",Info!$B$15,"")</f>
        <v/>
      </c>
    </row>
    <row r="4055" spans="11:12" x14ac:dyDescent="0.25">
      <c r="K4055" s="30" t="str">
        <f>IF($A4055&lt;&gt;"",Info!$B$14,"")</f>
        <v/>
      </c>
      <c r="L4055" s="30" t="str">
        <f>IF($A4055&lt;&gt;"",Info!$B$15,"")</f>
        <v/>
      </c>
    </row>
    <row r="4056" spans="11:12" x14ac:dyDescent="0.25">
      <c r="K4056" s="30" t="str">
        <f>IF($A4056&lt;&gt;"",Info!$B$14,"")</f>
        <v/>
      </c>
      <c r="L4056" s="30" t="str">
        <f>IF($A4056&lt;&gt;"",Info!$B$15,"")</f>
        <v/>
      </c>
    </row>
    <row r="4057" spans="11:12" x14ac:dyDescent="0.25">
      <c r="K4057" s="30" t="str">
        <f>IF($A4057&lt;&gt;"",Info!$B$14,"")</f>
        <v/>
      </c>
      <c r="L4057" s="30" t="str">
        <f>IF($A4057&lt;&gt;"",Info!$B$15,"")</f>
        <v/>
      </c>
    </row>
    <row r="4058" spans="11:12" x14ac:dyDescent="0.25">
      <c r="K4058" s="30" t="str">
        <f>IF($A4058&lt;&gt;"",Info!$B$14,"")</f>
        <v/>
      </c>
      <c r="L4058" s="30" t="str">
        <f>IF($A4058&lt;&gt;"",Info!$B$15,"")</f>
        <v/>
      </c>
    </row>
    <row r="4059" spans="11:12" x14ac:dyDescent="0.25">
      <c r="K4059" s="30" t="str">
        <f>IF($A4059&lt;&gt;"",Info!$B$14,"")</f>
        <v/>
      </c>
      <c r="L4059" s="30" t="str">
        <f>IF($A4059&lt;&gt;"",Info!$B$15,"")</f>
        <v/>
      </c>
    </row>
    <row r="4060" spans="11:12" x14ac:dyDescent="0.25">
      <c r="K4060" s="30" t="str">
        <f>IF($A4060&lt;&gt;"",Info!$B$14,"")</f>
        <v/>
      </c>
      <c r="L4060" s="30" t="str">
        <f>IF($A4060&lt;&gt;"",Info!$B$15,"")</f>
        <v/>
      </c>
    </row>
    <row r="4061" spans="11:12" x14ac:dyDescent="0.25">
      <c r="K4061" s="30" t="str">
        <f>IF($A4061&lt;&gt;"",Info!$B$14,"")</f>
        <v/>
      </c>
      <c r="L4061" s="30" t="str">
        <f>IF($A4061&lt;&gt;"",Info!$B$15,"")</f>
        <v/>
      </c>
    </row>
    <row r="4062" spans="11:12" x14ac:dyDescent="0.25">
      <c r="K4062" s="30" t="str">
        <f>IF($A4062&lt;&gt;"",Info!$B$14,"")</f>
        <v/>
      </c>
      <c r="L4062" s="30" t="str">
        <f>IF($A4062&lt;&gt;"",Info!$B$15,"")</f>
        <v/>
      </c>
    </row>
    <row r="4063" spans="11:12" x14ac:dyDescent="0.25">
      <c r="K4063" s="30" t="str">
        <f>IF($A4063&lt;&gt;"",Info!$B$14,"")</f>
        <v/>
      </c>
      <c r="L4063" s="30" t="str">
        <f>IF($A4063&lt;&gt;"",Info!$B$15,"")</f>
        <v/>
      </c>
    </row>
    <row r="4064" spans="11:12" x14ac:dyDescent="0.25">
      <c r="K4064" s="30" t="str">
        <f>IF($A4064&lt;&gt;"",Info!$B$14,"")</f>
        <v/>
      </c>
      <c r="L4064" s="30" t="str">
        <f>IF($A4064&lt;&gt;"",Info!$B$15,"")</f>
        <v/>
      </c>
    </row>
    <row r="4065" spans="11:12" x14ac:dyDescent="0.25">
      <c r="K4065" s="30" t="str">
        <f>IF($A4065&lt;&gt;"",Info!$B$14,"")</f>
        <v/>
      </c>
      <c r="L4065" s="30" t="str">
        <f>IF($A4065&lt;&gt;"",Info!$B$15,"")</f>
        <v/>
      </c>
    </row>
    <row r="4066" spans="11:12" x14ac:dyDescent="0.25">
      <c r="K4066" s="30" t="str">
        <f>IF($A4066&lt;&gt;"",Info!$B$14,"")</f>
        <v/>
      </c>
      <c r="L4066" s="30" t="str">
        <f>IF($A4066&lt;&gt;"",Info!$B$15,"")</f>
        <v/>
      </c>
    </row>
    <row r="4067" spans="11:12" x14ac:dyDescent="0.25">
      <c r="K4067" s="30" t="str">
        <f>IF($A4067&lt;&gt;"",Info!$B$14,"")</f>
        <v/>
      </c>
      <c r="L4067" s="30" t="str">
        <f>IF($A4067&lt;&gt;"",Info!$B$15,"")</f>
        <v/>
      </c>
    </row>
    <row r="4068" spans="11:12" x14ac:dyDescent="0.25">
      <c r="K4068" s="30" t="str">
        <f>IF($A4068&lt;&gt;"",Info!$B$14,"")</f>
        <v/>
      </c>
      <c r="L4068" s="30" t="str">
        <f>IF($A4068&lt;&gt;"",Info!$B$15,"")</f>
        <v/>
      </c>
    </row>
    <row r="4069" spans="11:12" x14ac:dyDescent="0.25">
      <c r="K4069" s="30" t="str">
        <f>IF($A4069&lt;&gt;"",Info!$B$14,"")</f>
        <v/>
      </c>
      <c r="L4069" s="30" t="str">
        <f>IF($A4069&lt;&gt;"",Info!$B$15,"")</f>
        <v/>
      </c>
    </row>
    <row r="4070" spans="11:12" x14ac:dyDescent="0.25">
      <c r="K4070" s="30" t="str">
        <f>IF($A4070&lt;&gt;"",Info!$B$14,"")</f>
        <v/>
      </c>
      <c r="L4070" s="30" t="str">
        <f>IF($A4070&lt;&gt;"",Info!$B$15,"")</f>
        <v/>
      </c>
    </row>
    <row r="4071" spans="11:12" x14ac:dyDescent="0.25">
      <c r="K4071" s="30" t="str">
        <f>IF($A4071&lt;&gt;"",Info!$B$14,"")</f>
        <v/>
      </c>
      <c r="L4071" s="30" t="str">
        <f>IF($A4071&lt;&gt;"",Info!$B$15,"")</f>
        <v/>
      </c>
    </row>
    <row r="4072" spans="11:12" x14ac:dyDescent="0.25">
      <c r="K4072" s="30" t="str">
        <f>IF($A4072&lt;&gt;"",Info!$B$14,"")</f>
        <v/>
      </c>
      <c r="L4072" s="30" t="str">
        <f>IF($A4072&lt;&gt;"",Info!$B$15,"")</f>
        <v/>
      </c>
    </row>
    <row r="4073" spans="11:12" x14ac:dyDescent="0.25">
      <c r="K4073" s="30" t="str">
        <f>IF($A4073&lt;&gt;"",Info!$B$14,"")</f>
        <v/>
      </c>
      <c r="L4073" s="30" t="str">
        <f>IF($A4073&lt;&gt;"",Info!$B$15,"")</f>
        <v/>
      </c>
    </row>
    <row r="4074" spans="11:12" x14ac:dyDescent="0.25">
      <c r="K4074" s="30" t="str">
        <f>IF($A4074&lt;&gt;"",Info!$B$14,"")</f>
        <v/>
      </c>
      <c r="L4074" s="30" t="str">
        <f>IF($A4074&lt;&gt;"",Info!$B$15,"")</f>
        <v/>
      </c>
    </row>
    <row r="4075" spans="11:12" x14ac:dyDescent="0.25">
      <c r="K4075" s="30" t="str">
        <f>IF($A4075&lt;&gt;"",Info!$B$14,"")</f>
        <v/>
      </c>
      <c r="L4075" s="30" t="str">
        <f>IF($A4075&lt;&gt;"",Info!$B$15,"")</f>
        <v/>
      </c>
    </row>
    <row r="4076" spans="11:12" x14ac:dyDescent="0.25">
      <c r="K4076" s="30" t="str">
        <f>IF($A4076&lt;&gt;"",Info!$B$14,"")</f>
        <v/>
      </c>
      <c r="L4076" s="30" t="str">
        <f>IF($A4076&lt;&gt;"",Info!$B$15,"")</f>
        <v/>
      </c>
    </row>
    <row r="4077" spans="11:12" x14ac:dyDescent="0.25">
      <c r="K4077" s="30" t="str">
        <f>IF($A4077&lt;&gt;"",Info!$B$14,"")</f>
        <v/>
      </c>
      <c r="L4077" s="30" t="str">
        <f>IF($A4077&lt;&gt;"",Info!$B$15,"")</f>
        <v/>
      </c>
    </row>
    <row r="4078" spans="11:12" x14ac:dyDescent="0.25">
      <c r="K4078" s="30" t="str">
        <f>IF($A4078&lt;&gt;"",Info!$B$14,"")</f>
        <v/>
      </c>
      <c r="L4078" s="30" t="str">
        <f>IF($A4078&lt;&gt;"",Info!$B$15,"")</f>
        <v/>
      </c>
    </row>
    <row r="4079" spans="11:12" x14ac:dyDescent="0.25">
      <c r="K4079" s="30" t="str">
        <f>IF($A4079&lt;&gt;"",Info!$B$14,"")</f>
        <v/>
      </c>
      <c r="L4079" s="30" t="str">
        <f>IF($A4079&lt;&gt;"",Info!$B$15,"")</f>
        <v/>
      </c>
    </row>
    <row r="4080" spans="11:12" x14ac:dyDescent="0.25">
      <c r="K4080" s="30" t="str">
        <f>IF($A4080&lt;&gt;"",Info!$B$14,"")</f>
        <v/>
      </c>
      <c r="L4080" s="30" t="str">
        <f>IF($A4080&lt;&gt;"",Info!$B$15,"")</f>
        <v/>
      </c>
    </row>
    <row r="4081" spans="11:12" x14ac:dyDescent="0.25">
      <c r="K4081" s="30" t="str">
        <f>IF($A4081&lt;&gt;"",Info!$B$14,"")</f>
        <v/>
      </c>
      <c r="L4081" s="30" t="str">
        <f>IF($A4081&lt;&gt;"",Info!$B$15,"")</f>
        <v/>
      </c>
    </row>
    <row r="4082" spans="11:12" x14ac:dyDescent="0.25">
      <c r="K4082" s="30" t="str">
        <f>IF($A4082&lt;&gt;"",Info!$B$14,"")</f>
        <v/>
      </c>
      <c r="L4082" s="30" t="str">
        <f>IF($A4082&lt;&gt;"",Info!$B$15,"")</f>
        <v/>
      </c>
    </row>
    <row r="4083" spans="11:12" x14ac:dyDescent="0.25">
      <c r="K4083" s="30" t="str">
        <f>IF($A4083&lt;&gt;"",Info!$B$14,"")</f>
        <v/>
      </c>
      <c r="L4083" s="30" t="str">
        <f>IF($A4083&lt;&gt;"",Info!$B$15,"")</f>
        <v/>
      </c>
    </row>
    <row r="4084" spans="11:12" x14ac:dyDescent="0.25">
      <c r="K4084" s="30" t="str">
        <f>IF($A4084&lt;&gt;"",Info!$B$14,"")</f>
        <v/>
      </c>
      <c r="L4084" s="30" t="str">
        <f>IF($A4084&lt;&gt;"",Info!$B$15,"")</f>
        <v/>
      </c>
    </row>
    <row r="4085" spans="11:12" x14ac:dyDescent="0.25">
      <c r="K4085" s="30" t="str">
        <f>IF($A4085&lt;&gt;"",Info!$B$14,"")</f>
        <v/>
      </c>
      <c r="L4085" s="30" t="str">
        <f>IF($A4085&lt;&gt;"",Info!$B$15,"")</f>
        <v/>
      </c>
    </row>
    <row r="4086" spans="11:12" x14ac:dyDescent="0.25">
      <c r="K4086" s="30" t="str">
        <f>IF($A4086&lt;&gt;"",Info!$B$14,"")</f>
        <v/>
      </c>
      <c r="L4086" s="30" t="str">
        <f>IF($A4086&lt;&gt;"",Info!$B$15,"")</f>
        <v/>
      </c>
    </row>
    <row r="4087" spans="11:12" x14ac:dyDescent="0.25">
      <c r="K4087" s="30" t="str">
        <f>IF($A4087&lt;&gt;"",Info!$B$14,"")</f>
        <v/>
      </c>
      <c r="L4087" s="30" t="str">
        <f>IF($A4087&lt;&gt;"",Info!$B$15,"")</f>
        <v/>
      </c>
    </row>
    <row r="4088" spans="11:12" x14ac:dyDescent="0.25">
      <c r="K4088" s="30" t="str">
        <f>IF($A4088&lt;&gt;"",Info!$B$14,"")</f>
        <v/>
      </c>
      <c r="L4088" s="30" t="str">
        <f>IF($A4088&lt;&gt;"",Info!$B$15,"")</f>
        <v/>
      </c>
    </row>
    <row r="4089" spans="11:12" x14ac:dyDescent="0.25">
      <c r="K4089" s="30" t="str">
        <f>IF($A4089&lt;&gt;"",Info!$B$14,"")</f>
        <v/>
      </c>
      <c r="L4089" s="30" t="str">
        <f>IF($A4089&lt;&gt;"",Info!$B$15,"")</f>
        <v/>
      </c>
    </row>
    <row r="4090" spans="11:12" x14ac:dyDescent="0.25">
      <c r="K4090" s="30" t="str">
        <f>IF($A4090&lt;&gt;"",Info!$B$14,"")</f>
        <v/>
      </c>
      <c r="L4090" s="30" t="str">
        <f>IF($A4090&lt;&gt;"",Info!$B$15,"")</f>
        <v/>
      </c>
    </row>
    <row r="4091" spans="11:12" x14ac:dyDescent="0.25">
      <c r="K4091" s="30" t="str">
        <f>IF($A4091&lt;&gt;"",Info!$B$14,"")</f>
        <v/>
      </c>
      <c r="L4091" s="30" t="str">
        <f>IF($A4091&lt;&gt;"",Info!$B$15,"")</f>
        <v/>
      </c>
    </row>
    <row r="4092" spans="11:12" x14ac:dyDescent="0.25">
      <c r="K4092" s="30" t="str">
        <f>IF($A4092&lt;&gt;"",Info!$B$14,"")</f>
        <v/>
      </c>
      <c r="L4092" s="30" t="str">
        <f>IF($A4092&lt;&gt;"",Info!$B$15,"")</f>
        <v/>
      </c>
    </row>
    <row r="4093" spans="11:12" x14ac:dyDescent="0.25">
      <c r="K4093" s="30" t="str">
        <f>IF($A4093&lt;&gt;"",Info!$B$14,"")</f>
        <v/>
      </c>
      <c r="L4093" s="30" t="str">
        <f>IF($A4093&lt;&gt;"",Info!$B$15,"")</f>
        <v/>
      </c>
    </row>
    <row r="4094" spans="11:12" x14ac:dyDescent="0.25">
      <c r="K4094" s="30" t="str">
        <f>IF($A4094&lt;&gt;"",Info!$B$14,"")</f>
        <v/>
      </c>
      <c r="L4094" s="30" t="str">
        <f>IF($A4094&lt;&gt;"",Info!$B$15,"")</f>
        <v/>
      </c>
    </row>
    <row r="4095" spans="11:12" x14ac:dyDescent="0.25">
      <c r="K4095" s="30" t="str">
        <f>IF($A4095&lt;&gt;"",Info!$B$14,"")</f>
        <v/>
      </c>
      <c r="L4095" s="30" t="str">
        <f>IF($A4095&lt;&gt;"",Info!$B$15,"")</f>
        <v/>
      </c>
    </row>
    <row r="4096" spans="11:12" x14ac:dyDescent="0.25">
      <c r="K4096" s="30" t="str">
        <f>IF($A4096&lt;&gt;"",Info!$B$14,"")</f>
        <v/>
      </c>
      <c r="L4096" s="30" t="str">
        <f>IF($A4096&lt;&gt;"",Info!$B$15,"")</f>
        <v/>
      </c>
    </row>
    <row r="4097" spans="11:12" x14ac:dyDescent="0.25">
      <c r="K4097" s="30" t="str">
        <f>IF($A4097&lt;&gt;"",Info!$B$14,"")</f>
        <v/>
      </c>
      <c r="L4097" s="30" t="str">
        <f>IF($A4097&lt;&gt;"",Info!$B$15,"")</f>
        <v/>
      </c>
    </row>
    <row r="4098" spans="11:12" x14ac:dyDescent="0.25">
      <c r="K4098" s="30" t="str">
        <f>IF($A4098&lt;&gt;"",Info!$B$14,"")</f>
        <v/>
      </c>
      <c r="L4098" s="30" t="str">
        <f>IF($A4098&lt;&gt;"",Info!$B$15,"")</f>
        <v/>
      </c>
    </row>
    <row r="4099" spans="11:12" x14ac:dyDescent="0.25">
      <c r="K4099" s="30" t="str">
        <f>IF($A4099&lt;&gt;"",Info!$B$14,"")</f>
        <v/>
      </c>
      <c r="L4099" s="30" t="str">
        <f>IF($A4099&lt;&gt;"",Info!$B$15,"")</f>
        <v/>
      </c>
    </row>
    <row r="4100" spans="11:12" x14ac:dyDescent="0.25">
      <c r="K4100" s="30" t="str">
        <f>IF($A4100&lt;&gt;"",Info!$B$14,"")</f>
        <v/>
      </c>
      <c r="L4100" s="30" t="str">
        <f>IF($A4100&lt;&gt;"",Info!$B$15,"")</f>
        <v/>
      </c>
    </row>
    <row r="4101" spans="11:12" x14ac:dyDescent="0.25">
      <c r="K4101" s="30" t="str">
        <f>IF($A4101&lt;&gt;"",Info!$B$14,"")</f>
        <v/>
      </c>
      <c r="L4101" s="30" t="str">
        <f>IF($A4101&lt;&gt;"",Info!$B$15,"")</f>
        <v/>
      </c>
    </row>
    <row r="4102" spans="11:12" x14ac:dyDescent="0.25">
      <c r="K4102" s="30" t="str">
        <f>IF($A4102&lt;&gt;"",Info!$B$14,"")</f>
        <v/>
      </c>
      <c r="L4102" s="30" t="str">
        <f>IF($A4102&lt;&gt;"",Info!$B$15,"")</f>
        <v/>
      </c>
    </row>
    <row r="4103" spans="11:12" x14ac:dyDescent="0.25">
      <c r="K4103" s="30" t="str">
        <f>IF($A4103&lt;&gt;"",Info!$B$14,"")</f>
        <v/>
      </c>
      <c r="L4103" s="30" t="str">
        <f>IF($A4103&lt;&gt;"",Info!$B$15,"")</f>
        <v/>
      </c>
    </row>
    <row r="4104" spans="11:12" x14ac:dyDescent="0.25">
      <c r="K4104" s="30" t="str">
        <f>IF($A4104&lt;&gt;"",Info!$B$14,"")</f>
        <v/>
      </c>
      <c r="L4104" s="30" t="str">
        <f>IF($A4104&lt;&gt;"",Info!$B$15,"")</f>
        <v/>
      </c>
    </row>
    <row r="4105" spans="11:12" x14ac:dyDescent="0.25">
      <c r="K4105" s="30" t="str">
        <f>IF($A4105&lt;&gt;"",Info!$B$14,"")</f>
        <v/>
      </c>
      <c r="L4105" s="30" t="str">
        <f>IF($A4105&lt;&gt;"",Info!$B$15,"")</f>
        <v/>
      </c>
    </row>
    <row r="4106" spans="11:12" x14ac:dyDescent="0.25">
      <c r="K4106" s="30" t="str">
        <f>IF($A4106&lt;&gt;"",Info!$B$14,"")</f>
        <v/>
      </c>
      <c r="L4106" s="30" t="str">
        <f>IF($A4106&lt;&gt;"",Info!$B$15,"")</f>
        <v/>
      </c>
    </row>
    <row r="4107" spans="11:12" x14ac:dyDescent="0.25">
      <c r="K4107" s="30" t="str">
        <f>IF($A4107&lt;&gt;"",Info!$B$14,"")</f>
        <v/>
      </c>
      <c r="L4107" s="30" t="str">
        <f>IF($A4107&lt;&gt;"",Info!$B$15,"")</f>
        <v/>
      </c>
    </row>
    <row r="4108" spans="11:12" x14ac:dyDescent="0.25">
      <c r="K4108" s="30" t="str">
        <f>IF($A4108&lt;&gt;"",Info!$B$14,"")</f>
        <v/>
      </c>
      <c r="L4108" s="30" t="str">
        <f>IF($A4108&lt;&gt;"",Info!$B$15,"")</f>
        <v/>
      </c>
    </row>
    <row r="4109" spans="11:12" x14ac:dyDescent="0.25">
      <c r="K4109" s="30" t="str">
        <f>IF($A4109&lt;&gt;"",Info!$B$14,"")</f>
        <v/>
      </c>
      <c r="L4109" s="30" t="str">
        <f>IF($A4109&lt;&gt;"",Info!$B$15,"")</f>
        <v/>
      </c>
    </row>
    <row r="4110" spans="11:12" x14ac:dyDescent="0.25">
      <c r="K4110" s="30" t="str">
        <f>IF($A4110&lt;&gt;"",Info!$B$14,"")</f>
        <v/>
      </c>
      <c r="L4110" s="30" t="str">
        <f>IF($A4110&lt;&gt;"",Info!$B$15,"")</f>
        <v/>
      </c>
    </row>
    <row r="4111" spans="11:12" x14ac:dyDescent="0.25">
      <c r="K4111" s="30" t="str">
        <f>IF($A4111&lt;&gt;"",Info!$B$14,"")</f>
        <v/>
      </c>
      <c r="L4111" s="30" t="str">
        <f>IF($A4111&lt;&gt;"",Info!$B$15,"")</f>
        <v/>
      </c>
    </row>
    <row r="4112" spans="11:12" x14ac:dyDescent="0.25">
      <c r="K4112" s="30" t="str">
        <f>IF($A4112&lt;&gt;"",Info!$B$14,"")</f>
        <v/>
      </c>
      <c r="L4112" s="30" t="str">
        <f>IF($A4112&lt;&gt;"",Info!$B$15,"")</f>
        <v/>
      </c>
    </row>
    <row r="4113" spans="11:12" x14ac:dyDescent="0.25">
      <c r="K4113" s="30" t="str">
        <f>IF($A4113&lt;&gt;"",Info!$B$14,"")</f>
        <v/>
      </c>
      <c r="L4113" s="30" t="str">
        <f>IF($A4113&lt;&gt;"",Info!$B$15,"")</f>
        <v/>
      </c>
    </row>
    <row r="4114" spans="11:12" x14ac:dyDescent="0.25">
      <c r="K4114" s="30" t="str">
        <f>IF($A4114&lt;&gt;"",Info!$B$14,"")</f>
        <v/>
      </c>
      <c r="L4114" s="30" t="str">
        <f>IF($A4114&lt;&gt;"",Info!$B$15,"")</f>
        <v/>
      </c>
    </row>
    <row r="4115" spans="11:12" x14ac:dyDescent="0.25">
      <c r="K4115" s="30" t="str">
        <f>IF($A4115&lt;&gt;"",Info!$B$14,"")</f>
        <v/>
      </c>
      <c r="L4115" s="30" t="str">
        <f>IF($A4115&lt;&gt;"",Info!$B$15,"")</f>
        <v/>
      </c>
    </row>
    <row r="4116" spans="11:12" x14ac:dyDescent="0.25">
      <c r="K4116" s="30" t="str">
        <f>IF($A4116&lt;&gt;"",Info!$B$14,"")</f>
        <v/>
      </c>
      <c r="L4116" s="30" t="str">
        <f>IF($A4116&lt;&gt;"",Info!$B$15,"")</f>
        <v/>
      </c>
    </row>
    <row r="4117" spans="11:12" x14ac:dyDescent="0.25">
      <c r="K4117" s="30" t="str">
        <f>IF($A4117&lt;&gt;"",Info!$B$14,"")</f>
        <v/>
      </c>
      <c r="L4117" s="30" t="str">
        <f>IF($A4117&lt;&gt;"",Info!$B$15,"")</f>
        <v/>
      </c>
    </row>
    <row r="4118" spans="11:12" x14ac:dyDescent="0.25">
      <c r="K4118" s="30" t="str">
        <f>IF($A4118&lt;&gt;"",Info!$B$14,"")</f>
        <v/>
      </c>
      <c r="L4118" s="30" t="str">
        <f>IF($A4118&lt;&gt;"",Info!$B$15,"")</f>
        <v/>
      </c>
    </row>
    <row r="4119" spans="11:12" x14ac:dyDescent="0.25">
      <c r="K4119" s="30" t="str">
        <f>IF($A4119&lt;&gt;"",Info!$B$14,"")</f>
        <v/>
      </c>
      <c r="L4119" s="30" t="str">
        <f>IF($A4119&lt;&gt;"",Info!$B$15,"")</f>
        <v/>
      </c>
    </row>
    <row r="4120" spans="11:12" x14ac:dyDescent="0.25">
      <c r="K4120" s="30" t="str">
        <f>IF($A4120&lt;&gt;"",Info!$B$14,"")</f>
        <v/>
      </c>
      <c r="L4120" s="30" t="str">
        <f>IF($A4120&lt;&gt;"",Info!$B$15,"")</f>
        <v/>
      </c>
    </row>
    <row r="4121" spans="11:12" x14ac:dyDescent="0.25">
      <c r="K4121" s="30" t="str">
        <f>IF($A4121&lt;&gt;"",Info!$B$14,"")</f>
        <v/>
      </c>
      <c r="L4121" s="30" t="str">
        <f>IF($A4121&lt;&gt;"",Info!$B$15,"")</f>
        <v/>
      </c>
    </row>
    <row r="4122" spans="11:12" x14ac:dyDescent="0.25">
      <c r="K4122" s="30" t="str">
        <f>IF($A4122&lt;&gt;"",Info!$B$14,"")</f>
        <v/>
      </c>
      <c r="L4122" s="30" t="str">
        <f>IF($A4122&lt;&gt;"",Info!$B$15,"")</f>
        <v/>
      </c>
    </row>
    <row r="4123" spans="11:12" x14ac:dyDescent="0.25">
      <c r="K4123" s="30" t="str">
        <f>IF($A4123&lt;&gt;"",Info!$B$14,"")</f>
        <v/>
      </c>
      <c r="L4123" s="30" t="str">
        <f>IF($A4123&lt;&gt;"",Info!$B$15,"")</f>
        <v/>
      </c>
    </row>
    <row r="4124" spans="11:12" x14ac:dyDescent="0.25">
      <c r="K4124" s="30" t="str">
        <f>IF($A4124&lt;&gt;"",Info!$B$14,"")</f>
        <v/>
      </c>
      <c r="L4124" s="30" t="str">
        <f>IF($A4124&lt;&gt;"",Info!$B$15,"")</f>
        <v/>
      </c>
    </row>
    <row r="4125" spans="11:12" x14ac:dyDescent="0.25">
      <c r="K4125" s="30" t="str">
        <f>IF($A4125&lt;&gt;"",Info!$B$14,"")</f>
        <v/>
      </c>
      <c r="L4125" s="30" t="str">
        <f>IF($A4125&lt;&gt;"",Info!$B$15,"")</f>
        <v/>
      </c>
    </row>
    <row r="4126" spans="11:12" x14ac:dyDescent="0.25">
      <c r="K4126" s="30" t="str">
        <f>IF($A4126&lt;&gt;"",Info!$B$14,"")</f>
        <v/>
      </c>
      <c r="L4126" s="30" t="str">
        <f>IF($A4126&lt;&gt;"",Info!$B$15,"")</f>
        <v/>
      </c>
    </row>
    <row r="4127" spans="11:12" x14ac:dyDescent="0.25">
      <c r="K4127" s="30" t="str">
        <f>IF($A4127&lt;&gt;"",Info!$B$14,"")</f>
        <v/>
      </c>
      <c r="L4127" s="30" t="str">
        <f>IF($A4127&lt;&gt;"",Info!$B$15,"")</f>
        <v/>
      </c>
    </row>
    <row r="4128" spans="11:12" x14ac:dyDescent="0.25">
      <c r="K4128" s="30" t="str">
        <f>IF($A4128&lt;&gt;"",Info!$B$14,"")</f>
        <v/>
      </c>
      <c r="L4128" s="30" t="str">
        <f>IF($A4128&lt;&gt;"",Info!$B$15,"")</f>
        <v/>
      </c>
    </row>
    <row r="4129" spans="11:12" x14ac:dyDescent="0.25">
      <c r="K4129" s="30" t="str">
        <f>IF($A4129&lt;&gt;"",Info!$B$14,"")</f>
        <v/>
      </c>
      <c r="L4129" s="30" t="str">
        <f>IF($A4129&lt;&gt;"",Info!$B$15,"")</f>
        <v/>
      </c>
    </row>
    <row r="4130" spans="11:12" x14ac:dyDescent="0.25">
      <c r="K4130" s="30" t="str">
        <f>IF($A4130&lt;&gt;"",Info!$B$14,"")</f>
        <v/>
      </c>
      <c r="L4130" s="30" t="str">
        <f>IF($A4130&lt;&gt;"",Info!$B$15,"")</f>
        <v/>
      </c>
    </row>
    <row r="4131" spans="11:12" x14ac:dyDescent="0.25">
      <c r="K4131" s="30" t="str">
        <f>IF($A4131&lt;&gt;"",Info!$B$14,"")</f>
        <v/>
      </c>
      <c r="L4131" s="30" t="str">
        <f>IF($A4131&lt;&gt;"",Info!$B$15,"")</f>
        <v/>
      </c>
    </row>
    <row r="4132" spans="11:12" x14ac:dyDescent="0.25">
      <c r="K4132" s="30" t="str">
        <f>IF($A4132&lt;&gt;"",Info!$B$14,"")</f>
        <v/>
      </c>
      <c r="L4132" s="30" t="str">
        <f>IF($A4132&lt;&gt;"",Info!$B$15,"")</f>
        <v/>
      </c>
    </row>
    <row r="4133" spans="11:12" x14ac:dyDescent="0.25">
      <c r="K4133" s="30" t="str">
        <f>IF($A4133&lt;&gt;"",Info!$B$14,"")</f>
        <v/>
      </c>
      <c r="L4133" s="30" t="str">
        <f>IF($A4133&lt;&gt;"",Info!$B$15,"")</f>
        <v/>
      </c>
    </row>
    <row r="4134" spans="11:12" x14ac:dyDescent="0.25">
      <c r="K4134" s="30" t="str">
        <f>IF($A4134&lt;&gt;"",Info!$B$14,"")</f>
        <v/>
      </c>
      <c r="L4134" s="30" t="str">
        <f>IF($A4134&lt;&gt;"",Info!$B$15,"")</f>
        <v/>
      </c>
    </row>
    <row r="4135" spans="11:12" x14ac:dyDescent="0.25">
      <c r="K4135" s="30" t="str">
        <f>IF($A4135&lt;&gt;"",Info!$B$14,"")</f>
        <v/>
      </c>
      <c r="L4135" s="30" t="str">
        <f>IF($A4135&lt;&gt;"",Info!$B$15,"")</f>
        <v/>
      </c>
    </row>
    <row r="4136" spans="11:12" x14ac:dyDescent="0.25">
      <c r="K4136" s="30" t="str">
        <f>IF($A4136&lt;&gt;"",Info!$B$14,"")</f>
        <v/>
      </c>
      <c r="L4136" s="30" t="str">
        <f>IF($A4136&lt;&gt;"",Info!$B$15,"")</f>
        <v/>
      </c>
    </row>
    <row r="4137" spans="11:12" x14ac:dyDescent="0.25">
      <c r="K4137" s="30" t="str">
        <f>IF($A4137&lt;&gt;"",Info!$B$14,"")</f>
        <v/>
      </c>
      <c r="L4137" s="30" t="str">
        <f>IF($A4137&lt;&gt;"",Info!$B$15,"")</f>
        <v/>
      </c>
    </row>
    <row r="4138" spans="11:12" x14ac:dyDescent="0.25">
      <c r="K4138" s="30" t="str">
        <f>IF($A4138&lt;&gt;"",Info!$B$14,"")</f>
        <v/>
      </c>
      <c r="L4138" s="30" t="str">
        <f>IF($A4138&lt;&gt;"",Info!$B$15,"")</f>
        <v/>
      </c>
    </row>
    <row r="4139" spans="11:12" x14ac:dyDescent="0.25">
      <c r="K4139" s="30" t="str">
        <f>IF($A4139&lt;&gt;"",Info!$B$14,"")</f>
        <v/>
      </c>
      <c r="L4139" s="30" t="str">
        <f>IF($A4139&lt;&gt;"",Info!$B$15,"")</f>
        <v/>
      </c>
    </row>
    <row r="4140" spans="11:12" x14ac:dyDescent="0.25">
      <c r="K4140" s="30" t="str">
        <f>IF($A4140&lt;&gt;"",Info!$B$14,"")</f>
        <v/>
      </c>
      <c r="L4140" s="30" t="str">
        <f>IF($A4140&lt;&gt;"",Info!$B$15,"")</f>
        <v/>
      </c>
    </row>
    <row r="4141" spans="11:12" x14ac:dyDescent="0.25">
      <c r="K4141" s="30" t="str">
        <f>IF($A4141&lt;&gt;"",Info!$B$14,"")</f>
        <v/>
      </c>
      <c r="L4141" s="30" t="str">
        <f>IF($A4141&lt;&gt;"",Info!$B$15,"")</f>
        <v/>
      </c>
    </row>
    <row r="4142" spans="11:12" x14ac:dyDescent="0.25">
      <c r="K4142" s="30" t="str">
        <f>IF($A4142&lt;&gt;"",Info!$B$14,"")</f>
        <v/>
      </c>
      <c r="L4142" s="30" t="str">
        <f>IF($A4142&lt;&gt;"",Info!$B$15,"")</f>
        <v/>
      </c>
    </row>
    <row r="4143" spans="11:12" x14ac:dyDescent="0.25">
      <c r="K4143" s="30" t="str">
        <f>IF($A4143&lt;&gt;"",Info!$B$14,"")</f>
        <v/>
      </c>
      <c r="L4143" s="30" t="str">
        <f>IF($A4143&lt;&gt;"",Info!$B$15,"")</f>
        <v/>
      </c>
    </row>
    <row r="4144" spans="11:12" x14ac:dyDescent="0.25">
      <c r="K4144" s="30" t="str">
        <f>IF($A4144&lt;&gt;"",Info!$B$14,"")</f>
        <v/>
      </c>
      <c r="L4144" s="30" t="str">
        <f>IF($A4144&lt;&gt;"",Info!$B$15,"")</f>
        <v/>
      </c>
    </row>
    <row r="4145" spans="11:12" x14ac:dyDescent="0.25">
      <c r="K4145" s="30" t="str">
        <f>IF($A4145&lt;&gt;"",Info!$B$14,"")</f>
        <v/>
      </c>
      <c r="L4145" s="30" t="str">
        <f>IF($A4145&lt;&gt;"",Info!$B$15,"")</f>
        <v/>
      </c>
    </row>
    <row r="4146" spans="11:12" x14ac:dyDescent="0.25">
      <c r="K4146" s="30" t="str">
        <f>IF($A4146&lt;&gt;"",Info!$B$14,"")</f>
        <v/>
      </c>
      <c r="L4146" s="30" t="str">
        <f>IF($A4146&lt;&gt;"",Info!$B$15,"")</f>
        <v/>
      </c>
    </row>
    <row r="4147" spans="11:12" x14ac:dyDescent="0.25">
      <c r="K4147" s="30" t="str">
        <f>IF($A4147&lt;&gt;"",Info!$B$14,"")</f>
        <v/>
      </c>
      <c r="L4147" s="30" t="str">
        <f>IF($A4147&lt;&gt;"",Info!$B$15,"")</f>
        <v/>
      </c>
    </row>
    <row r="4148" spans="11:12" x14ac:dyDescent="0.25">
      <c r="K4148" s="30" t="str">
        <f>IF($A4148&lt;&gt;"",Info!$B$14,"")</f>
        <v/>
      </c>
      <c r="L4148" s="30" t="str">
        <f>IF($A4148&lt;&gt;"",Info!$B$15,"")</f>
        <v/>
      </c>
    </row>
    <row r="4149" spans="11:12" x14ac:dyDescent="0.25">
      <c r="K4149" s="30" t="str">
        <f>IF($A4149&lt;&gt;"",Info!$B$14,"")</f>
        <v/>
      </c>
      <c r="L4149" s="30" t="str">
        <f>IF($A4149&lt;&gt;"",Info!$B$15,"")</f>
        <v/>
      </c>
    </row>
    <row r="4150" spans="11:12" x14ac:dyDescent="0.25">
      <c r="K4150" s="30" t="str">
        <f>IF($A4150&lt;&gt;"",Info!$B$14,"")</f>
        <v/>
      </c>
      <c r="L4150" s="30" t="str">
        <f>IF($A4150&lt;&gt;"",Info!$B$15,"")</f>
        <v/>
      </c>
    </row>
    <row r="4151" spans="11:12" x14ac:dyDescent="0.25">
      <c r="K4151" s="30" t="str">
        <f>IF($A4151&lt;&gt;"",Info!$B$14,"")</f>
        <v/>
      </c>
      <c r="L4151" s="30" t="str">
        <f>IF($A4151&lt;&gt;"",Info!$B$15,"")</f>
        <v/>
      </c>
    </row>
    <row r="4152" spans="11:12" x14ac:dyDescent="0.25">
      <c r="K4152" s="30" t="str">
        <f>IF($A4152&lt;&gt;"",Info!$B$14,"")</f>
        <v/>
      </c>
      <c r="L4152" s="30" t="str">
        <f>IF($A4152&lt;&gt;"",Info!$B$15,"")</f>
        <v/>
      </c>
    </row>
    <row r="4153" spans="11:12" x14ac:dyDescent="0.25">
      <c r="K4153" s="30" t="str">
        <f>IF($A4153&lt;&gt;"",Info!$B$14,"")</f>
        <v/>
      </c>
      <c r="L4153" s="30" t="str">
        <f>IF($A4153&lt;&gt;"",Info!$B$15,"")</f>
        <v/>
      </c>
    </row>
    <row r="4154" spans="11:12" x14ac:dyDescent="0.25">
      <c r="K4154" s="30" t="str">
        <f>IF($A4154&lt;&gt;"",Info!$B$14,"")</f>
        <v/>
      </c>
      <c r="L4154" s="30" t="str">
        <f>IF($A4154&lt;&gt;"",Info!$B$15,"")</f>
        <v/>
      </c>
    </row>
    <row r="4155" spans="11:12" x14ac:dyDescent="0.25">
      <c r="K4155" s="30" t="str">
        <f>IF($A4155&lt;&gt;"",Info!$B$14,"")</f>
        <v/>
      </c>
      <c r="L4155" s="30" t="str">
        <f>IF($A4155&lt;&gt;"",Info!$B$15,"")</f>
        <v/>
      </c>
    </row>
    <row r="4156" spans="11:12" x14ac:dyDescent="0.25">
      <c r="K4156" s="30" t="str">
        <f>IF($A4156&lt;&gt;"",Info!$B$14,"")</f>
        <v/>
      </c>
      <c r="L4156" s="30" t="str">
        <f>IF($A4156&lt;&gt;"",Info!$B$15,"")</f>
        <v/>
      </c>
    </row>
    <row r="4157" spans="11:12" x14ac:dyDescent="0.25">
      <c r="K4157" s="30" t="str">
        <f>IF($A4157&lt;&gt;"",Info!$B$14,"")</f>
        <v/>
      </c>
      <c r="L4157" s="30" t="str">
        <f>IF($A4157&lt;&gt;"",Info!$B$15,"")</f>
        <v/>
      </c>
    </row>
    <row r="4158" spans="11:12" x14ac:dyDescent="0.25">
      <c r="K4158" s="30" t="str">
        <f>IF($A4158&lt;&gt;"",Info!$B$14,"")</f>
        <v/>
      </c>
      <c r="L4158" s="30" t="str">
        <f>IF($A4158&lt;&gt;"",Info!$B$15,"")</f>
        <v/>
      </c>
    </row>
    <row r="4159" spans="11:12" x14ac:dyDescent="0.25">
      <c r="K4159" s="30" t="str">
        <f>IF($A4159&lt;&gt;"",Info!$B$14,"")</f>
        <v/>
      </c>
      <c r="L4159" s="30" t="str">
        <f>IF($A4159&lt;&gt;"",Info!$B$15,"")</f>
        <v/>
      </c>
    </row>
    <row r="4160" spans="11:12" x14ac:dyDescent="0.25">
      <c r="K4160" s="30" t="str">
        <f>IF($A4160&lt;&gt;"",Info!$B$14,"")</f>
        <v/>
      </c>
      <c r="L4160" s="30" t="str">
        <f>IF($A4160&lt;&gt;"",Info!$B$15,"")</f>
        <v/>
      </c>
    </row>
    <row r="4161" spans="11:12" x14ac:dyDescent="0.25">
      <c r="K4161" s="30" t="str">
        <f>IF($A4161&lt;&gt;"",Info!$B$14,"")</f>
        <v/>
      </c>
      <c r="L4161" s="30" t="str">
        <f>IF($A4161&lt;&gt;"",Info!$B$15,"")</f>
        <v/>
      </c>
    </row>
    <row r="4162" spans="11:12" x14ac:dyDescent="0.25">
      <c r="K4162" s="30" t="str">
        <f>IF($A4162&lt;&gt;"",Info!$B$14,"")</f>
        <v/>
      </c>
      <c r="L4162" s="30" t="str">
        <f>IF($A4162&lt;&gt;"",Info!$B$15,"")</f>
        <v/>
      </c>
    </row>
    <row r="4163" spans="11:12" x14ac:dyDescent="0.25">
      <c r="K4163" s="30" t="str">
        <f>IF($A4163&lt;&gt;"",Info!$B$14,"")</f>
        <v/>
      </c>
      <c r="L4163" s="30" t="str">
        <f>IF($A4163&lt;&gt;"",Info!$B$15,"")</f>
        <v/>
      </c>
    </row>
    <row r="4164" spans="11:12" x14ac:dyDescent="0.25">
      <c r="K4164" s="30" t="str">
        <f>IF($A4164&lt;&gt;"",Info!$B$14,"")</f>
        <v/>
      </c>
      <c r="L4164" s="30" t="str">
        <f>IF($A4164&lt;&gt;"",Info!$B$15,"")</f>
        <v/>
      </c>
    </row>
    <row r="4165" spans="11:12" x14ac:dyDescent="0.25">
      <c r="K4165" s="30" t="str">
        <f>IF($A4165&lt;&gt;"",Info!$B$14,"")</f>
        <v/>
      </c>
      <c r="L4165" s="30" t="str">
        <f>IF($A4165&lt;&gt;"",Info!$B$15,"")</f>
        <v/>
      </c>
    </row>
    <row r="4166" spans="11:12" x14ac:dyDescent="0.25">
      <c r="K4166" s="30" t="str">
        <f>IF($A4166&lt;&gt;"",Info!$B$14,"")</f>
        <v/>
      </c>
      <c r="L4166" s="30" t="str">
        <f>IF($A4166&lt;&gt;"",Info!$B$15,"")</f>
        <v/>
      </c>
    </row>
    <row r="4167" spans="11:12" x14ac:dyDescent="0.25">
      <c r="K4167" s="30" t="str">
        <f>IF($A4167&lt;&gt;"",Info!$B$14,"")</f>
        <v/>
      </c>
      <c r="L4167" s="30" t="str">
        <f>IF($A4167&lt;&gt;"",Info!$B$15,"")</f>
        <v/>
      </c>
    </row>
    <row r="4168" spans="11:12" x14ac:dyDescent="0.25">
      <c r="K4168" s="30" t="str">
        <f>IF($A4168&lt;&gt;"",Info!$B$14,"")</f>
        <v/>
      </c>
      <c r="L4168" s="30" t="str">
        <f>IF($A4168&lt;&gt;"",Info!$B$15,"")</f>
        <v/>
      </c>
    </row>
    <row r="4169" spans="11:12" x14ac:dyDescent="0.25">
      <c r="K4169" s="30" t="str">
        <f>IF($A4169&lt;&gt;"",Info!$B$14,"")</f>
        <v/>
      </c>
      <c r="L4169" s="30" t="str">
        <f>IF($A4169&lt;&gt;"",Info!$B$15,"")</f>
        <v/>
      </c>
    </row>
    <row r="4170" spans="11:12" x14ac:dyDescent="0.25">
      <c r="K4170" s="30" t="str">
        <f>IF($A4170&lt;&gt;"",Info!$B$14,"")</f>
        <v/>
      </c>
      <c r="L4170" s="30" t="str">
        <f>IF($A4170&lt;&gt;"",Info!$B$15,"")</f>
        <v/>
      </c>
    </row>
    <row r="4171" spans="11:12" x14ac:dyDescent="0.25">
      <c r="K4171" s="30" t="str">
        <f>IF($A4171&lt;&gt;"",Info!$B$14,"")</f>
        <v/>
      </c>
      <c r="L4171" s="30" t="str">
        <f>IF($A4171&lt;&gt;"",Info!$B$15,"")</f>
        <v/>
      </c>
    </row>
    <row r="4172" spans="11:12" x14ac:dyDescent="0.25">
      <c r="K4172" s="30" t="str">
        <f>IF($A4172&lt;&gt;"",Info!$B$14,"")</f>
        <v/>
      </c>
      <c r="L4172" s="30" t="str">
        <f>IF($A4172&lt;&gt;"",Info!$B$15,"")</f>
        <v/>
      </c>
    </row>
    <row r="4173" spans="11:12" x14ac:dyDescent="0.25">
      <c r="K4173" s="30" t="str">
        <f>IF($A4173&lt;&gt;"",Info!$B$14,"")</f>
        <v/>
      </c>
      <c r="L4173" s="30" t="str">
        <f>IF($A4173&lt;&gt;"",Info!$B$15,"")</f>
        <v/>
      </c>
    </row>
    <row r="4174" spans="11:12" x14ac:dyDescent="0.25">
      <c r="K4174" s="30" t="str">
        <f>IF($A4174&lt;&gt;"",Info!$B$14,"")</f>
        <v/>
      </c>
      <c r="L4174" s="30" t="str">
        <f>IF($A4174&lt;&gt;"",Info!$B$15,"")</f>
        <v/>
      </c>
    </row>
    <row r="4175" spans="11:12" x14ac:dyDescent="0.25">
      <c r="K4175" s="30" t="str">
        <f>IF($A4175&lt;&gt;"",Info!$B$14,"")</f>
        <v/>
      </c>
      <c r="L4175" s="30" t="str">
        <f>IF($A4175&lt;&gt;"",Info!$B$15,"")</f>
        <v/>
      </c>
    </row>
    <row r="4176" spans="11:12" x14ac:dyDescent="0.25">
      <c r="K4176" s="30" t="str">
        <f>IF($A4176&lt;&gt;"",Info!$B$14,"")</f>
        <v/>
      </c>
      <c r="L4176" s="30" t="str">
        <f>IF($A4176&lt;&gt;"",Info!$B$15,"")</f>
        <v/>
      </c>
    </row>
    <row r="4177" spans="11:12" x14ac:dyDescent="0.25">
      <c r="K4177" s="30" t="str">
        <f>IF($A4177&lt;&gt;"",Info!$B$14,"")</f>
        <v/>
      </c>
      <c r="L4177" s="30" t="str">
        <f>IF($A4177&lt;&gt;"",Info!$B$15,"")</f>
        <v/>
      </c>
    </row>
    <row r="4178" spans="11:12" x14ac:dyDescent="0.25">
      <c r="K4178" s="30" t="str">
        <f>IF($A4178&lt;&gt;"",Info!$B$14,"")</f>
        <v/>
      </c>
      <c r="L4178" s="30" t="str">
        <f>IF($A4178&lt;&gt;"",Info!$B$15,"")</f>
        <v/>
      </c>
    </row>
    <row r="4179" spans="11:12" x14ac:dyDescent="0.25">
      <c r="K4179" s="30" t="str">
        <f>IF($A4179&lt;&gt;"",Info!$B$14,"")</f>
        <v/>
      </c>
      <c r="L4179" s="30" t="str">
        <f>IF($A4179&lt;&gt;"",Info!$B$15,"")</f>
        <v/>
      </c>
    </row>
    <row r="4180" spans="11:12" x14ac:dyDescent="0.25">
      <c r="K4180" s="30" t="str">
        <f>IF($A4180&lt;&gt;"",Info!$B$14,"")</f>
        <v/>
      </c>
      <c r="L4180" s="30" t="str">
        <f>IF($A4180&lt;&gt;"",Info!$B$15,"")</f>
        <v/>
      </c>
    </row>
    <row r="4181" spans="11:12" x14ac:dyDescent="0.25">
      <c r="K4181" s="30" t="str">
        <f>IF($A4181&lt;&gt;"",Info!$B$14,"")</f>
        <v/>
      </c>
      <c r="L4181" s="30" t="str">
        <f>IF($A4181&lt;&gt;"",Info!$B$15,"")</f>
        <v/>
      </c>
    </row>
    <row r="4182" spans="11:12" x14ac:dyDescent="0.25">
      <c r="K4182" s="30" t="str">
        <f>IF($A4182&lt;&gt;"",Info!$B$14,"")</f>
        <v/>
      </c>
      <c r="L4182" s="30" t="str">
        <f>IF($A4182&lt;&gt;"",Info!$B$15,"")</f>
        <v/>
      </c>
    </row>
    <row r="4183" spans="11:12" x14ac:dyDescent="0.25">
      <c r="K4183" s="30" t="str">
        <f>IF($A4183&lt;&gt;"",Info!$B$14,"")</f>
        <v/>
      </c>
      <c r="L4183" s="30" t="str">
        <f>IF($A4183&lt;&gt;"",Info!$B$15,"")</f>
        <v/>
      </c>
    </row>
    <row r="4184" spans="11:12" x14ac:dyDescent="0.25">
      <c r="K4184" s="30" t="str">
        <f>IF($A4184&lt;&gt;"",Info!$B$14,"")</f>
        <v/>
      </c>
      <c r="L4184" s="30" t="str">
        <f>IF($A4184&lt;&gt;"",Info!$B$15,"")</f>
        <v/>
      </c>
    </row>
    <row r="4185" spans="11:12" x14ac:dyDescent="0.25">
      <c r="K4185" s="30" t="str">
        <f>IF($A4185&lt;&gt;"",Info!$B$14,"")</f>
        <v/>
      </c>
      <c r="L4185" s="30" t="str">
        <f>IF($A4185&lt;&gt;"",Info!$B$15,"")</f>
        <v/>
      </c>
    </row>
    <row r="4186" spans="11:12" x14ac:dyDescent="0.25">
      <c r="K4186" s="30" t="str">
        <f>IF($A4186&lt;&gt;"",Info!$B$14,"")</f>
        <v/>
      </c>
      <c r="L4186" s="30" t="str">
        <f>IF($A4186&lt;&gt;"",Info!$B$15,"")</f>
        <v/>
      </c>
    </row>
    <row r="4187" spans="11:12" x14ac:dyDescent="0.25">
      <c r="K4187" s="30" t="str">
        <f>IF($A4187&lt;&gt;"",Info!$B$14,"")</f>
        <v/>
      </c>
      <c r="L4187" s="30" t="str">
        <f>IF($A4187&lt;&gt;"",Info!$B$15,"")</f>
        <v/>
      </c>
    </row>
    <row r="4188" spans="11:12" x14ac:dyDescent="0.25">
      <c r="K4188" s="30" t="str">
        <f>IF($A4188&lt;&gt;"",Info!$B$14,"")</f>
        <v/>
      </c>
      <c r="L4188" s="30" t="str">
        <f>IF($A4188&lt;&gt;"",Info!$B$15,"")</f>
        <v/>
      </c>
    </row>
    <row r="4189" spans="11:12" x14ac:dyDescent="0.25">
      <c r="K4189" s="30" t="str">
        <f>IF($A4189&lt;&gt;"",Info!$B$14,"")</f>
        <v/>
      </c>
      <c r="L4189" s="30" t="str">
        <f>IF($A4189&lt;&gt;"",Info!$B$15,"")</f>
        <v/>
      </c>
    </row>
    <row r="4190" spans="11:12" x14ac:dyDescent="0.25">
      <c r="K4190" s="30" t="str">
        <f>IF($A4190&lt;&gt;"",Info!$B$14,"")</f>
        <v/>
      </c>
      <c r="L4190" s="30" t="str">
        <f>IF($A4190&lt;&gt;"",Info!$B$15,"")</f>
        <v/>
      </c>
    </row>
    <row r="4191" spans="11:12" x14ac:dyDescent="0.25">
      <c r="K4191" s="30" t="str">
        <f>IF($A4191&lt;&gt;"",Info!$B$14,"")</f>
        <v/>
      </c>
      <c r="L4191" s="30" t="str">
        <f>IF($A4191&lt;&gt;"",Info!$B$15,"")</f>
        <v/>
      </c>
    </row>
    <row r="4192" spans="11:12" x14ac:dyDescent="0.25">
      <c r="K4192" s="30" t="str">
        <f>IF($A4192&lt;&gt;"",Info!$B$14,"")</f>
        <v/>
      </c>
      <c r="L4192" s="30" t="str">
        <f>IF($A4192&lt;&gt;"",Info!$B$15,"")</f>
        <v/>
      </c>
    </row>
    <row r="4193" spans="11:12" x14ac:dyDescent="0.25">
      <c r="K4193" s="30" t="str">
        <f>IF($A4193&lt;&gt;"",Info!$B$14,"")</f>
        <v/>
      </c>
      <c r="L4193" s="30" t="str">
        <f>IF($A4193&lt;&gt;"",Info!$B$15,"")</f>
        <v/>
      </c>
    </row>
    <row r="4194" spans="11:12" x14ac:dyDescent="0.25">
      <c r="K4194" s="30" t="str">
        <f>IF($A4194&lt;&gt;"",Info!$B$14,"")</f>
        <v/>
      </c>
      <c r="L4194" s="30" t="str">
        <f>IF($A4194&lt;&gt;"",Info!$B$15,"")</f>
        <v/>
      </c>
    </row>
    <row r="4195" spans="11:12" x14ac:dyDescent="0.25">
      <c r="K4195" s="30" t="str">
        <f>IF($A4195&lt;&gt;"",Info!$B$14,"")</f>
        <v/>
      </c>
      <c r="L4195" s="30" t="str">
        <f>IF($A4195&lt;&gt;"",Info!$B$15,"")</f>
        <v/>
      </c>
    </row>
    <row r="4196" spans="11:12" x14ac:dyDescent="0.25">
      <c r="K4196" s="30" t="str">
        <f>IF($A4196&lt;&gt;"",Info!$B$14,"")</f>
        <v/>
      </c>
      <c r="L4196" s="30" t="str">
        <f>IF($A4196&lt;&gt;"",Info!$B$15,"")</f>
        <v/>
      </c>
    </row>
    <row r="4197" spans="11:12" x14ac:dyDescent="0.25">
      <c r="K4197" s="30" t="str">
        <f>IF($A4197&lt;&gt;"",Info!$B$14,"")</f>
        <v/>
      </c>
      <c r="L4197" s="30" t="str">
        <f>IF($A4197&lt;&gt;"",Info!$B$15,"")</f>
        <v/>
      </c>
    </row>
    <row r="4198" spans="11:12" x14ac:dyDescent="0.25">
      <c r="K4198" s="30" t="str">
        <f>IF($A4198&lt;&gt;"",Info!$B$14,"")</f>
        <v/>
      </c>
      <c r="L4198" s="30" t="str">
        <f>IF($A4198&lt;&gt;"",Info!$B$15,"")</f>
        <v/>
      </c>
    </row>
    <row r="4199" spans="11:12" x14ac:dyDescent="0.25">
      <c r="K4199" s="30" t="str">
        <f>IF($A4199&lt;&gt;"",Info!$B$14,"")</f>
        <v/>
      </c>
      <c r="L4199" s="30" t="str">
        <f>IF($A4199&lt;&gt;"",Info!$B$15,"")</f>
        <v/>
      </c>
    </row>
    <row r="4200" spans="11:12" x14ac:dyDescent="0.25">
      <c r="K4200" s="30" t="str">
        <f>IF($A4200&lt;&gt;"",Info!$B$14,"")</f>
        <v/>
      </c>
      <c r="L4200" s="30" t="str">
        <f>IF($A4200&lt;&gt;"",Info!$B$15,"")</f>
        <v/>
      </c>
    </row>
    <row r="4201" spans="11:12" x14ac:dyDescent="0.25">
      <c r="K4201" s="30" t="str">
        <f>IF($A4201&lt;&gt;"",Info!$B$14,"")</f>
        <v/>
      </c>
      <c r="L4201" s="30" t="str">
        <f>IF($A4201&lt;&gt;"",Info!$B$15,"")</f>
        <v/>
      </c>
    </row>
    <row r="4202" spans="11:12" x14ac:dyDescent="0.25">
      <c r="K4202" s="30" t="str">
        <f>IF($A4202&lt;&gt;"",Info!$B$14,"")</f>
        <v/>
      </c>
      <c r="L4202" s="30" t="str">
        <f>IF($A4202&lt;&gt;"",Info!$B$15,"")</f>
        <v/>
      </c>
    </row>
    <row r="4203" spans="11:12" x14ac:dyDescent="0.25">
      <c r="K4203" s="30" t="str">
        <f>IF($A4203&lt;&gt;"",Info!$B$14,"")</f>
        <v/>
      </c>
      <c r="L4203" s="30" t="str">
        <f>IF($A4203&lt;&gt;"",Info!$B$15,"")</f>
        <v/>
      </c>
    </row>
    <row r="4204" spans="11:12" x14ac:dyDescent="0.25">
      <c r="K4204" s="30" t="str">
        <f>IF($A4204&lt;&gt;"",Info!$B$14,"")</f>
        <v/>
      </c>
      <c r="L4204" s="30" t="str">
        <f>IF($A4204&lt;&gt;"",Info!$B$15,"")</f>
        <v/>
      </c>
    </row>
    <row r="4205" spans="11:12" x14ac:dyDescent="0.25">
      <c r="K4205" s="30" t="str">
        <f>IF($A4205&lt;&gt;"",Info!$B$14,"")</f>
        <v/>
      </c>
      <c r="L4205" s="30" t="str">
        <f>IF($A4205&lt;&gt;"",Info!$B$15,"")</f>
        <v/>
      </c>
    </row>
    <row r="4206" spans="11:12" x14ac:dyDescent="0.25">
      <c r="K4206" s="30" t="str">
        <f>IF($A4206&lt;&gt;"",Info!$B$14,"")</f>
        <v/>
      </c>
      <c r="L4206" s="30" t="str">
        <f>IF($A4206&lt;&gt;"",Info!$B$15,"")</f>
        <v/>
      </c>
    </row>
    <row r="4207" spans="11:12" x14ac:dyDescent="0.25">
      <c r="K4207" s="30" t="str">
        <f>IF($A4207&lt;&gt;"",Info!$B$14,"")</f>
        <v/>
      </c>
      <c r="L4207" s="30" t="str">
        <f>IF($A4207&lt;&gt;"",Info!$B$15,"")</f>
        <v/>
      </c>
    </row>
    <row r="4208" spans="11:12" x14ac:dyDescent="0.25">
      <c r="K4208" s="30" t="str">
        <f>IF($A4208&lt;&gt;"",Info!$B$14,"")</f>
        <v/>
      </c>
      <c r="L4208" s="30" t="str">
        <f>IF($A4208&lt;&gt;"",Info!$B$15,"")</f>
        <v/>
      </c>
    </row>
    <row r="4209" spans="11:12" x14ac:dyDescent="0.25">
      <c r="K4209" s="30" t="str">
        <f>IF($A4209&lt;&gt;"",Info!$B$14,"")</f>
        <v/>
      </c>
      <c r="L4209" s="30" t="str">
        <f>IF($A4209&lt;&gt;"",Info!$B$15,"")</f>
        <v/>
      </c>
    </row>
    <row r="4210" spans="11:12" x14ac:dyDescent="0.25">
      <c r="K4210" s="30" t="str">
        <f>IF($A4210&lt;&gt;"",Info!$B$14,"")</f>
        <v/>
      </c>
      <c r="L4210" s="30" t="str">
        <f>IF($A4210&lt;&gt;"",Info!$B$15,"")</f>
        <v/>
      </c>
    </row>
    <row r="4211" spans="11:12" x14ac:dyDescent="0.25">
      <c r="K4211" s="30" t="str">
        <f>IF($A4211&lt;&gt;"",Info!$B$14,"")</f>
        <v/>
      </c>
      <c r="L4211" s="30" t="str">
        <f>IF($A4211&lt;&gt;"",Info!$B$15,"")</f>
        <v/>
      </c>
    </row>
    <row r="4212" spans="11:12" x14ac:dyDescent="0.25">
      <c r="K4212" s="30" t="str">
        <f>IF($A4212&lt;&gt;"",Info!$B$14,"")</f>
        <v/>
      </c>
      <c r="L4212" s="30" t="str">
        <f>IF($A4212&lt;&gt;"",Info!$B$15,"")</f>
        <v/>
      </c>
    </row>
    <row r="4213" spans="11:12" x14ac:dyDescent="0.25">
      <c r="K4213" s="30" t="str">
        <f>IF($A4213&lt;&gt;"",Info!$B$14,"")</f>
        <v/>
      </c>
      <c r="L4213" s="30" t="str">
        <f>IF($A4213&lt;&gt;"",Info!$B$15,"")</f>
        <v/>
      </c>
    </row>
    <row r="4214" spans="11:12" x14ac:dyDescent="0.25">
      <c r="K4214" s="30" t="str">
        <f>IF($A4214&lt;&gt;"",Info!$B$14,"")</f>
        <v/>
      </c>
      <c r="L4214" s="30" t="str">
        <f>IF($A4214&lt;&gt;"",Info!$B$15,"")</f>
        <v/>
      </c>
    </row>
    <row r="4215" spans="11:12" x14ac:dyDescent="0.25">
      <c r="K4215" s="30" t="str">
        <f>IF($A4215&lt;&gt;"",Info!$B$14,"")</f>
        <v/>
      </c>
      <c r="L4215" s="30" t="str">
        <f>IF($A4215&lt;&gt;"",Info!$B$15,"")</f>
        <v/>
      </c>
    </row>
    <row r="4216" spans="11:12" x14ac:dyDescent="0.25">
      <c r="K4216" s="30" t="str">
        <f>IF($A4216&lt;&gt;"",Info!$B$14,"")</f>
        <v/>
      </c>
      <c r="L4216" s="30" t="str">
        <f>IF($A4216&lt;&gt;"",Info!$B$15,"")</f>
        <v/>
      </c>
    </row>
    <row r="4217" spans="11:12" x14ac:dyDescent="0.25">
      <c r="K4217" s="30" t="str">
        <f>IF($A4217&lt;&gt;"",Info!$B$14,"")</f>
        <v/>
      </c>
      <c r="L4217" s="30" t="str">
        <f>IF($A4217&lt;&gt;"",Info!$B$15,"")</f>
        <v/>
      </c>
    </row>
    <row r="4218" spans="11:12" x14ac:dyDescent="0.25">
      <c r="K4218" s="30" t="str">
        <f>IF($A4218&lt;&gt;"",Info!$B$14,"")</f>
        <v/>
      </c>
      <c r="L4218" s="30" t="str">
        <f>IF($A4218&lt;&gt;"",Info!$B$15,"")</f>
        <v/>
      </c>
    </row>
    <row r="4219" spans="11:12" x14ac:dyDescent="0.25">
      <c r="K4219" s="30" t="str">
        <f>IF($A4219&lt;&gt;"",Info!$B$14,"")</f>
        <v/>
      </c>
      <c r="L4219" s="30" t="str">
        <f>IF($A4219&lt;&gt;"",Info!$B$15,"")</f>
        <v/>
      </c>
    </row>
    <row r="4220" spans="11:12" x14ac:dyDescent="0.25">
      <c r="K4220" s="30" t="str">
        <f>IF($A4220&lt;&gt;"",Info!$B$14,"")</f>
        <v/>
      </c>
      <c r="L4220" s="30" t="str">
        <f>IF($A4220&lt;&gt;"",Info!$B$15,"")</f>
        <v/>
      </c>
    </row>
    <row r="4221" spans="11:12" x14ac:dyDescent="0.25">
      <c r="K4221" s="30" t="str">
        <f>IF($A4221&lt;&gt;"",Info!$B$14,"")</f>
        <v/>
      </c>
      <c r="L4221" s="30" t="str">
        <f>IF($A4221&lt;&gt;"",Info!$B$15,"")</f>
        <v/>
      </c>
    </row>
    <row r="4222" spans="11:12" x14ac:dyDescent="0.25">
      <c r="K4222" s="30" t="str">
        <f>IF($A4222&lt;&gt;"",Info!$B$14,"")</f>
        <v/>
      </c>
      <c r="L4222" s="30" t="str">
        <f>IF($A4222&lt;&gt;"",Info!$B$15,"")</f>
        <v/>
      </c>
    </row>
    <row r="4223" spans="11:12" x14ac:dyDescent="0.25">
      <c r="K4223" s="30" t="str">
        <f>IF($A4223&lt;&gt;"",Info!$B$14,"")</f>
        <v/>
      </c>
      <c r="L4223" s="30" t="str">
        <f>IF($A4223&lt;&gt;"",Info!$B$15,"")</f>
        <v/>
      </c>
    </row>
    <row r="4224" spans="11:12" x14ac:dyDescent="0.25">
      <c r="K4224" s="30" t="str">
        <f>IF($A4224&lt;&gt;"",Info!$B$14,"")</f>
        <v/>
      </c>
      <c r="L4224" s="30" t="str">
        <f>IF($A4224&lt;&gt;"",Info!$B$15,"")</f>
        <v/>
      </c>
    </row>
    <row r="4225" spans="11:12" x14ac:dyDescent="0.25">
      <c r="K4225" s="30" t="str">
        <f>IF($A4225&lt;&gt;"",Info!$B$14,"")</f>
        <v/>
      </c>
      <c r="L4225" s="30" t="str">
        <f>IF($A4225&lt;&gt;"",Info!$B$15,"")</f>
        <v/>
      </c>
    </row>
    <row r="4226" spans="11:12" x14ac:dyDescent="0.25">
      <c r="K4226" s="30" t="str">
        <f>IF($A4226&lt;&gt;"",Info!$B$14,"")</f>
        <v/>
      </c>
      <c r="L4226" s="30" t="str">
        <f>IF($A4226&lt;&gt;"",Info!$B$15,"")</f>
        <v/>
      </c>
    </row>
    <row r="4227" spans="11:12" x14ac:dyDescent="0.25">
      <c r="K4227" s="30" t="str">
        <f>IF($A4227&lt;&gt;"",Info!$B$14,"")</f>
        <v/>
      </c>
      <c r="L4227" s="30" t="str">
        <f>IF($A4227&lt;&gt;"",Info!$B$15,"")</f>
        <v/>
      </c>
    </row>
    <row r="4228" spans="11:12" x14ac:dyDescent="0.25">
      <c r="K4228" s="30" t="str">
        <f>IF($A4228&lt;&gt;"",Info!$B$14,"")</f>
        <v/>
      </c>
      <c r="L4228" s="30" t="str">
        <f>IF($A4228&lt;&gt;"",Info!$B$15,"")</f>
        <v/>
      </c>
    </row>
    <row r="4229" spans="11:12" x14ac:dyDescent="0.25">
      <c r="K4229" s="30" t="str">
        <f>IF($A4229&lt;&gt;"",Info!$B$14,"")</f>
        <v/>
      </c>
      <c r="L4229" s="30" t="str">
        <f>IF($A4229&lt;&gt;"",Info!$B$15,"")</f>
        <v/>
      </c>
    </row>
    <row r="4230" spans="11:12" x14ac:dyDescent="0.25">
      <c r="K4230" s="30" t="str">
        <f>IF($A4230&lt;&gt;"",Info!$B$14,"")</f>
        <v/>
      </c>
      <c r="L4230" s="30" t="str">
        <f>IF($A4230&lt;&gt;"",Info!$B$15,"")</f>
        <v/>
      </c>
    </row>
    <row r="4231" spans="11:12" x14ac:dyDescent="0.25">
      <c r="K4231" s="30" t="str">
        <f>IF($A4231&lt;&gt;"",Info!$B$14,"")</f>
        <v/>
      </c>
      <c r="L4231" s="30" t="str">
        <f>IF($A4231&lt;&gt;"",Info!$B$15,"")</f>
        <v/>
      </c>
    </row>
    <row r="4232" spans="11:12" x14ac:dyDescent="0.25">
      <c r="K4232" s="30" t="str">
        <f>IF($A4232&lt;&gt;"",Info!$B$14,"")</f>
        <v/>
      </c>
      <c r="L4232" s="30" t="str">
        <f>IF($A4232&lt;&gt;"",Info!$B$15,"")</f>
        <v/>
      </c>
    </row>
    <row r="4233" spans="11:12" x14ac:dyDescent="0.25">
      <c r="K4233" s="30" t="str">
        <f>IF($A4233&lt;&gt;"",Info!$B$14,"")</f>
        <v/>
      </c>
      <c r="L4233" s="30" t="str">
        <f>IF($A4233&lt;&gt;"",Info!$B$15,"")</f>
        <v/>
      </c>
    </row>
    <row r="4234" spans="11:12" x14ac:dyDescent="0.25">
      <c r="K4234" s="30" t="str">
        <f>IF($A4234&lt;&gt;"",Info!$B$14,"")</f>
        <v/>
      </c>
      <c r="L4234" s="30" t="str">
        <f>IF($A4234&lt;&gt;"",Info!$B$15,"")</f>
        <v/>
      </c>
    </row>
    <row r="4235" spans="11:12" x14ac:dyDescent="0.25">
      <c r="K4235" s="30" t="str">
        <f>IF($A4235&lt;&gt;"",Info!$B$14,"")</f>
        <v/>
      </c>
      <c r="L4235" s="30" t="str">
        <f>IF($A4235&lt;&gt;"",Info!$B$15,"")</f>
        <v/>
      </c>
    </row>
    <row r="4236" spans="11:12" x14ac:dyDescent="0.25">
      <c r="K4236" s="30" t="str">
        <f>IF($A4236&lt;&gt;"",Info!$B$14,"")</f>
        <v/>
      </c>
      <c r="L4236" s="30" t="str">
        <f>IF($A4236&lt;&gt;"",Info!$B$15,"")</f>
        <v/>
      </c>
    </row>
    <row r="4237" spans="11:12" x14ac:dyDescent="0.25">
      <c r="K4237" s="30" t="str">
        <f>IF($A4237&lt;&gt;"",Info!$B$14,"")</f>
        <v/>
      </c>
      <c r="L4237" s="30" t="str">
        <f>IF($A4237&lt;&gt;"",Info!$B$15,"")</f>
        <v/>
      </c>
    </row>
    <row r="4238" spans="11:12" x14ac:dyDescent="0.25">
      <c r="K4238" s="30" t="str">
        <f>IF($A4238&lt;&gt;"",Info!$B$14,"")</f>
        <v/>
      </c>
      <c r="L4238" s="30" t="str">
        <f>IF($A4238&lt;&gt;"",Info!$B$15,"")</f>
        <v/>
      </c>
    </row>
    <row r="4239" spans="11:12" x14ac:dyDescent="0.25">
      <c r="K4239" s="30" t="str">
        <f>IF($A4239&lt;&gt;"",Info!$B$14,"")</f>
        <v/>
      </c>
      <c r="L4239" s="30" t="str">
        <f>IF($A4239&lt;&gt;"",Info!$B$15,"")</f>
        <v/>
      </c>
    </row>
    <row r="4240" spans="11:12" x14ac:dyDescent="0.25">
      <c r="K4240" s="30" t="str">
        <f>IF($A4240&lt;&gt;"",Info!$B$14,"")</f>
        <v/>
      </c>
      <c r="L4240" s="30" t="str">
        <f>IF($A4240&lt;&gt;"",Info!$B$15,"")</f>
        <v/>
      </c>
    </row>
    <row r="4241" spans="11:12" x14ac:dyDescent="0.25">
      <c r="K4241" s="30" t="str">
        <f>IF($A4241&lt;&gt;"",Info!$B$14,"")</f>
        <v/>
      </c>
      <c r="L4241" s="30" t="str">
        <f>IF($A4241&lt;&gt;"",Info!$B$15,"")</f>
        <v/>
      </c>
    </row>
    <row r="4242" spans="11:12" x14ac:dyDescent="0.25">
      <c r="K4242" s="30" t="str">
        <f>IF($A4242&lt;&gt;"",Info!$B$14,"")</f>
        <v/>
      </c>
      <c r="L4242" s="30" t="str">
        <f>IF($A4242&lt;&gt;"",Info!$B$15,"")</f>
        <v/>
      </c>
    </row>
    <row r="4243" spans="11:12" x14ac:dyDescent="0.25">
      <c r="K4243" s="30" t="str">
        <f>IF($A4243&lt;&gt;"",Info!$B$14,"")</f>
        <v/>
      </c>
      <c r="L4243" s="30" t="str">
        <f>IF($A4243&lt;&gt;"",Info!$B$15,"")</f>
        <v/>
      </c>
    </row>
    <row r="4244" spans="11:12" x14ac:dyDescent="0.25">
      <c r="K4244" s="30" t="str">
        <f>IF($A4244&lt;&gt;"",Info!$B$14,"")</f>
        <v/>
      </c>
      <c r="L4244" s="30" t="str">
        <f>IF($A4244&lt;&gt;"",Info!$B$15,"")</f>
        <v/>
      </c>
    </row>
    <row r="4245" spans="11:12" x14ac:dyDescent="0.25">
      <c r="K4245" s="30" t="str">
        <f>IF($A4245&lt;&gt;"",Info!$B$14,"")</f>
        <v/>
      </c>
      <c r="L4245" s="30" t="str">
        <f>IF($A4245&lt;&gt;"",Info!$B$15,"")</f>
        <v/>
      </c>
    </row>
    <row r="4246" spans="11:12" x14ac:dyDescent="0.25">
      <c r="K4246" s="30" t="str">
        <f>IF($A4246&lt;&gt;"",Info!$B$14,"")</f>
        <v/>
      </c>
      <c r="L4246" s="30" t="str">
        <f>IF($A4246&lt;&gt;"",Info!$B$15,"")</f>
        <v/>
      </c>
    </row>
    <row r="4247" spans="11:12" x14ac:dyDescent="0.25">
      <c r="K4247" s="30" t="str">
        <f>IF($A4247&lt;&gt;"",Info!$B$14,"")</f>
        <v/>
      </c>
      <c r="L4247" s="30" t="str">
        <f>IF($A4247&lt;&gt;"",Info!$B$15,"")</f>
        <v/>
      </c>
    </row>
    <row r="4248" spans="11:12" x14ac:dyDescent="0.25">
      <c r="K4248" s="30" t="str">
        <f>IF($A4248&lt;&gt;"",Info!$B$14,"")</f>
        <v/>
      </c>
      <c r="L4248" s="30" t="str">
        <f>IF($A4248&lt;&gt;"",Info!$B$15,"")</f>
        <v/>
      </c>
    </row>
    <row r="4249" spans="11:12" x14ac:dyDescent="0.25">
      <c r="K4249" s="30" t="str">
        <f>IF($A4249&lt;&gt;"",Info!$B$14,"")</f>
        <v/>
      </c>
      <c r="L4249" s="30" t="str">
        <f>IF($A4249&lt;&gt;"",Info!$B$15,"")</f>
        <v/>
      </c>
    </row>
    <row r="4250" spans="11:12" x14ac:dyDescent="0.25">
      <c r="K4250" s="30" t="str">
        <f>IF($A4250&lt;&gt;"",Info!$B$14,"")</f>
        <v/>
      </c>
      <c r="L4250" s="30" t="str">
        <f>IF($A4250&lt;&gt;"",Info!$B$15,"")</f>
        <v/>
      </c>
    </row>
    <row r="4251" spans="11:12" x14ac:dyDescent="0.25">
      <c r="K4251" s="30" t="str">
        <f>IF($A4251&lt;&gt;"",Info!$B$14,"")</f>
        <v/>
      </c>
      <c r="L4251" s="30" t="str">
        <f>IF($A4251&lt;&gt;"",Info!$B$15,"")</f>
        <v/>
      </c>
    </row>
    <row r="4252" spans="11:12" x14ac:dyDescent="0.25">
      <c r="K4252" s="30" t="str">
        <f>IF($A4252&lt;&gt;"",Info!$B$14,"")</f>
        <v/>
      </c>
      <c r="L4252" s="30" t="str">
        <f>IF($A4252&lt;&gt;"",Info!$B$15,"")</f>
        <v/>
      </c>
    </row>
    <row r="4253" spans="11:12" x14ac:dyDescent="0.25">
      <c r="K4253" s="30" t="str">
        <f>IF($A4253&lt;&gt;"",Info!$B$14,"")</f>
        <v/>
      </c>
      <c r="L4253" s="30" t="str">
        <f>IF($A4253&lt;&gt;"",Info!$B$15,"")</f>
        <v/>
      </c>
    </row>
    <row r="4254" spans="11:12" x14ac:dyDescent="0.25">
      <c r="K4254" s="30" t="str">
        <f>IF($A4254&lt;&gt;"",Info!$B$14,"")</f>
        <v/>
      </c>
      <c r="L4254" s="30" t="str">
        <f>IF($A4254&lt;&gt;"",Info!$B$15,"")</f>
        <v/>
      </c>
    </row>
    <row r="4255" spans="11:12" x14ac:dyDescent="0.25">
      <c r="K4255" s="30" t="str">
        <f>IF($A4255&lt;&gt;"",Info!$B$14,"")</f>
        <v/>
      </c>
      <c r="L4255" s="30" t="str">
        <f>IF($A4255&lt;&gt;"",Info!$B$15,"")</f>
        <v/>
      </c>
    </row>
    <row r="4256" spans="11:12" x14ac:dyDescent="0.25">
      <c r="K4256" s="30" t="str">
        <f>IF($A4256&lt;&gt;"",Info!$B$14,"")</f>
        <v/>
      </c>
      <c r="L4256" s="30" t="str">
        <f>IF($A4256&lt;&gt;"",Info!$B$15,"")</f>
        <v/>
      </c>
    </row>
    <row r="4257" spans="11:12" x14ac:dyDescent="0.25">
      <c r="K4257" s="30" t="str">
        <f>IF($A4257&lt;&gt;"",Info!$B$14,"")</f>
        <v/>
      </c>
      <c r="L4257" s="30" t="str">
        <f>IF($A4257&lt;&gt;"",Info!$B$15,"")</f>
        <v/>
      </c>
    </row>
    <row r="4258" spans="11:12" x14ac:dyDescent="0.25">
      <c r="K4258" s="30" t="str">
        <f>IF($A4258&lt;&gt;"",Info!$B$14,"")</f>
        <v/>
      </c>
      <c r="L4258" s="30" t="str">
        <f>IF($A4258&lt;&gt;"",Info!$B$15,"")</f>
        <v/>
      </c>
    </row>
    <row r="4259" spans="11:12" x14ac:dyDescent="0.25">
      <c r="K4259" s="30" t="str">
        <f>IF($A4259&lt;&gt;"",Info!$B$14,"")</f>
        <v/>
      </c>
      <c r="L4259" s="30" t="str">
        <f>IF($A4259&lt;&gt;"",Info!$B$15,"")</f>
        <v/>
      </c>
    </row>
    <row r="4260" spans="11:12" x14ac:dyDescent="0.25">
      <c r="K4260" s="30" t="str">
        <f>IF($A4260&lt;&gt;"",Info!$B$14,"")</f>
        <v/>
      </c>
      <c r="L4260" s="30" t="str">
        <f>IF($A4260&lt;&gt;"",Info!$B$15,"")</f>
        <v/>
      </c>
    </row>
    <row r="4261" spans="11:12" x14ac:dyDescent="0.25">
      <c r="K4261" s="30" t="str">
        <f>IF($A4261&lt;&gt;"",Info!$B$14,"")</f>
        <v/>
      </c>
      <c r="L4261" s="30" t="str">
        <f>IF($A4261&lt;&gt;"",Info!$B$15,"")</f>
        <v/>
      </c>
    </row>
    <row r="4262" spans="11:12" x14ac:dyDescent="0.25">
      <c r="K4262" s="30" t="str">
        <f>IF($A4262&lt;&gt;"",Info!$B$14,"")</f>
        <v/>
      </c>
      <c r="L4262" s="30" t="str">
        <f>IF($A4262&lt;&gt;"",Info!$B$15,"")</f>
        <v/>
      </c>
    </row>
    <row r="4263" spans="11:12" x14ac:dyDescent="0.25">
      <c r="K4263" s="30" t="str">
        <f>IF($A4263&lt;&gt;"",Info!$B$14,"")</f>
        <v/>
      </c>
      <c r="L4263" s="30" t="str">
        <f>IF($A4263&lt;&gt;"",Info!$B$15,"")</f>
        <v/>
      </c>
    </row>
    <row r="4264" spans="11:12" x14ac:dyDescent="0.25">
      <c r="K4264" s="30" t="str">
        <f>IF($A4264&lt;&gt;"",Info!$B$14,"")</f>
        <v/>
      </c>
      <c r="L4264" s="30" t="str">
        <f>IF($A4264&lt;&gt;"",Info!$B$15,"")</f>
        <v/>
      </c>
    </row>
    <row r="4265" spans="11:12" x14ac:dyDescent="0.25">
      <c r="K4265" s="30" t="str">
        <f>IF($A4265&lt;&gt;"",Info!$B$14,"")</f>
        <v/>
      </c>
      <c r="L4265" s="30" t="str">
        <f>IF($A4265&lt;&gt;"",Info!$B$15,"")</f>
        <v/>
      </c>
    </row>
    <row r="4266" spans="11:12" x14ac:dyDescent="0.25">
      <c r="K4266" s="30" t="str">
        <f>IF($A4266&lt;&gt;"",Info!$B$14,"")</f>
        <v/>
      </c>
      <c r="L4266" s="30" t="str">
        <f>IF($A4266&lt;&gt;"",Info!$B$15,"")</f>
        <v/>
      </c>
    </row>
    <row r="4267" spans="11:12" x14ac:dyDescent="0.25">
      <c r="K4267" s="30" t="str">
        <f>IF($A4267&lt;&gt;"",Info!$B$14,"")</f>
        <v/>
      </c>
      <c r="L4267" s="30" t="str">
        <f>IF($A4267&lt;&gt;"",Info!$B$15,"")</f>
        <v/>
      </c>
    </row>
    <row r="4268" spans="11:12" x14ac:dyDescent="0.25">
      <c r="K4268" s="30" t="str">
        <f>IF($A4268&lt;&gt;"",Info!$B$14,"")</f>
        <v/>
      </c>
      <c r="L4268" s="30" t="str">
        <f>IF($A4268&lt;&gt;"",Info!$B$15,"")</f>
        <v/>
      </c>
    </row>
    <row r="4269" spans="11:12" x14ac:dyDescent="0.25">
      <c r="K4269" s="30" t="str">
        <f>IF($A4269&lt;&gt;"",Info!$B$14,"")</f>
        <v/>
      </c>
      <c r="L4269" s="30" t="str">
        <f>IF($A4269&lt;&gt;"",Info!$B$15,"")</f>
        <v/>
      </c>
    </row>
    <row r="4270" spans="11:12" x14ac:dyDescent="0.25">
      <c r="K4270" s="30" t="str">
        <f>IF($A4270&lt;&gt;"",Info!$B$14,"")</f>
        <v/>
      </c>
      <c r="L4270" s="30" t="str">
        <f>IF($A4270&lt;&gt;"",Info!$B$15,"")</f>
        <v/>
      </c>
    </row>
    <row r="4271" spans="11:12" x14ac:dyDescent="0.25">
      <c r="K4271" s="30" t="str">
        <f>IF($A4271&lt;&gt;"",Info!$B$14,"")</f>
        <v/>
      </c>
      <c r="L4271" s="30" t="str">
        <f>IF($A4271&lt;&gt;"",Info!$B$15,"")</f>
        <v/>
      </c>
    </row>
    <row r="4272" spans="11:12" x14ac:dyDescent="0.25">
      <c r="K4272" s="30" t="str">
        <f>IF($A4272&lt;&gt;"",Info!$B$14,"")</f>
        <v/>
      </c>
      <c r="L4272" s="30" t="str">
        <f>IF($A4272&lt;&gt;"",Info!$B$15,"")</f>
        <v/>
      </c>
    </row>
    <row r="4273" spans="11:12" x14ac:dyDescent="0.25">
      <c r="K4273" s="30" t="str">
        <f>IF($A4273&lt;&gt;"",Info!$B$14,"")</f>
        <v/>
      </c>
      <c r="L4273" s="30" t="str">
        <f>IF($A4273&lt;&gt;"",Info!$B$15,"")</f>
        <v/>
      </c>
    </row>
    <row r="4274" spans="11:12" x14ac:dyDescent="0.25">
      <c r="K4274" s="30" t="str">
        <f>IF($A4274&lt;&gt;"",Info!$B$14,"")</f>
        <v/>
      </c>
      <c r="L4274" s="30" t="str">
        <f>IF($A4274&lt;&gt;"",Info!$B$15,"")</f>
        <v/>
      </c>
    </row>
    <row r="4275" spans="11:12" x14ac:dyDescent="0.25">
      <c r="K4275" s="30" t="str">
        <f>IF($A4275&lt;&gt;"",Info!$B$14,"")</f>
        <v/>
      </c>
      <c r="L4275" s="30" t="str">
        <f>IF($A4275&lt;&gt;"",Info!$B$15,"")</f>
        <v/>
      </c>
    </row>
    <row r="4276" spans="11:12" x14ac:dyDescent="0.25">
      <c r="K4276" s="30" t="str">
        <f>IF($A4276&lt;&gt;"",Info!$B$14,"")</f>
        <v/>
      </c>
      <c r="L4276" s="30" t="str">
        <f>IF($A4276&lt;&gt;"",Info!$B$15,"")</f>
        <v/>
      </c>
    </row>
    <row r="4277" spans="11:12" x14ac:dyDescent="0.25">
      <c r="K4277" s="30" t="str">
        <f>IF($A4277&lt;&gt;"",Info!$B$14,"")</f>
        <v/>
      </c>
      <c r="L4277" s="30" t="str">
        <f>IF($A4277&lt;&gt;"",Info!$B$15,"")</f>
        <v/>
      </c>
    </row>
    <row r="4278" spans="11:12" x14ac:dyDescent="0.25">
      <c r="K4278" s="30" t="str">
        <f>IF($A4278&lt;&gt;"",Info!$B$14,"")</f>
        <v/>
      </c>
      <c r="L4278" s="30" t="str">
        <f>IF($A4278&lt;&gt;"",Info!$B$15,"")</f>
        <v/>
      </c>
    </row>
    <row r="4279" spans="11:12" x14ac:dyDescent="0.25">
      <c r="K4279" s="30" t="str">
        <f>IF($A4279&lt;&gt;"",Info!$B$14,"")</f>
        <v/>
      </c>
      <c r="L4279" s="30" t="str">
        <f>IF($A4279&lt;&gt;"",Info!$B$15,"")</f>
        <v/>
      </c>
    </row>
    <row r="4280" spans="11:12" x14ac:dyDescent="0.25">
      <c r="K4280" s="30" t="str">
        <f>IF($A4280&lt;&gt;"",Info!$B$14,"")</f>
        <v/>
      </c>
      <c r="L4280" s="30" t="str">
        <f>IF($A4280&lt;&gt;"",Info!$B$15,"")</f>
        <v/>
      </c>
    </row>
    <row r="4281" spans="11:12" x14ac:dyDescent="0.25">
      <c r="K4281" s="30" t="str">
        <f>IF($A4281&lt;&gt;"",Info!$B$14,"")</f>
        <v/>
      </c>
      <c r="L4281" s="30" t="str">
        <f>IF($A4281&lt;&gt;"",Info!$B$15,"")</f>
        <v/>
      </c>
    </row>
    <row r="4282" spans="11:12" x14ac:dyDescent="0.25">
      <c r="K4282" s="30" t="str">
        <f>IF($A4282&lt;&gt;"",Info!$B$14,"")</f>
        <v/>
      </c>
      <c r="L4282" s="30" t="str">
        <f>IF($A4282&lt;&gt;"",Info!$B$15,"")</f>
        <v/>
      </c>
    </row>
    <row r="4283" spans="11:12" x14ac:dyDescent="0.25">
      <c r="K4283" s="30" t="str">
        <f>IF($A4283&lt;&gt;"",Info!$B$14,"")</f>
        <v/>
      </c>
      <c r="L4283" s="30" t="str">
        <f>IF($A4283&lt;&gt;"",Info!$B$15,"")</f>
        <v/>
      </c>
    </row>
    <row r="4284" spans="11:12" x14ac:dyDescent="0.25">
      <c r="K4284" s="30" t="str">
        <f>IF($A4284&lt;&gt;"",Info!$B$14,"")</f>
        <v/>
      </c>
      <c r="L4284" s="30" t="str">
        <f>IF($A4284&lt;&gt;"",Info!$B$15,"")</f>
        <v/>
      </c>
    </row>
    <row r="4285" spans="11:12" x14ac:dyDescent="0.25">
      <c r="K4285" s="30" t="str">
        <f>IF($A4285&lt;&gt;"",Info!$B$14,"")</f>
        <v/>
      </c>
      <c r="L4285" s="30" t="str">
        <f>IF($A4285&lt;&gt;"",Info!$B$15,"")</f>
        <v/>
      </c>
    </row>
    <row r="4286" spans="11:12" x14ac:dyDescent="0.25">
      <c r="K4286" s="30" t="str">
        <f>IF($A4286&lt;&gt;"",Info!$B$14,"")</f>
        <v/>
      </c>
      <c r="L4286" s="30" t="str">
        <f>IF($A4286&lt;&gt;"",Info!$B$15,"")</f>
        <v/>
      </c>
    </row>
    <row r="4287" spans="11:12" x14ac:dyDescent="0.25">
      <c r="K4287" s="30" t="str">
        <f>IF($A4287&lt;&gt;"",Info!$B$14,"")</f>
        <v/>
      </c>
      <c r="L4287" s="30" t="str">
        <f>IF($A4287&lt;&gt;"",Info!$B$15,"")</f>
        <v/>
      </c>
    </row>
    <row r="4288" spans="11:12" x14ac:dyDescent="0.25">
      <c r="K4288" s="30" t="str">
        <f>IF($A4288&lt;&gt;"",Info!$B$14,"")</f>
        <v/>
      </c>
      <c r="L4288" s="30" t="str">
        <f>IF($A4288&lt;&gt;"",Info!$B$15,"")</f>
        <v/>
      </c>
    </row>
    <row r="4289" spans="11:12" x14ac:dyDescent="0.25">
      <c r="K4289" s="30" t="str">
        <f>IF($A4289&lt;&gt;"",Info!$B$14,"")</f>
        <v/>
      </c>
      <c r="L4289" s="30" t="str">
        <f>IF($A4289&lt;&gt;"",Info!$B$15,"")</f>
        <v/>
      </c>
    </row>
    <row r="4290" spans="11:12" x14ac:dyDescent="0.25">
      <c r="K4290" s="30" t="str">
        <f>IF($A4290&lt;&gt;"",Info!$B$14,"")</f>
        <v/>
      </c>
      <c r="L4290" s="30" t="str">
        <f>IF($A4290&lt;&gt;"",Info!$B$15,"")</f>
        <v/>
      </c>
    </row>
    <row r="4291" spans="11:12" x14ac:dyDescent="0.25">
      <c r="K4291" s="30" t="str">
        <f>IF($A4291&lt;&gt;"",Info!$B$14,"")</f>
        <v/>
      </c>
      <c r="L4291" s="30" t="str">
        <f>IF($A4291&lt;&gt;"",Info!$B$15,"")</f>
        <v/>
      </c>
    </row>
    <row r="4292" spans="11:12" x14ac:dyDescent="0.25">
      <c r="K4292" s="30" t="str">
        <f>IF($A4292&lt;&gt;"",Info!$B$14,"")</f>
        <v/>
      </c>
      <c r="L4292" s="30" t="str">
        <f>IF($A4292&lt;&gt;"",Info!$B$15,"")</f>
        <v/>
      </c>
    </row>
    <row r="4293" spans="11:12" x14ac:dyDescent="0.25">
      <c r="K4293" s="30" t="str">
        <f>IF($A4293&lt;&gt;"",Info!$B$14,"")</f>
        <v/>
      </c>
      <c r="L4293" s="30" t="str">
        <f>IF($A4293&lt;&gt;"",Info!$B$15,"")</f>
        <v/>
      </c>
    </row>
    <row r="4294" spans="11:12" x14ac:dyDescent="0.25">
      <c r="K4294" s="30" t="str">
        <f>IF($A4294&lt;&gt;"",Info!$B$14,"")</f>
        <v/>
      </c>
      <c r="L4294" s="30" t="str">
        <f>IF($A4294&lt;&gt;"",Info!$B$15,"")</f>
        <v/>
      </c>
    </row>
    <row r="4295" spans="11:12" x14ac:dyDescent="0.25">
      <c r="K4295" s="30" t="str">
        <f>IF($A4295&lt;&gt;"",Info!$B$14,"")</f>
        <v/>
      </c>
      <c r="L4295" s="30" t="str">
        <f>IF($A4295&lt;&gt;"",Info!$B$15,"")</f>
        <v/>
      </c>
    </row>
    <row r="4296" spans="11:12" x14ac:dyDescent="0.25">
      <c r="K4296" s="30" t="str">
        <f>IF($A4296&lt;&gt;"",Info!$B$14,"")</f>
        <v/>
      </c>
      <c r="L4296" s="30" t="str">
        <f>IF($A4296&lt;&gt;"",Info!$B$15,"")</f>
        <v/>
      </c>
    </row>
    <row r="4297" spans="11:12" x14ac:dyDescent="0.25">
      <c r="K4297" s="30" t="str">
        <f>IF($A4297&lt;&gt;"",Info!$B$14,"")</f>
        <v/>
      </c>
      <c r="L4297" s="30" t="str">
        <f>IF($A4297&lt;&gt;"",Info!$B$15,"")</f>
        <v/>
      </c>
    </row>
    <row r="4298" spans="11:12" x14ac:dyDescent="0.25">
      <c r="K4298" s="30" t="str">
        <f>IF($A4298&lt;&gt;"",Info!$B$14,"")</f>
        <v/>
      </c>
      <c r="L4298" s="30" t="str">
        <f>IF($A4298&lt;&gt;"",Info!$B$15,"")</f>
        <v/>
      </c>
    </row>
    <row r="4299" spans="11:12" x14ac:dyDescent="0.25">
      <c r="K4299" s="30" t="str">
        <f>IF($A4299&lt;&gt;"",Info!$B$14,"")</f>
        <v/>
      </c>
      <c r="L4299" s="30" t="str">
        <f>IF($A4299&lt;&gt;"",Info!$B$15,"")</f>
        <v/>
      </c>
    </row>
    <row r="4300" spans="11:12" x14ac:dyDescent="0.25">
      <c r="K4300" s="30" t="str">
        <f>IF($A4300&lt;&gt;"",Info!$B$14,"")</f>
        <v/>
      </c>
      <c r="L4300" s="30" t="str">
        <f>IF($A4300&lt;&gt;"",Info!$B$15,"")</f>
        <v/>
      </c>
    </row>
    <row r="4301" spans="11:12" x14ac:dyDescent="0.25">
      <c r="K4301" s="30" t="str">
        <f>IF($A4301&lt;&gt;"",Info!$B$14,"")</f>
        <v/>
      </c>
      <c r="L4301" s="30" t="str">
        <f>IF($A4301&lt;&gt;"",Info!$B$15,"")</f>
        <v/>
      </c>
    </row>
    <row r="4302" spans="11:12" x14ac:dyDescent="0.25">
      <c r="K4302" s="30" t="str">
        <f>IF($A4302&lt;&gt;"",Info!$B$14,"")</f>
        <v/>
      </c>
      <c r="L4302" s="30" t="str">
        <f>IF($A4302&lt;&gt;"",Info!$B$15,"")</f>
        <v/>
      </c>
    </row>
    <row r="4303" spans="11:12" x14ac:dyDescent="0.25">
      <c r="K4303" s="30" t="str">
        <f>IF($A4303&lt;&gt;"",Info!$B$14,"")</f>
        <v/>
      </c>
      <c r="L4303" s="30" t="str">
        <f>IF($A4303&lt;&gt;"",Info!$B$15,"")</f>
        <v/>
      </c>
    </row>
    <row r="4304" spans="11:12" x14ac:dyDescent="0.25">
      <c r="K4304" s="30" t="str">
        <f>IF($A4304&lt;&gt;"",Info!$B$14,"")</f>
        <v/>
      </c>
      <c r="L4304" s="30" t="str">
        <f>IF($A4304&lt;&gt;"",Info!$B$15,"")</f>
        <v/>
      </c>
    </row>
    <row r="4305" spans="11:12" x14ac:dyDescent="0.25">
      <c r="K4305" s="30" t="str">
        <f>IF($A4305&lt;&gt;"",Info!$B$14,"")</f>
        <v/>
      </c>
      <c r="L4305" s="30" t="str">
        <f>IF($A4305&lt;&gt;"",Info!$B$15,"")</f>
        <v/>
      </c>
    </row>
    <row r="4306" spans="11:12" x14ac:dyDescent="0.25">
      <c r="K4306" s="30" t="str">
        <f>IF($A4306&lt;&gt;"",Info!$B$14,"")</f>
        <v/>
      </c>
      <c r="L4306" s="30" t="str">
        <f>IF($A4306&lt;&gt;"",Info!$B$15,"")</f>
        <v/>
      </c>
    </row>
    <row r="4307" spans="11:12" x14ac:dyDescent="0.25">
      <c r="K4307" s="30" t="str">
        <f>IF($A4307&lt;&gt;"",Info!$B$14,"")</f>
        <v/>
      </c>
      <c r="L4307" s="30" t="str">
        <f>IF($A4307&lt;&gt;"",Info!$B$15,"")</f>
        <v/>
      </c>
    </row>
    <row r="4308" spans="11:12" x14ac:dyDescent="0.25">
      <c r="K4308" s="30" t="str">
        <f>IF($A4308&lt;&gt;"",Info!$B$14,"")</f>
        <v/>
      </c>
      <c r="L4308" s="30" t="str">
        <f>IF($A4308&lt;&gt;"",Info!$B$15,"")</f>
        <v/>
      </c>
    </row>
    <row r="4309" spans="11:12" x14ac:dyDescent="0.25">
      <c r="K4309" s="30" t="str">
        <f>IF($A4309&lt;&gt;"",Info!$B$14,"")</f>
        <v/>
      </c>
      <c r="L4309" s="30" t="str">
        <f>IF($A4309&lt;&gt;"",Info!$B$15,"")</f>
        <v/>
      </c>
    </row>
    <row r="4310" spans="11:12" x14ac:dyDescent="0.25">
      <c r="K4310" s="30" t="str">
        <f>IF($A4310&lt;&gt;"",Info!$B$14,"")</f>
        <v/>
      </c>
      <c r="L4310" s="30" t="str">
        <f>IF($A4310&lt;&gt;"",Info!$B$15,"")</f>
        <v/>
      </c>
    </row>
    <row r="4311" spans="11:12" x14ac:dyDescent="0.25">
      <c r="K4311" s="30" t="str">
        <f>IF($A4311&lt;&gt;"",Info!$B$14,"")</f>
        <v/>
      </c>
      <c r="L4311" s="30" t="str">
        <f>IF($A4311&lt;&gt;"",Info!$B$15,"")</f>
        <v/>
      </c>
    </row>
    <row r="4312" spans="11:12" x14ac:dyDescent="0.25">
      <c r="K4312" s="30" t="str">
        <f>IF($A4312&lt;&gt;"",Info!$B$14,"")</f>
        <v/>
      </c>
      <c r="L4312" s="30" t="str">
        <f>IF($A4312&lt;&gt;"",Info!$B$15,"")</f>
        <v/>
      </c>
    </row>
    <row r="4313" spans="11:12" x14ac:dyDescent="0.25">
      <c r="K4313" s="30" t="str">
        <f>IF($A4313&lt;&gt;"",Info!$B$14,"")</f>
        <v/>
      </c>
      <c r="L4313" s="30" t="str">
        <f>IF($A4313&lt;&gt;"",Info!$B$15,"")</f>
        <v/>
      </c>
    </row>
    <row r="4314" spans="11:12" x14ac:dyDescent="0.25">
      <c r="K4314" s="30" t="str">
        <f>IF($A4314&lt;&gt;"",Info!$B$14,"")</f>
        <v/>
      </c>
      <c r="L4314" s="30" t="str">
        <f>IF($A4314&lt;&gt;"",Info!$B$15,"")</f>
        <v/>
      </c>
    </row>
    <row r="4315" spans="11:12" x14ac:dyDescent="0.25">
      <c r="K4315" s="30" t="str">
        <f>IF($A4315&lt;&gt;"",Info!$B$14,"")</f>
        <v/>
      </c>
      <c r="L4315" s="30" t="str">
        <f>IF($A4315&lt;&gt;"",Info!$B$15,"")</f>
        <v/>
      </c>
    </row>
    <row r="4316" spans="11:12" x14ac:dyDescent="0.25">
      <c r="K4316" s="30" t="str">
        <f>IF($A4316&lt;&gt;"",Info!$B$14,"")</f>
        <v/>
      </c>
      <c r="L4316" s="30" t="str">
        <f>IF($A4316&lt;&gt;"",Info!$B$15,"")</f>
        <v/>
      </c>
    </row>
    <row r="4317" spans="11:12" x14ac:dyDescent="0.25">
      <c r="K4317" s="30" t="str">
        <f>IF($A4317&lt;&gt;"",Info!$B$14,"")</f>
        <v/>
      </c>
      <c r="L4317" s="30" t="str">
        <f>IF($A4317&lt;&gt;"",Info!$B$15,"")</f>
        <v/>
      </c>
    </row>
    <row r="4318" spans="11:12" x14ac:dyDescent="0.25">
      <c r="K4318" s="30" t="str">
        <f>IF($A4318&lt;&gt;"",Info!$B$14,"")</f>
        <v/>
      </c>
      <c r="L4318" s="30" t="str">
        <f>IF($A4318&lt;&gt;"",Info!$B$15,"")</f>
        <v/>
      </c>
    </row>
    <row r="4319" spans="11:12" x14ac:dyDescent="0.25">
      <c r="K4319" s="30" t="str">
        <f>IF($A4319&lt;&gt;"",Info!$B$14,"")</f>
        <v/>
      </c>
      <c r="L4319" s="30" t="str">
        <f>IF($A4319&lt;&gt;"",Info!$B$15,"")</f>
        <v/>
      </c>
    </row>
    <row r="4320" spans="11:12" x14ac:dyDescent="0.25">
      <c r="K4320" s="30" t="str">
        <f>IF($A4320&lt;&gt;"",Info!$B$14,"")</f>
        <v/>
      </c>
      <c r="L4320" s="30" t="str">
        <f>IF($A4320&lt;&gt;"",Info!$B$15,"")</f>
        <v/>
      </c>
    </row>
    <row r="4321" spans="11:12" x14ac:dyDescent="0.25">
      <c r="K4321" s="30" t="str">
        <f>IF($A4321&lt;&gt;"",Info!$B$14,"")</f>
        <v/>
      </c>
      <c r="L4321" s="30" t="str">
        <f>IF($A4321&lt;&gt;"",Info!$B$15,"")</f>
        <v/>
      </c>
    </row>
    <row r="4322" spans="11:12" x14ac:dyDescent="0.25">
      <c r="K4322" s="30" t="str">
        <f>IF($A4322&lt;&gt;"",Info!$B$14,"")</f>
        <v/>
      </c>
      <c r="L4322" s="30" t="str">
        <f>IF($A4322&lt;&gt;"",Info!$B$15,"")</f>
        <v/>
      </c>
    </row>
    <row r="4323" spans="11:12" x14ac:dyDescent="0.25">
      <c r="K4323" s="30" t="str">
        <f>IF($A4323&lt;&gt;"",Info!$B$14,"")</f>
        <v/>
      </c>
      <c r="L4323" s="30" t="str">
        <f>IF($A4323&lt;&gt;"",Info!$B$15,"")</f>
        <v/>
      </c>
    </row>
    <row r="4324" spans="11:12" x14ac:dyDescent="0.25">
      <c r="K4324" s="30" t="str">
        <f>IF($A4324&lt;&gt;"",Info!$B$14,"")</f>
        <v/>
      </c>
      <c r="L4324" s="30" t="str">
        <f>IF($A4324&lt;&gt;"",Info!$B$15,"")</f>
        <v/>
      </c>
    </row>
    <row r="4325" spans="11:12" x14ac:dyDescent="0.25">
      <c r="K4325" s="30" t="str">
        <f>IF($A4325&lt;&gt;"",Info!$B$14,"")</f>
        <v/>
      </c>
      <c r="L4325" s="30" t="str">
        <f>IF($A4325&lt;&gt;"",Info!$B$15,"")</f>
        <v/>
      </c>
    </row>
    <row r="4326" spans="11:12" x14ac:dyDescent="0.25">
      <c r="K4326" s="30" t="str">
        <f>IF($A4326&lt;&gt;"",Info!$B$14,"")</f>
        <v/>
      </c>
      <c r="L4326" s="30" t="str">
        <f>IF($A4326&lt;&gt;"",Info!$B$15,"")</f>
        <v/>
      </c>
    </row>
    <row r="4327" spans="11:12" x14ac:dyDescent="0.25">
      <c r="K4327" s="30" t="str">
        <f>IF($A4327&lt;&gt;"",Info!$B$14,"")</f>
        <v/>
      </c>
      <c r="L4327" s="30" t="str">
        <f>IF($A4327&lt;&gt;"",Info!$B$15,"")</f>
        <v/>
      </c>
    </row>
    <row r="4328" spans="11:12" x14ac:dyDescent="0.25">
      <c r="K4328" s="30" t="str">
        <f>IF($A4328&lt;&gt;"",Info!$B$14,"")</f>
        <v/>
      </c>
      <c r="L4328" s="30" t="str">
        <f>IF($A4328&lt;&gt;"",Info!$B$15,"")</f>
        <v/>
      </c>
    </row>
    <row r="4329" spans="11:12" x14ac:dyDescent="0.25">
      <c r="K4329" s="30" t="str">
        <f>IF($A4329&lt;&gt;"",Info!$B$14,"")</f>
        <v/>
      </c>
      <c r="L4329" s="30" t="str">
        <f>IF($A4329&lt;&gt;"",Info!$B$15,"")</f>
        <v/>
      </c>
    </row>
    <row r="4330" spans="11:12" x14ac:dyDescent="0.25">
      <c r="K4330" s="30" t="str">
        <f>IF($A4330&lt;&gt;"",Info!$B$14,"")</f>
        <v/>
      </c>
      <c r="L4330" s="30" t="str">
        <f>IF($A4330&lt;&gt;"",Info!$B$15,"")</f>
        <v/>
      </c>
    </row>
    <row r="4331" spans="11:12" x14ac:dyDescent="0.25">
      <c r="K4331" s="30" t="str">
        <f>IF($A4331&lt;&gt;"",Info!$B$14,"")</f>
        <v/>
      </c>
      <c r="L4331" s="30" t="str">
        <f>IF($A4331&lt;&gt;"",Info!$B$15,"")</f>
        <v/>
      </c>
    </row>
    <row r="4332" spans="11:12" x14ac:dyDescent="0.25">
      <c r="K4332" s="30" t="str">
        <f>IF($A4332&lt;&gt;"",Info!$B$14,"")</f>
        <v/>
      </c>
      <c r="L4332" s="30" t="str">
        <f>IF($A4332&lt;&gt;"",Info!$B$15,"")</f>
        <v/>
      </c>
    </row>
    <row r="4333" spans="11:12" x14ac:dyDescent="0.25">
      <c r="K4333" s="30" t="str">
        <f>IF($A4333&lt;&gt;"",Info!$B$14,"")</f>
        <v/>
      </c>
      <c r="L4333" s="30" t="str">
        <f>IF($A4333&lt;&gt;"",Info!$B$15,"")</f>
        <v/>
      </c>
    </row>
    <row r="4334" spans="11:12" x14ac:dyDescent="0.25">
      <c r="K4334" s="30" t="str">
        <f>IF($A4334&lt;&gt;"",Info!$B$14,"")</f>
        <v/>
      </c>
      <c r="L4334" s="30" t="str">
        <f>IF($A4334&lt;&gt;"",Info!$B$15,"")</f>
        <v/>
      </c>
    </row>
    <row r="4335" spans="11:12" x14ac:dyDescent="0.25">
      <c r="K4335" s="30" t="str">
        <f>IF($A4335&lt;&gt;"",Info!$B$14,"")</f>
        <v/>
      </c>
      <c r="L4335" s="30" t="str">
        <f>IF($A4335&lt;&gt;"",Info!$B$15,"")</f>
        <v/>
      </c>
    </row>
    <row r="4336" spans="11:12" x14ac:dyDescent="0.25">
      <c r="K4336" s="30" t="str">
        <f>IF($A4336&lt;&gt;"",Info!$B$14,"")</f>
        <v/>
      </c>
      <c r="L4336" s="30" t="str">
        <f>IF($A4336&lt;&gt;"",Info!$B$15,"")</f>
        <v/>
      </c>
    </row>
    <row r="4337" spans="11:12" x14ac:dyDescent="0.25">
      <c r="K4337" s="30" t="str">
        <f>IF($A4337&lt;&gt;"",Info!$B$14,"")</f>
        <v/>
      </c>
      <c r="L4337" s="30" t="str">
        <f>IF($A4337&lt;&gt;"",Info!$B$15,"")</f>
        <v/>
      </c>
    </row>
    <row r="4338" spans="11:12" x14ac:dyDescent="0.25">
      <c r="K4338" s="30" t="str">
        <f>IF($A4338&lt;&gt;"",Info!$B$14,"")</f>
        <v/>
      </c>
      <c r="L4338" s="30" t="str">
        <f>IF($A4338&lt;&gt;"",Info!$B$15,"")</f>
        <v/>
      </c>
    </row>
    <row r="4339" spans="11:12" x14ac:dyDescent="0.25">
      <c r="K4339" s="30" t="str">
        <f>IF($A4339&lt;&gt;"",Info!$B$14,"")</f>
        <v/>
      </c>
      <c r="L4339" s="30" t="str">
        <f>IF($A4339&lt;&gt;"",Info!$B$15,"")</f>
        <v/>
      </c>
    </row>
    <row r="4340" spans="11:12" x14ac:dyDescent="0.25">
      <c r="K4340" s="30" t="str">
        <f>IF($A4340&lt;&gt;"",Info!$B$14,"")</f>
        <v/>
      </c>
      <c r="L4340" s="30" t="str">
        <f>IF($A4340&lt;&gt;"",Info!$B$15,"")</f>
        <v/>
      </c>
    </row>
    <row r="4341" spans="11:12" x14ac:dyDescent="0.25">
      <c r="K4341" s="30" t="str">
        <f>IF($A4341&lt;&gt;"",Info!$B$14,"")</f>
        <v/>
      </c>
      <c r="L4341" s="30" t="str">
        <f>IF($A4341&lt;&gt;"",Info!$B$15,"")</f>
        <v/>
      </c>
    </row>
    <row r="4342" spans="11:12" x14ac:dyDescent="0.25">
      <c r="K4342" s="30" t="str">
        <f>IF($A4342&lt;&gt;"",Info!$B$14,"")</f>
        <v/>
      </c>
      <c r="L4342" s="30" t="str">
        <f>IF($A4342&lt;&gt;"",Info!$B$15,"")</f>
        <v/>
      </c>
    </row>
    <row r="4343" spans="11:12" x14ac:dyDescent="0.25">
      <c r="K4343" s="30" t="str">
        <f>IF($A4343&lt;&gt;"",Info!$B$14,"")</f>
        <v/>
      </c>
      <c r="L4343" s="30" t="str">
        <f>IF($A4343&lt;&gt;"",Info!$B$15,"")</f>
        <v/>
      </c>
    </row>
    <row r="4344" spans="11:12" x14ac:dyDescent="0.25">
      <c r="K4344" s="30" t="str">
        <f>IF($A4344&lt;&gt;"",Info!$B$14,"")</f>
        <v/>
      </c>
      <c r="L4344" s="30" t="str">
        <f>IF($A4344&lt;&gt;"",Info!$B$15,"")</f>
        <v/>
      </c>
    </row>
    <row r="4345" spans="11:12" x14ac:dyDescent="0.25">
      <c r="K4345" s="30" t="str">
        <f>IF($A4345&lt;&gt;"",Info!$B$14,"")</f>
        <v/>
      </c>
      <c r="L4345" s="30" t="str">
        <f>IF($A4345&lt;&gt;"",Info!$B$15,"")</f>
        <v/>
      </c>
    </row>
    <row r="4346" spans="11:12" x14ac:dyDescent="0.25">
      <c r="K4346" s="30" t="str">
        <f>IF($A4346&lt;&gt;"",Info!$B$14,"")</f>
        <v/>
      </c>
      <c r="L4346" s="30" t="str">
        <f>IF($A4346&lt;&gt;"",Info!$B$15,"")</f>
        <v/>
      </c>
    </row>
    <row r="4347" spans="11:12" x14ac:dyDescent="0.25">
      <c r="K4347" s="30" t="str">
        <f>IF($A4347&lt;&gt;"",Info!$B$14,"")</f>
        <v/>
      </c>
      <c r="L4347" s="30" t="str">
        <f>IF($A4347&lt;&gt;"",Info!$B$15,"")</f>
        <v/>
      </c>
    </row>
    <row r="4348" spans="11:12" x14ac:dyDescent="0.25">
      <c r="K4348" s="30" t="str">
        <f>IF($A4348&lt;&gt;"",Info!$B$14,"")</f>
        <v/>
      </c>
      <c r="L4348" s="30" t="str">
        <f>IF($A4348&lt;&gt;"",Info!$B$15,"")</f>
        <v/>
      </c>
    </row>
    <row r="4349" spans="11:12" x14ac:dyDescent="0.25">
      <c r="K4349" s="30" t="str">
        <f>IF($A4349&lt;&gt;"",Info!$B$14,"")</f>
        <v/>
      </c>
      <c r="L4349" s="30" t="str">
        <f>IF($A4349&lt;&gt;"",Info!$B$15,"")</f>
        <v/>
      </c>
    </row>
    <row r="4350" spans="11:12" x14ac:dyDescent="0.25">
      <c r="K4350" s="30" t="str">
        <f>IF($A4350&lt;&gt;"",Info!$B$14,"")</f>
        <v/>
      </c>
      <c r="L4350" s="30" t="str">
        <f>IF($A4350&lt;&gt;"",Info!$B$15,"")</f>
        <v/>
      </c>
    </row>
    <row r="4351" spans="11:12" x14ac:dyDescent="0.25">
      <c r="K4351" s="30" t="str">
        <f>IF($A4351&lt;&gt;"",Info!$B$14,"")</f>
        <v/>
      </c>
      <c r="L4351" s="30" t="str">
        <f>IF($A4351&lt;&gt;"",Info!$B$15,"")</f>
        <v/>
      </c>
    </row>
    <row r="4352" spans="11:12" x14ac:dyDescent="0.25">
      <c r="K4352" s="30" t="str">
        <f>IF($A4352&lt;&gt;"",Info!$B$14,"")</f>
        <v/>
      </c>
      <c r="L4352" s="30" t="str">
        <f>IF($A4352&lt;&gt;"",Info!$B$15,"")</f>
        <v/>
      </c>
    </row>
    <row r="4353" spans="11:12" x14ac:dyDescent="0.25">
      <c r="K4353" s="30" t="str">
        <f>IF($A4353&lt;&gt;"",Info!$B$14,"")</f>
        <v/>
      </c>
      <c r="L4353" s="30" t="str">
        <f>IF($A4353&lt;&gt;"",Info!$B$15,"")</f>
        <v/>
      </c>
    </row>
    <row r="4354" spans="11:12" x14ac:dyDescent="0.25">
      <c r="K4354" s="30" t="str">
        <f>IF($A4354&lt;&gt;"",Info!$B$14,"")</f>
        <v/>
      </c>
      <c r="L4354" s="30" t="str">
        <f>IF($A4354&lt;&gt;"",Info!$B$15,"")</f>
        <v/>
      </c>
    </row>
    <row r="4355" spans="11:12" x14ac:dyDescent="0.25">
      <c r="K4355" s="30" t="str">
        <f>IF($A4355&lt;&gt;"",Info!$B$14,"")</f>
        <v/>
      </c>
      <c r="L4355" s="30" t="str">
        <f>IF($A4355&lt;&gt;"",Info!$B$15,"")</f>
        <v/>
      </c>
    </row>
    <row r="4356" spans="11:12" x14ac:dyDescent="0.25">
      <c r="K4356" s="30" t="str">
        <f>IF($A4356&lt;&gt;"",Info!$B$14,"")</f>
        <v/>
      </c>
      <c r="L4356" s="30" t="str">
        <f>IF($A4356&lt;&gt;"",Info!$B$15,"")</f>
        <v/>
      </c>
    </row>
    <row r="4357" spans="11:12" x14ac:dyDescent="0.25">
      <c r="K4357" s="30" t="str">
        <f>IF($A4357&lt;&gt;"",Info!$B$14,"")</f>
        <v/>
      </c>
      <c r="L4357" s="30" t="str">
        <f>IF($A4357&lt;&gt;"",Info!$B$15,"")</f>
        <v/>
      </c>
    </row>
    <row r="4358" spans="11:12" x14ac:dyDescent="0.25">
      <c r="K4358" s="30" t="str">
        <f>IF($A4358&lt;&gt;"",Info!$B$14,"")</f>
        <v/>
      </c>
      <c r="L4358" s="30" t="str">
        <f>IF($A4358&lt;&gt;"",Info!$B$15,"")</f>
        <v/>
      </c>
    </row>
    <row r="4359" spans="11:12" x14ac:dyDescent="0.25">
      <c r="K4359" s="30" t="str">
        <f>IF($A4359&lt;&gt;"",Info!$B$14,"")</f>
        <v/>
      </c>
      <c r="L4359" s="30" t="str">
        <f>IF($A4359&lt;&gt;"",Info!$B$15,"")</f>
        <v/>
      </c>
    </row>
    <row r="4360" spans="11:12" x14ac:dyDescent="0.25">
      <c r="K4360" s="30" t="str">
        <f>IF($A4360&lt;&gt;"",Info!$B$14,"")</f>
        <v/>
      </c>
      <c r="L4360" s="30" t="str">
        <f>IF($A4360&lt;&gt;"",Info!$B$15,"")</f>
        <v/>
      </c>
    </row>
    <row r="4361" spans="11:12" x14ac:dyDescent="0.25">
      <c r="K4361" s="30" t="str">
        <f>IF($A4361&lt;&gt;"",Info!$B$14,"")</f>
        <v/>
      </c>
      <c r="L4361" s="30" t="str">
        <f>IF($A4361&lt;&gt;"",Info!$B$15,"")</f>
        <v/>
      </c>
    </row>
    <row r="4362" spans="11:12" x14ac:dyDescent="0.25">
      <c r="K4362" s="30" t="str">
        <f>IF($A4362&lt;&gt;"",Info!$B$14,"")</f>
        <v/>
      </c>
      <c r="L4362" s="30" t="str">
        <f>IF($A4362&lt;&gt;"",Info!$B$15,"")</f>
        <v/>
      </c>
    </row>
    <row r="4363" spans="11:12" x14ac:dyDescent="0.25">
      <c r="K4363" s="30" t="str">
        <f>IF($A4363&lt;&gt;"",Info!$B$14,"")</f>
        <v/>
      </c>
      <c r="L4363" s="30" t="str">
        <f>IF($A4363&lt;&gt;"",Info!$B$15,"")</f>
        <v/>
      </c>
    </row>
    <row r="4364" spans="11:12" x14ac:dyDescent="0.25">
      <c r="K4364" s="30" t="str">
        <f>IF($A4364&lt;&gt;"",Info!$B$14,"")</f>
        <v/>
      </c>
      <c r="L4364" s="30" t="str">
        <f>IF($A4364&lt;&gt;"",Info!$B$15,"")</f>
        <v/>
      </c>
    </row>
    <row r="4365" spans="11:12" x14ac:dyDescent="0.25">
      <c r="K4365" s="30" t="str">
        <f>IF($A4365&lt;&gt;"",Info!$B$14,"")</f>
        <v/>
      </c>
      <c r="L4365" s="30" t="str">
        <f>IF($A4365&lt;&gt;"",Info!$B$15,"")</f>
        <v/>
      </c>
    </row>
    <row r="4366" spans="11:12" x14ac:dyDescent="0.25">
      <c r="K4366" s="30" t="str">
        <f>IF($A4366&lt;&gt;"",Info!$B$14,"")</f>
        <v/>
      </c>
      <c r="L4366" s="30" t="str">
        <f>IF($A4366&lt;&gt;"",Info!$B$15,"")</f>
        <v/>
      </c>
    </row>
    <row r="4367" spans="11:12" x14ac:dyDescent="0.25">
      <c r="K4367" s="30" t="str">
        <f>IF($A4367&lt;&gt;"",Info!$B$14,"")</f>
        <v/>
      </c>
      <c r="L4367" s="30" t="str">
        <f>IF($A4367&lt;&gt;"",Info!$B$15,"")</f>
        <v/>
      </c>
    </row>
    <row r="4368" spans="11:12" x14ac:dyDescent="0.25">
      <c r="K4368" s="30" t="str">
        <f>IF($A4368&lt;&gt;"",Info!$B$14,"")</f>
        <v/>
      </c>
      <c r="L4368" s="30" t="str">
        <f>IF($A4368&lt;&gt;"",Info!$B$15,"")</f>
        <v/>
      </c>
    </row>
    <row r="4369" spans="11:12" x14ac:dyDescent="0.25">
      <c r="K4369" s="30" t="str">
        <f>IF($A4369&lt;&gt;"",Info!$B$14,"")</f>
        <v/>
      </c>
      <c r="L4369" s="30" t="str">
        <f>IF($A4369&lt;&gt;"",Info!$B$15,"")</f>
        <v/>
      </c>
    </row>
    <row r="4370" spans="11:12" x14ac:dyDescent="0.25">
      <c r="K4370" s="30" t="str">
        <f>IF($A4370&lt;&gt;"",Info!$B$14,"")</f>
        <v/>
      </c>
      <c r="L4370" s="30" t="str">
        <f>IF($A4370&lt;&gt;"",Info!$B$15,"")</f>
        <v/>
      </c>
    </row>
    <row r="4371" spans="11:12" x14ac:dyDescent="0.25">
      <c r="K4371" s="30" t="str">
        <f>IF($A4371&lt;&gt;"",Info!$B$14,"")</f>
        <v/>
      </c>
      <c r="L4371" s="30" t="str">
        <f>IF($A4371&lt;&gt;"",Info!$B$15,"")</f>
        <v/>
      </c>
    </row>
    <row r="4372" spans="11:12" x14ac:dyDescent="0.25">
      <c r="K4372" s="30" t="str">
        <f>IF($A4372&lt;&gt;"",Info!$B$14,"")</f>
        <v/>
      </c>
      <c r="L4372" s="30" t="str">
        <f>IF($A4372&lt;&gt;"",Info!$B$15,"")</f>
        <v/>
      </c>
    </row>
    <row r="4373" spans="11:12" x14ac:dyDescent="0.25">
      <c r="K4373" s="30" t="str">
        <f>IF($A4373&lt;&gt;"",Info!$B$14,"")</f>
        <v/>
      </c>
      <c r="L4373" s="30" t="str">
        <f>IF($A4373&lt;&gt;"",Info!$B$15,"")</f>
        <v/>
      </c>
    </row>
    <row r="4374" spans="11:12" x14ac:dyDescent="0.25">
      <c r="K4374" s="30" t="str">
        <f>IF($A4374&lt;&gt;"",Info!$B$14,"")</f>
        <v/>
      </c>
      <c r="L4374" s="30" t="str">
        <f>IF($A4374&lt;&gt;"",Info!$B$15,"")</f>
        <v/>
      </c>
    </row>
    <row r="4375" spans="11:12" x14ac:dyDescent="0.25">
      <c r="K4375" s="30" t="str">
        <f>IF($A4375&lt;&gt;"",Info!$B$14,"")</f>
        <v/>
      </c>
      <c r="L4375" s="30" t="str">
        <f>IF($A4375&lt;&gt;"",Info!$B$15,"")</f>
        <v/>
      </c>
    </row>
    <row r="4376" spans="11:12" x14ac:dyDescent="0.25">
      <c r="K4376" s="30" t="str">
        <f>IF($A4376&lt;&gt;"",Info!$B$14,"")</f>
        <v/>
      </c>
      <c r="L4376" s="30" t="str">
        <f>IF($A4376&lt;&gt;"",Info!$B$15,"")</f>
        <v/>
      </c>
    </row>
    <row r="4377" spans="11:12" x14ac:dyDescent="0.25">
      <c r="K4377" s="30" t="str">
        <f>IF($A4377&lt;&gt;"",Info!$B$14,"")</f>
        <v/>
      </c>
      <c r="L4377" s="30" t="str">
        <f>IF($A4377&lt;&gt;"",Info!$B$15,"")</f>
        <v/>
      </c>
    </row>
    <row r="4378" spans="11:12" x14ac:dyDescent="0.25">
      <c r="K4378" s="30" t="str">
        <f>IF($A4378&lt;&gt;"",Info!$B$14,"")</f>
        <v/>
      </c>
      <c r="L4378" s="30" t="str">
        <f>IF($A4378&lt;&gt;"",Info!$B$15,"")</f>
        <v/>
      </c>
    </row>
    <row r="4379" spans="11:12" x14ac:dyDescent="0.25">
      <c r="K4379" s="30" t="str">
        <f>IF($A4379&lt;&gt;"",Info!$B$14,"")</f>
        <v/>
      </c>
      <c r="L4379" s="30" t="str">
        <f>IF($A4379&lt;&gt;"",Info!$B$15,"")</f>
        <v/>
      </c>
    </row>
    <row r="4380" spans="11:12" x14ac:dyDescent="0.25">
      <c r="K4380" s="30" t="str">
        <f>IF($A4380&lt;&gt;"",Info!$B$14,"")</f>
        <v/>
      </c>
      <c r="L4380" s="30" t="str">
        <f>IF($A4380&lt;&gt;"",Info!$B$15,"")</f>
        <v/>
      </c>
    </row>
    <row r="4381" spans="11:12" x14ac:dyDescent="0.25">
      <c r="K4381" s="30" t="str">
        <f>IF($A4381&lt;&gt;"",Info!$B$14,"")</f>
        <v/>
      </c>
      <c r="L4381" s="30" t="str">
        <f>IF($A4381&lt;&gt;"",Info!$B$15,"")</f>
        <v/>
      </c>
    </row>
    <row r="4382" spans="11:12" x14ac:dyDescent="0.25">
      <c r="K4382" s="30" t="str">
        <f>IF($A4382&lt;&gt;"",Info!$B$14,"")</f>
        <v/>
      </c>
      <c r="L4382" s="30" t="str">
        <f>IF($A4382&lt;&gt;"",Info!$B$15,"")</f>
        <v/>
      </c>
    </row>
    <row r="4383" spans="11:12" x14ac:dyDescent="0.25">
      <c r="K4383" s="30" t="str">
        <f>IF($A4383&lt;&gt;"",Info!$B$14,"")</f>
        <v/>
      </c>
      <c r="L4383" s="30" t="str">
        <f>IF($A4383&lt;&gt;"",Info!$B$15,"")</f>
        <v/>
      </c>
    </row>
    <row r="4384" spans="11:12" x14ac:dyDescent="0.25">
      <c r="K4384" s="30" t="str">
        <f>IF($A4384&lt;&gt;"",Info!$B$14,"")</f>
        <v/>
      </c>
      <c r="L4384" s="30" t="str">
        <f>IF($A4384&lt;&gt;"",Info!$B$15,"")</f>
        <v/>
      </c>
    </row>
    <row r="4385" spans="11:12" x14ac:dyDescent="0.25">
      <c r="K4385" s="30" t="str">
        <f>IF($A4385&lt;&gt;"",Info!$B$14,"")</f>
        <v/>
      </c>
      <c r="L4385" s="30" t="str">
        <f>IF($A4385&lt;&gt;"",Info!$B$15,"")</f>
        <v/>
      </c>
    </row>
    <row r="4386" spans="11:12" x14ac:dyDescent="0.25">
      <c r="K4386" s="30" t="str">
        <f>IF($A4386&lt;&gt;"",Info!$B$14,"")</f>
        <v/>
      </c>
      <c r="L4386" s="30" t="str">
        <f>IF($A4386&lt;&gt;"",Info!$B$15,"")</f>
        <v/>
      </c>
    </row>
    <row r="4387" spans="11:12" x14ac:dyDescent="0.25">
      <c r="K4387" s="30" t="str">
        <f>IF($A4387&lt;&gt;"",Info!$B$14,"")</f>
        <v/>
      </c>
      <c r="L4387" s="30" t="str">
        <f>IF($A4387&lt;&gt;"",Info!$B$15,"")</f>
        <v/>
      </c>
    </row>
    <row r="4388" spans="11:12" x14ac:dyDescent="0.25">
      <c r="K4388" s="30" t="str">
        <f>IF($A4388&lt;&gt;"",Info!$B$14,"")</f>
        <v/>
      </c>
      <c r="L4388" s="30" t="str">
        <f>IF($A4388&lt;&gt;"",Info!$B$15,"")</f>
        <v/>
      </c>
    </row>
    <row r="4389" spans="11:12" x14ac:dyDescent="0.25">
      <c r="K4389" s="30" t="str">
        <f>IF($A4389&lt;&gt;"",Info!$B$14,"")</f>
        <v/>
      </c>
      <c r="L4389" s="30" t="str">
        <f>IF($A4389&lt;&gt;"",Info!$B$15,"")</f>
        <v/>
      </c>
    </row>
    <row r="4390" spans="11:12" x14ac:dyDescent="0.25">
      <c r="K4390" s="30" t="str">
        <f>IF($A4390&lt;&gt;"",Info!$B$14,"")</f>
        <v/>
      </c>
      <c r="L4390" s="30" t="str">
        <f>IF($A4390&lt;&gt;"",Info!$B$15,"")</f>
        <v/>
      </c>
    </row>
    <row r="4391" spans="11:12" x14ac:dyDescent="0.25">
      <c r="K4391" s="30" t="str">
        <f>IF($A4391&lt;&gt;"",Info!$B$14,"")</f>
        <v/>
      </c>
      <c r="L4391" s="30" t="str">
        <f>IF($A4391&lt;&gt;"",Info!$B$15,"")</f>
        <v/>
      </c>
    </row>
    <row r="4392" spans="11:12" x14ac:dyDescent="0.25">
      <c r="K4392" s="30" t="str">
        <f>IF($A4392&lt;&gt;"",Info!$B$14,"")</f>
        <v/>
      </c>
      <c r="L4392" s="30" t="str">
        <f>IF($A4392&lt;&gt;"",Info!$B$15,"")</f>
        <v/>
      </c>
    </row>
    <row r="4393" spans="11:12" x14ac:dyDescent="0.25">
      <c r="K4393" s="30" t="str">
        <f>IF($A4393&lt;&gt;"",Info!$B$14,"")</f>
        <v/>
      </c>
      <c r="L4393" s="30" t="str">
        <f>IF($A4393&lt;&gt;"",Info!$B$15,"")</f>
        <v/>
      </c>
    </row>
    <row r="4394" spans="11:12" x14ac:dyDescent="0.25">
      <c r="K4394" s="30" t="str">
        <f>IF($A4394&lt;&gt;"",Info!$B$14,"")</f>
        <v/>
      </c>
      <c r="L4394" s="30" t="str">
        <f>IF($A4394&lt;&gt;"",Info!$B$15,"")</f>
        <v/>
      </c>
    </row>
    <row r="4395" spans="11:12" x14ac:dyDescent="0.25">
      <c r="K4395" s="30" t="str">
        <f>IF($A4395&lt;&gt;"",Info!$B$14,"")</f>
        <v/>
      </c>
      <c r="L4395" s="30" t="str">
        <f>IF($A4395&lt;&gt;"",Info!$B$15,"")</f>
        <v/>
      </c>
    </row>
    <row r="4396" spans="11:12" x14ac:dyDescent="0.25">
      <c r="K4396" s="30" t="str">
        <f>IF($A4396&lt;&gt;"",Info!$B$14,"")</f>
        <v/>
      </c>
      <c r="L4396" s="30" t="str">
        <f>IF($A4396&lt;&gt;"",Info!$B$15,"")</f>
        <v/>
      </c>
    </row>
    <row r="4397" spans="11:12" x14ac:dyDescent="0.25">
      <c r="K4397" s="30" t="str">
        <f>IF($A4397&lt;&gt;"",Info!$B$14,"")</f>
        <v/>
      </c>
      <c r="L4397" s="30" t="str">
        <f>IF($A4397&lt;&gt;"",Info!$B$15,"")</f>
        <v/>
      </c>
    </row>
    <row r="4398" spans="11:12" x14ac:dyDescent="0.25">
      <c r="K4398" s="30" t="str">
        <f>IF($A4398&lt;&gt;"",Info!$B$14,"")</f>
        <v/>
      </c>
      <c r="L4398" s="30" t="str">
        <f>IF($A4398&lt;&gt;"",Info!$B$15,"")</f>
        <v/>
      </c>
    </row>
    <row r="4399" spans="11:12" x14ac:dyDescent="0.25">
      <c r="K4399" s="30" t="str">
        <f>IF($A4399&lt;&gt;"",Info!$B$14,"")</f>
        <v/>
      </c>
      <c r="L4399" s="30" t="str">
        <f>IF($A4399&lt;&gt;"",Info!$B$15,"")</f>
        <v/>
      </c>
    </row>
    <row r="4400" spans="11:12" x14ac:dyDescent="0.25">
      <c r="K4400" s="30" t="str">
        <f>IF($A4400&lt;&gt;"",Info!$B$14,"")</f>
        <v/>
      </c>
      <c r="L4400" s="30" t="str">
        <f>IF($A4400&lt;&gt;"",Info!$B$15,"")</f>
        <v/>
      </c>
    </row>
    <row r="4401" spans="11:12" x14ac:dyDescent="0.25">
      <c r="K4401" s="30" t="str">
        <f>IF($A4401&lt;&gt;"",Info!$B$14,"")</f>
        <v/>
      </c>
      <c r="L4401" s="30" t="str">
        <f>IF($A4401&lt;&gt;"",Info!$B$15,"")</f>
        <v/>
      </c>
    </row>
    <row r="4402" spans="11:12" x14ac:dyDescent="0.25">
      <c r="K4402" s="30" t="str">
        <f>IF($A4402&lt;&gt;"",Info!$B$14,"")</f>
        <v/>
      </c>
      <c r="L4402" s="30" t="str">
        <f>IF($A4402&lt;&gt;"",Info!$B$15,"")</f>
        <v/>
      </c>
    </row>
    <row r="4403" spans="11:12" x14ac:dyDescent="0.25">
      <c r="K4403" s="30" t="str">
        <f>IF($A4403&lt;&gt;"",Info!$B$14,"")</f>
        <v/>
      </c>
      <c r="L4403" s="30" t="str">
        <f>IF($A4403&lt;&gt;"",Info!$B$15,"")</f>
        <v/>
      </c>
    </row>
    <row r="4404" spans="11:12" x14ac:dyDescent="0.25">
      <c r="K4404" s="30" t="str">
        <f>IF($A4404&lt;&gt;"",Info!$B$14,"")</f>
        <v/>
      </c>
      <c r="L4404" s="30" t="str">
        <f>IF($A4404&lt;&gt;"",Info!$B$15,"")</f>
        <v/>
      </c>
    </row>
    <row r="4405" spans="11:12" x14ac:dyDescent="0.25">
      <c r="K4405" s="30" t="str">
        <f>IF($A4405&lt;&gt;"",Info!$B$14,"")</f>
        <v/>
      </c>
      <c r="L4405" s="30" t="str">
        <f>IF($A4405&lt;&gt;"",Info!$B$15,"")</f>
        <v/>
      </c>
    </row>
    <row r="4406" spans="11:12" x14ac:dyDescent="0.25">
      <c r="K4406" s="30" t="str">
        <f>IF($A4406&lt;&gt;"",Info!$B$14,"")</f>
        <v/>
      </c>
      <c r="L4406" s="30" t="str">
        <f>IF($A4406&lt;&gt;"",Info!$B$15,"")</f>
        <v/>
      </c>
    </row>
    <row r="4407" spans="11:12" x14ac:dyDescent="0.25">
      <c r="K4407" s="30" t="str">
        <f>IF($A4407&lt;&gt;"",Info!$B$14,"")</f>
        <v/>
      </c>
      <c r="L4407" s="30" t="str">
        <f>IF($A4407&lt;&gt;"",Info!$B$15,"")</f>
        <v/>
      </c>
    </row>
    <row r="4408" spans="11:12" x14ac:dyDescent="0.25">
      <c r="K4408" s="30" t="str">
        <f>IF($A4408&lt;&gt;"",Info!$B$14,"")</f>
        <v/>
      </c>
      <c r="L4408" s="30" t="str">
        <f>IF($A4408&lt;&gt;"",Info!$B$15,"")</f>
        <v/>
      </c>
    </row>
    <row r="4409" spans="11:12" x14ac:dyDescent="0.25">
      <c r="K4409" s="30" t="str">
        <f>IF($A4409&lt;&gt;"",Info!$B$14,"")</f>
        <v/>
      </c>
      <c r="L4409" s="30" t="str">
        <f>IF($A4409&lt;&gt;"",Info!$B$15,"")</f>
        <v/>
      </c>
    </row>
    <row r="4410" spans="11:12" x14ac:dyDescent="0.25">
      <c r="K4410" s="30" t="str">
        <f>IF($A4410&lt;&gt;"",Info!$B$14,"")</f>
        <v/>
      </c>
      <c r="L4410" s="30" t="str">
        <f>IF($A4410&lt;&gt;"",Info!$B$15,"")</f>
        <v/>
      </c>
    </row>
    <row r="4411" spans="11:12" x14ac:dyDescent="0.25">
      <c r="K4411" s="30" t="str">
        <f>IF($A4411&lt;&gt;"",Info!$B$14,"")</f>
        <v/>
      </c>
      <c r="L4411" s="30" t="str">
        <f>IF($A4411&lt;&gt;"",Info!$B$15,"")</f>
        <v/>
      </c>
    </row>
    <row r="4412" spans="11:12" x14ac:dyDescent="0.25">
      <c r="K4412" s="30" t="str">
        <f>IF($A4412&lt;&gt;"",Info!$B$14,"")</f>
        <v/>
      </c>
      <c r="L4412" s="30" t="str">
        <f>IF($A4412&lt;&gt;"",Info!$B$15,"")</f>
        <v/>
      </c>
    </row>
    <row r="4413" spans="11:12" x14ac:dyDescent="0.25">
      <c r="K4413" s="30" t="str">
        <f>IF($A4413&lt;&gt;"",Info!$B$14,"")</f>
        <v/>
      </c>
      <c r="L4413" s="30" t="str">
        <f>IF($A4413&lt;&gt;"",Info!$B$15,"")</f>
        <v/>
      </c>
    </row>
    <row r="4414" spans="11:12" x14ac:dyDescent="0.25">
      <c r="K4414" s="30" t="str">
        <f>IF($A4414&lt;&gt;"",Info!$B$14,"")</f>
        <v/>
      </c>
      <c r="L4414" s="30" t="str">
        <f>IF($A4414&lt;&gt;"",Info!$B$15,"")</f>
        <v/>
      </c>
    </row>
    <row r="4415" spans="11:12" x14ac:dyDescent="0.25">
      <c r="K4415" s="30" t="str">
        <f>IF($A4415&lt;&gt;"",Info!$B$14,"")</f>
        <v/>
      </c>
      <c r="L4415" s="30" t="str">
        <f>IF($A4415&lt;&gt;"",Info!$B$15,"")</f>
        <v/>
      </c>
    </row>
    <row r="4416" spans="11:12" x14ac:dyDescent="0.25">
      <c r="K4416" s="30" t="str">
        <f>IF($A4416&lt;&gt;"",Info!$B$14,"")</f>
        <v/>
      </c>
      <c r="L4416" s="30" t="str">
        <f>IF($A4416&lt;&gt;"",Info!$B$15,"")</f>
        <v/>
      </c>
    </row>
    <row r="4417" spans="11:12" x14ac:dyDescent="0.25">
      <c r="K4417" s="30" t="str">
        <f>IF($A4417&lt;&gt;"",Info!$B$14,"")</f>
        <v/>
      </c>
      <c r="L4417" s="30" t="str">
        <f>IF($A4417&lt;&gt;"",Info!$B$15,"")</f>
        <v/>
      </c>
    </row>
    <row r="4418" spans="11:12" x14ac:dyDescent="0.25">
      <c r="K4418" s="30" t="str">
        <f>IF($A4418&lt;&gt;"",Info!$B$14,"")</f>
        <v/>
      </c>
      <c r="L4418" s="30" t="str">
        <f>IF($A4418&lt;&gt;"",Info!$B$15,"")</f>
        <v/>
      </c>
    </row>
    <row r="4419" spans="11:12" x14ac:dyDescent="0.25">
      <c r="K4419" s="30" t="str">
        <f>IF($A4419&lt;&gt;"",Info!$B$14,"")</f>
        <v/>
      </c>
      <c r="L4419" s="30" t="str">
        <f>IF($A4419&lt;&gt;"",Info!$B$15,"")</f>
        <v/>
      </c>
    </row>
    <row r="4420" spans="11:12" x14ac:dyDescent="0.25">
      <c r="K4420" s="30" t="str">
        <f>IF($A4420&lt;&gt;"",Info!$B$14,"")</f>
        <v/>
      </c>
      <c r="L4420" s="30" t="str">
        <f>IF($A4420&lt;&gt;"",Info!$B$15,"")</f>
        <v/>
      </c>
    </row>
    <row r="4421" spans="11:12" x14ac:dyDescent="0.25">
      <c r="K4421" s="30" t="str">
        <f>IF($A4421&lt;&gt;"",Info!$B$14,"")</f>
        <v/>
      </c>
      <c r="L4421" s="30" t="str">
        <f>IF($A4421&lt;&gt;"",Info!$B$15,"")</f>
        <v/>
      </c>
    </row>
    <row r="4422" spans="11:12" x14ac:dyDescent="0.25">
      <c r="K4422" s="30" t="str">
        <f>IF($A4422&lt;&gt;"",Info!$B$14,"")</f>
        <v/>
      </c>
      <c r="L4422" s="30" t="str">
        <f>IF($A4422&lt;&gt;"",Info!$B$15,"")</f>
        <v/>
      </c>
    </row>
    <row r="4423" spans="11:12" x14ac:dyDescent="0.25">
      <c r="K4423" s="30" t="str">
        <f>IF($A4423&lt;&gt;"",Info!$B$14,"")</f>
        <v/>
      </c>
      <c r="L4423" s="30" t="str">
        <f>IF($A4423&lt;&gt;"",Info!$B$15,"")</f>
        <v/>
      </c>
    </row>
    <row r="4424" spans="11:12" x14ac:dyDescent="0.25">
      <c r="K4424" s="30" t="str">
        <f>IF($A4424&lt;&gt;"",Info!$B$14,"")</f>
        <v/>
      </c>
      <c r="L4424" s="30" t="str">
        <f>IF($A4424&lt;&gt;"",Info!$B$15,"")</f>
        <v/>
      </c>
    </row>
    <row r="4425" spans="11:12" x14ac:dyDescent="0.25">
      <c r="K4425" s="30" t="str">
        <f>IF($A4425&lt;&gt;"",Info!$B$14,"")</f>
        <v/>
      </c>
      <c r="L4425" s="30" t="str">
        <f>IF($A4425&lt;&gt;"",Info!$B$15,"")</f>
        <v/>
      </c>
    </row>
    <row r="4426" spans="11:12" x14ac:dyDescent="0.25">
      <c r="K4426" s="30" t="str">
        <f>IF($A4426&lt;&gt;"",Info!$B$14,"")</f>
        <v/>
      </c>
      <c r="L4426" s="30" t="str">
        <f>IF($A4426&lt;&gt;"",Info!$B$15,"")</f>
        <v/>
      </c>
    </row>
    <row r="4427" spans="11:12" x14ac:dyDescent="0.25">
      <c r="K4427" s="30" t="str">
        <f>IF($A4427&lt;&gt;"",Info!$B$14,"")</f>
        <v/>
      </c>
      <c r="L4427" s="30" t="str">
        <f>IF($A4427&lt;&gt;"",Info!$B$15,"")</f>
        <v/>
      </c>
    </row>
    <row r="4428" spans="11:12" x14ac:dyDescent="0.25">
      <c r="K4428" s="30" t="str">
        <f>IF($A4428&lt;&gt;"",Info!$B$14,"")</f>
        <v/>
      </c>
      <c r="L4428" s="30" t="str">
        <f>IF($A4428&lt;&gt;"",Info!$B$15,"")</f>
        <v/>
      </c>
    </row>
    <row r="4429" spans="11:12" x14ac:dyDescent="0.25">
      <c r="K4429" s="30" t="str">
        <f>IF($A4429&lt;&gt;"",Info!$B$14,"")</f>
        <v/>
      </c>
      <c r="L4429" s="30" t="str">
        <f>IF($A4429&lt;&gt;"",Info!$B$15,"")</f>
        <v/>
      </c>
    </row>
    <row r="4430" spans="11:12" x14ac:dyDescent="0.25">
      <c r="K4430" s="30" t="str">
        <f>IF($A4430&lt;&gt;"",Info!$B$14,"")</f>
        <v/>
      </c>
      <c r="L4430" s="30" t="str">
        <f>IF($A4430&lt;&gt;"",Info!$B$15,"")</f>
        <v/>
      </c>
    </row>
    <row r="4431" spans="11:12" x14ac:dyDescent="0.25">
      <c r="K4431" s="30" t="str">
        <f>IF($A4431&lt;&gt;"",Info!$B$14,"")</f>
        <v/>
      </c>
      <c r="L4431" s="30" t="str">
        <f>IF($A4431&lt;&gt;"",Info!$B$15,"")</f>
        <v/>
      </c>
    </row>
    <row r="4432" spans="11:12" x14ac:dyDescent="0.25">
      <c r="K4432" s="30" t="str">
        <f>IF($A4432&lt;&gt;"",Info!$B$14,"")</f>
        <v/>
      </c>
      <c r="L4432" s="30" t="str">
        <f>IF($A4432&lt;&gt;"",Info!$B$15,"")</f>
        <v/>
      </c>
    </row>
    <row r="4433" spans="11:12" x14ac:dyDescent="0.25">
      <c r="K4433" s="30" t="str">
        <f>IF($A4433&lt;&gt;"",Info!$B$14,"")</f>
        <v/>
      </c>
      <c r="L4433" s="30" t="str">
        <f>IF($A4433&lt;&gt;"",Info!$B$15,"")</f>
        <v/>
      </c>
    </row>
    <row r="4434" spans="11:12" x14ac:dyDescent="0.25">
      <c r="K4434" s="30" t="str">
        <f>IF($A4434&lt;&gt;"",Info!$B$14,"")</f>
        <v/>
      </c>
      <c r="L4434" s="30" t="str">
        <f>IF($A4434&lt;&gt;"",Info!$B$15,"")</f>
        <v/>
      </c>
    </row>
    <row r="4435" spans="11:12" x14ac:dyDescent="0.25">
      <c r="K4435" s="30" t="str">
        <f>IF($A4435&lt;&gt;"",Info!$B$14,"")</f>
        <v/>
      </c>
      <c r="L4435" s="30" t="str">
        <f>IF($A4435&lt;&gt;"",Info!$B$15,"")</f>
        <v/>
      </c>
    </row>
    <row r="4436" spans="11:12" x14ac:dyDescent="0.25">
      <c r="K4436" s="30" t="str">
        <f>IF($A4436&lt;&gt;"",Info!$B$14,"")</f>
        <v/>
      </c>
      <c r="L4436" s="30" t="str">
        <f>IF($A4436&lt;&gt;"",Info!$B$15,"")</f>
        <v/>
      </c>
    </row>
    <row r="4437" spans="11:12" x14ac:dyDescent="0.25">
      <c r="K4437" s="30" t="str">
        <f>IF($A4437&lt;&gt;"",Info!$B$14,"")</f>
        <v/>
      </c>
      <c r="L4437" s="30" t="str">
        <f>IF($A4437&lt;&gt;"",Info!$B$15,"")</f>
        <v/>
      </c>
    </row>
    <row r="4438" spans="11:12" x14ac:dyDescent="0.25">
      <c r="K4438" s="30" t="str">
        <f>IF($A4438&lt;&gt;"",Info!$B$14,"")</f>
        <v/>
      </c>
      <c r="L4438" s="30" t="str">
        <f>IF($A4438&lt;&gt;"",Info!$B$15,"")</f>
        <v/>
      </c>
    </row>
    <row r="4439" spans="11:12" x14ac:dyDescent="0.25">
      <c r="K4439" s="30" t="str">
        <f>IF($A4439&lt;&gt;"",Info!$B$14,"")</f>
        <v/>
      </c>
      <c r="L4439" s="30" t="str">
        <f>IF($A4439&lt;&gt;"",Info!$B$15,"")</f>
        <v/>
      </c>
    </row>
    <row r="4440" spans="11:12" x14ac:dyDescent="0.25">
      <c r="K4440" s="30" t="str">
        <f>IF($A4440&lt;&gt;"",Info!$B$14,"")</f>
        <v/>
      </c>
      <c r="L4440" s="30" t="str">
        <f>IF($A4440&lt;&gt;"",Info!$B$15,"")</f>
        <v/>
      </c>
    </row>
    <row r="4441" spans="11:12" x14ac:dyDescent="0.25">
      <c r="K4441" s="30" t="str">
        <f>IF($A4441&lt;&gt;"",Info!$B$14,"")</f>
        <v/>
      </c>
      <c r="L4441" s="30" t="str">
        <f>IF($A4441&lt;&gt;"",Info!$B$15,"")</f>
        <v/>
      </c>
    </row>
    <row r="4442" spans="11:12" x14ac:dyDescent="0.25">
      <c r="K4442" s="30" t="str">
        <f>IF($A4442&lt;&gt;"",Info!$B$14,"")</f>
        <v/>
      </c>
      <c r="L4442" s="30" t="str">
        <f>IF($A4442&lt;&gt;"",Info!$B$15,"")</f>
        <v/>
      </c>
    </row>
    <row r="4443" spans="11:12" x14ac:dyDescent="0.25">
      <c r="K4443" s="30" t="str">
        <f>IF($A4443&lt;&gt;"",Info!$B$14,"")</f>
        <v/>
      </c>
      <c r="L4443" s="30" t="str">
        <f>IF($A4443&lt;&gt;"",Info!$B$15,"")</f>
        <v/>
      </c>
    </row>
    <row r="4444" spans="11:12" x14ac:dyDescent="0.25">
      <c r="K4444" s="30" t="str">
        <f>IF($A4444&lt;&gt;"",Info!$B$14,"")</f>
        <v/>
      </c>
      <c r="L4444" s="30" t="str">
        <f>IF($A4444&lt;&gt;"",Info!$B$15,"")</f>
        <v/>
      </c>
    </row>
    <row r="4445" spans="11:12" x14ac:dyDescent="0.25">
      <c r="K4445" s="30" t="str">
        <f>IF($A4445&lt;&gt;"",Info!$B$14,"")</f>
        <v/>
      </c>
      <c r="L4445" s="30" t="str">
        <f>IF($A4445&lt;&gt;"",Info!$B$15,"")</f>
        <v/>
      </c>
    </row>
    <row r="4446" spans="11:12" x14ac:dyDescent="0.25">
      <c r="K4446" s="30" t="str">
        <f>IF($A4446&lt;&gt;"",Info!$B$14,"")</f>
        <v/>
      </c>
      <c r="L4446" s="30" t="str">
        <f>IF($A4446&lt;&gt;"",Info!$B$15,"")</f>
        <v/>
      </c>
    </row>
    <row r="4447" spans="11:12" x14ac:dyDescent="0.25">
      <c r="K4447" s="30" t="str">
        <f>IF($A4447&lt;&gt;"",Info!$B$14,"")</f>
        <v/>
      </c>
      <c r="L4447" s="30" t="str">
        <f>IF($A4447&lt;&gt;"",Info!$B$15,"")</f>
        <v/>
      </c>
    </row>
    <row r="4448" spans="11:12" x14ac:dyDescent="0.25">
      <c r="K4448" s="30" t="str">
        <f>IF($A4448&lt;&gt;"",Info!$B$14,"")</f>
        <v/>
      </c>
      <c r="L4448" s="30" t="str">
        <f>IF($A4448&lt;&gt;"",Info!$B$15,"")</f>
        <v/>
      </c>
    </row>
    <row r="4449" spans="11:12" x14ac:dyDescent="0.25">
      <c r="K4449" s="30" t="str">
        <f>IF($A4449&lt;&gt;"",Info!$B$14,"")</f>
        <v/>
      </c>
      <c r="L4449" s="30" t="str">
        <f>IF($A4449&lt;&gt;"",Info!$B$15,"")</f>
        <v/>
      </c>
    </row>
    <row r="4450" spans="11:12" x14ac:dyDescent="0.25">
      <c r="K4450" s="30" t="str">
        <f>IF($A4450&lt;&gt;"",Info!$B$14,"")</f>
        <v/>
      </c>
      <c r="L4450" s="30" t="str">
        <f>IF($A4450&lt;&gt;"",Info!$B$15,"")</f>
        <v/>
      </c>
    </row>
    <row r="4451" spans="11:12" x14ac:dyDescent="0.25">
      <c r="K4451" s="30" t="str">
        <f>IF($A4451&lt;&gt;"",Info!$B$14,"")</f>
        <v/>
      </c>
      <c r="L4451" s="30" t="str">
        <f>IF($A4451&lt;&gt;"",Info!$B$15,"")</f>
        <v/>
      </c>
    </row>
    <row r="4452" spans="11:12" x14ac:dyDescent="0.25">
      <c r="K4452" s="30" t="str">
        <f>IF($A4452&lt;&gt;"",Info!$B$14,"")</f>
        <v/>
      </c>
      <c r="L4452" s="30" t="str">
        <f>IF($A4452&lt;&gt;"",Info!$B$15,"")</f>
        <v/>
      </c>
    </row>
    <row r="4453" spans="11:12" x14ac:dyDescent="0.25">
      <c r="K4453" s="30" t="str">
        <f>IF($A4453&lt;&gt;"",Info!$B$14,"")</f>
        <v/>
      </c>
      <c r="L4453" s="30" t="str">
        <f>IF($A4453&lt;&gt;"",Info!$B$15,"")</f>
        <v/>
      </c>
    </row>
    <row r="4454" spans="11:12" x14ac:dyDescent="0.25">
      <c r="K4454" s="30" t="str">
        <f>IF($A4454&lt;&gt;"",Info!$B$14,"")</f>
        <v/>
      </c>
      <c r="L4454" s="30" t="str">
        <f>IF($A4454&lt;&gt;"",Info!$B$15,"")</f>
        <v/>
      </c>
    </row>
    <row r="4455" spans="11:12" x14ac:dyDescent="0.25">
      <c r="K4455" s="30" t="str">
        <f>IF($A4455&lt;&gt;"",Info!$B$14,"")</f>
        <v/>
      </c>
      <c r="L4455" s="30" t="str">
        <f>IF($A4455&lt;&gt;"",Info!$B$15,"")</f>
        <v/>
      </c>
    </row>
    <row r="4456" spans="11:12" x14ac:dyDescent="0.25">
      <c r="K4456" s="30" t="str">
        <f>IF($A4456&lt;&gt;"",Info!$B$14,"")</f>
        <v/>
      </c>
      <c r="L4456" s="30" t="str">
        <f>IF($A4456&lt;&gt;"",Info!$B$15,"")</f>
        <v/>
      </c>
    </row>
    <row r="4457" spans="11:12" x14ac:dyDescent="0.25">
      <c r="K4457" s="30" t="str">
        <f>IF($A4457&lt;&gt;"",Info!$B$14,"")</f>
        <v/>
      </c>
      <c r="L4457" s="30" t="str">
        <f>IF($A4457&lt;&gt;"",Info!$B$15,"")</f>
        <v/>
      </c>
    </row>
    <row r="4458" spans="11:12" x14ac:dyDescent="0.25">
      <c r="K4458" s="30" t="str">
        <f>IF($A4458&lt;&gt;"",Info!$B$14,"")</f>
        <v/>
      </c>
      <c r="L4458" s="30" t="str">
        <f>IF($A4458&lt;&gt;"",Info!$B$15,"")</f>
        <v/>
      </c>
    </row>
    <row r="4459" spans="11:12" x14ac:dyDescent="0.25">
      <c r="K4459" s="30" t="str">
        <f>IF($A4459&lt;&gt;"",Info!$B$14,"")</f>
        <v/>
      </c>
      <c r="L4459" s="30" t="str">
        <f>IF($A4459&lt;&gt;"",Info!$B$15,"")</f>
        <v/>
      </c>
    </row>
    <row r="4460" spans="11:12" x14ac:dyDescent="0.25">
      <c r="K4460" s="30" t="str">
        <f>IF($A4460&lt;&gt;"",Info!$B$14,"")</f>
        <v/>
      </c>
      <c r="L4460" s="30" t="str">
        <f>IF($A4460&lt;&gt;"",Info!$B$15,"")</f>
        <v/>
      </c>
    </row>
    <row r="4461" spans="11:12" x14ac:dyDescent="0.25">
      <c r="K4461" s="30" t="str">
        <f>IF($A4461&lt;&gt;"",Info!$B$14,"")</f>
        <v/>
      </c>
      <c r="L4461" s="30" t="str">
        <f>IF($A4461&lt;&gt;"",Info!$B$15,"")</f>
        <v/>
      </c>
    </row>
    <row r="4462" spans="11:12" x14ac:dyDescent="0.25">
      <c r="K4462" s="30" t="str">
        <f>IF($A4462&lt;&gt;"",Info!$B$14,"")</f>
        <v/>
      </c>
      <c r="L4462" s="30" t="str">
        <f>IF($A4462&lt;&gt;"",Info!$B$15,"")</f>
        <v/>
      </c>
    </row>
    <row r="4463" spans="11:12" x14ac:dyDescent="0.25">
      <c r="K4463" s="30" t="str">
        <f>IF($A4463&lt;&gt;"",Info!$B$14,"")</f>
        <v/>
      </c>
      <c r="L4463" s="30" t="str">
        <f>IF($A4463&lt;&gt;"",Info!$B$15,"")</f>
        <v/>
      </c>
    </row>
    <row r="4464" spans="11:12" x14ac:dyDescent="0.25">
      <c r="K4464" s="30" t="str">
        <f>IF($A4464&lt;&gt;"",Info!$B$14,"")</f>
        <v/>
      </c>
      <c r="L4464" s="30" t="str">
        <f>IF($A4464&lt;&gt;"",Info!$B$15,"")</f>
        <v/>
      </c>
    </row>
    <row r="4465" spans="11:12" x14ac:dyDescent="0.25">
      <c r="K4465" s="30" t="str">
        <f>IF($A4465&lt;&gt;"",Info!$B$14,"")</f>
        <v/>
      </c>
      <c r="L4465" s="30" t="str">
        <f>IF($A4465&lt;&gt;"",Info!$B$15,"")</f>
        <v/>
      </c>
    </row>
    <row r="4466" spans="11:12" x14ac:dyDescent="0.25">
      <c r="K4466" s="30" t="str">
        <f>IF($A4466&lt;&gt;"",Info!$B$14,"")</f>
        <v/>
      </c>
      <c r="L4466" s="30" t="str">
        <f>IF($A4466&lt;&gt;"",Info!$B$15,"")</f>
        <v/>
      </c>
    </row>
    <row r="4467" spans="11:12" x14ac:dyDescent="0.25">
      <c r="K4467" s="30" t="str">
        <f>IF($A4467&lt;&gt;"",Info!$B$14,"")</f>
        <v/>
      </c>
      <c r="L4467" s="30" t="str">
        <f>IF($A4467&lt;&gt;"",Info!$B$15,"")</f>
        <v/>
      </c>
    </row>
    <row r="4468" spans="11:12" x14ac:dyDescent="0.25">
      <c r="K4468" s="30" t="str">
        <f>IF($A4468&lt;&gt;"",Info!$B$14,"")</f>
        <v/>
      </c>
      <c r="L4468" s="30" t="str">
        <f>IF($A4468&lt;&gt;"",Info!$B$15,"")</f>
        <v/>
      </c>
    </row>
    <row r="4469" spans="11:12" x14ac:dyDescent="0.25">
      <c r="K4469" s="30" t="str">
        <f>IF($A4469&lt;&gt;"",Info!$B$14,"")</f>
        <v/>
      </c>
      <c r="L4469" s="30" t="str">
        <f>IF($A4469&lt;&gt;"",Info!$B$15,"")</f>
        <v/>
      </c>
    </row>
    <row r="4470" spans="11:12" x14ac:dyDescent="0.25">
      <c r="K4470" s="30" t="str">
        <f>IF($A4470&lt;&gt;"",Info!$B$14,"")</f>
        <v/>
      </c>
      <c r="L4470" s="30" t="str">
        <f>IF($A4470&lt;&gt;"",Info!$B$15,"")</f>
        <v/>
      </c>
    </row>
    <row r="4471" spans="11:12" x14ac:dyDescent="0.25">
      <c r="K4471" s="30" t="str">
        <f>IF($A4471&lt;&gt;"",Info!$B$14,"")</f>
        <v/>
      </c>
      <c r="L4471" s="30" t="str">
        <f>IF($A4471&lt;&gt;"",Info!$B$15,"")</f>
        <v/>
      </c>
    </row>
    <row r="4472" spans="11:12" x14ac:dyDescent="0.25">
      <c r="K4472" s="30" t="str">
        <f>IF($A4472&lt;&gt;"",Info!$B$14,"")</f>
        <v/>
      </c>
      <c r="L4472" s="30" t="str">
        <f>IF($A4472&lt;&gt;"",Info!$B$15,"")</f>
        <v/>
      </c>
    </row>
    <row r="4473" spans="11:12" x14ac:dyDescent="0.25">
      <c r="K4473" s="30" t="str">
        <f>IF($A4473&lt;&gt;"",Info!$B$14,"")</f>
        <v/>
      </c>
      <c r="L4473" s="30" t="str">
        <f>IF($A4473&lt;&gt;"",Info!$B$15,"")</f>
        <v/>
      </c>
    </row>
    <row r="4474" spans="11:12" x14ac:dyDescent="0.25">
      <c r="K4474" s="30" t="str">
        <f>IF($A4474&lt;&gt;"",Info!$B$14,"")</f>
        <v/>
      </c>
      <c r="L4474" s="30" t="str">
        <f>IF($A4474&lt;&gt;"",Info!$B$15,"")</f>
        <v/>
      </c>
    </row>
    <row r="4475" spans="11:12" x14ac:dyDescent="0.25">
      <c r="K4475" s="30" t="str">
        <f>IF($A4475&lt;&gt;"",Info!$B$14,"")</f>
        <v/>
      </c>
      <c r="L4475" s="30" t="str">
        <f>IF($A4475&lt;&gt;"",Info!$B$15,"")</f>
        <v/>
      </c>
    </row>
    <row r="4476" spans="11:12" x14ac:dyDescent="0.25">
      <c r="K4476" s="30" t="str">
        <f>IF($A4476&lt;&gt;"",Info!$B$14,"")</f>
        <v/>
      </c>
      <c r="L4476" s="30" t="str">
        <f>IF($A4476&lt;&gt;"",Info!$B$15,"")</f>
        <v/>
      </c>
    </row>
    <row r="4477" spans="11:12" x14ac:dyDescent="0.25">
      <c r="K4477" s="30" t="str">
        <f>IF($A4477&lt;&gt;"",Info!$B$14,"")</f>
        <v/>
      </c>
      <c r="L4477" s="30" t="str">
        <f>IF($A4477&lt;&gt;"",Info!$B$15,"")</f>
        <v/>
      </c>
    </row>
    <row r="4478" spans="11:12" x14ac:dyDescent="0.25">
      <c r="K4478" s="30" t="str">
        <f>IF($A4478&lt;&gt;"",Info!$B$14,"")</f>
        <v/>
      </c>
      <c r="L4478" s="30" t="str">
        <f>IF($A4478&lt;&gt;"",Info!$B$15,"")</f>
        <v/>
      </c>
    </row>
    <row r="4479" spans="11:12" x14ac:dyDescent="0.25">
      <c r="K4479" s="30" t="str">
        <f>IF($A4479&lt;&gt;"",Info!$B$14,"")</f>
        <v/>
      </c>
      <c r="L4479" s="30" t="str">
        <f>IF($A4479&lt;&gt;"",Info!$B$15,"")</f>
        <v/>
      </c>
    </row>
    <row r="4480" spans="11:12" x14ac:dyDescent="0.25">
      <c r="K4480" s="30" t="str">
        <f>IF($A4480&lt;&gt;"",Info!$B$14,"")</f>
        <v/>
      </c>
      <c r="L4480" s="30" t="str">
        <f>IF($A4480&lt;&gt;"",Info!$B$15,"")</f>
        <v/>
      </c>
    </row>
    <row r="4481" spans="11:12" x14ac:dyDescent="0.25">
      <c r="K4481" s="30" t="str">
        <f>IF($A4481&lt;&gt;"",Info!$B$14,"")</f>
        <v/>
      </c>
      <c r="L4481" s="30" t="str">
        <f>IF($A4481&lt;&gt;"",Info!$B$15,"")</f>
        <v/>
      </c>
    </row>
    <row r="4482" spans="11:12" x14ac:dyDescent="0.25">
      <c r="K4482" s="30" t="str">
        <f>IF($A4482&lt;&gt;"",Info!$B$14,"")</f>
        <v/>
      </c>
      <c r="L4482" s="30" t="str">
        <f>IF($A4482&lt;&gt;"",Info!$B$15,"")</f>
        <v/>
      </c>
    </row>
    <row r="4483" spans="11:12" x14ac:dyDescent="0.25">
      <c r="K4483" s="30" t="str">
        <f>IF($A4483&lt;&gt;"",Info!$B$14,"")</f>
        <v/>
      </c>
      <c r="L4483" s="30" t="str">
        <f>IF($A4483&lt;&gt;"",Info!$B$15,"")</f>
        <v/>
      </c>
    </row>
    <row r="4484" spans="11:12" x14ac:dyDescent="0.25">
      <c r="K4484" s="30" t="str">
        <f>IF($A4484&lt;&gt;"",Info!$B$14,"")</f>
        <v/>
      </c>
      <c r="L4484" s="30" t="str">
        <f>IF($A4484&lt;&gt;"",Info!$B$15,"")</f>
        <v/>
      </c>
    </row>
    <row r="4485" spans="11:12" x14ac:dyDescent="0.25">
      <c r="K4485" s="30" t="str">
        <f>IF($A4485&lt;&gt;"",Info!$B$14,"")</f>
        <v/>
      </c>
      <c r="L4485" s="30" t="str">
        <f>IF($A4485&lt;&gt;"",Info!$B$15,"")</f>
        <v/>
      </c>
    </row>
    <row r="4486" spans="11:12" x14ac:dyDescent="0.25">
      <c r="K4486" s="30" t="str">
        <f>IF($A4486&lt;&gt;"",Info!$B$14,"")</f>
        <v/>
      </c>
      <c r="L4486" s="30" t="str">
        <f>IF($A4486&lt;&gt;"",Info!$B$15,"")</f>
        <v/>
      </c>
    </row>
    <row r="4487" spans="11:12" x14ac:dyDescent="0.25">
      <c r="K4487" s="30" t="str">
        <f>IF($A4487&lt;&gt;"",Info!$B$14,"")</f>
        <v/>
      </c>
      <c r="L4487" s="30" t="str">
        <f>IF($A4487&lt;&gt;"",Info!$B$15,"")</f>
        <v/>
      </c>
    </row>
    <row r="4488" spans="11:12" x14ac:dyDescent="0.25">
      <c r="K4488" s="30" t="str">
        <f>IF($A4488&lt;&gt;"",Info!$B$14,"")</f>
        <v/>
      </c>
      <c r="L4488" s="30" t="str">
        <f>IF($A4488&lt;&gt;"",Info!$B$15,"")</f>
        <v/>
      </c>
    </row>
    <row r="4489" spans="11:12" x14ac:dyDescent="0.25">
      <c r="K4489" s="30" t="str">
        <f>IF($A4489&lt;&gt;"",Info!$B$14,"")</f>
        <v/>
      </c>
      <c r="L4489" s="30" t="str">
        <f>IF($A4489&lt;&gt;"",Info!$B$15,"")</f>
        <v/>
      </c>
    </row>
    <row r="4490" spans="11:12" x14ac:dyDescent="0.25">
      <c r="K4490" s="30" t="str">
        <f>IF($A4490&lt;&gt;"",Info!$B$14,"")</f>
        <v/>
      </c>
      <c r="L4490" s="30" t="str">
        <f>IF($A4490&lt;&gt;"",Info!$B$15,"")</f>
        <v/>
      </c>
    </row>
    <row r="4491" spans="11:12" x14ac:dyDescent="0.25">
      <c r="K4491" s="30" t="str">
        <f>IF($A4491&lt;&gt;"",Info!$B$14,"")</f>
        <v/>
      </c>
      <c r="L4491" s="30" t="str">
        <f>IF($A4491&lt;&gt;"",Info!$B$15,"")</f>
        <v/>
      </c>
    </row>
    <row r="4492" spans="11:12" x14ac:dyDescent="0.25">
      <c r="K4492" s="30" t="str">
        <f>IF($A4492&lt;&gt;"",Info!$B$14,"")</f>
        <v/>
      </c>
      <c r="L4492" s="30" t="str">
        <f>IF($A4492&lt;&gt;"",Info!$B$15,"")</f>
        <v/>
      </c>
    </row>
    <row r="4493" spans="11:12" x14ac:dyDescent="0.25">
      <c r="K4493" s="30" t="str">
        <f>IF($A4493&lt;&gt;"",Info!$B$14,"")</f>
        <v/>
      </c>
      <c r="L4493" s="30" t="str">
        <f>IF($A4493&lt;&gt;"",Info!$B$15,"")</f>
        <v/>
      </c>
    </row>
    <row r="4494" spans="11:12" x14ac:dyDescent="0.25">
      <c r="K4494" s="30" t="str">
        <f>IF($A4494&lt;&gt;"",Info!$B$14,"")</f>
        <v/>
      </c>
      <c r="L4494" s="30" t="str">
        <f>IF($A4494&lt;&gt;"",Info!$B$15,"")</f>
        <v/>
      </c>
    </row>
    <row r="4495" spans="11:12" x14ac:dyDescent="0.25">
      <c r="K4495" s="30" t="str">
        <f>IF($A4495&lt;&gt;"",Info!$B$14,"")</f>
        <v/>
      </c>
      <c r="L4495" s="30" t="str">
        <f>IF($A4495&lt;&gt;"",Info!$B$15,"")</f>
        <v/>
      </c>
    </row>
    <row r="4496" spans="11:12" x14ac:dyDescent="0.25">
      <c r="K4496" s="30" t="str">
        <f>IF($A4496&lt;&gt;"",Info!$B$14,"")</f>
        <v/>
      </c>
      <c r="L4496" s="30" t="str">
        <f>IF($A4496&lt;&gt;"",Info!$B$15,"")</f>
        <v/>
      </c>
    </row>
    <row r="4497" spans="11:12" x14ac:dyDescent="0.25">
      <c r="K4497" s="30" t="str">
        <f>IF($A4497&lt;&gt;"",Info!$B$14,"")</f>
        <v/>
      </c>
      <c r="L4497" s="30" t="str">
        <f>IF($A4497&lt;&gt;"",Info!$B$15,"")</f>
        <v/>
      </c>
    </row>
    <row r="4498" spans="11:12" x14ac:dyDescent="0.25">
      <c r="K4498" s="30" t="str">
        <f>IF($A4498&lt;&gt;"",Info!$B$14,"")</f>
        <v/>
      </c>
      <c r="L4498" s="30" t="str">
        <f>IF($A4498&lt;&gt;"",Info!$B$15,"")</f>
        <v/>
      </c>
    </row>
    <row r="4499" spans="11:12" x14ac:dyDescent="0.25">
      <c r="K4499" s="30" t="str">
        <f>IF($A4499&lt;&gt;"",Info!$B$14,"")</f>
        <v/>
      </c>
      <c r="L4499" s="30" t="str">
        <f>IF($A4499&lt;&gt;"",Info!$B$15,"")</f>
        <v/>
      </c>
    </row>
    <row r="4500" spans="11:12" x14ac:dyDescent="0.25">
      <c r="K4500" s="30" t="str">
        <f>IF($A4500&lt;&gt;"",Info!$B$14,"")</f>
        <v/>
      </c>
      <c r="L4500" s="30" t="str">
        <f>IF($A4500&lt;&gt;"",Info!$B$15,"")</f>
        <v/>
      </c>
    </row>
    <row r="4501" spans="11:12" x14ac:dyDescent="0.25">
      <c r="K4501" s="30" t="str">
        <f>IF($A4501&lt;&gt;"",Info!$B$14,"")</f>
        <v/>
      </c>
      <c r="L4501" s="30" t="str">
        <f>IF($A4501&lt;&gt;"",Info!$B$15,"")</f>
        <v/>
      </c>
    </row>
    <row r="4502" spans="11:12" x14ac:dyDescent="0.25">
      <c r="K4502" s="30" t="str">
        <f>IF($A4502&lt;&gt;"",Info!$B$14,"")</f>
        <v/>
      </c>
      <c r="L4502" s="30" t="str">
        <f>IF($A4502&lt;&gt;"",Info!$B$15,"")</f>
        <v/>
      </c>
    </row>
    <row r="4503" spans="11:12" x14ac:dyDescent="0.25">
      <c r="K4503" s="30" t="str">
        <f>IF($A4503&lt;&gt;"",Info!$B$14,"")</f>
        <v/>
      </c>
      <c r="L4503" s="30" t="str">
        <f>IF($A4503&lt;&gt;"",Info!$B$15,"")</f>
        <v/>
      </c>
    </row>
    <row r="4504" spans="11:12" x14ac:dyDescent="0.25">
      <c r="K4504" s="30" t="str">
        <f>IF($A4504&lt;&gt;"",Info!$B$14,"")</f>
        <v/>
      </c>
      <c r="L4504" s="30" t="str">
        <f>IF($A4504&lt;&gt;"",Info!$B$15,"")</f>
        <v/>
      </c>
    </row>
    <row r="4505" spans="11:12" x14ac:dyDescent="0.25">
      <c r="K4505" s="30" t="str">
        <f>IF($A4505&lt;&gt;"",Info!$B$14,"")</f>
        <v/>
      </c>
      <c r="L4505" s="30" t="str">
        <f>IF($A4505&lt;&gt;"",Info!$B$15,"")</f>
        <v/>
      </c>
    </row>
    <row r="4506" spans="11:12" x14ac:dyDescent="0.25">
      <c r="K4506" s="30" t="str">
        <f>IF($A4506&lt;&gt;"",Info!$B$14,"")</f>
        <v/>
      </c>
      <c r="L4506" s="30" t="str">
        <f>IF($A4506&lt;&gt;"",Info!$B$15,"")</f>
        <v/>
      </c>
    </row>
    <row r="4507" spans="11:12" x14ac:dyDescent="0.25">
      <c r="K4507" s="30" t="str">
        <f>IF($A4507&lt;&gt;"",Info!$B$14,"")</f>
        <v/>
      </c>
      <c r="L4507" s="30" t="str">
        <f>IF($A4507&lt;&gt;"",Info!$B$15,"")</f>
        <v/>
      </c>
    </row>
    <row r="4508" spans="11:12" x14ac:dyDescent="0.25">
      <c r="K4508" s="30" t="str">
        <f>IF($A4508&lt;&gt;"",Info!$B$14,"")</f>
        <v/>
      </c>
      <c r="L4508" s="30" t="str">
        <f>IF($A4508&lt;&gt;"",Info!$B$15,"")</f>
        <v/>
      </c>
    </row>
    <row r="4509" spans="11:12" x14ac:dyDescent="0.25">
      <c r="K4509" s="30" t="str">
        <f>IF($A4509&lt;&gt;"",Info!$B$14,"")</f>
        <v/>
      </c>
      <c r="L4509" s="30" t="str">
        <f>IF($A4509&lt;&gt;"",Info!$B$15,"")</f>
        <v/>
      </c>
    </row>
    <row r="4510" spans="11:12" x14ac:dyDescent="0.25">
      <c r="K4510" s="30" t="str">
        <f>IF($A4510&lt;&gt;"",Info!$B$14,"")</f>
        <v/>
      </c>
      <c r="L4510" s="30" t="str">
        <f>IF($A4510&lt;&gt;"",Info!$B$15,"")</f>
        <v/>
      </c>
    </row>
    <row r="4511" spans="11:12" x14ac:dyDescent="0.25">
      <c r="K4511" s="30" t="str">
        <f>IF($A4511&lt;&gt;"",Info!$B$14,"")</f>
        <v/>
      </c>
      <c r="L4511" s="30" t="str">
        <f>IF($A4511&lt;&gt;"",Info!$B$15,"")</f>
        <v/>
      </c>
    </row>
    <row r="4512" spans="11:12" x14ac:dyDescent="0.25">
      <c r="K4512" s="30" t="str">
        <f>IF($A4512&lt;&gt;"",Info!$B$14,"")</f>
        <v/>
      </c>
      <c r="L4512" s="30" t="str">
        <f>IF($A4512&lt;&gt;"",Info!$B$15,"")</f>
        <v/>
      </c>
    </row>
    <row r="4513" spans="11:12" x14ac:dyDescent="0.25">
      <c r="K4513" s="30" t="str">
        <f>IF($A4513&lt;&gt;"",Info!$B$14,"")</f>
        <v/>
      </c>
      <c r="L4513" s="30" t="str">
        <f>IF($A4513&lt;&gt;"",Info!$B$15,"")</f>
        <v/>
      </c>
    </row>
    <row r="4514" spans="11:12" x14ac:dyDescent="0.25">
      <c r="K4514" s="30" t="str">
        <f>IF($A4514&lt;&gt;"",Info!$B$14,"")</f>
        <v/>
      </c>
      <c r="L4514" s="30" t="str">
        <f>IF($A4514&lt;&gt;"",Info!$B$15,"")</f>
        <v/>
      </c>
    </row>
    <row r="4515" spans="11:12" x14ac:dyDescent="0.25">
      <c r="K4515" s="30" t="str">
        <f>IF($A4515&lt;&gt;"",Info!$B$14,"")</f>
        <v/>
      </c>
      <c r="L4515" s="30" t="str">
        <f>IF($A4515&lt;&gt;"",Info!$B$15,"")</f>
        <v/>
      </c>
    </row>
    <row r="4516" spans="11:12" x14ac:dyDescent="0.25">
      <c r="K4516" s="30" t="str">
        <f>IF($A4516&lt;&gt;"",Info!$B$14,"")</f>
        <v/>
      </c>
      <c r="L4516" s="30" t="str">
        <f>IF($A4516&lt;&gt;"",Info!$B$15,"")</f>
        <v/>
      </c>
    </row>
    <row r="4517" spans="11:12" x14ac:dyDescent="0.25">
      <c r="K4517" s="30" t="str">
        <f>IF($A4517&lt;&gt;"",Info!$B$14,"")</f>
        <v/>
      </c>
      <c r="L4517" s="30" t="str">
        <f>IF($A4517&lt;&gt;"",Info!$B$15,"")</f>
        <v/>
      </c>
    </row>
    <row r="4518" spans="11:12" x14ac:dyDescent="0.25">
      <c r="K4518" s="30" t="str">
        <f>IF($A4518&lt;&gt;"",Info!$B$14,"")</f>
        <v/>
      </c>
      <c r="L4518" s="30" t="str">
        <f>IF($A4518&lt;&gt;"",Info!$B$15,"")</f>
        <v/>
      </c>
    </row>
    <row r="4519" spans="11:12" x14ac:dyDescent="0.25">
      <c r="K4519" s="30" t="str">
        <f>IF($A4519&lt;&gt;"",Info!$B$14,"")</f>
        <v/>
      </c>
      <c r="L4519" s="30" t="str">
        <f>IF($A4519&lt;&gt;"",Info!$B$15,"")</f>
        <v/>
      </c>
    </row>
    <row r="4520" spans="11:12" x14ac:dyDescent="0.25">
      <c r="K4520" s="30" t="str">
        <f>IF($A4520&lt;&gt;"",Info!$B$14,"")</f>
        <v/>
      </c>
      <c r="L4520" s="30" t="str">
        <f>IF($A4520&lt;&gt;"",Info!$B$15,"")</f>
        <v/>
      </c>
    </row>
    <row r="4521" spans="11:12" x14ac:dyDescent="0.25">
      <c r="K4521" s="30" t="str">
        <f>IF($A4521&lt;&gt;"",Info!$B$14,"")</f>
        <v/>
      </c>
      <c r="L4521" s="30" t="str">
        <f>IF($A4521&lt;&gt;"",Info!$B$15,"")</f>
        <v/>
      </c>
    </row>
    <row r="4522" spans="11:12" x14ac:dyDescent="0.25">
      <c r="K4522" s="30" t="str">
        <f>IF($A4522&lt;&gt;"",Info!$B$14,"")</f>
        <v/>
      </c>
      <c r="L4522" s="30" t="str">
        <f>IF($A4522&lt;&gt;"",Info!$B$15,"")</f>
        <v/>
      </c>
    </row>
    <row r="4523" spans="11:12" x14ac:dyDescent="0.25">
      <c r="K4523" s="30" t="str">
        <f>IF($A4523&lt;&gt;"",Info!$B$14,"")</f>
        <v/>
      </c>
      <c r="L4523" s="30" t="str">
        <f>IF($A4523&lt;&gt;"",Info!$B$15,"")</f>
        <v/>
      </c>
    </row>
    <row r="4524" spans="11:12" x14ac:dyDescent="0.25">
      <c r="K4524" s="30" t="str">
        <f>IF($A4524&lt;&gt;"",Info!$B$14,"")</f>
        <v/>
      </c>
      <c r="L4524" s="30" t="str">
        <f>IF($A4524&lt;&gt;"",Info!$B$15,"")</f>
        <v/>
      </c>
    </row>
    <row r="4525" spans="11:12" x14ac:dyDescent="0.25">
      <c r="K4525" s="30" t="str">
        <f>IF($A4525&lt;&gt;"",Info!$B$14,"")</f>
        <v/>
      </c>
      <c r="L4525" s="30" t="str">
        <f>IF($A4525&lt;&gt;"",Info!$B$15,"")</f>
        <v/>
      </c>
    </row>
    <row r="4526" spans="11:12" x14ac:dyDescent="0.25">
      <c r="K4526" s="30" t="str">
        <f>IF($A4526&lt;&gt;"",Info!$B$14,"")</f>
        <v/>
      </c>
      <c r="L4526" s="30" t="str">
        <f>IF($A4526&lt;&gt;"",Info!$B$15,"")</f>
        <v/>
      </c>
    </row>
    <row r="4527" spans="11:12" x14ac:dyDescent="0.25">
      <c r="K4527" s="30" t="str">
        <f>IF($A4527&lt;&gt;"",Info!$B$14,"")</f>
        <v/>
      </c>
      <c r="L4527" s="30" t="str">
        <f>IF($A4527&lt;&gt;"",Info!$B$15,"")</f>
        <v/>
      </c>
    </row>
    <row r="4528" spans="11:12" x14ac:dyDescent="0.25">
      <c r="K4528" s="30" t="str">
        <f>IF($A4528&lt;&gt;"",Info!$B$14,"")</f>
        <v/>
      </c>
      <c r="L4528" s="30" t="str">
        <f>IF($A4528&lt;&gt;"",Info!$B$15,"")</f>
        <v/>
      </c>
    </row>
    <row r="4529" spans="11:12" x14ac:dyDescent="0.25">
      <c r="K4529" s="30" t="str">
        <f>IF($A4529&lt;&gt;"",Info!$B$14,"")</f>
        <v/>
      </c>
      <c r="L4529" s="30" t="str">
        <f>IF($A4529&lt;&gt;"",Info!$B$15,"")</f>
        <v/>
      </c>
    </row>
    <row r="4530" spans="11:12" x14ac:dyDescent="0.25">
      <c r="K4530" s="30" t="str">
        <f>IF($A4530&lt;&gt;"",Info!$B$14,"")</f>
        <v/>
      </c>
      <c r="L4530" s="30" t="str">
        <f>IF($A4530&lt;&gt;"",Info!$B$15,"")</f>
        <v/>
      </c>
    </row>
    <row r="4531" spans="11:12" x14ac:dyDescent="0.25">
      <c r="K4531" s="30" t="str">
        <f>IF($A4531&lt;&gt;"",Info!$B$14,"")</f>
        <v/>
      </c>
      <c r="L4531" s="30" t="str">
        <f>IF($A4531&lt;&gt;"",Info!$B$15,"")</f>
        <v/>
      </c>
    </row>
    <row r="4532" spans="11:12" x14ac:dyDescent="0.25">
      <c r="K4532" s="30" t="str">
        <f>IF($A4532&lt;&gt;"",Info!$B$14,"")</f>
        <v/>
      </c>
      <c r="L4532" s="30" t="str">
        <f>IF($A4532&lt;&gt;"",Info!$B$15,"")</f>
        <v/>
      </c>
    </row>
    <row r="4533" spans="11:12" x14ac:dyDescent="0.25">
      <c r="K4533" s="30" t="str">
        <f>IF($A4533&lt;&gt;"",Info!$B$14,"")</f>
        <v/>
      </c>
      <c r="L4533" s="30" t="str">
        <f>IF($A4533&lt;&gt;"",Info!$B$15,"")</f>
        <v/>
      </c>
    </row>
    <row r="4534" spans="11:12" x14ac:dyDescent="0.25">
      <c r="K4534" s="30" t="str">
        <f>IF($A4534&lt;&gt;"",Info!$B$14,"")</f>
        <v/>
      </c>
      <c r="L4534" s="30" t="str">
        <f>IF($A4534&lt;&gt;"",Info!$B$15,"")</f>
        <v/>
      </c>
    </row>
    <row r="4535" spans="11:12" x14ac:dyDescent="0.25">
      <c r="K4535" s="30" t="str">
        <f>IF($A4535&lt;&gt;"",Info!$B$14,"")</f>
        <v/>
      </c>
      <c r="L4535" s="30" t="str">
        <f>IF($A4535&lt;&gt;"",Info!$B$15,"")</f>
        <v/>
      </c>
    </row>
    <row r="4536" spans="11:12" x14ac:dyDescent="0.25">
      <c r="K4536" s="30" t="str">
        <f>IF($A4536&lt;&gt;"",Info!$B$14,"")</f>
        <v/>
      </c>
      <c r="L4536" s="30" t="str">
        <f>IF($A4536&lt;&gt;"",Info!$B$15,"")</f>
        <v/>
      </c>
    </row>
    <row r="4537" spans="11:12" x14ac:dyDescent="0.25">
      <c r="K4537" s="30" t="str">
        <f>IF($A4537&lt;&gt;"",Info!$B$14,"")</f>
        <v/>
      </c>
      <c r="L4537" s="30" t="str">
        <f>IF($A4537&lt;&gt;"",Info!$B$15,"")</f>
        <v/>
      </c>
    </row>
    <row r="4538" spans="11:12" x14ac:dyDescent="0.25">
      <c r="K4538" s="30" t="str">
        <f>IF($A4538&lt;&gt;"",Info!$B$14,"")</f>
        <v/>
      </c>
      <c r="L4538" s="30" t="str">
        <f>IF($A4538&lt;&gt;"",Info!$B$15,"")</f>
        <v/>
      </c>
    </row>
    <row r="4539" spans="11:12" x14ac:dyDescent="0.25">
      <c r="K4539" s="30" t="str">
        <f>IF($A4539&lt;&gt;"",Info!$B$14,"")</f>
        <v/>
      </c>
      <c r="L4539" s="30" t="str">
        <f>IF($A4539&lt;&gt;"",Info!$B$15,"")</f>
        <v/>
      </c>
    </row>
    <row r="4540" spans="11:12" x14ac:dyDescent="0.25">
      <c r="K4540" s="30" t="str">
        <f>IF($A4540&lt;&gt;"",Info!$B$14,"")</f>
        <v/>
      </c>
      <c r="L4540" s="30" t="str">
        <f>IF($A4540&lt;&gt;"",Info!$B$15,"")</f>
        <v/>
      </c>
    </row>
    <row r="4541" spans="11:12" x14ac:dyDescent="0.25">
      <c r="K4541" s="30" t="str">
        <f>IF($A4541&lt;&gt;"",Info!$B$14,"")</f>
        <v/>
      </c>
      <c r="L4541" s="30" t="str">
        <f>IF($A4541&lt;&gt;"",Info!$B$15,"")</f>
        <v/>
      </c>
    </row>
    <row r="4542" spans="11:12" x14ac:dyDescent="0.25">
      <c r="K4542" s="30" t="str">
        <f>IF($A4542&lt;&gt;"",Info!$B$14,"")</f>
        <v/>
      </c>
      <c r="L4542" s="30" t="str">
        <f>IF($A4542&lt;&gt;"",Info!$B$15,"")</f>
        <v/>
      </c>
    </row>
    <row r="4543" spans="11:12" x14ac:dyDescent="0.25">
      <c r="K4543" s="30" t="str">
        <f>IF($A4543&lt;&gt;"",Info!$B$14,"")</f>
        <v/>
      </c>
      <c r="L4543" s="30" t="str">
        <f>IF($A4543&lt;&gt;"",Info!$B$15,"")</f>
        <v/>
      </c>
    </row>
    <row r="4544" spans="11:12" x14ac:dyDescent="0.25">
      <c r="K4544" s="30" t="str">
        <f>IF($A4544&lt;&gt;"",Info!$B$14,"")</f>
        <v/>
      </c>
      <c r="L4544" s="30" t="str">
        <f>IF($A4544&lt;&gt;"",Info!$B$15,"")</f>
        <v/>
      </c>
    </row>
    <row r="4545" spans="11:12" x14ac:dyDescent="0.25">
      <c r="K4545" s="30" t="str">
        <f>IF($A4545&lt;&gt;"",Info!$B$14,"")</f>
        <v/>
      </c>
      <c r="L4545" s="30" t="str">
        <f>IF($A4545&lt;&gt;"",Info!$B$15,"")</f>
        <v/>
      </c>
    </row>
    <row r="4546" spans="11:12" x14ac:dyDescent="0.25">
      <c r="K4546" s="30" t="str">
        <f>IF($A4546&lt;&gt;"",Info!$B$14,"")</f>
        <v/>
      </c>
      <c r="L4546" s="30" t="str">
        <f>IF($A4546&lt;&gt;"",Info!$B$15,"")</f>
        <v/>
      </c>
    </row>
    <row r="4547" spans="11:12" x14ac:dyDescent="0.25">
      <c r="K4547" s="30" t="str">
        <f>IF($A4547&lt;&gt;"",Info!$B$14,"")</f>
        <v/>
      </c>
      <c r="L4547" s="30" t="str">
        <f>IF($A4547&lt;&gt;"",Info!$B$15,"")</f>
        <v/>
      </c>
    </row>
    <row r="4548" spans="11:12" x14ac:dyDescent="0.25">
      <c r="K4548" s="30" t="str">
        <f>IF($A4548&lt;&gt;"",Info!$B$14,"")</f>
        <v/>
      </c>
      <c r="L4548" s="30" t="str">
        <f>IF($A4548&lt;&gt;"",Info!$B$15,"")</f>
        <v/>
      </c>
    </row>
    <row r="4549" spans="11:12" x14ac:dyDescent="0.25">
      <c r="K4549" s="30" t="str">
        <f>IF($A4549&lt;&gt;"",Info!$B$14,"")</f>
        <v/>
      </c>
      <c r="L4549" s="30" t="str">
        <f>IF($A4549&lt;&gt;"",Info!$B$15,"")</f>
        <v/>
      </c>
    </row>
    <row r="4550" spans="11:12" x14ac:dyDescent="0.25">
      <c r="K4550" s="30" t="str">
        <f>IF($A4550&lt;&gt;"",Info!$B$14,"")</f>
        <v/>
      </c>
      <c r="L4550" s="30" t="str">
        <f>IF($A4550&lt;&gt;"",Info!$B$15,"")</f>
        <v/>
      </c>
    </row>
    <row r="4551" spans="11:12" x14ac:dyDescent="0.25">
      <c r="K4551" s="30" t="str">
        <f>IF($A4551&lt;&gt;"",Info!$B$14,"")</f>
        <v/>
      </c>
      <c r="L4551" s="30" t="str">
        <f>IF($A4551&lt;&gt;"",Info!$B$15,"")</f>
        <v/>
      </c>
    </row>
    <row r="4552" spans="11:12" x14ac:dyDescent="0.25">
      <c r="K4552" s="30" t="str">
        <f>IF($A4552&lt;&gt;"",Info!$B$14,"")</f>
        <v/>
      </c>
      <c r="L4552" s="30" t="str">
        <f>IF($A4552&lt;&gt;"",Info!$B$15,"")</f>
        <v/>
      </c>
    </row>
    <row r="4553" spans="11:12" x14ac:dyDescent="0.25">
      <c r="K4553" s="30" t="str">
        <f>IF($A4553&lt;&gt;"",Info!$B$14,"")</f>
        <v/>
      </c>
      <c r="L4553" s="30" t="str">
        <f>IF($A4553&lt;&gt;"",Info!$B$15,"")</f>
        <v/>
      </c>
    </row>
    <row r="4554" spans="11:12" x14ac:dyDescent="0.25">
      <c r="K4554" s="30" t="str">
        <f>IF($A4554&lt;&gt;"",Info!$B$14,"")</f>
        <v/>
      </c>
      <c r="L4554" s="30" t="str">
        <f>IF($A4554&lt;&gt;"",Info!$B$15,"")</f>
        <v/>
      </c>
    </row>
    <row r="4555" spans="11:12" x14ac:dyDescent="0.25">
      <c r="K4555" s="30" t="str">
        <f>IF($A4555&lt;&gt;"",Info!$B$14,"")</f>
        <v/>
      </c>
      <c r="L4555" s="30" t="str">
        <f>IF($A4555&lt;&gt;"",Info!$B$15,"")</f>
        <v/>
      </c>
    </row>
    <row r="4556" spans="11:12" x14ac:dyDescent="0.25">
      <c r="K4556" s="30" t="str">
        <f>IF($A4556&lt;&gt;"",Info!$B$14,"")</f>
        <v/>
      </c>
      <c r="L4556" s="30" t="str">
        <f>IF($A4556&lt;&gt;"",Info!$B$15,"")</f>
        <v/>
      </c>
    </row>
    <row r="4557" spans="11:12" x14ac:dyDescent="0.25">
      <c r="K4557" s="30" t="str">
        <f>IF($A4557&lt;&gt;"",Info!$B$14,"")</f>
        <v/>
      </c>
      <c r="L4557" s="30" t="str">
        <f>IF($A4557&lt;&gt;"",Info!$B$15,"")</f>
        <v/>
      </c>
    </row>
    <row r="4558" spans="11:12" x14ac:dyDescent="0.25">
      <c r="K4558" s="30" t="str">
        <f>IF($A4558&lt;&gt;"",Info!$B$14,"")</f>
        <v/>
      </c>
      <c r="L4558" s="30" t="str">
        <f>IF($A4558&lt;&gt;"",Info!$B$15,"")</f>
        <v/>
      </c>
    </row>
    <row r="4559" spans="11:12" x14ac:dyDescent="0.25">
      <c r="K4559" s="30" t="str">
        <f>IF($A4559&lt;&gt;"",Info!$B$14,"")</f>
        <v/>
      </c>
      <c r="L4559" s="30" t="str">
        <f>IF($A4559&lt;&gt;"",Info!$B$15,"")</f>
        <v/>
      </c>
    </row>
    <row r="4560" spans="11:12" x14ac:dyDescent="0.25">
      <c r="K4560" s="30" t="str">
        <f>IF($A4560&lt;&gt;"",Info!$B$14,"")</f>
        <v/>
      </c>
      <c r="L4560" s="30" t="str">
        <f>IF($A4560&lt;&gt;"",Info!$B$15,"")</f>
        <v/>
      </c>
    </row>
    <row r="4561" spans="11:12" x14ac:dyDescent="0.25">
      <c r="K4561" s="30" t="str">
        <f>IF($A4561&lt;&gt;"",Info!$B$14,"")</f>
        <v/>
      </c>
      <c r="L4561" s="30" t="str">
        <f>IF($A4561&lt;&gt;"",Info!$B$15,"")</f>
        <v/>
      </c>
    </row>
    <row r="4562" spans="11:12" x14ac:dyDescent="0.25">
      <c r="K4562" s="30" t="str">
        <f>IF($A4562&lt;&gt;"",Info!$B$14,"")</f>
        <v/>
      </c>
      <c r="L4562" s="30" t="str">
        <f>IF($A4562&lt;&gt;"",Info!$B$15,"")</f>
        <v/>
      </c>
    </row>
    <row r="4563" spans="11:12" x14ac:dyDescent="0.25">
      <c r="K4563" s="30" t="str">
        <f>IF($A4563&lt;&gt;"",Info!$B$14,"")</f>
        <v/>
      </c>
      <c r="L4563" s="30" t="str">
        <f>IF($A4563&lt;&gt;"",Info!$B$15,"")</f>
        <v/>
      </c>
    </row>
    <row r="4564" spans="11:12" x14ac:dyDescent="0.25">
      <c r="K4564" s="30" t="str">
        <f>IF($A4564&lt;&gt;"",Info!$B$14,"")</f>
        <v/>
      </c>
      <c r="L4564" s="30" t="str">
        <f>IF($A4564&lt;&gt;"",Info!$B$15,"")</f>
        <v/>
      </c>
    </row>
    <row r="4565" spans="11:12" x14ac:dyDescent="0.25">
      <c r="K4565" s="30" t="str">
        <f>IF($A4565&lt;&gt;"",Info!$B$14,"")</f>
        <v/>
      </c>
      <c r="L4565" s="30" t="str">
        <f>IF($A4565&lt;&gt;"",Info!$B$15,"")</f>
        <v/>
      </c>
    </row>
    <row r="4566" spans="11:12" x14ac:dyDescent="0.25">
      <c r="K4566" s="30" t="str">
        <f>IF($A4566&lt;&gt;"",Info!$B$14,"")</f>
        <v/>
      </c>
      <c r="L4566" s="30" t="str">
        <f>IF($A4566&lt;&gt;"",Info!$B$15,"")</f>
        <v/>
      </c>
    </row>
    <row r="4567" spans="11:12" x14ac:dyDescent="0.25">
      <c r="K4567" s="30" t="str">
        <f>IF($A4567&lt;&gt;"",Info!$B$14,"")</f>
        <v/>
      </c>
      <c r="L4567" s="30" t="str">
        <f>IF($A4567&lt;&gt;"",Info!$B$15,"")</f>
        <v/>
      </c>
    </row>
    <row r="4568" spans="11:12" x14ac:dyDescent="0.25">
      <c r="K4568" s="30" t="str">
        <f>IF($A4568&lt;&gt;"",Info!$B$14,"")</f>
        <v/>
      </c>
      <c r="L4568" s="30" t="str">
        <f>IF($A4568&lt;&gt;"",Info!$B$15,"")</f>
        <v/>
      </c>
    </row>
    <row r="4569" spans="11:12" x14ac:dyDescent="0.25">
      <c r="K4569" s="30" t="str">
        <f>IF($A4569&lt;&gt;"",Info!$B$14,"")</f>
        <v/>
      </c>
      <c r="L4569" s="30" t="str">
        <f>IF($A4569&lt;&gt;"",Info!$B$15,"")</f>
        <v/>
      </c>
    </row>
    <row r="4570" spans="11:12" x14ac:dyDescent="0.25">
      <c r="K4570" s="30" t="str">
        <f>IF($A4570&lt;&gt;"",Info!$B$14,"")</f>
        <v/>
      </c>
      <c r="L4570" s="30" t="str">
        <f>IF($A4570&lt;&gt;"",Info!$B$15,"")</f>
        <v/>
      </c>
    </row>
    <row r="4571" spans="11:12" x14ac:dyDescent="0.25">
      <c r="K4571" s="30" t="str">
        <f>IF($A4571&lt;&gt;"",Info!$B$14,"")</f>
        <v/>
      </c>
      <c r="L4571" s="30" t="str">
        <f>IF($A4571&lt;&gt;"",Info!$B$15,"")</f>
        <v/>
      </c>
    </row>
    <row r="4572" spans="11:12" x14ac:dyDescent="0.25">
      <c r="K4572" s="30" t="str">
        <f>IF($A4572&lt;&gt;"",Info!$B$14,"")</f>
        <v/>
      </c>
      <c r="L4572" s="30" t="str">
        <f>IF($A4572&lt;&gt;"",Info!$B$15,"")</f>
        <v/>
      </c>
    </row>
    <row r="4573" spans="11:12" x14ac:dyDescent="0.25">
      <c r="K4573" s="30" t="str">
        <f>IF($A4573&lt;&gt;"",Info!$B$14,"")</f>
        <v/>
      </c>
      <c r="L4573" s="30" t="str">
        <f>IF($A4573&lt;&gt;"",Info!$B$15,"")</f>
        <v/>
      </c>
    </row>
    <row r="4574" spans="11:12" x14ac:dyDescent="0.25">
      <c r="K4574" s="30" t="str">
        <f>IF($A4574&lt;&gt;"",Info!$B$14,"")</f>
        <v/>
      </c>
      <c r="L4574" s="30" t="str">
        <f>IF($A4574&lt;&gt;"",Info!$B$15,"")</f>
        <v/>
      </c>
    </row>
    <row r="4575" spans="11:12" x14ac:dyDescent="0.25">
      <c r="K4575" s="30" t="str">
        <f>IF($A4575&lt;&gt;"",Info!$B$14,"")</f>
        <v/>
      </c>
      <c r="L4575" s="30" t="str">
        <f>IF($A4575&lt;&gt;"",Info!$B$15,"")</f>
        <v/>
      </c>
    </row>
    <row r="4576" spans="11:12" x14ac:dyDescent="0.25">
      <c r="K4576" s="30" t="str">
        <f>IF($A4576&lt;&gt;"",Info!$B$14,"")</f>
        <v/>
      </c>
      <c r="L4576" s="30" t="str">
        <f>IF($A4576&lt;&gt;"",Info!$B$15,"")</f>
        <v/>
      </c>
    </row>
    <row r="4577" spans="11:12" x14ac:dyDescent="0.25">
      <c r="K4577" s="30" t="str">
        <f>IF($A4577&lt;&gt;"",Info!$B$14,"")</f>
        <v/>
      </c>
      <c r="L4577" s="30" t="str">
        <f>IF($A4577&lt;&gt;"",Info!$B$15,"")</f>
        <v/>
      </c>
    </row>
    <row r="4578" spans="11:12" x14ac:dyDescent="0.25">
      <c r="K4578" s="30" t="str">
        <f>IF($A4578&lt;&gt;"",Info!$B$14,"")</f>
        <v/>
      </c>
      <c r="L4578" s="30" t="str">
        <f>IF($A4578&lt;&gt;"",Info!$B$15,"")</f>
        <v/>
      </c>
    </row>
    <row r="4579" spans="11:12" x14ac:dyDescent="0.25">
      <c r="K4579" s="30" t="str">
        <f>IF($A4579&lt;&gt;"",Info!$B$14,"")</f>
        <v/>
      </c>
      <c r="L4579" s="30" t="str">
        <f>IF($A4579&lt;&gt;"",Info!$B$15,"")</f>
        <v/>
      </c>
    </row>
    <row r="4580" spans="11:12" x14ac:dyDescent="0.25">
      <c r="K4580" s="30" t="str">
        <f>IF($A4580&lt;&gt;"",Info!$B$14,"")</f>
        <v/>
      </c>
      <c r="L4580" s="30" t="str">
        <f>IF($A4580&lt;&gt;"",Info!$B$15,"")</f>
        <v/>
      </c>
    </row>
    <row r="4581" spans="11:12" x14ac:dyDescent="0.25">
      <c r="K4581" s="30" t="str">
        <f>IF($A4581&lt;&gt;"",Info!$B$14,"")</f>
        <v/>
      </c>
      <c r="L4581" s="30" t="str">
        <f>IF($A4581&lt;&gt;"",Info!$B$15,"")</f>
        <v/>
      </c>
    </row>
    <row r="4582" spans="11:12" x14ac:dyDescent="0.25">
      <c r="K4582" s="30" t="str">
        <f>IF($A4582&lt;&gt;"",Info!$B$14,"")</f>
        <v/>
      </c>
      <c r="L4582" s="30" t="str">
        <f>IF($A4582&lt;&gt;"",Info!$B$15,"")</f>
        <v/>
      </c>
    </row>
    <row r="4583" spans="11:12" x14ac:dyDescent="0.25">
      <c r="K4583" s="30" t="str">
        <f>IF($A4583&lt;&gt;"",Info!$B$14,"")</f>
        <v/>
      </c>
      <c r="L4583" s="30" t="str">
        <f>IF($A4583&lt;&gt;"",Info!$B$15,"")</f>
        <v/>
      </c>
    </row>
    <row r="4584" spans="11:12" x14ac:dyDescent="0.25">
      <c r="K4584" s="30" t="str">
        <f>IF($A4584&lt;&gt;"",Info!$B$14,"")</f>
        <v/>
      </c>
      <c r="L4584" s="30" t="str">
        <f>IF($A4584&lt;&gt;"",Info!$B$15,"")</f>
        <v/>
      </c>
    </row>
    <row r="4585" spans="11:12" x14ac:dyDescent="0.25">
      <c r="K4585" s="30" t="str">
        <f>IF($A4585&lt;&gt;"",Info!$B$14,"")</f>
        <v/>
      </c>
      <c r="L4585" s="30" t="str">
        <f>IF($A4585&lt;&gt;"",Info!$B$15,"")</f>
        <v/>
      </c>
    </row>
    <row r="4586" spans="11:12" x14ac:dyDescent="0.25">
      <c r="K4586" s="30" t="str">
        <f>IF($A4586&lt;&gt;"",Info!$B$14,"")</f>
        <v/>
      </c>
      <c r="L4586" s="30" t="str">
        <f>IF($A4586&lt;&gt;"",Info!$B$15,"")</f>
        <v/>
      </c>
    </row>
    <row r="4587" spans="11:12" x14ac:dyDescent="0.25">
      <c r="K4587" s="30" t="str">
        <f>IF($A4587&lt;&gt;"",Info!$B$14,"")</f>
        <v/>
      </c>
      <c r="L4587" s="30" t="str">
        <f>IF($A4587&lt;&gt;"",Info!$B$15,"")</f>
        <v/>
      </c>
    </row>
    <row r="4588" spans="11:12" x14ac:dyDescent="0.25">
      <c r="K4588" s="30" t="str">
        <f>IF($A4588&lt;&gt;"",Info!$B$14,"")</f>
        <v/>
      </c>
      <c r="L4588" s="30" t="str">
        <f>IF($A4588&lt;&gt;"",Info!$B$15,"")</f>
        <v/>
      </c>
    </row>
    <row r="4589" spans="11:12" x14ac:dyDescent="0.25">
      <c r="K4589" s="30" t="str">
        <f>IF($A4589&lt;&gt;"",Info!$B$14,"")</f>
        <v/>
      </c>
      <c r="L4589" s="30" t="str">
        <f>IF($A4589&lt;&gt;"",Info!$B$15,"")</f>
        <v/>
      </c>
    </row>
    <row r="4590" spans="11:12" x14ac:dyDescent="0.25">
      <c r="K4590" s="30" t="str">
        <f>IF($A4590&lt;&gt;"",Info!$B$14,"")</f>
        <v/>
      </c>
      <c r="L4590" s="30" t="str">
        <f>IF($A4590&lt;&gt;"",Info!$B$15,"")</f>
        <v/>
      </c>
    </row>
    <row r="4591" spans="11:12" x14ac:dyDescent="0.25">
      <c r="K4591" s="30" t="str">
        <f>IF($A4591&lt;&gt;"",Info!$B$14,"")</f>
        <v/>
      </c>
      <c r="L4591" s="30" t="str">
        <f>IF($A4591&lt;&gt;"",Info!$B$15,"")</f>
        <v/>
      </c>
    </row>
    <row r="4592" spans="11:12" x14ac:dyDescent="0.25">
      <c r="K4592" s="30" t="str">
        <f>IF($A4592&lt;&gt;"",Info!$B$14,"")</f>
        <v/>
      </c>
      <c r="L4592" s="30" t="str">
        <f>IF($A4592&lt;&gt;"",Info!$B$15,"")</f>
        <v/>
      </c>
    </row>
    <row r="4593" spans="11:12" x14ac:dyDescent="0.25">
      <c r="K4593" s="30" t="str">
        <f>IF($A4593&lt;&gt;"",Info!$B$14,"")</f>
        <v/>
      </c>
      <c r="L4593" s="30" t="str">
        <f>IF($A4593&lt;&gt;"",Info!$B$15,"")</f>
        <v/>
      </c>
    </row>
    <row r="4594" spans="11:12" x14ac:dyDescent="0.25">
      <c r="K4594" s="30" t="str">
        <f>IF($A4594&lt;&gt;"",Info!$B$14,"")</f>
        <v/>
      </c>
      <c r="L4594" s="30" t="str">
        <f>IF($A4594&lt;&gt;"",Info!$B$15,"")</f>
        <v/>
      </c>
    </row>
    <row r="4595" spans="11:12" x14ac:dyDescent="0.25">
      <c r="K4595" s="30" t="str">
        <f>IF($A4595&lt;&gt;"",Info!$B$14,"")</f>
        <v/>
      </c>
      <c r="L4595" s="30" t="str">
        <f>IF($A4595&lt;&gt;"",Info!$B$15,"")</f>
        <v/>
      </c>
    </row>
    <row r="4596" spans="11:12" x14ac:dyDescent="0.25">
      <c r="K4596" s="30" t="str">
        <f>IF($A4596&lt;&gt;"",Info!$B$14,"")</f>
        <v/>
      </c>
      <c r="L4596" s="30" t="str">
        <f>IF($A4596&lt;&gt;"",Info!$B$15,"")</f>
        <v/>
      </c>
    </row>
    <row r="4597" spans="11:12" x14ac:dyDescent="0.25">
      <c r="K4597" s="30" t="str">
        <f>IF($A4597&lt;&gt;"",Info!$B$14,"")</f>
        <v/>
      </c>
      <c r="L4597" s="30" t="str">
        <f>IF($A4597&lt;&gt;"",Info!$B$15,"")</f>
        <v/>
      </c>
    </row>
    <row r="4598" spans="11:12" x14ac:dyDescent="0.25">
      <c r="K4598" s="30" t="str">
        <f>IF($A4598&lt;&gt;"",Info!$B$14,"")</f>
        <v/>
      </c>
      <c r="L4598" s="30" t="str">
        <f>IF($A4598&lt;&gt;"",Info!$B$15,"")</f>
        <v/>
      </c>
    </row>
    <row r="4599" spans="11:12" x14ac:dyDescent="0.25">
      <c r="K4599" s="30" t="str">
        <f>IF($A4599&lt;&gt;"",Info!$B$14,"")</f>
        <v/>
      </c>
      <c r="L4599" s="30" t="str">
        <f>IF($A4599&lt;&gt;"",Info!$B$15,"")</f>
        <v/>
      </c>
    </row>
    <row r="4600" spans="11:12" x14ac:dyDescent="0.25">
      <c r="K4600" s="30" t="str">
        <f>IF($A4600&lt;&gt;"",Info!$B$14,"")</f>
        <v/>
      </c>
      <c r="L4600" s="30" t="str">
        <f>IF($A4600&lt;&gt;"",Info!$B$15,"")</f>
        <v/>
      </c>
    </row>
    <row r="4601" spans="11:12" x14ac:dyDescent="0.25">
      <c r="K4601" s="30" t="str">
        <f>IF($A4601&lt;&gt;"",Info!$B$14,"")</f>
        <v/>
      </c>
      <c r="L4601" s="30" t="str">
        <f>IF($A4601&lt;&gt;"",Info!$B$15,"")</f>
        <v/>
      </c>
    </row>
    <row r="4602" spans="11:12" x14ac:dyDescent="0.25">
      <c r="K4602" s="30" t="str">
        <f>IF($A4602&lt;&gt;"",Info!$B$14,"")</f>
        <v/>
      </c>
      <c r="L4602" s="30" t="str">
        <f>IF($A4602&lt;&gt;"",Info!$B$15,"")</f>
        <v/>
      </c>
    </row>
    <row r="4603" spans="11:12" x14ac:dyDescent="0.25">
      <c r="K4603" s="30" t="str">
        <f>IF($A4603&lt;&gt;"",Info!$B$14,"")</f>
        <v/>
      </c>
      <c r="L4603" s="30" t="str">
        <f>IF($A4603&lt;&gt;"",Info!$B$15,"")</f>
        <v/>
      </c>
    </row>
    <row r="4604" spans="11:12" x14ac:dyDescent="0.25">
      <c r="K4604" s="30" t="str">
        <f>IF($A4604&lt;&gt;"",Info!$B$14,"")</f>
        <v/>
      </c>
      <c r="L4604" s="30" t="str">
        <f>IF($A4604&lt;&gt;"",Info!$B$15,"")</f>
        <v/>
      </c>
    </row>
    <row r="4605" spans="11:12" x14ac:dyDescent="0.25">
      <c r="K4605" s="30" t="str">
        <f>IF($A4605&lt;&gt;"",Info!$B$14,"")</f>
        <v/>
      </c>
      <c r="L4605" s="30" t="str">
        <f>IF($A4605&lt;&gt;"",Info!$B$15,"")</f>
        <v/>
      </c>
    </row>
    <row r="4606" spans="11:12" x14ac:dyDescent="0.25">
      <c r="K4606" s="30" t="str">
        <f>IF($A4606&lt;&gt;"",Info!$B$14,"")</f>
        <v/>
      </c>
      <c r="L4606" s="30" t="str">
        <f>IF($A4606&lt;&gt;"",Info!$B$15,"")</f>
        <v/>
      </c>
    </row>
    <row r="4607" spans="11:12" x14ac:dyDescent="0.25">
      <c r="K4607" s="30" t="str">
        <f>IF($A4607&lt;&gt;"",Info!$B$14,"")</f>
        <v/>
      </c>
      <c r="L4607" s="30" t="str">
        <f>IF($A4607&lt;&gt;"",Info!$B$15,"")</f>
        <v/>
      </c>
    </row>
    <row r="4608" spans="11:12" x14ac:dyDescent="0.25">
      <c r="K4608" s="30" t="str">
        <f>IF($A4608&lt;&gt;"",Info!$B$14,"")</f>
        <v/>
      </c>
      <c r="L4608" s="30" t="str">
        <f>IF($A4608&lt;&gt;"",Info!$B$15,"")</f>
        <v/>
      </c>
    </row>
    <row r="4609" spans="11:12" x14ac:dyDescent="0.25">
      <c r="K4609" s="30" t="str">
        <f>IF($A4609&lt;&gt;"",Info!$B$14,"")</f>
        <v/>
      </c>
      <c r="L4609" s="30" t="str">
        <f>IF($A4609&lt;&gt;"",Info!$B$15,"")</f>
        <v/>
      </c>
    </row>
    <row r="4610" spans="11:12" x14ac:dyDescent="0.25">
      <c r="K4610" s="30" t="str">
        <f>IF($A4610&lt;&gt;"",Info!$B$14,"")</f>
        <v/>
      </c>
      <c r="L4610" s="30" t="str">
        <f>IF($A4610&lt;&gt;"",Info!$B$15,"")</f>
        <v/>
      </c>
    </row>
    <row r="4611" spans="11:12" x14ac:dyDescent="0.25">
      <c r="K4611" s="30" t="str">
        <f>IF($A4611&lt;&gt;"",Info!$B$14,"")</f>
        <v/>
      </c>
      <c r="L4611" s="30" t="str">
        <f>IF($A4611&lt;&gt;"",Info!$B$15,"")</f>
        <v/>
      </c>
    </row>
    <row r="4612" spans="11:12" x14ac:dyDescent="0.25">
      <c r="K4612" s="30" t="str">
        <f>IF($A4612&lt;&gt;"",Info!$B$14,"")</f>
        <v/>
      </c>
      <c r="L4612" s="30" t="str">
        <f>IF($A4612&lt;&gt;"",Info!$B$15,"")</f>
        <v/>
      </c>
    </row>
    <row r="4613" spans="11:12" x14ac:dyDescent="0.25">
      <c r="K4613" s="30" t="str">
        <f>IF($A4613&lt;&gt;"",Info!$B$14,"")</f>
        <v/>
      </c>
      <c r="L4613" s="30" t="str">
        <f>IF($A4613&lt;&gt;"",Info!$B$15,"")</f>
        <v/>
      </c>
    </row>
    <row r="4614" spans="11:12" x14ac:dyDescent="0.25">
      <c r="K4614" s="30" t="str">
        <f>IF($A4614&lt;&gt;"",Info!$B$14,"")</f>
        <v/>
      </c>
      <c r="L4614" s="30" t="str">
        <f>IF($A4614&lt;&gt;"",Info!$B$15,"")</f>
        <v/>
      </c>
    </row>
    <row r="4615" spans="11:12" x14ac:dyDescent="0.25">
      <c r="K4615" s="30" t="str">
        <f>IF($A4615&lt;&gt;"",Info!$B$14,"")</f>
        <v/>
      </c>
      <c r="L4615" s="30" t="str">
        <f>IF($A4615&lt;&gt;"",Info!$B$15,"")</f>
        <v/>
      </c>
    </row>
    <row r="4616" spans="11:12" x14ac:dyDescent="0.25">
      <c r="K4616" s="30" t="str">
        <f>IF($A4616&lt;&gt;"",Info!$B$14,"")</f>
        <v/>
      </c>
      <c r="L4616" s="30" t="str">
        <f>IF($A4616&lt;&gt;"",Info!$B$15,"")</f>
        <v/>
      </c>
    </row>
    <row r="4617" spans="11:12" x14ac:dyDescent="0.25">
      <c r="K4617" s="30" t="str">
        <f>IF($A4617&lt;&gt;"",Info!$B$14,"")</f>
        <v/>
      </c>
      <c r="L4617" s="30" t="str">
        <f>IF($A4617&lt;&gt;"",Info!$B$15,"")</f>
        <v/>
      </c>
    </row>
    <row r="4618" spans="11:12" x14ac:dyDescent="0.25">
      <c r="K4618" s="30" t="str">
        <f>IF($A4618&lt;&gt;"",Info!$B$14,"")</f>
        <v/>
      </c>
      <c r="L4618" s="30" t="str">
        <f>IF($A4618&lt;&gt;"",Info!$B$15,"")</f>
        <v/>
      </c>
    </row>
    <row r="4619" spans="11:12" x14ac:dyDescent="0.25">
      <c r="K4619" s="30" t="str">
        <f>IF($A4619&lt;&gt;"",Info!$B$14,"")</f>
        <v/>
      </c>
      <c r="L4619" s="30" t="str">
        <f>IF($A4619&lt;&gt;"",Info!$B$15,"")</f>
        <v/>
      </c>
    </row>
    <row r="4620" spans="11:12" x14ac:dyDescent="0.25">
      <c r="K4620" s="30" t="str">
        <f>IF($A4620&lt;&gt;"",Info!$B$14,"")</f>
        <v/>
      </c>
      <c r="L4620" s="30" t="str">
        <f>IF($A4620&lt;&gt;"",Info!$B$15,"")</f>
        <v/>
      </c>
    </row>
    <row r="4621" spans="11:12" x14ac:dyDescent="0.25">
      <c r="K4621" s="30" t="str">
        <f>IF($A4621&lt;&gt;"",Info!$B$14,"")</f>
        <v/>
      </c>
      <c r="L4621" s="30" t="str">
        <f>IF($A4621&lt;&gt;"",Info!$B$15,"")</f>
        <v/>
      </c>
    </row>
    <row r="4622" spans="11:12" x14ac:dyDescent="0.25">
      <c r="K4622" s="30" t="str">
        <f>IF($A4622&lt;&gt;"",Info!$B$14,"")</f>
        <v/>
      </c>
      <c r="L4622" s="30" t="str">
        <f>IF($A4622&lt;&gt;"",Info!$B$15,"")</f>
        <v/>
      </c>
    </row>
    <row r="4623" spans="11:12" x14ac:dyDescent="0.25">
      <c r="K4623" s="30" t="str">
        <f>IF($A4623&lt;&gt;"",Info!$B$14,"")</f>
        <v/>
      </c>
      <c r="L4623" s="30" t="str">
        <f>IF($A4623&lt;&gt;"",Info!$B$15,"")</f>
        <v/>
      </c>
    </row>
    <row r="4624" spans="11:12" x14ac:dyDescent="0.25">
      <c r="K4624" s="30" t="str">
        <f>IF($A4624&lt;&gt;"",Info!$B$14,"")</f>
        <v/>
      </c>
      <c r="L4624" s="30" t="str">
        <f>IF($A4624&lt;&gt;"",Info!$B$15,"")</f>
        <v/>
      </c>
    </row>
    <row r="4625" spans="11:12" x14ac:dyDescent="0.25">
      <c r="K4625" s="30" t="str">
        <f>IF($A4625&lt;&gt;"",Info!$B$14,"")</f>
        <v/>
      </c>
      <c r="L4625" s="30" t="str">
        <f>IF($A4625&lt;&gt;"",Info!$B$15,"")</f>
        <v/>
      </c>
    </row>
    <row r="4626" spans="11:12" x14ac:dyDescent="0.25">
      <c r="K4626" s="30" t="str">
        <f>IF($A4626&lt;&gt;"",Info!$B$14,"")</f>
        <v/>
      </c>
      <c r="L4626" s="30" t="str">
        <f>IF($A4626&lt;&gt;"",Info!$B$15,"")</f>
        <v/>
      </c>
    </row>
    <row r="4627" spans="11:12" x14ac:dyDescent="0.25">
      <c r="K4627" s="30" t="str">
        <f>IF($A4627&lt;&gt;"",Info!$B$14,"")</f>
        <v/>
      </c>
      <c r="L4627" s="30" t="str">
        <f>IF($A4627&lt;&gt;"",Info!$B$15,"")</f>
        <v/>
      </c>
    </row>
    <row r="4628" spans="11:12" x14ac:dyDescent="0.25">
      <c r="K4628" s="30" t="str">
        <f>IF($A4628&lt;&gt;"",Info!$B$14,"")</f>
        <v/>
      </c>
      <c r="L4628" s="30" t="str">
        <f>IF($A4628&lt;&gt;"",Info!$B$15,"")</f>
        <v/>
      </c>
    </row>
    <row r="4629" spans="11:12" x14ac:dyDescent="0.25">
      <c r="K4629" s="30" t="str">
        <f>IF($A4629&lt;&gt;"",Info!$B$14,"")</f>
        <v/>
      </c>
      <c r="L4629" s="30" t="str">
        <f>IF($A4629&lt;&gt;"",Info!$B$15,"")</f>
        <v/>
      </c>
    </row>
    <row r="4630" spans="11:12" x14ac:dyDescent="0.25">
      <c r="K4630" s="30" t="str">
        <f>IF($A4630&lt;&gt;"",Info!$B$14,"")</f>
        <v/>
      </c>
      <c r="L4630" s="30" t="str">
        <f>IF($A4630&lt;&gt;"",Info!$B$15,"")</f>
        <v/>
      </c>
    </row>
    <row r="4631" spans="11:12" x14ac:dyDescent="0.25">
      <c r="K4631" s="30" t="str">
        <f>IF($A4631&lt;&gt;"",Info!$B$14,"")</f>
        <v/>
      </c>
      <c r="L4631" s="30" t="str">
        <f>IF($A4631&lt;&gt;"",Info!$B$15,"")</f>
        <v/>
      </c>
    </row>
    <row r="4632" spans="11:12" x14ac:dyDescent="0.25">
      <c r="K4632" s="30" t="str">
        <f>IF($A4632&lt;&gt;"",Info!$B$14,"")</f>
        <v/>
      </c>
      <c r="L4632" s="30" t="str">
        <f>IF($A4632&lt;&gt;"",Info!$B$15,"")</f>
        <v/>
      </c>
    </row>
    <row r="4633" spans="11:12" x14ac:dyDescent="0.25">
      <c r="K4633" s="30" t="str">
        <f>IF($A4633&lt;&gt;"",Info!$B$14,"")</f>
        <v/>
      </c>
      <c r="L4633" s="30" t="str">
        <f>IF($A4633&lt;&gt;"",Info!$B$15,"")</f>
        <v/>
      </c>
    </row>
    <row r="4634" spans="11:12" x14ac:dyDescent="0.25">
      <c r="K4634" s="30" t="str">
        <f>IF($A4634&lt;&gt;"",Info!$B$14,"")</f>
        <v/>
      </c>
      <c r="L4634" s="30" t="str">
        <f>IF($A4634&lt;&gt;"",Info!$B$15,"")</f>
        <v/>
      </c>
    </row>
    <row r="4635" spans="11:12" x14ac:dyDescent="0.25">
      <c r="K4635" s="30" t="str">
        <f>IF($A4635&lt;&gt;"",Info!$B$14,"")</f>
        <v/>
      </c>
      <c r="L4635" s="30" t="str">
        <f>IF($A4635&lt;&gt;"",Info!$B$15,"")</f>
        <v/>
      </c>
    </row>
    <row r="4636" spans="11:12" x14ac:dyDescent="0.25">
      <c r="K4636" s="30" t="str">
        <f>IF($A4636&lt;&gt;"",Info!$B$14,"")</f>
        <v/>
      </c>
      <c r="L4636" s="30" t="str">
        <f>IF($A4636&lt;&gt;"",Info!$B$15,"")</f>
        <v/>
      </c>
    </row>
    <row r="4637" spans="11:12" x14ac:dyDescent="0.25">
      <c r="K4637" s="30" t="str">
        <f>IF($A4637&lt;&gt;"",Info!$B$14,"")</f>
        <v/>
      </c>
      <c r="L4637" s="30" t="str">
        <f>IF($A4637&lt;&gt;"",Info!$B$15,"")</f>
        <v/>
      </c>
    </row>
    <row r="4638" spans="11:12" x14ac:dyDescent="0.25">
      <c r="K4638" s="30" t="str">
        <f>IF($A4638&lt;&gt;"",Info!$B$14,"")</f>
        <v/>
      </c>
      <c r="L4638" s="30" t="str">
        <f>IF($A4638&lt;&gt;"",Info!$B$15,"")</f>
        <v/>
      </c>
    </row>
    <row r="4639" spans="11:12" x14ac:dyDescent="0.25">
      <c r="K4639" s="30" t="str">
        <f>IF($A4639&lt;&gt;"",Info!$B$14,"")</f>
        <v/>
      </c>
      <c r="L4639" s="30" t="str">
        <f>IF($A4639&lt;&gt;"",Info!$B$15,"")</f>
        <v/>
      </c>
    </row>
    <row r="4640" spans="11:12" x14ac:dyDescent="0.25">
      <c r="K4640" s="30" t="str">
        <f>IF($A4640&lt;&gt;"",Info!$B$14,"")</f>
        <v/>
      </c>
      <c r="L4640" s="30" t="str">
        <f>IF($A4640&lt;&gt;"",Info!$B$15,"")</f>
        <v/>
      </c>
    </row>
    <row r="4641" spans="11:12" x14ac:dyDescent="0.25">
      <c r="K4641" s="30" t="str">
        <f>IF($A4641&lt;&gt;"",Info!$B$14,"")</f>
        <v/>
      </c>
      <c r="L4641" s="30" t="str">
        <f>IF($A4641&lt;&gt;"",Info!$B$15,"")</f>
        <v/>
      </c>
    </row>
    <row r="4642" spans="11:12" x14ac:dyDescent="0.25">
      <c r="K4642" s="30" t="str">
        <f>IF($A4642&lt;&gt;"",Info!$B$14,"")</f>
        <v/>
      </c>
      <c r="L4642" s="30" t="str">
        <f>IF($A4642&lt;&gt;"",Info!$B$15,"")</f>
        <v/>
      </c>
    </row>
    <row r="4643" spans="11:12" x14ac:dyDescent="0.25">
      <c r="K4643" s="30" t="str">
        <f>IF($A4643&lt;&gt;"",Info!$B$14,"")</f>
        <v/>
      </c>
      <c r="L4643" s="30" t="str">
        <f>IF($A4643&lt;&gt;"",Info!$B$15,"")</f>
        <v/>
      </c>
    </row>
    <row r="4644" spans="11:12" x14ac:dyDescent="0.25">
      <c r="K4644" s="30" t="str">
        <f>IF($A4644&lt;&gt;"",Info!$B$14,"")</f>
        <v/>
      </c>
      <c r="L4644" s="30" t="str">
        <f>IF($A4644&lt;&gt;"",Info!$B$15,"")</f>
        <v/>
      </c>
    </row>
    <row r="4645" spans="11:12" x14ac:dyDescent="0.25">
      <c r="K4645" s="30" t="str">
        <f>IF($A4645&lt;&gt;"",Info!$B$14,"")</f>
        <v/>
      </c>
      <c r="L4645" s="30" t="str">
        <f>IF($A4645&lt;&gt;"",Info!$B$15,"")</f>
        <v/>
      </c>
    </row>
    <row r="4646" spans="11:12" x14ac:dyDescent="0.25">
      <c r="K4646" s="30" t="str">
        <f>IF($A4646&lt;&gt;"",Info!$B$14,"")</f>
        <v/>
      </c>
      <c r="L4646" s="30" t="str">
        <f>IF($A4646&lt;&gt;"",Info!$B$15,"")</f>
        <v/>
      </c>
    </row>
    <row r="4647" spans="11:12" x14ac:dyDescent="0.25">
      <c r="K4647" s="30" t="str">
        <f>IF($A4647&lt;&gt;"",Info!$B$14,"")</f>
        <v/>
      </c>
      <c r="L4647" s="30" t="str">
        <f>IF($A4647&lt;&gt;"",Info!$B$15,"")</f>
        <v/>
      </c>
    </row>
    <row r="4648" spans="11:12" x14ac:dyDescent="0.25">
      <c r="K4648" s="30" t="str">
        <f>IF($A4648&lt;&gt;"",Info!$B$14,"")</f>
        <v/>
      </c>
      <c r="L4648" s="30" t="str">
        <f>IF($A4648&lt;&gt;"",Info!$B$15,"")</f>
        <v/>
      </c>
    </row>
    <row r="4649" spans="11:12" x14ac:dyDescent="0.25">
      <c r="K4649" s="30" t="str">
        <f>IF($A4649&lt;&gt;"",Info!$B$14,"")</f>
        <v/>
      </c>
      <c r="L4649" s="30" t="str">
        <f>IF($A4649&lt;&gt;"",Info!$B$15,"")</f>
        <v/>
      </c>
    </row>
    <row r="4650" spans="11:12" x14ac:dyDescent="0.25">
      <c r="K4650" s="30" t="str">
        <f>IF($A4650&lt;&gt;"",Info!$B$14,"")</f>
        <v/>
      </c>
      <c r="L4650" s="30" t="str">
        <f>IF($A4650&lt;&gt;"",Info!$B$15,"")</f>
        <v/>
      </c>
    </row>
    <row r="4651" spans="11:12" x14ac:dyDescent="0.25">
      <c r="K4651" s="30" t="str">
        <f>IF($A4651&lt;&gt;"",Info!$B$14,"")</f>
        <v/>
      </c>
      <c r="L4651" s="30" t="str">
        <f>IF($A4651&lt;&gt;"",Info!$B$15,"")</f>
        <v/>
      </c>
    </row>
    <row r="4652" spans="11:12" x14ac:dyDescent="0.25">
      <c r="K4652" s="30" t="str">
        <f>IF($A4652&lt;&gt;"",Info!$B$14,"")</f>
        <v/>
      </c>
      <c r="L4652" s="30" t="str">
        <f>IF($A4652&lt;&gt;"",Info!$B$15,"")</f>
        <v/>
      </c>
    </row>
    <row r="4653" spans="11:12" x14ac:dyDescent="0.25">
      <c r="K4653" s="30" t="str">
        <f>IF($A4653&lt;&gt;"",Info!$B$14,"")</f>
        <v/>
      </c>
      <c r="L4653" s="30" t="str">
        <f>IF($A4653&lt;&gt;"",Info!$B$15,"")</f>
        <v/>
      </c>
    </row>
    <row r="4654" spans="11:12" x14ac:dyDescent="0.25">
      <c r="K4654" s="30" t="str">
        <f>IF($A4654&lt;&gt;"",Info!$B$14,"")</f>
        <v/>
      </c>
      <c r="L4654" s="30" t="str">
        <f>IF($A4654&lt;&gt;"",Info!$B$15,"")</f>
        <v/>
      </c>
    </row>
    <row r="4655" spans="11:12" x14ac:dyDescent="0.25">
      <c r="K4655" s="30" t="str">
        <f>IF($A4655&lt;&gt;"",Info!$B$14,"")</f>
        <v/>
      </c>
      <c r="L4655" s="30" t="str">
        <f>IF($A4655&lt;&gt;"",Info!$B$15,"")</f>
        <v/>
      </c>
    </row>
    <row r="4656" spans="11:12" x14ac:dyDescent="0.25">
      <c r="K4656" s="30" t="str">
        <f>IF($A4656&lt;&gt;"",Info!$B$14,"")</f>
        <v/>
      </c>
      <c r="L4656" s="30" t="str">
        <f>IF($A4656&lt;&gt;"",Info!$B$15,"")</f>
        <v/>
      </c>
    </row>
    <row r="4657" spans="11:12" x14ac:dyDescent="0.25">
      <c r="K4657" s="30" t="str">
        <f>IF($A4657&lt;&gt;"",Info!$B$14,"")</f>
        <v/>
      </c>
      <c r="L4657" s="30" t="str">
        <f>IF($A4657&lt;&gt;"",Info!$B$15,"")</f>
        <v/>
      </c>
    </row>
    <row r="4658" spans="11:12" x14ac:dyDescent="0.25">
      <c r="K4658" s="30" t="str">
        <f>IF($A4658&lt;&gt;"",Info!$B$14,"")</f>
        <v/>
      </c>
      <c r="L4658" s="30" t="str">
        <f>IF($A4658&lt;&gt;"",Info!$B$15,"")</f>
        <v/>
      </c>
    </row>
    <row r="4659" spans="11:12" x14ac:dyDescent="0.25">
      <c r="K4659" s="30" t="str">
        <f>IF($A4659&lt;&gt;"",Info!$B$14,"")</f>
        <v/>
      </c>
      <c r="L4659" s="30" t="str">
        <f>IF($A4659&lt;&gt;"",Info!$B$15,"")</f>
        <v/>
      </c>
    </row>
    <row r="4660" spans="11:12" x14ac:dyDescent="0.25">
      <c r="K4660" s="30" t="str">
        <f>IF($A4660&lt;&gt;"",Info!$B$14,"")</f>
        <v/>
      </c>
      <c r="L4660" s="30" t="str">
        <f>IF($A4660&lt;&gt;"",Info!$B$15,"")</f>
        <v/>
      </c>
    </row>
    <row r="4661" spans="11:12" x14ac:dyDescent="0.25">
      <c r="K4661" s="30" t="str">
        <f>IF($A4661&lt;&gt;"",Info!$B$14,"")</f>
        <v/>
      </c>
      <c r="L4661" s="30" t="str">
        <f>IF($A4661&lt;&gt;"",Info!$B$15,"")</f>
        <v/>
      </c>
    </row>
    <row r="4662" spans="11:12" x14ac:dyDescent="0.25">
      <c r="K4662" s="30" t="str">
        <f>IF($A4662&lt;&gt;"",Info!$B$14,"")</f>
        <v/>
      </c>
      <c r="L4662" s="30" t="str">
        <f>IF($A4662&lt;&gt;"",Info!$B$15,"")</f>
        <v/>
      </c>
    </row>
    <row r="4663" spans="11:12" x14ac:dyDescent="0.25">
      <c r="K4663" s="30" t="str">
        <f>IF($A4663&lt;&gt;"",Info!$B$14,"")</f>
        <v/>
      </c>
      <c r="L4663" s="30" t="str">
        <f>IF($A4663&lt;&gt;"",Info!$B$15,"")</f>
        <v/>
      </c>
    </row>
    <row r="4664" spans="11:12" x14ac:dyDescent="0.25">
      <c r="K4664" s="30" t="str">
        <f>IF($A4664&lt;&gt;"",Info!$B$14,"")</f>
        <v/>
      </c>
      <c r="L4664" s="30" t="str">
        <f>IF($A4664&lt;&gt;"",Info!$B$15,"")</f>
        <v/>
      </c>
    </row>
    <row r="4665" spans="11:12" x14ac:dyDescent="0.25">
      <c r="K4665" s="30" t="str">
        <f>IF($A4665&lt;&gt;"",Info!$B$14,"")</f>
        <v/>
      </c>
      <c r="L4665" s="30" t="str">
        <f>IF($A4665&lt;&gt;"",Info!$B$15,"")</f>
        <v/>
      </c>
    </row>
    <row r="4666" spans="11:12" x14ac:dyDescent="0.25">
      <c r="K4666" s="30" t="str">
        <f>IF($A4666&lt;&gt;"",Info!$B$14,"")</f>
        <v/>
      </c>
      <c r="L4666" s="30" t="str">
        <f>IF($A4666&lt;&gt;"",Info!$B$15,"")</f>
        <v/>
      </c>
    </row>
    <row r="4667" spans="11:12" x14ac:dyDescent="0.25">
      <c r="K4667" s="30" t="str">
        <f>IF($A4667&lt;&gt;"",Info!$B$14,"")</f>
        <v/>
      </c>
      <c r="L4667" s="30" t="str">
        <f>IF($A4667&lt;&gt;"",Info!$B$15,"")</f>
        <v/>
      </c>
    </row>
    <row r="4668" spans="11:12" x14ac:dyDescent="0.25">
      <c r="K4668" s="30" t="str">
        <f>IF($A4668&lt;&gt;"",Info!$B$14,"")</f>
        <v/>
      </c>
      <c r="L4668" s="30" t="str">
        <f>IF($A4668&lt;&gt;"",Info!$B$15,"")</f>
        <v/>
      </c>
    </row>
    <row r="4669" spans="11:12" x14ac:dyDescent="0.25">
      <c r="K4669" s="30" t="str">
        <f>IF($A4669&lt;&gt;"",Info!$B$14,"")</f>
        <v/>
      </c>
      <c r="L4669" s="30" t="str">
        <f>IF($A4669&lt;&gt;"",Info!$B$15,"")</f>
        <v/>
      </c>
    </row>
    <row r="4670" spans="11:12" x14ac:dyDescent="0.25">
      <c r="K4670" s="30" t="str">
        <f>IF($A4670&lt;&gt;"",Info!$B$14,"")</f>
        <v/>
      </c>
      <c r="L4670" s="30" t="str">
        <f>IF($A4670&lt;&gt;"",Info!$B$15,"")</f>
        <v/>
      </c>
    </row>
    <row r="4671" spans="11:12" x14ac:dyDescent="0.25">
      <c r="K4671" s="30" t="str">
        <f>IF($A4671&lt;&gt;"",Info!$B$14,"")</f>
        <v/>
      </c>
      <c r="L4671" s="30" t="str">
        <f>IF($A4671&lt;&gt;"",Info!$B$15,"")</f>
        <v/>
      </c>
    </row>
    <row r="4672" spans="11:12" x14ac:dyDescent="0.25">
      <c r="K4672" s="30" t="str">
        <f>IF($A4672&lt;&gt;"",Info!$B$14,"")</f>
        <v/>
      </c>
      <c r="L4672" s="30" t="str">
        <f>IF($A4672&lt;&gt;"",Info!$B$15,"")</f>
        <v/>
      </c>
    </row>
    <row r="4673" spans="11:12" x14ac:dyDescent="0.25">
      <c r="K4673" s="30" t="str">
        <f>IF($A4673&lt;&gt;"",Info!$B$14,"")</f>
        <v/>
      </c>
      <c r="L4673" s="30" t="str">
        <f>IF($A4673&lt;&gt;"",Info!$B$15,"")</f>
        <v/>
      </c>
    </row>
    <row r="4674" spans="11:12" x14ac:dyDescent="0.25">
      <c r="K4674" s="30" t="str">
        <f>IF($A4674&lt;&gt;"",Info!$B$14,"")</f>
        <v/>
      </c>
      <c r="L4674" s="30" t="str">
        <f>IF($A4674&lt;&gt;"",Info!$B$15,"")</f>
        <v/>
      </c>
    </row>
    <row r="4675" spans="11:12" x14ac:dyDescent="0.25">
      <c r="K4675" s="30" t="str">
        <f>IF($A4675&lt;&gt;"",Info!$B$14,"")</f>
        <v/>
      </c>
      <c r="L4675" s="30" t="str">
        <f>IF($A4675&lt;&gt;"",Info!$B$15,"")</f>
        <v/>
      </c>
    </row>
    <row r="4676" spans="11:12" x14ac:dyDescent="0.25">
      <c r="K4676" s="30" t="str">
        <f>IF($A4676&lt;&gt;"",Info!$B$14,"")</f>
        <v/>
      </c>
      <c r="L4676" s="30" t="str">
        <f>IF($A4676&lt;&gt;"",Info!$B$15,"")</f>
        <v/>
      </c>
    </row>
    <row r="4677" spans="11:12" x14ac:dyDescent="0.25">
      <c r="K4677" s="30" t="str">
        <f>IF($A4677&lt;&gt;"",Info!$B$14,"")</f>
        <v/>
      </c>
      <c r="L4677" s="30" t="str">
        <f>IF($A4677&lt;&gt;"",Info!$B$15,"")</f>
        <v/>
      </c>
    </row>
    <row r="4678" spans="11:12" x14ac:dyDescent="0.25">
      <c r="K4678" s="30" t="str">
        <f>IF($A4678&lt;&gt;"",Info!$B$14,"")</f>
        <v/>
      </c>
      <c r="L4678" s="30" t="str">
        <f>IF($A4678&lt;&gt;"",Info!$B$15,"")</f>
        <v/>
      </c>
    </row>
    <row r="4679" spans="11:12" x14ac:dyDescent="0.25">
      <c r="K4679" s="30" t="str">
        <f>IF($A4679&lt;&gt;"",Info!$B$14,"")</f>
        <v/>
      </c>
      <c r="L4679" s="30" t="str">
        <f>IF($A4679&lt;&gt;"",Info!$B$15,"")</f>
        <v/>
      </c>
    </row>
    <row r="4680" spans="11:12" x14ac:dyDescent="0.25">
      <c r="K4680" s="30" t="str">
        <f>IF($A4680&lt;&gt;"",Info!$B$14,"")</f>
        <v/>
      </c>
      <c r="L4680" s="30" t="str">
        <f>IF($A4680&lt;&gt;"",Info!$B$15,"")</f>
        <v/>
      </c>
    </row>
    <row r="4681" spans="11:12" x14ac:dyDescent="0.25">
      <c r="K4681" s="30" t="str">
        <f>IF($A4681&lt;&gt;"",Info!$B$14,"")</f>
        <v/>
      </c>
      <c r="L4681" s="30" t="str">
        <f>IF($A4681&lt;&gt;"",Info!$B$15,"")</f>
        <v/>
      </c>
    </row>
    <row r="4682" spans="11:12" x14ac:dyDescent="0.25">
      <c r="K4682" s="30" t="str">
        <f>IF($A4682&lt;&gt;"",Info!$B$14,"")</f>
        <v/>
      </c>
      <c r="L4682" s="30" t="str">
        <f>IF($A4682&lt;&gt;"",Info!$B$15,"")</f>
        <v/>
      </c>
    </row>
    <row r="4683" spans="11:12" x14ac:dyDescent="0.25">
      <c r="K4683" s="30" t="str">
        <f>IF($A4683&lt;&gt;"",Info!$B$14,"")</f>
        <v/>
      </c>
      <c r="L4683" s="30" t="str">
        <f>IF($A4683&lt;&gt;"",Info!$B$15,"")</f>
        <v/>
      </c>
    </row>
    <row r="4684" spans="11:12" x14ac:dyDescent="0.25">
      <c r="K4684" s="30" t="str">
        <f>IF($A4684&lt;&gt;"",Info!$B$14,"")</f>
        <v/>
      </c>
      <c r="L4684" s="30" t="str">
        <f>IF($A4684&lt;&gt;"",Info!$B$15,"")</f>
        <v/>
      </c>
    </row>
    <row r="4685" spans="11:12" x14ac:dyDescent="0.25">
      <c r="K4685" s="30" t="str">
        <f>IF($A4685&lt;&gt;"",Info!$B$14,"")</f>
        <v/>
      </c>
      <c r="L4685" s="30" t="str">
        <f>IF($A4685&lt;&gt;"",Info!$B$15,"")</f>
        <v/>
      </c>
    </row>
    <row r="4686" spans="11:12" x14ac:dyDescent="0.25">
      <c r="K4686" s="30" t="str">
        <f>IF($A4686&lt;&gt;"",Info!$B$14,"")</f>
        <v/>
      </c>
      <c r="L4686" s="30" t="str">
        <f>IF($A4686&lt;&gt;"",Info!$B$15,"")</f>
        <v/>
      </c>
    </row>
    <row r="4687" spans="11:12" x14ac:dyDescent="0.25">
      <c r="K4687" s="30" t="str">
        <f>IF($A4687&lt;&gt;"",Info!$B$14,"")</f>
        <v/>
      </c>
      <c r="L4687" s="30" t="str">
        <f>IF($A4687&lt;&gt;"",Info!$B$15,"")</f>
        <v/>
      </c>
    </row>
    <row r="4688" spans="11:12" x14ac:dyDescent="0.25">
      <c r="K4688" s="30" t="str">
        <f>IF($A4688&lt;&gt;"",Info!$B$14,"")</f>
        <v/>
      </c>
      <c r="L4688" s="30" t="str">
        <f>IF($A4688&lt;&gt;"",Info!$B$15,"")</f>
        <v/>
      </c>
    </row>
    <row r="4689" spans="11:12" x14ac:dyDescent="0.25">
      <c r="K4689" s="30" t="str">
        <f>IF($A4689&lt;&gt;"",Info!$B$14,"")</f>
        <v/>
      </c>
      <c r="L4689" s="30" t="str">
        <f>IF($A4689&lt;&gt;"",Info!$B$15,"")</f>
        <v/>
      </c>
    </row>
    <row r="4690" spans="11:12" x14ac:dyDescent="0.25">
      <c r="K4690" s="30" t="str">
        <f>IF($A4690&lt;&gt;"",Info!$B$14,"")</f>
        <v/>
      </c>
      <c r="L4690" s="30" t="str">
        <f>IF($A4690&lt;&gt;"",Info!$B$15,"")</f>
        <v/>
      </c>
    </row>
    <row r="4691" spans="11:12" x14ac:dyDescent="0.25">
      <c r="K4691" s="30" t="str">
        <f>IF($A4691&lt;&gt;"",Info!$B$14,"")</f>
        <v/>
      </c>
      <c r="L4691" s="30" t="str">
        <f>IF($A4691&lt;&gt;"",Info!$B$15,"")</f>
        <v/>
      </c>
    </row>
    <row r="4692" spans="11:12" x14ac:dyDescent="0.25">
      <c r="K4692" s="30" t="str">
        <f>IF($A4692&lt;&gt;"",Info!$B$14,"")</f>
        <v/>
      </c>
      <c r="L4692" s="30" t="str">
        <f>IF($A4692&lt;&gt;"",Info!$B$15,"")</f>
        <v/>
      </c>
    </row>
    <row r="4693" spans="11:12" x14ac:dyDescent="0.25">
      <c r="K4693" s="30" t="str">
        <f>IF($A4693&lt;&gt;"",Info!$B$14,"")</f>
        <v/>
      </c>
      <c r="L4693" s="30" t="str">
        <f>IF($A4693&lt;&gt;"",Info!$B$15,"")</f>
        <v/>
      </c>
    </row>
    <row r="4694" spans="11:12" x14ac:dyDescent="0.25">
      <c r="K4694" s="30" t="str">
        <f>IF($A4694&lt;&gt;"",Info!$B$14,"")</f>
        <v/>
      </c>
      <c r="L4694" s="30" t="str">
        <f>IF($A4694&lt;&gt;"",Info!$B$15,"")</f>
        <v/>
      </c>
    </row>
    <row r="4695" spans="11:12" x14ac:dyDescent="0.25">
      <c r="K4695" s="30" t="str">
        <f>IF($A4695&lt;&gt;"",Info!$B$14,"")</f>
        <v/>
      </c>
      <c r="L4695" s="30" t="str">
        <f>IF($A4695&lt;&gt;"",Info!$B$15,"")</f>
        <v/>
      </c>
    </row>
    <row r="4696" spans="11:12" x14ac:dyDescent="0.25">
      <c r="K4696" s="30" t="str">
        <f>IF($A4696&lt;&gt;"",Info!$B$14,"")</f>
        <v/>
      </c>
      <c r="L4696" s="30" t="str">
        <f>IF($A4696&lt;&gt;"",Info!$B$15,"")</f>
        <v/>
      </c>
    </row>
    <row r="4697" spans="11:12" x14ac:dyDescent="0.25">
      <c r="K4697" s="30" t="str">
        <f>IF($A4697&lt;&gt;"",Info!$B$14,"")</f>
        <v/>
      </c>
      <c r="L4697" s="30" t="str">
        <f>IF($A4697&lt;&gt;"",Info!$B$15,"")</f>
        <v/>
      </c>
    </row>
    <row r="4698" spans="11:12" x14ac:dyDescent="0.25">
      <c r="K4698" s="30" t="str">
        <f>IF($A4698&lt;&gt;"",Info!$B$14,"")</f>
        <v/>
      </c>
      <c r="L4698" s="30" t="str">
        <f>IF($A4698&lt;&gt;"",Info!$B$15,"")</f>
        <v/>
      </c>
    </row>
    <row r="4699" spans="11:12" x14ac:dyDescent="0.25">
      <c r="K4699" s="30" t="str">
        <f>IF($A4699&lt;&gt;"",Info!$B$14,"")</f>
        <v/>
      </c>
      <c r="L4699" s="30" t="str">
        <f>IF($A4699&lt;&gt;"",Info!$B$15,"")</f>
        <v/>
      </c>
    </row>
    <row r="4700" spans="11:12" x14ac:dyDescent="0.25">
      <c r="K4700" s="30" t="str">
        <f>IF($A4700&lt;&gt;"",Info!$B$14,"")</f>
        <v/>
      </c>
      <c r="L4700" s="30" t="str">
        <f>IF($A4700&lt;&gt;"",Info!$B$15,"")</f>
        <v/>
      </c>
    </row>
    <row r="4701" spans="11:12" x14ac:dyDescent="0.25">
      <c r="K4701" s="30" t="str">
        <f>IF($A4701&lt;&gt;"",Info!$B$14,"")</f>
        <v/>
      </c>
      <c r="L4701" s="30" t="str">
        <f>IF($A4701&lt;&gt;"",Info!$B$15,"")</f>
        <v/>
      </c>
    </row>
    <row r="4702" spans="11:12" x14ac:dyDescent="0.25">
      <c r="K4702" s="30" t="str">
        <f>IF($A4702&lt;&gt;"",Info!$B$14,"")</f>
        <v/>
      </c>
      <c r="L4702" s="30" t="str">
        <f>IF($A4702&lt;&gt;"",Info!$B$15,"")</f>
        <v/>
      </c>
    </row>
    <row r="4703" spans="11:12" x14ac:dyDescent="0.25">
      <c r="K4703" s="30" t="str">
        <f>IF($A4703&lt;&gt;"",Info!$B$14,"")</f>
        <v/>
      </c>
      <c r="L4703" s="30" t="str">
        <f>IF($A4703&lt;&gt;"",Info!$B$15,"")</f>
        <v/>
      </c>
    </row>
    <row r="4704" spans="11:12" x14ac:dyDescent="0.25">
      <c r="K4704" s="30" t="str">
        <f>IF($A4704&lt;&gt;"",Info!$B$14,"")</f>
        <v/>
      </c>
      <c r="L4704" s="30" t="str">
        <f>IF($A4704&lt;&gt;"",Info!$B$15,"")</f>
        <v/>
      </c>
    </row>
    <row r="4705" spans="11:12" x14ac:dyDescent="0.25">
      <c r="K4705" s="30" t="str">
        <f>IF($A4705&lt;&gt;"",Info!$B$14,"")</f>
        <v/>
      </c>
      <c r="L4705" s="30" t="str">
        <f>IF($A4705&lt;&gt;"",Info!$B$15,"")</f>
        <v/>
      </c>
    </row>
    <row r="4706" spans="11:12" x14ac:dyDescent="0.25">
      <c r="K4706" s="30" t="str">
        <f>IF($A4706&lt;&gt;"",Info!$B$14,"")</f>
        <v/>
      </c>
      <c r="L4706" s="30" t="str">
        <f>IF($A4706&lt;&gt;"",Info!$B$15,"")</f>
        <v/>
      </c>
    </row>
    <row r="4707" spans="11:12" x14ac:dyDescent="0.25">
      <c r="K4707" s="30" t="str">
        <f>IF($A4707&lt;&gt;"",Info!$B$14,"")</f>
        <v/>
      </c>
      <c r="L4707" s="30" t="str">
        <f>IF($A4707&lt;&gt;"",Info!$B$15,"")</f>
        <v/>
      </c>
    </row>
    <row r="4708" spans="11:12" x14ac:dyDescent="0.25">
      <c r="K4708" s="30" t="str">
        <f>IF($A4708&lt;&gt;"",Info!$B$14,"")</f>
        <v/>
      </c>
      <c r="L4708" s="30" t="str">
        <f>IF($A4708&lt;&gt;"",Info!$B$15,"")</f>
        <v/>
      </c>
    </row>
    <row r="4709" spans="11:12" x14ac:dyDescent="0.25">
      <c r="K4709" s="30" t="str">
        <f>IF($A4709&lt;&gt;"",Info!$B$14,"")</f>
        <v/>
      </c>
      <c r="L4709" s="30" t="str">
        <f>IF($A4709&lt;&gt;"",Info!$B$15,"")</f>
        <v/>
      </c>
    </row>
    <row r="4710" spans="11:12" x14ac:dyDescent="0.25">
      <c r="K4710" s="30" t="str">
        <f>IF($A4710&lt;&gt;"",Info!$B$14,"")</f>
        <v/>
      </c>
      <c r="L4710" s="30" t="str">
        <f>IF($A4710&lt;&gt;"",Info!$B$15,"")</f>
        <v/>
      </c>
    </row>
    <row r="4711" spans="11:12" x14ac:dyDescent="0.25">
      <c r="K4711" s="30" t="str">
        <f>IF($A4711&lt;&gt;"",Info!$B$14,"")</f>
        <v/>
      </c>
      <c r="L4711" s="30" t="str">
        <f>IF($A4711&lt;&gt;"",Info!$B$15,"")</f>
        <v/>
      </c>
    </row>
    <row r="4712" spans="11:12" x14ac:dyDescent="0.25">
      <c r="K4712" s="30" t="str">
        <f>IF($A4712&lt;&gt;"",Info!$B$14,"")</f>
        <v/>
      </c>
      <c r="L4712" s="30" t="str">
        <f>IF($A4712&lt;&gt;"",Info!$B$15,"")</f>
        <v/>
      </c>
    </row>
    <row r="4713" spans="11:12" x14ac:dyDescent="0.25">
      <c r="K4713" s="30" t="str">
        <f>IF($A4713&lt;&gt;"",Info!$B$14,"")</f>
        <v/>
      </c>
      <c r="L4713" s="30" t="str">
        <f>IF($A4713&lt;&gt;"",Info!$B$15,"")</f>
        <v/>
      </c>
    </row>
    <row r="4714" spans="11:12" x14ac:dyDescent="0.25">
      <c r="K4714" s="30" t="str">
        <f>IF($A4714&lt;&gt;"",Info!$B$14,"")</f>
        <v/>
      </c>
      <c r="L4714" s="30" t="str">
        <f>IF($A4714&lt;&gt;"",Info!$B$15,"")</f>
        <v/>
      </c>
    </row>
    <row r="4715" spans="11:12" x14ac:dyDescent="0.25">
      <c r="K4715" s="30" t="str">
        <f>IF($A4715&lt;&gt;"",Info!$B$14,"")</f>
        <v/>
      </c>
      <c r="L4715" s="30" t="str">
        <f>IF($A4715&lt;&gt;"",Info!$B$15,"")</f>
        <v/>
      </c>
    </row>
    <row r="4716" spans="11:12" x14ac:dyDescent="0.25">
      <c r="K4716" s="30" t="str">
        <f>IF($A4716&lt;&gt;"",Info!$B$14,"")</f>
        <v/>
      </c>
      <c r="L4716" s="30" t="str">
        <f>IF($A4716&lt;&gt;"",Info!$B$15,"")</f>
        <v/>
      </c>
    </row>
    <row r="4717" spans="11:12" x14ac:dyDescent="0.25">
      <c r="K4717" s="30" t="str">
        <f>IF($A4717&lt;&gt;"",Info!$B$14,"")</f>
        <v/>
      </c>
      <c r="L4717" s="30" t="str">
        <f>IF($A4717&lt;&gt;"",Info!$B$15,"")</f>
        <v/>
      </c>
    </row>
    <row r="4718" spans="11:12" x14ac:dyDescent="0.25">
      <c r="K4718" s="30" t="str">
        <f>IF($A4718&lt;&gt;"",Info!$B$14,"")</f>
        <v/>
      </c>
      <c r="L4718" s="30" t="str">
        <f>IF($A4718&lt;&gt;"",Info!$B$15,"")</f>
        <v/>
      </c>
    </row>
    <row r="4719" spans="11:12" x14ac:dyDescent="0.25">
      <c r="K4719" s="30" t="str">
        <f>IF($A4719&lt;&gt;"",Info!$B$14,"")</f>
        <v/>
      </c>
      <c r="L4719" s="30" t="str">
        <f>IF($A4719&lt;&gt;"",Info!$B$15,"")</f>
        <v/>
      </c>
    </row>
    <row r="4720" spans="11:12" x14ac:dyDescent="0.25">
      <c r="K4720" s="30" t="str">
        <f>IF($A4720&lt;&gt;"",Info!$B$14,"")</f>
        <v/>
      </c>
      <c r="L4720" s="30" t="str">
        <f>IF($A4720&lt;&gt;"",Info!$B$15,"")</f>
        <v/>
      </c>
    </row>
    <row r="4721" spans="11:12" x14ac:dyDescent="0.25">
      <c r="K4721" s="30" t="str">
        <f>IF($A4721&lt;&gt;"",Info!$B$14,"")</f>
        <v/>
      </c>
      <c r="L4721" s="30" t="str">
        <f>IF($A4721&lt;&gt;"",Info!$B$15,"")</f>
        <v/>
      </c>
    </row>
    <row r="4722" spans="11:12" x14ac:dyDescent="0.25">
      <c r="K4722" s="30" t="str">
        <f>IF($A4722&lt;&gt;"",Info!$B$14,"")</f>
        <v/>
      </c>
      <c r="L4722" s="30" t="str">
        <f>IF($A4722&lt;&gt;"",Info!$B$15,"")</f>
        <v/>
      </c>
    </row>
    <row r="4723" spans="11:12" x14ac:dyDescent="0.25">
      <c r="K4723" s="30" t="str">
        <f>IF($A4723&lt;&gt;"",Info!$B$14,"")</f>
        <v/>
      </c>
      <c r="L4723" s="30" t="str">
        <f>IF($A4723&lt;&gt;"",Info!$B$15,"")</f>
        <v/>
      </c>
    </row>
    <row r="4724" spans="11:12" x14ac:dyDescent="0.25">
      <c r="K4724" s="30" t="str">
        <f>IF($A4724&lt;&gt;"",Info!$B$14,"")</f>
        <v/>
      </c>
      <c r="L4724" s="30" t="str">
        <f>IF($A4724&lt;&gt;"",Info!$B$15,"")</f>
        <v/>
      </c>
    </row>
    <row r="4725" spans="11:12" x14ac:dyDescent="0.25">
      <c r="K4725" s="30" t="str">
        <f>IF($A4725&lt;&gt;"",Info!$B$14,"")</f>
        <v/>
      </c>
      <c r="L4725" s="30" t="str">
        <f>IF($A4725&lt;&gt;"",Info!$B$15,"")</f>
        <v/>
      </c>
    </row>
    <row r="4726" spans="11:12" x14ac:dyDescent="0.25">
      <c r="K4726" s="30" t="str">
        <f>IF($A4726&lt;&gt;"",Info!$B$14,"")</f>
        <v/>
      </c>
      <c r="L4726" s="30" t="str">
        <f>IF($A4726&lt;&gt;"",Info!$B$15,"")</f>
        <v/>
      </c>
    </row>
    <row r="4727" spans="11:12" x14ac:dyDescent="0.25">
      <c r="K4727" s="30" t="str">
        <f>IF($A4727&lt;&gt;"",Info!$B$14,"")</f>
        <v/>
      </c>
      <c r="L4727" s="30" t="str">
        <f>IF($A4727&lt;&gt;"",Info!$B$15,"")</f>
        <v/>
      </c>
    </row>
    <row r="4728" spans="11:12" x14ac:dyDescent="0.25">
      <c r="K4728" s="30" t="str">
        <f>IF($A4728&lt;&gt;"",Info!$B$14,"")</f>
        <v/>
      </c>
      <c r="L4728" s="30" t="str">
        <f>IF($A4728&lt;&gt;"",Info!$B$15,"")</f>
        <v/>
      </c>
    </row>
    <row r="4729" spans="11:12" x14ac:dyDescent="0.25">
      <c r="K4729" s="30" t="str">
        <f>IF($A4729&lt;&gt;"",Info!$B$14,"")</f>
        <v/>
      </c>
      <c r="L4729" s="30" t="str">
        <f>IF($A4729&lt;&gt;"",Info!$B$15,"")</f>
        <v/>
      </c>
    </row>
    <row r="4730" spans="11:12" x14ac:dyDescent="0.25">
      <c r="K4730" s="30" t="str">
        <f>IF($A4730&lt;&gt;"",Info!$B$14,"")</f>
        <v/>
      </c>
      <c r="L4730" s="30" t="str">
        <f>IF($A4730&lt;&gt;"",Info!$B$15,"")</f>
        <v/>
      </c>
    </row>
    <row r="4731" spans="11:12" x14ac:dyDescent="0.25">
      <c r="K4731" s="30" t="str">
        <f>IF($A4731&lt;&gt;"",Info!$B$14,"")</f>
        <v/>
      </c>
      <c r="L4731" s="30" t="str">
        <f>IF($A4731&lt;&gt;"",Info!$B$15,"")</f>
        <v/>
      </c>
    </row>
    <row r="4732" spans="11:12" x14ac:dyDescent="0.25">
      <c r="K4732" s="30" t="str">
        <f>IF($A4732&lt;&gt;"",Info!$B$14,"")</f>
        <v/>
      </c>
      <c r="L4732" s="30" t="str">
        <f>IF($A4732&lt;&gt;"",Info!$B$15,"")</f>
        <v/>
      </c>
    </row>
    <row r="4733" spans="11:12" x14ac:dyDescent="0.25">
      <c r="K4733" s="30" t="str">
        <f>IF($A4733&lt;&gt;"",Info!$B$14,"")</f>
        <v/>
      </c>
      <c r="L4733" s="30" t="str">
        <f>IF($A4733&lt;&gt;"",Info!$B$15,"")</f>
        <v/>
      </c>
    </row>
    <row r="4734" spans="11:12" x14ac:dyDescent="0.25">
      <c r="K4734" s="30" t="str">
        <f>IF($A4734&lt;&gt;"",Info!$B$14,"")</f>
        <v/>
      </c>
      <c r="L4734" s="30" t="str">
        <f>IF($A4734&lt;&gt;"",Info!$B$15,"")</f>
        <v/>
      </c>
    </row>
    <row r="4735" spans="11:12" x14ac:dyDescent="0.25">
      <c r="K4735" s="30" t="str">
        <f>IF($A4735&lt;&gt;"",Info!$B$14,"")</f>
        <v/>
      </c>
      <c r="L4735" s="30" t="str">
        <f>IF($A4735&lt;&gt;"",Info!$B$15,"")</f>
        <v/>
      </c>
    </row>
    <row r="4736" spans="11:12" x14ac:dyDescent="0.25">
      <c r="K4736" s="30" t="str">
        <f>IF($A4736&lt;&gt;"",Info!$B$14,"")</f>
        <v/>
      </c>
      <c r="L4736" s="30" t="str">
        <f>IF($A4736&lt;&gt;"",Info!$B$15,"")</f>
        <v/>
      </c>
    </row>
    <row r="4737" spans="11:12" x14ac:dyDescent="0.25">
      <c r="K4737" s="30" t="str">
        <f>IF($A4737&lt;&gt;"",Info!$B$14,"")</f>
        <v/>
      </c>
      <c r="L4737" s="30" t="str">
        <f>IF($A4737&lt;&gt;"",Info!$B$15,"")</f>
        <v/>
      </c>
    </row>
    <row r="4738" spans="11:12" x14ac:dyDescent="0.25">
      <c r="K4738" s="30" t="str">
        <f>IF($A4738&lt;&gt;"",Info!$B$14,"")</f>
        <v/>
      </c>
      <c r="L4738" s="30" t="str">
        <f>IF($A4738&lt;&gt;"",Info!$B$15,"")</f>
        <v/>
      </c>
    </row>
    <row r="4739" spans="11:12" x14ac:dyDescent="0.25">
      <c r="K4739" s="30" t="str">
        <f>IF($A4739&lt;&gt;"",Info!$B$14,"")</f>
        <v/>
      </c>
      <c r="L4739" s="30" t="str">
        <f>IF($A4739&lt;&gt;"",Info!$B$15,"")</f>
        <v/>
      </c>
    </row>
    <row r="4740" spans="11:12" x14ac:dyDescent="0.25">
      <c r="K4740" s="30" t="str">
        <f>IF($A4740&lt;&gt;"",Info!$B$14,"")</f>
        <v/>
      </c>
      <c r="L4740" s="30" t="str">
        <f>IF($A4740&lt;&gt;"",Info!$B$15,"")</f>
        <v/>
      </c>
    </row>
    <row r="4741" spans="11:12" x14ac:dyDescent="0.25">
      <c r="K4741" s="30" t="str">
        <f>IF($A4741&lt;&gt;"",Info!$B$14,"")</f>
        <v/>
      </c>
      <c r="L4741" s="30" t="str">
        <f>IF($A4741&lt;&gt;"",Info!$B$15,"")</f>
        <v/>
      </c>
    </row>
    <row r="4742" spans="11:12" x14ac:dyDescent="0.25">
      <c r="K4742" s="30" t="str">
        <f>IF($A4742&lt;&gt;"",Info!$B$14,"")</f>
        <v/>
      </c>
      <c r="L4742" s="30" t="str">
        <f>IF($A4742&lt;&gt;"",Info!$B$15,"")</f>
        <v/>
      </c>
    </row>
    <row r="4743" spans="11:12" x14ac:dyDescent="0.25">
      <c r="K4743" s="30" t="str">
        <f>IF($A4743&lt;&gt;"",Info!$B$14,"")</f>
        <v/>
      </c>
      <c r="L4743" s="30" t="str">
        <f>IF($A4743&lt;&gt;"",Info!$B$15,"")</f>
        <v/>
      </c>
    </row>
    <row r="4744" spans="11:12" x14ac:dyDescent="0.25">
      <c r="K4744" s="30" t="str">
        <f>IF($A4744&lt;&gt;"",Info!$B$14,"")</f>
        <v/>
      </c>
      <c r="L4744" s="30" t="str">
        <f>IF($A4744&lt;&gt;"",Info!$B$15,"")</f>
        <v/>
      </c>
    </row>
    <row r="4745" spans="11:12" x14ac:dyDescent="0.25">
      <c r="K4745" s="30" t="str">
        <f>IF($A4745&lt;&gt;"",Info!$B$14,"")</f>
        <v/>
      </c>
      <c r="L4745" s="30" t="str">
        <f>IF($A4745&lt;&gt;"",Info!$B$15,"")</f>
        <v/>
      </c>
    </row>
    <row r="4746" spans="11:12" x14ac:dyDescent="0.25">
      <c r="K4746" s="30" t="str">
        <f>IF($A4746&lt;&gt;"",Info!$B$14,"")</f>
        <v/>
      </c>
      <c r="L4746" s="30" t="str">
        <f>IF($A4746&lt;&gt;"",Info!$B$15,"")</f>
        <v/>
      </c>
    </row>
    <row r="4747" spans="11:12" x14ac:dyDescent="0.25">
      <c r="K4747" s="30" t="str">
        <f>IF($A4747&lt;&gt;"",Info!$B$14,"")</f>
        <v/>
      </c>
      <c r="L4747" s="30" t="str">
        <f>IF($A4747&lt;&gt;"",Info!$B$15,"")</f>
        <v/>
      </c>
    </row>
    <row r="4748" spans="11:12" x14ac:dyDescent="0.25">
      <c r="K4748" s="30" t="str">
        <f>IF($A4748&lt;&gt;"",Info!$B$14,"")</f>
        <v/>
      </c>
      <c r="L4748" s="30" t="str">
        <f>IF($A4748&lt;&gt;"",Info!$B$15,"")</f>
        <v/>
      </c>
    </row>
    <row r="4749" spans="11:12" x14ac:dyDescent="0.25">
      <c r="K4749" s="30" t="str">
        <f>IF($A4749&lt;&gt;"",Info!$B$14,"")</f>
        <v/>
      </c>
      <c r="L4749" s="30" t="str">
        <f>IF($A4749&lt;&gt;"",Info!$B$15,"")</f>
        <v/>
      </c>
    </row>
    <row r="4750" spans="11:12" x14ac:dyDescent="0.25">
      <c r="K4750" s="30" t="str">
        <f>IF($A4750&lt;&gt;"",Info!$B$14,"")</f>
        <v/>
      </c>
      <c r="L4750" s="30" t="str">
        <f>IF($A4750&lt;&gt;"",Info!$B$15,"")</f>
        <v/>
      </c>
    </row>
    <row r="4751" spans="11:12" x14ac:dyDescent="0.25">
      <c r="K4751" s="30" t="str">
        <f>IF($A4751&lt;&gt;"",Info!$B$14,"")</f>
        <v/>
      </c>
      <c r="L4751" s="30" t="str">
        <f>IF($A4751&lt;&gt;"",Info!$B$15,"")</f>
        <v/>
      </c>
    </row>
    <row r="4752" spans="11:12" x14ac:dyDescent="0.25">
      <c r="K4752" s="30" t="str">
        <f>IF($A4752&lt;&gt;"",Info!$B$14,"")</f>
        <v/>
      </c>
      <c r="L4752" s="30" t="str">
        <f>IF($A4752&lt;&gt;"",Info!$B$15,"")</f>
        <v/>
      </c>
    </row>
    <row r="4753" spans="11:12" x14ac:dyDescent="0.25">
      <c r="K4753" s="30" t="str">
        <f>IF($A4753&lt;&gt;"",Info!$B$14,"")</f>
        <v/>
      </c>
      <c r="L4753" s="30" t="str">
        <f>IF($A4753&lt;&gt;"",Info!$B$15,"")</f>
        <v/>
      </c>
    </row>
    <row r="4754" spans="11:12" x14ac:dyDescent="0.25">
      <c r="K4754" s="30" t="str">
        <f>IF($A4754&lt;&gt;"",Info!$B$14,"")</f>
        <v/>
      </c>
      <c r="L4754" s="30" t="str">
        <f>IF($A4754&lt;&gt;"",Info!$B$15,"")</f>
        <v/>
      </c>
    </row>
    <row r="4755" spans="11:12" x14ac:dyDescent="0.25">
      <c r="K4755" s="30" t="str">
        <f>IF($A4755&lt;&gt;"",Info!$B$14,"")</f>
        <v/>
      </c>
      <c r="L4755" s="30" t="str">
        <f>IF($A4755&lt;&gt;"",Info!$B$15,"")</f>
        <v/>
      </c>
    </row>
    <row r="4756" spans="11:12" x14ac:dyDescent="0.25">
      <c r="K4756" s="30" t="str">
        <f>IF($A4756&lt;&gt;"",Info!$B$14,"")</f>
        <v/>
      </c>
      <c r="L4756" s="30" t="str">
        <f>IF($A4756&lt;&gt;"",Info!$B$15,"")</f>
        <v/>
      </c>
    </row>
    <row r="4757" spans="11:12" x14ac:dyDescent="0.25">
      <c r="K4757" s="30" t="str">
        <f>IF($A4757&lt;&gt;"",Info!$B$14,"")</f>
        <v/>
      </c>
      <c r="L4757" s="30" t="str">
        <f>IF($A4757&lt;&gt;"",Info!$B$15,"")</f>
        <v/>
      </c>
    </row>
    <row r="4758" spans="11:12" x14ac:dyDescent="0.25">
      <c r="K4758" s="30" t="str">
        <f>IF($A4758&lt;&gt;"",Info!$B$14,"")</f>
        <v/>
      </c>
      <c r="L4758" s="30" t="str">
        <f>IF($A4758&lt;&gt;"",Info!$B$15,"")</f>
        <v/>
      </c>
    </row>
    <row r="4759" spans="11:12" x14ac:dyDescent="0.25">
      <c r="K4759" s="30" t="str">
        <f>IF($A4759&lt;&gt;"",Info!$B$14,"")</f>
        <v/>
      </c>
      <c r="L4759" s="30" t="str">
        <f>IF($A4759&lt;&gt;"",Info!$B$15,"")</f>
        <v/>
      </c>
    </row>
    <row r="4760" spans="11:12" x14ac:dyDescent="0.25">
      <c r="K4760" s="30" t="str">
        <f>IF($A4760&lt;&gt;"",Info!$B$14,"")</f>
        <v/>
      </c>
      <c r="L4760" s="30" t="str">
        <f>IF($A4760&lt;&gt;"",Info!$B$15,"")</f>
        <v/>
      </c>
    </row>
    <row r="4761" spans="11:12" x14ac:dyDescent="0.25">
      <c r="K4761" s="30" t="str">
        <f>IF($A4761&lt;&gt;"",Info!$B$14,"")</f>
        <v/>
      </c>
      <c r="L4761" s="30" t="str">
        <f>IF($A4761&lt;&gt;"",Info!$B$15,"")</f>
        <v/>
      </c>
    </row>
    <row r="4762" spans="11:12" x14ac:dyDescent="0.25">
      <c r="K4762" s="30" t="str">
        <f>IF($A4762&lt;&gt;"",Info!$B$14,"")</f>
        <v/>
      </c>
      <c r="L4762" s="30" t="str">
        <f>IF($A4762&lt;&gt;"",Info!$B$15,"")</f>
        <v/>
      </c>
    </row>
    <row r="4763" spans="11:12" x14ac:dyDescent="0.25">
      <c r="K4763" s="30" t="str">
        <f>IF($A4763&lt;&gt;"",Info!$B$14,"")</f>
        <v/>
      </c>
      <c r="L4763" s="30" t="str">
        <f>IF($A4763&lt;&gt;"",Info!$B$15,"")</f>
        <v/>
      </c>
    </row>
    <row r="4764" spans="11:12" x14ac:dyDescent="0.25">
      <c r="K4764" s="30" t="str">
        <f>IF($A4764&lt;&gt;"",Info!$B$14,"")</f>
        <v/>
      </c>
      <c r="L4764" s="30" t="str">
        <f>IF($A4764&lt;&gt;"",Info!$B$15,"")</f>
        <v/>
      </c>
    </row>
    <row r="4765" spans="11:12" x14ac:dyDescent="0.25">
      <c r="K4765" s="30" t="str">
        <f>IF($A4765&lt;&gt;"",Info!$B$14,"")</f>
        <v/>
      </c>
      <c r="L4765" s="30" t="str">
        <f>IF($A4765&lt;&gt;"",Info!$B$15,"")</f>
        <v/>
      </c>
    </row>
    <row r="4766" spans="11:12" x14ac:dyDescent="0.25">
      <c r="K4766" s="30" t="str">
        <f>IF($A4766&lt;&gt;"",Info!$B$14,"")</f>
        <v/>
      </c>
      <c r="L4766" s="30" t="str">
        <f>IF($A4766&lt;&gt;"",Info!$B$15,"")</f>
        <v/>
      </c>
    </row>
    <row r="4767" spans="11:12" x14ac:dyDescent="0.25">
      <c r="K4767" s="30" t="str">
        <f>IF($A4767&lt;&gt;"",Info!$B$14,"")</f>
        <v/>
      </c>
      <c r="L4767" s="30" t="str">
        <f>IF($A4767&lt;&gt;"",Info!$B$15,"")</f>
        <v/>
      </c>
    </row>
    <row r="4768" spans="11:12" x14ac:dyDescent="0.25">
      <c r="K4768" s="30" t="str">
        <f>IF($A4768&lt;&gt;"",Info!$B$14,"")</f>
        <v/>
      </c>
      <c r="L4768" s="30" t="str">
        <f>IF($A4768&lt;&gt;"",Info!$B$15,"")</f>
        <v/>
      </c>
    </row>
    <row r="4769" spans="11:12" x14ac:dyDescent="0.25">
      <c r="K4769" s="30" t="str">
        <f>IF($A4769&lt;&gt;"",Info!$B$14,"")</f>
        <v/>
      </c>
      <c r="L4769" s="30" t="str">
        <f>IF($A4769&lt;&gt;"",Info!$B$15,"")</f>
        <v/>
      </c>
    </row>
    <row r="4770" spans="11:12" x14ac:dyDescent="0.25">
      <c r="K4770" s="30" t="str">
        <f>IF($A4770&lt;&gt;"",Info!$B$14,"")</f>
        <v/>
      </c>
      <c r="L4770" s="30" t="str">
        <f>IF($A4770&lt;&gt;"",Info!$B$15,"")</f>
        <v/>
      </c>
    </row>
    <row r="4771" spans="11:12" x14ac:dyDescent="0.25">
      <c r="K4771" s="30" t="str">
        <f>IF($A4771&lt;&gt;"",Info!$B$14,"")</f>
        <v/>
      </c>
      <c r="L4771" s="30" t="str">
        <f>IF($A4771&lt;&gt;"",Info!$B$15,"")</f>
        <v/>
      </c>
    </row>
    <row r="4772" spans="11:12" x14ac:dyDescent="0.25">
      <c r="K4772" s="30" t="str">
        <f>IF($A4772&lt;&gt;"",Info!$B$14,"")</f>
        <v/>
      </c>
      <c r="L4772" s="30" t="str">
        <f>IF($A4772&lt;&gt;"",Info!$B$15,"")</f>
        <v/>
      </c>
    </row>
    <row r="4773" spans="11:12" x14ac:dyDescent="0.25">
      <c r="K4773" s="30" t="str">
        <f>IF($A4773&lt;&gt;"",Info!$B$14,"")</f>
        <v/>
      </c>
      <c r="L4773" s="30" t="str">
        <f>IF($A4773&lt;&gt;"",Info!$B$15,"")</f>
        <v/>
      </c>
    </row>
    <row r="4774" spans="11:12" x14ac:dyDescent="0.25">
      <c r="K4774" s="30" t="str">
        <f>IF($A4774&lt;&gt;"",Info!$B$14,"")</f>
        <v/>
      </c>
      <c r="L4774" s="30" t="str">
        <f>IF($A4774&lt;&gt;"",Info!$B$15,"")</f>
        <v/>
      </c>
    </row>
    <row r="4775" spans="11:12" x14ac:dyDescent="0.25">
      <c r="K4775" s="30" t="str">
        <f>IF($A4775&lt;&gt;"",Info!$B$14,"")</f>
        <v/>
      </c>
      <c r="L4775" s="30" t="str">
        <f>IF($A4775&lt;&gt;"",Info!$B$15,"")</f>
        <v/>
      </c>
    </row>
    <row r="4776" spans="11:12" x14ac:dyDescent="0.25">
      <c r="K4776" s="30" t="str">
        <f>IF($A4776&lt;&gt;"",Info!$B$14,"")</f>
        <v/>
      </c>
      <c r="L4776" s="30" t="str">
        <f>IF($A4776&lt;&gt;"",Info!$B$15,"")</f>
        <v/>
      </c>
    </row>
    <row r="4777" spans="11:12" x14ac:dyDescent="0.25">
      <c r="K4777" s="30" t="str">
        <f>IF($A4777&lt;&gt;"",Info!$B$14,"")</f>
        <v/>
      </c>
      <c r="L4777" s="30" t="str">
        <f>IF($A4777&lt;&gt;"",Info!$B$15,"")</f>
        <v/>
      </c>
    </row>
    <row r="4778" spans="11:12" x14ac:dyDescent="0.25">
      <c r="K4778" s="30" t="str">
        <f>IF($A4778&lt;&gt;"",Info!$B$14,"")</f>
        <v/>
      </c>
      <c r="L4778" s="30" t="str">
        <f>IF($A4778&lt;&gt;"",Info!$B$15,"")</f>
        <v/>
      </c>
    </row>
    <row r="4779" spans="11:12" x14ac:dyDescent="0.25">
      <c r="K4779" s="30" t="str">
        <f>IF($A4779&lt;&gt;"",Info!$B$14,"")</f>
        <v/>
      </c>
      <c r="L4779" s="30" t="str">
        <f>IF($A4779&lt;&gt;"",Info!$B$15,"")</f>
        <v/>
      </c>
    </row>
    <row r="4780" spans="11:12" x14ac:dyDescent="0.25">
      <c r="K4780" s="30" t="str">
        <f>IF($A4780&lt;&gt;"",Info!$B$14,"")</f>
        <v/>
      </c>
      <c r="L4780" s="30" t="str">
        <f>IF($A4780&lt;&gt;"",Info!$B$15,"")</f>
        <v/>
      </c>
    </row>
    <row r="4781" spans="11:12" x14ac:dyDescent="0.25">
      <c r="K4781" s="30" t="str">
        <f>IF($A4781&lt;&gt;"",Info!$B$14,"")</f>
        <v/>
      </c>
      <c r="L4781" s="30" t="str">
        <f>IF($A4781&lt;&gt;"",Info!$B$15,"")</f>
        <v/>
      </c>
    </row>
    <row r="4782" spans="11:12" x14ac:dyDescent="0.25">
      <c r="K4782" s="30" t="str">
        <f>IF($A4782&lt;&gt;"",Info!$B$14,"")</f>
        <v/>
      </c>
      <c r="L4782" s="30" t="str">
        <f>IF($A4782&lt;&gt;"",Info!$B$15,"")</f>
        <v/>
      </c>
    </row>
    <row r="4783" spans="11:12" x14ac:dyDescent="0.25">
      <c r="K4783" s="30" t="str">
        <f>IF($A4783&lt;&gt;"",Info!$B$14,"")</f>
        <v/>
      </c>
      <c r="L4783" s="30" t="str">
        <f>IF($A4783&lt;&gt;"",Info!$B$15,"")</f>
        <v/>
      </c>
    </row>
    <row r="4784" spans="11:12" x14ac:dyDescent="0.25">
      <c r="K4784" s="30" t="str">
        <f>IF($A4784&lt;&gt;"",Info!$B$14,"")</f>
        <v/>
      </c>
      <c r="L4784" s="30" t="str">
        <f>IF($A4784&lt;&gt;"",Info!$B$15,"")</f>
        <v/>
      </c>
    </row>
    <row r="4785" spans="11:12" x14ac:dyDescent="0.25">
      <c r="K4785" s="30" t="str">
        <f>IF($A4785&lt;&gt;"",Info!$B$14,"")</f>
        <v/>
      </c>
      <c r="L4785" s="30" t="str">
        <f>IF($A4785&lt;&gt;"",Info!$B$15,"")</f>
        <v/>
      </c>
    </row>
    <row r="4786" spans="11:12" x14ac:dyDescent="0.25">
      <c r="K4786" s="30" t="str">
        <f>IF($A4786&lt;&gt;"",Info!$B$14,"")</f>
        <v/>
      </c>
      <c r="L4786" s="30" t="str">
        <f>IF($A4786&lt;&gt;"",Info!$B$15,"")</f>
        <v/>
      </c>
    </row>
    <row r="4787" spans="11:12" x14ac:dyDescent="0.25">
      <c r="K4787" s="30" t="str">
        <f>IF($A4787&lt;&gt;"",Info!$B$14,"")</f>
        <v/>
      </c>
      <c r="L4787" s="30" t="str">
        <f>IF($A4787&lt;&gt;"",Info!$B$15,"")</f>
        <v/>
      </c>
    </row>
    <row r="4788" spans="11:12" x14ac:dyDescent="0.25">
      <c r="K4788" s="30" t="str">
        <f>IF($A4788&lt;&gt;"",Info!$B$14,"")</f>
        <v/>
      </c>
      <c r="L4788" s="30" t="str">
        <f>IF($A4788&lt;&gt;"",Info!$B$15,"")</f>
        <v/>
      </c>
    </row>
    <row r="4789" spans="11:12" x14ac:dyDescent="0.25">
      <c r="K4789" s="30" t="str">
        <f>IF($A4789&lt;&gt;"",Info!$B$14,"")</f>
        <v/>
      </c>
      <c r="L4789" s="30" t="str">
        <f>IF($A4789&lt;&gt;"",Info!$B$15,"")</f>
        <v/>
      </c>
    </row>
    <row r="4790" spans="11:12" x14ac:dyDescent="0.25">
      <c r="K4790" s="30" t="str">
        <f>IF($A4790&lt;&gt;"",Info!$B$14,"")</f>
        <v/>
      </c>
      <c r="L4790" s="30" t="str">
        <f>IF($A4790&lt;&gt;"",Info!$B$15,"")</f>
        <v/>
      </c>
    </row>
    <row r="4791" spans="11:12" x14ac:dyDescent="0.25">
      <c r="K4791" s="30" t="str">
        <f>IF($A4791&lt;&gt;"",Info!$B$14,"")</f>
        <v/>
      </c>
      <c r="L4791" s="30" t="str">
        <f>IF($A4791&lt;&gt;"",Info!$B$15,"")</f>
        <v/>
      </c>
    </row>
    <row r="4792" spans="11:12" x14ac:dyDescent="0.25">
      <c r="K4792" s="30" t="str">
        <f>IF($A4792&lt;&gt;"",Info!$B$14,"")</f>
        <v/>
      </c>
      <c r="L4792" s="30" t="str">
        <f>IF($A4792&lt;&gt;"",Info!$B$15,"")</f>
        <v/>
      </c>
    </row>
    <row r="4793" spans="11:12" x14ac:dyDescent="0.25">
      <c r="K4793" s="30" t="str">
        <f>IF($A4793&lt;&gt;"",Info!$B$14,"")</f>
        <v/>
      </c>
      <c r="L4793" s="30" t="str">
        <f>IF($A4793&lt;&gt;"",Info!$B$15,"")</f>
        <v/>
      </c>
    </row>
    <row r="4794" spans="11:12" x14ac:dyDescent="0.25">
      <c r="K4794" s="30" t="str">
        <f>IF($A4794&lt;&gt;"",Info!$B$14,"")</f>
        <v/>
      </c>
      <c r="L4794" s="30" t="str">
        <f>IF($A4794&lt;&gt;"",Info!$B$15,"")</f>
        <v/>
      </c>
    </row>
    <row r="4795" spans="11:12" x14ac:dyDescent="0.25">
      <c r="K4795" s="30" t="str">
        <f>IF($A4795&lt;&gt;"",Info!$B$14,"")</f>
        <v/>
      </c>
      <c r="L4795" s="30" t="str">
        <f>IF($A4795&lt;&gt;"",Info!$B$15,"")</f>
        <v/>
      </c>
    </row>
    <row r="4796" spans="11:12" x14ac:dyDescent="0.25">
      <c r="K4796" s="30" t="str">
        <f>IF($A4796&lt;&gt;"",Info!$B$14,"")</f>
        <v/>
      </c>
      <c r="L4796" s="30" t="str">
        <f>IF($A4796&lt;&gt;"",Info!$B$15,"")</f>
        <v/>
      </c>
    </row>
    <row r="4797" spans="11:12" x14ac:dyDescent="0.25">
      <c r="K4797" s="30" t="str">
        <f>IF($A4797&lt;&gt;"",Info!$B$14,"")</f>
        <v/>
      </c>
      <c r="L4797" s="30" t="str">
        <f>IF($A4797&lt;&gt;"",Info!$B$15,"")</f>
        <v/>
      </c>
    </row>
    <row r="4798" spans="11:12" x14ac:dyDescent="0.25">
      <c r="K4798" s="30" t="str">
        <f>IF($A4798&lt;&gt;"",Info!$B$14,"")</f>
        <v/>
      </c>
      <c r="L4798" s="30" t="str">
        <f>IF($A4798&lt;&gt;"",Info!$B$15,"")</f>
        <v/>
      </c>
    </row>
    <row r="4799" spans="11:12" x14ac:dyDescent="0.25">
      <c r="K4799" s="30" t="str">
        <f>IF($A4799&lt;&gt;"",Info!$B$14,"")</f>
        <v/>
      </c>
      <c r="L4799" s="30" t="str">
        <f>IF($A4799&lt;&gt;"",Info!$B$15,"")</f>
        <v/>
      </c>
    </row>
    <row r="4800" spans="11:12" x14ac:dyDescent="0.25">
      <c r="K4800" s="30" t="str">
        <f>IF($A4800&lt;&gt;"",Info!$B$14,"")</f>
        <v/>
      </c>
      <c r="L4800" s="30" t="str">
        <f>IF($A4800&lt;&gt;"",Info!$B$15,"")</f>
        <v/>
      </c>
    </row>
    <row r="4801" spans="11:12" x14ac:dyDescent="0.25">
      <c r="K4801" s="30" t="str">
        <f>IF($A4801&lt;&gt;"",Info!$B$14,"")</f>
        <v/>
      </c>
      <c r="L4801" s="30" t="str">
        <f>IF($A4801&lt;&gt;"",Info!$B$15,"")</f>
        <v/>
      </c>
    </row>
    <row r="4802" spans="11:12" x14ac:dyDescent="0.25">
      <c r="K4802" s="30" t="str">
        <f>IF($A4802&lt;&gt;"",Info!$B$14,"")</f>
        <v/>
      </c>
      <c r="L4802" s="30" t="str">
        <f>IF($A4802&lt;&gt;"",Info!$B$15,"")</f>
        <v/>
      </c>
    </row>
    <row r="4803" spans="11:12" x14ac:dyDescent="0.25">
      <c r="K4803" s="30" t="str">
        <f>IF($A4803&lt;&gt;"",Info!$B$14,"")</f>
        <v/>
      </c>
      <c r="L4803" s="30" t="str">
        <f>IF($A4803&lt;&gt;"",Info!$B$15,"")</f>
        <v/>
      </c>
    </row>
    <row r="4804" spans="11:12" x14ac:dyDescent="0.25">
      <c r="K4804" s="30" t="str">
        <f>IF($A4804&lt;&gt;"",Info!$B$14,"")</f>
        <v/>
      </c>
      <c r="L4804" s="30" t="str">
        <f>IF($A4804&lt;&gt;"",Info!$B$15,"")</f>
        <v/>
      </c>
    </row>
    <row r="4805" spans="11:12" x14ac:dyDescent="0.25">
      <c r="K4805" s="30" t="str">
        <f>IF($A4805&lt;&gt;"",Info!$B$14,"")</f>
        <v/>
      </c>
      <c r="L4805" s="30" t="str">
        <f>IF($A4805&lt;&gt;"",Info!$B$15,"")</f>
        <v/>
      </c>
    </row>
    <row r="4806" spans="11:12" x14ac:dyDescent="0.25">
      <c r="K4806" s="30" t="str">
        <f>IF($A4806&lt;&gt;"",Info!$B$14,"")</f>
        <v/>
      </c>
      <c r="L4806" s="30" t="str">
        <f>IF($A4806&lt;&gt;"",Info!$B$15,"")</f>
        <v/>
      </c>
    </row>
    <row r="4807" spans="11:12" x14ac:dyDescent="0.25">
      <c r="K4807" s="30" t="str">
        <f>IF($A4807&lt;&gt;"",Info!$B$14,"")</f>
        <v/>
      </c>
      <c r="L4807" s="30" t="str">
        <f>IF($A4807&lt;&gt;"",Info!$B$15,"")</f>
        <v/>
      </c>
    </row>
    <row r="4808" spans="11:12" x14ac:dyDescent="0.25">
      <c r="K4808" s="30" t="str">
        <f>IF($A4808&lt;&gt;"",Info!$B$14,"")</f>
        <v/>
      </c>
      <c r="L4808" s="30" t="str">
        <f>IF($A4808&lt;&gt;"",Info!$B$15,"")</f>
        <v/>
      </c>
    </row>
    <row r="4809" spans="11:12" x14ac:dyDescent="0.25">
      <c r="K4809" s="30" t="str">
        <f>IF($A4809&lt;&gt;"",Info!$B$14,"")</f>
        <v/>
      </c>
      <c r="L4809" s="30" t="str">
        <f>IF($A4809&lt;&gt;"",Info!$B$15,"")</f>
        <v/>
      </c>
    </row>
    <row r="4810" spans="11:12" x14ac:dyDescent="0.25">
      <c r="K4810" s="30" t="str">
        <f>IF($A4810&lt;&gt;"",Info!$B$14,"")</f>
        <v/>
      </c>
      <c r="L4810" s="30" t="str">
        <f>IF($A4810&lt;&gt;"",Info!$B$15,"")</f>
        <v/>
      </c>
    </row>
    <row r="4811" spans="11:12" x14ac:dyDescent="0.25">
      <c r="K4811" s="30" t="str">
        <f>IF($A4811&lt;&gt;"",Info!$B$14,"")</f>
        <v/>
      </c>
      <c r="L4811" s="30" t="str">
        <f>IF($A4811&lt;&gt;"",Info!$B$15,"")</f>
        <v/>
      </c>
    </row>
    <row r="4812" spans="11:12" x14ac:dyDescent="0.25">
      <c r="K4812" s="30" t="str">
        <f>IF($A4812&lt;&gt;"",Info!$B$14,"")</f>
        <v/>
      </c>
      <c r="L4812" s="30" t="str">
        <f>IF($A4812&lt;&gt;"",Info!$B$15,"")</f>
        <v/>
      </c>
    </row>
    <row r="4813" spans="11:12" x14ac:dyDescent="0.25">
      <c r="K4813" s="30" t="str">
        <f>IF($A4813&lt;&gt;"",Info!$B$14,"")</f>
        <v/>
      </c>
      <c r="L4813" s="30" t="str">
        <f>IF($A4813&lt;&gt;"",Info!$B$15,"")</f>
        <v/>
      </c>
    </row>
    <row r="4814" spans="11:12" x14ac:dyDescent="0.25">
      <c r="K4814" s="30" t="str">
        <f>IF($A4814&lt;&gt;"",Info!$B$14,"")</f>
        <v/>
      </c>
      <c r="L4814" s="30" t="str">
        <f>IF($A4814&lt;&gt;"",Info!$B$15,"")</f>
        <v/>
      </c>
    </row>
    <row r="4815" spans="11:12" x14ac:dyDescent="0.25">
      <c r="K4815" s="30" t="str">
        <f>IF($A4815&lt;&gt;"",Info!$B$14,"")</f>
        <v/>
      </c>
      <c r="L4815" s="30" t="str">
        <f>IF($A4815&lt;&gt;"",Info!$B$15,"")</f>
        <v/>
      </c>
    </row>
    <row r="4816" spans="11:12" x14ac:dyDescent="0.25">
      <c r="K4816" s="30" t="str">
        <f>IF($A4816&lt;&gt;"",Info!$B$14,"")</f>
        <v/>
      </c>
      <c r="L4816" s="30" t="str">
        <f>IF($A4816&lt;&gt;"",Info!$B$15,"")</f>
        <v/>
      </c>
    </row>
    <row r="4817" spans="11:12" x14ac:dyDescent="0.25">
      <c r="K4817" s="30" t="str">
        <f>IF($A4817&lt;&gt;"",Info!$B$14,"")</f>
        <v/>
      </c>
      <c r="L4817" s="30" t="str">
        <f>IF($A4817&lt;&gt;"",Info!$B$15,"")</f>
        <v/>
      </c>
    </row>
    <row r="4818" spans="11:12" x14ac:dyDescent="0.25">
      <c r="K4818" s="30" t="str">
        <f>IF($A4818&lt;&gt;"",Info!$B$14,"")</f>
        <v/>
      </c>
      <c r="L4818" s="30" t="str">
        <f>IF($A4818&lt;&gt;"",Info!$B$15,"")</f>
        <v/>
      </c>
    </row>
    <row r="4819" spans="11:12" x14ac:dyDescent="0.25">
      <c r="K4819" s="30" t="str">
        <f>IF($A4819&lt;&gt;"",Info!$B$14,"")</f>
        <v/>
      </c>
      <c r="L4819" s="30" t="str">
        <f>IF($A4819&lt;&gt;"",Info!$B$15,"")</f>
        <v/>
      </c>
    </row>
    <row r="4820" spans="11:12" x14ac:dyDescent="0.25">
      <c r="K4820" s="30" t="str">
        <f>IF($A4820&lt;&gt;"",Info!$B$14,"")</f>
        <v/>
      </c>
      <c r="L4820" s="30" t="str">
        <f>IF($A4820&lt;&gt;"",Info!$B$15,"")</f>
        <v/>
      </c>
    </row>
    <row r="4821" spans="11:12" x14ac:dyDescent="0.25">
      <c r="K4821" s="30" t="str">
        <f>IF($A4821&lt;&gt;"",Info!$B$14,"")</f>
        <v/>
      </c>
      <c r="L4821" s="30" t="str">
        <f>IF($A4821&lt;&gt;"",Info!$B$15,"")</f>
        <v/>
      </c>
    </row>
    <row r="4822" spans="11:12" x14ac:dyDescent="0.25">
      <c r="K4822" s="30" t="str">
        <f>IF($A4822&lt;&gt;"",Info!$B$14,"")</f>
        <v/>
      </c>
      <c r="L4822" s="30" t="str">
        <f>IF($A4822&lt;&gt;"",Info!$B$15,"")</f>
        <v/>
      </c>
    </row>
    <row r="4823" spans="11:12" x14ac:dyDescent="0.25">
      <c r="K4823" s="30" t="str">
        <f>IF($A4823&lt;&gt;"",Info!$B$14,"")</f>
        <v/>
      </c>
      <c r="L4823" s="30" t="str">
        <f>IF($A4823&lt;&gt;"",Info!$B$15,"")</f>
        <v/>
      </c>
    </row>
    <row r="4824" spans="11:12" x14ac:dyDescent="0.25">
      <c r="K4824" s="30" t="str">
        <f>IF($A4824&lt;&gt;"",Info!$B$14,"")</f>
        <v/>
      </c>
      <c r="L4824" s="30" t="str">
        <f>IF($A4824&lt;&gt;"",Info!$B$15,"")</f>
        <v/>
      </c>
    </row>
    <row r="4825" spans="11:12" x14ac:dyDescent="0.25">
      <c r="K4825" s="30" t="str">
        <f>IF($A4825&lt;&gt;"",Info!$B$14,"")</f>
        <v/>
      </c>
      <c r="L4825" s="30" t="str">
        <f>IF($A4825&lt;&gt;"",Info!$B$15,"")</f>
        <v/>
      </c>
    </row>
    <row r="4826" spans="11:12" x14ac:dyDescent="0.25">
      <c r="K4826" s="30" t="str">
        <f>IF($A4826&lt;&gt;"",Info!$B$14,"")</f>
        <v/>
      </c>
      <c r="L4826" s="30" t="str">
        <f>IF($A4826&lt;&gt;"",Info!$B$15,"")</f>
        <v/>
      </c>
    </row>
    <row r="4827" spans="11:12" x14ac:dyDescent="0.25">
      <c r="K4827" s="30" t="str">
        <f>IF($A4827&lt;&gt;"",Info!$B$14,"")</f>
        <v/>
      </c>
      <c r="L4827" s="30" t="str">
        <f>IF($A4827&lt;&gt;"",Info!$B$15,"")</f>
        <v/>
      </c>
    </row>
    <row r="4828" spans="11:12" x14ac:dyDescent="0.25">
      <c r="K4828" s="30" t="str">
        <f>IF($A4828&lt;&gt;"",Info!$B$14,"")</f>
        <v/>
      </c>
      <c r="L4828" s="30" t="str">
        <f>IF($A4828&lt;&gt;"",Info!$B$15,"")</f>
        <v/>
      </c>
    </row>
    <row r="4829" spans="11:12" x14ac:dyDescent="0.25">
      <c r="K4829" s="30" t="str">
        <f>IF($A4829&lt;&gt;"",Info!$B$14,"")</f>
        <v/>
      </c>
      <c r="L4829" s="30" t="str">
        <f>IF($A4829&lt;&gt;"",Info!$B$15,"")</f>
        <v/>
      </c>
    </row>
    <row r="4830" spans="11:12" x14ac:dyDescent="0.25">
      <c r="K4830" s="30" t="str">
        <f>IF($A4830&lt;&gt;"",Info!$B$14,"")</f>
        <v/>
      </c>
      <c r="L4830" s="30" t="str">
        <f>IF($A4830&lt;&gt;"",Info!$B$15,"")</f>
        <v/>
      </c>
    </row>
    <row r="4831" spans="11:12" x14ac:dyDescent="0.25">
      <c r="K4831" s="30" t="str">
        <f>IF($A4831&lt;&gt;"",Info!$B$14,"")</f>
        <v/>
      </c>
      <c r="L4831" s="30" t="str">
        <f>IF($A4831&lt;&gt;"",Info!$B$15,"")</f>
        <v/>
      </c>
    </row>
    <row r="4832" spans="11:12" x14ac:dyDescent="0.25">
      <c r="K4832" s="30" t="str">
        <f>IF($A4832&lt;&gt;"",Info!$B$14,"")</f>
        <v/>
      </c>
      <c r="L4832" s="30" t="str">
        <f>IF($A4832&lt;&gt;"",Info!$B$15,"")</f>
        <v/>
      </c>
    </row>
    <row r="4833" spans="11:12" x14ac:dyDescent="0.25">
      <c r="K4833" s="30" t="str">
        <f>IF($A4833&lt;&gt;"",Info!$B$14,"")</f>
        <v/>
      </c>
      <c r="L4833" s="30" t="str">
        <f>IF($A4833&lt;&gt;"",Info!$B$15,"")</f>
        <v/>
      </c>
    </row>
    <row r="4834" spans="11:12" x14ac:dyDescent="0.25">
      <c r="K4834" s="30" t="str">
        <f>IF($A4834&lt;&gt;"",Info!$B$14,"")</f>
        <v/>
      </c>
      <c r="L4834" s="30" t="str">
        <f>IF($A4834&lt;&gt;"",Info!$B$15,"")</f>
        <v/>
      </c>
    </row>
    <row r="4835" spans="11:12" x14ac:dyDescent="0.25">
      <c r="K4835" s="30" t="str">
        <f>IF($A4835&lt;&gt;"",Info!$B$14,"")</f>
        <v/>
      </c>
      <c r="L4835" s="30" t="str">
        <f>IF($A4835&lt;&gt;"",Info!$B$15,"")</f>
        <v/>
      </c>
    </row>
    <row r="4836" spans="11:12" x14ac:dyDescent="0.25">
      <c r="K4836" s="30" t="str">
        <f>IF($A4836&lt;&gt;"",Info!$B$14,"")</f>
        <v/>
      </c>
      <c r="L4836" s="30" t="str">
        <f>IF($A4836&lt;&gt;"",Info!$B$15,"")</f>
        <v/>
      </c>
    </row>
    <row r="4837" spans="11:12" x14ac:dyDescent="0.25">
      <c r="K4837" s="30" t="str">
        <f>IF($A4837&lt;&gt;"",Info!$B$14,"")</f>
        <v/>
      </c>
      <c r="L4837" s="30" t="str">
        <f>IF($A4837&lt;&gt;"",Info!$B$15,"")</f>
        <v/>
      </c>
    </row>
    <row r="4838" spans="11:12" x14ac:dyDescent="0.25">
      <c r="K4838" s="30" t="str">
        <f>IF($A4838&lt;&gt;"",Info!$B$14,"")</f>
        <v/>
      </c>
      <c r="L4838" s="30" t="str">
        <f>IF($A4838&lt;&gt;"",Info!$B$15,"")</f>
        <v/>
      </c>
    </row>
    <row r="4839" spans="11:12" x14ac:dyDescent="0.25">
      <c r="K4839" s="30" t="str">
        <f>IF($A4839&lt;&gt;"",Info!$B$14,"")</f>
        <v/>
      </c>
      <c r="L4839" s="30" t="str">
        <f>IF($A4839&lt;&gt;"",Info!$B$15,"")</f>
        <v/>
      </c>
    </row>
    <row r="4840" spans="11:12" x14ac:dyDescent="0.25">
      <c r="K4840" s="30" t="str">
        <f>IF($A4840&lt;&gt;"",Info!$B$14,"")</f>
        <v/>
      </c>
      <c r="L4840" s="30" t="str">
        <f>IF($A4840&lt;&gt;"",Info!$B$15,"")</f>
        <v/>
      </c>
    </row>
    <row r="4841" spans="11:12" x14ac:dyDescent="0.25">
      <c r="K4841" s="30" t="str">
        <f>IF($A4841&lt;&gt;"",Info!$B$14,"")</f>
        <v/>
      </c>
      <c r="L4841" s="30" t="str">
        <f>IF($A4841&lt;&gt;"",Info!$B$15,"")</f>
        <v/>
      </c>
    </row>
    <row r="4842" spans="11:12" x14ac:dyDescent="0.25">
      <c r="K4842" s="30" t="str">
        <f>IF($A4842&lt;&gt;"",Info!$B$14,"")</f>
        <v/>
      </c>
      <c r="L4842" s="30" t="str">
        <f>IF($A4842&lt;&gt;"",Info!$B$15,"")</f>
        <v/>
      </c>
    </row>
    <row r="4843" spans="11:12" x14ac:dyDescent="0.25">
      <c r="K4843" s="30" t="str">
        <f>IF($A4843&lt;&gt;"",Info!$B$14,"")</f>
        <v/>
      </c>
      <c r="L4843" s="30" t="str">
        <f>IF($A4843&lt;&gt;"",Info!$B$15,"")</f>
        <v/>
      </c>
    </row>
    <row r="4844" spans="11:12" x14ac:dyDescent="0.25">
      <c r="K4844" s="30" t="str">
        <f>IF($A4844&lt;&gt;"",Info!$B$14,"")</f>
        <v/>
      </c>
      <c r="L4844" s="30" t="str">
        <f>IF($A4844&lt;&gt;"",Info!$B$15,"")</f>
        <v/>
      </c>
    </row>
    <row r="4845" spans="11:12" x14ac:dyDescent="0.25">
      <c r="K4845" s="30" t="str">
        <f>IF($A4845&lt;&gt;"",Info!$B$14,"")</f>
        <v/>
      </c>
      <c r="L4845" s="30" t="str">
        <f>IF($A4845&lt;&gt;"",Info!$B$15,"")</f>
        <v/>
      </c>
    </row>
    <row r="4846" spans="11:12" x14ac:dyDescent="0.25">
      <c r="K4846" s="30" t="str">
        <f>IF($A4846&lt;&gt;"",Info!$B$14,"")</f>
        <v/>
      </c>
      <c r="L4846" s="30" t="str">
        <f>IF($A4846&lt;&gt;"",Info!$B$15,"")</f>
        <v/>
      </c>
    </row>
    <row r="4847" spans="11:12" x14ac:dyDescent="0.25">
      <c r="K4847" s="30" t="str">
        <f>IF($A4847&lt;&gt;"",Info!$B$14,"")</f>
        <v/>
      </c>
      <c r="L4847" s="30" t="str">
        <f>IF($A4847&lt;&gt;"",Info!$B$15,"")</f>
        <v/>
      </c>
    </row>
    <row r="4848" spans="11:12" x14ac:dyDescent="0.25">
      <c r="K4848" s="30" t="str">
        <f>IF($A4848&lt;&gt;"",Info!$B$14,"")</f>
        <v/>
      </c>
      <c r="L4848" s="30" t="str">
        <f>IF($A4848&lt;&gt;"",Info!$B$15,"")</f>
        <v/>
      </c>
    </row>
    <row r="4849" spans="11:12" x14ac:dyDescent="0.25">
      <c r="K4849" s="30" t="str">
        <f>IF($A4849&lt;&gt;"",Info!$B$14,"")</f>
        <v/>
      </c>
      <c r="L4849" s="30" t="str">
        <f>IF($A4849&lt;&gt;"",Info!$B$15,"")</f>
        <v/>
      </c>
    </row>
    <row r="4850" spans="11:12" x14ac:dyDescent="0.25">
      <c r="K4850" s="30" t="str">
        <f>IF($A4850&lt;&gt;"",Info!$B$14,"")</f>
        <v/>
      </c>
      <c r="L4850" s="30" t="str">
        <f>IF($A4850&lt;&gt;"",Info!$B$15,"")</f>
        <v/>
      </c>
    </row>
    <row r="4851" spans="11:12" x14ac:dyDescent="0.25">
      <c r="K4851" s="30" t="str">
        <f>IF($A4851&lt;&gt;"",Info!$B$14,"")</f>
        <v/>
      </c>
      <c r="L4851" s="30" t="str">
        <f>IF($A4851&lt;&gt;"",Info!$B$15,"")</f>
        <v/>
      </c>
    </row>
    <row r="4852" spans="11:12" x14ac:dyDescent="0.25">
      <c r="K4852" s="30" t="str">
        <f>IF($A4852&lt;&gt;"",Info!$B$14,"")</f>
        <v/>
      </c>
      <c r="L4852" s="30" t="str">
        <f>IF($A4852&lt;&gt;"",Info!$B$15,"")</f>
        <v/>
      </c>
    </row>
    <row r="4853" spans="11:12" x14ac:dyDescent="0.25">
      <c r="K4853" s="30" t="str">
        <f>IF($A4853&lt;&gt;"",Info!$B$14,"")</f>
        <v/>
      </c>
      <c r="L4853" s="30" t="str">
        <f>IF($A4853&lt;&gt;"",Info!$B$15,"")</f>
        <v/>
      </c>
    </row>
    <row r="4854" spans="11:12" x14ac:dyDescent="0.25">
      <c r="K4854" s="30" t="str">
        <f>IF($A4854&lt;&gt;"",Info!$B$14,"")</f>
        <v/>
      </c>
      <c r="L4854" s="30" t="str">
        <f>IF($A4854&lt;&gt;"",Info!$B$15,"")</f>
        <v/>
      </c>
    </row>
    <row r="4855" spans="11:12" x14ac:dyDescent="0.25">
      <c r="K4855" s="30" t="str">
        <f>IF($A4855&lt;&gt;"",Info!$B$14,"")</f>
        <v/>
      </c>
      <c r="L4855" s="30" t="str">
        <f>IF($A4855&lt;&gt;"",Info!$B$15,"")</f>
        <v/>
      </c>
    </row>
    <row r="4856" spans="11:12" x14ac:dyDescent="0.25">
      <c r="K4856" s="30" t="str">
        <f>IF($A4856&lt;&gt;"",Info!$B$14,"")</f>
        <v/>
      </c>
      <c r="L4856" s="30" t="str">
        <f>IF($A4856&lt;&gt;"",Info!$B$15,"")</f>
        <v/>
      </c>
    </row>
    <row r="4857" spans="11:12" x14ac:dyDescent="0.25">
      <c r="K4857" s="30" t="str">
        <f>IF($A4857&lt;&gt;"",Info!$B$14,"")</f>
        <v/>
      </c>
      <c r="L4857" s="30" t="str">
        <f>IF($A4857&lt;&gt;"",Info!$B$15,"")</f>
        <v/>
      </c>
    </row>
    <row r="4858" spans="11:12" x14ac:dyDescent="0.25">
      <c r="K4858" s="30" t="str">
        <f>IF($A4858&lt;&gt;"",Info!$B$14,"")</f>
        <v/>
      </c>
      <c r="L4858" s="30" t="str">
        <f>IF($A4858&lt;&gt;"",Info!$B$15,"")</f>
        <v/>
      </c>
    </row>
    <row r="4859" spans="11:12" x14ac:dyDescent="0.25">
      <c r="K4859" s="30" t="str">
        <f>IF($A4859&lt;&gt;"",Info!$B$14,"")</f>
        <v/>
      </c>
      <c r="L4859" s="30" t="str">
        <f>IF($A4859&lt;&gt;"",Info!$B$15,"")</f>
        <v/>
      </c>
    </row>
    <row r="4860" spans="11:12" x14ac:dyDescent="0.25">
      <c r="K4860" s="30" t="str">
        <f>IF($A4860&lt;&gt;"",Info!$B$14,"")</f>
        <v/>
      </c>
      <c r="L4860" s="30" t="str">
        <f>IF($A4860&lt;&gt;"",Info!$B$15,"")</f>
        <v/>
      </c>
    </row>
    <row r="4861" spans="11:12" x14ac:dyDescent="0.25">
      <c r="K4861" s="30" t="str">
        <f>IF($A4861&lt;&gt;"",Info!$B$14,"")</f>
        <v/>
      </c>
      <c r="L4861" s="30" t="str">
        <f>IF($A4861&lt;&gt;"",Info!$B$15,"")</f>
        <v/>
      </c>
    </row>
    <row r="4862" spans="11:12" x14ac:dyDescent="0.25">
      <c r="K4862" s="30" t="str">
        <f>IF($A4862&lt;&gt;"",Info!$B$14,"")</f>
        <v/>
      </c>
      <c r="L4862" s="30" t="str">
        <f>IF($A4862&lt;&gt;"",Info!$B$15,"")</f>
        <v/>
      </c>
    </row>
    <row r="4863" spans="11:12" x14ac:dyDescent="0.25">
      <c r="K4863" s="30" t="str">
        <f>IF($A4863&lt;&gt;"",Info!$B$14,"")</f>
        <v/>
      </c>
      <c r="L4863" s="30" t="str">
        <f>IF($A4863&lt;&gt;"",Info!$B$15,"")</f>
        <v/>
      </c>
    </row>
    <row r="4864" spans="11:12" x14ac:dyDescent="0.25">
      <c r="K4864" s="30" t="str">
        <f>IF($A4864&lt;&gt;"",Info!$B$14,"")</f>
        <v/>
      </c>
      <c r="L4864" s="30" t="str">
        <f>IF($A4864&lt;&gt;"",Info!$B$15,"")</f>
        <v/>
      </c>
    </row>
    <row r="4865" spans="11:12" x14ac:dyDescent="0.25">
      <c r="K4865" s="30" t="str">
        <f>IF($A4865&lt;&gt;"",Info!$B$14,"")</f>
        <v/>
      </c>
      <c r="L4865" s="30" t="str">
        <f>IF($A4865&lt;&gt;"",Info!$B$15,"")</f>
        <v/>
      </c>
    </row>
    <row r="4866" spans="11:12" x14ac:dyDescent="0.25">
      <c r="K4866" s="30" t="str">
        <f>IF($A4866&lt;&gt;"",Info!$B$14,"")</f>
        <v/>
      </c>
      <c r="L4866" s="30" t="str">
        <f>IF($A4866&lt;&gt;"",Info!$B$15,"")</f>
        <v/>
      </c>
    </row>
    <row r="4867" spans="11:12" x14ac:dyDescent="0.25">
      <c r="K4867" s="30" t="str">
        <f>IF($A4867&lt;&gt;"",Info!$B$14,"")</f>
        <v/>
      </c>
      <c r="L4867" s="30" t="str">
        <f>IF($A4867&lt;&gt;"",Info!$B$15,"")</f>
        <v/>
      </c>
    </row>
    <row r="4868" spans="11:12" x14ac:dyDescent="0.25">
      <c r="K4868" s="30" t="str">
        <f>IF($A4868&lt;&gt;"",Info!$B$14,"")</f>
        <v/>
      </c>
      <c r="L4868" s="30" t="str">
        <f>IF($A4868&lt;&gt;"",Info!$B$15,"")</f>
        <v/>
      </c>
    </row>
    <row r="4869" spans="11:12" x14ac:dyDescent="0.25">
      <c r="K4869" s="30" t="str">
        <f>IF($A4869&lt;&gt;"",Info!$B$14,"")</f>
        <v/>
      </c>
      <c r="L4869" s="30" t="str">
        <f>IF($A4869&lt;&gt;"",Info!$B$15,"")</f>
        <v/>
      </c>
    </row>
    <row r="4870" spans="11:12" x14ac:dyDescent="0.25">
      <c r="K4870" s="30" t="str">
        <f>IF($A4870&lt;&gt;"",Info!$B$14,"")</f>
        <v/>
      </c>
      <c r="L4870" s="30" t="str">
        <f>IF($A4870&lt;&gt;"",Info!$B$15,"")</f>
        <v/>
      </c>
    </row>
    <row r="4871" spans="11:12" x14ac:dyDescent="0.25">
      <c r="K4871" s="30" t="str">
        <f>IF($A4871&lt;&gt;"",Info!$B$14,"")</f>
        <v/>
      </c>
      <c r="L4871" s="30" t="str">
        <f>IF($A4871&lt;&gt;"",Info!$B$15,"")</f>
        <v/>
      </c>
    </row>
    <row r="4872" spans="11:12" x14ac:dyDescent="0.25">
      <c r="K4872" s="30" t="str">
        <f>IF($A4872&lt;&gt;"",Info!$B$14,"")</f>
        <v/>
      </c>
      <c r="L4872" s="30" t="str">
        <f>IF($A4872&lt;&gt;"",Info!$B$15,"")</f>
        <v/>
      </c>
    </row>
    <row r="4873" spans="11:12" x14ac:dyDescent="0.25">
      <c r="K4873" s="30" t="str">
        <f>IF($A4873&lt;&gt;"",Info!$B$14,"")</f>
        <v/>
      </c>
      <c r="L4873" s="30" t="str">
        <f>IF($A4873&lt;&gt;"",Info!$B$15,"")</f>
        <v/>
      </c>
    </row>
    <row r="4874" spans="11:12" x14ac:dyDescent="0.25">
      <c r="K4874" s="30" t="str">
        <f>IF($A4874&lt;&gt;"",Info!$B$14,"")</f>
        <v/>
      </c>
      <c r="L4874" s="30" t="str">
        <f>IF($A4874&lt;&gt;"",Info!$B$15,"")</f>
        <v/>
      </c>
    </row>
    <row r="4875" spans="11:12" x14ac:dyDescent="0.25">
      <c r="K4875" s="30" t="str">
        <f>IF($A4875&lt;&gt;"",Info!$B$14,"")</f>
        <v/>
      </c>
      <c r="L4875" s="30" t="str">
        <f>IF($A4875&lt;&gt;"",Info!$B$15,"")</f>
        <v/>
      </c>
    </row>
    <row r="4876" spans="11:12" x14ac:dyDescent="0.25">
      <c r="K4876" s="30" t="str">
        <f>IF($A4876&lt;&gt;"",Info!$B$14,"")</f>
        <v/>
      </c>
      <c r="L4876" s="30" t="str">
        <f>IF($A4876&lt;&gt;"",Info!$B$15,"")</f>
        <v/>
      </c>
    </row>
    <row r="4877" spans="11:12" x14ac:dyDescent="0.25">
      <c r="K4877" s="30" t="str">
        <f>IF($A4877&lt;&gt;"",Info!$B$14,"")</f>
        <v/>
      </c>
      <c r="L4877" s="30" t="str">
        <f>IF($A4877&lt;&gt;"",Info!$B$15,"")</f>
        <v/>
      </c>
    </row>
    <row r="4878" spans="11:12" x14ac:dyDescent="0.25">
      <c r="K4878" s="30" t="str">
        <f>IF($A4878&lt;&gt;"",Info!$B$14,"")</f>
        <v/>
      </c>
      <c r="L4878" s="30" t="str">
        <f>IF($A4878&lt;&gt;"",Info!$B$15,"")</f>
        <v/>
      </c>
    </row>
    <row r="4879" spans="11:12" x14ac:dyDescent="0.25">
      <c r="K4879" s="30" t="str">
        <f>IF($A4879&lt;&gt;"",Info!$B$14,"")</f>
        <v/>
      </c>
      <c r="L4879" s="30" t="str">
        <f>IF($A4879&lt;&gt;"",Info!$B$15,"")</f>
        <v/>
      </c>
    </row>
    <row r="4880" spans="11:12" x14ac:dyDescent="0.25">
      <c r="K4880" s="30" t="str">
        <f>IF($A4880&lt;&gt;"",Info!$B$14,"")</f>
        <v/>
      </c>
      <c r="L4880" s="30" t="str">
        <f>IF($A4880&lt;&gt;"",Info!$B$15,"")</f>
        <v/>
      </c>
    </row>
    <row r="4881" spans="11:12" x14ac:dyDescent="0.25">
      <c r="K4881" s="30" t="str">
        <f>IF($A4881&lt;&gt;"",Info!$B$14,"")</f>
        <v/>
      </c>
      <c r="L4881" s="30" t="str">
        <f>IF($A4881&lt;&gt;"",Info!$B$15,"")</f>
        <v/>
      </c>
    </row>
    <row r="4882" spans="11:12" x14ac:dyDescent="0.25">
      <c r="K4882" s="30" t="str">
        <f>IF($A4882&lt;&gt;"",Info!$B$14,"")</f>
        <v/>
      </c>
      <c r="L4882" s="30" t="str">
        <f>IF($A4882&lt;&gt;"",Info!$B$15,"")</f>
        <v/>
      </c>
    </row>
    <row r="4883" spans="11:12" x14ac:dyDescent="0.25">
      <c r="K4883" s="30" t="str">
        <f>IF($A4883&lt;&gt;"",Info!$B$14,"")</f>
        <v/>
      </c>
      <c r="L4883" s="30" t="str">
        <f>IF($A4883&lt;&gt;"",Info!$B$15,"")</f>
        <v/>
      </c>
    </row>
    <row r="4884" spans="11:12" x14ac:dyDescent="0.25">
      <c r="K4884" s="30" t="str">
        <f>IF($A4884&lt;&gt;"",Info!$B$14,"")</f>
        <v/>
      </c>
      <c r="L4884" s="30" t="str">
        <f>IF($A4884&lt;&gt;"",Info!$B$15,"")</f>
        <v/>
      </c>
    </row>
    <row r="4885" spans="11:12" x14ac:dyDescent="0.25">
      <c r="K4885" s="30" t="str">
        <f>IF($A4885&lt;&gt;"",Info!$B$14,"")</f>
        <v/>
      </c>
      <c r="L4885" s="30" t="str">
        <f>IF($A4885&lt;&gt;"",Info!$B$15,"")</f>
        <v/>
      </c>
    </row>
    <row r="4886" spans="11:12" x14ac:dyDescent="0.25">
      <c r="K4886" s="30" t="str">
        <f>IF($A4886&lt;&gt;"",Info!$B$14,"")</f>
        <v/>
      </c>
      <c r="L4886" s="30" t="str">
        <f>IF($A4886&lt;&gt;"",Info!$B$15,"")</f>
        <v/>
      </c>
    </row>
    <row r="4887" spans="11:12" x14ac:dyDescent="0.25">
      <c r="K4887" s="30" t="str">
        <f>IF($A4887&lt;&gt;"",Info!$B$14,"")</f>
        <v/>
      </c>
      <c r="L4887" s="30" t="str">
        <f>IF($A4887&lt;&gt;"",Info!$B$15,"")</f>
        <v/>
      </c>
    </row>
    <row r="4888" spans="11:12" x14ac:dyDescent="0.25">
      <c r="K4888" s="30" t="str">
        <f>IF($A4888&lt;&gt;"",Info!$B$14,"")</f>
        <v/>
      </c>
      <c r="L4888" s="30" t="str">
        <f>IF($A4888&lt;&gt;"",Info!$B$15,"")</f>
        <v/>
      </c>
    </row>
    <row r="4889" spans="11:12" x14ac:dyDescent="0.25">
      <c r="K4889" s="30" t="str">
        <f>IF($A4889&lt;&gt;"",Info!$B$14,"")</f>
        <v/>
      </c>
      <c r="L4889" s="30" t="str">
        <f>IF($A4889&lt;&gt;"",Info!$B$15,"")</f>
        <v/>
      </c>
    </row>
    <row r="4890" spans="11:12" x14ac:dyDescent="0.25">
      <c r="K4890" s="30" t="str">
        <f>IF($A4890&lt;&gt;"",Info!$B$14,"")</f>
        <v/>
      </c>
      <c r="L4890" s="30" t="str">
        <f>IF($A4890&lt;&gt;"",Info!$B$15,"")</f>
        <v/>
      </c>
    </row>
    <row r="4891" spans="11:12" x14ac:dyDescent="0.25">
      <c r="K4891" s="30" t="str">
        <f>IF($A4891&lt;&gt;"",Info!$B$14,"")</f>
        <v/>
      </c>
      <c r="L4891" s="30" t="str">
        <f>IF($A4891&lt;&gt;"",Info!$B$15,"")</f>
        <v/>
      </c>
    </row>
    <row r="4892" spans="11:12" x14ac:dyDescent="0.25">
      <c r="K4892" s="30" t="str">
        <f>IF($A4892&lt;&gt;"",Info!$B$14,"")</f>
        <v/>
      </c>
      <c r="L4892" s="30" t="str">
        <f>IF($A4892&lt;&gt;"",Info!$B$15,"")</f>
        <v/>
      </c>
    </row>
    <row r="4893" spans="11:12" x14ac:dyDescent="0.25">
      <c r="K4893" s="30" t="str">
        <f>IF($A4893&lt;&gt;"",Info!$B$14,"")</f>
        <v/>
      </c>
      <c r="L4893" s="30" t="str">
        <f>IF($A4893&lt;&gt;"",Info!$B$15,"")</f>
        <v/>
      </c>
    </row>
    <row r="4894" spans="11:12" x14ac:dyDescent="0.25">
      <c r="K4894" s="30" t="str">
        <f>IF($A4894&lt;&gt;"",Info!$B$14,"")</f>
        <v/>
      </c>
      <c r="L4894" s="30" t="str">
        <f>IF($A4894&lt;&gt;"",Info!$B$15,"")</f>
        <v/>
      </c>
    </row>
    <row r="4895" spans="11:12" x14ac:dyDescent="0.25">
      <c r="K4895" s="30" t="str">
        <f>IF($A4895&lt;&gt;"",Info!$B$14,"")</f>
        <v/>
      </c>
      <c r="L4895" s="30" t="str">
        <f>IF($A4895&lt;&gt;"",Info!$B$15,"")</f>
        <v/>
      </c>
    </row>
    <row r="4896" spans="11:12" x14ac:dyDescent="0.25">
      <c r="K4896" s="30" t="str">
        <f>IF($A4896&lt;&gt;"",Info!$B$14,"")</f>
        <v/>
      </c>
      <c r="L4896" s="30" t="str">
        <f>IF($A4896&lt;&gt;"",Info!$B$15,"")</f>
        <v/>
      </c>
    </row>
    <row r="4897" spans="11:12" x14ac:dyDescent="0.25">
      <c r="K4897" s="30" t="str">
        <f>IF($A4897&lt;&gt;"",Info!$B$14,"")</f>
        <v/>
      </c>
      <c r="L4897" s="30" t="str">
        <f>IF($A4897&lt;&gt;"",Info!$B$15,"")</f>
        <v/>
      </c>
    </row>
    <row r="4898" spans="11:12" x14ac:dyDescent="0.25">
      <c r="K4898" s="30" t="str">
        <f>IF($A4898&lt;&gt;"",Info!$B$14,"")</f>
        <v/>
      </c>
      <c r="L4898" s="30" t="str">
        <f>IF($A4898&lt;&gt;"",Info!$B$15,"")</f>
        <v/>
      </c>
    </row>
    <row r="4899" spans="11:12" x14ac:dyDescent="0.25">
      <c r="K4899" s="30" t="str">
        <f>IF($A4899&lt;&gt;"",Info!$B$14,"")</f>
        <v/>
      </c>
      <c r="L4899" s="30" t="str">
        <f>IF($A4899&lt;&gt;"",Info!$B$15,"")</f>
        <v/>
      </c>
    </row>
    <row r="4900" spans="11:12" x14ac:dyDescent="0.25">
      <c r="K4900" s="30" t="str">
        <f>IF($A4900&lt;&gt;"",Info!$B$14,"")</f>
        <v/>
      </c>
      <c r="L4900" s="30" t="str">
        <f>IF($A4900&lt;&gt;"",Info!$B$15,"")</f>
        <v/>
      </c>
    </row>
    <row r="4901" spans="11:12" x14ac:dyDescent="0.25">
      <c r="K4901" s="30" t="str">
        <f>IF($A4901&lt;&gt;"",Info!$B$14,"")</f>
        <v/>
      </c>
      <c r="L4901" s="30" t="str">
        <f>IF($A4901&lt;&gt;"",Info!$B$15,"")</f>
        <v/>
      </c>
    </row>
    <row r="4902" spans="11:12" x14ac:dyDescent="0.25">
      <c r="K4902" s="30" t="str">
        <f>IF($A4902&lt;&gt;"",Info!$B$14,"")</f>
        <v/>
      </c>
      <c r="L4902" s="30" t="str">
        <f>IF($A4902&lt;&gt;"",Info!$B$15,"")</f>
        <v/>
      </c>
    </row>
    <row r="4903" spans="11:12" x14ac:dyDescent="0.25">
      <c r="K4903" s="30" t="str">
        <f>IF($A4903&lt;&gt;"",Info!$B$14,"")</f>
        <v/>
      </c>
      <c r="L4903" s="30" t="str">
        <f>IF($A4903&lt;&gt;"",Info!$B$15,"")</f>
        <v/>
      </c>
    </row>
    <row r="4904" spans="11:12" x14ac:dyDescent="0.25">
      <c r="K4904" s="30" t="str">
        <f>IF($A4904&lt;&gt;"",Info!$B$14,"")</f>
        <v/>
      </c>
      <c r="L4904" s="30" t="str">
        <f>IF($A4904&lt;&gt;"",Info!$B$15,"")</f>
        <v/>
      </c>
    </row>
    <row r="4905" spans="11:12" x14ac:dyDescent="0.25">
      <c r="K4905" s="30" t="str">
        <f>IF($A4905&lt;&gt;"",Info!$B$14,"")</f>
        <v/>
      </c>
      <c r="L4905" s="30" t="str">
        <f>IF($A4905&lt;&gt;"",Info!$B$15,"")</f>
        <v/>
      </c>
    </row>
    <row r="4906" spans="11:12" x14ac:dyDescent="0.25">
      <c r="K4906" s="30" t="str">
        <f>IF($A4906&lt;&gt;"",Info!$B$14,"")</f>
        <v/>
      </c>
      <c r="L4906" s="30" t="str">
        <f>IF($A4906&lt;&gt;"",Info!$B$15,"")</f>
        <v/>
      </c>
    </row>
    <row r="4907" spans="11:12" x14ac:dyDescent="0.25">
      <c r="K4907" s="30" t="str">
        <f>IF($A4907&lt;&gt;"",Info!$B$14,"")</f>
        <v/>
      </c>
      <c r="L4907" s="30" t="str">
        <f>IF($A4907&lt;&gt;"",Info!$B$15,"")</f>
        <v/>
      </c>
    </row>
    <row r="4908" spans="11:12" x14ac:dyDescent="0.25">
      <c r="K4908" s="30" t="str">
        <f>IF($A4908&lt;&gt;"",Info!$B$14,"")</f>
        <v/>
      </c>
      <c r="L4908" s="30" t="str">
        <f>IF($A4908&lt;&gt;"",Info!$B$15,"")</f>
        <v/>
      </c>
    </row>
    <row r="4909" spans="11:12" x14ac:dyDescent="0.25">
      <c r="K4909" s="30" t="str">
        <f>IF($A4909&lt;&gt;"",Info!$B$14,"")</f>
        <v/>
      </c>
      <c r="L4909" s="30" t="str">
        <f>IF($A4909&lt;&gt;"",Info!$B$15,"")</f>
        <v/>
      </c>
    </row>
    <row r="4910" spans="11:12" x14ac:dyDescent="0.25">
      <c r="K4910" s="30" t="str">
        <f>IF($A4910&lt;&gt;"",Info!$B$14,"")</f>
        <v/>
      </c>
      <c r="L4910" s="30" t="str">
        <f>IF($A4910&lt;&gt;"",Info!$B$15,"")</f>
        <v/>
      </c>
    </row>
    <row r="4911" spans="11:12" x14ac:dyDescent="0.25">
      <c r="K4911" s="30" t="str">
        <f>IF($A4911&lt;&gt;"",Info!$B$14,"")</f>
        <v/>
      </c>
      <c r="L4911" s="30" t="str">
        <f>IF($A4911&lt;&gt;"",Info!$B$15,"")</f>
        <v/>
      </c>
    </row>
    <row r="4912" spans="11:12" x14ac:dyDescent="0.25">
      <c r="K4912" s="30" t="str">
        <f>IF($A4912&lt;&gt;"",Info!$B$14,"")</f>
        <v/>
      </c>
      <c r="L4912" s="30" t="str">
        <f>IF($A4912&lt;&gt;"",Info!$B$15,"")</f>
        <v/>
      </c>
    </row>
    <row r="4913" spans="11:12" x14ac:dyDescent="0.25">
      <c r="K4913" s="30" t="str">
        <f>IF($A4913&lt;&gt;"",Info!$B$14,"")</f>
        <v/>
      </c>
      <c r="L4913" s="30" t="str">
        <f>IF($A4913&lt;&gt;"",Info!$B$15,"")</f>
        <v/>
      </c>
    </row>
    <row r="4914" spans="11:12" x14ac:dyDescent="0.25">
      <c r="K4914" s="30" t="str">
        <f>IF($A4914&lt;&gt;"",Info!$B$14,"")</f>
        <v/>
      </c>
      <c r="L4914" s="30" t="str">
        <f>IF($A4914&lt;&gt;"",Info!$B$15,"")</f>
        <v/>
      </c>
    </row>
    <row r="4915" spans="11:12" x14ac:dyDescent="0.25">
      <c r="K4915" s="30" t="str">
        <f>IF($A4915&lt;&gt;"",Info!$B$14,"")</f>
        <v/>
      </c>
      <c r="L4915" s="30" t="str">
        <f>IF($A4915&lt;&gt;"",Info!$B$15,"")</f>
        <v/>
      </c>
    </row>
    <row r="4916" spans="11:12" x14ac:dyDescent="0.25">
      <c r="K4916" s="30" t="str">
        <f>IF($A4916&lt;&gt;"",Info!$B$14,"")</f>
        <v/>
      </c>
      <c r="L4916" s="30" t="str">
        <f>IF($A4916&lt;&gt;"",Info!$B$15,"")</f>
        <v/>
      </c>
    </row>
    <row r="4917" spans="11:12" x14ac:dyDescent="0.25">
      <c r="K4917" s="30" t="str">
        <f>IF($A4917&lt;&gt;"",Info!$B$14,"")</f>
        <v/>
      </c>
      <c r="L4917" s="30" t="str">
        <f>IF($A4917&lt;&gt;"",Info!$B$15,"")</f>
        <v/>
      </c>
    </row>
    <row r="4918" spans="11:12" x14ac:dyDescent="0.25">
      <c r="K4918" s="30" t="str">
        <f>IF($A4918&lt;&gt;"",Info!$B$14,"")</f>
        <v/>
      </c>
      <c r="L4918" s="30" t="str">
        <f>IF($A4918&lt;&gt;"",Info!$B$15,"")</f>
        <v/>
      </c>
    </row>
    <row r="4919" spans="11:12" x14ac:dyDescent="0.25">
      <c r="K4919" s="30" t="str">
        <f>IF($A4919&lt;&gt;"",Info!$B$14,"")</f>
        <v/>
      </c>
      <c r="L4919" s="30" t="str">
        <f>IF($A4919&lt;&gt;"",Info!$B$15,"")</f>
        <v/>
      </c>
    </row>
    <row r="4920" spans="11:12" x14ac:dyDescent="0.25">
      <c r="K4920" s="30" t="str">
        <f>IF($A4920&lt;&gt;"",Info!$B$14,"")</f>
        <v/>
      </c>
      <c r="L4920" s="30" t="str">
        <f>IF($A4920&lt;&gt;"",Info!$B$15,"")</f>
        <v/>
      </c>
    </row>
    <row r="4921" spans="11:12" x14ac:dyDescent="0.25">
      <c r="K4921" s="30" t="str">
        <f>IF($A4921&lt;&gt;"",Info!$B$14,"")</f>
        <v/>
      </c>
      <c r="L4921" s="30" t="str">
        <f>IF($A4921&lt;&gt;"",Info!$B$15,"")</f>
        <v/>
      </c>
    </row>
    <row r="4922" spans="11:12" x14ac:dyDescent="0.25">
      <c r="K4922" s="30" t="str">
        <f>IF($A4922&lt;&gt;"",Info!$B$14,"")</f>
        <v/>
      </c>
      <c r="L4922" s="30" t="str">
        <f>IF($A4922&lt;&gt;"",Info!$B$15,"")</f>
        <v/>
      </c>
    </row>
    <row r="4923" spans="11:12" x14ac:dyDescent="0.25">
      <c r="K4923" s="30" t="str">
        <f>IF($A4923&lt;&gt;"",Info!$B$14,"")</f>
        <v/>
      </c>
      <c r="L4923" s="30" t="str">
        <f>IF($A4923&lt;&gt;"",Info!$B$15,"")</f>
        <v/>
      </c>
    </row>
    <row r="4924" spans="11:12" x14ac:dyDescent="0.25">
      <c r="K4924" s="30" t="str">
        <f>IF($A4924&lt;&gt;"",Info!$B$14,"")</f>
        <v/>
      </c>
      <c r="L4924" s="30" t="str">
        <f>IF($A4924&lt;&gt;"",Info!$B$15,"")</f>
        <v/>
      </c>
    </row>
    <row r="4925" spans="11:12" x14ac:dyDescent="0.25">
      <c r="K4925" s="30" t="str">
        <f>IF($A4925&lt;&gt;"",Info!$B$14,"")</f>
        <v/>
      </c>
      <c r="L4925" s="30" t="str">
        <f>IF($A4925&lt;&gt;"",Info!$B$15,"")</f>
        <v/>
      </c>
    </row>
    <row r="4926" spans="11:12" x14ac:dyDescent="0.25">
      <c r="K4926" s="30" t="str">
        <f>IF($A4926&lt;&gt;"",Info!$B$14,"")</f>
        <v/>
      </c>
      <c r="L4926" s="30" t="str">
        <f>IF($A4926&lt;&gt;"",Info!$B$15,"")</f>
        <v/>
      </c>
    </row>
    <row r="4927" spans="11:12" x14ac:dyDescent="0.25">
      <c r="K4927" s="30" t="str">
        <f>IF($A4927&lt;&gt;"",Info!$B$14,"")</f>
        <v/>
      </c>
      <c r="L4927" s="30" t="str">
        <f>IF($A4927&lt;&gt;"",Info!$B$15,"")</f>
        <v/>
      </c>
    </row>
    <row r="4928" spans="11:12" x14ac:dyDescent="0.25">
      <c r="K4928" s="30" t="str">
        <f>IF($A4928&lt;&gt;"",Info!$B$14,"")</f>
        <v/>
      </c>
      <c r="L4928" s="30" t="str">
        <f>IF($A4928&lt;&gt;"",Info!$B$15,"")</f>
        <v/>
      </c>
    </row>
    <row r="4929" spans="11:12" x14ac:dyDescent="0.25">
      <c r="K4929" s="30" t="str">
        <f>IF($A4929&lt;&gt;"",Info!$B$14,"")</f>
        <v/>
      </c>
      <c r="L4929" s="30" t="str">
        <f>IF($A4929&lt;&gt;"",Info!$B$15,"")</f>
        <v/>
      </c>
    </row>
    <row r="4930" spans="11:12" x14ac:dyDescent="0.25">
      <c r="K4930" s="30" t="str">
        <f>IF($A4930&lt;&gt;"",Info!$B$14,"")</f>
        <v/>
      </c>
      <c r="L4930" s="30" t="str">
        <f>IF($A4930&lt;&gt;"",Info!$B$15,"")</f>
        <v/>
      </c>
    </row>
    <row r="4931" spans="11:12" x14ac:dyDescent="0.25">
      <c r="K4931" s="30" t="str">
        <f>IF($A4931&lt;&gt;"",Info!$B$14,"")</f>
        <v/>
      </c>
      <c r="L4931" s="30" t="str">
        <f>IF($A4931&lt;&gt;"",Info!$B$15,"")</f>
        <v/>
      </c>
    </row>
    <row r="4932" spans="11:12" x14ac:dyDescent="0.25">
      <c r="K4932" s="30" t="str">
        <f>IF($A4932&lt;&gt;"",Info!$B$14,"")</f>
        <v/>
      </c>
      <c r="L4932" s="30" t="str">
        <f>IF($A4932&lt;&gt;"",Info!$B$15,"")</f>
        <v/>
      </c>
    </row>
    <row r="4933" spans="11:12" x14ac:dyDescent="0.25">
      <c r="K4933" s="30" t="str">
        <f>IF($A4933&lt;&gt;"",Info!$B$14,"")</f>
        <v/>
      </c>
      <c r="L4933" s="30" t="str">
        <f>IF($A4933&lt;&gt;"",Info!$B$15,"")</f>
        <v/>
      </c>
    </row>
    <row r="4934" spans="11:12" x14ac:dyDescent="0.25">
      <c r="K4934" s="30" t="str">
        <f>IF($A4934&lt;&gt;"",Info!$B$14,"")</f>
        <v/>
      </c>
      <c r="L4934" s="30" t="str">
        <f>IF($A4934&lt;&gt;"",Info!$B$15,"")</f>
        <v/>
      </c>
    </row>
    <row r="4935" spans="11:12" x14ac:dyDescent="0.25">
      <c r="K4935" s="30" t="str">
        <f>IF($A4935&lt;&gt;"",Info!$B$14,"")</f>
        <v/>
      </c>
      <c r="L4935" s="30" t="str">
        <f>IF($A4935&lt;&gt;"",Info!$B$15,"")</f>
        <v/>
      </c>
    </row>
    <row r="4936" spans="11:12" x14ac:dyDescent="0.25">
      <c r="K4936" s="30" t="str">
        <f>IF($A4936&lt;&gt;"",Info!$B$14,"")</f>
        <v/>
      </c>
      <c r="L4936" s="30" t="str">
        <f>IF($A4936&lt;&gt;"",Info!$B$15,"")</f>
        <v/>
      </c>
    </row>
    <row r="4937" spans="11:12" x14ac:dyDescent="0.25">
      <c r="K4937" s="30" t="str">
        <f>IF($A4937&lt;&gt;"",Info!$B$14,"")</f>
        <v/>
      </c>
      <c r="L4937" s="30" t="str">
        <f>IF($A4937&lt;&gt;"",Info!$B$15,"")</f>
        <v/>
      </c>
    </row>
    <row r="4938" spans="11:12" x14ac:dyDescent="0.25">
      <c r="K4938" s="30" t="str">
        <f>IF($A4938&lt;&gt;"",Info!$B$14,"")</f>
        <v/>
      </c>
      <c r="L4938" s="30" t="str">
        <f>IF($A4938&lt;&gt;"",Info!$B$15,"")</f>
        <v/>
      </c>
    </row>
    <row r="4939" spans="11:12" x14ac:dyDescent="0.25">
      <c r="K4939" s="30" t="str">
        <f>IF($A4939&lt;&gt;"",Info!$B$14,"")</f>
        <v/>
      </c>
      <c r="L4939" s="30" t="str">
        <f>IF($A4939&lt;&gt;"",Info!$B$15,"")</f>
        <v/>
      </c>
    </row>
    <row r="4940" spans="11:12" x14ac:dyDescent="0.25">
      <c r="K4940" s="30" t="str">
        <f>IF($A4940&lt;&gt;"",Info!$B$14,"")</f>
        <v/>
      </c>
      <c r="L4940" s="30" t="str">
        <f>IF($A4940&lt;&gt;"",Info!$B$15,"")</f>
        <v/>
      </c>
    </row>
    <row r="4941" spans="11:12" x14ac:dyDescent="0.25">
      <c r="K4941" s="30" t="str">
        <f>IF($A4941&lt;&gt;"",Info!$B$14,"")</f>
        <v/>
      </c>
      <c r="L4941" s="30" t="str">
        <f>IF($A4941&lt;&gt;"",Info!$B$15,"")</f>
        <v/>
      </c>
    </row>
    <row r="4942" spans="11:12" x14ac:dyDescent="0.25">
      <c r="K4942" s="30" t="str">
        <f>IF($A4942&lt;&gt;"",Info!$B$14,"")</f>
        <v/>
      </c>
      <c r="L4942" s="30" t="str">
        <f>IF($A4942&lt;&gt;"",Info!$B$15,"")</f>
        <v/>
      </c>
    </row>
    <row r="4943" spans="11:12" x14ac:dyDescent="0.25">
      <c r="K4943" s="30" t="str">
        <f>IF($A4943&lt;&gt;"",Info!$B$14,"")</f>
        <v/>
      </c>
      <c r="L4943" s="30" t="str">
        <f>IF($A4943&lt;&gt;"",Info!$B$15,"")</f>
        <v/>
      </c>
    </row>
    <row r="4944" spans="11:12" x14ac:dyDescent="0.25">
      <c r="K4944" s="30" t="str">
        <f>IF($A4944&lt;&gt;"",Info!$B$14,"")</f>
        <v/>
      </c>
      <c r="L4944" s="30" t="str">
        <f>IF($A4944&lt;&gt;"",Info!$B$15,"")</f>
        <v/>
      </c>
    </row>
    <row r="4945" spans="11:12" x14ac:dyDescent="0.25">
      <c r="K4945" s="30" t="str">
        <f>IF($A4945&lt;&gt;"",Info!$B$14,"")</f>
        <v/>
      </c>
      <c r="L4945" s="30" t="str">
        <f>IF($A4945&lt;&gt;"",Info!$B$15,"")</f>
        <v/>
      </c>
    </row>
    <row r="4946" spans="11:12" x14ac:dyDescent="0.25">
      <c r="K4946" s="30" t="str">
        <f>IF($A4946&lt;&gt;"",Info!$B$14,"")</f>
        <v/>
      </c>
      <c r="L4946" s="30" t="str">
        <f>IF($A4946&lt;&gt;"",Info!$B$15,"")</f>
        <v/>
      </c>
    </row>
    <row r="4947" spans="11:12" x14ac:dyDescent="0.25">
      <c r="K4947" s="30" t="str">
        <f>IF($A4947&lt;&gt;"",Info!$B$14,"")</f>
        <v/>
      </c>
      <c r="L4947" s="30" t="str">
        <f>IF($A4947&lt;&gt;"",Info!$B$15,"")</f>
        <v/>
      </c>
    </row>
    <row r="4948" spans="11:12" x14ac:dyDescent="0.25">
      <c r="K4948" s="30" t="str">
        <f>IF($A4948&lt;&gt;"",Info!$B$14,"")</f>
        <v/>
      </c>
      <c r="L4948" s="30" t="str">
        <f>IF($A4948&lt;&gt;"",Info!$B$15,"")</f>
        <v/>
      </c>
    </row>
    <row r="4949" spans="11:12" x14ac:dyDescent="0.25">
      <c r="K4949" s="30" t="str">
        <f>IF($A4949&lt;&gt;"",Info!$B$14,"")</f>
        <v/>
      </c>
      <c r="L4949" s="30" t="str">
        <f>IF($A4949&lt;&gt;"",Info!$B$15,"")</f>
        <v/>
      </c>
    </row>
    <row r="4950" spans="11:12" x14ac:dyDescent="0.25">
      <c r="K4950" s="30" t="str">
        <f>IF($A4950&lt;&gt;"",Info!$B$14,"")</f>
        <v/>
      </c>
      <c r="L4950" s="30" t="str">
        <f>IF($A4950&lt;&gt;"",Info!$B$15,"")</f>
        <v/>
      </c>
    </row>
    <row r="4951" spans="11:12" x14ac:dyDescent="0.25">
      <c r="K4951" s="30" t="str">
        <f>IF($A4951&lt;&gt;"",Info!$B$14,"")</f>
        <v/>
      </c>
      <c r="L4951" s="30" t="str">
        <f>IF($A4951&lt;&gt;"",Info!$B$15,"")</f>
        <v/>
      </c>
    </row>
    <row r="4952" spans="11:12" x14ac:dyDescent="0.25">
      <c r="K4952" s="30" t="str">
        <f>IF($A4952&lt;&gt;"",Info!$B$14,"")</f>
        <v/>
      </c>
      <c r="L4952" s="30" t="str">
        <f>IF($A4952&lt;&gt;"",Info!$B$15,"")</f>
        <v/>
      </c>
    </row>
    <row r="4953" spans="11:12" x14ac:dyDescent="0.25">
      <c r="K4953" s="30" t="str">
        <f>IF($A4953&lt;&gt;"",Info!$B$14,"")</f>
        <v/>
      </c>
      <c r="L4953" s="30" t="str">
        <f>IF($A4953&lt;&gt;"",Info!$B$15,"")</f>
        <v/>
      </c>
    </row>
    <row r="4954" spans="11:12" x14ac:dyDescent="0.25">
      <c r="K4954" s="30" t="str">
        <f>IF($A4954&lt;&gt;"",Info!$B$14,"")</f>
        <v/>
      </c>
      <c r="L4954" s="30" t="str">
        <f>IF($A4954&lt;&gt;"",Info!$B$15,"")</f>
        <v/>
      </c>
    </row>
    <row r="4955" spans="11:12" x14ac:dyDescent="0.25">
      <c r="K4955" s="30" t="str">
        <f>IF($A4955&lt;&gt;"",Info!$B$14,"")</f>
        <v/>
      </c>
      <c r="L4955" s="30" t="str">
        <f>IF($A4955&lt;&gt;"",Info!$B$15,"")</f>
        <v/>
      </c>
    </row>
    <row r="4956" spans="11:12" x14ac:dyDescent="0.25">
      <c r="K4956" s="30" t="str">
        <f>IF($A4956&lt;&gt;"",Info!$B$14,"")</f>
        <v/>
      </c>
      <c r="L4956" s="30" t="str">
        <f>IF($A4956&lt;&gt;"",Info!$B$15,"")</f>
        <v/>
      </c>
    </row>
    <row r="4957" spans="11:12" x14ac:dyDescent="0.25">
      <c r="K4957" s="30" t="str">
        <f>IF($A4957&lt;&gt;"",Info!$B$14,"")</f>
        <v/>
      </c>
      <c r="L4957" s="30" t="str">
        <f>IF($A4957&lt;&gt;"",Info!$B$15,"")</f>
        <v/>
      </c>
    </row>
    <row r="4958" spans="11:12" x14ac:dyDescent="0.25">
      <c r="K4958" s="30" t="str">
        <f>IF($A4958&lt;&gt;"",Info!$B$14,"")</f>
        <v/>
      </c>
      <c r="L4958" s="30" t="str">
        <f>IF($A4958&lt;&gt;"",Info!$B$15,"")</f>
        <v/>
      </c>
    </row>
    <row r="4959" spans="11:12" x14ac:dyDescent="0.25">
      <c r="K4959" s="30" t="str">
        <f>IF($A4959&lt;&gt;"",Info!$B$14,"")</f>
        <v/>
      </c>
      <c r="L4959" s="30" t="str">
        <f>IF($A4959&lt;&gt;"",Info!$B$15,"")</f>
        <v/>
      </c>
    </row>
    <row r="4960" spans="11:12" x14ac:dyDescent="0.25">
      <c r="K4960" s="30" t="str">
        <f>IF($A4960&lt;&gt;"",Info!$B$14,"")</f>
        <v/>
      </c>
      <c r="L4960" s="30" t="str">
        <f>IF($A4960&lt;&gt;"",Info!$B$15,"")</f>
        <v/>
      </c>
    </row>
    <row r="4961" spans="11:12" x14ac:dyDescent="0.25">
      <c r="K4961" s="30" t="str">
        <f>IF($A4961&lt;&gt;"",Info!$B$14,"")</f>
        <v/>
      </c>
      <c r="L4961" s="30" t="str">
        <f>IF($A4961&lt;&gt;"",Info!$B$15,"")</f>
        <v/>
      </c>
    </row>
    <row r="4962" spans="11:12" x14ac:dyDescent="0.25">
      <c r="K4962" s="30" t="str">
        <f>IF($A4962&lt;&gt;"",Info!$B$14,"")</f>
        <v/>
      </c>
      <c r="L4962" s="30" t="str">
        <f>IF($A4962&lt;&gt;"",Info!$B$15,"")</f>
        <v/>
      </c>
    </row>
    <row r="4963" spans="11:12" x14ac:dyDescent="0.25">
      <c r="K4963" s="30" t="str">
        <f>IF($A4963&lt;&gt;"",Info!$B$14,"")</f>
        <v/>
      </c>
      <c r="L4963" s="30" t="str">
        <f>IF($A4963&lt;&gt;"",Info!$B$15,"")</f>
        <v/>
      </c>
    </row>
    <row r="4964" spans="11:12" x14ac:dyDescent="0.25">
      <c r="K4964" s="30" t="str">
        <f>IF($A4964&lt;&gt;"",Info!$B$14,"")</f>
        <v/>
      </c>
      <c r="L4964" s="30" t="str">
        <f>IF($A4964&lt;&gt;"",Info!$B$15,"")</f>
        <v/>
      </c>
    </row>
    <row r="4965" spans="11:12" x14ac:dyDescent="0.25">
      <c r="K4965" s="30" t="str">
        <f>IF($A4965&lt;&gt;"",Info!$B$14,"")</f>
        <v/>
      </c>
      <c r="L4965" s="30" t="str">
        <f>IF($A4965&lt;&gt;"",Info!$B$15,"")</f>
        <v/>
      </c>
    </row>
    <row r="4966" spans="11:12" x14ac:dyDescent="0.25">
      <c r="K4966" s="30" t="str">
        <f>IF($A4966&lt;&gt;"",Info!$B$14,"")</f>
        <v/>
      </c>
      <c r="L4966" s="30" t="str">
        <f>IF($A4966&lt;&gt;"",Info!$B$15,"")</f>
        <v/>
      </c>
    </row>
    <row r="4967" spans="11:12" x14ac:dyDescent="0.25">
      <c r="K4967" s="30" t="str">
        <f>IF($A4967&lt;&gt;"",Info!$B$14,"")</f>
        <v/>
      </c>
      <c r="L4967" s="30" t="str">
        <f>IF($A4967&lt;&gt;"",Info!$B$15,"")</f>
        <v/>
      </c>
    </row>
    <row r="4968" spans="11:12" x14ac:dyDescent="0.25">
      <c r="K4968" s="30" t="str">
        <f>IF($A4968&lt;&gt;"",Info!$B$14,"")</f>
        <v/>
      </c>
      <c r="L4968" s="30" t="str">
        <f>IF($A4968&lt;&gt;"",Info!$B$15,"")</f>
        <v/>
      </c>
    </row>
    <row r="4969" spans="11:12" x14ac:dyDescent="0.25">
      <c r="K4969" s="30" t="str">
        <f>IF($A4969&lt;&gt;"",Info!$B$14,"")</f>
        <v/>
      </c>
      <c r="L4969" s="30" t="str">
        <f>IF($A4969&lt;&gt;"",Info!$B$15,"")</f>
        <v/>
      </c>
    </row>
    <row r="4970" spans="11:12" x14ac:dyDescent="0.25">
      <c r="K4970" s="30" t="str">
        <f>IF($A4970&lt;&gt;"",Info!$B$14,"")</f>
        <v/>
      </c>
      <c r="L4970" s="30" t="str">
        <f>IF($A4970&lt;&gt;"",Info!$B$15,"")</f>
        <v/>
      </c>
    </row>
    <row r="4971" spans="11:12" x14ac:dyDescent="0.25">
      <c r="K4971" s="30" t="str">
        <f>IF($A4971&lt;&gt;"",Info!$B$14,"")</f>
        <v/>
      </c>
      <c r="L4971" s="30" t="str">
        <f>IF($A4971&lt;&gt;"",Info!$B$15,"")</f>
        <v/>
      </c>
    </row>
    <row r="4972" spans="11:12" x14ac:dyDescent="0.25">
      <c r="K4972" s="30" t="str">
        <f>IF($A4972&lt;&gt;"",Info!$B$14,"")</f>
        <v/>
      </c>
      <c r="L4972" s="30" t="str">
        <f>IF($A4972&lt;&gt;"",Info!$B$15,"")</f>
        <v/>
      </c>
    </row>
    <row r="4973" spans="11:12" x14ac:dyDescent="0.25">
      <c r="K4973" s="30" t="str">
        <f>IF($A4973&lt;&gt;"",Info!$B$14,"")</f>
        <v/>
      </c>
      <c r="L4973" s="30" t="str">
        <f>IF($A4973&lt;&gt;"",Info!$B$15,"")</f>
        <v/>
      </c>
    </row>
    <row r="4974" spans="11:12" x14ac:dyDescent="0.25">
      <c r="K4974" s="30" t="str">
        <f>IF($A4974&lt;&gt;"",Info!$B$14,"")</f>
        <v/>
      </c>
      <c r="L4974" s="30" t="str">
        <f>IF($A4974&lt;&gt;"",Info!$B$15,"")</f>
        <v/>
      </c>
    </row>
    <row r="4975" spans="11:12" x14ac:dyDescent="0.25">
      <c r="K4975" s="30" t="str">
        <f>IF($A4975&lt;&gt;"",Info!$B$14,"")</f>
        <v/>
      </c>
      <c r="L4975" s="30" t="str">
        <f>IF($A4975&lt;&gt;"",Info!$B$15,"")</f>
        <v/>
      </c>
    </row>
    <row r="4976" spans="11:12" x14ac:dyDescent="0.25">
      <c r="K4976" s="30" t="str">
        <f>IF($A4976&lt;&gt;"",Info!$B$14,"")</f>
        <v/>
      </c>
      <c r="L4976" s="30" t="str">
        <f>IF($A4976&lt;&gt;"",Info!$B$15,"")</f>
        <v/>
      </c>
    </row>
    <row r="4977" spans="11:12" x14ac:dyDescent="0.25">
      <c r="K4977" s="30" t="str">
        <f>IF($A4977&lt;&gt;"",Info!$B$14,"")</f>
        <v/>
      </c>
      <c r="L4977" s="30" t="str">
        <f>IF($A4977&lt;&gt;"",Info!$B$15,"")</f>
        <v/>
      </c>
    </row>
    <row r="4978" spans="11:12" x14ac:dyDescent="0.25">
      <c r="K4978" s="30" t="str">
        <f>IF($A4978&lt;&gt;"",Info!$B$14,"")</f>
        <v/>
      </c>
      <c r="L4978" s="30" t="str">
        <f>IF($A4978&lt;&gt;"",Info!$B$15,"")</f>
        <v/>
      </c>
    </row>
    <row r="4979" spans="11:12" x14ac:dyDescent="0.25">
      <c r="K4979" s="30" t="str">
        <f>IF($A4979&lt;&gt;"",Info!$B$14,"")</f>
        <v/>
      </c>
      <c r="L4979" s="30" t="str">
        <f>IF($A4979&lt;&gt;"",Info!$B$15,"")</f>
        <v/>
      </c>
    </row>
    <row r="4980" spans="11:12" x14ac:dyDescent="0.25">
      <c r="K4980" s="30" t="str">
        <f>IF($A4980&lt;&gt;"",Info!$B$14,"")</f>
        <v/>
      </c>
      <c r="L4980" s="30" t="str">
        <f>IF($A4980&lt;&gt;"",Info!$B$15,"")</f>
        <v/>
      </c>
    </row>
    <row r="4981" spans="11:12" x14ac:dyDescent="0.25">
      <c r="K4981" s="30" t="str">
        <f>IF($A4981&lt;&gt;"",Info!$B$14,"")</f>
        <v/>
      </c>
      <c r="L4981" s="30" t="str">
        <f>IF($A4981&lt;&gt;"",Info!$B$15,"")</f>
        <v/>
      </c>
    </row>
    <row r="4982" spans="11:12" x14ac:dyDescent="0.25">
      <c r="K4982" s="30" t="str">
        <f>IF($A4982&lt;&gt;"",Info!$B$14,"")</f>
        <v/>
      </c>
      <c r="L4982" s="30" t="str">
        <f>IF($A4982&lt;&gt;"",Info!$B$15,"")</f>
        <v/>
      </c>
    </row>
    <row r="4983" spans="11:12" x14ac:dyDescent="0.25">
      <c r="K4983" s="30" t="str">
        <f>IF($A4983&lt;&gt;"",Info!$B$14,"")</f>
        <v/>
      </c>
      <c r="L4983" s="30" t="str">
        <f>IF($A4983&lt;&gt;"",Info!$B$15,"")</f>
        <v/>
      </c>
    </row>
    <row r="4984" spans="11:12" x14ac:dyDescent="0.25">
      <c r="K4984" s="30" t="str">
        <f>IF($A4984&lt;&gt;"",Info!$B$14,"")</f>
        <v/>
      </c>
      <c r="L4984" s="30" t="str">
        <f>IF($A4984&lt;&gt;"",Info!$B$15,"")</f>
        <v/>
      </c>
    </row>
    <row r="4985" spans="11:12" x14ac:dyDescent="0.25">
      <c r="K4985" s="30" t="str">
        <f>IF($A4985&lt;&gt;"",Info!$B$14,"")</f>
        <v/>
      </c>
      <c r="L4985" s="30" t="str">
        <f>IF($A4985&lt;&gt;"",Info!$B$15,"")</f>
        <v/>
      </c>
    </row>
    <row r="4986" spans="11:12" x14ac:dyDescent="0.25">
      <c r="K4986" s="30" t="str">
        <f>IF($A4986&lt;&gt;"",Info!$B$14,"")</f>
        <v/>
      </c>
      <c r="L4986" s="30" t="str">
        <f>IF($A4986&lt;&gt;"",Info!$B$15,"")</f>
        <v/>
      </c>
    </row>
    <row r="4987" spans="11:12" x14ac:dyDescent="0.25">
      <c r="K4987" s="30" t="str">
        <f>IF($A4987&lt;&gt;"",Info!$B$14,"")</f>
        <v/>
      </c>
      <c r="L4987" s="30" t="str">
        <f>IF($A4987&lt;&gt;"",Info!$B$15,"")</f>
        <v/>
      </c>
    </row>
    <row r="4988" spans="11:12" x14ac:dyDescent="0.25">
      <c r="K4988" s="30" t="str">
        <f>IF($A4988&lt;&gt;"",Info!$B$14,"")</f>
        <v/>
      </c>
      <c r="L4988" s="30" t="str">
        <f>IF($A4988&lt;&gt;"",Info!$B$15,"")</f>
        <v/>
      </c>
    </row>
    <row r="4989" spans="11:12" x14ac:dyDescent="0.25">
      <c r="K4989" s="30" t="str">
        <f>IF($A4989&lt;&gt;"",Info!$B$14,"")</f>
        <v/>
      </c>
      <c r="L4989" s="30" t="str">
        <f>IF($A4989&lt;&gt;"",Info!$B$15,"")</f>
        <v/>
      </c>
    </row>
    <row r="4990" spans="11:12" x14ac:dyDescent="0.25">
      <c r="K4990" s="30" t="str">
        <f>IF($A4990&lt;&gt;"",Info!$B$14,"")</f>
        <v/>
      </c>
      <c r="L4990" s="30" t="str">
        <f>IF($A4990&lt;&gt;"",Info!$B$15,"")</f>
        <v/>
      </c>
    </row>
    <row r="4991" spans="11:12" x14ac:dyDescent="0.25">
      <c r="K4991" s="30" t="str">
        <f>IF($A4991&lt;&gt;"",Info!$B$14,"")</f>
        <v/>
      </c>
      <c r="L4991" s="30" t="str">
        <f>IF($A4991&lt;&gt;"",Info!$B$15,"")</f>
        <v/>
      </c>
    </row>
    <row r="4992" spans="11:12" x14ac:dyDescent="0.25">
      <c r="K4992" s="30" t="str">
        <f>IF($A4992&lt;&gt;"",Info!$B$14,"")</f>
        <v/>
      </c>
      <c r="L4992" s="30" t="str">
        <f>IF($A4992&lt;&gt;"",Info!$B$15,"")</f>
        <v/>
      </c>
    </row>
    <row r="4993" spans="11:12" x14ac:dyDescent="0.25">
      <c r="K4993" s="30" t="str">
        <f>IF($A4993&lt;&gt;"",Info!$B$14,"")</f>
        <v/>
      </c>
      <c r="L4993" s="30" t="str">
        <f>IF($A4993&lt;&gt;"",Info!$B$15,"")</f>
        <v/>
      </c>
    </row>
    <row r="4994" spans="11:12" x14ac:dyDescent="0.25">
      <c r="K4994" s="30" t="str">
        <f>IF($A4994&lt;&gt;"",Info!$B$14,"")</f>
        <v/>
      </c>
      <c r="L4994" s="30" t="str">
        <f>IF($A4994&lt;&gt;"",Info!$B$15,"")</f>
        <v/>
      </c>
    </row>
    <row r="4995" spans="11:12" x14ac:dyDescent="0.25">
      <c r="K4995" s="30" t="str">
        <f>IF($A4995&lt;&gt;"",Info!$B$14,"")</f>
        <v/>
      </c>
      <c r="L4995" s="30" t="str">
        <f>IF($A4995&lt;&gt;"",Info!$B$15,"")</f>
        <v/>
      </c>
    </row>
    <row r="4996" spans="11:12" x14ac:dyDescent="0.25">
      <c r="K4996" s="30" t="str">
        <f>IF($A4996&lt;&gt;"",Info!$B$14,"")</f>
        <v/>
      </c>
      <c r="L4996" s="30" t="str">
        <f>IF($A4996&lt;&gt;"",Info!$B$15,"")</f>
        <v/>
      </c>
    </row>
    <row r="4997" spans="11:12" x14ac:dyDescent="0.25">
      <c r="K4997" s="30" t="str">
        <f>IF($A4997&lt;&gt;"",Info!$B$14,"")</f>
        <v/>
      </c>
      <c r="L4997" s="30" t="str">
        <f>IF($A4997&lt;&gt;"",Info!$B$15,"")</f>
        <v/>
      </c>
    </row>
    <row r="4998" spans="11:12" x14ac:dyDescent="0.25">
      <c r="K4998" s="30" t="str">
        <f>IF($A4998&lt;&gt;"",Info!$B$14,"")</f>
        <v/>
      </c>
      <c r="L4998" s="30" t="str">
        <f>IF($A4998&lt;&gt;"",Info!$B$15,"")</f>
        <v/>
      </c>
    </row>
    <row r="4999" spans="11:12" x14ac:dyDescent="0.25">
      <c r="K4999" s="30" t="str">
        <f>IF($A4999&lt;&gt;"",Info!$B$14,"")</f>
        <v/>
      </c>
      <c r="L4999" s="30" t="str">
        <f>IF($A4999&lt;&gt;"",Info!$B$15,"")</f>
        <v/>
      </c>
    </row>
    <row r="5000" spans="11:12" x14ac:dyDescent="0.25">
      <c r="K5000" s="30" t="str">
        <f>IF($A5000&lt;&gt;"",Info!$B$14,"")</f>
        <v/>
      </c>
      <c r="L5000" s="30" t="str">
        <f>IF($A5000&lt;&gt;"",Info!$B$15,"")</f>
        <v/>
      </c>
    </row>
    <row r="5001" spans="11:12" x14ac:dyDescent="0.25">
      <c r="K5001" s="30" t="str">
        <f>IF($A5001&lt;&gt;"",Info!$B$14,"")</f>
        <v/>
      </c>
      <c r="L5001" s="30" t="str">
        <f>IF($A5001&lt;&gt;"",Info!$B$15,"")</f>
        <v/>
      </c>
    </row>
    <row r="5002" spans="11:12" x14ac:dyDescent="0.25">
      <c r="K5002" s="30" t="str">
        <f>IF($A5002&lt;&gt;"",Info!$B$14,"")</f>
        <v/>
      </c>
      <c r="L5002" s="30" t="str">
        <f>IF($A5002&lt;&gt;"",Info!$B$15,"")</f>
        <v/>
      </c>
    </row>
    <row r="5003" spans="11:12" x14ac:dyDescent="0.25">
      <c r="K5003" s="30" t="str">
        <f>IF($A5003&lt;&gt;"",Info!$B$14,"")</f>
        <v/>
      </c>
      <c r="L5003" s="30" t="str">
        <f>IF($A5003&lt;&gt;"",Info!$B$15,"")</f>
        <v/>
      </c>
    </row>
    <row r="5004" spans="11:12" x14ac:dyDescent="0.25">
      <c r="K5004" s="30" t="str">
        <f>IF($A5004&lt;&gt;"",Info!$B$14,"")</f>
        <v/>
      </c>
      <c r="L5004" s="30" t="str">
        <f>IF($A5004&lt;&gt;"",Info!$B$15,"")</f>
        <v/>
      </c>
    </row>
    <row r="5005" spans="11:12" x14ac:dyDescent="0.25">
      <c r="K5005" s="30" t="str">
        <f>IF($A5005&lt;&gt;"",Info!$B$14,"")</f>
        <v/>
      </c>
      <c r="L5005" s="30" t="str">
        <f>IF($A5005&lt;&gt;"",Info!$B$15,"")</f>
        <v/>
      </c>
    </row>
    <row r="5006" spans="11:12" x14ac:dyDescent="0.25">
      <c r="K5006" s="30" t="str">
        <f>IF($A5006&lt;&gt;"",Info!$B$14,"")</f>
        <v/>
      </c>
      <c r="L5006" s="30" t="str">
        <f>IF($A5006&lt;&gt;"",Info!$B$15,"")</f>
        <v/>
      </c>
    </row>
    <row r="5007" spans="11:12" x14ac:dyDescent="0.25">
      <c r="K5007" s="30" t="str">
        <f>IF($A5007&lt;&gt;"",Info!$B$14,"")</f>
        <v/>
      </c>
      <c r="L5007" s="30" t="str">
        <f>IF($A5007&lt;&gt;"",Info!$B$15,"")</f>
        <v/>
      </c>
    </row>
    <row r="5008" spans="11:12" x14ac:dyDescent="0.25">
      <c r="K5008" s="30" t="str">
        <f>IF($A5008&lt;&gt;"",Info!$B$14,"")</f>
        <v/>
      </c>
      <c r="L5008" s="30" t="str">
        <f>IF($A5008&lt;&gt;"",Info!$B$15,"")</f>
        <v/>
      </c>
    </row>
    <row r="5009" spans="11:12" x14ac:dyDescent="0.25">
      <c r="K5009" s="30" t="str">
        <f>IF($A5009&lt;&gt;"",Info!$B$14,"")</f>
        <v/>
      </c>
      <c r="L5009" s="30" t="str">
        <f>IF($A5009&lt;&gt;"",Info!$B$15,"")</f>
        <v/>
      </c>
    </row>
    <row r="5010" spans="11:12" x14ac:dyDescent="0.25">
      <c r="K5010" s="30" t="str">
        <f>IF($A5010&lt;&gt;"",Info!$B$14,"")</f>
        <v/>
      </c>
      <c r="L5010" s="30" t="str">
        <f>IF($A5010&lt;&gt;"",Info!$B$15,"")</f>
        <v/>
      </c>
    </row>
    <row r="5011" spans="11:12" x14ac:dyDescent="0.25">
      <c r="K5011" s="30" t="str">
        <f>IF($A5011&lt;&gt;"",Info!$B$14,"")</f>
        <v/>
      </c>
      <c r="L5011" s="30" t="str">
        <f>IF($A5011&lt;&gt;"",Info!$B$15,"")</f>
        <v/>
      </c>
    </row>
    <row r="5012" spans="11:12" x14ac:dyDescent="0.25">
      <c r="K5012" s="30" t="str">
        <f>IF($A5012&lt;&gt;"",Info!$B$14,"")</f>
        <v/>
      </c>
      <c r="L5012" s="30" t="str">
        <f>IF($A5012&lt;&gt;"",Info!$B$15,"")</f>
        <v/>
      </c>
    </row>
    <row r="5013" spans="11:12" x14ac:dyDescent="0.25">
      <c r="K5013" s="30" t="str">
        <f>IF($A5013&lt;&gt;"",Info!$B$14,"")</f>
        <v/>
      </c>
      <c r="L5013" s="30" t="str">
        <f>IF($A5013&lt;&gt;"",Info!$B$15,"")</f>
        <v/>
      </c>
    </row>
    <row r="5014" spans="11:12" x14ac:dyDescent="0.25">
      <c r="K5014" s="30" t="str">
        <f>IF($A5014&lt;&gt;"",Info!$B$14,"")</f>
        <v/>
      </c>
      <c r="L5014" s="30" t="str">
        <f>IF($A5014&lt;&gt;"",Info!$B$15,"")</f>
        <v/>
      </c>
    </row>
    <row r="5015" spans="11:12" x14ac:dyDescent="0.25">
      <c r="K5015" s="30" t="str">
        <f>IF($A5015&lt;&gt;"",Info!$B$14,"")</f>
        <v/>
      </c>
      <c r="L5015" s="30" t="str">
        <f>IF($A5015&lt;&gt;"",Info!$B$15,"")</f>
        <v/>
      </c>
    </row>
    <row r="5016" spans="11:12" x14ac:dyDescent="0.25">
      <c r="K5016" s="30" t="str">
        <f>IF($A5016&lt;&gt;"",Info!$B$14,"")</f>
        <v/>
      </c>
      <c r="L5016" s="30" t="str">
        <f>IF($A5016&lt;&gt;"",Info!$B$15,"")</f>
        <v/>
      </c>
    </row>
    <row r="5017" spans="11:12" x14ac:dyDescent="0.25">
      <c r="K5017" s="30" t="str">
        <f>IF($A5017&lt;&gt;"",Info!$B$14,"")</f>
        <v/>
      </c>
      <c r="L5017" s="30" t="str">
        <f>IF($A5017&lt;&gt;"",Info!$B$15,"")</f>
        <v/>
      </c>
    </row>
    <row r="5018" spans="11:12" x14ac:dyDescent="0.25">
      <c r="K5018" s="30" t="str">
        <f>IF($A5018&lt;&gt;"",Info!$B$14,"")</f>
        <v/>
      </c>
      <c r="L5018" s="30" t="str">
        <f>IF($A5018&lt;&gt;"",Info!$B$15,"")</f>
        <v/>
      </c>
    </row>
    <row r="5019" spans="11:12" x14ac:dyDescent="0.25">
      <c r="K5019" s="30" t="str">
        <f>IF($A5019&lt;&gt;"",Info!$B$14,"")</f>
        <v/>
      </c>
      <c r="L5019" s="30" t="str">
        <f>IF($A5019&lt;&gt;"",Info!$B$15,"")</f>
        <v/>
      </c>
    </row>
    <row r="5020" spans="11:12" x14ac:dyDescent="0.25">
      <c r="K5020" s="30" t="str">
        <f>IF($A5020&lt;&gt;"",Info!$B$14,"")</f>
        <v/>
      </c>
      <c r="L5020" s="30" t="str">
        <f>IF($A5020&lt;&gt;"",Info!$B$15,"")</f>
        <v/>
      </c>
    </row>
    <row r="5021" spans="11:12" x14ac:dyDescent="0.25">
      <c r="K5021" s="30" t="str">
        <f>IF($A5021&lt;&gt;"",Info!$B$14,"")</f>
        <v/>
      </c>
      <c r="L5021" s="30" t="str">
        <f>IF($A5021&lt;&gt;"",Info!$B$15,"")</f>
        <v/>
      </c>
    </row>
    <row r="5022" spans="11:12" x14ac:dyDescent="0.25">
      <c r="K5022" s="30" t="str">
        <f>IF($A5022&lt;&gt;"",Info!$B$14,"")</f>
        <v/>
      </c>
      <c r="L5022" s="30" t="str">
        <f>IF($A5022&lt;&gt;"",Info!$B$15,"")</f>
        <v/>
      </c>
    </row>
    <row r="5023" spans="11:12" x14ac:dyDescent="0.25">
      <c r="K5023" s="30" t="str">
        <f>IF($A5023&lt;&gt;"",Info!$B$14,"")</f>
        <v/>
      </c>
      <c r="L5023" s="30" t="str">
        <f>IF($A5023&lt;&gt;"",Info!$B$15,"")</f>
        <v/>
      </c>
    </row>
    <row r="5024" spans="11:12" x14ac:dyDescent="0.25">
      <c r="K5024" s="30" t="str">
        <f>IF($A5024&lt;&gt;"",Info!$B$14,"")</f>
        <v/>
      </c>
      <c r="L5024" s="30" t="str">
        <f>IF($A5024&lt;&gt;"",Info!$B$15,"")</f>
        <v/>
      </c>
    </row>
    <row r="5025" spans="11:12" x14ac:dyDescent="0.25">
      <c r="K5025" s="30" t="str">
        <f>IF($A5025&lt;&gt;"",Info!$B$14,"")</f>
        <v/>
      </c>
      <c r="L5025" s="30" t="str">
        <f>IF($A5025&lt;&gt;"",Info!$B$15,"")</f>
        <v/>
      </c>
    </row>
    <row r="5026" spans="11:12" x14ac:dyDescent="0.25">
      <c r="K5026" s="30" t="str">
        <f>IF($A5026&lt;&gt;"",Info!$B$14,"")</f>
        <v/>
      </c>
      <c r="L5026" s="30" t="str">
        <f>IF($A5026&lt;&gt;"",Info!$B$15,"")</f>
        <v/>
      </c>
    </row>
    <row r="5027" spans="11:12" x14ac:dyDescent="0.25">
      <c r="K5027" s="30" t="str">
        <f>IF($A5027&lt;&gt;"",Info!$B$14,"")</f>
        <v/>
      </c>
      <c r="L5027" s="30" t="str">
        <f>IF($A5027&lt;&gt;"",Info!$B$15,"")</f>
        <v/>
      </c>
    </row>
    <row r="5028" spans="11:12" x14ac:dyDescent="0.25">
      <c r="K5028" s="30" t="str">
        <f>IF($A5028&lt;&gt;"",Info!$B$14,"")</f>
        <v/>
      </c>
      <c r="L5028" s="30" t="str">
        <f>IF($A5028&lt;&gt;"",Info!$B$15,"")</f>
        <v/>
      </c>
    </row>
    <row r="5029" spans="11:12" x14ac:dyDescent="0.25">
      <c r="K5029" s="30" t="str">
        <f>IF($A5029&lt;&gt;"",Info!$B$14,"")</f>
        <v/>
      </c>
      <c r="L5029" s="30" t="str">
        <f>IF($A5029&lt;&gt;"",Info!$B$15,"")</f>
        <v/>
      </c>
    </row>
    <row r="5030" spans="11:12" x14ac:dyDescent="0.25">
      <c r="K5030" s="30" t="str">
        <f>IF($A5030&lt;&gt;"",Info!$B$14,"")</f>
        <v/>
      </c>
      <c r="L5030" s="30" t="str">
        <f>IF($A5030&lt;&gt;"",Info!$B$15,"")</f>
        <v/>
      </c>
    </row>
    <row r="5031" spans="11:12" x14ac:dyDescent="0.25">
      <c r="K5031" s="30" t="str">
        <f>IF($A5031&lt;&gt;"",Info!$B$14,"")</f>
        <v/>
      </c>
      <c r="L5031" s="30" t="str">
        <f>IF($A5031&lt;&gt;"",Info!$B$15,"")</f>
        <v/>
      </c>
    </row>
    <row r="5032" spans="11:12" x14ac:dyDescent="0.25">
      <c r="K5032" s="30" t="str">
        <f>IF($A5032&lt;&gt;"",Info!$B$14,"")</f>
        <v/>
      </c>
      <c r="L5032" s="30" t="str">
        <f>IF($A5032&lt;&gt;"",Info!$B$15,"")</f>
        <v/>
      </c>
    </row>
    <row r="5033" spans="11:12" x14ac:dyDescent="0.25">
      <c r="K5033" s="30" t="str">
        <f>IF($A5033&lt;&gt;"",Info!$B$14,"")</f>
        <v/>
      </c>
      <c r="L5033" s="30" t="str">
        <f>IF($A5033&lt;&gt;"",Info!$B$15,"")</f>
        <v/>
      </c>
    </row>
    <row r="5034" spans="11:12" x14ac:dyDescent="0.25">
      <c r="K5034" s="30" t="str">
        <f>IF($A5034&lt;&gt;"",Info!$B$14,"")</f>
        <v/>
      </c>
      <c r="L5034" s="30" t="str">
        <f>IF($A5034&lt;&gt;"",Info!$B$15,"")</f>
        <v/>
      </c>
    </row>
    <row r="5035" spans="11:12" x14ac:dyDescent="0.25">
      <c r="K5035" s="30" t="str">
        <f>IF($A5035&lt;&gt;"",Info!$B$14,"")</f>
        <v/>
      </c>
      <c r="L5035" s="30" t="str">
        <f>IF($A5035&lt;&gt;"",Info!$B$15,"")</f>
        <v/>
      </c>
    </row>
    <row r="5036" spans="11:12" x14ac:dyDescent="0.25">
      <c r="K5036" s="30" t="str">
        <f>IF($A5036&lt;&gt;"",Info!$B$14,"")</f>
        <v/>
      </c>
      <c r="L5036" s="30" t="str">
        <f>IF($A5036&lt;&gt;"",Info!$B$15,"")</f>
        <v/>
      </c>
    </row>
    <row r="5037" spans="11:12" x14ac:dyDescent="0.25">
      <c r="K5037" s="30" t="str">
        <f>IF($A5037&lt;&gt;"",Info!$B$14,"")</f>
        <v/>
      </c>
      <c r="L5037" s="30" t="str">
        <f>IF($A5037&lt;&gt;"",Info!$B$15,"")</f>
        <v/>
      </c>
    </row>
    <row r="5038" spans="11:12" x14ac:dyDescent="0.25">
      <c r="K5038" s="30" t="str">
        <f>IF($A5038&lt;&gt;"",Info!$B$14,"")</f>
        <v/>
      </c>
      <c r="L5038" s="30" t="str">
        <f>IF($A5038&lt;&gt;"",Info!$B$15,"")</f>
        <v/>
      </c>
    </row>
    <row r="5039" spans="11:12" x14ac:dyDescent="0.25">
      <c r="K5039" s="30" t="str">
        <f>IF($A5039&lt;&gt;"",Info!$B$14,"")</f>
        <v/>
      </c>
      <c r="L5039" s="30" t="str">
        <f>IF($A5039&lt;&gt;"",Info!$B$15,"")</f>
        <v/>
      </c>
    </row>
    <row r="5040" spans="11:12" x14ac:dyDescent="0.25">
      <c r="K5040" s="30" t="str">
        <f>IF($A5040&lt;&gt;"",Info!$B$14,"")</f>
        <v/>
      </c>
      <c r="L5040" s="30" t="str">
        <f>IF($A5040&lt;&gt;"",Info!$B$15,"")</f>
        <v/>
      </c>
    </row>
    <row r="5041" spans="11:12" x14ac:dyDescent="0.25">
      <c r="K5041" s="30" t="str">
        <f>IF($A5041&lt;&gt;"",Info!$B$14,"")</f>
        <v/>
      </c>
      <c r="L5041" s="30" t="str">
        <f>IF($A5041&lt;&gt;"",Info!$B$15,"")</f>
        <v/>
      </c>
    </row>
    <row r="5042" spans="11:12" x14ac:dyDescent="0.25">
      <c r="K5042" s="30" t="str">
        <f>IF($A5042&lt;&gt;"",Info!$B$14,"")</f>
        <v/>
      </c>
      <c r="L5042" s="30" t="str">
        <f>IF($A5042&lt;&gt;"",Info!$B$15,"")</f>
        <v/>
      </c>
    </row>
    <row r="5043" spans="11:12" x14ac:dyDescent="0.25">
      <c r="K5043" s="30" t="str">
        <f>IF($A5043&lt;&gt;"",Info!$B$14,"")</f>
        <v/>
      </c>
      <c r="L5043" s="30" t="str">
        <f>IF($A5043&lt;&gt;"",Info!$B$15,"")</f>
        <v/>
      </c>
    </row>
    <row r="5044" spans="11:12" x14ac:dyDescent="0.25">
      <c r="K5044" s="30" t="str">
        <f>IF($A5044&lt;&gt;"",Info!$B$14,"")</f>
        <v/>
      </c>
      <c r="L5044" s="30" t="str">
        <f>IF($A5044&lt;&gt;"",Info!$B$15,"")</f>
        <v/>
      </c>
    </row>
    <row r="5045" spans="11:12" x14ac:dyDescent="0.25">
      <c r="K5045" s="30" t="str">
        <f>IF($A5045&lt;&gt;"",Info!$B$14,"")</f>
        <v/>
      </c>
      <c r="L5045" s="30" t="str">
        <f>IF($A5045&lt;&gt;"",Info!$B$15,"")</f>
        <v/>
      </c>
    </row>
    <row r="5046" spans="11:12" x14ac:dyDescent="0.25">
      <c r="K5046" s="30" t="str">
        <f>IF($A5046&lt;&gt;"",Info!$B$14,"")</f>
        <v/>
      </c>
      <c r="L5046" s="30" t="str">
        <f>IF($A5046&lt;&gt;"",Info!$B$15,"")</f>
        <v/>
      </c>
    </row>
    <row r="5047" spans="11:12" x14ac:dyDescent="0.25">
      <c r="K5047" s="30" t="str">
        <f>IF($A5047&lt;&gt;"",Info!$B$14,"")</f>
        <v/>
      </c>
      <c r="L5047" s="30" t="str">
        <f>IF($A5047&lt;&gt;"",Info!$B$15,"")</f>
        <v/>
      </c>
    </row>
    <row r="5048" spans="11:12" x14ac:dyDescent="0.25">
      <c r="K5048" s="30" t="str">
        <f>IF($A5048&lt;&gt;"",Info!$B$14,"")</f>
        <v/>
      </c>
      <c r="L5048" s="30" t="str">
        <f>IF($A5048&lt;&gt;"",Info!$B$15,"")</f>
        <v/>
      </c>
    </row>
    <row r="5049" spans="11:12" x14ac:dyDescent="0.25">
      <c r="K5049" s="30" t="str">
        <f>IF($A5049&lt;&gt;"",Info!$B$14,"")</f>
        <v/>
      </c>
      <c r="L5049" s="30" t="str">
        <f>IF($A5049&lt;&gt;"",Info!$B$15,"")</f>
        <v/>
      </c>
    </row>
    <row r="5050" spans="11:12" x14ac:dyDescent="0.25">
      <c r="K5050" s="30" t="str">
        <f>IF($A5050&lt;&gt;"",Info!$B$14,"")</f>
        <v/>
      </c>
      <c r="L5050" s="30" t="str">
        <f>IF($A5050&lt;&gt;"",Info!$B$15,"")</f>
        <v/>
      </c>
    </row>
    <row r="5051" spans="11:12" x14ac:dyDescent="0.25">
      <c r="K5051" s="30" t="str">
        <f>IF($A5051&lt;&gt;"",Info!$B$14,"")</f>
        <v/>
      </c>
      <c r="L5051" s="30" t="str">
        <f>IF($A5051&lt;&gt;"",Info!$B$15,"")</f>
        <v/>
      </c>
    </row>
    <row r="5052" spans="11:12" x14ac:dyDescent="0.25">
      <c r="K5052" s="30" t="str">
        <f>IF($A5052&lt;&gt;"",Info!$B$14,"")</f>
        <v/>
      </c>
      <c r="L5052" s="30" t="str">
        <f>IF($A5052&lt;&gt;"",Info!$B$15,"")</f>
        <v/>
      </c>
    </row>
    <row r="5053" spans="11:12" x14ac:dyDescent="0.25">
      <c r="K5053" s="30" t="str">
        <f>IF($A5053&lt;&gt;"",Info!$B$14,"")</f>
        <v/>
      </c>
      <c r="L5053" s="30" t="str">
        <f>IF($A5053&lt;&gt;"",Info!$B$15,"")</f>
        <v/>
      </c>
    </row>
    <row r="5054" spans="11:12" x14ac:dyDescent="0.25">
      <c r="K5054" s="30" t="str">
        <f>IF($A5054&lt;&gt;"",Info!$B$14,"")</f>
        <v/>
      </c>
      <c r="L5054" s="30" t="str">
        <f>IF($A5054&lt;&gt;"",Info!$B$15,"")</f>
        <v/>
      </c>
    </row>
    <row r="5055" spans="11:12" x14ac:dyDescent="0.25">
      <c r="K5055" s="30" t="str">
        <f>IF($A5055&lt;&gt;"",Info!$B$14,"")</f>
        <v/>
      </c>
      <c r="L5055" s="30" t="str">
        <f>IF($A5055&lt;&gt;"",Info!$B$15,"")</f>
        <v/>
      </c>
    </row>
    <row r="5056" spans="11:12" x14ac:dyDescent="0.25">
      <c r="K5056" s="30" t="str">
        <f>IF($A5056&lt;&gt;"",Info!$B$14,"")</f>
        <v/>
      </c>
      <c r="L5056" s="30" t="str">
        <f>IF($A5056&lt;&gt;"",Info!$B$15,"")</f>
        <v/>
      </c>
    </row>
    <row r="5057" spans="11:12" x14ac:dyDescent="0.25">
      <c r="K5057" s="30" t="str">
        <f>IF($A5057&lt;&gt;"",Info!$B$14,"")</f>
        <v/>
      </c>
      <c r="L5057" s="30" t="str">
        <f>IF($A5057&lt;&gt;"",Info!$B$15,"")</f>
        <v/>
      </c>
    </row>
    <row r="5058" spans="11:12" x14ac:dyDescent="0.25">
      <c r="K5058" s="30" t="str">
        <f>IF($A5058&lt;&gt;"",Info!$B$14,"")</f>
        <v/>
      </c>
      <c r="L5058" s="30" t="str">
        <f>IF($A5058&lt;&gt;"",Info!$B$15,"")</f>
        <v/>
      </c>
    </row>
    <row r="5059" spans="11:12" x14ac:dyDescent="0.25">
      <c r="K5059" s="30" t="str">
        <f>IF($A5059&lt;&gt;"",Info!$B$14,"")</f>
        <v/>
      </c>
      <c r="L5059" s="30" t="str">
        <f>IF($A5059&lt;&gt;"",Info!$B$15,"")</f>
        <v/>
      </c>
    </row>
    <row r="5060" spans="11:12" x14ac:dyDescent="0.25">
      <c r="K5060" s="30" t="str">
        <f>IF($A5060&lt;&gt;"",Info!$B$14,"")</f>
        <v/>
      </c>
      <c r="L5060" s="30" t="str">
        <f>IF($A5060&lt;&gt;"",Info!$B$15,"")</f>
        <v/>
      </c>
    </row>
    <row r="5061" spans="11:12" x14ac:dyDescent="0.25">
      <c r="K5061" s="30" t="str">
        <f>IF($A5061&lt;&gt;"",Info!$B$14,"")</f>
        <v/>
      </c>
      <c r="L5061" s="30" t="str">
        <f>IF($A5061&lt;&gt;"",Info!$B$15,"")</f>
        <v/>
      </c>
    </row>
    <row r="5062" spans="11:12" x14ac:dyDescent="0.25">
      <c r="K5062" s="30" t="str">
        <f>IF($A5062&lt;&gt;"",Info!$B$14,"")</f>
        <v/>
      </c>
      <c r="L5062" s="30" t="str">
        <f>IF($A5062&lt;&gt;"",Info!$B$15,"")</f>
        <v/>
      </c>
    </row>
    <row r="5063" spans="11:12" x14ac:dyDescent="0.25">
      <c r="K5063" s="30" t="str">
        <f>IF($A5063&lt;&gt;"",Info!$B$14,"")</f>
        <v/>
      </c>
      <c r="L5063" s="30" t="str">
        <f>IF($A5063&lt;&gt;"",Info!$B$15,"")</f>
        <v/>
      </c>
    </row>
    <row r="5064" spans="11:12" x14ac:dyDescent="0.25">
      <c r="K5064" s="30" t="str">
        <f>IF($A5064&lt;&gt;"",Info!$B$14,"")</f>
        <v/>
      </c>
      <c r="L5064" s="30" t="str">
        <f>IF($A5064&lt;&gt;"",Info!$B$15,"")</f>
        <v/>
      </c>
    </row>
    <row r="5065" spans="11:12" x14ac:dyDescent="0.25">
      <c r="K5065" s="30" t="str">
        <f>IF($A5065&lt;&gt;"",Info!$B$14,"")</f>
        <v/>
      </c>
      <c r="L5065" s="30" t="str">
        <f>IF($A5065&lt;&gt;"",Info!$B$15,"")</f>
        <v/>
      </c>
    </row>
    <row r="5066" spans="11:12" x14ac:dyDescent="0.25">
      <c r="K5066" s="30" t="str">
        <f>IF($A5066&lt;&gt;"",Info!$B$14,"")</f>
        <v/>
      </c>
      <c r="L5066" s="30" t="str">
        <f>IF($A5066&lt;&gt;"",Info!$B$15,"")</f>
        <v/>
      </c>
    </row>
    <row r="5067" spans="11:12" x14ac:dyDescent="0.25">
      <c r="K5067" s="30" t="str">
        <f>IF($A5067&lt;&gt;"",Info!$B$14,"")</f>
        <v/>
      </c>
      <c r="L5067" s="30" t="str">
        <f>IF($A5067&lt;&gt;"",Info!$B$15,"")</f>
        <v/>
      </c>
    </row>
    <row r="5068" spans="11:12" x14ac:dyDescent="0.25">
      <c r="K5068" s="30" t="str">
        <f>IF($A5068&lt;&gt;"",Info!$B$14,"")</f>
        <v/>
      </c>
      <c r="L5068" s="30" t="str">
        <f>IF($A5068&lt;&gt;"",Info!$B$15,"")</f>
        <v/>
      </c>
    </row>
    <row r="5069" spans="11:12" x14ac:dyDescent="0.25">
      <c r="K5069" s="30" t="str">
        <f>IF($A5069&lt;&gt;"",Info!$B$14,"")</f>
        <v/>
      </c>
      <c r="L5069" s="30" t="str">
        <f>IF($A5069&lt;&gt;"",Info!$B$15,"")</f>
        <v/>
      </c>
    </row>
    <row r="5070" spans="11:12" x14ac:dyDescent="0.25">
      <c r="K5070" s="30" t="str">
        <f>IF($A5070&lt;&gt;"",Info!$B$14,"")</f>
        <v/>
      </c>
      <c r="L5070" s="30" t="str">
        <f>IF($A5070&lt;&gt;"",Info!$B$15,"")</f>
        <v/>
      </c>
    </row>
    <row r="5071" spans="11:12" x14ac:dyDescent="0.25">
      <c r="K5071" s="30" t="str">
        <f>IF($A5071&lt;&gt;"",Info!$B$14,"")</f>
        <v/>
      </c>
      <c r="L5071" s="30" t="str">
        <f>IF($A5071&lt;&gt;"",Info!$B$15,"")</f>
        <v/>
      </c>
    </row>
    <row r="5072" spans="11:12" x14ac:dyDescent="0.25">
      <c r="K5072" s="30" t="str">
        <f>IF($A5072&lt;&gt;"",Info!$B$14,"")</f>
        <v/>
      </c>
      <c r="L5072" s="30" t="str">
        <f>IF($A5072&lt;&gt;"",Info!$B$15,"")</f>
        <v/>
      </c>
    </row>
    <row r="5073" spans="11:12" x14ac:dyDescent="0.25">
      <c r="K5073" s="30" t="str">
        <f>IF($A5073&lt;&gt;"",Info!$B$14,"")</f>
        <v/>
      </c>
      <c r="L5073" s="30" t="str">
        <f>IF($A5073&lt;&gt;"",Info!$B$15,"")</f>
        <v/>
      </c>
    </row>
    <row r="5074" spans="11:12" x14ac:dyDescent="0.25">
      <c r="K5074" s="30" t="str">
        <f>IF($A5074&lt;&gt;"",Info!$B$14,"")</f>
        <v/>
      </c>
      <c r="L5074" s="30" t="str">
        <f>IF($A5074&lt;&gt;"",Info!$B$15,"")</f>
        <v/>
      </c>
    </row>
    <row r="5075" spans="11:12" x14ac:dyDescent="0.25">
      <c r="K5075" s="30" t="str">
        <f>IF($A5075&lt;&gt;"",Info!$B$14,"")</f>
        <v/>
      </c>
      <c r="L5075" s="30" t="str">
        <f>IF($A5075&lt;&gt;"",Info!$B$15,"")</f>
        <v/>
      </c>
    </row>
    <row r="5076" spans="11:12" x14ac:dyDescent="0.25">
      <c r="K5076" s="30" t="str">
        <f>IF($A5076&lt;&gt;"",Info!$B$14,"")</f>
        <v/>
      </c>
      <c r="L5076" s="30" t="str">
        <f>IF($A5076&lt;&gt;"",Info!$B$15,"")</f>
        <v/>
      </c>
    </row>
    <row r="5077" spans="11:12" x14ac:dyDescent="0.25">
      <c r="K5077" s="30" t="str">
        <f>IF($A5077&lt;&gt;"",Info!$B$14,"")</f>
        <v/>
      </c>
      <c r="L5077" s="30" t="str">
        <f>IF($A5077&lt;&gt;"",Info!$B$15,"")</f>
        <v/>
      </c>
    </row>
    <row r="5078" spans="11:12" x14ac:dyDescent="0.25">
      <c r="K5078" s="30" t="str">
        <f>IF($A5078&lt;&gt;"",Info!$B$14,"")</f>
        <v/>
      </c>
      <c r="L5078" s="30" t="str">
        <f>IF($A5078&lt;&gt;"",Info!$B$15,"")</f>
        <v/>
      </c>
    </row>
    <row r="5079" spans="11:12" x14ac:dyDescent="0.25">
      <c r="K5079" s="30" t="str">
        <f>IF($A5079&lt;&gt;"",Info!$B$14,"")</f>
        <v/>
      </c>
      <c r="L5079" s="30" t="str">
        <f>IF($A5079&lt;&gt;"",Info!$B$15,"")</f>
        <v/>
      </c>
    </row>
    <row r="5080" spans="11:12" x14ac:dyDescent="0.25">
      <c r="K5080" s="30" t="str">
        <f>IF($A5080&lt;&gt;"",Info!$B$14,"")</f>
        <v/>
      </c>
      <c r="L5080" s="30" t="str">
        <f>IF($A5080&lt;&gt;"",Info!$B$15,"")</f>
        <v/>
      </c>
    </row>
    <row r="5081" spans="11:12" x14ac:dyDescent="0.25">
      <c r="K5081" s="30" t="str">
        <f>IF($A5081&lt;&gt;"",Info!$B$14,"")</f>
        <v/>
      </c>
      <c r="L5081" s="30" t="str">
        <f>IF($A5081&lt;&gt;"",Info!$B$15,"")</f>
        <v/>
      </c>
    </row>
    <row r="5082" spans="11:12" x14ac:dyDescent="0.25">
      <c r="K5082" s="30" t="str">
        <f>IF($A5082&lt;&gt;"",Info!$B$14,"")</f>
        <v/>
      </c>
      <c r="L5082" s="30" t="str">
        <f>IF($A5082&lt;&gt;"",Info!$B$15,"")</f>
        <v/>
      </c>
    </row>
    <row r="5083" spans="11:12" x14ac:dyDescent="0.25">
      <c r="K5083" s="30" t="str">
        <f>IF($A5083&lt;&gt;"",Info!$B$14,"")</f>
        <v/>
      </c>
      <c r="L5083" s="30" t="str">
        <f>IF($A5083&lt;&gt;"",Info!$B$15,"")</f>
        <v/>
      </c>
    </row>
    <row r="5084" spans="11:12" x14ac:dyDescent="0.25">
      <c r="K5084" s="30" t="str">
        <f>IF($A5084&lt;&gt;"",Info!$B$14,"")</f>
        <v/>
      </c>
      <c r="L5084" s="30" t="str">
        <f>IF($A5084&lt;&gt;"",Info!$B$15,"")</f>
        <v/>
      </c>
    </row>
    <row r="5085" spans="11:12" x14ac:dyDescent="0.25">
      <c r="K5085" s="30" t="str">
        <f>IF($A5085&lt;&gt;"",Info!$B$14,"")</f>
        <v/>
      </c>
      <c r="L5085" s="30" t="str">
        <f>IF($A5085&lt;&gt;"",Info!$B$15,"")</f>
        <v/>
      </c>
    </row>
    <row r="5086" spans="11:12" x14ac:dyDescent="0.25">
      <c r="K5086" s="30" t="str">
        <f>IF($A5086&lt;&gt;"",Info!$B$14,"")</f>
        <v/>
      </c>
      <c r="L5086" s="30" t="str">
        <f>IF($A5086&lt;&gt;"",Info!$B$15,"")</f>
        <v/>
      </c>
    </row>
    <row r="5087" spans="11:12" x14ac:dyDescent="0.25">
      <c r="K5087" s="30" t="str">
        <f>IF($A5087&lt;&gt;"",Info!$B$14,"")</f>
        <v/>
      </c>
      <c r="L5087" s="30" t="str">
        <f>IF($A5087&lt;&gt;"",Info!$B$15,"")</f>
        <v/>
      </c>
    </row>
    <row r="5088" spans="11:12" x14ac:dyDescent="0.25">
      <c r="K5088" s="30" t="str">
        <f>IF($A5088&lt;&gt;"",Info!$B$14,"")</f>
        <v/>
      </c>
      <c r="L5088" s="30" t="str">
        <f>IF($A5088&lt;&gt;"",Info!$B$15,"")</f>
        <v/>
      </c>
    </row>
    <row r="5089" spans="11:12" x14ac:dyDescent="0.25">
      <c r="K5089" s="30" t="str">
        <f>IF($A5089&lt;&gt;"",Info!$B$14,"")</f>
        <v/>
      </c>
      <c r="L5089" s="30" t="str">
        <f>IF($A5089&lt;&gt;"",Info!$B$15,"")</f>
        <v/>
      </c>
    </row>
    <row r="5090" spans="11:12" x14ac:dyDescent="0.25">
      <c r="K5090" s="30" t="str">
        <f>IF($A5090&lt;&gt;"",Info!$B$14,"")</f>
        <v/>
      </c>
      <c r="L5090" s="30" t="str">
        <f>IF($A5090&lt;&gt;"",Info!$B$15,"")</f>
        <v/>
      </c>
    </row>
    <row r="5091" spans="11:12" x14ac:dyDescent="0.25">
      <c r="K5091" s="30" t="str">
        <f>IF($A5091&lt;&gt;"",Info!$B$14,"")</f>
        <v/>
      </c>
      <c r="L5091" s="30" t="str">
        <f>IF($A5091&lt;&gt;"",Info!$B$15,"")</f>
        <v/>
      </c>
    </row>
    <row r="5092" spans="11:12" x14ac:dyDescent="0.25">
      <c r="K5092" s="30" t="str">
        <f>IF($A5092&lt;&gt;"",Info!$B$14,"")</f>
        <v/>
      </c>
      <c r="L5092" s="30" t="str">
        <f>IF($A5092&lt;&gt;"",Info!$B$15,"")</f>
        <v/>
      </c>
    </row>
    <row r="5093" spans="11:12" x14ac:dyDescent="0.25">
      <c r="K5093" s="30" t="str">
        <f>IF($A5093&lt;&gt;"",Info!$B$14,"")</f>
        <v/>
      </c>
      <c r="L5093" s="30" t="str">
        <f>IF($A5093&lt;&gt;"",Info!$B$15,"")</f>
        <v/>
      </c>
    </row>
    <row r="5094" spans="11:12" x14ac:dyDescent="0.25">
      <c r="K5094" s="30" t="str">
        <f>IF($A5094&lt;&gt;"",Info!$B$14,"")</f>
        <v/>
      </c>
      <c r="L5094" s="30" t="str">
        <f>IF($A5094&lt;&gt;"",Info!$B$15,"")</f>
        <v/>
      </c>
    </row>
    <row r="5095" spans="11:12" x14ac:dyDescent="0.25">
      <c r="K5095" s="30" t="str">
        <f>IF($A5095&lt;&gt;"",Info!$B$14,"")</f>
        <v/>
      </c>
      <c r="L5095" s="30" t="str">
        <f>IF($A5095&lt;&gt;"",Info!$B$15,"")</f>
        <v/>
      </c>
    </row>
    <row r="5096" spans="11:12" x14ac:dyDescent="0.25">
      <c r="K5096" s="30" t="str">
        <f>IF($A5096&lt;&gt;"",Info!$B$14,"")</f>
        <v/>
      </c>
      <c r="L5096" s="30" t="str">
        <f>IF($A5096&lt;&gt;"",Info!$B$15,"")</f>
        <v/>
      </c>
    </row>
    <row r="5097" spans="11:12" x14ac:dyDescent="0.25">
      <c r="K5097" s="30" t="str">
        <f>IF($A5097&lt;&gt;"",Info!$B$14,"")</f>
        <v/>
      </c>
      <c r="L5097" s="30" t="str">
        <f>IF($A5097&lt;&gt;"",Info!$B$15,"")</f>
        <v/>
      </c>
    </row>
    <row r="5098" spans="11:12" x14ac:dyDescent="0.25">
      <c r="K5098" s="30" t="str">
        <f>IF($A5098&lt;&gt;"",Info!$B$14,"")</f>
        <v/>
      </c>
      <c r="L5098" s="30" t="str">
        <f>IF($A5098&lt;&gt;"",Info!$B$15,"")</f>
        <v/>
      </c>
    </row>
    <row r="5099" spans="11:12" x14ac:dyDescent="0.25">
      <c r="K5099" s="30" t="str">
        <f>IF($A5099&lt;&gt;"",Info!$B$14,"")</f>
        <v/>
      </c>
      <c r="L5099" s="30" t="str">
        <f>IF($A5099&lt;&gt;"",Info!$B$15,"")</f>
        <v/>
      </c>
    </row>
    <row r="5100" spans="11:12" x14ac:dyDescent="0.25">
      <c r="K5100" s="30" t="str">
        <f>IF($A5100&lt;&gt;"",Info!$B$14,"")</f>
        <v/>
      </c>
      <c r="L5100" s="30" t="str">
        <f>IF($A5100&lt;&gt;"",Info!$B$15,"")</f>
        <v/>
      </c>
    </row>
    <row r="5101" spans="11:12" x14ac:dyDescent="0.25">
      <c r="K5101" s="30" t="str">
        <f>IF($A5101&lt;&gt;"",Info!$B$14,"")</f>
        <v/>
      </c>
      <c r="L5101" s="30" t="str">
        <f>IF($A5101&lt;&gt;"",Info!$B$15,"")</f>
        <v/>
      </c>
    </row>
    <row r="5102" spans="11:12" x14ac:dyDescent="0.25">
      <c r="K5102" s="30" t="str">
        <f>IF($A5102&lt;&gt;"",Info!$B$14,"")</f>
        <v/>
      </c>
      <c r="L5102" s="30" t="str">
        <f>IF($A5102&lt;&gt;"",Info!$B$15,"")</f>
        <v/>
      </c>
    </row>
    <row r="5103" spans="11:12" x14ac:dyDescent="0.25">
      <c r="K5103" s="30" t="str">
        <f>IF($A5103&lt;&gt;"",Info!$B$14,"")</f>
        <v/>
      </c>
      <c r="L5103" s="30" t="str">
        <f>IF($A5103&lt;&gt;"",Info!$B$15,"")</f>
        <v/>
      </c>
    </row>
    <row r="5104" spans="11:12" x14ac:dyDescent="0.25">
      <c r="K5104" s="30" t="str">
        <f>IF($A5104&lt;&gt;"",Info!$B$14,"")</f>
        <v/>
      </c>
      <c r="L5104" s="30" t="str">
        <f>IF($A5104&lt;&gt;"",Info!$B$15,"")</f>
        <v/>
      </c>
    </row>
    <row r="5105" spans="11:12" x14ac:dyDescent="0.25">
      <c r="K5105" s="30" t="str">
        <f>IF($A5105&lt;&gt;"",Info!$B$14,"")</f>
        <v/>
      </c>
      <c r="L5105" s="30" t="str">
        <f>IF($A5105&lt;&gt;"",Info!$B$15,"")</f>
        <v/>
      </c>
    </row>
    <row r="5106" spans="11:12" x14ac:dyDescent="0.25">
      <c r="K5106" s="30" t="str">
        <f>IF($A5106&lt;&gt;"",Info!$B$14,"")</f>
        <v/>
      </c>
      <c r="L5106" s="30" t="str">
        <f>IF($A5106&lt;&gt;"",Info!$B$15,"")</f>
        <v/>
      </c>
    </row>
    <row r="5107" spans="11:12" x14ac:dyDescent="0.25">
      <c r="K5107" s="30" t="str">
        <f>IF($A5107&lt;&gt;"",Info!$B$14,"")</f>
        <v/>
      </c>
      <c r="L5107" s="30" t="str">
        <f>IF($A5107&lt;&gt;"",Info!$B$15,"")</f>
        <v/>
      </c>
    </row>
    <row r="5108" spans="11:12" x14ac:dyDescent="0.25">
      <c r="K5108" s="30" t="str">
        <f>IF($A5108&lt;&gt;"",Info!$B$14,"")</f>
        <v/>
      </c>
      <c r="L5108" s="30" t="str">
        <f>IF($A5108&lt;&gt;"",Info!$B$15,"")</f>
        <v/>
      </c>
    </row>
    <row r="5109" spans="11:12" x14ac:dyDescent="0.25">
      <c r="K5109" s="30" t="str">
        <f>IF($A5109&lt;&gt;"",Info!$B$14,"")</f>
        <v/>
      </c>
      <c r="L5109" s="30" t="str">
        <f>IF($A5109&lt;&gt;"",Info!$B$15,"")</f>
        <v/>
      </c>
    </row>
    <row r="5110" spans="11:12" x14ac:dyDescent="0.25">
      <c r="K5110" s="30" t="str">
        <f>IF($A5110&lt;&gt;"",Info!$B$14,"")</f>
        <v/>
      </c>
      <c r="L5110" s="30" t="str">
        <f>IF($A5110&lt;&gt;"",Info!$B$15,"")</f>
        <v/>
      </c>
    </row>
    <row r="5111" spans="11:12" x14ac:dyDescent="0.25">
      <c r="K5111" s="30" t="str">
        <f>IF($A5111&lt;&gt;"",Info!$B$14,"")</f>
        <v/>
      </c>
      <c r="L5111" s="30" t="str">
        <f>IF($A5111&lt;&gt;"",Info!$B$15,"")</f>
        <v/>
      </c>
    </row>
    <row r="5112" spans="11:12" x14ac:dyDescent="0.25">
      <c r="K5112" s="30" t="str">
        <f>IF($A5112&lt;&gt;"",Info!$B$14,"")</f>
        <v/>
      </c>
      <c r="L5112" s="30" t="str">
        <f>IF($A5112&lt;&gt;"",Info!$B$15,"")</f>
        <v/>
      </c>
    </row>
    <row r="5113" spans="11:12" x14ac:dyDescent="0.25">
      <c r="K5113" s="30" t="str">
        <f>IF($A5113&lt;&gt;"",Info!$B$14,"")</f>
        <v/>
      </c>
      <c r="L5113" s="30" t="str">
        <f>IF($A5113&lt;&gt;"",Info!$B$15,"")</f>
        <v/>
      </c>
    </row>
    <row r="5114" spans="11:12" x14ac:dyDescent="0.25">
      <c r="K5114" s="30" t="str">
        <f>IF($A5114&lt;&gt;"",Info!$B$14,"")</f>
        <v/>
      </c>
      <c r="L5114" s="30" t="str">
        <f>IF($A5114&lt;&gt;"",Info!$B$15,"")</f>
        <v/>
      </c>
    </row>
    <row r="5115" spans="11:12" x14ac:dyDescent="0.25">
      <c r="K5115" s="30" t="str">
        <f>IF($A5115&lt;&gt;"",Info!$B$14,"")</f>
        <v/>
      </c>
      <c r="L5115" s="30" t="str">
        <f>IF($A5115&lt;&gt;"",Info!$B$15,"")</f>
        <v/>
      </c>
    </row>
    <row r="5116" spans="11:12" x14ac:dyDescent="0.25">
      <c r="K5116" s="30" t="str">
        <f>IF($A5116&lt;&gt;"",Info!$B$14,"")</f>
        <v/>
      </c>
      <c r="L5116" s="30" t="str">
        <f>IF($A5116&lt;&gt;"",Info!$B$15,"")</f>
        <v/>
      </c>
    </row>
    <row r="5117" spans="11:12" x14ac:dyDescent="0.25">
      <c r="K5117" s="30" t="str">
        <f>IF($A5117&lt;&gt;"",Info!$B$14,"")</f>
        <v/>
      </c>
      <c r="L5117" s="30" t="str">
        <f>IF($A5117&lt;&gt;"",Info!$B$15,"")</f>
        <v/>
      </c>
    </row>
    <row r="5118" spans="11:12" x14ac:dyDescent="0.25">
      <c r="K5118" s="30" t="str">
        <f>IF($A5118&lt;&gt;"",Info!$B$14,"")</f>
        <v/>
      </c>
      <c r="L5118" s="30" t="str">
        <f>IF($A5118&lt;&gt;"",Info!$B$15,"")</f>
        <v/>
      </c>
    </row>
    <row r="5119" spans="11:12" x14ac:dyDescent="0.25">
      <c r="K5119" s="30" t="str">
        <f>IF($A5119&lt;&gt;"",Info!$B$14,"")</f>
        <v/>
      </c>
      <c r="L5119" s="30" t="str">
        <f>IF($A5119&lt;&gt;"",Info!$B$15,"")</f>
        <v/>
      </c>
    </row>
    <row r="5120" spans="11:12" x14ac:dyDescent="0.25">
      <c r="K5120" s="30" t="str">
        <f>IF($A5120&lt;&gt;"",Info!$B$14,"")</f>
        <v/>
      </c>
      <c r="L5120" s="30" t="str">
        <f>IF($A5120&lt;&gt;"",Info!$B$15,"")</f>
        <v/>
      </c>
    </row>
    <row r="5121" spans="11:12" x14ac:dyDescent="0.25">
      <c r="K5121" s="30" t="str">
        <f>IF($A5121&lt;&gt;"",Info!$B$14,"")</f>
        <v/>
      </c>
      <c r="L5121" s="30" t="str">
        <f>IF($A5121&lt;&gt;"",Info!$B$15,"")</f>
        <v/>
      </c>
    </row>
    <row r="5122" spans="11:12" x14ac:dyDescent="0.25">
      <c r="K5122" s="30" t="str">
        <f>IF($A5122&lt;&gt;"",Info!$B$14,"")</f>
        <v/>
      </c>
      <c r="L5122" s="30" t="str">
        <f>IF($A5122&lt;&gt;"",Info!$B$15,"")</f>
        <v/>
      </c>
    </row>
    <row r="5123" spans="11:12" x14ac:dyDescent="0.25">
      <c r="K5123" s="30" t="str">
        <f>IF($A5123&lt;&gt;"",Info!$B$14,"")</f>
        <v/>
      </c>
      <c r="L5123" s="30" t="str">
        <f>IF($A5123&lt;&gt;"",Info!$B$15,"")</f>
        <v/>
      </c>
    </row>
    <row r="5124" spans="11:12" x14ac:dyDescent="0.25">
      <c r="K5124" s="30" t="str">
        <f>IF($A5124&lt;&gt;"",Info!$B$14,"")</f>
        <v/>
      </c>
      <c r="L5124" s="30" t="str">
        <f>IF($A5124&lt;&gt;"",Info!$B$15,"")</f>
        <v/>
      </c>
    </row>
    <row r="5125" spans="11:12" x14ac:dyDescent="0.25">
      <c r="K5125" s="30" t="str">
        <f>IF($A5125&lt;&gt;"",Info!$B$14,"")</f>
        <v/>
      </c>
      <c r="L5125" s="30" t="str">
        <f>IF($A5125&lt;&gt;"",Info!$B$15,"")</f>
        <v/>
      </c>
    </row>
    <row r="5126" spans="11:12" x14ac:dyDescent="0.25">
      <c r="K5126" s="30" t="str">
        <f>IF($A5126&lt;&gt;"",Info!$B$14,"")</f>
        <v/>
      </c>
      <c r="L5126" s="30" t="str">
        <f>IF($A5126&lt;&gt;"",Info!$B$15,"")</f>
        <v/>
      </c>
    </row>
    <row r="5127" spans="11:12" x14ac:dyDescent="0.25">
      <c r="K5127" s="30" t="str">
        <f>IF($A5127&lt;&gt;"",Info!$B$14,"")</f>
        <v/>
      </c>
      <c r="L5127" s="30" t="str">
        <f>IF($A5127&lt;&gt;"",Info!$B$15,"")</f>
        <v/>
      </c>
    </row>
    <row r="5128" spans="11:12" x14ac:dyDescent="0.25">
      <c r="K5128" s="30" t="str">
        <f>IF($A5128&lt;&gt;"",Info!$B$14,"")</f>
        <v/>
      </c>
      <c r="L5128" s="30" t="str">
        <f>IF($A5128&lt;&gt;"",Info!$B$15,"")</f>
        <v/>
      </c>
    </row>
    <row r="5129" spans="11:12" x14ac:dyDescent="0.25">
      <c r="K5129" s="30" t="str">
        <f>IF($A5129&lt;&gt;"",Info!$B$14,"")</f>
        <v/>
      </c>
      <c r="L5129" s="30" t="str">
        <f>IF($A5129&lt;&gt;"",Info!$B$15,"")</f>
        <v/>
      </c>
    </row>
    <row r="5130" spans="11:12" x14ac:dyDescent="0.25">
      <c r="K5130" s="30" t="str">
        <f>IF($A5130&lt;&gt;"",Info!$B$14,"")</f>
        <v/>
      </c>
      <c r="L5130" s="30" t="str">
        <f>IF($A5130&lt;&gt;"",Info!$B$15,"")</f>
        <v/>
      </c>
    </row>
    <row r="5131" spans="11:12" x14ac:dyDescent="0.25">
      <c r="K5131" s="30" t="str">
        <f>IF($A5131&lt;&gt;"",Info!$B$14,"")</f>
        <v/>
      </c>
      <c r="L5131" s="30" t="str">
        <f>IF($A5131&lt;&gt;"",Info!$B$15,"")</f>
        <v/>
      </c>
    </row>
    <row r="5132" spans="11:12" x14ac:dyDescent="0.25">
      <c r="K5132" s="30" t="str">
        <f>IF($A5132&lt;&gt;"",Info!$B$14,"")</f>
        <v/>
      </c>
      <c r="L5132" s="30" t="str">
        <f>IF($A5132&lt;&gt;"",Info!$B$15,"")</f>
        <v/>
      </c>
    </row>
    <row r="5133" spans="11:12" x14ac:dyDescent="0.25">
      <c r="K5133" s="30" t="str">
        <f>IF($A5133&lt;&gt;"",Info!$B$14,"")</f>
        <v/>
      </c>
      <c r="L5133" s="30" t="str">
        <f>IF($A5133&lt;&gt;"",Info!$B$15,"")</f>
        <v/>
      </c>
    </row>
    <row r="5134" spans="11:12" x14ac:dyDescent="0.25">
      <c r="K5134" s="30" t="str">
        <f>IF($A5134&lt;&gt;"",Info!$B$14,"")</f>
        <v/>
      </c>
      <c r="L5134" s="30" t="str">
        <f>IF($A5134&lt;&gt;"",Info!$B$15,"")</f>
        <v/>
      </c>
    </row>
    <row r="5135" spans="11:12" x14ac:dyDescent="0.25">
      <c r="K5135" s="30" t="str">
        <f>IF($A5135&lt;&gt;"",Info!$B$14,"")</f>
        <v/>
      </c>
      <c r="L5135" s="30" t="str">
        <f>IF($A5135&lt;&gt;"",Info!$B$15,"")</f>
        <v/>
      </c>
    </row>
    <row r="5136" spans="11:12" x14ac:dyDescent="0.25">
      <c r="K5136" s="30" t="str">
        <f>IF($A5136&lt;&gt;"",Info!$B$14,"")</f>
        <v/>
      </c>
      <c r="L5136" s="30" t="str">
        <f>IF($A5136&lt;&gt;"",Info!$B$15,"")</f>
        <v/>
      </c>
    </row>
    <row r="5137" spans="11:12" x14ac:dyDescent="0.25">
      <c r="K5137" s="30" t="str">
        <f>IF($A5137&lt;&gt;"",Info!$B$14,"")</f>
        <v/>
      </c>
      <c r="L5137" s="30" t="str">
        <f>IF($A5137&lt;&gt;"",Info!$B$15,"")</f>
        <v/>
      </c>
    </row>
    <row r="5138" spans="11:12" x14ac:dyDescent="0.25">
      <c r="K5138" s="30" t="str">
        <f>IF($A5138&lt;&gt;"",Info!$B$14,"")</f>
        <v/>
      </c>
      <c r="L5138" s="30" t="str">
        <f>IF($A5138&lt;&gt;"",Info!$B$15,"")</f>
        <v/>
      </c>
    </row>
    <row r="5139" spans="11:12" x14ac:dyDescent="0.25">
      <c r="K5139" s="30" t="str">
        <f>IF($A5139&lt;&gt;"",Info!$B$14,"")</f>
        <v/>
      </c>
      <c r="L5139" s="30" t="str">
        <f>IF($A5139&lt;&gt;"",Info!$B$15,"")</f>
        <v/>
      </c>
    </row>
    <row r="5140" spans="11:12" x14ac:dyDescent="0.25">
      <c r="K5140" s="30" t="str">
        <f>IF($A5140&lt;&gt;"",Info!$B$14,"")</f>
        <v/>
      </c>
      <c r="L5140" s="30" t="str">
        <f>IF($A5140&lt;&gt;"",Info!$B$15,"")</f>
        <v/>
      </c>
    </row>
    <row r="5141" spans="11:12" x14ac:dyDescent="0.25">
      <c r="K5141" s="30" t="str">
        <f>IF($A5141&lt;&gt;"",Info!$B$14,"")</f>
        <v/>
      </c>
      <c r="L5141" s="30" t="str">
        <f>IF($A5141&lt;&gt;"",Info!$B$15,"")</f>
        <v/>
      </c>
    </row>
    <row r="5142" spans="11:12" x14ac:dyDescent="0.25">
      <c r="K5142" s="30" t="str">
        <f>IF($A5142&lt;&gt;"",Info!$B$14,"")</f>
        <v/>
      </c>
      <c r="L5142" s="30" t="str">
        <f>IF($A5142&lt;&gt;"",Info!$B$15,"")</f>
        <v/>
      </c>
    </row>
    <row r="5143" spans="11:12" x14ac:dyDescent="0.25">
      <c r="K5143" s="30" t="str">
        <f>IF($A5143&lt;&gt;"",Info!$B$14,"")</f>
        <v/>
      </c>
      <c r="L5143" s="30" t="str">
        <f>IF($A5143&lt;&gt;"",Info!$B$15,"")</f>
        <v/>
      </c>
    </row>
    <row r="5144" spans="11:12" x14ac:dyDescent="0.25">
      <c r="K5144" s="30" t="str">
        <f>IF($A5144&lt;&gt;"",Info!$B$14,"")</f>
        <v/>
      </c>
      <c r="L5144" s="30" t="str">
        <f>IF($A5144&lt;&gt;"",Info!$B$15,"")</f>
        <v/>
      </c>
    </row>
    <row r="5145" spans="11:12" x14ac:dyDescent="0.25">
      <c r="K5145" s="30" t="str">
        <f>IF($A5145&lt;&gt;"",Info!$B$14,"")</f>
        <v/>
      </c>
      <c r="L5145" s="30" t="str">
        <f>IF($A5145&lt;&gt;"",Info!$B$15,"")</f>
        <v/>
      </c>
    </row>
    <row r="5146" spans="11:12" x14ac:dyDescent="0.25">
      <c r="K5146" s="30" t="str">
        <f>IF($A5146&lt;&gt;"",Info!$B$14,"")</f>
        <v/>
      </c>
      <c r="L5146" s="30" t="str">
        <f>IF($A5146&lt;&gt;"",Info!$B$15,"")</f>
        <v/>
      </c>
    </row>
    <row r="5147" spans="11:12" x14ac:dyDescent="0.25">
      <c r="K5147" s="30" t="str">
        <f>IF($A5147&lt;&gt;"",Info!$B$14,"")</f>
        <v/>
      </c>
      <c r="L5147" s="30" t="str">
        <f>IF($A5147&lt;&gt;"",Info!$B$15,"")</f>
        <v/>
      </c>
    </row>
    <row r="5148" spans="11:12" x14ac:dyDescent="0.25">
      <c r="K5148" s="30" t="str">
        <f>IF($A5148&lt;&gt;"",Info!$B$14,"")</f>
        <v/>
      </c>
      <c r="L5148" s="30" t="str">
        <f>IF($A5148&lt;&gt;"",Info!$B$15,"")</f>
        <v/>
      </c>
    </row>
    <row r="5149" spans="11:12" x14ac:dyDescent="0.25">
      <c r="K5149" s="30" t="str">
        <f>IF($A5149&lt;&gt;"",Info!$B$14,"")</f>
        <v/>
      </c>
      <c r="L5149" s="30" t="str">
        <f>IF($A5149&lt;&gt;"",Info!$B$15,"")</f>
        <v/>
      </c>
    </row>
    <row r="5150" spans="11:12" x14ac:dyDescent="0.25">
      <c r="K5150" s="30" t="str">
        <f>IF($A5150&lt;&gt;"",Info!$B$14,"")</f>
        <v/>
      </c>
      <c r="L5150" s="30" t="str">
        <f>IF($A5150&lt;&gt;"",Info!$B$15,"")</f>
        <v/>
      </c>
    </row>
    <row r="5151" spans="11:12" x14ac:dyDescent="0.25">
      <c r="K5151" s="30" t="str">
        <f>IF($A5151&lt;&gt;"",Info!$B$14,"")</f>
        <v/>
      </c>
      <c r="L5151" s="30" t="str">
        <f>IF($A5151&lt;&gt;"",Info!$B$15,"")</f>
        <v/>
      </c>
    </row>
    <row r="5152" spans="11:12" x14ac:dyDescent="0.25">
      <c r="K5152" s="30" t="str">
        <f>IF($A5152&lt;&gt;"",Info!$B$14,"")</f>
        <v/>
      </c>
      <c r="L5152" s="30" t="str">
        <f>IF($A5152&lt;&gt;"",Info!$B$15,"")</f>
        <v/>
      </c>
    </row>
    <row r="5153" spans="11:12" x14ac:dyDescent="0.25">
      <c r="K5153" s="30" t="str">
        <f>IF($A5153&lt;&gt;"",Info!$B$14,"")</f>
        <v/>
      </c>
      <c r="L5153" s="30" t="str">
        <f>IF($A5153&lt;&gt;"",Info!$B$15,"")</f>
        <v/>
      </c>
    </row>
    <row r="5154" spans="11:12" x14ac:dyDescent="0.25">
      <c r="K5154" s="30" t="str">
        <f>IF($A5154&lt;&gt;"",Info!$B$14,"")</f>
        <v/>
      </c>
      <c r="L5154" s="30" t="str">
        <f>IF($A5154&lt;&gt;"",Info!$B$15,"")</f>
        <v/>
      </c>
    </row>
    <row r="5155" spans="11:12" x14ac:dyDescent="0.25">
      <c r="K5155" s="30" t="str">
        <f>IF($A5155&lt;&gt;"",Info!$B$14,"")</f>
        <v/>
      </c>
      <c r="L5155" s="30" t="str">
        <f>IF($A5155&lt;&gt;"",Info!$B$15,"")</f>
        <v/>
      </c>
    </row>
    <row r="5156" spans="11:12" x14ac:dyDescent="0.25">
      <c r="K5156" s="30" t="str">
        <f>IF($A5156&lt;&gt;"",Info!$B$14,"")</f>
        <v/>
      </c>
      <c r="L5156" s="30" t="str">
        <f>IF($A5156&lt;&gt;"",Info!$B$15,"")</f>
        <v/>
      </c>
    </row>
    <row r="5157" spans="11:12" x14ac:dyDescent="0.25">
      <c r="K5157" s="30" t="str">
        <f>IF($A5157&lt;&gt;"",Info!$B$14,"")</f>
        <v/>
      </c>
      <c r="L5157" s="30" t="str">
        <f>IF($A5157&lt;&gt;"",Info!$B$15,"")</f>
        <v/>
      </c>
    </row>
    <row r="5158" spans="11:12" x14ac:dyDescent="0.25">
      <c r="K5158" s="30" t="str">
        <f>IF($A5158&lt;&gt;"",Info!$B$14,"")</f>
        <v/>
      </c>
      <c r="L5158" s="30" t="str">
        <f>IF($A5158&lt;&gt;"",Info!$B$15,"")</f>
        <v/>
      </c>
    </row>
    <row r="5159" spans="11:12" x14ac:dyDescent="0.25">
      <c r="K5159" s="30" t="str">
        <f>IF($A5159&lt;&gt;"",Info!$B$14,"")</f>
        <v/>
      </c>
      <c r="L5159" s="30" t="str">
        <f>IF($A5159&lt;&gt;"",Info!$B$15,"")</f>
        <v/>
      </c>
    </row>
    <row r="5160" spans="11:12" x14ac:dyDescent="0.25">
      <c r="K5160" s="30" t="str">
        <f>IF($A5160&lt;&gt;"",Info!$B$14,"")</f>
        <v/>
      </c>
      <c r="L5160" s="30" t="str">
        <f>IF($A5160&lt;&gt;"",Info!$B$15,"")</f>
        <v/>
      </c>
    </row>
    <row r="5161" spans="11:12" x14ac:dyDescent="0.25">
      <c r="K5161" s="30" t="str">
        <f>IF($A5161&lt;&gt;"",Info!$B$14,"")</f>
        <v/>
      </c>
      <c r="L5161" s="30" t="str">
        <f>IF($A5161&lt;&gt;"",Info!$B$15,"")</f>
        <v/>
      </c>
    </row>
    <row r="5162" spans="11:12" x14ac:dyDescent="0.25">
      <c r="K5162" s="30" t="str">
        <f>IF($A5162&lt;&gt;"",Info!$B$14,"")</f>
        <v/>
      </c>
      <c r="L5162" s="30" t="str">
        <f>IF($A5162&lt;&gt;"",Info!$B$15,"")</f>
        <v/>
      </c>
    </row>
    <row r="5163" spans="11:12" x14ac:dyDescent="0.25">
      <c r="K5163" s="30" t="str">
        <f>IF($A5163&lt;&gt;"",Info!$B$14,"")</f>
        <v/>
      </c>
      <c r="L5163" s="30" t="str">
        <f>IF($A5163&lt;&gt;"",Info!$B$15,"")</f>
        <v/>
      </c>
    </row>
    <row r="5164" spans="11:12" x14ac:dyDescent="0.25">
      <c r="K5164" s="30" t="str">
        <f>IF($A5164&lt;&gt;"",Info!$B$14,"")</f>
        <v/>
      </c>
      <c r="L5164" s="30" t="str">
        <f>IF($A5164&lt;&gt;"",Info!$B$15,"")</f>
        <v/>
      </c>
    </row>
    <row r="5165" spans="11:12" x14ac:dyDescent="0.25">
      <c r="K5165" s="30" t="str">
        <f>IF($A5165&lt;&gt;"",Info!$B$14,"")</f>
        <v/>
      </c>
      <c r="L5165" s="30" t="str">
        <f>IF($A5165&lt;&gt;"",Info!$B$15,"")</f>
        <v/>
      </c>
    </row>
    <row r="5166" spans="11:12" x14ac:dyDescent="0.25">
      <c r="K5166" s="30" t="str">
        <f>IF($A5166&lt;&gt;"",Info!$B$14,"")</f>
        <v/>
      </c>
      <c r="L5166" s="30" t="str">
        <f>IF($A5166&lt;&gt;"",Info!$B$15,"")</f>
        <v/>
      </c>
    </row>
    <row r="5167" spans="11:12" x14ac:dyDescent="0.25">
      <c r="K5167" s="30" t="str">
        <f>IF($A5167&lt;&gt;"",Info!$B$14,"")</f>
        <v/>
      </c>
      <c r="L5167" s="30" t="str">
        <f>IF($A5167&lt;&gt;"",Info!$B$15,"")</f>
        <v/>
      </c>
    </row>
    <row r="5168" spans="11:12" x14ac:dyDescent="0.25">
      <c r="K5168" s="30" t="str">
        <f>IF($A5168&lt;&gt;"",Info!$B$14,"")</f>
        <v/>
      </c>
      <c r="L5168" s="30" t="str">
        <f>IF($A5168&lt;&gt;"",Info!$B$15,"")</f>
        <v/>
      </c>
    </row>
    <row r="5169" spans="11:12" x14ac:dyDescent="0.25">
      <c r="K5169" s="30" t="str">
        <f>IF($A5169&lt;&gt;"",Info!$B$14,"")</f>
        <v/>
      </c>
      <c r="L5169" s="30" t="str">
        <f>IF($A5169&lt;&gt;"",Info!$B$15,"")</f>
        <v/>
      </c>
    </row>
    <row r="5170" spans="11:12" x14ac:dyDescent="0.25">
      <c r="K5170" s="30" t="str">
        <f>IF($A5170&lt;&gt;"",Info!$B$14,"")</f>
        <v/>
      </c>
      <c r="L5170" s="30" t="str">
        <f>IF($A5170&lt;&gt;"",Info!$B$15,"")</f>
        <v/>
      </c>
    </row>
    <row r="5171" spans="11:12" x14ac:dyDescent="0.25">
      <c r="K5171" s="30" t="str">
        <f>IF($A5171&lt;&gt;"",Info!$B$14,"")</f>
        <v/>
      </c>
      <c r="L5171" s="30" t="str">
        <f>IF($A5171&lt;&gt;"",Info!$B$15,"")</f>
        <v/>
      </c>
    </row>
    <row r="5172" spans="11:12" x14ac:dyDescent="0.25">
      <c r="K5172" s="30" t="str">
        <f>IF($A5172&lt;&gt;"",Info!$B$14,"")</f>
        <v/>
      </c>
      <c r="L5172" s="30" t="str">
        <f>IF($A5172&lt;&gt;"",Info!$B$15,"")</f>
        <v/>
      </c>
    </row>
    <row r="5173" spans="11:12" x14ac:dyDescent="0.25">
      <c r="K5173" s="30" t="str">
        <f>IF($A5173&lt;&gt;"",Info!$B$14,"")</f>
        <v/>
      </c>
      <c r="L5173" s="30" t="str">
        <f>IF($A5173&lt;&gt;"",Info!$B$15,"")</f>
        <v/>
      </c>
    </row>
    <row r="5174" spans="11:12" x14ac:dyDescent="0.25">
      <c r="K5174" s="30" t="str">
        <f>IF($A5174&lt;&gt;"",Info!$B$14,"")</f>
        <v/>
      </c>
      <c r="L5174" s="30" t="str">
        <f>IF($A5174&lt;&gt;"",Info!$B$15,"")</f>
        <v/>
      </c>
    </row>
    <row r="5175" spans="11:12" x14ac:dyDescent="0.25">
      <c r="K5175" s="30" t="str">
        <f>IF($A5175&lt;&gt;"",Info!$B$14,"")</f>
        <v/>
      </c>
      <c r="L5175" s="30" t="str">
        <f>IF($A5175&lt;&gt;"",Info!$B$15,"")</f>
        <v/>
      </c>
    </row>
    <row r="5176" spans="11:12" x14ac:dyDescent="0.25">
      <c r="K5176" s="30" t="str">
        <f>IF($A5176&lt;&gt;"",Info!$B$14,"")</f>
        <v/>
      </c>
      <c r="L5176" s="30" t="str">
        <f>IF($A5176&lt;&gt;"",Info!$B$15,"")</f>
        <v/>
      </c>
    </row>
    <row r="5177" spans="11:12" x14ac:dyDescent="0.25">
      <c r="K5177" s="30" t="str">
        <f>IF($A5177&lt;&gt;"",Info!$B$14,"")</f>
        <v/>
      </c>
      <c r="L5177" s="30" t="str">
        <f>IF($A5177&lt;&gt;"",Info!$B$15,"")</f>
        <v/>
      </c>
    </row>
    <row r="5178" spans="11:12" x14ac:dyDescent="0.25">
      <c r="K5178" s="30" t="str">
        <f>IF($A5178&lt;&gt;"",Info!$B$14,"")</f>
        <v/>
      </c>
      <c r="L5178" s="30" t="str">
        <f>IF($A5178&lt;&gt;"",Info!$B$15,"")</f>
        <v/>
      </c>
    </row>
    <row r="5179" spans="11:12" x14ac:dyDescent="0.25">
      <c r="K5179" s="30" t="str">
        <f>IF($A5179&lt;&gt;"",Info!$B$14,"")</f>
        <v/>
      </c>
      <c r="L5179" s="30" t="str">
        <f>IF($A5179&lt;&gt;"",Info!$B$15,"")</f>
        <v/>
      </c>
    </row>
    <row r="5180" spans="11:12" x14ac:dyDescent="0.25">
      <c r="K5180" s="30" t="str">
        <f>IF($A5180&lt;&gt;"",Info!$B$14,"")</f>
        <v/>
      </c>
      <c r="L5180" s="30" t="str">
        <f>IF($A5180&lt;&gt;"",Info!$B$15,"")</f>
        <v/>
      </c>
    </row>
    <row r="5181" spans="11:12" x14ac:dyDescent="0.25">
      <c r="K5181" s="30" t="str">
        <f>IF($A5181&lt;&gt;"",Info!$B$14,"")</f>
        <v/>
      </c>
      <c r="L5181" s="30" t="str">
        <f>IF($A5181&lt;&gt;"",Info!$B$15,"")</f>
        <v/>
      </c>
    </row>
    <row r="5182" spans="11:12" x14ac:dyDescent="0.25">
      <c r="K5182" s="30" t="str">
        <f>IF($A5182&lt;&gt;"",Info!$B$14,"")</f>
        <v/>
      </c>
      <c r="L5182" s="30" t="str">
        <f>IF($A5182&lt;&gt;"",Info!$B$15,"")</f>
        <v/>
      </c>
    </row>
    <row r="5183" spans="11:12" x14ac:dyDescent="0.25">
      <c r="K5183" s="30" t="str">
        <f>IF($A5183&lt;&gt;"",Info!$B$14,"")</f>
        <v/>
      </c>
      <c r="L5183" s="30" t="str">
        <f>IF($A5183&lt;&gt;"",Info!$B$15,"")</f>
        <v/>
      </c>
    </row>
    <row r="5184" spans="11:12" x14ac:dyDescent="0.25">
      <c r="K5184" s="30" t="str">
        <f>IF($A5184&lt;&gt;"",Info!$B$14,"")</f>
        <v/>
      </c>
      <c r="L5184" s="30" t="str">
        <f>IF($A5184&lt;&gt;"",Info!$B$15,"")</f>
        <v/>
      </c>
    </row>
    <row r="5185" spans="11:12" x14ac:dyDescent="0.25">
      <c r="K5185" s="30" t="str">
        <f>IF($A5185&lt;&gt;"",Info!$B$14,"")</f>
        <v/>
      </c>
      <c r="L5185" s="30" t="str">
        <f>IF($A5185&lt;&gt;"",Info!$B$15,"")</f>
        <v/>
      </c>
    </row>
    <row r="5186" spans="11:12" x14ac:dyDescent="0.25">
      <c r="K5186" s="30" t="str">
        <f>IF($A5186&lt;&gt;"",Info!$B$14,"")</f>
        <v/>
      </c>
      <c r="L5186" s="30" t="str">
        <f>IF($A5186&lt;&gt;"",Info!$B$15,"")</f>
        <v/>
      </c>
    </row>
    <row r="5187" spans="11:12" x14ac:dyDescent="0.25">
      <c r="K5187" s="30" t="str">
        <f>IF($A5187&lt;&gt;"",Info!$B$14,"")</f>
        <v/>
      </c>
      <c r="L5187" s="30" t="str">
        <f>IF($A5187&lt;&gt;"",Info!$B$15,"")</f>
        <v/>
      </c>
    </row>
    <row r="5188" spans="11:12" x14ac:dyDescent="0.25">
      <c r="K5188" s="30" t="str">
        <f>IF($A5188&lt;&gt;"",Info!$B$14,"")</f>
        <v/>
      </c>
      <c r="L5188" s="30" t="str">
        <f>IF($A5188&lt;&gt;"",Info!$B$15,"")</f>
        <v/>
      </c>
    </row>
    <row r="5189" spans="11:12" x14ac:dyDescent="0.25">
      <c r="K5189" s="30" t="str">
        <f>IF($A5189&lt;&gt;"",Info!$B$14,"")</f>
        <v/>
      </c>
      <c r="L5189" s="30" t="str">
        <f>IF($A5189&lt;&gt;"",Info!$B$15,"")</f>
        <v/>
      </c>
    </row>
    <row r="5190" spans="11:12" x14ac:dyDescent="0.25">
      <c r="K5190" s="30" t="str">
        <f>IF($A5190&lt;&gt;"",Info!$B$14,"")</f>
        <v/>
      </c>
      <c r="L5190" s="30" t="str">
        <f>IF($A5190&lt;&gt;"",Info!$B$15,"")</f>
        <v/>
      </c>
    </row>
    <row r="5191" spans="11:12" x14ac:dyDescent="0.25">
      <c r="K5191" s="30" t="str">
        <f>IF($A5191&lt;&gt;"",Info!$B$14,"")</f>
        <v/>
      </c>
      <c r="L5191" s="30" t="str">
        <f>IF($A5191&lt;&gt;"",Info!$B$15,"")</f>
        <v/>
      </c>
    </row>
    <row r="5192" spans="11:12" x14ac:dyDescent="0.25">
      <c r="K5192" s="30" t="str">
        <f>IF($A5192&lt;&gt;"",Info!$B$14,"")</f>
        <v/>
      </c>
      <c r="L5192" s="30" t="str">
        <f>IF($A5192&lt;&gt;"",Info!$B$15,"")</f>
        <v/>
      </c>
    </row>
    <row r="5193" spans="11:12" x14ac:dyDescent="0.25">
      <c r="K5193" s="30" t="str">
        <f>IF($A5193&lt;&gt;"",Info!$B$14,"")</f>
        <v/>
      </c>
      <c r="L5193" s="30" t="str">
        <f>IF($A5193&lt;&gt;"",Info!$B$15,"")</f>
        <v/>
      </c>
    </row>
    <row r="5194" spans="11:12" x14ac:dyDescent="0.25">
      <c r="K5194" s="30" t="str">
        <f>IF($A5194&lt;&gt;"",Info!$B$14,"")</f>
        <v/>
      </c>
      <c r="L5194" s="30" t="str">
        <f>IF($A5194&lt;&gt;"",Info!$B$15,"")</f>
        <v/>
      </c>
    </row>
    <row r="5195" spans="11:12" x14ac:dyDescent="0.25">
      <c r="K5195" s="30" t="str">
        <f>IF($A5195&lt;&gt;"",Info!$B$14,"")</f>
        <v/>
      </c>
      <c r="L5195" s="30" t="str">
        <f>IF($A5195&lt;&gt;"",Info!$B$15,"")</f>
        <v/>
      </c>
    </row>
    <row r="5196" spans="11:12" x14ac:dyDescent="0.25">
      <c r="K5196" s="30" t="str">
        <f>IF($A5196&lt;&gt;"",Info!$B$14,"")</f>
        <v/>
      </c>
      <c r="L5196" s="30" t="str">
        <f>IF($A5196&lt;&gt;"",Info!$B$15,"")</f>
        <v/>
      </c>
    </row>
    <row r="5197" spans="11:12" x14ac:dyDescent="0.25">
      <c r="K5197" s="30" t="str">
        <f>IF($A5197&lt;&gt;"",Info!$B$14,"")</f>
        <v/>
      </c>
      <c r="L5197" s="30" t="str">
        <f>IF($A5197&lt;&gt;"",Info!$B$15,"")</f>
        <v/>
      </c>
    </row>
    <row r="5198" spans="11:12" x14ac:dyDescent="0.25">
      <c r="K5198" s="30" t="str">
        <f>IF($A5198&lt;&gt;"",Info!$B$14,"")</f>
        <v/>
      </c>
      <c r="L5198" s="30" t="str">
        <f>IF($A5198&lt;&gt;"",Info!$B$15,"")</f>
        <v/>
      </c>
    </row>
    <row r="5199" spans="11:12" x14ac:dyDescent="0.25">
      <c r="K5199" s="30" t="str">
        <f>IF($A5199&lt;&gt;"",Info!$B$14,"")</f>
        <v/>
      </c>
      <c r="L5199" s="30" t="str">
        <f>IF($A5199&lt;&gt;"",Info!$B$15,"")</f>
        <v/>
      </c>
    </row>
    <row r="5200" spans="11:12" x14ac:dyDescent="0.25">
      <c r="K5200" s="30" t="str">
        <f>IF($A5200&lt;&gt;"",Info!$B$14,"")</f>
        <v/>
      </c>
      <c r="L5200" s="30" t="str">
        <f>IF($A5200&lt;&gt;"",Info!$B$15,"")</f>
        <v/>
      </c>
    </row>
    <row r="5201" spans="11:12" x14ac:dyDescent="0.25">
      <c r="K5201" s="30" t="str">
        <f>IF($A5201&lt;&gt;"",Info!$B$14,"")</f>
        <v/>
      </c>
      <c r="L5201" s="30" t="str">
        <f>IF($A5201&lt;&gt;"",Info!$B$15,"")</f>
        <v/>
      </c>
    </row>
    <row r="5202" spans="11:12" x14ac:dyDescent="0.25">
      <c r="K5202" s="30" t="str">
        <f>IF($A5202&lt;&gt;"",Info!$B$14,"")</f>
        <v/>
      </c>
      <c r="L5202" s="30" t="str">
        <f>IF($A5202&lt;&gt;"",Info!$B$15,"")</f>
        <v/>
      </c>
    </row>
    <row r="5203" spans="11:12" x14ac:dyDescent="0.25">
      <c r="K5203" s="30" t="str">
        <f>IF($A5203&lt;&gt;"",Info!$B$14,"")</f>
        <v/>
      </c>
      <c r="L5203" s="30" t="str">
        <f>IF($A5203&lt;&gt;"",Info!$B$15,"")</f>
        <v/>
      </c>
    </row>
    <row r="5204" spans="11:12" x14ac:dyDescent="0.25">
      <c r="K5204" s="30" t="str">
        <f>IF($A5204&lt;&gt;"",Info!$B$14,"")</f>
        <v/>
      </c>
      <c r="L5204" s="30" t="str">
        <f>IF($A5204&lt;&gt;"",Info!$B$15,"")</f>
        <v/>
      </c>
    </row>
    <row r="5205" spans="11:12" x14ac:dyDescent="0.25">
      <c r="K5205" s="30" t="str">
        <f>IF($A5205&lt;&gt;"",Info!$B$14,"")</f>
        <v/>
      </c>
      <c r="L5205" s="30" t="str">
        <f>IF($A5205&lt;&gt;"",Info!$B$15,"")</f>
        <v/>
      </c>
    </row>
    <row r="5206" spans="11:12" x14ac:dyDescent="0.25">
      <c r="K5206" s="30" t="str">
        <f>IF($A5206&lt;&gt;"",Info!$B$14,"")</f>
        <v/>
      </c>
      <c r="L5206" s="30" t="str">
        <f>IF($A5206&lt;&gt;"",Info!$B$15,"")</f>
        <v/>
      </c>
    </row>
    <row r="5207" spans="11:12" x14ac:dyDescent="0.25">
      <c r="K5207" s="30" t="str">
        <f>IF($A5207&lt;&gt;"",Info!$B$14,"")</f>
        <v/>
      </c>
      <c r="L5207" s="30" t="str">
        <f>IF($A5207&lt;&gt;"",Info!$B$15,"")</f>
        <v/>
      </c>
    </row>
    <row r="5208" spans="11:12" x14ac:dyDescent="0.25">
      <c r="K5208" s="30" t="str">
        <f>IF($A5208&lt;&gt;"",Info!$B$14,"")</f>
        <v/>
      </c>
      <c r="L5208" s="30" t="str">
        <f>IF($A5208&lt;&gt;"",Info!$B$15,"")</f>
        <v/>
      </c>
    </row>
    <row r="5209" spans="11:12" x14ac:dyDescent="0.25">
      <c r="K5209" s="30" t="str">
        <f>IF($A5209&lt;&gt;"",Info!$B$14,"")</f>
        <v/>
      </c>
      <c r="L5209" s="30" t="str">
        <f>IF($A5209&lt;&gt;"",Info!$B$15,"")</f>
        <v/>
      </c>
    </row>
    <row r="5210" spans="11:12" x14ac:dyDescent="0.25">
      <c r="K5210" s="30" t="str">
        <f>IF($A5210&lt;&gt;"",Info!$B$14,"")</f>
        <v/>
      </c>
      <c r="L5210" s="30" t="str">
        <f>IF($A5210&lt;&gt;"",Info!$B$15,"")</f>
        <v/>
      </c>
    </row>
    <row r="5211" spans="11:12" x14ac:dyDescent="0.25">
      <c r="K5211" s="30" t="str">
        <f>IF($A5211&lt;&gt;"",Info!$B$14,"")</f>
        <v/>
      </c>
      <c r="L5211" s="30" t="str">
        <f>IF($A5211&lt;&gt;"",Info!$B$15,"")</f>
        <v/>
      </c>
    </row>
    <row r="5212" spans="11:12" x14ac:dyDescent="0.25">
      <c r="K5212" s="30" t="str">
        <f>IF($A5212&lt;&gt;"",Info!$B$14,"")</f>
        <v/>
      </c>
      <c r="L5212" s="30" t="str">
        <f>IF($A5212&lt;&gt;"",Info!$B$15,"")</f>
        <v/>
      </c>
    </row>
    <row r="5213" spans="11:12" x14ac:dyDescent="0.25">
      <c r="K5213" s="30" t="str">
        <f>IF($A5213&lt;&gt;"",Info!$B$14,"")</f>
        <v/>
      </c>
      <c r="L5213" s="30" t="str">
        <f>IF($A5213&lt;&gt;"",Info!$B$15,"")</f>
        <v/>
      </c>
    </row>
    <row r="5214" spans="11:12" x14ac:dyDescent="0.25">
      <c r="K5214" s="30" t="str">
        <f>IF($A5214&lt;&gt;"",Info!$B$14,"")</f>
        <v/>
      </c>
      <c r="L5214" s="30" t="str">
        <f>IF($A5214&lt;&gt;"",Info!$B$15,"")</f>
        <v/>
      </c>
    </row>
    <row r="5215" spans="11:12" x14ac:dyDescent="0.25">
      <c r="K5215" s="30" t="str">
        <f>IF($A5215&lt;&gt;"",Info!$B$14,"")</f>
        <v/>
      </c>
      <c r="L5215" s="30" t="str">
        <f>IF($A5215&lt;&gt;"",Info!$B$15,"")</f>
        <v/>
      </c>
    </row>
    <row r="5216" spans="11:12" x14ac:dyDescent="0.25">
      <c r="K5216" s="30" t="str">
        <f>IF($A5216&lt;&gt;"",Info!$B$14,"")</f>
        <v/>
      </c>
      <c r="L5216" s="30" t="str">
        <f>IF($A5216&lt;&gt;"",Info!$B$15,"")</f>
        <v/>
      </c>
    </row>
    <row r="5217" spans="11:12" x14ac:dyDescent="0.25">
      <c r="K5217" s="30" t="str">
        <f>IF($A5217&lt;&gt;"",Info!$B$14,"")</f>
        <v/>
      </c>
      <c r="L5217" s="30" t="str">
        <f>IF($A5217&lt;&gt;"",Info!$B$15,"")</f>
        <v/>
      </c>
    </row>
    <row r="5218" spans="11:12" x14ac:dyDescent="0.25">
      <c r="K5218" s="30" t="str">
        <f>IF($A5218&lt;&gt;"",Info!$B$14,"")</f>
        <v/>
      </c>
      <c r="L5218" s="30" t="str">
        <f>IF($A5218&lt;&gt;"",Info!$B$15,"")</f>
        <v/>
      </c>
    </row>
    <row r="5219" spans="11:12" x14ac:dyDescent="0.25">
      <c r="K5219" s="30" t="str">
        <f>IF($A5219&lt;&gt;"",Info!$B$14,"")</f>
        <v/>
      </c>
      <c r="L5219" s="30" t="str">
        <f>IF($A5219&lt;&gt;"",Info!$B$15,"")</f>
        <v/>
      </c>
    </row>
    <row r="5220" spans="11:12" x14ac:dyDescent="0.25">
      <c r="K5220" s="30" t="str">
        <f>IF($A5220&lt;&gt;"",Info!$B$14,"")</f>
        <v/>
      </c>
      <c r="L5220" s="30" t="str">
        <f>IF($A5220&lt;&gt;"",Info!$B$15,"")</f>
        <v/>
      </c>
    </row>
    <row r="5221" spans="11:12" x14ac:dyDescent="0.25">
      <c r="K5221" s="30" t="str">
        <f>IF($A5221&lt;&gt;"",Info!$B$14,"")</f>
        <v/>
      </c>
      <c r="L5221" s="30" t="str">
        <f>IF($A5221&lt;&gt;"",Info!$B$15,"")</f>
        <v/>
      </c>
    </row>
    <row r="5222" spans="11:12" x14ac:dyDescent="0.25">
      <c r="K5222" s="30" t="str">
        <f>IF($A5222&lt;&gt;"",Info!$B$14,"")</f>
        <v/>
      </c>
      <c r="L5222" s="30" t="str">
        <f>IF($A5222&lt;&gt;"",Info!$B$15,"")</f>
        <v/>
      </c>
    </row>
    <row r="5223" spans="11:12" x14ac:dyDescent="0.25">
      <c r="K5223" s="30" t="str">
        <f>IF($A5223&lt;&gt;"",Info!$B$14,"")</f>
        <v/>
      </c>
      <c r="L5223" s="30" t="str">
        <f>IF($A5223&lt;&gt;"",Info!$B$15,"")</f>
        <v/>
      </c>
    </row>
    <row r="5224" spans="11:12" x14ac:dyDescent="0.25">
      <c r="K5224" s="30" t="str">
        <f>IF($A5224&lt;&gt;"",Info!$B$14,"")</f>
        <v/>
      </c>
      <c r="L5224" s="30" t="str">
        <f>IF($A5224&lt;&gt;"",Info!$B$15,"")</f>
        <v/>
      </c>
    </row>
    <row r="5225" spans="11:12" x14ac:dyDescent="0.25">
      <c r="K5225" s="30" t="str">
        <f>IF($A5225&lt;&gt;"",Info!$B$14,"")</f>
        <v/>
      </c>
      <c r="L5225" s="30" t="str">
        <f>IF($A5225&lt;&gt;"",Info!$B$15,"")</f>
        <v/>
      </c>
    </row>
    <row r="5226" spans="11:12" x14ac:dyDescent="0.25">
      <c r="K5226" s="30" t="str">
        <f>IF($A5226&lt;&gt;"",Info!$B$14,"")</f>
        <v/>
      </c>
      <c r="L5226" s="30" t="str">
        <f>IF($A5226&lt;&gt;"",Info!$B$15,"")</f>
        <v/>
      </c>
    </row>
    <row r="5227" spans="11:12" x14ac:dyDescent="0.25">
      <c r="K5227" s="30" t="str">
        <f>IF($A5227&lt;&gt;"",Info!$B$14,"")</f>
        <v/>
      </c>
      <c r="L5227" s="30" t="str">
        <f>IF($A5227&lt;&gt;"",Info!$B$15,"")</f>
        <v/>
      </c>
    </row>
    <row r="5228" spans="11:12" x14ac:dyDescent="0.25">
      <c r="K5228" s="30" t="str">
        <f>IF($A5228&lt;&gt;"",Info!$B$14,"")</f>
        <v/>
      </c>
      <c r="L5228" s="30" t="str">
        <f>IF($A5228&lt;&gt;"",Info!$B$15,"")</f>
        <v/>
      </c>
    </row>
    <row r="5229" spans="11:12" x14ac:dyDescent="0.25">
      <c r="K5229" s="30" t="str">
        <f>IF($A5229&lt;&gt;"",Info!$B$14,"")</f>
        <v/>
      </c>
      <c r="L5229" s="30" t="str">
        <f>IF($A5229&lt;&gt;"",Info!$B$15,"")</f>
        <v/>
      </c>
    </row>
    <row r="5230" spans="11:12" x14ac:dyDescent="0.25">
      <c r="K5230" s="30" t="str">
        <f>IF($A5230&lt;&gt;"",Info!$B$14,"")</f>
        <v/>
      </c>
      <c r="L5230" s="30" t="str">
        <f>IF($A5230&lt;&gt;"",Info!$B$15,"")</f>
        <v/>
      </c>
    </row>
    <row r="5231" spans="11:12" x14ac:dyDescent="0.25">
      <c r="K5231" s="30" t="str">
        <f>IF($A5231&lt;&gt;"",Info!$B$14,"")</f>
        <v/>
      </c>
      <c r="L5231" s="30" t="str">
        <f>IF($A5231&lt;&gt;"",Info!$B$15,"")</f>
        <v/>
      </c>
    </row>
    <row r="5232" spans="11:12" x14ac:dyDescent="0.25">
      <c r="K5232" s="30" t="str">
        <f>IF($A5232&lt;&gt;"",Info!$B$14,"")</f>
        <v/>
      </c>
      <c r="L5232" s="30" t="str">
        <f>IF($A5232&lt;&gt;"",Info!$B$15,"")</f>
        <v/>
      </c>
    </row>
    <row r="5233" spans="11:12" x14ac:dyDescent="0.25">
      <c r="K5233" s="30" t="str">
        <f>IF($A5233&lt;&gt;"",Info!$B$14,"")</f>
        <v/>
      </c>
      <c r="L5233" s="30" t="str">
        <f>IF($A5233&lt;&gt;"",Info!$B$15,"")</f>
        <v/>
      </c>
    </row>
    <row r="5234" spans="11:12" x14ac:dyDescent="0.25">
      <c r="K5234" s="30" t="str">
        <f>IF($A5234&lt;&gt;"",Info!$B$14,"")</f>
        <v/>
      </c>
      <c r="L5234" s="30" t="str">
        <f>IF($A5234&lt;&gt;"",Info!$B$15,"")</f>
        <v/>
      </c>
    </row>
    <row r="5235" spans="11:12" x14ac:dyDescent="0.25">
      <c r="K5235" s="30" t="str">
        <f>IF($A5235&lt;&gt;"",Info!$B$14,"")</f>
        <v/>
      </c>
      <c r="L5235" s="30" t="str">
        <f>IF($A5235&lt;&gt;"",Info!$B$15,"")</f>
        <v/>
      </c>
    </row>
    <row r="5236" spans="11:12" x14ac:dyDescent="0.25">
      <c r="K5236" s="30" t="str">
        <f>IF($A5236&lt;&gt;"",Info!$B$14,"")</f>
        <v/>
      </c>
      <c r="L5236" s="30" t="str">
        <f>IF($A5236&lt;&gt;"",Info!$B$15,"")</f>
        <v/>
      </c>
    </row>
    <row r="5237" spans="11:12" x14ac:dyDescent="0.25">
      <c r="K5237" s="30" t="str">
        <f>IF($A5237&lt;&gt;"",Info!$B$14,"")</f>
        <v/>
      </c>
      <c r="L5237" s="30" t="str">
        <f>IF($A5237&lt;&gt;"",Info!$B$15,"")</f>
        <v/>
      </c>
    </row>
    <row r="5238" spans="11:12" x14ac:dyDescent="0.25">
      <c r="K5238" s="30" t="str">
        <f>IF($A5238&lt;&gt;"",Info!$B$14,"")</f>
        <v/>
      </c>
      <c r="L5238" s="30" t="str">
        <f>IF($A5238&lt;&gt;"",Info!$B$15,"")</f>
        <v/>
      </c>
    </row>
    <row r="5239" spans="11:12" x14ac:dyDescent="0.25">
      <c r="K5239" s="30" t="str">
        <f>IF($A5239&lt;&gt;"",Info!$B$14,"")</f>
        <v/>
      </c>
      <c r="L5239" s="30" t="str">
        <f>IF($A5239&lt;&gt;"",Info!$B$15,"")</f>
        <v/>
      </c>
    </row>
    <row r="5240" spans="11:12" x14ac:dyDescent="0.25">
      <c r="K5240" s="30" t="str">
        <f>IF($A5240&lt;&gt;"",Info!$B$14,"")</f>
        <v/>
      </c>
      <c r="L5240" s="30" t="str">
        <f>IF($A5240&lt;&gt;"",Info!$B$15,"")</f>
        <v/>
      </c>
    </row>
    <row r="5241" spans="11:12" x14ac:dyDescent="0.25">
      <c r="K5241" s="30" t="str">
        <f>IF($A5241&lt;&gt;"",Info!$B$14,"")</f>
        <v/>
      </c>
      <c r="L5241" s="30" t="str">
        <f>IF($A5241&lt;&gt;"",Info!$B$15,"")</f>
        <v/>
      </c>
    </row>
    <row r="5242" spans="11:12" x14ac:dyDescent="0.25">
      <c r="K5242" s="30" t="str">
        <f>IF($A5242&lt;&gt;"",Info!$B$14,"")</f>
        <v/>
      </c>
      <c r="L5242" s="30" t="str">
        <f>IF($A5242&lt;&gt;"",Info!$B$15,"")</f>
        <v/>
      </c>
    </row>
    <row r="5243" spans="11:12" x14ac:dyDescent="0.25">
      <c r="K5243" s="30" t="str">
        <f>IF($A5243&lt;&gt;"",Info!$B$14,"")</f>
        <v/>
      </c>
      <c r="L5243" s="30" t="str">
        <f>IF($A5243&lt;&gt;"",Info!$B$15,"")</f>
        <v/>
      </c>
    </row>
    <row r="5244" spans="11:12" x14ac:dyDescent="0.25">
      <c r="K5244" s="30" t="str">
        <f>IF($A5244&lt;&gt;"",Info!$B$14,"")</f>
        <v/>
      </c>
      <c r="L5244" s="30" t="str">
        <f>IF($A5244&lt;&gt;"",Info!$B$15,"")</f>
        <v/>
      </c>
    </row>
    <row r="5245" spans="11:12" x14ac:dyDescent="0.25">
      <c r="K5245" s="30" t="str">
        <f>IF($A5245&lt;&gt;"",Info!$B$14,"")</f>
        <v/>
      </c>
      <c r="L5245" s="30" t="str">
        <f>IF($A5245&lt;&gt;"",Info!$B$15,"")</f>
        <v/>
      </c>
    </row>
    <row r="5246" spans="11:12" x14ac:dyDescent="0.25">
      <c r="K5246" s="30" t="str">
        <f>IF($A5246&lt;&gt;"",Info!$B$14,"")</f>
        <v/>
      </c>
      <c r="L5246" s="30" t="str">
        <f>IF($A5246&lt;&gt;"",Info!$B$15,"")</f>
        <v/>
      </c>
    </row>
    <row r="5247" spans="11:12" x14ac:dyDescent="0.25">
      <c r="K5247" s="30" t="str">
        <f>IF($A5247&lt;&gt;"",Info!$B$14,"")</f>
        <v/>
      </c>
      <c r="L5247" s="30" t="str">
        <f>IF($A5247&lt;&gt;"",Info!$B$15,"")</f>
        <v/>
      </c>
    </row>
    <row r="5248" spans="11:12" x14ac:dyDescent="0.25">
      <c r="K5248" s="30" t="str">
        <f>IF($A5248&lt;&gt;"",Info!$B$14,"")</f>
        <v/>
      </c>
      <c r="L5248" s="30" t="str">
        <f>IF($A5248&lt;&gt;"",Info!$B$15,"")</f>
        <v/>
      </c>
    </row>
    <row r="5249" spans="11:12" x14ac:dyDescent="0.25">
      <c r="K5249" s="30" t="str">
        <f>IF($A5249&lt;&gt;"",Info!$B$14,"")</f>
        <v/>
      </c>
      <c r="L5249" s="30" t="str">
        <f>IF($A5249&lt;&gt;"",Info!$B$15,"")</f>
        <v/>
      </c>
    </row>
    <row r="5250" spans="11:12" x14ac:dyDescent="0.25">
      <c r="K5250" s="30" t="str">
        <f>IF($A5250&lt;&gt;"",Info!$B$14,"")</f>
        <v/>
      </c>
      <c r="L5250" s="30" t="str">
        <f>IF($A5250&lt;&gt;"",Info!$B$15,"")</f>
        <v/>
      </c>
    </row>
    <row r="5251" spans="11:12" x14ac:dyDescent="0.25">
      <c r="K5251" s="30" t="str">
        <f>IF($A5251&lt;&gt;"",Info!$B$14,"")</f>
        <v/>
      </c>
      <c r="L5251" s="30" t="str">
        <f>IF($A5251&lt;&gt;"",Info!$B$15,"")</f>
        <v/>
      </c>
    </row>
    <row r="5252" spans="11:12" x14ac:dyDescent="0.25">
      <c r="K5252" s="30" t="str">
        <f>IF($A5252&lt;&gt;"",Info!$B$14,"")</f>
        <v/>
      </c>
      <c r="L5252" s="30" t="str">
        <f>IF($A5252&lt;&gt;"",Info!$B$15,"")</f>
        <v/>
      </c>
    </row>
    <row r="5253" spans="11:12" x14ac:dyDescent="0.25">
      <c r="K5253" s="30" t="str">
        <f>IF($A5253&lt;&gt;"",Info!$B$14,"")</f>
        <v/>
      </c>
      <c r="L5253" s="30" t="str">
        <f>IF($A5253&lt;&gt;"",Info!$B$15,"")</f>
        <v/>
      </c>
    </row>
    <row r="5254" spans="11:12" x14ac:dyDescent="0.25">
      <c r="K5254" s="30" t="str">
        <f>IF($A5254&lt;&gt;"",Info!$B$14,"")</f>
        <v/>
      </c>
      <c r="L5254" s="30" t="str">
        <f>IF($A5254&lt;&gt;"",Info!$B$15,"")</f>
        <v/>
      </c>
    </row>
    <row r="5255" spans="11:12" x14ac:dyDescent="0.25">
      <c r="K5255" s="30" t="str">
        <f>IF($A5255&lt;&gt;"",Info!$B$14,"")</f>
        <v/>
      </c>
      <c r="L5255" s="30" t="str">
        <f>IF($A5255&lt;&gt;"",Info!$B$15,"")</f>
        <v/>
      </c>
    </row>
    <row r="5256" spans="11:12" x14ac:dyDescent="0.25">
      <c r="K5256" s="30" t="str">
        <f>IF($A5256&lt;&gt;"",Info!$B$14,"")</f>
        <v/>
      </c>
      <c r="L5256" s="30" t="str">
        <f>IF($A5256&lt;&gt;"",Info!$B$15,"")</f>
        <v/>
      </c>
    </row>
    <row r="5257" spans="11:12" x14ac:dyDescent="0.25">
      <c r="K5257" s="30" t="str">
        <f>IF($A5257&lt;&gt;"",Info!$B$14,"")</f>
        <v/>
      </c>
      <c r="L5257" s="30" t="str">
        <f>IF($A5257&lt;&gt;"",Info!$B$15,"")</f>
        <v/>
      </c>
    </row>
    <row r="5258" spans="11:12" x14ac:dyDescent="0.25">
      <c r="K5258" s="30" t="str">
        <f>IF($A5258&lt;&gt;"",Info!$B$14,"")</f>
        <v/>
      </c>
      <c r="L5258" s="30" t="str">
        <f>IF($A5258&lt;&gt;"",Info!$B$15,"")</f>
        <v/>
      </c>
    </row>
    <row r="5259" spans="11:12" x14ac:dyDescent="0.25">
      <c r="K5259" s="30" t="str">
        <f>IF($A5259&lt;&gt;"",Info!$B$14,"")</f>
        <v/>
      </c>
      <c r="L5259" s="30" t="str">
        <f>IF($A5259&lt;&gt;"",Info!$B$15,"")</f>
        <v/>
      </c>
    </row>
    <row r="5260" spans="11:12" x14ac:dyDescent="0.25">
      <c r="K5260" s="30" t="str">
        <f>IF($A5260&lt;&gt;"",Info!$B$14,"")</f>
        <v/>
      </c>
      <c r="L5260" s="30" t="str">
        <f>IF($A5260&lt;&gt;"",Info!$B$15,"")</f>
        <v/>
      </c>
    </row>
    <row r="5261" spans="11:12" x14ac:dyDescent="0.25">
      <c r="K5261" s="30" t="str">
        <f>IF($A5261&lt;&gt;"",Info!$B$14,"")</f>
        <v/>
      </c>
      <c r="L5261" s="30" t="str">
        <f>IF($A5261&lt;&gt;"",Info!$B$15,"")</f>
        <v/>
      </c>
    </row>
    <row r="5262" spans="11:12" x14ac:dyDescent="0.25">
      <c r="K5262" s="30" t="str">
        <f>IF($A5262&lt;&gt;"",Info!$B$14,"")</f>
        <v/>
      </c>
      <c r="L5262" s="30" t="str">
        <f>IF($A5262&lt;&gt;"",Info!$B$15,"")</f>
        <v/>
      </c>
    </row>
    <row r="5263" spans="11:12" x14ac:dyDescent="0.25">
      <c r="K5263" s="30" t="str">
        <f>IF($A5263&lt;&gt;"",Info!$B$14,"")</f>
        <v/>
      </c>
      <c r="L5263" s="30" t="str">
        <f>IF($A5263&lt;&gt;"",Info!$B$15,"")</f>
        <v/>
      </c>
    </row>
    <row r="5264" spans="11:12" x14ac:dyDescent="0.25">
      <c r="K5264" s="30" t="str">
        <f>IF($A5264&lt;&gt;"",Info!$B$14,"")</f>
        <v/>
      </c>
      <c r="L5264" s="30" t="str">
        <f>IF($A5264&lt;&gt;"",Info!$B$15,"")</f>
        <v/>
      </c>
    </row>
    <row r="5265" spans="11:12" x14ac:dyDescent="0.25">
      <c r="K5265" s="30" t="str">
        <f>IF($A5265&lt;&gt;"",Info!$B$14,"")</f>
        <v/>
      </c>
      <c r="L5265" s="30" t="str">
        <f>IF($A5265&lt;&gt;"",Info!$B$15,"")</f>
        <v/>
      </c>
    </row>
    <row r="5266" spans="11:12" x14ac:dyDescent="0.25">
      <c r="K5266" s="30" t="str">
        <f>IF($A5266&lt;&gt;"",Info!$B$14,"")</f>
        <v/>
      </c>
      <c r="L5266" s="30" t="str">
        <f>IF($A5266&lt;&gt;"",Info!$B$15,"")</f>
        <v/>
      </c>
    </row>
    <row r="5267" spans="11:12" x14ac:dyDescent="0.25">
      <c r="K5267" s="30" t="str">
        <f>IF($A5267&lt;&gt;"",Info!$B$14,"")</f>
        <v/>
      </c>
      <c r="L5267" s="30" t="str">
        <f>IF($A5267&lt;&gt;"",Info!$B$15,"")</f>
        <v/>
      </c>
    </row>
    <row r="5268" spans="11:12" x14ac:dyDescent="0.25">
      <c r="K5268" s="30" t="str">
        <f>IF($A5268&lt;&gt;"",Info!$B$14,"")</f>
        <v/>
      </c>
      <c r="L5268" s="30" t="str">
        <f>IF($A5268&lt;&gt;"",Info!$B$15,"")</f>
        <v/>
      </c>
    </row>
    <row r="5269" spans="11:12" x14ac:dyDescent="0.25">
      <c r="K5269" s="30" t="str">
        <f>IF($A5269&lt;&gt;"",Info!$B$14,"")</f>
        <v/>
      </c>
      <c r="L5269" s="30" t="str">
        <f>IF($A5269&lt;&gt;"",Info!$B$15,"")</f>
        <v/>
      </c>
    </row>
    <row r="5270" spans="11:12" x14ac:dyDescent="0.25">
      <c r="K5270" s="30" t="str">
        <f>IF($A5270&lt;&gt;"",Info!$B$14,"")</f>
        <v/>
      </c>
      <c r="L5270" s="30" t="str">
        <f>IF($A5270&lt;&gt;"",Info!$B$15,"")</f>
        <v/>
      </c>
    </row>
    <row r="5271" spans="11:12" x14ac:dyDescent="0.25">
      <c r="K5271" s="30" t="str">
        <f>IF($A5271&lt;&gt;"",Info!$B$14,"")</f>
        <v/>
      </c>
      <c r="L5271" s="30" t="str">
        <f>IF($A5271&lt;&gt;"",Info!$B$15,"")</f>
        <v/>
      </c>
    </row>
    <row r="5272" spans="11:12" x14ac:dyDescent="0.25">
      <c r="K5272" s="30" t="str">
        <f>IF($A5272&lt;&gt;"",Info!$B$14,"")</f>
        <v/>
      </c>
      <c r="L5272" s="30" t="str">
        <f>IF($A5272&lt;&gt;"",Info!$B$15,"")</f>
        <v/>
      </c>
    </row>
    <row r="5273" spans="11:12" x14ac:dyDescent="0.25">
      <c r="K5273" s="30" t="str">
        <f>IF($A5273&lt;&gt;"",Info!$B$14,"")</f>
        <v/>
      </c>
      <c r="L5273" s="30" t="str">
        <f>IF($A5273&lt;&gt;"",Info!$B$15,"")</f>
        <v/>
      </c>
    </row>
    <row r="5274" spans="11:12" x14ac:dyDescent="0.25">
      <c r="K5274" s="30" t="str">
        <f>IF($A5274&lt;&gt;"",Info!$B$14,"")</f>
        <v/>
      </c>
      <c r="L5274" s="30" t="str">
        <f>IF($A5274&lt;&gt;"",Info!$B$15,"")</f>
        <v/>
      </c>
    </row>
    <row r="5275" spans="11:12" x14ac:dyDescent="0.25">
      <c r="K5275" s="30" t="str">
        <f>IF($A5275&lt;&gt;"",Info!$B$14,"")</f>
        <v/>
      </c>
      <c r="L5275" s="30" t="str">
        <f>IF($A5275&lt;&gt;"",Info!$B$15,"")</f>
        <v/>
      </c>
    </row>
    <row r="5276" spans="11:12" x14ac:dyDescent="0.25">
      <c r="K5276" s="30" t="str">
        <f>IF($A5276&lt;&gt;"",Info!$B$14,"")</f>
        <v/>
      </c>
      <c r="L5276" s="30" t="str">
        <f>IF($A5276&lt;&gt;"",Info!$B$15,"")</f>
        <v/>
      </c>
    </row>
    <row r="5277" spans="11:12" x14ac:dyDescent="0.25">
      <c r="K5277" s="30" t="str">
        <f>IF($A5277&lt;&gt;"",Info!$B$14,"")</f>
        <v/>
      </c>
      <c r="L5277" s="30" t="str">
        <f>IF($A5277&lt;&gt;"",Info!$B$15,"")</f>
        <v/>
      </c>
    </row>
    <row r="5278" spans="11:12" x14ac:dyDescent="0.25">
      <c r="K5278" s="30" t="str">
        <f>IF($A5278&lt;&gt;"",Info!$B$14,"")</f>
        <v/>
      </c>
      <c r="L5278" s="30" t="str">
        <f>IF($A5278&lt;&gt;"",Info!$B$15,"")</f>
        <v/>
      </c>
    </row>
    <row r="5279" spans="11:12" x14ac:dyDescent="0.25">
      <c r="K5279" s="30" t="str">
        <f>IF($A5279&lt;&gt;"",Info!$B$14,"")</f>
        <v/>
      </c>
      <c r="L5279" s="30" t="str">
        <f>IF($A5279&lt;&gt;"",Info!$B$15,"")</f>
        <v/>
      </c>
    </row>
    <row r="5280" spans="11:12" x14ac:dyDescent="0.25">
      <c r="K5280" s="30" t="str">
        <f>IF($A5280&lt;&gt;"",Info!$B$14,"")</f>
        <v/>
      </c>
      <c r="L5280" s="30" t="str">
        <f>IF($A5280&lt;&gt;"",Info!$B$15,"")</f>
        <v/>
      </c>
    </row>
    <row r="5281" spans="11:12" x14ac:dyDescent="0.25">
      <c r="K5281" s="30" t="str">
        <f>IF($A5281&lt;&gt;"",Info!$B$14,"")</f>
        <v/>
      </c>
      <c r="L5281" s="30" t="str">
        <f>IF($A5281&lt;&gt;"",Info!$B$15,"")</f>
        <v/>
      </c>
    </row>
    <row r="5282" spans="11:12" x14ac:dyDescent="0.25">
      <c r="K5282" s="30" t="str">
        <f>IF($A5282&lt;&gt;"",Info!$B$14,"")</f>
        <v/>
      </c>
      <c r="L5282" s="30" t="str">
        <f>IF($A5282&lt;&gt;"",Info!$B$15,"")</f>
        <v/>
      </c>
    </row>
    <row r="5283" spans="11:12" x14ac:dyDescent="0.25">
      <c r="K5283" s="30" t="str">
        <f>IF($A5283&lt;&gt;"",Info!$B$14,"")</f>
        <v/>
      </c>
      <c r="L5283" s="30" t="str">
        <f>IF($A5283&lt;&gt;"",Info!$B$15,"")</f>
        <v/>
      </c>
    </row>
    <row r="5284" spans="11:12" x14ac:dyDescent="0.25">
      <c r="K5284" s="30" t="str">
        <f>IF($A5284&lt;&gt;"",Info!$B$14,"")</f>
        <v/>
      </c>
      <c r="L5284" s="30" t="str">
        <f>IF($A5284&lt;&gt;"",Info!$B$15,"")</f>
        <v/>
      </c>
    </row>
    <row r="5285" spans="11:12" x14ac:dyDescent="0.25">
      <c r="K5285" s="30" t="str">
        <f>IF($A5285&lt;&gt;"",Info!$B$14,"")</f>
        <v/>
      </c>
      <c r="L5285" s="30" t="str">
        <f>IF($A5285&lt;&gt;"",Info!$B$15,"")</f>
        <v/>
      </c>
    </row>
    <row r="5286" spans="11:12" x14ac:dyDescent="0.25">
      <c r="K5286" s="30" t="str">
        <f>IF($A5286&lt;&gt;"",Info!$B$14,"")</f>
        <v/>
      </c>
      <c r="L5286" s="30" t="str">
        <f>IF($A5286&lt;&gt;"",Info!$B$15,"")</f>
        <v/>
      </c>
    </row>
    <row r="5287" spans="11:12" x14ac:dyDescent="0.25">
      <c r="K5287" s="30" t="str">
        <f>IF($A5287&lt;&gt;"",Info!$B$14,"")</f>
        <v/>
      </c>
      <c r="L5287" s="30" t="str">
        <f>IF($A5287&lt;&gt;"",Info!$B$15,"")</f>
        <v/>
      </c>
    </row>
    <row r="5288" spans="11:12" x14ac:dyDescent="0.25">
      <c r="K5288" s="30" t="str">
        <f>IF($A5288&lt;&gt;"",Info!$B$14,"")</f>
        <v/>
      </c>
      <c r="L5288" s="30" t="str">
        <f>IF($A5288&lt;&gt;"",Info!$B$15,"")</f>
        <v/>
      </c>
    </row>
    <row r="5289" spans="11:12" x14ac:dyDescent="0.25">
      <c r="K5289" s="30" t="str">
        <f>IF($A5289&lt;&gt;"",Info!$B$14,"")</f>
        <v/>
      </c>
      <c r="L5289" s="30" t="str">
        <f>IF($A5289&lt;&gt;"",Info!$B$15,"")</f>
        <v/>
      </c>
    </row>
    <row r="5290" spans="11:12" x14ac:dyDescent="0.25">
      <c r="K5290" s="30" t="str">
        <f>IF($A5290&lt;&gt;"",Info!$B$14,"")</f>
        <v/>
      </c>
      <c r="L5290" s="30" t="str">
        <f>IF($A5290&lt;&gt;"",Info!$B$15,"")</f>
        <v/>
      </c>
    </row>
    <row r="5291" spans="11:12" x14ac:dyDescent="0.25">
      <c r="K5291" s="30" t="str">
        <f>IF($A5291&lt;&gt;"",Info!$B$14,"")</f>
        <v/>
      </c>
      <c r="L5291" s="30" t="str">
        <f>IF($A5291&lt;&gt;"",Info!$B$15,"")</f>
        <v/>
      </c>
    </row>
    <row r="5292" spans="11:12" x14ac:dyDescent="0.25">
      <c r="K5292" s="30" t="str">
        <f>IF($A5292&lt;&gt;"",Info!$B$14,"")</f>
        <v/>
      </c>
      <c r="L5292" s="30" t="str">
        <f>IF($A5292&lt;&gt;"",Info!$B$15,"")</f>
        <v/>
      </c>
    </row>
    <row r="5293" spans="11:12" x14ac:dyDescent="0.25">
      <c r="K5293" s="30" t="str">
        <f>IF($A5293&lt;&gt;"",Info!$B$14,"")</f>
        <v/>
      </c>
      <c r="L5293" s="30" t="str">
        <f>IF($A5293&lt;&gt;"",Info!$B$15,"")</f>
        <v/>
      </c>
    </row>
    <row r="5294" spans="11:12" x14ac:dyDescent="0.25">
      <c r="K5294" s="30" t="str">
        <f>IF($A5294&lt;&gt;"",Info!$B$14,"")</f>
        <v/>
      </c>
      <c r="L5294" s="30" t="str">
        <f>IF($A5294&lt;&gt;"",Info!$B$15,"")</f>
        <v/>
      </c>
    </row>
    <row r="5295" spans="11:12" x14ac:dyDescent="0.25">
      <c r="K5295" s="30" t="str">
        <f>IF($A5295&lt;&gt;"",Info!$B$14,"")</f>
        <v/>
      </c>
      <c r="L5295" s="30" t="str">
        <f>IF($A5295&lt;&gt;"",Info!$B$15,"")</f>
        <v/>
      </c>
    </row>
    <row r="5296" spans="11:12" x14ac:dyDescent="0.25">
      <c r="K5296" s="30" t="str">
        <f>IF($A5296&lt;&gt;"",Info!$B$14,"")</f>
        <v/>
      </c>
      <c r="L5296" s="30" t="str">
        <f>IF($A5296&lt;&gt;"",Info!$B$15,"")</f>
        <v/>
      </c>
    </row>
    <row r="5297" spans="11:12" x14ac:dyDescent="0.25">
      <c r="K5297" s="30" t="str">
        <f>IF($A5297&lt;&gt;"",Info!$B$14,"")</f>
        <v/>
      </c>
      <c r="L5297" s="30" t="str">
        <f>IF($A5297&lt;&gt;"",Info!$B$15,"")</f>
        <v/>
      </c>
    </row>
    <row r="5298" spans="11:12" x14ac:dyDescent="0.25">
      <c r="K5298" s="30" t="str">
        <f>IF($A5298&lt;&gt;"",Info!$B$14,"")</f>
        <v/>
      </c>
      <c r="L5298" s="30" t="str">
        <f>IF($A5298&lt;&gt;"",Info!$B$15,"")</f>
        <v/>
      </c>
    </row>
    <row r="5299" spans="11:12" x14ac:dyDescent="0.25">
      <c r="K5299" s="30" t="str">
        <f>IF($A5299&lt;&gt;"",Info!$B$14,"")</f>
        <v/>
      </c>
      <c r="L5299" s="30" t="str">
        <f>IF($A5299&lt;&gt;"",Info!$B$15,"")</f>
        <v/>
      </c>
    </row>
    <row r="5300" spans="11:12" x14ac:dyDescent="0.25">
      <c r="K5300" s="30" t="str">
        <f>IF($A5300&lt;&gt;"",Info!$B$14,"")</f>
        <v/>
      </c>
      <c r="L5300" s="30" t="str">
        <f>IF($A5300&lt;&gt;"",Info!$B$15,"")</f>
        <v/>
      </c>
    </row>
    <row r="5301" spans="11:12" x14ac:dyDescent="0.25">
      <c r="K5301" s="30" t="str">
        <f>IF($A5301&lt;&gt;"",Info!$B$14,"")</f>
        <v/>
      </c>
      <c r="L5301" s="30" t="str">
        <f>IF($A5301&lt;&gt;"",Info!$B$15,"")</f>
        <v/>
      </c>
    </row>
    <row r="5302" spans="11:12" x14ac:dyDescent="0.25">
      <c r="K5302" s="30" t="str">
        <f>IF($A5302&lt;&gt;"",Info!$B$14,"")</f>
        <v/>
      </c>
      <c r="L5302" s="30" t="str">
        <f>IF($A5302&lt;&gt;"",Info!$B$15,"")</f>
        <v/>
      </c>
    </row>
    <row r="5303" spans="11:12" x14ac:dyDescent="0.25">
      <c r="K5303" s="30" t="str">
        <f>IF($A5303&lt;&gt;"",Info!$B$14,"")</f>
        <v/>
      </c>
      <c r="L5303" s="30" t="str">
        <f>IF($A5303&lt;&gt;"",Info!$B$15,"")</f>
        <v/>
      </c>
    </row>
    <row r="5304" spans="11:12" x14ac:dyDescent="0.25">
      <c r="K5304" s="30" t="str">
        <f>IF($A5304&lt;&gt;"",Info!$B$14,"")</f>
        <v/>
      </c>
      <c r="L5304" s="30" t="str">
        <f>IF($A5304&lt;&gt;"",Info!$B$15,"")</f>
        <v/>
      </c>
    </row>
    <row r="5305" spans="11:12" x14ac:dyDescent="0.25">
      <c r="K5305" s="30" t="str">
        <f>IF($A5305&lt;&gt;"",Info!$B$14,"")</f>
        <v/>
      </c>
      <c r="L5305" s="30" t="str">
        <f>IF($A5305&lt;&gt;"",Info!$B$15,"")</f>
        <v/>
      </c>
    </row>
    <row r="5306" spans="11:12" x14ac:dyDescent="0.25">
      <c r="K5306" s="30" t="str">
        <f>IF($A5306&lt;&gt;"",Info!$B$14,"")</f>
        <v/>
      </c>
      <c r="L5306" s="30" t="str">
        <f>IF($A5306&lt;&gt;"",Info!$B$15,"")</f>
        <v/>
      </c>
    </row>
    <row r="5307" spans="11:12" x14ac:dyDescent="0.25">
      <c r="K5307" s="30" t="str">
        <f>IF($A5307&lt;&gt;"",Info!$B$14,"")</f>
        <v/>
      </c>
      <c r="L5307" s="30" t="str">
        <f>IF($A5307&lt;&gt;"",Info!$B$15,"")</f>
        <v/>
      </c>
    </row>
    <row r="5308" spans="11:12" x14ac:dyDescent="0.25">
      <c r="K5308" s="30" t="str">
        <f>IF($A5308&lt;&gt;"",Info!$B$14,"")</f>
        <v/>
      </c>
      <c r="L5308" s="30" t="str">
        <f>IF($A5308&lt;&gt;"",Info!$B$15,"")</f>
        <v/>
      </c>
    </row>
    <row r="5309" spans="11:12" x14ac:dyDescent="0.25">
      <c r="K5309" s="30" t="str">
        <f>IF($A5309&lt;&gt;"",Info!$B$14,"")</f>
        <v/>
      </c>
      <c r="L5309" s="30" t="str">
        <f>IF($A5309&lt;&gt;"",Info!$B$15,"")</f>
        <v/>
      </c>
    </row>
    <row r="5310" spans="11:12" x14ac:dyDescent="0.25">
      <c r="K5310" s="30" t="str">
        <f>IF($A5310&lt;&gt;"",Info!$B$14,"")</f>
        <v/>
      </c>
      <c r="L5310" s="30" t="str">
        <f>IF($A5310&lt;&gt;"",Info!$B$15,"")</f>
        <v/>
      </c>
    </row>
    <row r="5311" spans="11:12" x14ac:dyDescent="0.25">
      <c r="K5311" s="30" t="str">
        <f>IF($A5311&lt;&gt;"",Info!$B$14,"")</f>
        <v/>
      </c>
      <c r="L5311" s="30" t="str">
        <f>IF($A5311&lt;&gt;"",Info!$B$15,"")</f>
        <v/>
      </c>
    </row>
    <row r="5312" spans="11:12" x14ac:dyDescent="0.25">
      <c r="K5312" s="30" t="str">
        <f>IF($A5312&lt;&gt;"",Info!$B$14,"")</f>
        <v/>
      </c>
      <c r="L5312" s="30" t="str">
        <f>IF($A5312&lt;&gt;"",Info!$B$15,"")</f>
        <v/>
      </c>
    </row>
    <row r="5313" spans="11:12" x14ac:dyDescent="0.25">
      <c r="K5313" s="30" t="str">
        <f>IF($A5313&lt;&gt;"",Info!$B$14,"")</f>
        <v/>
      </c>
      <c r="L5313" s="30" t="str">
        <f>IF($A5313&lt;&gt;"",Info!$B$15,"")</f>
        <v/>
      </c>
    </row>
    <row r="5314" spans="11:12" x14ac:dyDescent="0.25">
      <c r="K5314" s="30" t="str">
        <f>IF($A5314&lt;&gt;"",Info!$B$14,"")</f>
        <v/>
      </c>
      <c r="L5314" s="30" t="str">
        <f>IF($A5314&lt;&gt;"",Info!$B$15,"")</f>
        <v/>
      </c>
    </row>
    <row r="5315" spans="11:12" x14ac:dyDescent="0.25">
      <c r="K5315" s="30" t="str">
        <f>IF($A5315&lt;&gt;"",Info!$B$14,"")</f>
        <v/>
      </c>
      <c r="L5315" s="30" t="str">
        <f>IF($A5315&lt;&gt;"",Info!$B$15,"")</f>
        <v/>
      </c>
    </row>
    <row r="5316" spans="11:12" x14ac:dyDescent="0.25">
      <c r="K5316" s="30" t="str">
        <f>IF($A5316&lt;&gt;"",Info!$B$14,"")</f>
        <v/>
      </c>
      <c r="L5316" s="30" t="str">
        <f>IF($A5316&lt;&gt;"",Info!$B$15,"")</f>
        <v/>
      </c>
    </row>
    <row r="5317" spans="11:12" x14ac:dyDescent="0.25">
      <c r="K5317" s="30" t="str">
        <f>IF($A5317&lt;&gt;"",Info!$B$14,"")</f>
        <v/>
      </c>
      <c r="L5317" s="30" t="str">
        <f>IF($A5317&lt;&gt;"",Info!$B$15,"")</f>
        <v/>
      </c>
    </row>
    <row r="5318" spans="11:12" x14ac:dyDescent="0.25">
      <c r="K5318" s="30" t="str">
        <f>IF($A5318&lt;&gt;"",Info!$B$14,"")</f>
        <v/>
      </c>
      <c r="L5318" s="30" t="str">
        <f>IF($A5318&lt;&gt;"",Info!$B$15,"")</f>
        <v/>
      </c>
    </row>
    <row r="5319" spans="11:12" x14ac:dyDescent="0.25">
      <c r="K5319" s="30" t="str">
        <f>IF($A5319&lt;&gt;"",Info!$B$14,"")</f>
        <v/>
      </c>
      <c r="L5319" s="30" t="str">
        <f>IF($A5319&lt;&gt;"",Info!$B$15,"")</f>
        <v/>
      </c>
    </row>
    <row r="5320" spans="11:12" x14ac:dyDescent="0.25">
      <c r="K5320" s="30" t="str">
        <f>IF($A5320&lt;&gt;"",Info!$B$14,"")</f>
        <v/>
      </c>
      <c r="L5320" s="30" t="str">
        <f>IF($A5320&lt;&gt;"",Info!$B$15,"")</f>
        <v/>
      </c>
    </row>
    <row r="5321" spans="11:12" x14ac:dyDescent="0.25">
      <c r="K5321" s="30" t="str">
        <f>IF($A5321&lt;&gt;"",Info!$B$14,"")</f>
        <v/>
      </c>
      <c r="L5321" s="30" t="str">
        <f>IF($A5321&lt;&gt;"",Info!$B$15,"")</f>
        <v/>
      </c>
    </row>
    <row r="5322" spans="11:12" x14ac:dyDescent="0.25">
      <c r="K5322" s="30" t="str">
        <f>IF($A5322&lt;&gt;"",Info!$B$14,"")</f>
        <v/>
      </c>
      <c r="L5322" s="30" t="str">
        <f>IF($A5322&lt;&gt;"",Info!$B$15,"")</f>
        <v/>
      </c>
    </row>
    <row r="5323" spans="11:12" x14ac:dyDescent="0.25">
      <c r="K5323" s="30" t="str">
        <f>IF($A5323&lt;&gt;"",Info!$B$14,"")</f>
        <v/>
      </c>
      <c r="L5323" s="30" t="str">
        <f>IF($A5323&lt;&gt;"",Info!$B$15,"")</f>
        <v/>
      </c>
    </row>
    <row r="5324" spans="11:12" x14ac:dyDescent="0.25">
      <c r="K5324" s="30" t="str">
        <f>IF($A5324&lt;&gt;"",Info!$B$14,"")</f>
        <v/>
      </c>
      <c r="L5324" s="30" t="str">
        <f>IF($A5324&lt;&gt;"",Info!$B$15,"")</f>
        <v/>
      </c>
    </row>
    <row r="5325" spans="11:12" x14ac:dyDescent="0.25">
      <c r="K5325" s="30" t="str">
        <f>IF($A5325&lt;&gt;"",Info!$B$14,"")</f>
        <v/>
      </c>
      <c r="L5325" s="30" t="str">
        <f>IF($A5325&lt;&gt;"",Info!$B$15,"")</f>
        <v/>
      </c>
    </row>
    <row r="5326" spans="11:12" x14ac:dyDescent="0.25">
      <c r="K5326" s="30" t="str">
        <f>IF($A5326&lt;&gt;"",Info!$B$14,"")</f>
        <v/>
      </c>
      <c r="L5326" s="30" t="str">
        <f>IF($A5326&lt;&gt;"",Info!$B$15,"")</f>
        <v/>
      </c>
    </row>
    <row r="5327" spans="11:12" x14ac:dyDescent="0.25">
      <c r="K5327" s="30" t="str">
        <f>IF($A5327&lt;&gt;"",Info!$B$14,"")</f>
        <v/>
      </c>
      <c r="L5327" s="30" t="str">
        <f>IF($A5327&lt;&gt;"",Info!$B$15,"")</f>
        <v/>
      </c>
    </row>
    <row r="5328" spans="11:12" x14ac:dyDescent="0.25">
      <c r="K5328" s="30" t="str">
        <f>IF($A5328&lt;&gt;"",Info!$B$14,"")</f>
        <v/>
      </c>
      <c r="L5328" s="30" t="str">
        <f>IF($A5328&lt;&gt;"",Info!$B$15,"")</f>
        <v/>
      </c>
    </row>
    <row r="5329" spans="11:12" x14ac:dyDescent="0.25">
      <c r="K5329" s="30" t="str">
        <f>IF($A5329&lt;&gt;"",Info!$B$14,"")</f>
        <v/>
      </c>
      <c r="L5329" s="30" t="str">
        <f>IF($A5329&lt;&gt;"",Info!$B$15,"")</f>
        <v/>
      </c>
    </row>
    <row r="5330" spans="11:12" x14ac:dyDescent="0.25">
      <c r="K5330" s="30" t="str">
        <f>IF($A5330&lt;&gt;"",Info!$B$14,"")</f>
        <v/>
      </c>
      <c r="L5330" s="30" t="str">
        <f>IF($A5330&lt;&gt;"",Info!$B$15,"")</f>
        <v/>
      </c>
    </row>
    <row r="5331" spans="11:12" x14ac:dyDescent="0.25">
      <c r="K5331" s="30" t="str">
        <f>IF($A5331&lt;&gt;"",Info!$B$14,"")</f>
        <v/>
      </c>
      <c r="L5331" s="30" t="str">
        <f>IF($A5331&lt;&gt;"",Info!$B$15,"")</f>
        <v/>
      </c>
    </row>
    <row r="5332" spans="11:12" x14ac:dyDescent="0.25">
      <c r="K5332" s="30" t="str">
        <f>IF($A5332&lt;&gt;"",Info!$B$14,"")</f>
        <v/>
      </c>
      <c r="L5332" s="30" t="str">
        <f>IF($A5332&lt;&gt;"",Info!$B$15,"")</f>
        <v/>
      </c>
    </row>
    <row r="5333" spans="11:12" x14ac:dyDescent="0.25">
      <c r="K5333" s="30" t="str">
        <f>IF($A5333&lt;&gt;"",Info!$B$14,"")</f>
        <v/>
      </c>
      <c r="L5333" s="30" t="str">
        <f>IF($A5333&lt;&gt;"",Info!$B$15,"")</f>
        <v/>
      </c>
    </row>
    <row r="5334" spans="11:12" x14ac:dyDescent="0.25">
      <c r="K5334" s="30" t="str">
        <f>IF($A5334&lt;&gt;"",Info!$B$14,"")</f>
        <v/>
      </c>
      <c r="L5334" s="30" t="str">
        <f>IF($A5334&lt;&gt;"",Info!$B$15,"")</f>
        <v/>
      </c>
    </row>
    <row r="5335" spans="11:12" x14ac:dyDescent="0.25">
      <c r="K5335" s="30" t="str">
        <f>IF($A5335&lt;&gt;"",Info!$B$14,"")</f>
        <v/>
      </c>
      <c r="L5335" s="30" t="str">
        <f>IF($A5335&lt;&gt;"",Info!$B$15,"")</f>
        <v/>
      </c>
    </row>
    <row r="5336" spans="11:12" x14ac:dyDescent="0.25">
      <c r="K5336" s="30" t="str">
        <f>IF($A5336&lt;&gt;"",Info!$B$14,"")</f>
        <v/>
      </c>
      <c r="L5336" s="30" t="str">
        <f>IF($A5336&lt;&gt;"",Info!$B$15,"")</f>
        <v/>
      </c>
    </row>
    <row r="5337" spans="11:12" x14ac:dyDescent="0.25">
      <c r="K5337" s="30" t="str">
        <f>IF($A5337&lt;&gt;"",Info!$B$14,"")</f>
        <v/>
      </c>
      <c r="L5337" s="30" t="str">
        <f>IF($A5337&lt;&gt;"",Info!$B$15,"")</f>
        <v/>
      </c>
    </row>
    <row r="5338" spans="11:12" x14ac:dyDescent="0.25">
      <c r="K5338" s="30" t="str">
        <f>IF($A5338&lt;&gt;"",Info!$B$14,"")</f>
        <v/>
      </c>
      <c r="L5338" s="30" t="str">
        <f>IF($A5338&lt;&gt;"",Info!$B$15,"")</f>
        <v/>
      </c>
    </row>
    <row r="5339" spans="11:12" x14ac:dyDescent="0.25">
      <c r="K5339" s="30" t="str">
        <f>IF($A5339&lt;&gt;"",Info!$B$14,"")</f>
        <v/>
      </c>
      <c r="L5339" s="30" t="str">
        <f>IF($A5339&lt;&gt;"",Info!$B$15,"")</f>
        <v/>
      </c>
    </row>
    <row r="5340" spans="11:12" x14ac:dyDescent="0.25">
      <c r="K5340" s="30" t="str">
        <f>IF($A5340&lt;&gt;"",Info!$B$14,"")</f>
        <v/>
      </c>
      <c r="L5340" s="30" t="str">
        <f>IF($A5340&lt;&gt;"",Info!$B$15,"")</f>
        <v/>
      </c>
    </row>
    <row r="5341" spans="11:12" x14ac:dyDescent="0.25">
      <c r="K5341" s="30" t="str">
        <f>IF($A5341&lt;&gt;"",Info!$B$14,"")</f>
        <v/>
      </c>
      <c r="L5341" s="30" t="str">
        <f>IF($A5341&lt;&gt;"",Info!$B$15,"")</f>
        <v/>
      </c>
    </row>
    <row r="5342" spans="11:12" x14ac:dyDescent="0.25">
      <c r="K5342" s="30" t="str">
        <f>IF($A5342&lt;&gt;"",Info!$B$14,"")</f>
        <v/>
      </c>
      <c r="L5342" s="30" t="str">
        <f>IF($A5342&lt;&gt;"",Info!$B$15,"")</f>
        <v/>
      </c>
    </row>
    <row r="5343" spans="11:12" x14ac:dyDescent="0.25">
      <c r="K5343" s="30" t="str">
        <f>IF($A5343&lt;&gt;"",Info!$B$14,"")</f>
        <v/>
      </c>
      <c r="L5343" s="30" t="str">
        <f>IF($A5343&lt;&gt;"",Info!$B$15,"")</f>
        <v/>
      </c>
    </row>
    <row r="5344" spans="11:12" x14ac:dyDescent="0.25">
      <c r="K5344" s="30" t="str">
        <f>IF($A5344&lt;&gt;"",Info!$B$14,"")</f>
        <v/>
      </c>
      <c r="L5344" s="30" t="str">
        <f>IF($A5344&lt;&gt;"",Info!$B$15,"")</f>
        <v/>
      </c>
    </row>
    <row r="5345" spans="11:12" x14ac:dyDescent="0.25">
      <c r="K5345" s="30" t="str">
        <f>IF($A5345&lt;&gt;"",Info!$B$14,"")</f>
        <v/>
      </c>
      <c r="L5345" s="30" t="str">
        <f>IF($A5345&lt;&gt;"",Info!$B$15,"")</f>
        <v/>
      </c>
    </row>
    <row r="5346" spans="11:12" x14ac:dyDescent="0.25">
      <c r="K5346" s="30" t="str">
        <f>IF($A5346&lt;&gt;"",Info!$B$14,"")</f>
        <v/>
      </c>
      <c r="L5346" s="30" t="str">
        <f>IF($A5346&lt;&gt;"",Info!$B$15,"")</f>
        <v/>
      </c>
    </row>
    <row r="5347" spans="11:12" x14ac:dyDescent="0.25">
      <c r="K5347" s="30" t="str">
        <f>IF($A5347&lt;&gt;"",Info!$B$14,"")</f>
        <v/>
      </c>
      <c r="L5347" s="30" t="str">
        <f>IF($A5347&lt;&gt;"",Info!$B$15,"")</f>
        <v/>
      </c>
    </row>
    <row r="5348" spans="11:12" x14ac:dyDescent="0.25">
      <c r="K5348" s="30" t="str">
        <f>IF($A5348&lt;&gt;"",Info!$B$14,"")</f>
        <v/>
      </c>
      <c r="L5348" s="30" t="str">
        <f>IF($A5348&lt;&gt;"",Info!$B$15,"")</f>
        <v/>
      </c>
    </row>
    <row r="5349" spans="11:12" x14ac:dyDescent="0.25">
      <c r="K5349" s="30" t="str">
        <f>IF($A5349&lt;&gt;"",Info!$B$14,"")</f>
        <v/>
      </c>
      <c r="L5349" s="30" t="str">
        <f>IF($A5349&lt;&gt;"",Info!$B$15,"")</f>
        <v/>
      </c>
    </row>
    <row r="5350" spans="11:12" x14ac:dyDescent="0.25">
      <c r="K5350" s="30" t="str">
        <f>IF($A5350&lt;&gt;"",Info!$B$14,"")</f>
        <v/>
      </c>
      <c r="L5350" s="30" t="str">
        <f>IF($A5350&lt;&gt;"",Info!$B$15,"")</f>
        <v/>
      </c>
    </row>
    <row r="5351" spans="11:12" x14ac:dyDescent="0.25">
      <c r="K5351" s="30" t="str">
        <f>IF($A5351&lt;&gt;"",Info!$B$14,"")</f>
        <v/>
      </c>
      <c r="L5351" s="30" t="str">
        <f>IF($A5351&lt;&gt;"",Info!$B$15,"")</f>
        <v/>
      </c>
    </row>
    <row r="5352" spans="11:12" x14ac:dyDescent="0.25">
      <c r="K5352" s="30" t="str">
        <f>IF($A5352&lt;&gt;"",Info!$B$14,"")</f>
        <v/>
      </c>
      <c r="L5352" s="30" t="str">
        <f>IF($A5352&lt;&gt;"",Info!$B$15,"")</f>
        <v/>
      </c>
    </row>
    <row r="5353" spans="11:12" x14ac:dyDescent="0.25">
      <c r="K5353" s="30" t="str">
        <f>IF($A5353&lt;&gt;"",Info!$B$14,"")</f>
        <v/>
      </c>
      <c r="L5353" s="30" t="str">
        <f>IF($A5353&lt;&gt;"",Info!$B$15,"")</f>
        <v/>
      </c>
    </row>
    <row r="5354" spans="11:12" x14ac:dyDescent="0.25">
      <c r="K5354" s="30" t="str">
        <f>IF($A5354&lt;&gt;"",Info!$B$14,"")</f>
        <v/>
      </c>
      <c r="L5354" s="30" t="str">
        <f>IF($A5354&lt;&gt;"",Info!$B$15,"")</f>
        <v/>
      </c>
    </row>
    <row r="5355" spans="11:12" x14ac:dyDescent="0.25">
      <c r="K5355" s="30" t="str">
        <f>IF($A5355&lt;&gt;"",Info!$B$14,"")</f>
        <v/>
      </c>
      <c r="L5355" s="30" t="str">
        <f>IF($A5355&lt;&gt;"",Info!$B$15,"")</f>
        <v/>
      </c>
    </row>
    <row r="5356" spans="11:12" x14ac:dyDescent="0.25">
      <c r="K5356" s="30" t="str">
        <f>IF($A5356&lt;&gt;"",Info!$B$14,"")</f>
        <v/>
      </c>
      <c r="L5356" s="30" t="str">
        <f>IF($A5356&lt;&gt;"",Info!$B$15,"")</f>
        <v/>
      </c>
    </row>
    <row r="5357" spans="11:12" x14ac:dyDescent="0.25">
      <c r="K5357" s="30" t="str">
        <f>IF($A5357&lt;&gt;"",Info!$B$14,"")</f>
        <v/>
      </c>
      <c r="L5357" s="30" t="str">
        <f>IF($A5357&lt;&gt;"",Info!$B$15,"")</f>
        <v/>
      </c>
    </row>
    <row r="5358" spans="11:12" x14ac:dyDescent="0.25">
      <c r="K5358" s="30" t="str">
        <f>IF($A5358&lt;&gt;"",Info!$B$14,"")</f>
        <v/>
      </c>
      <c r="L5358" s="30" t="str">
        <f>IF($A5358&lt;&gt;"",Info!$B$15,"")</f>
        <v/>
      </c>
    </row>
    <row r="5359" spans="11:12" x14ac:dyDescent="0.25">
      <c r="K5359" s="30" t="str">
        <f>IF($A5359&lt;&gt;"",Info!$B$14,"")</f>
        <v/>
      </c>
      <c r="L5359" s="30" t="str">
        <f>IF($A5359&lt;&gt;"",Info!$B$15,"")</f>
        <v/>
      </c>
    </row>
    <row r="5360" spans="11:12" x14ac:dyDescent="0.25">
      <c r="K5360" s="30" t="str">
        <f>IF($A5360&lt;&gt;"",Info!$B$14,"")</f>
        <v/>
      </c>
      <c r="L5360" s="30" t="str">
        <f>IF($A5360&lt;&gt;"",Info!$B$15,"")</f>
        <v/>
      </c>
    </row>
    <row r="5361" spans="11:12" x14ac:dyDescent="0.25">
      <c r="K5361" s="30" t="str">
        <f>IF($A5361&lt;&gt;"",Info!$B$14,"")</f>
        <v/>
      </c>
      <c r="L5361" s="30" t="str">
        <f>IF($A5361&lt;&gt;"",Info!$B$15,"")</f>
        <v/>
      </c>
    </row>
    <row r="5362" spans="11:12" x14ac:dyDescent="0.25">
      <c r="K5362" s="30" t="str">
        <f>IF($A5362&lt;&gt;"",Info!$B$14,"")</f>
        <v/>
      </c>
      <c r="L5362" s="30" t="str">
        <f>IF($A5362&lt;&gt;"",Info!$B$15,"")</f>
        <v/>
      </c>
    </row>
    <row r="5363" spans="11:12" x14ac:dyDescent="0.25">
      <c r="K5363" s="30" t="str">
        <f>IF($A5363&lt;&gt;"",Info!$B$14,"")</f>
        <v/>
      </c>
      <c r="L5363" s="30" t="str">
        <f>IF($A5363&lt;&gt;"",Info!$B$15,"")</f>
        <v/>
      </c>
    </row>
    <row r="5364" spans="11:12" x14ac:dyDescent="0.25">
      <c r="K5364" s="30" t="str">
        <f>IF($A5364&lt;&gt;"",Info!$B$14,"")</f>
        <v/>
      </c>
      <c r="L5364" s="30" t="str">
        <f>IF($A5364&lt;&gt;"",Info!$B$15,"")</f>
        <v/>
      </c>
    </row>
    <row r="5365" spans="11:12" x14ac:dyDescent="0.25">
      <c r="K5365" s="30" t="str">
        <f>IF($A5365&lt;&gt;"",Info!$B$14,"")</f>
        <v/>
      </c>
      <c r="L5365" s="30" t="str">
        <f>IF($A5365&lt;&gt;"",Info!$B$15,"")</f>
        <v/>
      </c>
    </row>
    <row r="5366" spans="11:12" x14ac:dyDescent="0.25">
      <c r="K5366" s="30" t="str">
        <f>IF($A5366&lt;&gt;"",Info!$B$14,"")</f>
        <v/>
      </c>
      <c r="L5366" s="30" t="str">
        <f>IF($A5366&lt;&gt;"",Info!$B$15,"")</f>
        <v/>
      </c>
    </row>
    <row r="5367" spans="11:12" x14ac:dyDescent="0.25">
      <c r="K5367" s="30" t="str">
        <f>IF($A5367&lt;&gt;"",Info!$B$14,"")</f>
        <v/>
      </c>
      <c r="L5367" s="30" t="str">
        <f>IF($A5367&lt;&gt;"",Info!$B$15,"")</f>
        <v/>
      </c>
    </row>
    <row r="5368" spans="11:12" x14ac:dyDescent="0.25">
      <c r="K5368" s="30" t="str">
        <f>IF($A5368&lt;&gt;"",Info!$B$14,"")</f>
        <v/>
      </c>
      <c r="L5368" s="30" t="str">
        <f>IF($A5368&lt;&gt;"",Info!$B$15,"")</f>
        <v/>
      </c>
    </row>
    <row r="5369" spans="11:12" x14ac:dyDescent="0.25">
      <c r="K5369" s="30" t="str">
        <f>IF($A5369&lt;&gt;"",Info!$B$14,"")</f>
        <v/>
      </c>
      <c r="L5369" s="30" t="str">
        <f>IF($A5369&lt;&gt;"",Info!$B$15,"")</f>
        <v/>
      </c>
    </row>
    <row r="5370" spans="11:12" x14ac:dyDescent="0.25">
      <c r="K5370" s="30" t="str">
        <f>IF($A5370&lt;&gt;"",Info!$B$14,"")</f>
        <v/>
      </c>
      <c r="L5370" s="30" t="str">
        <f>IF($A5370&lt;&gt;"",Info!$B$15,"")</f>
        <v/>
      </c>
    </row>
    <row r="5371" spans="11:12" x14ac:dyDescent="0.25">
      <c r="K5371" s="30" t="str">
        <f>IF($A5371&lt;&gt;"",Info!$B$14,"")</f>
        <v/>
      </c>
      <c r="L5371" s="30" t="str">
        <f>IF($A5371&lt;&gt;"",Info!$B$15,"")</f>
        <v/>
      </c>
    </row>
    <row r="5372" spans="11:12" x14ac:dyDescent="0.25">
      <c r="K5372" s="30" t="str">
        <f>IF($A5372&lt;&gt;"",Info!$B$14,"")</f>
        <v/>
      </c>
      <c r="L5372" s="30" t="str">
        <f>IF($A5372&lt;&gt;"",Info!$B$15,"")</f>
        <v/>
      </c>
    </row>
    <row r="5373" spans="11:12" x14ac:dyDescent="0.25">
      <c r="K5373" s="30" t="str">
        <f>IF($A5373&lt;&gt;"",Info!$B$14,"")</f>
        <v/>
      </c>
      <c r="L5373" s="30" t="str">
        <f>IF($A5373&lt;&gt;"",Info!$B$15,"")</f>
        <v/>
      </c>
    </row>
    <row r="5374" spans="11:12" x14ac:dyDescent="0.25">
      <c r="K5374" s="30" t="str">
        <f>IF($A5374&lt;&gt;"",Info!$B$14,"")</f>
        <v/>
      </c>
      <c r="L5374" s="30" t="str">
        <f>IF($A5374&lt;&gt;"",Info!$B$15,"")</f>
        <v/>
      </c>
    </row>
    <row r="5375" spans="11:12" x14ac:dyDescent="0.25">
      <c r="K5375" s="30" t="str">
        <f>IF($A5375&lt;&gt;"",Info!$B$14,"")</f>
        <v/>
      </c>
      <c r="L5375" s="30" t="str">
        <f>IF($A5375&lt;&gt;"",Info!$B$15,"")</f>
        <v/>
      </c>
    </row>
    <row r="5376" spans="11:12" x14ac:dyDescent="0.25">
      <c r="K5376" s="30" t="str">
        <f>IF($A5376&lt;&gt;"",Info!$B$14,"")</f>
        <v/>
      </c>
      <c r="L5376" s="30" t="str">
        <f>IF($A5376&lt;&gt;"",Info!$B$15,"")</f>
        <v/>
      </c>
    </row>
    <row r="5377" spans="11:12" x14ac:dyDescent="0.25">
      <c r="K5377" s="30" t="str">
        <f>IF($A5377&lt;&gt;"",Info!$B$14,"")</f>
        <v/>
      </c>
      <c r="L5377" s="30" t="str">
        <f>IF($A5377&lt;&gt;"",Info!$B$15,"")</f>
        <v/>
      </c>
    </row>
    <row r="5378" spans="11:12" x14ac:dyDescent="0.25">
      <c r="K5378" s="30" t="str">
        <f>IF($A5378&lt;&gt;"",Info!$B$14,"")</f>
        <v/>
      </c>
      <c r="L5378" s="30" t="str">
        <f>IF($A5378&lt;&gt;"",Info!$B$15,"")</f>
        <v/>
      </c>
    </row>
    <row r="5379" spans="11:12" x14ac:dyDescent="0.25">
      <c r="K5379" s="30" t="str">
        <f>IF($A5379&lt;&gt;"",Info!$B$14,"")</f>
        <v/>
      </c>
      <c r="L5379" s="30" t="str">
        <f>IF($A5379&lt;&gt;"",Info!$B$15,"")</f>
        <v/>
      </c>
    </row>
    <row r="5380" spans="11:12" x14ac:dyDescent="0.25">
      <c r="K5380" s="30" t="str">
        <f>IF($A5380&lt;&gt;"",Info!$B$14,"")</f>
        <v/>
      </c>
      <c r="L5380" s="30" t="str">
        <f>IF($A5380&lt;&gt;"",Info!$B$15,"")</f>
        <v/>
      </c>
    </row>
    <row r="5381" spans="11:12" x14ac:dyDescent="0.25">
      <c r="K5381" s="30" t="str">
        <f>IF($A5381&lt;&gt;"",Info!$B$14,"")</f>
        <v/>
      </c>
      <c r="L5381" s="30" t="str">
        <f>IF($A5381&lt;&gt;"",Info!$B$15,"")</f>
        <v/>
      </c>
    </row>
    <row r="5382" spans="11:12" x14ac:dyDescent="0.25">
      <c r="K5382" s="30" t="str">
        <f>IF($A5382&lt;&gt;"",Info!$B$14,"")</f>
        <v/>
      </c>
      <c r="L5382" s="30" t="str">
        <f>IF($A5382&lt;&gt;"",Info!$B$15,"")</f>
        <v/>
      </c>
    </row>
    <row r="5383" spans="11:12" x14ac:dyDescent="0.25">
      <c r="K5383" s="30" t="str">
        <f>IF($A5383&lt;&gt;"",Info!$B$14,"")</f>
        <v/>
      </c>
      <c r="L5383" s="30" t="str">
        <f>IF($A5383&lt;&gt;"",Info!$B$15,"")</f>
        <v/>
      </c>
    </row>
    <row r="5384" spans="11:12" x14ac:dyDescent="0.25">
      <c r="K5384" s="30" t="str">
        <f>IF($A5384&lt;&gt;"",Info!$B$14,"")</f>
        <v/>
      </c>
      <c r="L5384" s="30" t="str">
        <f>IF($A5384&lt;&gt;"",Info!$B$15,"")</f>
        <v/>
      </c>
    </row>
    <row r="5385" spans="11:12" x14ac:dyDescent="0.25">
      <c r="K5385" s="30" t="str">
        <f>IF($A5385&lt;&gt;"",Info!$B$14,"")</f>
        <v/>
      </c>
      <c r="L5385" s="30" t="str">
        <f>IF($A5385&lt;&gt;"",Info!$B$15,"")</f>
        <v/>
      </c>
    </row>
    <row r="5386" spans="11:12" x14ac:dyDescent="0.25">
      <c r="K5386" s="30" t="str">
        <f>IF($A5386&lt;&gt;"",Info!$B$14,"")</f>
        <v/>
      </c>
      <c r="L5386" s="30" t="str">
        <f>IF($A5386&lt;&gt;"",Info!$B$15,"")</f>
        <v/>
      </c>
    </row>
    <row r="5387" spans="11:12" x14ac:dyDescent="0.25">
      <c r="K5387" s="30" t="str">
        <f>IF($A5387&lt;&gt;"",Info!$B$14,"")</f>
        <v/>
      </c>
      <c r="L5387" s="30" t="str">
        <f>IF($A5387&lt;&gt;"",Info!$B$15,"")</f>
        <v/>
      </c>
    </row>
    <row r="5388" spans="11:12" x14ac:dyDescent="0.25">
      <c r="K5388" s="30" t="str">
        <f>IF($A5388&lt;&gt;"",Info!$B$14,"")</f>
        <v/>
      </c>
      <c r="L5388" s="30" t="str">
        <f>IF($A5388&lt;&gt;"",Info!$B$15,"")</f>
        <v/>
      </c>
    </row>
    <row r="5389" spans="11:12" x14ac:dyDescent="0.25">
      <c r="K5389" s="30" t="str">
        <f>IF($A5389&lt;&gt;"",Info!$B$14,"")</f>
        <v/>
      </c>
      <c r="L5389" s="30" t="str">
        <f>IF($A5389&lt;&gt;"",Info!$B$15,"")</f>
        <v/>
      </c>
    </row>
    <row r="5390" spans="11:12" x14ac:dyDescent="0.25">
      <c r="K5390" s="30" t="str">
        <f>IF($A5390&lt;&gt;"",Info!$B$14,"")</f>
        <v/>
      </c>
      <c r="L5390" s="30" t="str">
        <f>IF($A5390&lt;&gt;"",Info!$B$15,"")</f>
        <v/>
      </c>
    </row>
    <row r="5391" spans="11:12" x14ac:dyDescent="0.25">
      <c r="K5391" s="30" t="str">
        <f>IF($A5391&lt;&gt;"",Info!$B$14,"")</f>
        <v/>
      </c>
      <c r="L5391" s="30" t="str">
        <f>IF($A5391&lt;&gt;"",Info!$B$15,"")</f>
        <v/>
      </c>
    </row>
    <row r="5392" spans="11:12" x14ac:dyDescent="0.25">
      <c r="K5392" s="30" t="str">
        <f>IF($A5392&lt;&gt;"",Info!$B$14,"")</f>
        <v/>
      </c>
      <c r="L5392" s="30" t="str">
        <f>IF($A5392&lt;&gt;"",Info!$B$15,"")</f>
        <v/>
      </c>
    </row>
    <row r="5393" spans="11:12" x14ac:dyDescent="0.25">
      <c r="K5393" s="30" t="str">
        <f>IF($A5393&lt;&gt;"",Info!$B$14,"")</f>
        <v/>
      </c>
      <c r="L5393" s="30" t="str">
        <f>IF($A5393&lt;&gt;"",Info!$B$15,"")</f>
        <v/>
      </c>
    </row>
    <row r="5394" spans="11:12" x14ac:dyDescent="0.25">
      <c r="K5394" s="30" t="str">
        <f>IF($A5394&lt;&gt;"",Info!$B$14,"")</f>
        <v/>
      </c>
      <c r="L5394" s="30" t="str">
        <f>IF($A5394&lt;&gt;"",Info!$B$15,"")</f>
        <v/>
      </c>
    </row>
    <row r="5395" spans="11:12" x14ac:dyDescent="0.25">
      <c r="K5395" s="30" t="str">
        <f>IF($A5395&lt;&gt;"",Info!$B$14,"")</f>
        <v/>
      </c>
      <c r="L5395" s="30" t="str">
        <f>IF($A5395&lt;&gt;"",Info!$B$15,"")</f>
        <v/>
      </c>
    </row>
    <row r="5396" spans="11:12" x14ac:dyDescent="0.25">
      <c r="K5396" s="30" t="str">
        <f>IF($A5396&lt;&gt;"",Info!$B$14,"")</f>
        <v/>
      </c>
      <c r="L5396" s="30" t="str">
        <f>IF($A5396&lt;&gt;"",Info!$B$15,"")</f>
        <v/>
      </c>
    </row>
    <row r="5397" spans="11:12" x14ac:dyDescent="0.25">
      <c r="K5397" s="30" t="str">
        <f>IF($A5397&lt;&gt;"",Info!$B$14,"")</f>
        <v/>
      </c>
      <c r="L5397" s="30" t="str">
        <f>IF($A5397&lt;&gt;"",Info!$B$15,"")</f>
        <v/>
      </c>
    </row>
    <row r="5398" spans="11:12" x14ac:dyDescent="0.25">
      <c r="K5398" s="30" t="str">
        <f>IF($A5398&lt;&gt;"",Info!$B$14,"")</f>
        <v/>
      </c>
      <c r="L5398" s="30" t="str">
        <f>IF($A5398&lt;&gt;"",Info!$B$15,"")</f>
        <v/>
      </c>
    </row>
    <row r="5399" spans="11:12" x14ac:dyDescent="0.25">
      <c r="K5399" s="30" t="str">
        <f>IF($A5399&lt;&gt;"",Info!$B$14,"")</f>
        <v/>
      </c>
      <c r="L5399" s="30" t="str">
        <f>IF($A5399&lt;&gt;"",Info!$B$15,"")</f>
        <v/>
      </c>
    </row>
    <row r="5400" spans="11:12" x14ac:dyDescent="0.25">
      <c r="K5400" s="30" t="str">
        <f>IF($A5400&lt;&gt;"",Info!$B$14,"")</f>
        <v/>
      </c>
      <c r="L5400" s="30" t="str">
        <f>IF($A5400&lt;&gt;"",Info!$B$15,"")</f>
        <v/>
      </c>
    </row>
    <row r="5401" spans="11:12" x14ac:dyDescent="0.25">
      <c r="K5401" s="30" t="str">
        <f>IF($A5401&lt;&gt;"",Info!$B$14,"")</f>
        <v/>
      </c>
      <c r="L5401" s="30" t="str">
        <f>IF($A5401&lt;&gt;"",Info!$B$15,"")</f>
        <v/>
      </c>
    </row>
    <row r="5402" spans="11:12" x14ac:dyDescent="0.25">
      <c r="K5402" s="30" t="str">
        <f>IF($A5402&lt;&gt;"",Info!$B$14,"")</f>
        <v/>
      </c>
      <c r="L5402" s="30" t="str">
        <f>IF($A5402&lt;&gt;"",Info!$B$15,"")</f>
        <v/>
      </c>
    </row>
    <row r="5403" spans="11:12" x14ac:dyDescent="0.25">
      <c r="K5403" s="30" t="str">
        <f>IF($A5403&lt;&gt;"",Info!$B$14,"")</f>
        <v/>
      </c>
      <c r="L5403" s="30" t="str">
        <f>IF($A5403&lt;&gt;"",Info!$B$15,"")</f>
        <v/>
      </c>
    </row>
    <row r="5404" spans="11:12" x14ac:dyDescent="0.25">
      <c r="K5404" s="30" t="str">
        <f>IF($A5404&lt;&gt;"",Info!$B$14,"")</f>
        <v/>
      </c>
      <c r="L5404" s="30" t="str">
        <f>IF($A5404&lt;&gt;"",Info!$B$15,"")</f>
        <v/>
      </c>
    </row>
    <row r="5405" spans="11:12" x14ac:dyDescent="0.25">
      <c r="K5405" s="30" t="str">
        <f>IF($A5405&lt;&gt;"",Info!$B$14,"")</f>
        <v/>
      </c>
      <c r="L5405" s="30" t="str">
        <f>IF($A5405&lt;&gt;"",Info!$B$15,"")</f>
        <v/>
      </c>
    </row>
    <row r="5406" spans="11:12" x14ac:dyDescent="0.25">
      <c r="K5406" s="30" t="str">
        <f>IF($A5406&lt;&gt;"",Info!$B$14,"")</f>
        <v/>
      </c>
      <c r="L5406" s="30" t="str">
        <f>IF($A5406&lt;&gt;"",Info!$B$15,"")</f>
        <v/>
      </c>
    </row>
    <row r="5407" spans="11:12" x14ac:dyDescent="0.25">
      <c r="K5407" s="30" t="str">
        <f>IF($A5407&lt;&gt;"",Info!$B$14,"")</f>
        <v/>
      </c>
      <c r="L5407" s="30" t="str">
        <f>IF($A5407&lt;&gt;"",Info!$B$15,"")</f>
        <v/>
      </c>
    </row>
    <row r="5408" spans="11:12" x14ac:dyDescent="0.25">
      <c r="K5408" s="30" t="str">
        <f>IF($A5408&lt;&gt;"",Info!$B$14,"")</f>
        <v/>
      </c>
      <c r="L5408" s="30" t="str">
        <f>IF($A5408&lt;&gt;"",Info!$B$15,"")</f>
        <v/>
      </c>
    </row>
    <row r="5409" spans="11:12" x14ac:dyDescent="0.25">
      <c r="K5409" s="30" t="str">
        <f>IF($A5409&lt;&gt;"",Info!$B$14,"")</f>
        <v/>
      </c>
      <c r="L5409" s="30" t="str">
        <f>IF($A5409&lt;&gt;"",Info!$B$15,"")</f>
        <v/>
      </c>
    </row>
    <row r="5410" spans="11:12" x14ac:dyDescent="0.25">
      <c r="K5410" s="30" t="str">
        <f>IF($A5410&lt;&gt;"",Info!$B$14,"")</f>
        <v/>
      </c>
      <c r="L5410" s="30" t="str">
        <f>IF($A5410&lt;&gt;"",Info!$B$15,"")</f>
        <v/>
      </c>
    </row>
    <row r="5411" spans="11:12" x14ac:dyDescent="0.25">
      <c r="K5411" s="30" t="str">
        <f>IF($A5411&lt;&gt;"",Info!$B$14,"")</f>
        <v/>
      </c>
      <c r="L5411" s="30" t="str">
        <f>IF($A5411&lt;&gt;"",Info!$B$15,"")</f>
        <v/>
      </c>
    </row>
    <row r="5412" spans="11:12" x14ac:dyDescent="0.25">
      <c r="K5412" s="30" t="str">
        <f>IF($A5412&lt;&gt;"",Info!$B$14,"")</f>
        <v/>
      </c>
      <c r="L5412" s="30" t="str">
        <f>IF($A5412&lt;&gt;"",Info!$B$15,"")</f>
        <v/>
      </c>
    </row>
    <row r="5413" spans="11:12" x14ac:dyDescent="0.25">
      <c r="K5413" s="30" t="str">
        <f>IF($A5413&lt;&gt;"",Info!$B$14,"")</f>
        <v/>
      </c>
      <c r="L5413" s="30" t="str">
        <f>IF($A5413&lt;&gt;"",Info!$B$15,"")</f>
        <v/>
      </c>
    </row>
    <row r="5414" spans="11:12" x14ac:dyDescent="0.25">
      <c r="K5414" s="30" t="str">
        <f>IF($A5414&lt;&gt;"",Info!$B$14,"")</f>
        <v/>
      </c>
      <c r="L5414" s="30" t="str">
        <f>IF($A5414&lt;&gt;"",Info!$B$15,"")</f>
        <v/>
      </c>
    </row>
    <row r="5415" spans="11:12" x14ac:dyDescent="0.25">
      <c r="K5415" s="30" t="str">
        <f>IF($A5415&lt;&gt;"",Info!$B$14,"")</f>
        <v/>
      </c>
      <c r="L5415" s="30" t="str">
        <f>IF($A5415&lt;&gt;"",Info!$B$15,"")</f>
        <v/>
      </c>
    </row>
    <row r="5416" spans="11:12" x14ac:dyDescent="0.25">
      <c r="K5416" s="30" t="str">
        <f>IF($A5416&lt;&gt;"",Info!$B$14,"")</f>
        <v/>
      </c>
      <c r="L5416" s="30" t="str">
        <f>IF($A5416&lt;&gt;"",Info!$B$15,"")</f>
        <v/>
      </c>
    </row>
    <row r="5417" spans="11:12" x14ac:dyDescent="0.25">
      <c r="K5417" s="30" t="str">
        <f>IF($A5417&lt;&gt;"",Info!$B$14,"")</f>
        <v/>
      </c>
      <c r="L5417" s="30" t="str">
        <f>IF($A5417&lt;&gt;"",Info!$B$15,"")</f>
        <v/>
      </c>
    </row>
    <row r="5418" spans="11:12" x14ac:dyDescent="0.25">
      <c r="K5418" s="30" t="str">
        <f>IF($A5418&lt;&gt;"",Info!$B$14,"")</f>
        <v/>
      </c>
      <c r="L5418" s="30" t="str">
        <f>IF($A5418&lt;&gt;"",Info!$B$15,"")</f>
        <v/>
      </c>
    </row>
    <row r="5419" spans="11:12" x14ac:dyDescent="0.25">
      <c r="K5419" s="30" t="str">
        <f>IF($A5419&lt;&gt;"",Info!$B$14,"")</f>
        <v/>
      </c>
      <c r="L5419" s="30" t="str">
        <f>IF($A5419&lt;&gt;"",Info!$B$15,"")</f>
        <v/>
      </c>
    </row>
    <row r="5420" spans="11:12" x14ac:dyDescent="0.25">
      <c r="K5420" s="30" t="str">
        <f>IF($A5420&lt;&gt;"",Info!$B$14,"")</f>
        <v/>
      </c>
      <c r="L5420" s="30" t="str">
        <f>IF($A5420&lt;&gt;"",Info!$B$15,"")</f>
        <v/>
      </c>
    </row>
    <row r="5421" spans="11:12" x14ac:dyDescent="0.25">
      <c r="K5421" s="30" t="str">
        <f>IF($A5421&lt;&gt;"",Info!$B$14,"")</f>
        <v/>
      </c>
      <c r="L5421" s="30" t="str">
        <f>IF($A5421&lt;&gt;"",Info!$B$15,"")</f>
        <v/>
      </c>
    </row>
    <row r="5422" spans="11:12" x14ac:dyDescent="0.25">
      <c r="K5422" s="30" t="str">
        <f>IF($A5422&lt;&gt;"",Info!$B$14,"")</f>
        <v/>
      </c>
      <c r="L5422" s="30" t="str">
        <f>IF($A5422&lt;&gt;"",Info!$B$15,"")</f>
        <v/>
      </c>
    </row>
    <row r="5423" spans="11:12" x14ac:dyDescent="0.25">
      <c r="K5423" s="30" t="str">
        <f>IF($A5423&lt;&gt;"",Info!$B$14,"")</f>
        <v/>
      </c>
      <c r="L5423" s="30" t="str">
        <f>IF($A5423&lt;&gt;"",Info!$B$15,"")</f>
        <v/>
      </c>
    </row>
    <row r="5424" spans="11:12" x14ac:dyDescent="0.25">
      <c r="K5424" s="30" t="str">
        <f>IF($A5424&lt;&gt;"",Info!$B$14,"")</f>
        <v/>
      </c>
      <c r="L5424" s="30" t="str">
        <f>IF($A5424&lt;&gt;"",Info!$B$15,"")</f>
        <v/>
      </c>
    </row>
    <row r="5425" spans="11:12" x14ac:dyDescent="0.25">
      <c r="K5425" s="30" t="str">
        <f>IF($A5425&lt;&gt;"",Info!$B$14,"")</f>
        <v/>
      </c>
      <c r="L5425" s="30" t="str">
        <f>IF($A5425&lt;&gt;"",Info!$B$15,"")</f>
        <v/>
      </c>
    </row>
    <row r="5426" spans="11:12" x14ac:dyDescent="0.25">
      <c r="K5426" s="30" t="str">
        <f>IF($A5426&lt;&gt;"",Info!$B$14,"")</f>
        <v/>
      </c>
      <c r="L5426" s="30" t="str">
        <f>IF($A5426&lt;&gt;"",Info!$B$15,"")</f>
        <v/>
      </c>
    </row>
    <row r="5427" spans="11:12" x14ac:dyDescent="0.25">
      <c r="K5427" s="30" t="str">
        <f>IF($A5427&lt;&gt;"",Info!$B$14,"")</f>
        <v/>
      </c>
      <c r="L5427" s="30" t="str">
        <f>IF($A5427&lt;&gt;"",Info!$B$15,"")</f>
        <v/>
      </c>
    </row>
    <row r="5428" spans="11:12" x14ac:dyDescent="0.25">
      <c r="K5428" s="30" t="str">
        <f>IF($A5428&lt;&gt;"",Info!$B$14,"")</f>
        <v/>
      </c>
      <c r="L5428" s="30" t="str">
        <f>IF($A5428&lt;&gt;"",Info!$B$15,"")</f>
        <v/>
      </c>
    </row>
    <row r="5429" spans="11:12" x14ac:dyDescent="0.25">
      <c r="K5429" s="30" t="str">
        <f>IF($A5429&lt;&gt;"",Info!$B$14,"")</f>
        <v/>
      </c>
      <c r="L5429" s="30" t="str">
        <f>IF($A5429&lt;&gt;"",Info!$B$15,"")</f>
        <v/>
      </c>
    </row>
    <row r="5430" spans="11:12" x14ac:dyDescent="0.25">
      <c r="K5430" s="30" t="str">
        <f>IF($A5430&lt;&gt;"",Info!$B$14,"")</f>
        <v/>
      </c>
      <c r="L5430" s="30" t="str">
        <f>IF($A5430&lt;&gt;"",Info!$B$15,"")</f>
        <v/>
      </c>
    </row>
    <row r="5431" spans="11:12" x14ac:dyDescent="0.25">
      <c r="K5431" s="30" t="str">
        <f>IF($A5431&lt;&gt;"",Info!$B$14,"")</f>
        <v/>
      </c>
      <c r="L5431" s="30" t="str">
        <f>IF($A5431&lt;&gt;"",Info!$B$15,"")</f>
        <v/>
      </c>
    </row>
    <row r="5432" spans="11:12" x14ac:dyDescent="0.25">
      <c r="K5432" s="30" t="str">
        <f>IF($A5432&lt;&gt;"",Info!$B$14,"")</f>
        <v/>
      </c>
      <c r="L5432" s="30" t="str">
        <f>IF($A5432&lt;&gt;"",Info!$B$15,"")</f>
        <v/>
      </c>
    </row>
    <row r="5433" spans="11:12" x14ac:dyDescent="0.25">
      <c r="K5433" s="30" t="str">
        <f>IF($A5433&lt;&gt;"",Info!$B$14,"")</f>
        <v/>
      </c>
      <c r="L5433" s="30" t="str">
        <f>IF($A5433&lt;&gt;"",Info!$B$15,"")</f>
        <v/>
      </c>
    </row>
    <row r="5434" spans="11:12" x14ac:dyDescent="0.25">
      <c r="K5434" s="30" t="str">
        <f>IF($A5434&lt;&gt;"",Info!$B$14,"")</f>
        <v/>
      </c>
      <c r="L5434" s="30" t="str">
        <f>IF($A5434&lt;&gt;"",Info!$B$15,"")</f>
        <v/>
      </c>
    </row>
    <row r="5435" spans="11:12" x14ac:dyDescent="0.25">
      <c r="K5435" s="30" t="str">
        <f>IF($A5435&lt;&gt;"",Info!$B$14,"")</f>
        <v/>
      </c>
      <c r="L5435" s="30" t="str">
        <f>IF($A5435&lt;&gt;"",Info!$B$15,"")</f>
        <v/>
      </c>
    </row>
    <row r="5436" spans="11:12" x14ac:dyDescent="0.25">
      <c r="K5436" s="30" t="str">
        <f>IF($A5436&lt;&gt;"",Info!$B$14,"")</f>
        <v/>
      </c>
      <c r="L5436" s="30" t="str">
        <f>IF($A5436&lt;&gt;"",Info!$B$15,"")</f>
        <v/>
      </c>
    </row>
    <row r="5437" spans="11:12" x14ac:dyDescent="0.25">
      <c r="K5437" s="30" t="str">
        <f>IF($A5437&lt;&gt;"",Info!$B$14,"")</f>
        <v/>
      </c>
      <c r="L5437" s="30" t="str">
        <f>IF($A5437&lt;&gt;"",Info!$B$15,"")</f>
        <v/>
      </c>
    </row>
    <row r="5438" spans="11:12" x14ac:dyDescent="0.25">
      <c r="K5438" s="30" t="str">
        <f>IF($A5438&lt;&gt;"",Info!$B$14,"")</f>
        <v/>
      </c>
      <c r="L5438" s="30" t="str">
        <f>IF($A5438&lt;&gt;"",Info!$B$15,"")</f>
        <v/>
      </c>
    </row>
    <row r="5439" spans="11:12" x14ac:dyDescent="0.25">
      <c r="K5439" s="30" t="str">
        <f>IF($A5439&lt;&gt;"",Info!$B$14,"")</f>
        <v/>
      </c>
      <c r="L5439" s="30" t="str">
        <f>IF($A5439&lt;&gt;"",Info!$B$15,"")</f>
        <v/>
      </c>
    </row>
    <row r="5440" spans="11:12" x14ac:dyDescent="0.25">
      <c r="K5440" s="30" t="str">
        <f>IF($A5440&lt;&gt;"",Info!$B$14,"")</f>
        <v/>
      </c>
      <c r="L5440" s="30" t="str">
        <f>IF($A5440&lt;&gt;"",Info!$B$15,"")</f>
        <v/>
      </c>
    </row>
    <row r="5441" spans="11:12" x14ac:dyDescent="0.25">
      <c r="K5441" s="30" t="str">
        <f>IF($A5441&lt;&gt;"",Info!$B$14,"")</f>
        <v/>
      </c>
      <c r="L5441" s="30" t="str">
        <f>IF($A5441&lt;&gt;"",Info!$B$15,"")</f>
        <v/>
      </c>
    </row>
    <row r="5442" spans="11:12" x14ac:dyDescent="0.25">
      <c r="K5442" s="30" t="str">
        <f>IF($A5442&lt;&gt;"",Info!$B$14,"")</f>
        <v/>
      </c>
      <c r="L5442" s="30" t="str">
        <f>IF($A5442&lt;&gt;"",Info!$B$15,"")</f>
        <v/>
      </c>
    </row>
    <row r="5443" spans="11:12" x14ac:dyDescent="0.25">
      <c r="K5443" s="30" t="str">
        <f>IF($A5443&lt;&gt;"",Info!$B$14,"")</f>
        <v/>
      </c>
      <c r="L5443" s="30" t="str">
        <f>IF($A5443&lt;&gt;"",Info!$B$15,"")</f>
        <v/>
      </c>
    </row>
    <row r="5444" spans="11:12" x14ac:dyDescent="0.25">
      <c r="K5444" s="30" t="str">
        <f>IF($A5444&lt;&gt;"",Info!$B$14,"")</f>
        <v/>
      </c>
      <c r="L5444" s="30" t="str">
        <f>IF($A5444&lt;&gt;"",Info!$B$15,"")</f>
        <v/>
      </c>
    </row>
    <row r="5445" spans="11:12" x14ac:dyDescent="0.25">
      <c r="K5445" s="30" t="str">
        <f>IF($A5445&lt;&gt;"",Info!$B$14,"")</f>
        <v/>
      </c>
      <c r="L5445" s="30" t="str">
        <f>IF($A5445&lt;&gt;"",Info!$B$15,"")</f>
        <v/>
      </c>
    </row>
    <row r="5446" spans="11:12" x14ac:dyDescent="0.25">
      <c r="K5446" s="30" t="str">
        <f>IF($A5446&lt;&gt;"",Info!$B$14,"")</f>
        <v/>
      </c>
      <c r="L5446" s="30" t="str">
        <f>IF($A5446&lt;&gt;"",Info!$B$15,"")</f>
        <v/>
      </c>
    </row>
    <row r="5447" spans="11:12" x14ac:dyDescent="0.25">
      <c r="K5447" s="30" t="str">
        <f>IF($A5447&lt;&gt;"",Info!$B$14,"")</f>
        <v/>
      </c>
      <c r="L5447" s="30" t="str">
        <f>IF($A5447&lt;&gt;"",Info!$B$15,"")</f>
        <v/>
      </c>
    </row>
    <row r="5448" spans="11:12" x14ac:dyDescent="0.25">
      <c r="K5448" s="30" t="str">
        <f>IF($A5448&lt;&gt;"",Info!$B$14,"")</f>
        <v/>
      </c>
      <c r="L5448" s="30" t="str">
        <f>IF($A5448&lt;&gt;"",Info!$B$15,"")</f>
        <v/>
      </c>
    </row>
    <row r="5449" spans="11:12" x14ac:dyDescent="0.25">
      <c r="K5449" s="30" t="str">
        <f>IF($A5449&lt;&gt;"",Info!$B$14,"")</f>
        <v/>
      </c>
      <c r="L5449" s="30" t="str">
        <f>IF($A5449&lt;&gt;"",Info!$B$15,"")</f>
        <v/>
      </c>
    </row>
    <row r="5450" spans="11:12" x14ac:dyDescent="0.25">
      <c r="K5450" s="30" t="str">
        <f>IF($A5450&lt;&gt;"",Info!$B$14,"")</f>
        <v/>
      </c>
      <c r="L5450" s="30" t="str">
        <f>IF($A5450&lt;&gt;"",Info!$B$15,"")</f>
        <v/>
      </c>
    </row>
    <row r="5451" spans="11:12" x14ac:dyDescent="0.25">
      <c r="K5451" s="30" t="str">
        <f>IF($A5451&lt;&gt;"",Info!$B$14,"")</f>
        <v/>
      </c>
      <c r="L5451" s="30" t="str">
        <f>IF($A5451&lt;&gt;"",Info!$B$15,"")</f>
        <v/>
      </c>
    </row>
    <row r="5452" spans="11:12" x14ac:dyDescent="0.25">
      <c r="K5452" s="30" t="str">
        <f>IF($A5452&lt;&gt;"",Info!$B$14,"")</f>
        <v/>
      </c>
      <c r="L5452" s="30" t="str">
        <f>IF($A5452&lt;&gt;"",Info!$B$15,"")</f>
        <v/>
      </c>
    </row>
    <row r="5453" spans="11:12" x14ac:dyDescent="0.25">
      <c r="K5453" s="30" t="str">
        <f>IF($A5453&lt;&gt;"",Info!$B$14,"")</f>
        <v/>
      </c>
      <c r="L5453" s="30" t="str">
        <f>IF($A5453&lt;&gt;"",Info!$B$15,"")</f>
        <v/>
      </c>
    </row>
    <row r="5454" spans="11:12" x14ac:dyDescent="0.25">
      <c r="K5454" s="30" t="str">
        <f>IF($A5454&lt;&gt;"",Info!$B$14,"")</f>
        <v/>
      </c>
      <c r="L5454" s="30" t="str">
        <f>IF($A5454&lt;&gt;"",Info!$B$15,"")</f>
        <v/>
      </c>
    </row>
    <row r="5455" spans="11:12" x14ac:dyDescent="0.25">
      <c r="K5455" s="30" t="str">
        <f>IF($A5455&lt;&gt;"",Info!$B$14,"")</f>
        <v/>
      </c>
      <c r="L5455" s="30" t="str">
        <f>IF($A5455&lt;&gt;"",Info!$B$15,"")</f>
        <v/>
      </c>
    </row>
    <row r="5456" spans="11:12" x14ac:dyDescent="0.25">
      <c r="K5456" s="30" t="str">
        <f>IF($A5456&lt;&gt;"",Info!$B$14,"")</f>
        <v/>
      </c>
      <c r="L5456" s="30" t="str">
        <f>IF($A5456&lt;&gt;"",Info!$B$15,"")</f>
        <v/>
      </c>
    </row>
    <row r="5457" spans="11:12" x14ac:dyDescent="0.25">
      <c r="K5457" s="30" t="str">
        <f>IF($A5457&lt;&gt;"",Info!$B$14,"")</f>
        <v/>
      </c>
      <c r="L5457" s="30" t="str">
        <f>IF($A5457&lt;&gt;"",Info!$B$15,"")</f>
        <v/>
      </c>
    </row>
    <row r="5458" spans="11:12" x14ac:dyDescent="0.25">
      <c r="K5458" s="30" t="str">
        <f>IF($A5458&lt;&gt;"",Info!$B$14,"")</f>
        <v/>
      </c>
      <c r="L5458" s="30" t="str">
        <f>IF($A5458&lt;&gt;"",Info!$B$15,"")</f>
        <v/>
      </c>
    </row>
    <row r="5459" spans="11:12" x14ac:dyDescent="0.25">
      <c r="K5459" s="30" t="str">
        <f>IF($A5459&lt;&gt;"",Info!$B$14,"")</f>
        <v/>
      </c>
      <c r="L5459" s="30" t="str">
        <f>IF($A5459&lt;&gt;"",Info!$B$15,"")</f>
        <v/>
      </c>
    </row>
    <row r="5460" spans="11:12" x14ac:dyDescent="0.25">
      <c r="K5460" s="30" t="str">
        <f>IF($A5460&lt;&gt;"",Info!$B$14,"")</f>
        <v/>
      </c>
      <c r="L5460" s="30" t="str">
        <f>IF($A5460&lt;&gt;"",Info!$B$15,"")</f>
        <v/>
      </c>
    </row>
    <row r="5461" spans="11:12" x14ac:dyDescent="0.25">
      <c r="K5461" s="30" t="str">
        <f>IF($A5461&lt;&gt;"",Info!$B$14,"")</f>
        <v/>
      </c>
      <c r="L5461" s="30" t="str">
        <f>IF($A5461&lt;&gt;"",Info!$B$15,"")</f>
        <v/>
      </c>
    </row>
    <row r="5462" spans="11:12" x14ac:dyDescent="0.25">
      <c r="K5462" s="30" t="str">
        <f>IF($A5462&lt;&gt;"",Info!$B$14,"")</f>
        <v/>
      </c>
      <c r="L5462" s="30" t="str">
        <f>IF($A5462&lt;&gt;"",Info!$B$15,"")</f>
        <v/>
      </c>
    </row>
    <row r="5463" spans="11:12" x14ac:dyDescent="0.25">
      <c r="K5463" s="30" t="str">
        <f>IF($A5463&lt;&gt;"",Info!$B$14,"")</f>
        <v/>
      </c>
      <c r="L5463" s="30" t="str">
        <f>IF($A5463&lt;&gt;"",Info!$B$15,"")</f>
        <v/>
      </c>
    </row>
    <row r="5464" spans="11:12" x14ac:dyDescent="0.25">
      <c r="K5464" s="30" t="str">
        <f>IF($A5464&lt;&gt;"",Info!$B$14,"")</f>
        <v/>
      </c>
      <c r="L5464" s="30" t="str">
        <f>IF($A5464&lt;&gt;"",Info!$B$15,"")</f>
        <v/>
      </c>
    </row>
    <row r="5465" spans="11:12" x14ac:dyDescent="0.25">
      <c r="K5465" s="30" t="str">
        <f>IF($A5465&lt;&gt;"",Info!$B$14,"")</f>
        <v/>
      </c>
      <c r="L5465" s="30" t="str">
        <f>IF($A5465&lt;&gt;"",Info!$B$15,"")</f>
        <v/>
      </c>
    </row>
    <row r="5466" spans="11:12" x14ac:dyDescent="0.25">
      <c r="K5466" s="30" t="str">
        <f>IF($A5466&lt;&gt;"",Info!$B$14,"")</f>
        <v/>
      </c>
      <c r="L5466" s="30" t="str">
        <f>IF($A5466&lt;&gt;"",Info!$B$15,"")</f>
        <v/>
      </c>
    </row>
    <row r="5467" spans="11:12" x14ac:dyDescent="0.25">
      <c r="K5467" s="30" t="str">
        <f>IF($A5467&lt;&gt;"",Info!$B$14,"")</f>
        <v/>
      </c>
      <c r="L5467" s="30" t="str">
        <f>IF($A5467&lt;&gt;"",Info!$B$15,"")</f>
        <v/>
      </c>
    </row>
    <row r="5468" spans="11:12" x14ac:dyDescent="0.25">
      <c r="K5468" s="30" t="str">
        <f>IF($A5468&lt;&gt;"",Info!$B$14,"")</f>
        <v/>
      </c>
      <c r="L5468" s="30" t="str">
        <f>IF($A5468&lt;&gt;"",Info!$B$15,"")</f>
        <v/>
      </c>
    </row>
    <row r="5469" spans="11:12" x14ac:dyDescent="0.25">
      <c r="K5469" s="30" t="str">
        <f>IF($A5469&lt;&gt;"",Info!$B$14,"")</f>
        <v/>
      </c>
      <c r="L5469" s="30" t="str">
        <f>IF($A5469&lt;&gt;"",Info!$B$15,"")</f>
        <v/>
      </c>
    </row>
    <row r="5470" spans="11:12" x14ac:dyDescent="0.25">
      <c r="K5470" s="30" t="str">
        <f>IF($A5470&lt;&gt;"",Info!$B$14,"")</f>
        <v/>
      </c>
      <c r="L5470" s="30" t="str">
        <f>IF($A5470&lt;&gt;"",Info!$B$15,"")</f>
        <v/>
      </c>
    </row>
    <row r="5471" spans="11:12" x14ac:dyDescent="0.25">
      <c r="K5471" s="30" t="str">
        <f>IF($A5471&lt;&gt;"",Info!$B$14,"")</f>
        <v/>
      </c>
      <c r="L5471" s="30" t="str">
        <f>IF($A5471&lt;&gt;"",Info!$B$15,"")</f>
        <v/>
      </c>
    </row>
    <row r="5472" spans="11:12" x14ac:dyDescent="0.25">
      <c r="K5472" s="30" t="str">
        <f>IF($A5472&lt;&gt;"",Info!$B$14,"")</f>
        <v/>
      </c>
      <c r="L5472" s="30" t="str">
        <f>IF($A5472&lt;&gt;"",Info!$B$15,"")</f>
        <v/>
      </c>
    </row>
    <row r="5473" spans="11:12" x14ac:dyDescent="0.25">
      <c r="K5473" s="30" t="str">
        <f>IF($A5473&lt;&gt;"",Info!$B$14,"")</f>
        <v/>
      </c>
      <c r="L5473" s="30" t="str">
        <f>IF($A5473&lt;&gt;"",Info!$B$15,"")</f>
        <v/>
      </c>
    </row>
    <row r="5474" spans="11:12" x14ac:dyDescent="0.25">
      <c r="K5474" s="30" t="str">
        <f>IF($A5474&lt;&gt;"",Info!$B$14,"")</f>
        <v/>
      </c>
      <c r="L5474" s="30" t="str">
        <f>IF($A5474&lt;&gt;"",Info!$B$15,"")</f>
        <v/>
      </c>
    </row>
    <row r="5475" spans="11:12" x14ac:dyDescent="0.25">
      <c r="K5475" s="30" t="str">
        <f>IF($A5475&lt;&gt;"",Info!$B$14,"")</f>
        <v/>
      </c>
      <c r="L5475" s="30" t="str">
        <f>IF($A5475&lt;&gt;"",Info!$B$15,"")</f>
        <v/>
      </c>
    </row>
    <row r="5476" spans="11:12" x14ac:dyDescent="0.25">
      <c r="K5476" s="30" t="str">
        <f>IF($A5476&lt;&gt;"",Info!$B$14,"")</f>
        <v/>
      </c>
      <c r="L5476" s="30" t="str">
        <f>IF($A5476&lt;&gt;"",Info!$B$15,"")</f>
        <v/>
      </c>
    </row>
    <row r="5477" spans="11:12" x14ac:dyDescent="0.25">
      <c r="K5477" s="30" t="str">
        <f>IF($A5477&lt;&gt;"",Info!$B$14,"")</f>
        <v/>
      </c>
      <c r="L5477" s="30" t="str">
        <f>IF($A5477&lt;&gt;"",Info!$B$15,"")</f>
        <v/>
      </c>
    </row>
    <row r="5478" spans="11:12" x14ac:dyDescent="0.25">
      <c r="K5478" s="30" t="str">
        <f>IF($A5478&lt;&gt;"",Info!$B$14,"")</f>
        <v/>
      </c>
      <c r="L5478" s="30" t="str">
        <f>IF($A5478&lt;&gt;"",Info!$B$15,"")</f>
        <v/>
      </c>
    </row>
    <row r="5479" spans="11:12" x14ac:dyDescent="0.25">
      <c r="K5479" s="30" t="str">
        <f>IF($A5479&lt;&gt;"",Info!$B$14,"")</f>
        <v/>
      </c>
      <c r="L5479" s="30" t="str">
        <f>IF($A5479&lt;&gt;"",Info!$B$15,"")</f>
        <v/>
      </c>
    </row>
    <row r="5480" spans="11:12" x14ac:dyDescent="0.25">
      <c r="K5480" s="30" t="str">
        <f>IF($A5480&lt;&gt;"",Info!$B$14,"")</f>
        <v/>
      </c>
      <c r="L5480" s="30" t="str">
        <f>IF($A5480&lt;&gt;"",Info!$B$15,"")</f>
        <v/>
      </c>
    </row>
    <row r="5481" spans="11:12" x14ac:dyDescent="0.25">
      <c r="K5481" s="30" t="str">
        <f>IF($A5481&lt;&gt;"",Info!$B$14,"")</f>
        <v/>
      </c>
      <c r="L5481" s="30" t="str">
        <f>IF($A5481&lt;&gt;"",Info!$B$15,"")</f>
        <v/>
      </c>
    </row>
    <row r="5482" spans="11:12" x14ac:dyDescent="0.25">
      <c r="K5482" s="30" t="str">
        <f>IF($A5482&lt;&gt;"",Info!$B$14,"")</f>
        <v/>
      </c>
      <c r="L5482" s="30" t="str">
        <f>IF($A5482&lt;&gt;"",Info!$B$15,"")</f>
        <v/>
      </c>
    </row>
    <row r="5483" spans="11:12" x14ac:dyDescent="0.25">
      <c r="K5483" s="30" t="str">
        <f>IF($A5483&lt;&gt;"",Info!$B$14,"")</f>
        <v/>
      </c>
      <c r="L5483" s="30" t="str">
        <f>IF($A5483&lt;&gt;"",Info!$B$15,"")</f>
        <v/>
      </c>
    </row>
    <row r="5484" spans="11:12" x14ac:dyDescent="0.25">
      <c r="K5484" s="30" t="str">
        <f>IF($A5484&lt;&gt;"",Info!$B$14,"")</f>
        <v/>
      </c>
      <c r="L5484" s="30" t="str">
        <f>IF($A5484&lt;&gt;"",Info!$B$15,"")</f>
        <v/>
      </c>
    </row>
    <row r="5485" spans="11:12" x14ac:dyDescent="0.25">
      <c r="K5485" s="30" t="str">
        <f>IF($A5485&lt;&gt;"",Info!$B$14,"")</f>
        <v/>
      </c>
      <c r="L5485" s="30" t="str">
        <f>IF($A5485&lt;&gt;"",Info!$B$15,"")</f>
        <v/>
      </c>
    </row>
    <row r="5486" spans="11:12" x14ac:dyDescent="0.25">
      <c r="K5486" s="30" t="str">
        <f>IF($A5486&lt;&gt;"",Info!$B$14,"")</f>
        <v/>
      </c>
      <c r="L5486" s="30" t="str">
        <f>IF($A5486&lt;&gt;"",Info!$B$15,"")</f>
        <v/>
      </c>
    </row>
    <row r="5487" spans="11:12" x14ac:dyDescent="0.25">
      <c r="K5487" s="30" t="str">
        <f>IF($A5487&lt;&gt;"",Info!$B$14,"")</f>
        <v/>
      </c>
      <c r="L5487" s="30" t="str">
        <f>IF($A5487&lt;&gt;"",Info!$B$15,"")</f>
        <v/>
      </c>
    </row>
    <row r="5488" spans="11:12" x14ac:dyDescent="0.25">
      <c r="K5488" s="30" t="str">
        <f>IF($A5488&lt;&gt;"",Info!$B$14,"")</f>
        <v/>
      </c>
      <c r="L5488" s="30" t="str">
        <f>IF($A5488&lt;&gt;"",Info!$B$15,"")</f>
        <v/>
      </c>
    </row>
    <row r="5489" spans="11:12" x14ac:dyDescent="0.25">
      <c r="K5489" s="30" t="str">
        <f>IF($A5489&lt;&gt;"",Info!$B$14,"")</f>
        <v/>
      </c>
      <c r="L5489" s="30" t="str">
        <f>IF($A5489&lt;&gt;"",Info!$B$15,"")</f>
        <v/>
      </c>
    </row>
    <row r="5490" spans="11:12" x14ac:dyDescent="0.25">
      <c r="K5490" s="30" t="str">
        <f>IF($A5490&lt;&gt;"",Info!$B$14,"")</f>
        <v/>
      </c>
      <c r="L5490" s="30" t="str">
        <f>IF($A5490&lt;&gt;"",Info!$B$15,"")</f>
        <v/>
      </c>
    </row>
    <row r="5491" spans="11:12" x14ac:dyDescent="0.25">
      <c r="K5491" s="30" t="str">
        <f>IF($A5491&lt;&gt;"",Info!$B$14,"")</f>
        <v/>
      </c>
      <c r="L5491" s="30" t="str">
        <f>IF($A5491&lt;&gt;"",Info!$B$15,"")</f>
        <v/>
      </c>
    </row>
    <row r="5492" spans="11:12" x14ac:dyDescent="0.25">
      <c r="K5492" s="30" t="str">
        <f>IF($A5492&lt;&gt;"",Info!$B$14,"")</f>
        <v/>
      </c>
      <c r="L5492" s="30" t="str">
        <f>IF($A5492&lt;&gt;"",Info!$B$15,"")</f>
        <v/>
      </c>
    </row>
    <row r="5493" spans="11:12" x14ac:dyDescent="0.25">
      <c r="K5493" s="30" t="str">
        <f>IF($A5493&lt;&gt;"",Info!$B$14,"")</f>
        <v/>
      </c>
      <c r="L5493" s="30" t="str">
        <f>IF($A5493&lt;&gt;"",Info!$B$15,"")</f>
        <v/>
      </c>
    </row>
    <row r="5494" spans="11:12" x14ac:dyDescent="0.25">
      <c r="K5494" s="30" t="str">
        <f>IF($A5494&lt;&gt;"",Info!$B$14,"")</f>
        <v/>
      </c>
      <c r="L5494" s="30" t="str">
        <f>IF($A5494&lt;&gt;"",Info!$B$15,"")</f>
        <v/>
      </c>
    </row>
    <row r="5495" spans="11:12" x14ac:dyDescent="0.25">
      <c r="K5495" s="30" t="str">
        <f>IF($A5495&lt;&gt;"",Info!$B$14,"")</f>
        <v/>
      </c>
      <c r="L5495" s="30" t="str">
        <f>IF($A5495&lt;&gt;"",Info!$B$15,"")</f>
        <v/>
      </c>
    </row>
    <row r="5496" spans="11:12" x14ac:dyDescent="0.25">
      <c r="K5496" s="30" t="str">
        <f>IF($A5496&lt;&gt;"",Info!$B$14,"")</f>
        <v/>
      </c>
      <c r="L5496" s="30" t="str">
        <f>IF($A5496&lt;&gt;"",Info!$B$15,"")</f>
        <v/>
      </c>
    </row>
    <row r="5497" spans="11:12" x14ac:dyDescent="0.25">
      <c r="K5497" s="30" t="str">
        <f>IF($A5497&lt;&gt;"",Info!$B$14,"")</f>
        <v/>
      </c>
      <c r="L5497" s="30" t="str">
        <f>IF($A5497&lt;&gt;"",Info!$B$15,"")</f>
        <v/>
      </c>
    </row>
    <row r="5498" spans="11:12" x14ac:dyDescent="0.25">
      <c r="K5498" s="30" t="str">
        <f>IF($A5498&lt;&gt;"",Info!$B$14,"")</f>
        <v/>
      </c>
      <c r="L5498" s="30" t="str">
        <f>IF($A5498&lt;&gt;"",Info!$B$15,"")</f>
        <v/>
      </c>
    </row>
    <row r="5499" spans="11:12" x14ac:dyDescent="0.25">
      <c r="K5499" s="30" t="str">
        <f>IF($A5499&lt;&gt;"",Info!$B$14,"")</f>
        <v/>
      </c>
      <c r="L5499" s="30" t="str">
        <f>IF($A5499&lt;&gt;"",Info!$B$15,"")</f>
        <v/>
      </c>
    </row>
    <row r="5500" spans="11:12" x14ac:dyDescent="0.25">
      <c r="K5500" s="30" t="str">
        <f>IF($A5500&lt;&gt;"",Info!$B$14,"")</f>
        <v/>
      </c>
      <c r="L5500" s="30" t="str">
        <f>IF($A5500&lt;&gt;"",Info!$B$15,"")</f>
        <v/>
      </c>
    </row>
    <row r="5501" spans="11:12" x14ac:dyDescent="0.25">
      <c r="K5501" s="30" t="str">
        <f>IF($A5501&lt;&gt;"",Info!$B$14,"")</f>
        <v/>
      </c>
      <c r="L5501" s="30" t="str">
        <f>IF($A5501&lt;&gt;"",Info!$B$15,"")</f>
        <v/>
      </c>
    </row>
    <row r="5502" spans="11:12" x14ac:dyDescent="0.25">
      <c r="K5502" s="30" t="str">
        <f>IF($A5502&lt;&gt;"",Info!$B$14,"")</f>
        <v/>
      </c>
      <c r="L5502" s="30" t="str">
        <f>IF($A5502&lt;&gt;"",Info!$B$15,"")</f>
        <v/>
      </c>
    </row>
    <row r="5503" spans="11:12" x14ac:dyDescent="0.25">
      <c r="K5503" s="30" t="str">
        <f>IF($A5503&lt;&gt;"",Info!$B$14,"")</f>
        <v/>
      </c>
      <c r="L5503" s="30" t="str">
        <f>IF($A5503&lt;&gt;"",Info!$B$15,"")</f>
        <v/>
      </c>
    </row>
    <row r="5504" spans="11:12" x14ac:dyDescent="0.25">
      <c r="K5504" s="30" t="str">
        <f>IF($A5504&lt;&gt;"",Info!$B$14,"")</f>
        <v/>
      </c>
      <c r="L5504" s="30" t="str">
        <f>IF($A5504&lt;&gt;"",Info!$B$15,"")</f>
        <v/>
      </c>
    </row>
    <row r="5505" spans="11:12" x14ac:dyDescent="0.25">
      <c r="K5505" s="30" t="str">
        <f>IF($A5505&lt;&gt;"",Info!$B$14,"")</f>
        <v/>
      </c>
      <c r="L5505" s="30" t="str">
        <f>IF($A5505&lt;&gt;"",Info!$B$15,"")</f>
        <v/>
      </c>
    </row>
    <row r="5506" spans="11:12" x14ac:dyDescent="0.25">
      <c r="K5506" s="30" t="str">
        <f>IF($A5506&lt;&gt;"",Info!$B$14,"")</f>
        <v/>
      </c>
      <c r="L5506" s="30" t="str">
        <f>IF($A5506&lt;&gt;"",Info!$B$15,"")</f>
        <v/>
      </c>
    </row>
    <row r="5507" spans="11:12" x14ac:dyDescent="0.25">
      <c r="K5507" s="30" t="str">
        <f>IF($A5507&lt;&gt;"",Info!$B$14,"")</f>
        <v/>
      </c>
      <c r="L5507" s="30" t="str">
        <f>IF($A5507&lt;&gt;"",Info!$B$15,"")</f>
        <v/>
      </c>
    </row>
    <row r="5508" spans="11:12" x14ac:dyDescent="0.25">
      <c r="K5508" s="30" t="str">
        <f>IF($A5508&lt;&gt;"",Info!$B$14,"")</f>
        <v/>
      </c>
      <c r="L5508" s="30" t="str">
        <f>IF($A5508&lt;&gt;"",Info!$B$15,"")</f>
        <v/>
      </c>
    </row>
    <row r="5509" spans="11:12" x14ac:dyDescent="0.25">
      <c r="K5509" s="30" t="str">
        <f>IF($A5509&lt;&gt;"",Info!$B$14,"")</f>
        <v/>
      </c>
      <c r="L5509" s="30" t="str">
        <f>IF($A5509&lt;&gt;"",Info!$B$15,"")</f>
        <v/>
      </c>
    </row>
    <row r="5510" spans="11:12" x14ac:dyDescent="0.25">
      <c r="K5510" s="30" t="str">
        <f>IF($A5510&lt;&gt;"",Info!$B$14,"")</f>
        <v/>
      </c>
      <c r="L5510" s="30" t="str">
        <f>IF($A5510&lt;&gt;"",Info!$B$15,"")</f>
        <v/>
      </c>
    </row>
    <row r="5511" spans="11:12" x14ac:dyDescent="0.25">
      <c r="K5511" s="30" t="str">
        <f>IF($A5511&lt;&gt;"",Info!$B$14,"")</f>
        <v/>
      </c>
      <c r="L5511" s="30" t="str">
        <f>IF($A5511&lt;&gt;"",Info!$B$15,"")</f>
        <v/>
      </c>
    </row>
    <row r="5512" spans="11:12" x14ac:dyDescent="0.25">
      <c r="K5512" s="30" t="str">
        <f>IF($A5512&lt;&gt;"",Info!$B$14,"")</f>
        <v/>
      </c>
      <c r="L5512" s="30" t="str">
        <f>IF($A5512&lt;&gt;"",Info!$B$15,"")</f>
        <v/>
      </c>
    </row>
    <row r="5513" spans="11:12" x14ac:dyDescent="0.25">
      <c r="K5513" s="30" t="str">
        <f>IF($A5513&lt;&gt;"",Info!$B$14,"")</f>
        <v/>
      </c>
      <c r="L5513" s="30" t="str">
        <f>IF($A5513&lt;&gt;"",Info!$B$15,"")</f>
        <v/>
      </c>
    </row>
    <row r="5514" spans="11:12" x14ac:dyDescent="0.25">
      <c r="K5514" s="30" t="str">
        <f>IF($A5514&lt;&gt;"",Info!$B$14,"")</f>
        <v/>
      </c>
      <c r="L5514" s="30" t="str">
        <f>IF($A5514&lt;&gt;"",Info!$B$15,"")</f>
        <v/>
      </c>
    </row>
    <row r="5515" spans="11:12" x14ac:dyDescent="0.25">
      <c r="K5515" s="30" t="str">
        <f>IF($A5515&lt;&gt;"",Info!$B$14,"")</f>
        <v/>
      </c>
      <c r="L5515" s="30" t="str">
        <f>IF($A5515&lt;&gt;"",Info!$B$15,"")</f>
        <v/>
      </c>
    </row>
    <row r="5516" spans="11:12" x14ac:dyDescent="0.25">
      <c r="K5516" s="30" t="str">
        <f>IF($A5516&lt;&gt;"",Info!$B$14,"")</f>
        <v/>
      </c>
      <c r="L5516" s="30" t="str">
        <f>IF($A5516&lt;&gt;"",Info!$B$15,"")</f>
        <v/>
      </c>
    </row>
    <row r="5517" spans="11:12" x14ac:dyDescent="0.25">
      <c r="K5517" s="30" t="str">
        <f>IF($A5517&lt;&gt;"",Info!$B$14,"")</f>
        <v/>
      </c>
      <c r="L5517" s="30" t="str">
        <f>IF($A5517&lt;&gt;"",Info!$B$15,"")</f>
        <v/>
      </c>
    </row>
    <row r="5518" spans="11:12" x14ac:dyDescent="0.25">
      <c r="K5518" s="30" t="str">
        <f>IF($A5518&lt;&gt;"",Info!$B$14,"")</f>
        <v/>
      </c>
      <c r="L5518" s="30" t="str">
        <f>IF($A5518&lt;&gt;"",Info!$B$15,"")</f>
        <v/>
      </c>
    </row>
    <row r="5519" spans="11:12" x14ac:dyDescent="0.25">
      <c r="K5519" s="30" t="str">
        <f>IF($A5519&lt;&gt;"",Info!$B$14,"")</f>
        <v/>
      </c>
      <c r="L5519" s="30" t="str">
        <f>IF($A5519&lt;&gt;"",Info!$B$15,"")</f>
        <v/>
      </c>
    </row>
    <row r="5520" spans="11:12" x14ac:dyDescent="0.25">
      <c r="K5520" s="30" t="str">
        <f>IF($A5520&lt;&gt;"",Info!$B$14,"")</f>
        <v/>
      </c>
      <c r="L5520" s="30" t="str">
        <f>IF($A5520&lt;&gt;"",Info!$B$15,"")</f>
        <v/>
      </c>
    </row>
    <row r="5521" spans="11:12" x14ac:dyDescent="0.25">
      <c r="K5521" s="30" t="str">
        <f>IF($A5521&lt;&gt;"",Info!$B$14,"")</f>
        <v/>
      </c>
      <c r="L5521" s="30" t="str">
        <f>IF($A5521&lt;&gt;"",Info!$B$15,"")</f>
        <v/>
      </c>
    </row>
    <row r="5522" spans="11:12" x14ac:dyDescent="0.25">
      <c r="K5522" s="30" t="str">
        <f>IF($A5522&lt;&gt;"",Info!$B$14,"")</f>
        <v/>
      </c>
      <c r="L5522" s="30" t="str">
        <f>IF($A5522&lt;&gt;"",Info!$B$15,"")</f>
        <v/>
      </c>
    </row>
    <row r="5523" spans="11:12" x14ac:dyDescent="0.25">
      <c r="K5523" s="30" t="str">
        <f>IF($A5523&lt;&gt;"",Info!$B$14,"")</f>
        <v/>
      </c>
      <c r="L5523" s="30" t="str">
        <f>IF($A5523&lt;&gt;"",Info!$B$15,"")</f>
        <v/>
      </c>
    </row>
    <row r="5524" spans="11:12" x14ac:dyDescent="0.25">
      <c r="K5524" s="30" t="str">
        <f>IF($A5524&lt;&gt;"",Info!$B$14,"")</f>
        <v/>
      </c>
      <c r="L5524" s="30" t="str">
        <f>IF($A5524&lt;&gt;"",Info!$B$15,"")</f>
        <v/>
      </c>
    </row>
    <row r="5525" spans="11:12" x14ac:dyDescent="0.25">
      <c r="K5525" s="30" t="str">
        <f>IF($A5525&lt;&gt;"",Info!$B$14,"")</f>
        <v/>
      </c>
      <c r="L5525" s="30" t="str">
        <f>IF($A5525&lt;&gt;"",Info!$B$15,"")</f>
        <v/>
      </c>
    </row>
    <row r="5526" spans="11:12" x14ac:dyDescent="0.25">
      <c r="K5526" s="30" t="str">
        <f>IF($A5526&lt;&gt;"",Info!$B$14,"")</f>
        <v/>
      </c>
      <c r="L5526" s="30" t="str">
        <f>IF($A5526&lt;&gt;"",Info!$B$15,"")</f>
        <v/>
      </c>
    </row>
    <row r="5527" spans="11:12" x14ac:dyDescent="0.25">
      <c r="K5527" s="30" t="str">
        <f>IF($A5527&lt;&gt;"",Info!$B$14,"")</f>
        <v/>
      </c>
      <c r="L5527" s="30" t="str">
        <f>IF($A5527&lt;&gt;"",Info!$B$15,"")</f>
        <v/>
      </c>
    </row>
    <row r="5528" spans="11:12" x14ac:dyDescent="0.25">
      <c r="K5528" s="30" t="str">
        <f>IF($A5528&lt;&gt;"",Info!$B$14,"")</f>
        <v/>
      </c>
      <c r="L5528" s="30" t="str">
        <f>IF($A5528&lt;&gt;"",Info!$B$15,"")</f>
        <v/>
      </c>
    </row>
    <row r="5529" spans="11:12" x14ac:dyDescent="0.25">
      <c r="K5529" s="30" t="str">
        <f>IF($A5529&lt;&gt;"",Info!$B$14,"")</f>
        <v/>
      </c>
      <c r="L5529" s="30" t="str">
        <f>IF($A5529&lt;&gt;"",Info!$B$15,"")</f>
        <v/>
      </c>
    </row>
    <row r="5530" spans="11:12" x14ac:dyDescent="0.25">
      <c r="K5530" s="30" t="str">
        <f>IF($A5530&lt;&gt;"",Info!$B$14,"")</f>
        <v/>
      </c>
      <c r="L5530" s="30" t="str">
        <f>IF($A5530&lt;&gt;"",Info!$B$15,"")</f>
        <v/>
      </c>
    </row>
    <row r="5531" spans="11:12" x14ac:dyDescent="0.25">
      <c r="K5531" s="30" t="str">
        <f>IF($A5531&lt;&gt;"",Info!$B$14,"")</f>
        <v/>
      </c>
      <c r="L5531" s="30" t="str">
        <f>IF($A5531&lt;&gt;"",Info!$B$15,"")</f>
        <v/>
      </c>
    </row>
    <row r="5532" spans="11:12" x14ac:dyDescent="0.25">
      <c r="K5532" s="30" t="str">
        <f>IF($A5532&lt;&gt;"",Info!$B$14,"")</f>
        <v/>
      </c>
      <c r="L5532" s="30" t="str">
        <f>IF($A5532&lt;&gt;"",Info!$B$15,"")</f>
        <v/>
      </c>
    </row>
    <row r="5533" spans="11:12" x14ac:dyDescent="0.25">
      <c r="K5533" s="30" t="str">
        <f>IF($A5533&lt;&gt;"",Info!$B$14,"")</f>
        <v/>
      </c>
      <c r="L5533" s="30" t="str">
        <f>IF($A5533&lt;&gt;"",Info!$B$15,"")</f>
        <v/>
      </c>
    </row>
    <row r="5534" spans="11:12" x14ac:dyDescent="0.25">
      <c r="K5534" s="30" t="str">
        <f>IF($A5534&lt;&gt;"",Info!$B$14,"")</f>
        <v/>
      </c>
      <c r="L5534" s="30" t="str">
        <f>IF($A5534&lt;&gt;"",Info!$B$15,"")</f>
        <v/>
      </c>
    </row>
    <row r="5535" spans="11:12" x14ac:dyDescent="0.25">
      <c r="K5535" s="30" t="str">
        <f>IF($A5535&lt;&gt;"",Info!$B$14,"")</f>
        <v/>
      </c>
      <c r="L5535" s="30" t="str">
        <f>IF($A5535&lt;&gt;"",Info!$B$15,"")</f>
        <v/>
      </c>
    </row>
    <row r="5536" spans="11:12" x14ac:dyDescent="0.25">
      <c r="K5536" s="30" t="str">
        <f>IF($A5536&lt;&gt;"",Info!$B$14,"")</f>
        <v/>
      </c>
      <c r="L5536" s="30" t="str">
        <f>IF($A5536&lt;&gt;"",Info!$B$15,"")</f>
        <v/>
      </c>
    </row>
    <row r="5537" spans="11:12" x14ac:dyDescent="0.25">
      <c r="K5537" s="30" t="str">
        <f>IF($A5537&lt;&gt;"",Info!$B$14,"")</f>
        <v/>
      </c>
      <c r="L5537" s="30" t="str">
        <f>IF($A5537&lt;&gt;"",Info!$B$15,"")</f>
        <v/>
      </c>
    </row>
    <row r="5538" spans="11:12" x14ac:dyDescent="0.25">
      <c r="K5538" s="30" t="str">
        <f>IF($A5538&lt;&gt;"",Info!$B$14,"")</f>
        <v/>
      </c>
      <c r="L5538" s="30" t="str">
        <f>IF($A5538&lt;&gt;"",Info!$B$15,"")</f>
        <v/>
      </c>
    </row>
    <row r="5539" spans="11:12" x14ac:dyDescent="0.25">
      <c r="K5539" s="30" t="str">
        <f>IF($A5539&lt;&gt;"",Info!$B$14,"")</f>
        <v/>
      </c>
      <c r="L5539" s="30" t="str">
        <f>IF($A5539&lt;&gt;"",Info!$B$15,"")</f>
        <v/>
      </c>
    </row>
    <row r="5540" spans="11:12" x14ac:dyDescent="0.25">
      <c r="K5540" s="30" t="str">
        <f>IF($A5540&lt;&gt;"",Info!$B$14,"")</f>
        <v/>
      </c>
      <c r="L5540" s="30" t="str">
        <f>IF($A5540&lt;&gt;"",Info!$B$15,"")</f>
        <v/>
      </c>
    </row>
    <row r="5541" spans="11:12" x14ac:dyDescent="0.25">
      <c r="K5541" s="30" t="str">
        <f>IF($A5541&lt;&gt;"",Info!$B$14,"")</f>
        <v/>
      </c>
      <c r="L5541" s="30" t="str">
        <f>IF($A5541&lt;&gt;"",Info!$B$15,"")</f>
        <v/>
      </c>
    </row>
    <row r="5542" spans="11:12" x14ac:dyDescent="0.25">
      <c r="K5542" s="30" t="str">
        <f>IF($A5542&lt;&gt;"",Info!$B$14,"")</f>
        <v/>
      </c>
      <c r="L5542" s="30" t="str">
        <f>IF($A5542&lt;&gt;"",Info!$B$15,"")</f>
        <v/>
      </c>
    </row>
    <row r="5543" spans="11:12" x14ac:dyDescent="0.25">
      <c r="K5543" s="30" t="str">
        <f>IF($A5543&lt;&gt;"",Info!$B$14,"")</f>
        <v/>
      </c>
      <c r="L5543" s="30" t="str">
        <f>IF($A5543&lt;&gt;"",Info!$B$15,"")</f>
        <v/>
      </c>
    </row>
    <row r="5544" spans="11:12" x14ac:dyDescent="0.25">
      <c r="K5544" s="30" t="str">
        <f>IF($A5544&lt;&gt;"",Info!$B$14,"")</f>
        <v/>
      </c>
      <c r="L5544" s="30" t="str">
        <f>IF($A5544&lt;&gt;"",Info!$B$15,"")</f>
        <v/>
      </c>
    </row>
    <row r="5545" spans="11:12" x14ac:dyDescent="0.25">
      <c r="K5545" s="30" t="str">
        <f>IF($A5545&lt;&gt;"",Info!$B$14,"")</f>
        <v/>
      </c>
      <c r="L5545" s="30" t="str">
        <f>IF($A5545&lt;&gt;"",Info!$B$15,"")</f>
        <v/>
      </c>
    </row>
    <row r="5546" spans="11:12" x14ac:dyDescent="0.25">
      <c r="K5546" s="30" t="str">
        <f>IF($A5546&lt;&gt;"",Info!$B$14,"")</f>
        <v/>
      </c>
      <c r="L5546" s="30" t="str">
        <f>IF($A5546&lt;&gt;"",Info!$B$15,"")</f>
        <v/>
      </c>
    </row>
    <row r="5547" spans="11:12" x14ac:dyDescent="0.25">
      <c r="K5547" s="30" t="str">
        <f>IF($A5547&lt;&gt;"",Info!$B$14,"")</f>
        <v/>
      </c>
      <c r="L5547" s="30" t="str">
        <f>IF($A5547&lt;&gt;"",Info!$B$15,"")</f>
        <v/>
      </c>
    </row>
    <row r="5548" spans="11:12" x14ac:dyDescent="0.25">
      <c r="K5548" s="30" t="str">
        <f>IF($A5548&lt;&gt;"",Info!$B$14,"")</f>
        <v/>
      </c>
      <c r="L5548" s="30" t="str">
        <f>IF($A5548&lt;&gt;"",Info!$B$15,"")</f>
        <v/>
      </c>
    </row>
    <row r="5549" spans="11:12" x14ac:dyDescent="0.25">
      <c r="K5549" s="30" t="str">
        <f>IF($A5549&lt;&gt;"",Info!$B$14,"")</f>
        <v/>
      </c>
      <c r="L5549" s="30" t="str">
        <f>IF($A5549&lt;&gt;"",Info!$B$15,"")</f>
        <v/>
      </c>
    </row>
    <row r="5550" spans="11:12" x14ac:dyDescent="0.25">
      <c r="K5550" s="30" t="str">
        <f>IF($A5550&lt;&gt;"",Info!$B$14,"")</f>
        <v/>
      </c>
      <c r="L5550" s="30" t="str">
        <f>IF($A5550&lt;&gt;"",Info!$B$15,"")</f>
        <v/>
      </c>
    </row>
    <row r="5551" spans="11:12" x14ac:dyDescent="0.25">
      <c r="K5551" s="30" t="str">
        <f>IF($A5551&lt;&gt;"",Info!$B$14,"")</f>
        <v/>
      </c>
      <c r="L5551" s="30" t="str">
        <f>IF($A5551&lt;&gt;"",Info!$B$15,"")</f>
        <v/>
      </c>
    </row>
    <row r="5552" spans="11:12" x14ac:dyDescent="0.25">
      <c r="K5552" s="30" t="str">
        <f>IF($A5552&lt;&gt;"",Info!$B$14,"")</f>
        <v/>
      </c>
      <c r="L5552" s="30" t="str">
        <f>IF($A5552&lt;&gt;"",Info!$B$15,"")</f>
        <v/>
      </c>
    </row>
    <row r="5553" spans="11:12" x14ac:dyDescent="0.25">
      <c r="K5553" s="30" t="str">
        <f>IF($A5553&lt;&gt;"",Info!$B$14,"")</f>
        <v/>
      </c>
      <c r="L5553" s="30" t="str">
        <f>IF($A5553&lt;&gt;"",Info!$B$15,"")</f>
        <v/>
      </c>
    </row>
    <row r="5554" spans="11:12" x14ac:dyDescent="0.25">
      <c r="K5554" s="30" t="str">
        <f>IF($A5554&lt;&gt;"",Info!$B$14,"")</f>
        <v/>
      </c>
      <c r="L5554" s="30" t="str">
        <f>IF($A5554&lt;&gt;"",Info!$B$15,"")</f>
        <v/>
      </c>
    </row>
    <row r="5555" spans="11:12" x14ac:dyDescent="0.25">
      <c r="K5555" s="30" t="str">
        <f>IF($A5555&lt;&gt;"",Info!$B$14,"")</f>
        <v/>
      </c>
      <c r="L5555" s="30" t="str">
        <f>IF($A5555&lt;&gt;"",Info!$B$15,"")</f>
        <v/>
      </c>
    </row>
    <row r="5556" spans="11:12" x14ac:dyDescent="0.25">
      <c r="K5556" s="30" t="str">
        <f>IF($A5556&lt;&gt;"",Info!$B$14,"")</f>
        <v/>
      </c>
      <c r="L5556" s="30" t="str">
        <f>IF($A5556&lt;&gt;"",Info!$B$15,"")</f>
        <v/>
      </c>
    </row>
    <row r="5557" spans="11:12" x14ac:dyDescent="0.25">
      <c r="K5557" s="30" t="str">
        <f>IF($A5557&lt;&gt;"",Info!$B$14,"")</f>
        <v/>
      </c>
      <c r="L5557" s="30" t="str">
        <f>IF($A5557&lt;&gt;"",Info!$B$15,"")</f>
        <v/>
      </c>
    </row>
    <row r="5558" spans="11:12" x14ac:dyDescent="0.25">
      <c r="K5558" s="30" t="str">
        <f>IF($A5558&lt;&gt;"",Info!$B$14,"")</f>
        <v/>
      </c>
      <c r="L5558" s="30" t="str">
        <f>IF($A5558&lt;&gt;"",Info!$B$15,"")</f>
        <v/>
      </c>
    </row>
    <row r="5559" spans="11:12" x14ac:dyDescent="0.25">
      <c r="K5559" s="30" t="str">
        <f>IF($A5559&lt;&gt;"",Info!$B$14,"")</f>
        <v/>
      </c>
      <c r="L5559" s="30" t="str">
        <f>IF($A5559&lt;&gt;"",Info!$B$15,"")</f>
        <v/>
      </c>
    </row>
    <row r="5560" spans="11:12" x14ac:dyDescent="0.25">
      <c r="K5560" s="30" t="str">
        <f>IF($A5560&lt;&gt;"",Info!$B$14,"")</f>
        <v/>
      </c>
      <c r="L5560" s="30" t="str">
        <f>IF($A5560&lt;&gt;"",Info!$B$15,"")</f>
        <v/>
      </c>
    </row>
    <row r="5561" spans="11:12" x14ac:dyDescent="0.25">
      <c r="K5561" s="30" t="str">
        <f>IF($A5561&lt;&gt;"",Info!$B$14,"")</f>
        <v/>
      </c>
      <c r="L5561" s="30" t="str">
        <f>IF($A5561&lt;&gt;"",Info!$B$15,"")</f>
        <v/>
      </c>
    </row>
    <row r="5562" spans="11:12" x14ac:dyDescent="0.25">
      <c r="K5562" s="30" t="str">
        <f>IF($A5562&lt;&gt;"",Info!$B$14,"")</f>
        <v/>
      </c>
      <c r="L5562" s="30" t="str">
        <f>IF($A5562&lt;&gt;"",Info!$B$15,"")</f>
        <v/>
      </c>
    </row>
    <row r="5563" spans="11:12" x14ac:dyDescent="0.25">
      <c r="K5563" s="30" t="str">
        <f>IF($A5563&lt;&gt;"",Info!$B$14,"")</f>
        <v/>
      </c>
      <c r="L5563" s="30" t="str">
        <f>IF($A5563&lt;&gt;"",Info!$B$15,"")</f>
        <v/>
      </c>
    </row>
    <row r="5564" spans="11:12" x14ac:dyDescent="0.25">
      <c r="K5564" s="30" t="str">
        <f>IF($A5564&lt;&gt;"",Info!$B$14,"")</f>
        <v/>
      </c>
      <c r="L5564" s="30" t="str">
        <f>IF($A5564&lt;&gt;"",Info!$B$15,"")</f>
        <v/>
      </c>
    </row>
    <row r="5565" spans="11:12" x14ac:dyDescent="0.25">
      <c r="K5565" s="30" t="str">
        <f>IF($A5565&lt;&gt;"",Info!$B$14,"")</f>
        <v/>
      </c>
      <c r="L5565" s="30" t="str">
        <f>IF($A5565&lt;&gt;"",Info!$B$15,"")</f>
        <v/>
      </c>
    </row>
    <row r="5566" spans="11:12" x14ac:dyDescent="0.25">
      <c r="K5566" s="30" t="str">
        <f>IF($A5566&lt;&gt;"",Info!$B$14,"")</f>
        <v/>
      </c>
      <c r="L5566" s="30" t="str">
        <f>IF($A5566&lt;&gt;"",Info!$B$15,"")</f>
        <v/>
      </c>
    </row>
    <row r="5567" spans="11:12" x14ac:dyDescent="0.25">
      <c r="K5567" s="30" t="str">
        <f>IF($A5567&lt;&gt;"",Info!$B$14,"")</f>
        <v/>
      </c>
      <c r="L5567" s="30" t="str">
        <f>IF($A5567&lt;&gt;"",Info!$B$15,"")</f>
        <v/>
      </c>
    </row>
    <row r="5568" spans="11:12" x14ac:dyDescent="0.25">
      <c r="K5568" s="30" t="str">
        <f>IF($A5568&lt;&gt;"",Info!$B$14,"")</f>
        <v/>
      </c>
      <c r="L5568" s="30" t="str">
        <f>IF($A5568&lt;&gt;"",Info!$B$15,"")</f>
        <v/>
      </c>
    </row>
    <row r="5569" spans="11:12" x14ac:dyDescent="0.25">
      <c r="K5569" s="30" t="str">
        <f>IF($A5569&lt;&gt;"",Info!$B$14,"")</f>
        <v/>
      </c>
      <c r="L5569" s="30" t="str">
        <f>IF($A5569&lt;&gt;"",Info!$B$15,"")</f>
        <v/>
      </c>
    </row>
    <row r="5570" spans="11:12" x14ac:dyDescent="0.25">
      <c r="K5570" s="30" t="str">
        <f>IF($A5570&lt;&gt;"",Info!$B$14,"")</f>
        <v/>
      </c>
      <c r="L5570" s="30" t="str">
        <f>IF($A5570&lt;&gt;"",Info!$B$15,"")</f>
        <v/>
      </c>
    </row>
    <row r="5571" spans="11:12" x14ac:dyDescent="0.25">
      <c r="K5571" s="30" t="str">
        <f>IF($A5571&lt;&gt;"",Info!$B$14,"")</f>
        <v/>
      </c>
      <c r="L5571" s="30" t="str">
        <f>IF($A5571&lt;&gt;"",Info!$B$15,"")</f>
        <v/>
      </c>
    </row>
    <row r="5572" spans="11:12" x14ac:dyDescent="0.25">
      <c r="K5572" s="30" t="str">
        <f>IF($A5572&lt;&gt;"",Info!$B$14,"")</f>
        <v/>
      </c>
      <c r="L5572" s="30" t="str">
        <f>IF($A5572&lt;&gt;"",Info!$B$15,"")</f>
        <v/>
      </c>
    </row>
    <row r="5573" spans="11:12" x14ac:dyDescent="0.25">
      <c r="K5573" s="30" t="str">
        <f>IF($A5573&lt;&gt;"",Info!$B$14,"")</f>
        <v/>
      </c>
      <c r="L5573" s="30" t="str">
        <f>IF($A5573&lt;&gt;"",Info!$B$15,"")</f>
        <v/>
      </c>
    </row>
    <row r="5574" spans="11:12" x14ac:dyDescent="0.25">
      <c r="K5574" s="30" t="str">
        <f>IF($A5574&lt;&gt;"",Info!$B$14,"")</f>
        <v/>
      </c>
      <c r="L5574" s="30" t="str">
        <f>IF($A5574&lt;&gt;"",Info!$B$15,"")</f>
        <v/>
      </c>
    </row>
    <row r="5575" spans="11:12" x14ac:dyDescent="0.25">
      <c r="K5575" s="30" t="str">
        <f>IF($A5575&lt;&gt;"",Info!$B$14,"")</f>
        <v/>
      </c>
      <c r="L5575" s="30" t="str">
        <f>IF($A5575&lt;&gt;"",Info!$B$15,"")</f>
        <v/>
      </c>
    </row>
    <row r="5576" spans="11:12" x14ac:dyDescent="0.25">
      <c r="K5576" s="30" t="str">
        <f>IF($A5576&lt;&gt;"",Info!$B$14,"")</f>
        <v/>
      </c>
      <c r="L5576" s="30" t="str">
        <f>IF($A5576&lt;&gt;"",Info!$B$15,"")</f>
        <v/>
      </c>
    </row>
    <row r="5577" spans="11:12" x14ac:dyDescent="0.25">
      <c r="K5577" s="30" t="str">
        <f>IF($A5577&lt;&gt;"",Info!$B$14,"")</f>
        <v/>
      </c>
      <c r="L5577" s="30" t="str">
        <f>IF($A5577&lt;&gt;"",Info!$B$15,"")</f>
        <v/>
      </c>
    </row>
    <row r="5578" spans="11:12" x14ac:dyDescent="0.25">
      <c r="K5578" s="30" t="str">
        <f>IF($A5578&lt;&gt;"",Info!$B$14,"")</f>
        <v/>
      </c>
      <c r="L5578" s="30" t="str">
        <f>IF($A5578&lt;&gt;"",Info!$B$15,"")</f>
        <v/>
      </c>
    </row>
    <row r="5579" spans="11:12" x14ac:dyDescent="0.25">
      <c r="K5579" s="30" t="str">
        <f>IF($A5579&lt;&gt;"",Info!$B$14,"")</f>
        <v/>
      </c>
      <c r="L5579" s="30" t="str">
        <f>IF($A5579&lt;&gt;"",Info!$B$15,"")</f>
        <v/>
      </c>
    </row>
    <row r="5580" spans="11:12" x14ac:dyDescent="0.25">
      <c r="K5580" s="30" t="str">
        <f>IF($A5580&lt;&gt;"",Info!$B$14,"")</f>
        <v/>
      </c>
      <c r="L5580" s="30" t="str">
        <f>IF($A5580&lt;&gt;"",Info!$B$15,"")</f>
        <v/>
      </c>
    </row>
    <row r="5581" spans="11:12" x14ac:dyDescent="0.25">
      <c r="K5581" s="30" t="str">
        <f>IF($A5581&lt;&gt;"",Info!$B$14,"")</f>
        <v/>
      </c>
      <c r="L5581" s="30" t="str">
        <f>IF($A5581&lt;&gt;"",Info!$B$15,"")</f>
        <v/>
      </c>
    </row>
    <row r="5582" spans="11:12" x14ac:dyDescent="0.25">
      <c r="K5582" s="30" t="str">
        <f>IF($A5582&lt;&gt;"",Info!$B$14,"")</f>
        <v/>
      </c>
      <c r="L5582" s="30" t="str">
        <f>IF($A5582&lt;&gt;"",Info!$B$15,"")</f>
        <v/>
      </c>
    </row>
    <row r="5583" spans="11:12" x14ac:dyDescent="0.25">
      <c r="K5583" s="30" t="str">
        <f>IF($A5583&lt;&gt;"",Info!$B$14,"")</f>
        <v/>
      </c>
      <c r="L5583" s="30" t="str">
        <f>IF($A5583&lt;&gt;"",Info!$B$15,"")</f>
        <v/>
      </c>
    </row>
    <row r="5584" spans="11:12" x14ac:dyDescent="0.25">
      <c r="K5584" s="30" t="str">
        <f>IF($A5584&lt;&gt;"",Info!$B$14,"")</f>
        <v/>
      </c>
      <c r="L5584" s="30" t="str">
        <f>IF($A5584&lt;&gt;"",Info!$B$15,"")</f>
        <v/>
      </c>
    </row>
    <row r="5585" spans="11:12" x14ac:dyDescent="0.25">
      <c r="K5585" s="30" t="str">
        <f>IF($A5585&lt;&gt;"",Info!$B$14,"")</f>
        <v/>
      </c>
      <c r="L5585" s="30" t="str">
        <f>IF($A5585&lt;&gt;"",Info!$B$15,"")</f>
        <v/>
      </c>
    </row>
    <row r="5586" spans="11:12" x14ac:dyDescent="0.25">
      <c r="K5586" s="30" t="str">
        <f>IF($A5586&lt;&gt;"",Info!$B$14,"")</f>
        <v/>
      </c>
      <c r="L5586" s="30" t="str">
        <f>IF($A5586&lt;&gt;"",Info!$B$15,"")</f>
        <v/>
      </c>
    </row>
    <row r="5587" spans="11:12" x14ac:dyDescent="0.25">
      <c r="K5587" s="30" t="str">
        <f>IF($A5587&lt;&gt;"",Info!$B$14,"")</f>
        <v/>
      </c>
      <c r="L5587" s="30" t="str">
        <f>IF($A5587&lt;&gt;"",Info!$B$15,"")</f>
        <v/>
      </c>
    </row>
    <row r="5588" spans="11:12" x14ac:dyDescent="0.25">
      <c r="K5588" s="30" t="str">
        <f>IF($A5588&lt;&gt;"",Info!$B$14,"")</f>
        <v/>
      </c>
      <c r="L5588" s="30" t="str">
        <f>IF($A5588&lt;&gt;"",Info!$B$15,"")</f>
        <v/>
      </c>
    </row>
    <row r="5589" spans="11:12" x14ac:dyDescent="0.25">
      <c r="K5589" s="30" t="str">
        <f>IF($A5589&lt;&gt;"",Info!$B$14,"")</f>
        <v/>
      </c>
      <c r="L5589" s="30" t="str">
        <f>IF($A5589&lt;&gt;"",Info!$B$15,"")</f>
        <v/>
      </c>
    </row>
    <row r="5590" spans="11:12" x14ac:dyDescent="0.25">
      <c r="K5590" s="30" t="str">
        <f>IF($A5590&lt;&gt;"",Info!$B$14,"")</f>
        <v/>
      </c>
      <c r="L5590" s="30" t="str">
        <f>IF($A5590&lt;&gt;"",Info!$B$15,"")</f>
        <v/>
      </c>
    </row>
    <row r="5591" spans="11:12" x14ac:dyDescent="0.25">
      <c r="K5591" s="30" t="str">
        <f>IF($A5591&lt;&gt;"",Info!$B$14,"")</f>
        <v/>
      </c>
      <c r="L5591" s="30" t="str">
        <f>IF($A5591&lt;&gt;"",Info!$B$15,"")</f>
        <v/>
      </c>
    </row>
    <row r="5592" spans="11:12" x14ac:dyDescent="0.25">
      <c r="K5592" s="30" t="str">
        <f>IF($A5592&lt;&gt;"",Info!$B$14,"")</f>
        <v/>
      </c>
      <c r="L5592" s="30" t="str">
        <f>IF($A5592&lt;&gt;"",Info!$B$15,"")</f>
        <v/>
      </c>
    </row>
    <row r="5593" spans="11:12" x14ac:dyDescent="0.25">
      <c r="K5593" s="30" t="str">
        <f>IF($A5593&lt;&gt;"",Info!$B$14,"")</f>
        <v/>
      </c>
      <c r="L5593" s="30" t="str">
        <f>IF($A5593&lt;&gt;"",Info!$B$15,"")</f>
        <v/>
      </c>
    </row>
    <row r="5594" spans="11:12" x14ac:dyDescent="0.25">
      <c r="K5594" s="30" t="str">
        <f>IF($A5594&lt;&gt;"",Info!$B$14,"")</f>
        <v/>
      </c>
      <c r="L5594" s="30" t="str">
        <f>IF($A5594&lt;&gt;"",Info!$B$15,"")</f>
        <v/>
      </c>
    </row>
    <row r="5595" spans="11:12" x14ac:dyDescent="0.25">
      <c r="K5595" s="30" t="str">
        <f>IF($A5595&lt;&gt;"",Info!$B$14,"")</f>
        <v/>
      </c>
      <c r="L5595" s="30" t="str">
        <f>IF($A5595&lt;&gt;"",Info!$B$15,"")</f>
        <v/>
      </c>
    </row>
    <row r="5596" spans="11:12" x14ac:dyDescent="0.25">
      <c r="K5596" s="30" t="str">
        <f>IF($A5596&lt;&gt;"",Info!$B$14,"")</f>
        <v/>
      </c>
      <c r="L5596" s="30" t="str">
        <f>IF($A5596&lt;&gt;"",Info!$B$15,"")</f>
        <v/>
      </c>
    </row>
    <row r="5597" spans="11:12" x14ac:dyDescent="0.25">
      <c r="K5597" s="30" t="str">
        <f>IF($A5597&lt;&gt;"",Info!$B$14,"")</f>
        <v/>
      </c>
      <c r="L5597" s="30" t="str">
        <f>IF($A5597&lt;&gt;"",Info!$B$15,"")</f>
        <v/>
      </c>
    </row>
    <row r="5598" spans="11:12" x14ac:dyDescent="0.25">
      <c r="K5598" s="30" t="str">
        <f>IF($A5598&lt;&gt;"",Info!$B$14,"")</f>
        <v/>
      </c>
      <c r="L5598" s="30" t="str">
        <f>IF($A5598&lt;&gt;"",Info!$B$15,"")</f>
        <v/>
      </c>
    </row>
    <row r="5599" spans="11:12" x14ac:dyDescent="0.25">
      <c r="K5599" s="30" t="str">
        <f>IF($A5599&lt;&gt;"",Info!$B$14,"")</f>
        <v/>
      </c>
      <c r="L5599" s="30" t="str">
        <f>IF($A5599&lt;&gt;"",Info!$B$15,"")</f>
        <v/>
      </c>
    </row>
    <row r="5600" spans="11:12" x14ac:dyDescent="0.25">
      <c r="K5600" s="30" t="str">
        <f>IF($A5600&lt;&gt;"",Info!$B$14,"")</f>
        <v/>
      </c>
      <c r="L5600" s="30" t="str">
        <f>IF($A5600&lt;&gt;"",Info!$B$15,"")</f>
        <v/>
      </c>
    </row>
    <row r="5601" spans="11:12" x14ac:dyDescent="0.25">
      <c r="K5601" s="30" t="str">
        <f>IF($A5601&lt;&gt;"",Info!$B$14,"")</f>
        <v/>
      </c>
      <c r="L5601" s="30" t="str">
        <f>IF($A5601&lt;&gt;"",Info!$B$15,"")</f>
        <v/>
      </c>
    </row>
    <row r="5602" spans="11:12" x14ac:dyDescent="0.25">
      <c r="K5602" s="30" t="str">
        <f>IF($A5602&lt;&gt;"",Info!$B$14,"")</f>
        <v/>
      </c>
      <c r="L5602" s="30" t="str">
        <f>IF($A5602&lt;&gt;"",Info!$B$15,"")</f>
        <v/>
      </c>
    </row>
    <row r="5603" spans="11:12" x14ac:dyDescent="0.25">
      <c r="K5603" s="30" t="str">
        <f>IF($A5603&lt;&gt;"",Info!$B$14,"")</f>
        <v/>
      </c>
      <c r="L5603" s="30" t="str">
        <f>IF($A5603&lt;&gt;"",Info!$B$15,"")</f>
        <v/>
      </c>
    </row>
    <row r="5604" spans="11:12" x14ac:dyDescent="0.25">
      <c r="K5604" s="30" t="str">
        <f>IF($A5604&lt;&gt;"",Info!$B$14,"")</f>
        <v/>
      </c>
      <c r="L5604" s="30" t="str">
        <f>IF($A5604&lt;&gt;"",Info!$B$15,"")</f>
        <v/>
      </c>
    </row>
    <row r="5605" spans="11:12" x14ac:dyDescent="0.25">
      <c r="K5605" s="30" t="str">
        <f>IF($A5605&lt;&gt;"",Info!$B$14,"")</f>
        <v/>
      </c>
      <c r="L5605" s="30" t="str">
        <f>IF($A5605&lt;&gt;"",Info!$B$15,"")</f>
        <v/>
      </c>
    </row>
    <row r="5606" spans="11:12" x14ac:dyDescent="0.25">
      <c r="K5606" s="30" t="str">
        <f>IF($A5606&lt;&gt;"",Info!$B$14,"")</f>
        <v/>
      </c>
      <c r="L5606" s="30" t="str">
        <f>IF($A5606&lt;&gt;"",Info!$B$15,"")</f>
        <v/>
      </c>
    </row>
    <row r="5607" spans="11:12" x14ac:dyDescent="0.25">
      <c r="K5607" s="30" t="str">
        <f>IF($A5607&lt;&gt;"",Info!$B$14,"")</f>
        <v/>
      </c>
      <c r="L5607" s="30" t="str">
        <f>IF($A5607&lt;&gt;"",Info!$B$15,"")</f>
        <v/>
      </c>
    </row>
    <row r="5608" spans="11:12" x14ac:dyDescent="0.25">
      <c r="K5608" s="30" t="str">
        <f>IF($A5608&lt;&gt;"",Info!$B$14,"")</f>
        <v/>
      </c>
      <c r="L5608" s="30" t="str">
        <f>IF($A5608&lt;&gt;"",Info!$B$15,"")</f>
        <v/>
      </c>
    </row>
    <row r="5609" spans="11:12" x14ac:dyDescent="0.25">
      <c r="K5609" s="30" t="str">
        <f>IF($A5609&lt;&gt;"",Info!$B$14,"")</f>
        <v/>
      </c>
      <c r="L5609" s="30" t="str">
        <f>IF($A5609&lt;&gt;"",Info!$B$15,"")</f>
        <v/>
      </c>
    </row>
    <row r="5610" spans="11:12" x14ac:dyDescent="0.25">
      <c r="K5610" s="30" t="str">
        <f>IF($A5610&lt;&gt;"",Info!$B$14,"")</f>
        <v/>
      </c>
      <c r="L5610" s="30" t="str">
        <f>IF($A5610&lt;&gt;"",Info!$B$15,"")</f>
        <v/>
      </c>
    </row>
    <row r="5611" spans="11:12" x14ac:dyDescent="0.25">
      <c r="K5611" s="30" t="str">
        <f>IF($A5611&lt;&gt;"",Info!$B$14,"")</f>
        <v/>
      </c>
      <c r="L5611" s="30" t="str">
        <f>IF($A5611&lt;&gt;"",Info!$B$15,"")</f>
        <v/>
      </c>
    </row>
    <row r="5612" spans="11:12" x14ac:dyDescent="0.25">
      <c r="K5612" s="30" t="str">
        <f>IF($A5612&lt;&gt;"",Info!$B$14,"")</f>
        <v/>
      </c>
      <c r="L5612" s="30" t="str">
        <f>IF($A5612&lt;&gt;"",Info!$B$15,"")</f>
        <v/>
      </c>
    </row>
    <row r="5613" spans="11:12" x14ac:dyDescent="0.25">
      <c r="K5613" s="30" t="str">
        <f>IF($A5613&lt;&gt;"",Info!$B$14,"")</f>
        <v/>
      </c>
      <c r="L5613" s="30" t="str">
        <f>IF($A5613&lt;&gt;"",Info!$B$15,"")</f>
        <v/>
      </c>
    </row>
    <row r="5614" spans="11:12" x14ac:dyDescent="0.25">
      <c r="K5614" s="30" t="str">
        <f>IF($A5614&lt;&gt;"",Info!$B$14,"")</f>
        <v/>
      </c>
      <c r="L5614" s="30" t="str">
        <f>IF($A5614&lt;&gt;"",Info!$B$15,"")</f>
        <v/>
      </c>
    </row>
    <row r="5615" spans="11:12" x14ac:dyDescent="0.25">
      <c r="K5615" s="30" t="str">
        <f>IF($A5615&lt;&gt;"",Info!$B$14,"")</f>
        <v/>
      </c>
      <c r="L5615" s="30" t="str">
        <f>IF($A5615&lt;&gt;"",Info!$B$15,"")</f>
        <v/>
      </c>
    </row>
    <row r="5616" spans="11:12" x14ac:dyDescent="0.25">
      <c r="K5616" s="30" t="str">
        <f>IF($A5616&lt;&gt;"",Info!$B$14,"")</f>
        <v/>
      </c>
      <c r="L5616" s="30" t="str">
        <f>IF($A5616&lt;&gt;"",Info!$B$15,"")</f>
        <v/>
      </c>
    </row>
    <row r="5617" spans="11:12" x14ac:dyDescent="0.25">
      <c r="K5617" s="30" t="str">
        <f>IF($A5617&lt;&gt;"",Info!$B$14,"")</f>
        <v/>
      </c>
      <c r="L5617" s="30" t="str">
        <f>IF($A5617&lt;&gt;"",Info!$B$15,"")</f>
        <v/>
      </c>
    </row>
    <row r="5618" spans="11:12" x14ac:dyDescent="0.25">
      <c r="K5618" s="30" t="str">
        <f>IF($A5618&lt;&gt;"",Info!$B$14,"")</f>
        <v/>
      </c>
      <c r="L5618" s="30" t="str">
        <f>IF($A5618&lt;&gt;"",Info!$B$15,"")</f>
        <v/>
      </c>
    </row>
    <row r="5619" spans="11:12" x14ac:dyDescent="0.25">
      <c r="K5619" s="30" t="str">
        <f>IF($A5619&lt;&gt;"",Info!$B$14,"")</f>
        <v/>
      </c>
      <c r="L5619" s="30" t="str">
        <f>IF($A5619&lt;&gt;"",Info!$B$15,"")</f>
        <v/>
      </c>
    </row>
    <row r="5620" spans="11:12" x14ac:dyDescent="0.25">
      <c r="K5620" s="30" t="str">
        <f>IF($A5620&lt;&gt;"",Info!$B$14,"")</f>
        <v/>
      </c>
      <c r="L5620" s="30" t="str">
        <f>IF($A5620&lt;&gt;"",Info!$B$15,"")</f>
        <v/>
      </c>
    </row>
    <row r="5621" spans="11:12" x14ac:dyDescent="0.25">
      <c r="K5621" s="30" t="str">
        <f>IF($A5621&lt;&gt;"",Info!$B$14,"")</f>
        <v/>
      </c>
      <c r="L5621" s="30" t="str">
        <f>IF($A5621&lt;&gt;"",Info!$B$15,"")</f>
        <v/>
      </c>
    </row>
    <row r="5622" spans="11:12" x14ac:dyDescent="0.25">
      <c r="K5622" s="30" t="str">
        <f>IF($A5622&lt;&gt;"",Info!$B$14,"")</f>
        <v/>
      </c>
      <c r="L5622" s="30" t="str">
        <f>IF($A5622&lt;&gt;"",Info!$B$15,"")</f>
        <v/>
      </c>
    </row>
    <row r="5623" spans="11:12" x14ac:dyDescent="0.25">
      <c r="K5623" s="30" t="str">
        <f>IF($A5623&lt;&gt;"",Info!$B$14,"")</f>
        <v/>
      </c>
      <c r="L5623" s="30" t="str">
        <f>IF($A5623&lt;&gt;"",Info!$B$15,"")</f>
        <v/>
      </c>
    </row>
    <row r="5624" spans="11:12" x14ac:dyDescent="0.25">
      <c r="K5624" s="30" t="str">
        <f>IF($A5624&lt;&gt;"",Info!$B$14,"")</f>
        <v/>
      </c>
      <c r="L5624" s="30" t="str">
        <f>IF($A5624&lt;&gt;"",Info!$B$15,"")</f>
        <v/>
      </c>
    </row>
    <row r="5625" spans="11:12" x14ac:dyDescent="0.25">
      <c r="K5625" s="30" t="str">
        <f>IF($A5625&lt;&gt;"",Info!$B$14,"")</f>
        <v/>
      </c>
      <c r="L5625" s="30" t="str">
        <f>IF($A5625&lt;&gt;"",Info!$B$15,"")</f>
        <v/>
      </c>
    </row>
    <row r="5626" spans="11:12" x14ac:dyDescent="0.25">
      <c r="K5626" s="30" t="str">
        <f>IF($A5626&lt;&gt;"",Info!$B$14,"")</f>
        <v/>
      </c>
      <c r="L5626" s="30" t="str">
        <f>IF($A5626&lt;&gt;"",Info!$B$15,"")</f>
        <v/>
      </c>
    </row>
    <row r="5627" spans="11:12" x14ac:dyDescent="0.25">
      <c r="K5627" s="30" t="str">
        <f>IF($A5627&lt;&gt;"",Info!$B$14,"")</f>
        <v/>
      </c>
      <c r="L5627" s="30" t="str">
        <f>IF($A5627&lt;&gt;"",Info!$B$15,"")</f>
        <v/>
      </c>
    </row>
    <row r="5628" spans="11:12" x14ac:dyDescent="0.25">
      <c r="K5628" s="30" t="str">
        <f>IF($A5628&lt;&gt;"",Info!$B$14,"")</f>
        <v/>
      </c>
      <c r="L5628" s="30" t="str">
        <f>IF($A5628&lt;&gt;"",Info!$B$15,"")</f>
        <v/>
      </c>
    </row>
    <row r="5629" spans="11:12" x14ac:dyDescent="0.25">
      <c r="K5629" s="30" t="str">
        <f>IF($A5629&lt;&gt;"",Info!$B$14,"")</f>
        <v/>
      </c>
      <c r="L5629" s="30" t="str">
        <f>IF($A5629&lt;&gt;"",Info!$B$15,"")</f>
        <v/>
      </c>
    </row>
    <row r="5630" spans="11:12" x14ac:dyDescent="0.25">
      <c r="K5630" s="30" t="str">
        <f>IF($A5630&lt;&gt;"",Info!$B$14,"")</f>
        <v/>
      </c>
      <c r="L5630" s="30" t="str">
        <f>IF($A5630&lt;&gt;"",Info!$B$15,"")</f>
        <v/>
      </c>
    </row>
    <row r="5631" spans="11:12" x14ac:dyDescent="0.25">
      <c r="K5631" s="30" t="str">
        <f>IF($A5631&lt;&gt;"",Info!$B$14,"")</f>
        <v/>
      </c>
      <c r="L5631" s="30" t="str">
        <f>IF($A5631&lt;&gt;"",Info!$B$15,"")</f>
        <v/>
      </c>
    </row>
    <row r="5632" spans="11:12" x14ac:dyDescent="0.25">
      <c r="K5632" s="30" t="str">
        <f>IF($A5632&lt;&gt;"",Info!$B$14,"")</f>
        <v/>
      </c>
      <c r="L5632" s="30" t="str">
        <f>IF($A5632&lt;&gt;"",Info!$B$15,"")</f>
        <v/>
      </c>
    </row>
    <row r="5633" spans="11:12" x14ac:dyDescent="0.25">
      <c r="K5633" s="30" t="str">
        <f>IF($A5633&lt;&gt;"",Info!$B$14,"")</f>
        <v/>
      </c>
      <c r="L5633" s="30" t="str">
        <f>IF($A5633&lt;&gt;"",Info!$B$15,"")</f>
        <v/>
      </c>
    </row>
    <row r="5634" spans="11:12" x14ac:dyDescent="0.25">
      <c r="K5634" s="30" t="str">
        <f>IF($A5634&lt;&gt;"",Info!$B$14,"")</f>
        <v/>
      </c>
      <c r="L5634" s="30" t="str">
        <f>IF($A5634&lt;&gt;"",Info!$B$15,"")</f>
        <v/>
      </c>
    </row>
    <row r="5635" spans="11:12" x14ac:dyDescent="0.25">
      <c r="K5635" s="30" t="str">
        <f>IF($A5635&lt;&gt;"",Info!$B$14,"")</f>
        <v/>
      </c>
      <c r="L5635" s="30" t="str">
        <f>IF($A5635&lt;&gt;"",Info!$B$15,"")</f>
        <v/>
      </c>
    </row>
    <row r="5636" spans="11:12" x14ac:dyDescent="0.25">
      <c r="K5636" s="30" t="str">
        <f>IF($A5636&lt;&gt;"",Info!$B$14,"")</f>
        <v/>
      </c>
      <c r="L5636" s="30" t="str">
        <f>IF($A5636&lt;&gt;"",Info!$B$15,"")</f>
        <v/>
      </c>
    </row>
    <row r="5637" spans="11:12" x14ac:dyDescent="0.25">
      <c r="K5637" s="30" t="str">
        <f>IF($A5637&lt;&gt;"",Info!$B$14,"")</f>
        <v/>
      </c>
      <c r="L5637" s="30" t="str">
        <f>IF($A5637&lt;&gt;"",Info!$B$15,"")</f>
        <v/>
      </c>
    </row>
    <row r="5638" spans="11:12" x14ac:dyDescent="0.25">
      <c r="K5638" s="30" t="str">
        <f>IF($A5638&lt;&gt;"",Info!$B$14,"")</f>
        <v/>
      </c>
      <c r="L5638" s="30" t="str">
        <f>IF($A5638&lt;&gt;"",Info!$B$15,"")</f>
        <v/>
      </c>
    </row>
    <row r="5639" spans="11:12" x14ac:dyDescent="0.25">
      <c r="K5639" s="30" t="str">
        <f>IF($A5639&lt;&gt;"",Info!$B$14,"")</f>
        <v/>
      </c>
      <c r="L5639" s="30" t="str">
        <f>IF($A5639&lt;&gt;"",Info!$B$15,"")</f>
        <v/>
      </c>
    </row>
    <row r="5640" spans="11:12" x14ac:dyDescent="0.25">
      <c r="K5640" s="30" t="str">
        <f>IF($A5640&lt;&gt;"",Info!$B$14,"")</f>
        <v/>
      </c>
      <c r="L5640" s="30" t="str">
        <f>IF($A5640&lt;&gt;"",Info!$B$15,"")</f>
        <v/>
      </c>
    </row>
    <row r="5641" spans="11:12" x14ac:dyDescent="0.25">
      <c r="K5641" s="30" t="str">
        <f>IF($A5641&lt;&gt;"",Info!$B$14,"")</f>
        <v/>
      </c>
      <c r="L5641" s="30" t="str">
        <f>IF($A5641&lt;&gt;"",Info!$B$15,"")</f>
        <v/>
      </c>
    </row>
    <row r="5642" spans="11:12" x14ac:dyDescent="0.25">
      <c r="K5642" s="30" t="str">
        <f>IF($A5642&lt;&gt;"",Info!$B$14,"")</f>
        <v/>
      </c>
      <c r="L5642" s="30" t="str">
        <f>IF($A5642&lt;&gt;"",Info!$B$15,"")</f>
        <v/>
      </c>
    </row>
    <row r="5643" spans="11:12" x14ac:dyDescent="0.25">
      <c r="K5643" s="30" t="str">
        <f>IF($A5643&lt;&gt;"",Info!$B$14,"")</f>
        <v/>
      </c>
      <c r="L5643" s="30" t="str">
        <f>IF($A5643&lt;&gt;"",Info!$B$15,"")</f>
        <v/>
      </c>
    </row>
    <row r="5644" spans="11:12" x14ac:dyDescent="0.25">
      <c r="K5644" s="30" t="str">
        <f>IF($A5644&lt;&gt;"",Info!$B$14,"")</f>
        <v/>
      </c>
      <c r="L5644" s="30" t="str">
        <f>IF($A5644&lt;&gt;"",Info!$B$15,"")</f>
        <v/>
      </c>
    </row>
    <row r="5645" spans="11:12" x14ac:dyDescent="0.25">
      <c r="K5645" s="30" t="str">
        <f>IF($A5645&lt;&gt;"",Info!$B$14,"")</f>
        <v/>
      </c>
      <c r="L5645" s="30" t="str">
        <f>IF($A5645&lt;&gt;"",Info!$B$15,"")</f>
        <v/>
      </c>
    </row>
    <row r="5646" spans="11:12" x14ac:dyDescent="0.25">
      <c r="K5646" s="30" t="str">
        <f>IF($A5646&lt;&gt;"",Info!$B$14,"")</f>
        <v/>
      </c>
      <c r="L5646" s="30" t="str">
        <f>IF($A5646&lt;&gt;"",Info!$B$15,"")</f>
        <v/>
      </c>
    </row>
    <row r="5647" spans="11:12" x14ac:dyDescent="0.25">
      <c r="K5647" s="30" t="str">
        <f>IF($A5647&lt;&gt;"",Info!$B$14,"")</f>
        <v/>
      </c>
      <c r="L5647" s="30" t="str">
        <f>IF($A5647&lt;&gt;"",Info!$B$15,"")</f>
        <v/>
      </c>
    </row>
    <row r="5648" spans="11:12" x14ac:dyDescent="0.25">
      <c r="K5648" s="30" t="str">
        <f>IF($A5648&lt;&gt;"",Info!$B$14,"")</f>
        <v/>
      </c>
      <c r="L5648" s="30" t="str">
        <f>IF($A5648&lt;&gt;"",Info!$B$15,"")</f>
        <v/>
      </c>
    </row>
    <row r="5649" spans="11:12" x14ac:dyDescent="0.25">
      <c r="K5649" s="30" t="str">
        <f>IF($A5649&lt;&gt;"",Info!$B$14,"")</f>
        <v/>
      </c>
      <c r="L5649" s="30" t="str">
        <f>IF($A5649&lt;&gt;"",Info!$B$15,"")</f>
        <v/>
      </c>
    </row>
    <row r="5650" spans="11:12" x14ac:dyDescent="0.25">
      <c r="K5650" s="30" t="str">
        <f>IF($A5650&lt;&gt;"",Info!$B$14,"")</f>
        <v/>
      </c>
      <c r="L5650" s="30" t="str">
        <f>IF($A5650&lt;&gt;"",Info!$B$15,"")</f>
        <v/>
      </c>
    </row>
    <row r="5651" spans="11:12" x14ac:dyDescent="0.25">
      <c r="K5651" s="30" t="str">
        <f>IF($A5651&lt;&gt;"",Info!$B$14,"")</f>
        <v/>
      </c>
      <c r="L5651" s="30" t="str">
        <f>IF($A5651&lt;&gt;"",Info!$B$15,"")</f>
        <v/>
      </c>
    </row>
    <row r="5652" spans="11:12" x14ac:dyDescent="0.25">
      <c r="K5652" s="30" t="str">
        <f>IF($A5652&lt;&gt;"",Info!$B$14,"")</f>
        <v/>
      </c>
      <c r="L5652" s="30" t="str">
        <f>IF($A5652&lt;&gt;"",Info!$B$15,"")</f>
        <v/>
      </c>
    </row>
    <row r="5653" spans="11:12" x14ac:dyDescent="0.25">
      <c r="K5653" s="30" t="str">
        <f>IF($A5653&lt;&gt;"",Info!$B$14,"")</f>
        <v/>
      </c>
      <c r="L5653" s="30" t="str">
        <f>IF($A5653&lt;&gt;"",Info!$B$15,"")</f>
        <v/>
      </c>
    </row>
    <row r="5654" spans="11:12" x14ac:dyDescent="0.25">
      <c r="K5654" s="30" t="str">
        <f>IF($A5654&lt;&gt;"",Info!$B$14,"")</f>
        <v/>
      </c>
      <c r="L5654" s="30" t="str">
        <f>IF($A5654&lt;&gt;"",Info!$B$15,"")</f>
        <v/>
      </c>
    </row>
    <row r="5655" spans="11:12" x14ac:dyDescent="0.25">
      <c r="K5655" s="30" t="str">
        <f>IF($A5655&lt;&gt;"",Info!$B$14,"")</f>
        <v/>
      </c>
      <c r="L5655" s="30" t="str">
        <f>IF($A5655&lt;&gt;"",Info!$B$15,"")</f>
        <v/>
      </c>
    </row>
    <row r="5656" spans="11:12" x14ac:dyDescent="0.25">
      <c r="K5656" s="30" t="str">
        <f>IF($A5656&lt;&gt;"",Info!$B$14,"")</f>
        <v/>
      </c>
      <c r="L5656" s="30" t="str">
        <f>IF($A5656&lt;&gt;"",Info!$B$15,"")</f>
        <v/>
      </c>
    </row>
    <row r="5657" spans="11:12" x14ac:dyDescent="0.25">
      <c r="K5657" s="30" t="str">
        <f>IF($A5657&lt;&gt;"",Info!$B$14,"")</f>
        <v/>
      </c>
      <c r="L5657" s="30" t="str">
        <f>IF($A5657&lt;&gt;"",Info!$B$15,"")</f>
        <v/>
      </c>
    </row>
    <row r="5658" spans="11:12" x14ac:dyDescent="0.25">
      <c r="K5658" s="30" t="str">
        <f>IF($A5658&lt;&gt;"",Info!$B$14,"")</f>
        <v/>
      </c>
      <c r="L5658" s="30" t="str">
        <f>IF($A5658&lt;&gt;"",Info!$B$15,"")</f>
        <v/>
      </c>
    </row>
    <row r="5659" spans="11:12" x14ac:dyDescent="0.25">
      <c r="K5659" s="30" t="str">
        <f>IF($A5659&lt;&gt;"",Info!$B$14,"")</f>
        <v/>
      </c>
      <c r="L5659" s="30" t="str">
        <f>IF($A5659&lt;&gt;"",Info!$B$15,"")</f>
        <v/>
      </c>
    </row>
    <row r="5660" spans="11:12" x14ac:dyDescent="0.25">
      <c r="K5660" s="30" t="str">
        <f>IF($A5660&lt;&gt;"",Info!$B$14,"")</f>
        <v/>
      </c>
      <c r="L5660" s="30" t="str">
        <f>IF($A5660&lt;&gt;"",Info!$B$15,"")</f>
        <v/>
      </c>
    </row>
    <row r="5661" spans="11:12" x14ac:dyDescent="0.25">
      <c r="K5661" s="30" t="str">
        <f>IF($A5661&lt;&gt;"",Info!$B$14,"")</f>
        <v/>
      </c>
      <c r="L5661" s="30" t="str">
        <f>IF($A5661&lt;&gt;"",Info!$B$15,"")</f>
        <v/>
      </c>
    </row>
    <row r="5662" spans="11:12" x14ac:dyDescent="0.25">
      <c r="K5662" s="30" t="str">
        <f>IF($A5662&lt;&gt;"",Info!$B$14,"")</f>
        <v/>
      </c>
      <c r="L5662" s="30" t="str">
        <f>IF($A5662&lt;&gt;"",Info!$B$15,"")</f>
        <v/>
      </c>
    </row>
    <row r="5663" spans="11:12" x14ac:dyDescent="0.25">
      <c r="K5663" s="30" t="str">
        <f>IF($A5663&lt;&gt;"",Info!$B$14,"")</f>
        <v/>
      </c>
      <c r="L5663" s="30" t="str">
        <f>IF($A5663&lt;&gt;"",Info!$B$15,"")</f>
        <v/>
      </c>
    </row>
    <row r="5664" spans="11:12" x14ac:dyDescent="0.25">
      <c r="K5664" s="30" t="str">
        <f>IF($A5664&lt;&gt;"",Info!$B$14,"")</f>
        <v/>
      </c>
      <c r="L5664" s="30" t="str">
        <f>IF($A5664&lt;&gt;"",Info!$B$15,"")</f>
        <v/>
      </c>
    </row>
    <row r="5665" spans="11:12" x14ac:dyDescent="0.25">
      <c r="K5665" s="30" t="str">
        <f>IF($A5665&lt;&gt;"",Info!$B$14,"")</f>
        <v/>
      </c>
      <c r="L5665" s="30" t="str">
        <f>IF($A5665&lt;&gt;"",Info!$B$15,"")</f>
        <v/>
      </c>
    </row>
    <row r="5666" spans="11:12" x14ac:dyDescent="0.25">
      <c r="K5666" s="30" t="str">
        <f>IF($A5666&lt;&gt;"",Info!$B$14,"")</f>
        <v/>
      </c>
      <c r="L5666" s="30" t="str">
        <f>IF($A5666&lt;&gt;"",Info!$B$15,"")</f>
        <v/>
      </c>
    </row>
    <row r="5667" spans="11:12" x14ac:dyDescent="0.25">
      <c r="K5667" s="30" t="str">
        <f>IF($A5667&lt;&gt;"",Info!$B$14,"")</f>
        <v/>
      </c>
      <c r="L5667" s="30" t="str">
        <f>IF($A5667&lt;&gt;"",Info!$B$15,"")</f>
        <v/>
      </c>
    </row>
    <row r="5668" spans="11:12" x14ac:dyDescent="0.25">
      <c r="K5668" s="30" t="str">
        <f>IF($A5668&lt;&gt;"",Info!$B$14,"")</f>
        <v/>
      </c>
      <c r="L5668" s="30" t="str">
        <f>IF($A5668&lt;&gt;"",Info!$B$15,"")</f>
        <v/>
      </c>
    </row>
    <row r="5669" spans="11:12" x14ac:dyDescent="0.25">
      <c r="K5669" s="30" t="str">
        <f>IF($A5669&lt;&gt;"",Info!$B$14,"")</f>
        <v/>
      </c>
      <c r="L5669" s="30" t="str">
        <f>IF($A5669&lt;&gt;"",Info!$B$15,"")</f>
        <v/>
      </c>
    </row>
    <row r="5670" spans="11:12" x14ac:dyDescent="0.25">
      <c r="K5670" s="30" t="str">
        <f>IF($A5670&lt;&gt;"",Info!$B$14,"")</f>
        <v/>
      </c>
      <c r="L5670" s="30" t="str">
        <f>IF($A5670&lt;&gt;"",Info!$B$15,"")</f>
        <v/>
      </c>
    </row>
    <row r="5671" spans="11:12" x14ac:dyDescent="0.25">
      <c r="K5671" s="30" t="str">
        <f>IF($A5671&lt;&gt;"",Info!$B$14,"")</f>
        <v/>
      </c>
      <c r="L5671" s="30" t="str">
        <f>IF($A5671&lt;&gt;"",Info!$B$15,"")</f>
        <v/>
      </c>
    </row>
    <row r="5672" spans="11:12" x14ac:dyDescent="0.25">
      <c r="K5672" s="30" t="str">
        <f>IF($A5672&lt;&gt;"",Info!$B$14,"")</f>
        <v/>
      </c>
      <c r="L5672" s="30" t="str">
        <f>IF($A5672&lt;&gt;"",Info!$B$15,"")</f>
        <v/>
      </c>
    </row>
    <row r="5673" spans="11:12" x14ac:dyDescent="0.25">
      <c r="K5673" s="30" t="str">
        <f>IF($A5673&lt;&gt;"",Info!$B$14,"")</f>
        <v/>
      </c>
      <c r="L5673" s="30" t="str">
        <f>IF($A5673&lt;&gt;"",Info!$B$15,"")</f>
        <v/>
      </c>
    </row>
    <row r="5674" spans="11:12" x14ac:dyDescent="0.25">
      <c r="K5674" s="30" t="str">
        <f>IF($A5674&lt;&gt;"",Info!$B$14,"")</f>
        <v/>
      </c>
      <c r="L5674" s="30" t="str">
        <f>IF($A5674&lt;&gt;"",Info!$B$15,"")</f>
        <v/>
      </c>
    </row>
    <row r="5675" spans="11:12" x14ac:dyDescent="0.25">
      <c r="K5675" s="30" t="str">
        <f>IF($A5675&lt;&gt;"",Info!$B$14,"")</f>
        <v/>
      </c>
      <c r="L5675" s="30" t="str">
        <f>IF($A5675&lt;&gt;"",Info!$B$15,"")</f>
        <v/>
      </c>
    </row>
    <row r="5676" spans="11:12" x14ac:dyDescent="0.25">
      <c r="K5676" s="30" t="str">
        <f>IF($A5676&lt;&gt;"",Info!$B$14,"")</f>
        <v/>
      </c>
      <c r="L5676" s="30" t="str">
        <f>IF($A5676&lt;&gt;"",Info!$B$15,"")</f>
        <v/>
      </c>
    </row>
    <row r="5677" spans="11:12" x14ac:dyDescent="0.25">
      <c r="K5677" s="30" t="str">
        <f>IF($A5677&lt;&gt;"",Info!$B$14,"")</f>
        <v/>
      </c>
      <c r="L5677" s="30" t="str">
        <f>IF($A5677&lt;&gt;"",Info!$B$15,"")</f>
        <v/>
      </c>
    </row>
    <row r="5678" spans="11:12" x14ac:dyDescent="0.25">
      <c r="K5678" s="30" t="str">
        <f>IF($A5678&lt;&gt;"",Info!$B$14,"")</f>
        <v/>
      </c>
      <c r="L5678" s="30" t="str">
        <f>IF($A5678&lt;&gt;"",Info!$B$15,"")</f>
        <v/>
      </c>
    </row>
    <row r="5679" spans="11:12" x14ac:dyDescent="0.25">
      <c r="K5679" s="30" t="str">
        <f>IF($A5679&lt;&gt;"",Info!$B$14,"")</f>
        <v/>
      </c>
      <c r="L5679" s="30" t="str">
        <f>IF($A5679&lt;&gt;"",Info!$B$15,"")</f>
        <v/>
      </c>
    </row>
    <row r="5680" spans="11:12" x14ac:dyDescent="0.25">
      <c r="K5680" s="30" t="str">
        <f>IF($A5680&lt;&gt;"",Info!$B$14,"")</f>
        <v/>
      </c>
      <c r="L5680" s="30" t="str">
        <f>IF($A5680&lt;&gt;"",Info!$B$15,"")</f>
        <v/>
      </c>
    </row>
    <row r="5681" spans="11:12" x14ac:dyDescent="0.25">
      <c r="K5681" s="30" t="str">
        <f>IF($A5681&lt;&gt;"",Info!$B$14,"")</f>
        <v/>
      </c>
      <c r="L5681" s="30" t="str">
        <f>IF($A5681&lt;&gt;"",Info!$B$15,"")</f>
        <v/>
      </c>
    </row>
    <row r="5682" spans="11:12" x14ac:dyDescent="0.25">
      <c r="K5682" s="30" t="str">
        <f>IF($A5682&lt;&gt;"",Info!$B$14,"")</f>
        <v/>
      </c>
      <c r="L5682" s="30" t="str">
        <f>IF($A5682&lt;&gt;"",Info!$B$15,"")</f>
        <v/>
      </c>
    </row>
    <row r="5683" spans="11:12" x14ac:dyDescent="0.25">
      <c r="K5683" s="30" t="str">
        <f>IF($A5683&lt;&gt;"",Info!$B$14,"")</f>
        <v/>
      </c>
      <c r="L5683" s="30" t="str">
        <f>IF($A5683&lt;&gt;"",Info!$B$15,"")</f>
        <v/>
      </c>
    </row>
    <row r="5684" spans="11:12" x14ac:dyDescent="0.25">
      <c r="K5684" s="30" t="str">
        <f>IF($A5684&lt;&gt;"",Info!$B$14,"")</f>
        <v/>
      </c>
      <c r="L5684" s="30" t="str">
        <f>IF($A5684&lt;&gt;"",Info!$B$15,"")</f>
        <v/>
      </c>
    </row>
    <row r="5685" spans="11:12" x14ac:dyDescent="0.25">
      <c r="K5685" s="30" t="str">
        <f>IF($A5685&lt;&gt;"",Info!$B$14,"")</f>
        <v/>
      </c>
      <c r="L5685" s="30" t="str">
        <f>IF($A5685&lt;&gt;"",Info!$B$15,"")</f>
        <v/>
      </c>
    </row>
    <row r="5686" spans="11:12" x14ac:dyDescent="0.25">
      <c r="K5686" s="30" t="str">
        <f>IF($A5686&lt;&gt;"",Info!$B$14,"")</f>
        <v/>
      </c>
      <c r="L5686" s="30" t="str">
        <f>IF($A5686&lt;&gt;"",Info!$B$15,"")</f>
        <v/>
      </c>
    </row>
    <row r="5687" spans="11:12" x14ac:dyDescent="0.25">
      <c r="K5687" s="30" t="str">
        <f>IF($A5687&lt;&gt;"",Info!$B$14,"")</f>
        <v/>
      </c>
      <c r="L5687" s="30" t="str">
        <f>IF($A5687&lt;&gt;"",Info!$B$15,"")</f>
        <v/>
      </c>
    </row>
    <row r="5688" spans="11:12" x14ac:dyDescent="0.25">
      <c r="K5688" s="30" t="str">
        <f>IF($A5688&lt;&gt;"",Info!$B$14,"")</f>
        <v/>
      </c>
      <c r="L5688" s="30" t="str">
        <f>IF($A5688&lt;&gt;"",Info!$B$15,"")</f>
        <v/>
      </c>
    </row>
    <row r="5689" spans="11:12" x14ac:dyDescent="0.25">
      <c r="K5689" s="30" t="str">
        <f>IF($A5689&lt;&gt;"",Info!$B$14,"")</f>
        <v/>
      </c>
      <c r="L5689" s="30" t="str">
        <f>IF($A5689&lt;&gt;"",Info!$B$15,"")</f>
        <v/>
      </c>
    </row>
    <row r="5690" spans="11:12" x14ac:dyDescent="0.25">
      <c r="K5690" s="30" t="str">
        <f>IF($A5690&lt;&gt;"",Info!$B$14,"")</f>
        <v/>
      </c>
      <c r="L5690" s="30" t="str">
        <f>IF($A5690&lt;&gt;"",Info!$B$15,"")</f>
        <v/>
      </c>
    </row>
    <row r="5691" spans="11:12" x14ac:dyDescent="0.25">
      <c r="K5691" s="30" t="str">
        <f>IF($A5691&lt;&gt;"",Info!$B$14,"")</f>
        <v/>
      </c>
      <c r="L5691" s="30" t="str">
        <f>IF($A5691&lt;&gt;"",Info!$B$15,"")</f>
        <v/>
      </c>
    </row>
    <row r="5692" spans="11:12" x14ac:dyDescent="0.25">
      <c r="K5692" s="30" t="str">
        <f>IF($A5692&lt;&gt;"",Info!$B$14,"")</f>
        <v/>
      </c>
      <c r="L5692" s="30" t="str">
        <f>IF($A5692&lt;&gt;"",Info!$B$15,"")</f>
        <v/>
      </c>
    </row>
    <row r="5693" spans="11:12" x14ac:dyDescent="0.25">
      <c r="K5693" s="30" t="str">
        <f>IF($A5693&lt;&gt;"",Info!$B$14,"")</f>
        <v/>
      </c>
      <c r="L5693" s="30" t="str">
        <f>IF($A5693&lt;&gt;"",Info!$B$15,"")</f>
        <v/>
      </c>
    </row>
    <row r="5694" spans="11:12" x14ac:dyDescent="0.25">
      <c r="K5694" s="30" t="str">
        <f>IF($A5694&lt;&gt;"",Info!$B$14,"")</f>
        <v/>
      </c>
      <c r="L5694" s="30" t="str">
        <f>IF($A5694&lt;&gt;"",Info!$B$15,"")</f>
        <v/>
      </c>
    </row>
    <row r="5695" spans="11:12" x14ac:dyDescent="0.25">
      <c r="K5695" s="30" t="str">
        <f>IF($A5695&lt;&gt;"",Info!$B$14,"")</f>
        <v/>
      </c>
      <c r="L5695" s="30" t="str">
        <f>IF($A5695&lt;&gt;"",Info!$B$15,"")</f>
        <v/>
      </c>
    </row>
    <row r="5696" spans="11:12" x14ac:dyDescent="0.25">
      <c r="K5696" s="30" t="str">
        <f>IF($A5696&lt;&gt;"",Info!$B$14,"")</f>
        <v/>
      </c>
      <c r="L5696" s="30" t="str">
        <f>IF($A5696&lt;&gt;"",Info!$B$15,"")</f>
        <v/>
      </c>
    </row>
    <row r="5697" spans="11:12" x14ac:dyDescent="0.25">
      <c r="K5697" s="30" t="str">
        <f>IF($A5697&lt;&gt;"",Info!$B$14,"")</f>
        <v/>
      </c>
      <c r="L5697" s="30" t="str">
        <f>IF($A5697&lt;&gt;"",Info!$B$15,"")</f>
        <v/>
      </c>
    </row>
    <row r="5698" spans="11:12" x14ac:dyDescent="0.25">
      <c r="K5698" s="30" t="str">
        <f>IF($A5698&lt;&gt;"",Info!$B$14,"")</f>
        <v/>
      </c>
      <c r="L5698" s="30" t="str">
        <f>IF($A5698&lt;&gt;"",Info!$B$15,"")</f>
        <v/>
      </c>
    </row>
    <row r="5699" spans="11:12" x14ac:dyDescent="0.25">
      <c r="K5699" s="30" t="str">
        <f>IF($A5699&lt;&gt;"",Info!$B$14,"")</f>
        <v/>
      </c>
      <c r="L5699" s="30" t="str">
        <f>IF($A5699&lt;&gt;"",Info!$B$15,"")</f>
        <v/>
      </c>
    </row>
    <row r="5700" spans="11:12" x14ac:dyDescent="0.25">
      <c r="K5700" s="30" t="str">
        <f>IF($A5700&lt;&gt;"",Info!$B$14,"")</f>
        <v/>
      </c>
      <c r="L5700" s="30" t="str">
        <f>IF($A5700&lt;&gt;"",Info!$B$15,"")</f>
        <v/>
      </c>
    </row>
    <row r="5701" spans="11:12" x14ac:dyDescent="0.25">
      <c r="K5701" s="30" t="str">
        <f>IF($A5701&lt;&gt;"",Info!$B$14,"")</f>
        <v/>
      </c>
      <c r="L5701" s="30" t="str">
        <f>IF($A5701&lt;&gt;"",Info!$B$15,"")</f>
        <v/>
      </c>
    </row>
    <row r="5702" spans="11:12" x14ac:dyDescent="0.25">
      <c r="K5702" s="30" t="str">
        <f>IF($A5702&lt;&gt;"",Info!$B$14,"")</f>
        <v/>
      </c>
      <c r="L5702" s="30" t="str">
        <f>IF($A5702&lt;&gt;"",Info!$B$15,"")</f>
        <v/>
      </c>
    </row>
    <row r="5703" spans="11:12" x14ac:dyDescent="0.25">
      <c r="K5703" s="30" t="str">
        <f>IF($A5703&lt;&gt;"",Info!$B$14,"")</f>
        <v/>
      </c>
      <c r="L5703" s="30" t="str">
        <f>IF($A5703&lt;&gt;"",Info!$B$15,"")</f>
        <v/>
      </c>
    </row>
    <row r="5704" spans="11:12" x14ac:dyDescent="0.25">
      <c r="K5704" s="30" t="str">
        <f>IF($A5704&lt;&gt;"",Info!$B$14,"")</f>
        <v/>
      </c>
      <c r="L5704" s="30" t="str">
        <f>IF($A5704&lt;&gt;"",Info!$B$15,"")</f>
        <v/>
      </c>
    </row>
    <row r="5705" spans="11:12" x14ac:dyDescent="0.25">
      <c r="K5705" s="30" t="str">
        <f>IF($A5705&lt;&gt;"",Info!$B$14,"")</f>
        <v/>
      </c>
      <c r="L5705" s="30" t="str">
        <f>IF($A5705&lt;&gt;"",Info!$B$15,"")</f>
        <v/>
      </c>
    </row>
    <row r="5706" spans="11:12" x14ac:dyDescent="0.25">
      <c r="K5706" s="30" t="str">
        <f>IF($A5706&lt;&gt;"",Info!$B$14,"")</f>
        <v/>
      </c>
      <c r="L5706" s="30" t="str">
        <f>IF($A5706&lt;&gt;"",Info!$B$15,"")</f>
        <v/>
      </c>
    </row>
    <row r="5707" spans="11:12" x14ac:dyDescent="0.25">
      <c r="K5707" s="30" t="str">
        <f>IF($A5707&lt;&gt;"",Info!$B$14,"")</f>
        <v/>
      </c>
      <c r="L5707" s="30" t="str">
        <f>IF($A5707&lt;&gt;"",Info!$B$15,"")</f>
        <v/>
      </c>
    </row>
    <row r="5708" spans="11:12" x14ac:dyDescent="0.25">
      <c r="K5708" s="30" t="str">
        <f>IF($A5708&lt;&gt;"",Info!$B$14,"")</f>
        <v/>
      </c>
      <c r="L5708" s="30" t="str">
        <f>IF($A5708&lt;&gt;"",Info!$B$15,"")</f>
        <v/>
      </c>
    </row>
    <row r="5709" spans="11:12" x14ac:dyDescent="0.25">
      <c r="K5709" s="30" t="str">
        <f>IF($A5709&lt;&gt;"",Info!$B$14,"")</f>
        <v/>
      </c>
      <c r="L5709" s="30" t="str">
        <f>IF($A5709&lt;&gt;"",Info!$B$15,"")</f>
        <v/>
      </c>
    </row>
    <row r="5710" spans="11:12" x14ac:dyDescent="0.25">
      <c r="K5710" s="30" t="str">
        <f>IF($A5710&lt;&gt;"",Info!$B$14,"")</f>
        <v/>
      </c>
      <c r="L5710" s="30" t="str">
        <f>IF($A5710&lt;&gt;"",Info!$B$15,"")</f>
        <v/>
      </c>
    </row>
    <row r="5711" spans="11:12" x14ac:dyDescent="0.25">
      <c r="K5711" s="30" t="str">
        <f>IF($A5711&lt;&gt;"",Info!$B$14,"")</f>
        <v/>
      </c>
      <c r="L5711" s="30" t="str">
        <f>IF($A5711&lt;&gt;"",Info!$B$15,"")</f>
        <v/>
      </c>
    </row>
    <row r="5712" spans="11:12" x14ac:dyDescent="0.25">
      <c r="K5712" s="30" t="str">
        <f>IF($A5712&lt;&gt;"",Info!$B$14,"")</f>
        <v/>
      </c>
      <c r="L5712" s="30" t="str">
        <f>IF($A5712&lt;&gt;"",Info!$B$15,"")</f>
        <v/>
      </c>
    </row>
    <row r="5713" spans="11:12" x14ac:dyDescent="0.25">
      <c r="K5713" s="30" t="str">
        <f>IF($A5713&lt;&gt;"",Info!$B$14,"")</f>
        <v/>
      </c>
      <c r="L5713" s="30" t="str">
        <f>IF($A5713&lt;&gt;"",Info!$B$15,"")</f>
        <v/>
      </c>
    </row>
    <row r="5714" spans="11:12" x14ac:dyDescent="0.25">
      <c r="K5714" s="30" t="str">
        <f>IF($A5714&lt;&gt;"",Info!$B$14,"")</f>
        <v/>
      </c>
      <c r="L5714" s="30" t="str">
        <f>IF($A5714&lt;&gt;"",Info!$B$15,"")</f>
        <v/>
      </c>
    </row>
    <row r="5715" spans="11:12" x14ac:dyDescent="0.25">
      <c r="K5715" s="30" t="str">
        <f>IF($A5715&lt;&gt;"",Info!$B$14,"")</f>
        <v/>
      </c>
      <c r="L5715" s="30" t="str">
        <f>IF($A5715&lt;&gt;"",Info!$B$15,"")</f>
        <v/>
      </c>
    </row>
    <row r="5716" spans="11:12" x14ac:dyDescent="0.25">
      <c r="K5716" s="30" t="str">
        <f>IF($A5716&lt;&gt;"",Info!$B$14,"")</f>
        <v/>
      </c>
      <c r="L5716" s="30" t="str">
        <f>IF($A5716&lt;&gt;"",Info!$B$15,"")</f>
        <v/>
      </c>
    </row>
    <row r="5717" spans="11:12" x14ac:dyDescent="0.25">
      <c r="K5717" s="30" t="str">
        <f>IF($A5717&lt;&gt;"",Info!$B$14,"")</f>
        <v/>
      </c>
      <c r="L5717" s="30" t="str">
        <f>IF($A5717&lt;&gt;"",Info!$B$15,"")</f>
        <v/>
      </c>
    </row>
    <row r="5718" spans="11:12" x14ac:dyDescent="0.25">
      <c r="K5718" s="30" t="str">
        <f>IF($A5718&lt;&gt;"",Info!$B$14,"")</f>
        <v/>
      </c>
      <c r="L5718" s="30" t="str">
        <f>IF($A5718&lt;&gt;"",Info!$B$15,"")</f>
        <v/>
      </c>
    </row>
    <row r="5719" spans="11:12" x14ac:dyDescent="0.25">
      <c r="K5719" s="30" t="str">
        <f>IF($A5719&lt;&gt;"",Info!$B$14,"")</f>
        <v/>
      </c>
      <c r="L5719" s="30" t="str">
        <f>IF($A5719&lt;&gt;"",Info!$B$15,"")</f>
        <v/>
      </c>
    </row>
    <row r="5720" spans="11:12" x14ac:dyDescent="0.25">
      <c r="K5720" s="30" t="str">
        <f>IF($A5720&lt;&gt;"",Info!$B$14,"")</f>
        <v/>
      </c>
      <c r="L5720" s="30" t="str">
        <f>IF($A5720&lt;&gt;"",Info!$B$15,"")</f>
        <v/>
      </c>
    </row>
    <row r="5721" spans="11:12" x14ac:dyDescent="0.25">
      <c r="K5721" s="30" t="str">
        <f>IF($A5721&lt;&gt;"",Info!$B$14,"")</f>
        <v/>
      </c>
      <c r="L5721" s="30" t="str">
        <f>IF($A5721&lt;&gt;"",Info!$B$15,"")</f>
        <v/>
      </c>
    </row>
    <row r="5722" spans="11:12" x14ac:dyDescent="0.25">
      <c r="K5722" s="30" t="str">
        <f>IF($A5722&lt;&gt;"",Info!$B$14,"")</f>
        <v/>
      </c>
      <c r="L5722" s="30" t="str">
        <f>IF($A5722&lt;&gt;"",Info!$B$15,"")</f>
        <v/>
      </c>
    </row>
    <row r="5723" spans="11:12" x14ac:dyDescent="0.25">
      <c r="K5723" s="30" t="str">
        <f>IF($A5723&lt;&gt;"",Info!$B$14,"")</f>
        <v/>
      </c>
      <c r="L5723" s="30" t="str">
        <f>IF($A5723&lt;&gt;"",Info!$B$15,"")</f>
        <v/>
      </c>
    </row>
    <row r="5724" spans="11:12" x14ac:dyDescent="0.25">
      <c r="K5724" s="30" t="str">
        <f>IF($A5724&lt;&gt;"",Info!$B$14,"")</f>
        <v/>
      </c>
      <c r="L5724" s="30" t="str">
        <f>IF($A5724&lt;&gt;"",Info!$B$15,"")</f>
        <v/>
      </c>
    </row>
    <row r="5725" spans="11:12" x14ac:dyDescent="0.25">
      <c r="K5725" s="30" t="str">
        <f>IF($A5725&lt;&gt;"",Info!$B$14,"")</f>
        <v/>
      </c>
      <c r="L5725" s="30" t="str">
        <f>IF($A5725&lt;&gt;"",Info!$B$15,"")</f>
        <v/>
      </c>
    </row>
    <row r="5726" spans="11:12" x14ac:dyDescent="0.25">
      <c r="K5726" s="30" t="str">
        <f>IF($A5726&lt;&gt;"",Info!$B$14,"")</f>
        <v/>
      </c>
      <c r="L5726" s="30" t="str">
        <f>IF($A5726&lt;&gt;"",Info!$B$15,"")</f>
        <v/>
      </c>
    </row>
    <row r="5727" spans="11:12" x14ac:dyDescent="0.25">
      <c r="K5727" s="30" t="str">
        <f>IF($A5727&lt;&gt;"",Info!$B$14,"")</f>
        <v/>
      </c>
      <c r="L5727" s="30" t="str">
        <f>IF($A5727&lt;&gt;"",Info!$B$15,"")</f>
        <v/>
      </c>
    </row>
    <row r="5728" spans="11:12" x14ac:dyDescent="0.25">
      <c r="K5728" s="30" t="str">
        <f>IF($A5728&lt;&gt;"",Info!$B$14,"")</f>
        <v/>
      </c>
      <c r="L5728" s="30" t="str">
        <f>IF($A5728&lt;&gt;"",Info!$B$15,"")</f>
        <v/>
      </c>
    </row>
    <row r="5729" spans="11:12" x14ac:dyDescent="0.25">
      <c r="K5729" s="30" t="str">
        <f>IF($A5729&lt;&gt;"",Info!$B$14,"")</f>
        <v/>
      </c>
      <c r="L5729" s="30" t="str">
        <f>IF($A5729&lt;&gt;"",Info!$B$15,"")</f>
        <v/>
      </c>
    </row>
    <row r="5730" spans="11:12" x14ac:dyDescent="0.25">
      <c r="K5730" s="30" t="str">
        <f>IF($A5730&lt;&gt;"",Info!$B$14,"")</f>
        <v/>
      </c>
      <c r="L5730" s="30" t="str">
        <f>IF($A5730&lt;&gt;"",Info!$B$15,"")</f>
        <v/>
      </c>
    </row>
    <row r="5731" spans="11:12" x14ac:dyDescent="0.25">
      <c r="K5731" s="30" t="str">
        <f>IF($A5731&lt;&gt;"",Info!$B$14,"")</f>
        <v/>
      </c>
      <c r="L5731" s="30" t="str">
        <f>IF($A5731&lt;&gt;"",Info!$B$15,"")</f>
        <v/>
      </c>
    </row>
    <row r="5732" spans="11:12" x14ac:dyDescent="0.25">
      <c r="K5732" s="30" t="str">
        <f>IF($A5732&lt;&gt;"",Info!$B$14,"")</f>
        <v/>
      </c>
      <c r="L5732" s="30" t="str">
        <f>IF($A5732&lt;&gt;"",Info!$B$15,"")</f>
        <v/>
      </c>
    </row>
    <row r="5733" spans="11:12" x14ac:dyDescent="0.25">
      <c r="K5733" s="30" t="str">
        <f>IF($A5733&lt;&gt;"",Info!$B$14,"")</f>
        <v/>
      </c>
      <c r="L5733" s="30" t="str">
        <f>IF($A5733&lt;&gt;"",Info!$B$15,"")</f>
        <v/>
      </c>
    </row>
    <row r="5734" spans="11:12" x14ac:dyDescent="0.25">
      <c r="K5734" s="30" t="str">
        <f>IF($A5734&lt;&gt;"",Info!$B$14,"")</f>
        <v/>
      </c>
      <c r="L5734" s="30" t="str">
        <f>IF($A5734&lt;&gt;"",Info!$B$15,"")</f>
        <v/>
      </c>
    </row>
    <row r="5735" spans="11:12" x14ac:dyDescent="0.25">
      <c r="K5735" s="30" t="str">
        <f>IF($A5735&lt;&gt;"",Info!$B$14,"")</f>
        <v/>
      </c>
      <c r="L5735" s="30" t="str">
        <f>IF($A5735&lt;&gt;"",Info!$B$15,"")</f>
        <v/>
      </c>
    </row>
    <row r="5736" spans="11:12" x14ac:dyDescent="0.25">
      <c r="K5736" s="30" t="str">
        <f>IF($A5736&lt;&gt;"",Info!$B$14,"")</f>
        <v/>
      </c>
      <c r="L5736" s="30" t="str">
        <f>IF($A5736&lt;&gt;"",Info!$B$15,"")</f>
        <v/>
      </c>
    </row>
    <row r="5737" spans="11:12" x14ac:dyDescent="0.25">
      <c r="K5737" s="30" t="str">
        <f>IF($A5737&lt;&gt;"",Info!$B$14,"")</f>
        <v/>
      </c>
      <c r="L5737" s="30" t="str">
        <f>IF($A5737&lt;&gt;"",Info!$B$15,"")</f>
        <v/>
      </c>
    </row>
    <row r="5738" spans="11:12" x14ac:dyDescent="0.25">
      <c r="K5738" s="30" t="str">
        <f>IF($A5738&lt;&gt;"",Info!$B$14,"")</f>
        <v/>
      </c>
      <c r="L5738" s="30" t="str">
        <f>IF($A5738&lt;&gt;"",Info!$B$15,"")</f>
        <v/>
      </c>
    </row>
    <row r="5739" spans="11:12" x14ac:dyDescent="0.25">
      <c r="K5739" s="30" t="str">
        <f>IF($A5739&lt;&gt;"",Info!$B$14,"")</f>
        <v/>
      </c>
      <c r="L5739" s="30" t="str">
        <f>IF($A5739&lt;&gt;"",Info!$B$15,"")</f>
        <v/>
      </c>
    </row>
    <row r="5740" spans="11:12" x14ac:dyDescent="0.25">
      <c r="K5740" s="30" t="str">
        <f>IF($A5740&lt;&gt;"",Info!$B$14,"")</f>
        <v/>
      </c>
      <c r="L5740" s="30" t="str">
        <f>IF($A5740&lt;&gt;"",Info!$B$15,"")</f>
        <v/>
      </c>
    </row>
    <row r="5741" spans="11:12" x14ac:dyDescent="0.25">
      <c r="K5741" s="30" t="str">
        <f>IF($A5741&lt;&gt;"",Info!$B$14,"")</f>
        <v/>
      </c>
      <c r="L5741" s="30" t="str">
        <f>IF($A5741&lt;&gt;"",Info!$B$15,"")</f>
        <v/>
      </c>
    </row>
    <row r="5742" spans="11:12" x14ac:dyDescent="0.25">
      <c r="K5742" s="30" t="str">
        <f>IF($A5742&lt;&gt;"",Info!$B$14,"")</f>
        <v/>
      </c>
      <c r="L5742" s="30" t="str">
        <f>IF($A5742&lt;&gt;"",Info!$B$15,"")</f>
        <v/>
      </c>
    </row>
    <row r="5743" spans="11:12" x14ac:dyDescent="0.25">
      <c r="K5743" s="30" t="str">
        <f>IF($A5743&lt;&gt;"",Info!$B$14,"")</f>
        <v/>
      </c>
      <c r="L5743" s="30" t="str">
        <f>IF($A5743&lt;&gt;"",Info!$B$15,"")</f>
        <v/>
      </c>
    </row>
    <row r="5744" spans="11:12" x14ac:dyDescent="0.25">
      <c r="K5744" s="30" t="str">
        <f>IF($A5744&lt;&gt;"",Info!$B$14,"")</f>
        <v/>
      </c>
      <c r="L5744" s="30" t="str">
        <f>IF($A5744&lt;&gt;"",Info!$B$15,"")</f>
        <v/>
      </c>
    </row>
    <row r="5745" spans="11:12" x14ac:dyDescent="0.25">
      <c r="K5745" s="30" t="str">
        <f>IF($A5745&lt;&gt;"",Info!$B$14,"")</f>
        <v/>
      </c>
      <c r="L5745" s="30" t="str">
        <f>IF($A5745&lt;&gt;"",Info!$B$15,"")</f>
        <v/>
      </c>
    </row>
    <row r="5746" spans="11:12" x14ac:dyDescent="0.25">
      <c r="K5746" s="30" t="str">
        <f>IF($A5746&lt;&gt;"",Info!$B$14,"")</f>
        <v/>
      </c>
      <c r="L5746" s="30" t="str">
        <f>IF($A5746&lt;&gt;"",Info!$B$15,"")</f>
        <v/>
      </c>
    </row>
    <row r="5747" spans="11:12" x14ac:dyDescent="0.25">
      <c r="K5747" s="30" t="str">
        <f>IF($A5747&lt;&gt;"",Info!$B$14,"")</f>
        <v/>
      </c>
      <c r="L5747" s="30" t="str">
        <f>IF($A5747&lt;&gt;"",Info!$B$15,"")</f>
        <v/>
      </c>
    </row>
    <row r="5748" spans="11:12" x14ac:dyDescent="0.25">
      <c r="K5748" s="30" t="str">
        <f>IF($A5748&lt;&gt;"",Info!$B$14,"")</f>
        <v/>
      </c>
      <c r="L5748" s="30" t="str">
        <f>IF($A5748&lt;&gt;"",Info!$B$15,"")</f>
        <v/>
      </c>
    </row>
    <row r="5749" spans="11:12" x14ac:dyDescent="0.25">
      <c r="K5749" s="30" t="str">
        <f>IF($A5749&lt;&gt;"",Info!$B$14,"")</f>
        <v/>
      </c>
      <c r="L5749" s="30" t="str">
        <f>IF($A5749&lt;&gt;"",Info!$B$15,"")</f>
        <v/>
      </c>
    </row>
    <row r="5750" spans="11:12" x14ac:dyDescent="0.25">
      <c r="K5750" s="30" t="str">
        <f>IF($A5750&lt;&gt;"",Info!$B$14,"")</f>
        <v/>
      </c>
      <c r="L5750" s="30" t="str">
        <f>IF($A5750&lt;&gt;"",Info!$B$15,"")</f>
        <v/>
      </c>
    </row>
    <row r="5751" spans="11:12" x14ac:dyDescent="0.25">
      <c r="K5751" s="30" t="str">
        <f>IF($A5751&lt;&gt;"",Info!$B$14,"")</f>
        <v/>
      </c>
      <c r="L5751" s="30" t="str">
        <f>IF($A5751&lt;&gt;"",Info!$B$15,"")</f>
        <v/>
      </c>
    </row>
    <row r="5752" spans="11:12" x14ac:dyDescent="0.25">
      <c r="K5752" s="30" t="str">
        <f>IF($A5752&lt;&gt;"",Info!$B$14,"")</f>
        <v/>
      </c>
      <c r="L5752" s="30" t="str">
        <f>IF($A5752&lt;&gt;"",Info!$B$15,"")</f>
        <v/>
      </c>
    </row>
    <row r="5753" spans="11:12" x14ac:dyDescent="0.25">
      <c r="K5753" s="30" t="str">
        <f>IF($A5753&lt;&gt;"",Info!$B$14,"")</f>
        <v/>
      </c>
      <c r="L5753" s="30" t="str">
        <f>IF($A5753&lt;&gt;"",Info!$B$15,"")</f>
        <v/>
      </c>
    </row>
    <row r="5754" spans="11:12" x14ac:dyDescent="0.25">
      <c r="K5754" s="30" t="str">
        <f>IF($A5754&lt;&gt;"",Info!$B$14,"")</f>
        <v/>
      </c>
      <c r="L5754" s="30" t="str">
        <f>IF($A5754&lt;&gt;"",Info!$B$15,"")</f>
        <v/>
      </c>
    </row>
    <row r="5755" spans="11:12" x14ac:dyDescent="0.25">
      <c r="K5755" s="30" t="str">
        <f>IF($A5755&lt;&gt;"",Info!$B$14,"")</f>
        <v/>
      </c>
      <c r="L5755" s="30" t="str">
        <f>IF($A5755&lt;&gt;"",Info!$B$15,"")</f>
        <v/>
      </c>
    </row>
    <row r="5756" spans="11:12" x14ac:dyDescent="0.25">
      <c r="K5756" s="30" t="str">
        <f>IF($A5756&lt;&gt;"",Info!$B$14,"")</f>
        <v/>
      </c>
      <c r="L5756" s="30" t="str">
        <f>IF($A5756&lt;&gt;"",Info!$B$15,"")</f>
        <v/>
      </c>
    </row>
    <row r="5757" spans="11:12" x14ac:dyDescent="0.25">
      <c r="K5757" s="30" t="str">
        <f>IF($A5757&lt;&gt;"",Info!$B$14,"")</f>
        <v/>
      </c>
      <c r="L5757" s="30" t="str">
        <f>IF($A5757&lt;&gt;"",Info!$B$15,"")</f>
        <v/>
      </c>
    </row>
    <row r="5758" spans="11:12" x14ac:dyDescent="0.25">
      <c r="K5758" s="30" t="str">
        <f>IF($A5758&lt;&gt;"",Info!$B$14,"")</f>
        <v/>
      </c>
      <c r="L5758" s="30" t="str">
        <f>IF($A5758&lt;&gt;"",Info!$B$15,"")</f>
        <v/>
      </c>
    </row>
    <row r="5759" spans="11:12" x14ac:dyDescent="0.25">
      <c r="K5759" s="30" t="str">
        <f>IF($A5759&lt;&gt;"",Info!$B$14,"")</f>
        <v/>
      </c>
      <c r="L5759" s="30" t="str">
        <f>IF($A5759&lt;&gt;"",Info!$B$15,"")</f>
        <v/>
      </c>
    </row>
    <row r="5760" spans="11:12" x14ac:dyDescent="0.25">
      <c r="K5760" s="30" t="str">
        <f>IF($A5760&lt;&gt;"",Info!$B$14,"")</f>
        <v/>
      </c>
      <c r="L5760" s="30" t="str">
        <f>IF($A5760&lt;&gt;"",Info!$B$15,"")</f>
        <v/>
      </c>
    </row>
    <row r="5761" spans="11:12" x14ac:dyDescent="0.25">
      <c r="K5761" s="30" t="str">
        <f>IF($A5761&lt;&gt;"",Info!$B$14,"")</f>
        <v/>
      </c>
      <c r="L5761" s="30" t="str">
        <f>IF($A5761&lt;&gt;"",Info!$B$15,"")</f>
        <v/>
      </c>
    </row>
    <row r="5762" spans="11:12" x14ac:dyDescent="0.25">
      <c r="K5762" s="30" t="str">
        <f>IF($A5762&lt;&gt;"",Info!$B$14,"")</f>
        <v/>
      </c>
      <c r="L5762" s="30" t="str">
        <f>IF($A5762&lt;&gt;"",Info!$B$15,"")</f>
        <v/>
      </c>
    </row>
    <row r="5763" spans="11:12" x14ac:dyDescent="0.25">
      <c r="K5763" s="30" t="str">
        <f>IF($A5763&lt;&gt;"",Info!$B$14,"")</f>
        <v/>
      </c>
      <c r="L5763" s="30" t="str">
        <f>IF($A5763&lt;&gt;"",Info!$B$15,"")</f>
        <v/>
      </c>
    </row>
    <row r="5764" spans="11:12" x14ac:dyDescent="0.25">
      <c r="K5764" s="30" t="str">
        <f>IF($A5764&lt;&gt;"",Info!$B$14,"")</f>
        <v/>
      </c>
      <c r="L5764" s="30" t="str">
        <f>IF($A5764&lt;&gt;"",Info!$B$15,"")</f>
        <v/>
      </c>
    </row>
    <row r="5765" spans="11:12" x14ac:dyDescent="0.25">
      <c r="K5765" s="30" t="str">
        <f>IF($A5765&lt;&gt;"",Info!$B$14,"")</f>
        <v/>
      </c>
      <c r="L5765" s="30" t="str">
        <f>IF($A5765&lt;&gt;"",Info!$B$15,"")</f>
        <v/>
      </c>
    </row>
    <row r="5766" spans="11:12" x14ac:dyDescent="0.25">
      <c r="K5766" s="30" t="str">
        <f>IF($A5766&lt;&gt;"",Info!$B$14,"")</f>
        <v/>
      </c>
      <c r="L5766" s="30" t="str">
        <f>IF($A5766&lt;&gt;"",Info!$B$15,"")</f>
        <v/>
      </c>
    </row>
    <row r="5767" spans="11:12" x14ac:dyDescent="0.25">
      <c r="K5767" s="30" t="str">
        <f>IF($A5767&lt;&gt;"",Info!$B$14,"")</f>
        <v/>
      </c>
      <c r="L5767" s="30" t="str">
        <f>IF($A5767&lt;&gt;"",Info!$B$15,"")</f>
        <v/>
      </c>
    </row>
    <row r="5768" spans="11:12" x14ac:dyDescent="0.25">
      <c r="K5768" s="30" t="str">
        <f>IF($A5768&lt;&gt;"",Info!$B$14,"")</f>
        <v/>
      </c>
      <c r="L5768" s="30" t="str">
        <f>IF($A5768&lt;&gt;"",Info!$B$15,"")</f>
        <v/>
      </c>
    </row>
    <row r="5769" spans="11:12" x14ac:dyDescent="0.25">
      <c r="K5769" s="30" t="str">
        <f>IF($A5769&lt;&gt;"",Info!$B$14,"")</f>
        <v/>
      </c>
      <c r="L5769" s="30" t="str">
        <f>IF($A5769&lt;&gt;"",Info!$B$15,"")</f>
        <v/>
      </c>
    </row>
    <row r="5770" spans="11:12" x14ac:dyDescent="0.25">
      <c r="K5770" s="30" t="str">
        <f>IF($A5770&lt;&gt;"",Info!$B$14,"")</f>
        <v/>
      </c>
      <c r="L5770" s="30" t="str">
        <f>IF($A5770&lt;&gt;"",Info!$B$15,"")</f>
        <v/>
      </c>
    </row>
    <row r="5771" spans="11:12" x14ac:dyDescent="0.25">
      <c r="K5771" s="30" t="str">
        <f>IF($A5771&lt;&gt;"",Info!$B$14,"")</f>
        <v/>
      </c>
      <c r="L5771" s="30" t="str">
        <f>IF($A5771&lt;&gt;"",Info!$B$15,"")</f>
        <v/>
      </c>
    </row>
    <row r="5772" spans="11:12" x14ac:dyDescent="0.25">
      <c r="K5772" s="30" t="str">
        <f>IF($A5772&lt;&gt;"",Info!$B$14,"")</f>
        <v/>
      </c>
      <c r="L5772" s="30" t="str">
        <f>IF($A5772&lt;&gt;"",Info!$B$15,"")</f>
        <v/>
      </c>
    </row>
    <row r="5773" spans="11:12" x14ac:dyDescent="0.25">
      <c r="K5773" s="30" t="str">
        <f>IF($A5773&lt;&gt;"",Info!$B$14,"")</f>
        <v/>
      </c>
      <c r="L5773" s="30" t="str">
        <f>IF($A5773&lt;&gt;"",Info!$B$15,"")</f>
        <v/>
      </c>
    </row>
    <row r="5774" spans="11:12" x14ac:dyDescent="0.25">
      <c r="K5774" s="30" t="str">
        <f>IF($A5774&lt;&gt;"",Info!$B$14,"")</f>
        <v/>
      </c>
      <c r="L5774" s="30" t="str">
        <f>IF($A5774&lt;&gt;"",Info!$B$15,"")</f>
        <v/>
      </c>
    </row>
    <row r="5775" spans="11:12" x14ac:dyDescent="0.25">
      <c r="K5775" s="30" t="str">
        <f>IF($A5775&lt;&gt;"",Info!$B$14,"")</f>
        <v/>
      </c>
      <c r="L5775" s="30" t="str">
        <f>IF($A5775&lt;&gt;"",Info!$B$15,"")</f>
        <v/>
      </c>
    </row>
    <row r="5776" spans="11:12" x14ac:dyDescent="0.25">
      <c r="K5776" s="30" t="str">
        <f>IF($A5776&lt;&gt;"",Info!$B$14,"")</f>
        <v/>
      </c>
      <c r="L5776" s="30" t="str">
        <f>IF($A5776&lt;&gt;"",Info!$B$15,"")</f>
        <v/>
      </c>
    </row>
    <row r="5777" spans="11:12" x14ac:dyDescent="0.25">
      <c r="K5777" s="30" t="str">
        <f>IF($A5777&lt;&gt;"",Info!$B$14,"")</f>
        <v/>
      </c>
      <c r="L5777" s="30" t="str">
        <f>IF($A5777&lt;&gt;"",Info!$B$15,"")</f>
        <v/>
      </c>
    </row>
    <row r="5778" spans="11:12" x14ac:dyDescent="0.25">
      <c r="K5778" s="30" t="str">
        <f>IF($A5778&lt;&gt;"",Info!$B$14,"")</f>
        <v/>
      </c>
      <c r="L5778" s="30" t="str">
        <f>IF($A5778&lt;&gt;"",Info!$B$15,"")</f>
        <v/>
      </c>
    </row>
    <row r="5779" spans="11:12" x14ac:dyDescent="0.25">
      <c r="K5779" s="30" t="str">
        <f>IF($A5779&lt;&gt;"",Info!$B$14,"")</f>
        <v/>
      </c>
      <c r="L5779" s="30" t="str">
        <f>IF($A5779&lt;&gt;"",Info!$B$15,"")</f>
        <v/>
      </c>
    </row>
    <row r="5780" spans="11:12" x14ac:dyDescent="0.25">
      <c r="K5780" s="30" t="str">
        <f>IF($A5780&lt;&gt;"",Info!$B$14,"")</f>
        <v/>
      </c>
      <c r="L5780" s="30" t="str">
        <f>IF($A5780&lt;&gt;"",Info!$B$15,"")</f>
        <v/>
      </c>
    </row>
    <row r="5781" spans="11:12" x14ac:dyDescent="0.25">
      <c r="K5781" s="30" t="str">
        <f>IF($A5781&lt;&gt;"",Info!$B$14,"")</f>
        <v/>
      </c>
      <c r="L5781" s="30" t="str">
        <f>IF($A5781&lt;&gt;"",Info!$B$15,"")</f>
        <v/>
      </c>
    </row>
    <row r="5782" spans="11:12" x14ac:dyDescent="0.25">
      <c r="K5782" s="30" t="str">
        <f>IF($A5782&lt;&gt;"",Info!$B$14,"")</f>
        <v/>
      </c>
      <c r="L5782" s="30" t="str">
        <f>IF($A5782&lt;&gt;"",Info!$B$15,"")</f>
        <v/>
      </c>
    </row>
    <row r="5783" spans="11:12" x14ac:dyDescent="0.25">
      <c r="K5783" s="30" t="str">
        <f>IF($A5783&lt;&gt;"",Info!$B$14,"")</f>
        <v/>
      </c>
      <c r="L5783" s="30" t="str">
        <f>IF($A5783&lt;&gt;"",Info!$B$15,"")</f>
        <v/>
      </c>
    </row>
    <row r="5784" spans="11:12" x14ac:dyDescent="0.25">
      <c r="K5784" s="30" t="str">
        <f>IF($A5784&lt;&gt;"",Info!$B$14,"")</f>
        <v/>
      </c>
      <c r="L5784" s="30" t="str">
        <f>IF($A5784&lt;&gt;"",Info!$B$15,"")</f>
        <v/>
      </c>
    </row>
    <row r="5785" spans="11:12" x14ac:dyDescent="0.25">
      <c r="K5785" s="30" t="str">
        <f>IF($A5785&lt;&gt;"",Info!$B$14,"")</f>
        <v/>
      </c>
      <c r="L5785" s="30" t="str">
        <f>IF($A5785&lt;&gt;"",Info!$B$15,"")</f>
        <v/>
      </c>
    </row>
    <row r="5786" spans="11:12" x14ac:dyDescent="0.25">
      <c r="K5786" s="30" t="str">
        <f>IF($A5786&lt;&gt;"",Info!$B$14,"")</f>
        <v/>
      </c>
      <c r="L5786" s="30" t="str">
        <f>IF($A5786&lt;&gt;"",Info!$B$15,"")</f>
        <v/>
      </c>
    </row>
    <row r="5787" spans="11:12" x14ac:dyDescent="0.25">
      <c r="K5787" s="30" t="str">
        <f>IF($A5787&lt;&gt;"",Info!$B$14,"")</f>
        <v/>
      </c>
      <c r="L5787" s="30" t="str">
        <f>IF($A5787&lt;&gt;"",Info!$B$15,"")</f>
        <v/>
      </c>
    </row>
    <row r="5788" spans="11:12" x14ac:dyDescent="0.25">
      <c r="K5788" s="30" t="str">
        <f>IF($A5788&lt;&gt;"",Info!$B$14,"")</f>
        <v/>
      </c>
      <c r="L5788" s="30" t="str">
        <f>IF($A5788&lt;&gt;"",Info!$B$15,"")</f>
        <v/>
      </c>
    </row>
    <row r="5789" spans="11:12" x14ac:dyDescent="0.25">
      <c r="K5789" s="30" t="str">
        <f>IF($A5789&lt;&gt;"",Info!$B$14,"")</f>
        <v/>
      </c>
      <c r="L5789" s="30" t="str">
        <f>IF($A5789&lt;&gt;"",Info!$B$15,"")</f>
        <v/>
      </c>
    </row>
    <row r="5790" spans="11:12" x14ac:dyDescent="0.25">
      <c r="K5790" s="30" t="str">
        <f>IF($A5790&lt;&gt;"",Info!$B$14,"")</f>
        <v/>
      </c>
      <c r="L5790" s="30" t="str">
        <f>IF($A5790&lt;&gt;"",Info!$B$15,"")</f>
        <v/>
      </c>
    </row>
    <row r="5791" spans="11:12" x14ac:dyDescent="0.25">
      <c r="K5791" s="30" t="str">
        <f>IF($A5791&lt;&gt;"",Info!$B$14,"")</f>
        <v/>
      </c>
      <c r="L5791" s="30" t="str">
        <f>IF($A5791&lt;&gt;"",Info!$B$15,"")</f>
        <v/>
      </c>
    </row>
    <row r="5792" spans="11:12" x14ac:dyDescent="0.25">
      <c r="K5792" s="30" t="str">
        <f>IF($A5792&lt;&gt;"",Info!$B$14,"")</f>
        <v/>
      </c>
      <c r="L5792" s="30" t="str">
        <f>IF($A5792&lt;&gt;"",Info!$B$15,"")</f>
        <v/>
      </c>
    </row>
    <row r="5793" spans="11:12" x14ac:dyDescent="0.25">
      <c r="K5793" s="30" t="str">
        <f>IF($A5793&lt;&gt;"",Info!$B$14,"")</f>
        <v/>
      </c>
      <c r="L5793" s="30" t="str">
        <f>IF($A5793&lt;&gt;"",Info!$B$15,"")</f>
        <v/>
      </c>
    </row>
    <row r="5794" spans="11:12" x14ac:dyDescent="0.25">
      <c r="K5794" s="30" t="str">
        <f>IF($A5794&lt;&gt;"",Info!$B$14,"")</f>
        <v/>
      </c>
      <c r="L5794" s="30" t="str">
        <f>IF($A5794&lt;&gt;"",Info!$B$15,"")</f>
        <v/>
      </c>
    </row>
    <row r="5795" spans="11:12" x14ac:dyDescent="0.25">
      <c r="K5795" s="30" t="str">
        <f>IF($A5795&lt;&gt;"",Info!$B$14,"")</f>
        <v/>
      </c>
      <c r="L5795" s="30" t="str">
        <f>IF($A5795&lt;&gt;"",Info!$B$15,"")</f>
        <v/>
      </c>
    </row>
    <row r="5796" spans="11:12" x14ac:dyDescent="0.25">
      <c r="K5796" s="30" t="str">
        <f>IF($A5796&lt;&gt;"",Info!$B$14,"")</f>
        <v/>
      </c>
      <c r="L5796" s="30" t="str">
        <f>IF($A5796&lt;&gt;"",Info!$B$15,"")</f>
        <v/>
      </c>
    </row>
    <row r="5797" spans="11:12" x14ac:dyDescent="0.25">
      <c r="K5797" s="30" t="str">
        <f>IF($A5797&lt;&gt;"",Info!$B$14,"")</f>
        <v/>
      </c>
      <c r="L5797" s="30" t="str">
        <f>IF($A5797&lt;&gt;"",Info!$B$15,"")</f>
        <v/>
      </c>
    </row>
    <row r="5798" spans="11:12" x14ac:dyDescent="0.25">
      <c r="K5798" s="30" t="str">
        <f>IF($A5798&lt;&gt;"",Info!$B$14,"")</f>
        <v/>
      </c>
      <c r="L5798" s="30" t="str">
        <f>IF($A5798&lt;&gt;"",Info!$B$15,"")</f>
        <v/>
      </c>
    </row>
    <row r="5799" spans="11:12" x14ac:dyDescent="0.25">
      <c r="K5799" s="30" t="str">
        <f>IF($A5799&lt;&gt;"",Info!$B$14,"")</f>
        <v/>
      </c>
      <c r="L5799" s="30" t="str">
        <f>IF($A5799&lt;&gt;"",Info!$B$15,"")</f>
        <v/>
      </c>
    </row>
    <row r="5800" spans="11:12" x14ac:dyDescent="0.25">
      <c r="K5800" s="30" t="str">
        <f>IF($A5800&lt;&gt;"",Info!$B$14,"")</f>
        <v/>
      </c>
      <c r="L5800" s="30" t="str">
        <f>IF($A5800&lt;&gt;"",Info!$B$15,"")</f>
        <v/>
      </c>
    </row>
    <row r="5801" spans="11:12" x14ac:dyDescent="0.25">
      <c r="K5801" s="30" t="str">
        <f>IF($A5801&lt;&gt;"",Info!$B$14,"")</f>
        <v/>
      </c>
      <c r="L5801" s="30" t="str">
        <f>IF($A5801&lt;&gt;"",Info!$B$15,"")</f>
        <v/>
      </c>
    </row>
    <row r="5802" spans="11:12" x14ac:dyDescent="0.25">
      <c r="K5802" s="30" t="str">
        <f>IF($A5802&lt;&gt;"",Info!$B$14,"")</f>
        <v/>
      </c>
      <c r="L5802" s="30" t="str">
        <f>IF($A5802&lt;&gt;"",Info!$B$15,"")</f>
        <v/>
      </c>
    </row>
    <row r="5803" spans="11:12" x14ac:dyDescent="0.25">
      <c r="K5803" s="30" t="str">
        <f>IF($A5803&lt;&gt;"",Info!$B$14,"")</f>
        <v/>
      </c>
      <c r="L5803" s="30" t="str">
        <f>IF($A5803&lt;&gt;"",Info!$B$15,"")</f>
        <v/>
      </c>
    </row>
    <row r="5804" spans="11:12" x14ac:dyDescent="0.25">
      <c r="K5804" s="30" t="str">
        <f>IF($A5804&lt;&gt;"",Info!$B$14,"")</f>
        <v/>
      </c>
      <c r="L5804" s="30" t="str">
        <f>IF($A5804&lt;&gt;"",Info!$B$15,"")</f>
        <v/>
      </c>
    </row>
    <row r="5805" spans="11:12" x14ac:dyDescent="0.25">
      <c r="K5805" s="30" t="str">
        <f>IF($A5805&lt;&gt;"",Info!$B$14,"")</f>
        <v/>
      </c>
      <c r="L5805" s="30" t="str">
        <f>IF($A5805&lt;&gt;"",Info!$B$15,"")</f>
        <v/>
      </c>
    </row>
    <row r="5806" spans="11:12" x14ac:dyDescent="0.25">
      <c r="K5806" s="30" t="str">
        <f>IF($A5806&lt;&gt;"",Info!$B$14,"")</f>
        <v/>
      </c>
      <c r="L5806" s="30" t="str">
        <f>IF($A5806&lt;&gt;"",Info!$B$15,"")</f>
        <v/>
      </c>
    </row>
    <row r="5807" spans="11:12" x14ac:dyDescent="0.25">
      <c r="K5807" s="30" t="str">
        <f>IF($A5807&lt;&gt;"",Info!$B$14,"")</f>
        <v/>
      </c>
      <c r="L5807" s="30" t="str">
        <f>IF($A5807&lt;&gt;"",Info!$B$15,"")</f>
        <v/>
      </c>
    </row>
    <row r="5808" spans="11:12" x14ac:dyDescent="0.25">
      <c r="K5808" s="30" t="str">
        <f>IF($A5808&lt;&gt;"",Info!$B$14,"")</f>
        <v/>
      </c>
      <c r="L5808" s="30" t="str">
        <f>IF($A5808&lt;&gt;"",Info!$B$15,"")</f>
        <v/>
      </c>
    </row>
    <row r="5809" spans="11:12" x14ac:dyDescent="0.25">
      <c r="K5809" s="30" t="str">
        <f>IF($A5809&lt;&gt;"",Info!$B$14,"")</f>
        <v/>
      </c>
      <c r="L5809" s="30" t="str">
        <f>IF($A5809&lt;&gt;"",Info!$B$15,"")</f>
        <v/>
      </c>
    </row>
    <row r="5810" spans="11:12" x14ac:dyDescent="0.25">
      <c r="K5810" s="30" t="str">
        <f>IF($A5810&lt;&gt;"",Info!$B$14,"")</f>
        <v/>
      </c>
      <c r="L5810" s="30" t="str">
        <f>IF($A5810&lt;&gt;"",Info!$B$15,"")</f>
        <v/>
      </c>
    </row>
    <row r="5811" spans="11:12" x14ac:dyDescent="0.25">
      <c r="K5811" s="30" t="str">
        <f>IF($A5811&lt;&gt;"",Info!$B$14,"")</f>
        <v/>
      </c>
      <c r="L5811" s="30" t="str">
        <f>IF($A5811&lt;&gt;"",Info!$B$15,"")</f>
        <v/>
      </c>
    </row>
    <row r="5812" spans="11:12" x14ac:dyDescent="0.25">
      <c r="K5812" s="30" t="str">
        <f>IF($A5812&lt;&gt;"",Info!$B$14,"")</f>
        <v/>
      </c>
      <c r="L5812" s="30" t="str">
        <f>IF($A5812&lt;&gt;"",Info!$B$15,"")</f>
        <v/>
      </c>
    </row>
    <row r="5813" spans="11:12" x14ac:dyDescent="0.25">
      <c r="K5813" s="30" t="str">
        <f>IF($A5813&lt;&gt;"",Info!$B$14,"")</f>
        <v/>
      </c>
      <c r="L5813" s="30" t="str">
        <f>IF($A5813&lt;&gt;"",Info!$B$15,"")</f>
        <v/>
      </c>
    </row>
    <row r="5814" spans="11:12" x14ac:dyDescent="0.25">
      <c r="K5814" s="30" t="str">
        <f>IF($A5814&lt;&gt;"",Info!$B$14,"")</f>
        <v/>
      </c>
      <c r="L5814" s="30" t="str">
        <f>IF($A5814&lt;&gt;"",Info!$B$15,"")</f>
        <v/>
      </c>
    </row>
    <row r="5815" spans="11:12" x14ac:dyDescent="0.25">
      <c r="K5815" s="30" t="str">
        <f>IF($A5815&lt;&gt;"",Info!$B$14,"")</f>
        <v/>
      </c>
      <c r="L5815" s="30" t="str">
        <f>IF($A5815&lt;&gt;"",Info!$B$15,"")</f>
        <v/>
      </c>
    </row>
    <row r="5816" spans="11:12" x14ac:dyDescent="0.25">
      <c r="K5816" s="30" t="str">
        <f>IF($A5816&lt;&gt;"",Info!$B$14,"")</f>
        <v/>
      </c>
      <c r="L5816" s="30" t="str">
        <f>IF($A5816&lt;&gt;"",Info!$B$15,"")</f>
        <v/>
      </c>
    </row>
    <row r="5817" spans="11:12" x14ac:dyDescent="0.25">
      <c r="K5817" s="30" t="str">
        <f>IF($A5817&lt;&gt;"",Info!$B$14,"")</f>
        <v/>
      </c>
      <c r="L5817" s="30" t="str">
        <f>IF($A5817&lt;&gt;"",Info!$B$15,"")</f>
        <v/>
      </c>
    </row>
    <row r="5818" spans="11:12" x14ac:dyDescent="0.25">
      <c r="K5818" s="30" t="str">
        <f>IF($A5818&lt;&gt;"",Info!$B$14,"")</f>
        <v/>
      </c>
      <c r="L5818" s="30" t="str">
        <f>IF($A5818&lt;&gt;"",Info!$B$15,"")</f>
        <v/>
      </c>
    </row>
    <row r="5819" spans="11:12" x14ac:dyDescent="0.25">
      <c r="K5819" s="30" t="str">
        <f>IF($A5819&lt;&gt;"",Info!$B$14,"")</f>
        <v/>
      </c>
      <c r="L5819" s="30" t="str">
        <f>IF($A5819&lt;&gt;"",Info!$B$15,"")</f>
        <v/>
      </c>
    </row>
    <row r="5820" spans="11:12" x14ac:dyDescent="0.25">
      <c r="K5820" s="30" t="str">
        <f>IF($A5820&lt;&gt;"",Info!$B$14,"")</f>
        <v/>
      </c>
      <c r="L5820" s="30" t="str">
        <f>IF($A5820&lt;&gt;"",Info!$B$15,"")</f>
        <v/>
      </c>
    </row>
    <row r="5821" spans="11:12" x14ac:dyDescent="0.25">
      <c r="K5821" s="30" t="str">
        <f>IF($A5821&lt;&gt;"",Info!$B$14,"")</f>
        <v/>
      </c>
      <c r="L5821" s="30" t="str">
        <f>IF($A5821&lt;&gt;"",Info!$B$15,"")</f>
        <v/>
      </c>
    </row>
    <row r="5822" spans="11:12" x14ac:dyDescent="0.25">
      <c r="K5822" s="30" t="str">
        <f>IF($A5822&lt;&gt;"",Info!$B$14,"")</f>
        <v/>
      </c>
      <c r="L5822" s="30" t="str">
        <f>IF($A5822&lt;&gt;"",Info!$B$15,"")</f>
        <v/>
      </c>
    </row>
    <row r="5823" spans="11:12" x14ac:dyDescent="0.25">
      <c r="K5823" s="30" t="str">
        <f>IF($A5823&lt;&gt;"",Info!$B$14,"")</f>
        <v/>
      </c>
      <c r="L5823" s="30" t="str">
        <f>IF($A5823&lt;&gt;"",Info!$B$15,"")</f>
        <v/>
      </c>
    </row>
    <row r="5824" spans="11:12" x14ac:dyDescent="0.25">
      <c r="K5824" s="30" t="str">
        <f>IF($A5824&lt;&gt;"",Info!$B$14,"")</f>
        <v/>
      </c>
      <c r="L5824" s="30" t="str">
        <f>IF($A5824&lt;&gt;"",Info!$B$15,"")</f>
        <v/>
      </c>
    </row>
    <row r="5825" spans="11:12" x14ac:dyDescent="0.25">
      <c r="K5825" s="30" t="str">
        <f>IF($A5825&lt;&gt;"",Info!$B$14,"")</f>
        <v/>
      </c>
      <c r="L5825" s="30" t="str">
        <f>IF($A5825&lt;&gt;"",Info!$B$15,"")</f>
        <v/>
      </c>
    </row>
    <row r="5826" spans="11:12" x14ac:dyDescent="0.25">
      <c r="K5826" s="30" t="str">
        <f>IF($A5826&lt;&gt;"",Info!$B$14,"")</f>
        <v/>
      </c>
      <c r="L5826" s="30" t="str">
        <f>IF($A5826&lt;&gt;"",Info!$B$15,"")</f>
        <v/>
      </c>
    </row>
    <row r="5827" spans="11:12" x14ac:dyDescent="0.25">
      <c r="K5827" s="30" t="str">
        <f>IF($A5827&lt;&gt;"",Info!$B$14,"")</f>
        <v/>
      </c>
      <c r="L5827" s="30" t="str">
        <f>IF($A5827&lt;&gt;"",Info!$B$15,"")</f>
        <v/>
      </c>
    </row>
    <row r="5828" spans="11:12" x14ac:dyDescent="0.25">
      <c r="K5828" s="30" t="str">
        <f>IF($A5828&lt;&gt;"",Info!$B$14,"")</f>
        <v/>
      </c>
      <c r="L5828" s="30" t="str">
        <f>IF($A5828&lt;&gt;"",Info!$B$15,"")</f>
        <v/>
      </c>
    </row>
    <row r="5829" spans="11:12" x14ac:dyDescent="0.25">
      <c r="K5829" s="30" t="str">
        <f>IF($A5829&lt;&gt;"",Info!$B$14,"")</f>
        <v/>
      </c>
      <c r="L5829" s="30" t="str">
        <f>IF($A5829&lt;&gt;"",Info!$B$15,"")</f>
        <v/>
      </c>
    </row>
    <row r="5830" spans="11:12" x14ac:dyDescent="0.25">
      <c r="K5830" s="30" t="str">
        <f>IF($A5830&lt;&gt;"",Info!$B$14,"")</f>
        <v/>
      </c>
      <c r="L5830" s="30" t="str">
        <f>IF($A5830&lt;&gt;"",Info!$B$15,"")</f>
        <v/>
      </c>
    </row>
    <row r="5831" spans="11:12" x14ac:dyDescent="0.25">
      <c r="K5831" s="30" t="str">
        <f>IF($A5831&lt;&gt;"",Info!$B$14,"")</f>
        <v/>
      </c>
      <c r="L5831" s="30" t="str">
        <f>IF($A5831&lt;&gt;"",Info!$B$15,"")</f>
        <v/>
      </c>
    </row>
    <row r="5832" spans="11:12" x14ac:dyDescent="0.25">
      <c r="K5832" s="30" t="str">
        <f>IF($A5832&lt;&gt;"",Info!$B$14,"")</f>
        <v/>
      </c>
      <c r="L5832" s="30" t="str">
        <f>IF($A5832&lt;&gt;"",Info!$B$15,"")</f>
        <v/>
      </c>
    </row>
    <row r="5833" spans="11:12" x14ac:dyDescent="0.25">
      <c r="K5833" s="30" t="str">
        <f>IF($A5833&lt;&gt;"",Info!$B$14,"")</f>
        <v/>
      </c>
      <c r="L5833" s="30" t="str">
        <f>IF($A5833&lt;&gt;"",Info!$B$15,"")</f>
        <v/>
      </c>
    </row>
    <row r="5834" spans="11:12" x14ac:dyDescent="0.25">
      <c r="K5834" s="30" t="str">
        <f>IF($A5834&lt;&gt;"",Info!$B$14,"")</f>
        <v/>
      </c>
      <c r="L5834" s="30" t="str">
        <f>IF($A5834&lt;&gt;"",Info!$B$15,"")</f>
        <v/>
      </c>
    </row>
    <row r="5835" spans="11:12" x14ac:dyDescent="0.25">
      <c r="K5835" s="30" t="str">
        <f>IF($A5835&lt;&gt;"",Info!$B$14,"")</f>
        <v/>
      </c>
      <c r="L5835" s="30" t="str">
        <f>IF($A5835&lt;&gt;"",Info!$B$15,"")</f>
        <v/>
      </c>
    </row>
    <row r="5836" spans="11:12" x14ac:dyDescent="0.25">
      <c r="K5836" s="30" t="str">
        <f>IF($A5836&lt;&gt;"",Info!$B$14,"")</f>
        <v/>
      </c>
      <c r="L5836" s="30" t="str">
        <f>IF($A5836&lt;&gt;"",Info!$B$15,"")</f>
        <v/>
      </c>
    </row>
    <row r="5837" spans="11:12" x14ac:dyDescent="0.25">
      <c r="K5837" s="30" t="str">
        <f>IF($A5837&lt;&gt;"",Info!$B$14,"")</f>
        <v/>
      </c>
      <c r="L5837" s="30" t="str">
        <f>IF($A5837&lt;&gt;"",Info!$B$15,"")</f>
        <v/>
      </c>
    </row>
    <row r="5838" spans="11:12" x14ac:dyDescent="0.25">
      <c r="K5838" s="30" t="str">
        <f>IF($A5838&lt;&gt;"",Info!$B$14,"")</f>
        <v/>
      </c>
      <c r="L5838" s="30" t="str">
        <f>IF($A5838&lt;&gt;"",Info!$B$15,"")</f>
        <v/>
      </c>
    </row>
    <row r="5839" spans="11:12" x14ac:dyDescent="0.25">
      <c r="K5839" s="30" t="str">
        <f>IF($A5839&lt;&gt;"",Info!$B$14,"")</f>
        <v/>
      </c>
      <c r="L5839" s="30" t="str">
        <f>IF($A5839&lt;&gt;"",Info!$B$15,"")</f>
        <v/>
      </c>
    </row>
    <row r="5840" spans="11:12" x14ac:dyDescent="0.25">
      <c r="K5840" s="30" t="str">
        <f>IF($A5840&lt;&gt;"",Info!$B$14,"")</f>
        <v/>
      </c>
      <c r="L5840" s="30" t="str">
        <f>IF($A5840&lt;&gt;"",Info!$B$15,"")</f>
        <v/>
      </c>
    </row>
    <row r="5841" spans="11:12" x14ac:dyDescent="0.25">
      <c r="K5841" s="30" t="str">
        <f>IF($A5841&lt;&gt;"",Info!$B$14,"")</f>
        <v/>
      </c>
      <c r="L5841" s="30" t="str">
        <f>IF($A5841&lt;&gt;"",Info!$B$15,"")</f>
        <v/>
      </c>
    </row>
    <row r="5842" spans="11:12" x14ac:dyDescent="0.25">
      <c r="K5842" s="30" t="str">
        <f>IF($A5842&lt;&gt;"",Info!$B$14,"")</f>
        <v/>
      </c>
      <c r="L5842" s="30" t="str">
        <f>IF($A5842&lt;&gt;"",Info!$B$15,"")</f>
        <v/>
      </c>
    </row>
    <row r="5843" spans="11:12" x14ac:dyDescent="0.25">
      <c r="K5843" s="30" t="str">
        <f>IF($A5843&lt;&gt;"",Info!$B$14,"")</f>
        <v/>
      </c>
      <c r="L5843" s="30" t="str">
        <f>IF($A5843&lt;&gt;"",Info!$B$15,"")</f>
        <v/>
      </c>
    </row>
    <row r="5844" spans="11:12" x14ac:dyDescent="0.25">
      <c r="K5844" s="30" t="str">
        <f>IF($A5844&lt;&gt;"",Info!$B$14,"")</f>
        <v/>
      </c>
      <c r="L5844" s="30" t="str">
        <f>IF($A5844&lt;&gt;"",Info!$B$15,"")</f>
        <v/>
      </c>
    </row>
    <row r="5845" spans="11:12" x14ac:dyDescent="0.25">
      <c r="K5845" s="30" t="str">
        <f>IF($A5845&lt;&gt;"",Info!$B$14,"")</f>
        <v/>
      </c>
      <c r="L5845" s="30" t="str">
        <f>IF($A5845&lt;&gt;"",Info!$B$15,"")</f>
        <v/>
      </c>
    </row>
    <row r="5846" spans="11:12" x14ac:dyDescent="0.25">
      <c r="K5846" s="30" t="str">
        <f>IF($A5846&lt;&gt;"",Info!$B$14,"")</f>
        <v/>
      </c>
      <c r="L5846" s="30" t="str">
        <f>IF($A5846&lt;&gt;"",Info!$B$15,"")</f>
        <v/>
      </c>
    </row>
    <row r="5847" spans="11:12" x14ac:dyDescent="0.25">
      <c r="K5847" s="30" t="str">
        <f>IF($A5847&lt;&gt;"",Info!$B$14,"")</f>
        <v/>
      </c>
      <c r="L5847" s="30" t="str">
        <f>IF($A5847&lt;&gt;"",Info!$B$15,"")</f>
        <v/>
      </c>
    </row>
    <row r="5848" spans="11:12" x14ac:dyDescent="0.25">
      <c r="K5848" s="30" t="str">
        <f>IF($A5848&lt;&gt;"",Info!$B$14,"")</f>
        <v/>
      </c>
      <c r="L5848" s="30" t="str">
        <f>IF($A5848&lt;&gt;"",Info!$B$15,"")</f>
        <v/>
      </c>
    </row>
    <row r="5849" spans="11:12" x14ac:dyDescent="0.25">
      <c r="K5849" s="30" t="str">
        <f>IF($A5849&lt;&gt;"",Info!$B$14,"")</f>
        <v/>
      </c>
      <c r="L5849" s="30" t="str">
        <f>IF($A5849&lt;&gt;"",Info!$B$15,"")</f>
        <v/>
      </c>
    </row>
    <row r="5850" spans="11:12" x14ac:dyDescent="0.25">
      <c r="K5850" s="30" t="str">
        <f>IF($A5850&lt;&gt;"",Info!$B$14,"")</f>
        <v/>
      </c>
      <c r="L5850" s="30" t="str">
        <f>IF($A5850&lt;&gt;"",Info!$B$15,"")</f>
        <v/>
      </c>
    </row>
    <row r="5851" spans="11:12" x14ac:dyDescent="0.25">
      <c r="K5851" s="30" t="str">
        <f>IF($A5851&lt;&gt;"",Info!$B$14,"")</f>
        <v/>
      </c>
      <c r="L5851" s="30" t="str">
        <f>IF($A5851&lt;&gt;"",Info!$B$15,"")</f>
        <v/>
      </c>
    </row>
    <row r="5852" spans="11:12" x14ac:dyDescent="0.25">
      <c r="K5852" s="30" t="str">
        <f>IF($A5852&lt;&gt;"",Info!$B$14,"")</f>
        <v/>
      </c>
      <c r="L5852" s="30" t="str">
        <f>IF($A5852&lt;&gt;"",Info!$B$15,"")</f>
        <v/>
      </c>
    </row>
    <row r="5853" spans="11:12" x14ac:dyDescent="0.25">
      <c r="K5853" s="30" t="str">
        <f>IF($A5853&lt;&gt;"",Info!$B$14,"")</f>
        <v/>
      </c>
      <c r="L5853" s="30" t="str">
        <f>IF($A5853&lt;&gt;"",Info!$B$15,"")</f>
        <v/>
      </c>
    </row>
    <row r="5854" spans="11:12" x14ac:dyDescent="0.25">
      <c r="K5854" s="30" t="str">
        <f>IF($A5854&lt;&gt;"",Info!$B$14,"")</f>
        <v/>
      </c>
      <c r="L5854" s="30" t="str">
        <f>IF($A5854&lt;&gt;"",Info!$B$15,"")</f>
        <v/>
      </c>
    </row>
    <row r="5855" spans="11:12" x14ac:dyDescent="0.25">
      <c r="K5855" s="30" t="str">
        <f>IF($A5855&lt;&gt;"",Info!$B$14,"")</f>
        <v/>
      </c>
      <c r="L5855" s="30" t="str">
        <f>IF($A5855&lt;&gt;"",Info!$B$15,"")</f>
        <v/>
      </c>
    </row>
    <row r="5856" spans="11:12" x14ac:dyDescent="0.25">
      <c r="K5856" s="30" t="str">
        <f>IF($A5856&lt;&gt;"",Info!$B$14,"")</f>
        <v/>
      </c>
      <c r="L5856" s="30" t="str">
        <f>IF($A5856&lt;&gt;"",Info!$B$15,"")</f>
        <v/>
      </c>
    </row>
    <row r="5857" spans="11:12" x14ac:dyDescent="0.25">
      <c r="K5857" s="30" t="str">
        <f>IF($A5857&lt;&gt;"",Info!$B$14,"")</f>
        <v/>
      </c>
      <c r="L5857" s="30" t="str">
        <f>IF($A5857&lt;&gt;"",Info!$B$15,"")</f>
        <v/>
      </c>
    </row>
    <row r="5858" spans="11:12" x14ac:dyDescent="0.25">
      <c r="K5858" s="30" t="str">
        <f>IF($A5858&lt;&gt;"",Info!$B$14,"")</f>
        <v/>
      </c>
      <c r="L5858" s="30" t="str">
        <f>IF($A5858&lt;&gt;"",Info!$B$15,"")</f>
        <v/>
      </c>
    </row>
    <row r="5859" spans="11:12" x14ac:dyDescent="0.25">
      <c r="K5859" s="30" t="str">
        <f>IF($A5859&lt;&gt;"",Info!$B$14,"")</f>
        <v/>
      </c>
      <c r="L5859" s="30" t="str">
        <f>IF($A5859&lt;&gt;"",Info!$B$15,"")</f>
        <v/>
      </c>
    </row>
    <row r="5860" spans="11:12" x14ac:dyDescent="0.25">
      <c r="K5860" s="30" t="str">
        <f>IF($A5860&lt;&gt;"",Info!$B$14,"")</f>
        <v/>
      </c>
      <c r="L5860" s="30" t="str">
        <f>IF($A5860&lt;&gt;"",Info!$B$15,"")</f>
        <v/>
      </c>
    </row>
    <row r="5861" spans="11:12" x14ac:dyDescent="0.25">
      <c r="K5861" s="30" t="str">
        <f>IF($A5861&lt;&gt;"",Info!$B$14,"")</f>
        <v/>
      </c>
      <c r="L5861" s="30" t="str">
        <f>IF($A5861&lt;&gt;"",Info!$B$15,"")</f>
        <v/>
      </c>
    </row>
    <row r="5862" spans="11:12" x14ac:dyDescent="0.25">
      <c r="K5862" s="30" t="str">
        <f>IF($A5862&lt;&gt;"",Info!$B$14,"")</f>
        <v/>
      </c>
      <c r="L5862" s="30" t="str">
        <f>IF($A5862&lt;&gt;"",Info!$B$15,"")</f>
        <v/>
      </c>
    </row>
    <row r="5863" spans="11:12" x14ac:dyDescent="0.25">
      <c r="K5863" s="30" t="str">
        <f>IF($A5863&lt;&gt;"",Info!$B$14,"")</f>
        <v/>
      </c>
      <c r="L5863" s="30" t="str">
        <f>IF($A5863&lt;&gt;"",Info!$B$15,"")</f>
        <v/>
      </c>
    </row>
    <row r="5864" spans="11:12" x14ac:dyDescent="0.25">
      <c r="K5864" s="30" t="str">
        <f>IF($A5864&lt;&gt;"",Info!$B$14,"")</f>
        <v/>
      </c>
      <c r="L5864" s="30" t="str">
        <f>IF($A5864&lt;&gt;"",Info!$B$15,"")</f>
        <v/>
      </c>
    </row>
    <row r="5865" spans="11:12" x14ac:dyDescent="0.25">
      <c r="K5865" s="30" t="str">
        <f>IF($A5865&lt;&gt;"",Info!$B$14,"")</f>
        <v/>
      </c>
      <c r="L5865" s="30" t="str">
        <f>IF($A5865&lt;&gt;"",Info!$B$15,"")</f>
        <v/>
      </c>
    </row>
    <row r="5866" spans="11:12" x14ac:dyDescent="0.25">
      <c r="K5866" s="30" t="str">
        <f>IF($A5866&lt;&gt;"",Info!$B$14,"")</f>
        <v/>
      </c>
      <c r="L5866" s="30" t="str">
        <f>IF($A5866&lt;&gt;"",Info!$B$15,"")</f>
        <v/>
      </c>
    </row>
    <row r="5867" spans="11:12" x14ac:dyDescent="0.25">
      <c r="K5867" s="30" t="str">
        <f>IF($A5867&lt;&gt;"",Info!$B$14,"")</f>
        <v/>
      </c>
      <c r="L5867" s="30" t="str">
        <f>IF($A5867&lt;&gt;"",Info!$B$15,"")</f>
        <v/>
      </c>
    </row>
    <row r="5868" spans="11:12" x14ac:dyDescent="0.25">
      <c r="K5868" s="30" t="str">
        <f>IF($A5868&lt;&gt;"",Info!$B$14,"")</f>
        <v/>
      </c>
      <c r="L5868" s="30" t="str">
        <f>IF($A5868&lt;&gt;"",Info!$B$15,"")</f>
        <v/>
      </c>
    </row>
    <row r="5869" spans="11:12" x14ac:dyDescent="0.25">
      <c r="K5869" s="30" t="str">
        <f>IF($A5869&lt;&gt;"",Info!$B$14,"")</f>
        <v/>
      </c>
      <c r="L5869" s="30" t="str">
        <f>IF($A5869&lt;&gt;"",Info!$B$15,"")</f>
        <v/>
      </c>
    </row>
    <row r="5870" spans="11:12" x14ac:dyDescent="0.25">
      <c r="K5870" s="30" t="str">
        <f>IF($A5870&lt;&gt;"",Info!$B$14,"")</f>
        <v/>
      </c>
      <c r="L5870" s="30" t="str">
        <f>IF($A5870&lt;&gt;"",Info!$B$15,"")</f>
        <v/>
      </c>
    </row>
    <row r="5871" spans="11:12" x14ac:dyDescent="0.25">
      <c r="K5871" s="30" t="str">
        <f>IF($A5871&lt;&gt;"",Info!$B$14,"")</f>
        <v/>
      </c>
      <c r="L5871" s="30" t="str">
        <f>IF($A5871&lt;&gt;"",Info!$B$15,"")</f>
        <v/>
      </c>
    </row>
    <row r="5872" spans="11:12" x14ac:dyDescent="0.25">
      <c r="K5872" s="30" t="str">
        <f>IF($A5872&lt;&gt;"",Info!$B$14,"")</f>
        <v/>
      </c>
      <c r="L5872" s="30" t="str">
        <f>IF($A5872&lt;&gt;"",Info!$B$15,"")</f>
        <v/>
      </c>
    </row>
    <row r="5873" spans="11:12" x14ac:dyDescent="0.25">
      <c r="K5873" s="30" t="str">
        <f>IF($A5873&lt;&gt;"",Info!$B$14,"")</f>
        <v/>
      </c>
      <c r="L5873" s="30" t="str">
        <f>IF($A5873&lt;&gt;"",Info!$B$15,"")</f>
        <v/>
      </c>
    </row>
    <row r="5874" spans="11:12" x14ac:dyDescent="0.25">
      <c r="K5874" s="30" t="str">
        <f>IF($A5874&lt;&gt;"",Info!$B$14,"")</f>
        <v/>
      </c>
      <c r="L5874" s="30" t="str">
        <f>IF($A5874&lt;&gt;"",Info!$B$15,"")</f>
        <v/>
      </c>
    </row>
    <row r="5875" spans="11:12" x14ac:dyDescent="0.25">
      <c r="K5875" s="30" t="str">
        <f>IF($A5875&lt;&gt;"",Info!$B$14,"")</f>
        <v/>
      </c>
      <c r="L5875" s="30" t="str">
        <f>IF($A5875&lt;&gt;"",Info!$B$15,"")</f>
        <v/>
      </c>
    </row>
    <row r="5876" spans="11:12" x14ac:dyDescent="0.25">
      <c r="K5876" s="30" t="str">
        <f>IF($A5876&lt;&gt;"",Info!$B$14,"")</f>
        <v/>
      </c>
      <c r="L5876" s="30" t="str">
        <f>IF($A5876&lt;&gt;"",Info!$B$15,"")</f>
        <v/>
      </c>
    </row>
    <row r="5877" spans="11:12" x14ac:dyDescent="0.25">
      <c r="K5877" s="30" t="str">
        <f>IF($A5877&lt;&gt;"",Info!$B$14,"")</f>
        <v/>
      </c>
      <c r="L5877" s="30" t="str">
        <f>IF($A5877&lt;&gt;"",Info!$B$15,"")</f>
        <v/>
      </c>
    </row>
    <row r="5878" spans="11:12" x14ac:dyDescent="0.25">
      <c r="K5878" s="30" t="str">
        <f>IF($A5878&lt;&gt;"",Info!$B$14,"")</f>
        <v/>
      </c>
      <c r="L5878" s="30" t="str">
        <f>IF($A5878&lt;&gt;"",Info!$B$15,"")</f>
        <v/>
      </c>
    </row>
    <row r="5879" spans="11:12" x14ac:dyDescent="0.25">
      <c r="K5879" s="30" t="str">
        <f>IF($A5879&lt;&gt;"",Info!$B$14,"")</f>
        <v/>
      </c>
      <c r="L5879" s="30" t="str">
        <f>IF($A5879&lt;&gt;"",Info!$B$15,"")</f>
        <v/>
      </c>
    </row>
    <row r="5880" spans="11:12" x14ac:dyDescent="0.25">
      <c r="K5880" s="30" t="str">
        <f>IF($A5880&lt;&gt;"",Info!$B$14,"")</f>
        <v/>
      </c>
      <c r="L5880" s="30" t="str">
        <f>IF($A5880&lt;&gt;"",Info!$B$15,"")</f>
        <v/>
      </c>
    </row>
    <row r="5881" spans="11:12" x14ac:dyDescent="0.25">
      <c r="K5881" s="30" t="str">
        <f>IF($A5881&lt;&gt;"",Info!$B$14,"")</f>
        <v/>
      </c>
      <c r="L5881" s="30" t="str">
        <f>IF($A5881&lt;&gt;"",Info!$B$15,"")</f>
        <v/>
      </c>
    </row>
    <row r="5882" spans="11:12" x14ac:dyDescent="0.25">
      <c r="K5882" s="30" t="str">
        <f>IF($A5882&lt;&gt;"",Info!$B$14,"")</f>
        <v/>
      </c>
      <c r="L5882" s="30" t="str">
        <f>IF($A5882&lt;&gt;"",Info!$B$15,"")</f>
        <v/>
      </c>
    </row>
    <row r="5883" spans="11:12" x14ac:dyDescent="0.25">
      <c r="K5883" s="30" t="str">
        <f>IF($A5883&lt;&gt;"",Info!$B$14,"")</f>
        <v/>
      </c>
      <c r="L5883" s="30" t="str">
        <f>IF($A5883&lt;&gt;"",Info!$B$15,"")</f>
        <v/>
      </c>
    </row>
    <row r="5884" spans="11:12" x14ac:dyDescent="0.25">
      <c r="K5884" s="30" t="str">
        <f>IF($A5884&lt;&gt;"",Info!$B$14,"")</f>
        <v/>
      </c>
      <c r="L5884" s="30" t="str">
        <f>IF($A5884&lt;&gt;"",Info!$B$15,"")</f>
        <v/>
      </c>
    </row>
    <row r="5885" spans="11:12" x14ac:dyDescent="0.25">
      <c r="K5885" s="30" t="str">
        <f>IF($A5885&lt;&gt;"",Info!$B$14,"")</f>
        <v/>
      </c>
      <c r="L5885" s="30" t="str">
        <f>IF($A5885&lt;&gt;"",Info!$B$15,"")</f>
        <v/>
      </c>
    </row>
    <row r="5886" spans="11:12" x14ac:dyDescent="0.25">
      <c r="K5886" s="30" t="str">
        <f>IF($A5886&lt;&gt;"",Info!$B$14,"")</f>
        <v/>
      </c>
      <c r="L5886" s="30" t="str">
        <f>IF($A5886&lt;&gt;"",Info!$B$15,"")</f>
        <v/>
      </c>
    </row>
    <row r="5887" spans="11:12" x14ac:dyDescent="0.25">
      <c r="K5887" s="30" t="str">
        <f>IF($A5887&lt;&gt;"",Info!$B$14,"")</f>
        <v/>
      </c>
      <c r="L5887" s="30" t="str">
        <f>IF($A5887&lt;&gt;"",Info!$B$15,"")</f>
        <v/>
      </c>
    </row>
    <row r="5888" spans="11:12" x14ac:dyDescent="0.25">
      <c r="K5888" s="30" t="str">
        <f>IF($A5888&lt;&gt;"",Info!$B$14,"")</f>
        <v/>
      </c>
      <c r="L5888" s="30" t="str">
        <f>IF($A5888&lt;&gt;"",Info!$B$15,"")</f>
        <v/>
      </c>
    </row>
    <row r="5889" spans="11:12" x14ac:dyDescent="0.25">
      <c r="K5889" s="30" t="str">
        <f>IF($A5889&lt;&gt;"",Info!$B$14,"")</f>
        <v/>
      </c>
      <c r="L5889" s="30" t="str">
        <f>IF($A5889&lt;&gt;"",Info!$B$15,"")</f>
        <v/>
      </c>
    </row>
    <row r="5890" spans="11:12" x14ac:dyDescent="0.25">
      <c r="K5890" s="30" t="str">
        <f>IF($A5890&lt;&gt;"",Info!$B$14,"")</f>
        <v/>
      </c>
      <c r="L5890" s="30" t="str">
        <f>IF($A5890&lt;&gt;"",Info!$B$15,"")</f>
        <v/>
      </c>
    </row>
    <row r="5891" spans="11:12" x14ac:dyDescent="0.25">
      <c r="K5891" s="30" t="str">
        <f>IF($A5891&lt;&gt;"",Info!$B$14,"")</f>
        <v/>
      </c>
      <c r="L5891" s="30" t="str">
        <f>IF($A5891&lt;&gt;"",Info!$B$15,"")</f>
        <v/>
      </c>
    </row>
    <row r="5892" spans="11:12" x14ac:dyDescent="0.25">
      <c r="K5892" s="30" t="str">
        <f>IF($A5892&lt;&gt;"",Info!$B$14,"")</f>
        <v/>
      </c>
      <c r="L5892" s="30" t="str">
        <f>IF($A5892&lt;&gt;"",Info!$B$15,"")</f>
        <v/>
      </c>
    </row>
    <row r="5893" spans="11:12" x14ac:dyDescent="0.25">
      <c r="K5893" s="30" t="str">
        <f>IF($A5893&lt;&gt;"",Info!$B$14,"")</f>
        <v/>
      </c>
      <c r="L5893" s="30" t="str">
        <f>IF($A5893&lt;&gt;"",Info!$B$15,"")</f>
        <v/>
      </c>
    </row>
    <row r="5894" spans="11:12" x14ac:dyDescent="0.25">
      <c r="K5894" s="30" t="str">
        <f>IF($A5894&lt;&gt;"",Info!$B$14,"")</f>
        <v/>
      </c>
      <c r="L5894" s="30" t="str">
        <f>IF($A5894&lt;&gt;"",Info!$B$15,"")</f>
        <v/>
      </c>
    </row>
    <row r="5895" spans="11:12" x14ac:dyDescent="0.25">
      <c r="K5895" s="30" t="str">
        <f>IF($A5895&lt;&gt;"",Info!$B$14,"")</f>
        <v/>
      </c>
      <c r="L5895" s="30" t="str">
        <f>IF($A5895&lt;&gt;"",Info!$B$15,"")</f>
        <v/>
      </c>
    </row>
    <row r="5896" spans="11:12" x14ac:dyDescent="0.25">
      <c r="K5896" s="30" t="str">
        <f>IF($A5896&lt;&gt;"",Info!$B$14,"")</f>
        <v/>
      </c>
      <c r="L5896" s="30" t="str">
        <f>IF($A5896&lt;&gt;"",Info!$B$15,"")</f>
        <v/>
      </c>
    </row>
    <row r="5897" spans="11:12" x14ac:dyDescent="0.25">
      <c r="K5897" s="30" t="str">
        <f>IF($A5897&lt;&gt;"",Info!$B$14,"")</f>
        <v/>
      </c>
      <c r="L5897" s="30" t="str">
        <f>IF($A5897&lt;&gt;"",Info!$B$15,"")</f>
        <v/>
      </c>
    </row>
    <row r="5898" spans="11:12" x14ac:dyDescent="0.25">
      <c r="K5898" s="30" t="str">
        <f>IF($A5898&lt;&gt;"",Info!$B$14,"")</f>
        <v/>
      </c>
      <c r="L5898" s="30" t="str">
        <f>IF($A5898&lt;&gt;"",Info!$B$15,"")</f>
        <v/>
      </c>
    </row>
    <row r="5899" spans="11:12" x14ac:dyDescent="0.25">
      <c r="K5899" s="30" t="str">
        <f>IF($A5899&lt;&gt;"",Info!$B$14,"")</f>
        <v/>
      </c>
      <c r="L5899" s="30" t="str">
        <f>IF($A5899&lt;&gt;"",Info!$B$15,"")</f>
        <v/>
      </c>
    </row>
    <row r="5900" spans="11:12" x14ac:dyDescent="0.25">
      <c r="K5900" s="30" t="str">
        <f>IF($A5900&lt;&gt;"",Info!$B$14,"")</f>
        <v/>
      </c>
      <c r="L5900" s="30" t="str">
        <f>IF($A5900&lt;&gt;"",Info!$B$15,"")</f>
        <v/>
      </c>
    </row>
    <row r="5901" spans="11:12" x14ac:dyDescent="0.25">
      <c r="K5901" s="30" t="str">
        <f>IF($A5901&lt;&gt;"",Info!$B$14,"")</f>
        <v/>
      </c>
      <c r="L5901" s="30" t="str">
        <f>IF($A5901&lt;&gt;"",Info!$B$15,"")</f>
        <v/>
      </c>
    </row>
    <row r="5902" spans="11:12" x14ac:dyDescent="0.25">
      <c r="K5902" s="30" t="str">
        <f>IF($A5902&lt;&gt;"",Info!$B$14,"")</f>
        <v/>
      </c>
      <c r="L5902" s="30" t="str">
        <f>IF($A5902&lt;&gt;"",Info!$B$15,"")</f>
        <v/>
      </c>
    </row>
    <row r="5903" spans="11:12" x14ac:dyDescent="0.25">
      <c r="K5903" s="30" t="str">
        <f>IF($A5903&lt;&gt;"",Info!$B$14,"")</f>
        <v/>
      </c>
      <c r="L5903" s="30" t="str">
        <f>IF($A5903&lt;&gt;"",Info!$B$15,"")</f>
        <v/>
      </c>
    </row>
    <row r="5904" spans="11:12" x14ac:dyDescent="0.25">
      <c r="K5904" s="30" t="str">
        <f>IF($A5904&lt;&gt;"",Info!$B$14,"")</f>
        <v/>
      </c>
      <c r="L5904" s="30" t="str">
        <f>IF($A5904&lt;&gt;"",Info!$B$15,"")</f>
        <v/>
      </c>
    </row>
    <row r="5905" spans="11:12" x14ac:dyDescent="0.25">
      <c r="K5905" s="30" t="str">
        <f>IF($A5905&lt;&gt;"",Info!$B$14,"")</f>
        <v/>
      </c>
      <c r="L5905" s="30" t="str">
        <f>IF($A5905&lt;&gt;"",Info!$B$15,"")</f>
        <v/>
      </c>
    </row>
    <row r="5906" spans="11:12" x14ac:dyDescent="0.25">
      <c r="K5906" s="30" t="str">
        <f>IF($A5906&lt;&gt;"",Info!$B$14,"")</f>
        <v/>
      </c>
      <c r="L5906" s="30" t="str">
        <f>IF($A5906&lt;&gt;"",Info!$B$15,"")</f>
        <v/>
      </c>
    </row>
    <row r="5907" spans="11:12" x14ac:dyDescent="0.25">
      <c r="K5907" s="30" t="str">
        <f>IF($A5907&lt;&gt;"",Info!$B$14,"")</f>
        <v/>
      </c>
      <c r="L5907" s="30" t="str">
        <f>IF($A5907&lt;&gt;"",Info!$B$15,"")</f>
        <v/>
      </c>
    </row>
    <row r="5908" spans="11:12" x14ac:dyDescent="0.25">
      <c r="K5908" s="30" t="str">
        <f>IF($A5908&lt;&gt;"",Info!$B$14,"")</f>
        <v/>
      </c>
      <c r="L5908" s="30" t="str">
        <f>IF($A5908&lt;&gt;"",Info!$B$15,"")</f>
        <v/>
      </c>
    </row>
    <row r="5909" spans="11:12" x14ac:dyDescent="0.25">
      <c r="K5909" s="30" t="str">
        <f>IF($A5909&lt;&gt;"",Info!$B$14,"")</f>
        <v/>
      </c>
      <c r="L5909" s="30" t="str">
        <f>IF($A5909&lt;&gt;"",Info!$B$15,"")</f>
        <v/>
      </c>
    </row>
    <row r="5910" spans="11:12" x14ac:dyDescent="0.25">
      <c r="K5910" s="30" t="str">
        <f>IF($A5910&lt;&gt;"",Info!$B$14,"")</f>
        <v/>
      </c>
      <c r="L5910" s="30" t="str">
        <f>IF($A5910&lt;&gt;"",Info!$B$15,"")</f>
        <v/>
      </c>
    </row>
    <row r="5911" spans="11:12" x14ac:dyDescent="0.25">
      <c r="K5911" s="30" t="str">
        <f>IF($A5911&lt;&gt;"",Info!$B$14,"")</f>
        <v/>
      </c>
      <c r="L5911" s="30" t="str">
        <f>IF($A5911&lt;&gt;"",Info!$B$15,"")</f>
        <v/>
      </c>
    </row>
    <row r="5912" spans="11:12" x14ac:dyDescent="0.25">
      <c r="K5912" s="30" t="str">
        <f>IF($A5912&lt;&gt;"",Info!$B$14,"")</f>
        <v/>
      </c>
      <c r="L5912" s="30" t="str">
        <f>IF($A5912&lt;&gt;"",Info!$B$15,"")</f>
        <v/>
      </c>
    </row>
    <row r="5913" spans="11:12" x14ac:dyDescent="0.25">
      <c r="K5913" s="30" t="str">
        <f>IF($A5913&lt;&gt;"",Info!$B$14,"")</f>
        <v/>
      </c>
      <c r="L5913" s="30" t="str">
        <f>IF($A5913&lt;&gt;"",Info!$B$15,"")</f>
        <v/>
      </c>
    </row>
    <row r="5914" spans="11:12" x14ac:dyDescent="0.25">
      <c r="K5914" s="30" t="str">
        <f>IF($A5914&lt;&gt;"",Info!$B$14,"")</f>
        <v/>
      </c>
      <c r="L5914" s="30" t="str">
        <f>IF($A5914&lt;&gt;"",Info!$B$15,"")</f>
        <v/>
      </c>
    </row>
    <row r="5915" spans="11:12" x14ac:dyDescent="0.25">
      <c r="K5915" s="30" t="str">
        <f>IF($A5915&lt;&gt;"",Info!$B$14,"")</f>
        <v/>
      </c>
      <c r="L5915" s="30" t="str">
        <f>IF($A5915&lt;&gt;"",Info!$B$15,"")</f>
        <v/>
      </c>
    </row>
    <row r="5916" spans="11:12" x14ac:dyDescent="0.25">
      <c r="K5916" s="30" t="str">
        <f>IF($A5916&lt;&gt;"",Info!$B$14,"")</f>
        <v/>
      </c>
      <c r="L5916" s="30" t="str">
        <f>IF($A5916&lt;&gt;"",Info!$B$15,"")</f>
        <v/>
      </c>
    </row>
    <row r="5917" spans="11:12" x14ac:dyDescent="0.25">
      <c r="K5917" s="30" t="str">
        <f>IF($A5917&lt;&gt;"",Info!$B$14,"")</f>
        <v/>
      </c>
      <c r="L5917" s="30" t="str">
        <f>IF($A5917&lt;&gt;"",Info!$B$15,"")</f>
        <v/>
      </c>
    </row>
    <row r="5918" spans="11:12" x14ac:dyDescent="0.25">
      <c r="K5918" s="30" t="str">
        <f>IF($A5918&lt;&gt;"",Info!$B$14,"")</f>
        <v/>
      </c>
      <c r="L5918" s="30" t="str">
        <f>IF($A5918&lt;&gt;"",Info!$B$15,"")</f>
        <v/>
      </c>
    </row>
    <row r="5919" spans="11:12" x14ac:dyDescent="0.25">
      <c r="K5919" s="30" t="str">
        <f>IF($A5919&lt;&gt;"",Info!$B$14,"")</f>
        <v/>
      </c>
      <c r="L5919" s="30" t="str">
        <f>IF($A5919&lt;&gt;"",Info!$B$15,"")</f>
        <v/>
      </c>
    </row>
    <row r="5920" spans="11:12" x14ac:dyDescent="0.25">
      <c r="K5920" s="30" t="str">
        <f>IF($A5920&lt;&gt;"",Info!$B$14,"")</f>
        <v/>
      </c>
      <c r="L5920" s="30" t="str">
        <f>IF($A5920&lt;&gt;"",Info!$B$15,"")</f>
        <v/>
      </c>
    </row>
    <row r="5921" spans="11:12" x14ac:dyDescent="0.25">
      <c r="K5921" s="30" t="str">
        <f>IF($A5921&lt;&gt;"",Info!$B$14,"")</f>
        <v/>
      </c>
      <c r="L5921" s="30" t="str">
        <f>IF($A5921&lt;&gt;"",Info!$B$15,"")</f>
        <v/>
      </c>
    </row>
    <row r="5922" spans="11:12" x14ac:dyDescent="0.25">
      <c r="K5922" s="30" t="str">
        <f>IF($A5922&lt;&gt;"",Info!$B$14,"")</f>
        <v/>
      </c>
      <c r="L5922" s="30" t="str">
        <f>IF($A5922&lt;&gt;"",Info!$B$15,"")</f>
        <v/>
      </c>
    </row>
    <row r="5923" spans="11:12" x14ac:dyDescent="0.25">
      <c r="K5923" s="30" t="str">
        <f>IF($A5923&lt;&gt;"",Info!$B$14,"")</f>
        <v/>
      </c>
      <c r="L5923" s="30" t="str">
        <f>IF($A5923&lt;&gt;"",Info!$B$15,"")</f>
        <v/>
      </c>
    </row>
    <row r="5924" spans="11:12" x14ac:dyDescent="0.25">
      <c r="K5924" s="30" t="str">
        <f>IF($A5924&lt;&gt;"",Info!$B$14,"")</f>
        <v/>
      </c>
      <c r="L5924" s="30" t="str">
        <f>IF($A5924&lt;&gt;"",Info!$B$15,"")</f>
        <v/>
      </c>
    </row>
    <row r="5925" spans="11:12" x14ac:dyDescent="0.25">
      <c r="K5925" s="30" t="str">
        <f>IF($A5925&lt;&gt;"",Info!$B$14,"")</f>
        <v/>
      </c>
      <c r="L5925" s="30" t="str">
        <f>IF($A5925&lt;&gt;"",Info!$B$15,"")</f>
        <v/>
      </c>
    </row>
    <row r="5926" spans="11:12" x14ac:dyDescent="0.25">
      <c r="K5926" s="30" t="str">
        <f>IF($A5926&lt;&gt;"",Info!$B$14,"")</f>
        <v/>
      </c>
      <c r="L5926" s="30" t="str">
        <f>IF($A5926&lt;&gt;"",Info!$B$15,"")</f>
        <v/>
      </c>
    </row>
    <row r="5927" spans="11:12" x14ac:dyDescent="0.25">
      <c r="K5927" s="30" t="str">
        <f>IF($A5927&lt;&gt;"",Info!$B$14,"")</f>
        <v/>
      </c>
      <c r="L5927" s="30" t="str">
        <f>IF($A5927&lt;&gt;"",Info!$B$15,"")</f>
        <v/>
      </c>
    </row>
    <row r="5928" spans="11:12" x14ac:dyDescent="0.25">
      <c r="K5928" s="30" t="str">
        <f>IF($A5928&lt;&gt;"",Info!$B$14,"")</f>
        <v/>
      </c>
      <c r="L5928" s="30" t="str">
        <f>IF($A5928&lt;&gt;"",Info!$B$15,"")</f>
        <v/>
      </c>
    </row>
    <row r="5929" spans="11:12" x14ac:dyDescent="0.25">
      <c r="K5929" s="30" t="str">
        <f>IF($A5929&lt;&gt;"",Info!$B$14,"")</f>
        <v/>
      </c>
      <c r="L5929" s="30" t="str">
        <f>IF($A5929&lt;&gt;"",Info!$B$15,"")</f>
        <v/>
      </c>
    </row>
    <row r="5930" spans="11:12" x14ac:dyDescent="0.25">
      <c r="K5930" s="30" t="str">
        <f>IF($A5930&lt;&gt;"",Info!$B$14,"")</f>
        <v/>
      </c>
      <c r="L5930" s="30" t="str">
        <f>IF($A5930&lt;&gt;"",Info!$B$15,"")</f>
        <v/>
      </c>
    </row>
    <row r="5931" spans="11:12" x14ac:dyDescent="0.25">
      <c r="K5931" s="30" t="str">
        <f>IF($A5931&lt;&gt;"",Info!$B$14,"")</f>
        <v/>
      </c>
      <c r="L5931" s="30" t="str">
        <f>IF($A5931&lt;&gt;"",Info!$B$15,"")</f>
        <v/>
      </c>
    </row>
    <row r="5932" spans="11:12" x14ac:dyDescent="0.25">
      <c r="K5932" s="30" t="str">
        <f>IF($A5932&lt;&gt;"",Info!$B$14,"")</f>
        <v/>
      </c>
      <c r="L5932" s="30" t="str">
        <f>IF($A5932&lt;&gt;"",Info!$B$15,"")</f>
        <v/>
      </c>
    </row>
    <row r="5933" spans="11:12" x14ac:dyDescent="0.25">
      <c r="K5933" s="30" t="str">
        <f>IF($A5933&lt;&gt;"",Info!$B$14,"")</f>
        <v/>
      </c>
      <c r="L5933" s="30" t="str">
        <f>IF($A5933&lt;&gt;"",Info!$B$15,"")</f>
        <v/>
      </c>
    </row>
    <row r="5934" spans="11:12" x14ac:dyDescent="0.25">
      <c r="K5934" s="30" t="str">
        <f>IF($A5934&lt;&gt;"",Info!$B$14,"")</f>
        <v/>
      </c>
      <c r="L5934" s="30" t="str">
        <f>IF($A5934&lt;&gt;"",Info!$B$15,"")</f>
        <v/>
      </c>
    </row>
    <row r="5935" spans="11:12" x14ac:dyDescent="0.25">
      <c r="K5935" s="30" t="str">
        <f>IF($A5935&lt;&gt;"",Info!$B$14,"")</f>
        <v/>
      </c>
      <c r="L5935" s="30" t="str">
        <f>IF($A5935&lt;&gt;"",Info!$B$15,"")</f>
        <v/>
      </c>
    </row>
    <row r="5936" spans="11:12" x14ac:dyDescent="0.25">
      <c r="K5936" s="30" t="str">
        <f>IF($A5936&lt;&gt;"",Info!$B$14,"")</f>
        <v/>
      </c>
      <c r="L5936" s="30" t="str">
        <f>IF($A5936&lt;&gt;"",Info!$B$15,"")</f>
        <v/>
      </c>
    </row>
    <row r="5937" spans="11:12" x14ac:dyDescent="0.25">
      <c r="K5937" s="30" t="str">
        <f>IF($A5937&lt;&gt;"",Info!$B$14,"")</f>
        <v/>
      </c>
      <c r="L5937" s="30" t="str">
        <f>IF($A5937&lt;&gt;"",Info!$B$15,"")</f>
        <v/>
      </c>
    </row>
    <row r="5938" spans="11:12" x14ac:dyDescent="0.25">
      <c r="K5938" s="30" t="str">
        <f>IF($A5938&lt;&gt;"",Info!$B$14,"")</f>
        <v/>
      </c>
      <c r="L5938" s="30" t="str">
        <f>IF($A5938&lt;&gt;"",Info!$B$15,"")</f>
        <v/>
      </c>
    </row>
    <row r="5939" spans="11:12" x14ac:dyDescent="0.25">
      <c r="K5939" s="30" t="str">
        <f>IF($A5939&lt;&gt;"",Info!$B$14,"")</f>
        <v/>
      </c>
      <c r="L5939" s="30" t="str">
        <f>IF($A5939&lt;&gt;"",Info!$B$15,"")</f>
        <v/>
      </c>
    </row>
    <row r="5940" spans="11:12" x14ac:dyDescent="0.25">
      <c r="K5940" s="30" t="str">
        <f>IF($A5940&lt;&gt;"",Info!$B$14,"")</f>
        <v/>
      </c>
      <c r="L5940" s="30" t="str">
        <f>IF($A5940&lt;&gt;"",Info!$B$15,"")</f>
        <v/>
      </c>
    </row>
    <row r="5941" spans="11:12" x14ac:dyDescent="0.25">
      <c r="K5941" s="30" t="str">
        <f>IF($A5941&lt;&gt;"",Info!$B$14,"")</f>
        <v/>
      </c>
      <c r="L5941" s="30" t="str">
        <f>IF($A5941&lt;&gt;"",Info!$B$15,"")</f>
        <v/>
      </c>
    </row>
    <row r="5942" spans="11:12" x14ac:dyDescent="0.25">
      <c r="K5942" s="30" t="str">
        <f>IF($A5942&lt;&gt;"",Info!$B$14,"")</f>
        <v/>
      </c>
      <c r="L5942" s="30" t="str">
        <f>IF($A5942&lt;&gt;"",Info!$B$15,"")</f>
        <v/>
      </c>
    </row>
    <row r="5943" spans="11:12" x14ac:dyDescent="0.25">
      <c r="K5943" s="30" t="str">
        <f>IF($A5943&lt;&gt;"",Info!$B$14,"")</f>
        <v/>
      </c>
      <c r="L5943" s="30" t="str">
        <f>IF($A5943&lt;&gt;"",Info!$B$15,"")</f>
        <v/>
      </c>
    </row>
    <row r="5944" spans="11:12" x14ac:dyDescent="0.25">
      <c r="K5944" s="30" t="str">
        <f>IF($A5944&lt;&gt;"",Info!$B$14,"")</f>
        <v/>
      </c>
      <c r="L5944" s="30" t="str">
        <f>IF($A5944&lt;&gt;"",Info!$B$15,"")</f>
        <v/>
      </c>
    </row>
    <row r="5945" spans="11:12" x14ac:dyDescent="0.25">
      <c r="K5945" s="30" t="str">
        <f>IF($A5945&lt;&gt;"",Info!$B$14,"")</f>
        <v/>
      </c>
      <c r="L5945" s="30" t="str">
        <f>IF($A5945&lt;&gt;"",Info!$B$15,"")</f>
        <v/>
      </c>
    </row>
    <row r="5946" spans="11:12" x14ac:dyDescent="0.25">
      <c r="K5946" s="30" t="str">
        <f>IF($A5946&lt;&gt;"",Info!$B$14,"")</f>
        <v/>
      </c>
      <c r="L5946" s="30" t="str">
        <f>IF($A5946&lt;&gt;"",Info!$B$15,"")</f>
        <v/>
      </c>
    </row>
    <row r="5947" spans="11:12" x14ac:dyDescent="0.25">
      <c r="K5947" s="30" t="str">
        <f>IF($A5947&lt;&gt;"",Info!$B$14,"")</f>
        <v/>
      </c>
      <c r="L5947" s="30" t="str">
        <f>IF($A5947&lt;&gt;"",Info!$B$15,"")</f>
        <v/>
      </c>
    </row>
    <row r="5948" spans="11:12" x14ac:dyDescent="0.25">
      <c r="K5948" s="30" t="str">
        <f>IF($A5948&lt;&gt;"",Info!$B$14,"")</f>
        <v/>
      </c>
      <c r="L5948" s="30" t="str">
        <f>IF($A5948&lt;&gt;"",Info!$B$15,"")</f>
        <v/>
      </c>
    </row>
    <row r="5949" spans="11:12" x14ac:dyDescent="0.25">
      <c r="K5949" s="30" t="str">
        <f>IF($A5949&lt;&gt;"",Info!$B$14,"")</f>
        <v/>
      </c>
      <c r="L5949" s="30" t="str">
        <f>IF($A5949&lt;&gt;"",Info!$B$15,"")</f>
        <v/>
      </c>
    </row>
    <row r="5950" spans="11:12" x14ac:dyDescent="0.25">
      <c r="K5950" s="30" t="str">
        <f>IF($A5950&lt;&gt;"",Info!$B$14,"")</f>
        <v/>
      </c>
      <c r="L5950" s="30" t="str">
        <f>IF($A5950&lt;&gt;"",Info!$B$15,"")</f>
        <v/>
      </c>
    </row>
    <row r="5951" spans="11:12" x14ac:dyDescent="0.25">
      <c r="K5951" s="30" t="str">
        <f>IF($A5951&lt;&gt;"",Info!$B$14,"")</f>
        <v/>
      </c>
      <c r="L5951" s="30" t="str">
        <f>IF($A5951&lt;&gt;"",Info!$B$15,"")</f>
        <v/>
      </c>
    </row>
    <row r="5952" spans="11:12" x14ac:dyDescent="0.25">
      <c r="K5952" s="30" t="str">
        <f>IF($A5952&lt;&gt;"",Info!$B$14,"")</f>
        <v/>
      </c>
      <c r="L5952" s="30" t="str">
        <f>IF($A5952&lt;&gt;"",Info!$B$15,"")</f>
        <v/>
      </c>
    </row>
    <row r="5953" spans="11:12" x14ac:dyDescent="0.25">
      <c r="K5953" s="30" t="str">
        <f>IF($A5953&lt;&gt;"",Info!$B$14,"")</f>
        <v/>
      </c>
      <c r="L5953" s="30" t="str">
        <f>IF($A5953&lt;&gt;"",Info!$B$15,"")</f>
        <v/>
      </c>
    </row>
    <row r="5954" spans="11:12" x14ac:dyDescent="0.25">
      <c r="K5954" s="30" t="str">
        <f>IF($A5954&lt;&gt;"",Info!$B$14,"")</f>
        <v/>
      </c>
      <c r="L5954" s="30" t="str">
        <f>IF($A5954&lt;&gt;"",Info!$B$15,"")</f>
        <v/>
      </c>
    </row>
    <row r="5955" spans="11:12" x14ac:dyDescent="0.25">
      <c r="K5955" s="30" t="str">
        <f>IF($A5955&lt;&gt;"",Info!$B$14,"")</f>
        <v/>
      </c>
      <c r="L5955" s="30" t="str">
        <f>IF($A5955&lt;&gt;"",Info!$B$15,"")</f>
        <v/>
      </c>
    </row>
    <row r="5956" spans="11:12" x14ac:dyDescent="0.25">
      <c r="K5956" s="30" t="str">
        <f>IF($A5956&lt;&gt;"",Info!$B$14,"")</f>
        <v/>
      </c>
      <c r="L5956" s="30" t="str">
        <f>IF($A5956&lt;&gt;"",Info!$B$15,"")</f>
        <v/>
      </c>
    </row>
    <row r="5957" spans="11:12" x14ac:dyDescent="0.25">
      <c r="K5957" s="30" t="str">
        <f>IF($A5957&lt;&gt;"",Info!$B$14,"")</f>
        <v/>
      </c>
      <c r="L5957" s="30" t="str">
        <f>IF($A5957&lt;&gt;"",Info!$B$15,"")</f>
        <v/>
      </c>
    </row>
    <row r="5958" spans="11:12" x14ac:dyDescent="0.25">
      <c r="K5958" s="30" t="str">
        <f>IF($A5958&lt;&gt;"",Info!$B$14,"")</f>
        <v/>
      </c>
      <c r="L5958" s="30" t="str">
        <f>IF($A5958&lt;&gt;"",Info!$B$15,"")</f>
        <v/>
      </c>
    </row>
    <row r="5959" spans="11:12" x14ac:dyDescent="0.25">
      <c r="K5959" s="30" t="str">
        <f>IF($A5959&lt;&gt;"",Info!$B$14,"")</f>
        <v/>
      </c>
      <c r="L5959" s="30" t="str">
        <f>IF($A5959&lt;&gt;"",Info!$B$15,"")</f>
        <v/>
      </c>
    </row>
    <row r="5960" spans="11:12" x14ac:dyDescent="0.25">
      <c r="K5960" s="30" t="str">
        <f>IF($A5960&lt;&gt;"",Info!$B$14,"")</f>
        <v/>
      </c>
      <c r="L5960" s="30" t="str">
        <f>IF($A5960&lt;&gt;"",Info!$B$15,"")</f>
        <v/>
      </c>
    </row>
    <row r="5961" spans="11:12" x14ac:dyDescent="0.25">
      <c r="K5961" s="30" t="str">
        <f>IF($A5961&lt;&gt;"",Info!$B$14,"")</f>
        <v/>
      </c>
      <c r="L5961" s="30" t="str">
        <f>IF($A5961&lt;&gt;"",Info!$B$15,"")</f>
        <v/>
      </c>
    </row>
    <row r="5962" spans="11:12" x14ac:dyDescent="0.25">
      <c r="K5962" s="30" t="str">
        <f>IF($A5962&lt;&gt;"",Info!$B$14,"")</f>
        <v/>
      </c>
      <c r="L5962" s="30" t="str">
        <f>IF($A5962&lt;&gt;"",Info!$B$15,"")</f>
        <v/>
      </c>
    </row>
    <row r="5963" spans="11:12" x14ac:dyDescent="0.25">
      <c r="K5963" s="30" t="str">
        <f>IF($A5963&lt;&gt;"",Info!$B$14,"")</f>
        <v/>
      </c>
      <c r="L5963" s="30" t="str">
        <f>IF($A5963&lt;&gt;"",Info!$B$15,"")</f>
        <v/>
      </c>
    </row>
    <row r="5964" spans="11:12" x14ac:dyDescent="0.25">
      <c r="K5964" s="30" t="str">
        <f>IF($A5964&lt;&gt;"",Info!$B$14,"")</f>
        <v/>
      </c>
      <c r="L5964" s="30" t="str">
        <f>IF($A5964&lt;&gt;"",Info!$B$15,"")</f>
        <v/>
      </c>
    </row>
    <row r="5965" spans="11:12" x14ac:dyDescent="0.25">
      <c r="K5965" s="30" t="str">
        <f>IF($A5965&lt;&gt;"",Info!$B$14,"")</f>
        <v/>
      </c>
      <c r="L5965" s="30" t="str">
        <f>IF($A5965&lt;&gt;"",Info!$B$15,"")</f>
        <v/>
      </c>
    </row>
    <row r="5966" spans="11:12" x14ac:dyDescent="0.25">
      <c r="K5966" s="30" t="str">
        <f>IF($A5966&lt;&gt;"",Info!$B$14,"")</f>
        <v/>
      </c>
      <c r="L5966" s="30" t="str">
        <f>IF($A5966&lt;&gt;"",Info!$B$15,"")</f>
        <v/>
      </c>
    </row>
    <row r="5967" spans="11:12" x14ac:dyDescent="0.25">
      <c r="K5967" s="30" t="str">
        <f>IF($A5967&lt;&gt;"",Info!$B$14,"")</f>
        <v/>
      </c>
      <c r="L5967" s="30" t="str">
        <f>IF($A5967&lt;&gt;"",Info!$B$15,"")</f>
        <v/>
      </c>
    </row>
    <row r="5968" spans="11:12" x14ac:dyDescent="0.25">
      <c r="K5968" s="30" t="str">
        <f>IF($A5968&lt;&gt;"",Info!$B$14,"")</f>
        <v/>
      </c>
      <c r="L5968" s="30" t="str">
        <f>IF($A5968&lt;&gt;"",Info!$B$15,"")</f>
        <v/>
      </c>
    </row>
    <row r="5969" spans="11:12" x14ac:dyDescent="0.25">
      <c r="K5969" s="30" t="str">
        <f>IF($A5969&lt;&gt;"",Info!$B$14,"")</f>
        <v/>
      </c>
      <c r="L5969" s="30" t="str">
        <f>IF($A5969&lt;&gt;"",Info!$B$15,"")</f>
        <v/>
      </c>
    </row>
    <row r="5970" spans="11:12" x14ac:dyDescent="0.25">
      <c r="K5970" s="30" t="str">
        <f>IF($A5970&lt;&gt;"",Info!$B$14,"")</f>
        <v/>
      </c>
      <c r="L5970" s="30" t="str">
        <f>IF($A5970&lt;&gt;"",Info!$B$15,"")</f>
        <v/>
      </c>
    </row>
    <row r="5971" spans="11:12" x14ac:dyDescent="0.25">
      <c r="K5971" s="30" t="str">
        <f>IF($A5971&lt;&gt;"",Info!$B$14,"")</f>
        <v/>
      </c>
      <c r="L5971" s="30" t="str">
        <f>IF($A5971&lt;&gt;"",Info!$B$15,"")</f>
        <v/>
      </c>
    </row>
    <row r="5972" spans="11:12" x14ac:dyDescent="0.25">
      <c r="K5972" s="30" t="str">
        <f>IF($A5972&lt;&gt;"",Info!$B$14,"")</f>
        <v/>
      </c>
      <c r="L5972" s="30" t="str">
        <f>IF($A5972&lt;&gt;"",Info!$B$15,"")</f>
        <v/>
      </c>
    </row>
    <row r="5973" spans="11:12" x14ac:dyDescent="0.25">
      <c r="K5973" s="30" t="str">
        <f>IF($A5973&lt;&gt;"",Info!$B$14,"")</f>
        <v/>
      </c>
      <c r="L5973" s="30" t="str">
        <f>IF($A5973&lt;&gt;"",Info!$B$15,"")</f>
        <v/>
      </c>
    </row>
    <row r="5974" spans="11:12" x14ac:dyDescent="0.25">
      <c r="K5974" s="30" t="str">
        <f>IF($A5974&lt;&gt;"",Info!$B$14,"")</f>
        <v/>
      </c>
      <c r="L5974" s="30" t="str">
        <f>IF($A5974&lt;&gt;"",Info!$B$15,"")</f>
        <v/>
      </c>
    </row>
    <row r="5975" spans="11:12" x14ac:dyDescent="0.25">
      <c r="K5975" s="30" t="str">
        <f>IF($A5975&lt;&gt;"",Info!$B$14,"")</f>
        <v/>
      </c>
      <c r="L5975" s="30" t="str">
        <f>IF($A5975&lt;&gt;"",Info!$B$15,"")</f>
        <v/>
      </c>
    </row>
    <row r="5976" spans="11:12" x14ac:dyDescent="0.25">
      <c r="K5976" s="30" t="str">
        <f>IF($A5976&lt;&gt;"",Info!$B$14,"")</f>
        <v/>
      </c>
      <c r="L5976" s="30" t="str">
        <f>IF($A5976&lt;&gt;"",Info!$B$15,"")</f>
        <v/>
      </c>
    </row>
    <row r="5977" spans="11:12" x14ac:dyDescent="0.25">
      <c r="K5977" s="30" t="str">
        <f>IF($A5977&lt;&gt;"",Info!$B$14,"")</f>
        <v/>
      </c>
      <c r="L5977" s="30" t="str">
        <f>IF($A5977&lt;&gt;"",Info!$B$15,"")</f>
        <v/>
      </c>
    </row>
    <row r="5978" spans="11:12" x14ac:dyDescent="0.25">
      <c r="K5978" s="30" t="str">
        <f>IF($A5978&lt;&gt;"",Info!$B$14,"")</f>
        <v/>
      </c>
      <c r="L5978" s="30" t="str">
        <f>IF($A5978&lt;&gt;"",Info!$B$15,"")</f>
        <v/>
      </c>
    </row>
    <row r="5979" spans="11:12" x14ac:dyDescent="0.25">
      <c r="K5979" s="30" t="str">
        <f>IF($A5979&lt;&gt;"",Info!$B$14,"")</f>
        <v/>
      </c>
      <c r="L5979" s="30" t="str">
        <f>IF($A5979&lt;&gt;"",Info!$B$15,"")</f>
        <v/>
      </c>
    </row>
    <row r="5980" spans="11:12" x14ac:dyDescent="0.25">
      <c r="K5980" s="30" t="str">
        <f>IF($A5980&lt;&gt;"",Info!$B$14,"")</f>
        <v/>
      </c>
      <c r="L5980" s="30" t="str">
        <f>IF($A5980&lt;&gt;"",Info!$B$15,"")</f>
        <v/>
      </c>
    </row>
    <row r="5981" spans="11:12" x14ac:dyDescent="0.25">
      <c r="K5981" s="30" t="str">
        <f>IF($A5981&lt;&gt;"",Info!$B$14,"")</f>
        <v/>
      </c>
      <c r="L5981" s="30" t="str">
        <f>IF($A5981&lt;&gt;"",Info!$B$15,"")</f>
        <v/>
      </c>
    </row>
    <row r="5982" spans="11:12" x14ac:dyDescent="0.25">
      <c r="K5982" s="30" t="str">
        <f>IF($A5982&lt;&gt;"",Info!$B$14,"")</f>
        <v/>
      </c>
      <c r="L5982" s="30" t="str">
        <f>IF($A5982&lt;&gt;"",Info!$B$15,"")</f>
        <v/>
      </c>
    </row>
    <row r="5983" spans="11:12" x14ac:dyDescent="0.25">
      <c r="K5983" s="30" t="str">
        <f>IF($A5983&lt;&gt;"",Info!$B$14,"")</f>
        <v/>
      </c>
      <c r="L5983" s="30" t="str">
        <f>IF($A5983&lt;&gt;"",Info!$B$15,"")</f>
        <v/>
      </c>
    </row>
    <row r="5984" spans="11:12" x14ac:dyDescent="0.25">
      <c r="K5984" s="30" t="str">
        <f>IF($A5984&lt;&gt;"",Info!$B$14,"")</f>
        <v/>
      </c>
      <c r="L5984" s="30" t="str">
        <f>IF($A5984&lt;&gt;"",Info!$B$15,"")</f>
        <v/>
      </c>
    </row>
    <row r="5985" spans="11:12" x14ac:dyDescent="0.25">
      <c r="K5985" s="30" t="str">
        <f>IF($A5985&lt;&gt;"",Info!$B$14,"")</f>
        <v/>
      </c>
      <c r="L5985" s="30" t="str">
        <f>IF($A5985&lt;&gt;"",Info!$B$15,"")</f>
        <v/>
      </c>
    </row>
    <row r="5986" spans="11:12" x14ac:dyDescent="0.25">
      <c r="K5986" s="30" t="str">
        <f>IF($A5986&lt;&gt;"",Info!$B$14,"")</f>
        <v/>
      </c>
      <c r="L5986" s="30" t="str">
        <f>IF($A5986&lt;&gt;"",Info!$B$15,"")</f>
        <v/>
      </c>
    </row>
    <row r="5987" spans="11:12" x14ac:dyDescent="0.25">
      <c r="K5987" s="30" t="str">
        <f>IF($A5987&lt;&gt;"",Info!$B$14,"")</f>
        <v/>
      </c>
      <c r="L5987" s="30" t="str">
        <f>IF($A5987&lt;&gt;"",Info!$B$15,"")</f>
        <v/>
      </c>
    </row>
    <row r="5988" spans="11:12" x14ac:dyDescent="0.25">
      <c r="K5988" s="30" t="str">
        <f>IF($A5988&lt;&gt;"",Info!$B$14,"")</f>
        <v/>
      </c>
      <c r="L5988" s="30" t="str">
        <f>IF($A5988&lt;&gt;"",Info!$B$15,"")</f>
        <v/>
      </c>
    </row>
    <row r="5989" spans="11:12" x14ac:dyDescent="0.25">
      <c r="K5989" s="30" t="str">
        <f>IF($A5989&lt;&gt;"",Info!$B$14,"")</f>
        <v/>
      </c>
      <c r="L5989" s="30" t="str">
        <f>IF($A5989&lt;&gt;"",Info!$B$15,"")</f>
        <v/>
      </c>
    </row>
    <row r="5990" spans="11:12" x14ac:dyDescent="0.25">
      <c r="K5990" s="30" t="str">
        <f>IF($A5990&lt;&gt;"",Info!$B$14,"")</f>
        <v/>
      </c>
      <c r="L5990" s="30" t="str">
        <f>IF($A5990&lt;&gt;"",Info!$B$15,"")</f>
        <v/>
      </c>
    </row>
    <row r="5991" spans="11:12" x14ac:dyDescent="0.25">
      <c r="K5991" s="30" t="str">
        <f>IF($A5991&lt;&gt;"",Info!$B$14,"")</f>
        <v/>
      </c>
      <c r="L5991" s="30" t="str">
        <f>IF($A5991&lt;&gt;"",Info!$B$15,"")</f>
        <v/>
      </c>
    </row>
    <row r="5992" spans="11:12" x14ac:dyDescent="0.25">
      <c r="K5992" s="30" t="str">
        <f>IF($A5992&lt;&gt;"",Info!$B$14,"")</f>
        <v/>
      </c>
      <c r="L5992" s="30" t="str">
        <f>IF($A5992&lt;&gt;"",Info!$B$15,"")</f>
        <v/>
      </c>
    </row>
    <row r="5993" spans="11:12" x14ac:dyDescent="0.25">
      <c r="K5993" s="30" t="str">
        <f>IF($A5993&lt;&gt;"",Info!$B$14,"")</f>
        <v/>
      </c>
      <c r="L5993" s="30" t="str">
        <f>IF($A5993&lt;&gt;"",Info!$B$15,"")</f>
        <v/>
      </c>
    </row>
    <row r="5994" spans="11:12" x14ac:dyDescent="0.25">
      <c r="K5994" s="30" t="str">
        <f>IF($A5994&lt;&gt;"",Info!$B$14,"")</f>
        <v/>
      </c>
      <c r="L5994" s="30" t="str">
        <f>IF($A5994&lt;&gt;"",Info!$B$15,"")</f>
        <v/>
      </c>
    </row>
    <row r="5995" spans="11:12" x14ac:dyDescent="0.25">
      <c r="K5995" s="30" t="str">
        <f>IF($A5995&lt;&gt;"",Info!$B$14,"")</f>
        <v/>
      </c>
      <c r="L5995" s="30" t="str">
        <f>IF($A5995&lt;&gt;"",Info!$B$15,"")</f>
        <v/>
      </c>
    </row>
    <row r="5996" spans="11:12" x14ac:dyDescent="0.25">
      <c r="K5996" s="30" t="str">
        <f>IF($A5996&lt;&gt;"",Info!$B$14,"")</f>
        <v/>
      </c>
      <c r="L5996" s="30" t="str">
        <f>IF($A5996&lt;&gt;"",Info!$B$15,"")</f>
        <v/>
      </c>
    </row>
    <row r="5997" spans="11:12" x14ac:dyDescent="0.25">
      <c r="K5997" s="30" t="str">
        <f>IF($A5997&lt;&gt;"",Info!$B$14,"")</f>
        <v/>
      </c>
      <c r="L5997" s="30" t="str">
        <f>IF($A5997&lt;&gt;"",Info!$B$15,"")</f>
        <v/>
      </c>
    </row>
    <row r="5998" spans="11:12" x14ac:dyDescent="0.25">
      <c r="K5998" s="30" t="str">
        <f>IF($A5998&lt;&gt;"",Info!$B$14,"")</f>
        <v/>
      </c>
      <c r="L5998" s="30" t="str">
        <f>IF($A5998&lt;&gt;"",Info!$B$15,"")</f>
        <v/>
      </c>
    </row>
    <row r="5999" spans="11:12" x14ac:dyDescent="0.25">
      <c r="K5999" s="30" t="str">
        <f>IF($A5999&lt;&gt;"",Info!$B$14,"")</f>
        <v/>
      </c>
      <c r="L5999" s="30" t="str">
        <f>IF($A5999&lt;&gt;"",Info!$B$15,"")</f>
        <v/>
      </c>
    </row>
    <row r="6000" spans="11:12" x14ac:dyDescent="0.25">
      <c r="K6000" s="30" t="str">
        <f>IF($A6000&lt;&gt;"",Info!$B$14,"")</f>
        <v/>
      </c>
      <c r="L6000" s="30" t="str">
        <f>IF($A6000&lt;&gt;"",Info!$B$15,"")</f>
        <v/>
      </c>
    </row>
    <row r="6001" spans="11:12" x14ac:dyDescent="0.25">
      <c r="K6001" s="30" t="str">
        <f>IF($A6001&lt;&gt;"",Info!$B$14,"")</f>
        <v/>
      </c>
      <c r="L6001" s="30" t="str">
        <f>IF($A6001&lt;&gt;"",Info!$B$15,"")</f>
        <v/>
      </c>
    </row>
    <row r="6002" spans="11:12" x14ac:dyDescent="0.25">
      <c r="K6002" s="30" t="str">
        <f>IF($A6002&lt;&gt;"",Info!$B$14,"")</f>
        <v/>
      </c>
      <c r="L6002" s="30" t="str">
        <f>IF($A6002&lt;&gt;"",Info!$B$15,"")</f>
        <v/>
      </c>
    </row>
    <row r="6003" spans="11:12" x14ac:dyDescent="0.25">
      <c r="K6003" s="30" t="str">
        <f>IF($A6003&lt;&gt;"",Info!$B$14,"")</f>
        <v/>
      </c>
      <c r="L6003" s="30" t="str">
        <f>IF($A6003&lt;&gt;"",Info!$B$15,"")</f>
        <v/>
      </c>
    </row>
    <row r="6004" spans="11:12" x14ac:dyDescent="0.25">
      <c r="K6004" s="30" t="str">
        <f>IF($A6004&lt;&gt;"",Info!$B$14,"")</f>
        <v/>
      </c>
      <c r="L6004" s="30" t="str">
        <f>IF($A6004&lt;&gt;"",Info!$B$15,"")</f>
        <v/>
      </c>
    </row>
    <row r="6005" spans="11:12" x14ac:dyDescent="0.25">
      <c r="K6005" s="30" t="str">
        <f>IF($A6005&lt;&gt;"",Info!$B$14,"")</f>
        <v/>
      </c>
      <c r="L6005" s="30" t="str">
        <f>IF($A6005&lt;&gt;"",Info!$B$15,"")</f>
        <v/>
      </c>
    </row>
    <row r="6006" spans="11:12" x14ac:dyDescent="0.25">
      <c r="K6006" s="30" t="str">
        <f>IF($A6006&lt;&gt;"",Info!$B$14,"")</f>
        <v/>
      </c>
      <c r="L6006" s="30" t="str">
        <f>IF($A6006&lt;&gt;"",Info!$B$15,"")</f>
        <v/>
      </c>
    </row>
    <row r="6007" spans="11:12" x14ac:dyDescent="0.25">
      <c r="K6007" s="30" t="str">
        <f>IF($A6007&lt;&gt;"",Info!$B$14,"")</f>
        <v/>
      </c>
      <c r="L6007" s="30" t="str">
        <f>IF($A6007&lt;&gt;"",Info!$B$15,"")</f>
        <v/>
      </c>
    </row>
    <row r="6008" spans="11:12" x14ac:dyDescent="0.25">
      <c r="K6008" s="30" t="str">
        <f>IF($A6008&lt;&gt;"",Info!$B$14,"")</f>
        <v/>
      </c>
      <c r="L6008" s="30" t="str">
        <f>IF($A6008&lt;&gt;"",Info!$B$15,"")</f>
        <v/>
      </c>
    </row>
    <row r="6009" spans="11:12" x14ac:dyDescent="0.25">
      <c r="K6009" s="30" t="str">
        <f>IF($A6009&lt;&gt;"",Info!$B$14,"")</f>
        <v/>
      </c>
      <c r="L6009" s="30" t="str">
        <f>IF($A6009&lt;&gt;"",Info!$B$15,"")</f>
        <v/>
      </c>
    </row>
    <row r="6010" spans="11:12" x14ac:dyDescent="0.25">
      <c r="K6010" s="30" t="str">
        <f>IF($A6010&lt;&gt;"",Info!$B$14,"")</f>
        <v/>
      </c>
      <c r="L6010" s="30" t="str">
        <f>IF($A6010&lt;&gt;"",Info!$B$15,"")</f>
        <v/>
      </c>
    </row>
    <row r="6011" spans="11:12" x14ac:dyDescent="0.25">
      <c r="K6011" s="30" t="str">
        <f>IF($A6011&lt;&gt;"",Info!$B$14,"")</f>
        <v/>
      </c>
      <c r="L6011" s="30" t="str">
        <f>IF($A6011&lt;&gt;"",Info!$B$15,"")</f>
        <v/>
      </c>
    </row>
    <row r="6012" spans="11:12" x14ac:dyDescent="0.25">
      <c r="K6012" s="30" t="str">
        <f>IF($A6012&lt;&gt;"",Info!$B$14,"")</f>
        <v/>
      </c>
      <c r="L6012" s="30" t="str">
        <f>IF($A6012&lt;&gt;"",Info!$B$15,"")</f>
        <v/>
      </c>
    </row>
    <row r="6013" spans="11:12" x14ac:dyDescent="0.25">
      <c r="K6013" s="30" t="str">
        <f>IF($A6013&lt;&gt;"",Info!$B$14,"")</f>
        <v/>
      </c>
      <c r="L6013" s="30" t="str">
        <f>IF($A6013&lt;&gt;"",Info!$B$15,"")</f>
        <v/>
      </c>
    </row>
    <row r="6014" spans="11:12" x14ac:dyDescent="0.25">
      <c r="K6014" s="30" t="str">
        <f>IF($A6014&lt;&gt;"",Info!$B$14,"")</f>
        <v/>
      </c>
      <c r="L6014" s="30" t="str">
        <f>IF($A6014&lt;&gt;"",Info!$B$15,"")</f>
        <v/>
      </c>
    </row>
    <row r="6015" spans="11:12" x14ac:dyDescent="0.25">
      <c r="K6015" s="30" t="str">
        <f>IF($A6015&lt;&gt;"",Info!$B$14,"")</f>
        <v/>
      </c>
      <c r="L6015" s="30" t="str">
        <f>IF($A6015&lt;&gt;"",Info!$B$15,"")</f>
        <v/>
      </c>
    </row>
    <row r="6016" spans="11:12" x14ac:dyDescent="0.25">
      <c r="K6016" s="30" t="str">
        <f>IF($A6016&lt;&gt;"",Info!$B$14,"")</f>
        <v/>
      </c>
      <c r="L6016" s="30" t="str">
        <f>IF($A6016&lt;&gt;"",Info!$B$15,"")</f>
        <v/>
      </c>
    </row>
    <row r="6017" spans="11:12" x14ac:dyDescent="0.25">
      <c r="K6017" s="30" t="str">
        <f>IF($A6017&lt;&gt;"",Info!$B$14,"")</f>
        <v/>
      </c>
      <c r="L6017" s="30" t="str">
        <f>IF($A6017&lt;&gt;"",Info!$B$15,"")</f>
        <v/>
      </c>
    </row>
    <row r="6018" spans="11:12" x14ac:dyDescent="0.25">
      <c r="K6018" s="30" t="str">
        <f>IF($A6018&lt;&gt;"",Info!$B$14,"")</f>
        <v/>
      </c>
      <c r="L6018" s="30" t="str">
        <f>IF($A6018&lt;&gt;"",Info!$B$15,"")</f>
        <v/>
      </c>
    </row>
    <row r="6019" spans="11:12" x14ac:dyDescent="0.25">
      <c r="K6019" s="30" t="str">
        <f>IF($A6019&lt;&gt;"",Info!$B$14,"")</f>
        <v/>
      </c>
      <c r="L6019" s="30" t="str">
        <f>IF($A6019&lt;&gt;"",Info!$B$15,"")</f>
        <v/>
      </c>
    </row>
    <row r="6020" spans="11:12" x14ac:dyDescent="0.25">
      <c r="K6020" s="30" t="str">
        <f>IF($A6020&lt;&gt;"",Info!$B$14,"")</f>
        <v/>
      </c>
      <c r="L6020" s="30" t="str">
        <f>IF($A6020&lt;&gt;"",Info!$B$15,"")</f>
        <v/>
      </c>
    </row>
    <row r="6021" spans="11:12" x14ac:dyDescent="0.25">
      <c r="K6021" s="30" t="str">
        <f>IF($A6021&lt;&gt;"",Info!$B$14,"")</f>
        <v/>
      </c>
      <c r="L6021" s="30" t="str">
        <f>IF($A6021&lt;&gt;"",Info!$B$15,"")</f>
        <v/>
      </c>
    </row>
    <row r="6022" spans="11:12" x14ac:dyDescent="0.25">
      <c r="K6022" s="30" t="str">
        <f>IF($A6022&lt;&gt;"",Info!$B$14,"")</f>
        <v/>
      </c>
      <c r="L6022" s="30" t="str">
        <f>IF($A6022&lt;&gt;"",Info!$B$15,"")</f>
        <v/>
      </c>
    </row>
    <row r="6023" spans="11:12" x14ac:dyDescent="0.25">
      <c r="K6023" s="30" t="str">
        <f>IF($A6023&lt;&gt;"",Info!$B$14,"")</f>
        <v/>
      </c>
      <c r="L6023" s="30" t="str">
        <f>IF($A6023&lt;&gt;"",Info!$B$15,"")</f>
        <v/>
      </c>
    </row>
    <row r="6024" spans="11:12" x14ac:dyDescent="0.25">
      <c r="K6024" s="30" t="str">
        <f>IF($A6024&lt;&gt;"",Info!$B$14,"")</f>
        <v/>
      </c>
      <c r="L6024" s="30" t="str">
        <f>IF($A6024&lt;&gt;"",Info!$B$15,"")</f>
        <v/>
      </c>
    </row>
    <row r="6025" spans="11:12" x14ac:dyDescent="0.25">
      <c r="K6025" s="30" t="str">
        <f>IF($A6025&lt;&gt;"",Info!$B$14,"")</f>
        <v/>
      </c>
      <c r="L6025" s="30" t="str">
        <f>IF($A6025&lt;&gt;"",Info!$B$15,"")</f>
        <v/>
      </c>
    </row>
    <row r="6026" spans="11:12" x14ac:dyDescent="0.25">
      <c r="K6026" s="30" t="str">
        <f>IF($A6026&lt;&gt;"",Info!$B$14,"")</f>
        <v/>
      </c>
      <c r="L6026" s="30" t="str">
        <f>IF($A6026&lt;&gt;"",Info!$B$15,"")</f>
        <v/>
      </c>
    </row>
    <row r="6027" spans="11:12" x14ac:dyDescent="0.25">
      <c r="K6027" s="30" t="str">
        <f>IF($A6027&lt;&gt;"",Info!$B$14,"")</f>
        <v/>
      </c>
      <c r="L6027" s="30" t="str">
        <f>IF($A6027&lt;&gt;"",Info!$B$15,"")</f>
        <v/>
      </c>
    </row>
    <row r="6028" spans="11:12" x14ac:dyDescent="0.25">
      <c r="K6028" s="30" t="str">
        <f>IF($A6028&lt;&gt;"",Info!$B$14,"")</f>
        <v/>
      </c>
      <c r="L6028" s="30" t="str">
        <f>IF($A6028&lt;&gt;"",Info!$B$15,"")</f>
        <v/>
      </c>
    </row>
    <row r="6029" spans="11:12" x14ac:dyDescent="0.25">
      <c r="K6029" s="30" t="str">
        <f>IF($A6029&lt;&gt;"",Info!$B$14,"")</f>
        <v/>
      </c>
      <c r="L6029" s="30" t="str">
        <f>IF($A6029&lt;&gt;"",Info!$B$15,"")</f>
        <v/>
      </c>
    </row>
    <row r="6030" spans="11:12" x14ac:dyDescent="0.25">
      <c r="K6030" s="30" t="str">
        <f>IF($A6030&lt;&gt;"",Info!$B$14,"")</f>
        <v/>
      </c>
      <c r="L6030" s="30" t="str">
        <f>IF($A6030&lt;&gt;"",Info!$B$15,"")</f>
        <v/>
      </c>
    </row>
    <row r="6031" spans="11:12" x14ac:dyDescent="0.25">
      <c r="K6031" s="30" t="str">
        <f>IF($A6031&lt;&gt;"",Info!$B$14,"")</f>
        <v/>
      </c>
      <c r="L6031" s="30" t="str">
        <f>IF($A6031&lt;&gt;"",Info!$B$15,"")</f>
        <v/>
      </c>
    </row>
    <row r="6032" spans="11:12" x14ac:dyDescent="0.25">
      <c r="K6032" s="30" t="str">
        <f>IF($A6032&lt;&gt;"",Info!$B$14,"")</f>
        <v/>
      </c>
      <c r="L6032" s="30" t="str">
        <f>IF($A6032&lt;&gt;"",Info!$B$15,"")</f>
        <v/>
      </c>
    </row>
    <row r="6033" spans="11:12" x14ac:dyDescent="0.25">
      <c r="K6033" s="30" t="str">
        <f>IF($A6033&lt;&gt;"",Info!$B$14,"")</f>
        <v/>
      </c>
      <c r="L6033" s="30" t="str">
        <f>IF($A6033&lt;&gt;"",Info!$B$15,"")</f>
        <v/>
      </c>
    </row>
    <row r="6034" spans="11:12" x14ac:dyDescent="0.25">
      <c r="K6034" s="30" t="str">
        <f>IF($A6034&lt;&gt;"",Info!$B$14,"")</f>
        <v/>
      </c>
      <c r="L6034" s="30" t="str">
        <f>IF($A6034&lt;&gt;"",Info!$B$15,"")</f>
        <v/>
      </c>
    </row>
    <row r="6035" spans="11:12" x14ac:dyDescent="0.25">
      <c r="K6035" s="30" t="str">
        <f>IF($A6035&lt;&gt;"",Info!$B$14,"")</f>
        <v/>
      </c>
      <c r="L6035" s="30" t="str">
        <f>IF($A6035&lt;&gt;"",Info!$B$15,"")</f>
        <v/>
      </c>
    </row>
    <row r="6036" spans="11:12" x14ac:dyDescent="0.25">
      <c r="K6036" s="30" t="str">
        <f>IF($A6036&lt;&gt;"",Info!$B$14,"")</f>
        <v/>
      </c>
      <c r="L6036" s="30" t="str">
        <f>IF($A6036&lt;&gt;"",Info!$B$15,"")</f>
        <v/>
      </c>
    </row>
    <row r="6037" spans="11:12" x14ac:dyDescent="0.25">
      <c r="K6037" s="30" t="str">
        <f>IF($A6037&lt;&gt;"",Info!$B$14,"")</f>
        <v/>
      </c>
      <c r="L6037" s="30" t="str">
        <f>IF($A6037&lt;&gt;"",Info!$B$15,"")</f>
        <v/>
      </c>
    </row>
    <row r="6038" spans="11:12" x14ac:dyDescent="0.25">
      <c r="K6038" s="30" t="str">
        <f>IF($A6038&lt;&gt;"",Info!$B$14,"")</f>
        <v/>
      </c>
      <c r="L6038" s="30" t="str">
        <f>IF($A6038&lt;&gt;"",Info!$B$15,"")</f>
        <v/>
      </c>
    </row>
    <row r="6039" spans="11:12" x14ac:dyDescent="0.25">
      <c r="K6039" s="30" t="str">
        <f>IF($A6039&lt;&gt;"",Info!$B$14,"")</f>
        <v/>
      </c>
      <c r="L6039" s="30" t="str">
        <f>IF($A6039&lt;&gt;"",Info!$B$15,"")</f>
        <v/>
      </c>
    </row>
    <row r="6040" spans="11:12" x14ac:dyDescent="0.25">
      <c r="K6040" s="30" t="str">
        <f>IF($A6040&lt;&gt;"",Info!$B$14,"")</f>
        <v/>
      </c>
      <c r="L6040" s="30" t="str">
        <f>IF($A6040&lt;&gt;"",Info!$B$15,"")</f>
        <v/>
      </c>
    </row>
    <row r="6041" spans="11:12" x14ac:dyDescent="0.25">
      <c r="K6041" s="30" t="str">
        <f>IF($A6041&lt;&gt;"",Info!$B$14,"")</f>
        <v/>
      </c>
      <c r="L6041" s="30" t="str">
        <f>IF($A6041&lt;&gt;"",Info!$B$15,"")</f>
        <v/>
      </c>
    </row>
    <row r="6042" spans="11:12" x14ac:dyDescent="0.25">
      <c r="K6042" s="30" t="str">
        <f>IF($A6042&lt;&gt;"",Info!$B$14,"")</f>
        <v/>
      </c>
      <c r="L6042" s="30" t="str">
        <f>IF($A6042&lt;&gt;"",Info!$B$15,"")</f>
        <v/>
      </c>
    </row>
    <row r="6043" spans="11:12" x14ac:dyDescent="0.25">
      <c r="K6043" s="30" t="str">
        <f>IF($A6043&lt;&gt;"",Info!$B$14,"")</f>
        <v/>
      </c>
      <c r="L6043" s="30" t="str">
        <f>IF($A6043&lt;&gt;"",Info!$B$15,"")</f>
        <v/>
      </c>
    </row>
    <row r="6044" spans="11:12" x14ac:dyDescent="0.25">
      <c r="K6044" s="30" t="str">
        <f>IF($A6044&lt;&gt;"",Info!$B$14,"")</f>
        <v/>
      </c>
      <c r="L6044" s="30" t="str">
        <f>IF($A6044&lt;&gt;"",Info!$B$15,"")</f>
        <v/>
      </c>
    </row>
    <row r="6045" spans="11:12" x14ac:dyDescent="0.25">
      <c r="K6045" s="30" t="str">
        <f>IF($A6045&lt;&gt;"",Info!$B$14,"")</f>
        <v/>
      </c>
      <c r="L6045" s="30" t="str">
        <f>IF($A6045&lt;&gt;"",Info!$B$15,"")</f>
        <v/>
      </c>
    </row>
    <row r="6046" spans="11:12" x14ac:dyDescent="0.25">
      <c r="K6046" s="30" t="str">
        <f>IF($A6046&lt;&gt;"",Info!$B$14,"")</f>
        <v/>
      </c>
      <c r="L6046" s="30" t="str">
        <f>IF($A6046&lt;&gt;"",Info!$B$15,"")</f>
        <v/>
      </c>
    </row>
    <row r="6047" spans="11:12" x14ac:dyDescent="0.25">
      <c r="K6047" s="30" t="str">
        <f>IF($A6047&lt;&gt;"",Info!$B$14,"")</f>
        <v/>
      </c>
      <c r="L6047" s="30" t="str">
        <f>IF($A6047&lt;&gt;"",Info!$B$15,"")</f>
        <v/>
      </c>
    </row>
    <row r="6048" spans="11:12" x14ac:dyDescent="0.25">
      <c r="K6048" s="30" t="str">
        <f>IF($A6048&lt;&gt;"",Info!$B$14,"")</f>
        <v/>
      </c>
      <c r="L6048" s="30" t="str">
        <f>IF($A6048&lt;&gt;"",Info!$B$15,"")</f>
        <v/>
      </c>
    </row>
    <row r="6049" spans="11:12" x14ac:dyDescent="0.25">
      <c r="K6049" s="30" t="str">
        <f>IF($A6049&lt;&gt;"",Info!$B$14,"")</f>
        <v/>
      </c>
      <c r="L6049" s="30" t="str">
        <f>IF($A6049&lt;&gt;"",Info!$B$15,"")</f>
        <v/>
      </c>
    </row>
    <row r="6050" spans="11:12" x14ac:dyDescent="0.25">
      <c r="K6050" s="30" t="str">
        <f>IF($A6050&lt;&gt;"",Info!$B$14,"")</f>
        <v/>
      </c>
      <c r="L6050" s="30" t="str">
        <f>IF($A6050&lt;&gt;"",Info!$B$15,"")</f>
        <v/>
      </c>
    </row>
    <row r="6051" spans="11:12" x14ac:dyDescent="0.25">
      <c r="K6051" s="30" t="str">
        <f>IF($A6051&lt;&gt;"",Info!$B$14,"")</f>
        <v/>
      </c>
      <c r="L6051" s="30" t="str">
        <f>IF($A6051&lt;&gt;"",Info!$B$15,"")</f>
        <v/>
      </c>
    </row>
    <row r="6052" spans="11:12" x14ac:dyDescent="0.25">
      <c r="K6052" s="30" t="str">
        <f>IF($A6052&lt;&gt;"",Info!$B$14,"")</f>
        <v/>
      </c>
      <c r="L6052" s="30" t="str">
        <f>IF($A6052&lt;&gt;"",Info!$B$15,"")</f>
        <v/>
      </c>
    </row>
    <row r="6053" spans="11:12" x14ac:dyDescent="0.25">
      <c r="K6053" s="30" t="str">
        <f>IF($A6053&lt;&gt;"",Info!$B$14,"")</f>
        <v/>
      </c>
      <c r="L6053" s="30" t="str">
        <f>IF($A6053&lt;&gt;"",Info!$B$15,"")</f>
        <v/>
      </c>
    </row>
    <row r="6054" spans="11:12" x14ac:dyDescent="0.25">
      <c r="K6054" s="30" t="str">
        <f>IF($A6054&lt;&gt;"",Info!$B$14,"")</f>
        <v/>
      </c>
      <c r="L6054" s="30" t="str">
        <f>IF($A6054&lt;&gt;"",Info!$B$15,"")</f>
        <v/>
      </c>
    </row>
    <row r="6055" spans="11:12" x14ac:dyDescent="0.25">
      <c r="K6055" s="30" t="str">
        <f>IF($A6055&lt;&gt;"",Info!$B$14,"")</f>
        <v/>
      </c>
      <c r="L6055" s="30" t="str">
        <f>IF($A6055&lt;&gt;"",Info!$B$15,"")</f>
        <v/>
      </c>
    </row>
    <row r="6056" spans="11:12" x14ac:dyDescent="0.25">
      <c r="K6056" s="30" t="str">
        <f>IF($A6056&lt;&gt;"",Info!$B$14,"")</f>
        <v/>
      </c>
      <c r="L6056" s="30" t="str">
        <f>IF($A6056&lt;&gt;"",Info!$B$15,"")</f>
        <v/>
      </c>
    </row>
    <row r="6057" spans="11:12" x14ac:dyDescent="0.25">
      <c r="K6057" s="30" t="str">
        <f>IF($A6057&lt;&gt;"",Info!$B$14,"")</f>
        <v/>
      </c>
      <c r="L6057" s="30" t="str">
        <f>IF($A6057&lt;&gt;"",Info!$B$15,"")</f>
        <v/>
      </c>
    </row>
    <row r="6058" spans="11:12" x14ac:dyDescent="0.25">
      <c r="K6058" s="30" t="str">
        <f>IF($A6058&lt;&gt;"",Info!$B$14,"")</f>
        <v/>
      </c>
      <c r="L6058" s="30" t="str">
        <f>IF($A6058&lt;&gt;"",Info!$B$15,"")</f>
        <v/>
      </c>
    </row>
    <row r="6059" spans="11:12" x14ac:dyDescent="0.25">
      <c r="K6059" s="30" t="str">
        <f>IF($A6059&lt;&gt;"",Info!$B$14,"")</f>
        <v/>
      </c>
      <c r="L6059" s="30" t="str">
        <f>IF($A6059&lt;&gt;"",Info!$B$15,"")</f>
        <v/>
      </c>
    </row>
    <row r="6060" spans="11:12" x14ac:dyDescent="0.25">
      <c r="K6060" s="30" t="str">
        <f>IF($A6060&lt;&gt;"",Info!$B$14,"")</f>
        <v/>
      </c>
      <c r="L6060" s="30" t="str">
        <f>IF($A6060&lt;&gt;"",Info!$B$15,"")</f>
        <v/>
      </c>
    </row>
    <row r="6061" spans="11:12" x14ac:dyDescent="0.25">
      <c r="K6061" s="30" t="str">
        <f>IF($A6061&lt;&gt;"",Info!$B$14,"")</f>
        <v/>
      </c>
      <c r="L6061" s="30" t="str">
        <f>IF($A6061&lt;&gt;"",Info!$B$15,"")</f>
        <v/>
      </c>
    </row>
    <row r="6062" spans="11:12" x14ac:dyDescent="0.25">
      <c r="K6062" s="30" t="str">
        <f>IF($A6062&lt;&gt;"",Info!$B$14,"")</f>
        <v/>
      </c>
      <c r="L6062" s="30" t="str">
        <f>IF($A6062&lt;&gt;"",Info!$B$15,"")</f>
        <v/>
      </c>
    </row>
    <row r="6063" spans="11:12" x14ac:dyDescent="0.25">
      <c r="K6063" s="30" t="str">
        <f>IF($A6063&lt;&gt;"",Info!$B$14,"")</f>
        <v/>
      </c>
      <c r="L6063" s="30" t="str">
        <f>IF($A6063&lt;&gt;"",Info!$B$15,"")</f>
        <v/>
      </c>
    </row>
    <row r="6064" spans="11:12" x14ac:dyDescent="0.25">
      <c r="K6064" s="30" t="str">
        <f>IF($A6064&lt;&gt;"",Info!$B$14,"")</f>
        <v/>
      </c>
      <c r="L6064" s="30" t="str">
        <f>IF($A6064&lt;&gt;"",Info!$B$15,"")</f>
        <v/>
      </c>
    </row>
    <row r="6065" spans="11:12" x14ac:dyDescent="0.25">
      <c r="K6065" s="30" t="str">
        <f>IF($A6065&lt;&gt;"",Info!$B$14,"")</f>
        <v/>
      </c>
      <c r="L6065" s="30" t="str">
        <f>IF($A6065&lt;&gt;"",Info!$B$15,"")</f>
        <v/>
      </c>
    </row>
    <row r="6066" spans="11:12" x14ac:dyDescent="0.25">
      <c r="K6066" s="30" t="str">
        <f>IF($A6066&lt;&gt;"",Info!$B$14,"")</f>
        <v/>
      </c>
      <c r="L6066" s="30" t="str">
        <f>IF($A6066&lt;&gt;"",Info!$B$15,"")</f>
        <v/>
      </c>
    </row>
    <row r="6067" spans="11:12" x14ac:dyDescent="0.25">
      <c r="K6067" s="30" t="str">
        <f>IF($A6067&lt;&gt;"",Info!$B$14,"")</f>
        <v/>
      </c>
      <c r="L6067" s="30" t="str">
        <f>IF($A6067&lt;&gt;"",Info!$B$15,"")</f>
        <v/>
      </c>
    </row>
    <row r="6068" spans="11:12" x14ac:dyDescent="0.25">
      <c r="K6068" s="30" t="str">
        <f>IF($A6068&lt;&gt;"",Info!$B$14,"")</f>
        <v/>
      </c>
      <c r="L6068" s="30" t="str">
        <f>IF($A6068&lt;&gt;"",Info!$B$15,"")</f>
        <v/>
      </c>
    </row>
    <row r="6069" spans="11:12" x14ac:dyDescent="0.25">
      <c r="K6069" s="30" t="str">
        <f>IF($A6069&lt;&gt;"",Info!$B$14,"")</f>
        <v/>
      </c>
      <c r="L6069" s="30" t="str">
        <f>IF($A6069&lt;&gt;"",Info!$B$15,"")</f>
        <v/>
      </c>
    </row>
    <row r="6070" spans="11:12" x14ac:dyDescent="0.25">
      <c r="K6070" s="30" t="str">
        <f>IF($A6070&lt;&gt;"",Info!$B$14,"")</f>
        <v/>
      </c>
      <c r="L6070" s="30" t="str">
        <f>IF($A6070&lt;&gt;"",Info!$B$15,"")</f>
        <v/>
      </c>
    </row>
    <row r="6071" spans="11:12" x14ac:dyDescent="0.25">
      <c r="K6071" s="30" t="str">
        <f>IF($A6071&lt;&gt;"",Info!$B$14,"")</f>
        <v/>
      </c>
      <c r="L6071" s="30" t="str">
        <f>IF($A6071&lt;&gt;"",Info!$B$15,"")</f>
        <v/>
      </c>
    </row>
    <row r="6072" spans="11:12" x14ac:dyDescent="0.25">
      <c r="K6072" s="30" t="str">
        <f>IF($A6072&lt;&gt;"",Info!$B$14,"")</f>
        <v/>
      </c>
      <c r="L6072" s="30" t="str">
        <f>IF($A6072&lt;&gt;"",Info!$B$15,"")</f>
        <v/>
      </c>
    </row>
    <row r="6073" spans="11:12" x14ac:dyDescent="0.25">
      <c r="K6073" s="30" t="str">
        <f>IF($A6073&lt;&gt;"",Info!$B$14,"")</f>
        <v/>
      </c>
      <c r="L6073" s="30" t="str">
        <f>IF($A6073&lt;&gt;"",Info!$B$15,"")</f>
        <v/>
      </c>
    </row>
    <row r="6074" spans="11:12" x14ac:dyDescent="0.25">
      <c r="K6074" s="30" t="str">
        <f>IF($A6074&lt;&gt;"",Info!$B$14,"")</f>
        <v/>
      </c>
      <c r="L6074" s="30" t="str">
        <f>IF($A6074&lt;&gt;"",Info!$B$15,"")</f>
        <v/>
      </c>
    </row>
    <row r="6075" spans="11:12" x14ac:dyDescent="0.25">
      <c r="K6075" s="30" t="str">
        <f>IF($A6075&lt;&gt;"",Info!$B$14,"")</f>
        <v/>
      </c>
      <c r="L6075" s="30" t="str">
        <f>IF($A6075&lt;&gt;"",Info!$B$15,"")</f>
        <v/>
      </c>
    </row>
    <row r="6076" spans="11:12" x14ac:dyDescent="0.25">
      <c r="K6076" s="30" t="str">
        <f>IF($A6076&lt;&gt;"",Info!$B$14,"")</f>
        <v/>
      </c>
      <c r="L6076" s="30" t="str">
        <f>IF($A6076&lt;&gt;"",Info!$B$15,"")</f>
        <v/>
      </c>
    </row>
    <row r="6077" spans="11:12" x14ac:dyDescent="0.25">
      <c r="K6077" s="30" t="str">
        <f>IF($A6077&lt;&gt;"",Info!$B$14,"")</f>
        <v/>
      </c>
      <c r="L6077" s="30" t="str">
        <f>IF($A6077&lt;&gt;"",Info!$B$15,"")</f>
        <v/>
      </c>
    </row>
    <row r="6078" spans="11:12" x14ac:dyDescent="0.25">
      <c r="K6078" s="30" t="str">
        <f>IF($A6078&lt;&gt;"",Info!$B$14,"")</f>
        <v/>
      </c>
      <c r="L6078" s="30" t="str">
        <f>IF($A6078&lt;&gt;"",Info!$B$15,"")</f>
        <v/>
      </c>
    </row>
    <row r="6079" spans="11:12" x14ac:dyDescent="0.25">
      <c r="K6079" s="30" t="str">
        <f>IF($A6079&lt;&gt;"",Info!$B$14,"")</f>
        <v/>
      </c>
      <c r="L6079" s="30" t="str">
        <f>IF($A6079&lt;&gt;"",Info!$B$15,"")</f>
        <v/>
      </c>
    </row>
    <row r="6080" spans="11:12" x14ac:dyDescent="0.25">
      <c r="K6080" s="30" t="str">
        <f>IF($A6080&lt;&gt;"",Info!$B$14,"")</f>
        <v/>
      </c>
      <c r="L6080" s="30" t="str">
        <f>IF($A6080&lt;&gt;"",Info!$B$15,"")</f>
        <v/>
      </c>
    </row>
    <row r="6081" spans="11:12" x14ac:dyDescent="0.25">
      <c r="K6081" s="30" t="str">
        <f>IF($A6081&lt;&gt;"",Info!$B$14,"")</f>
        <v/>
      </c>
      <c r="L6081" s="30" t="str">
        <f>IF($A6081&lt;&gt;"",Info!$B$15,"")</f>
        <v/>
      </c>
    </row>
    <row r="6082" spans="11:12" x14ac:dyDescent="0.25">
      <c r="K6082" s="30" t="str">
        <f>IF($A6082&lt;&gt;"",Info!$B$14,"")</f>
        <v/>
      </c>
      <c r="L6082" s="30" t="str">
        <f>IF($A6082&lt;&gt;"",Info!$B$15,"")</f>
        <v/>
      </c>
    </row>
    <row r="6083" spans="11:12" x14ac:dyDescent="0.25">
      <c r="K6083" s="30" t="str">
        <f>IF($A6083&lt;&gt;"",Info!$B$14,"")</f>
        <v/>
      </c>
      <c r="L6083" s="30" t="str">
        <f>IF($A6083&lt;&gt;"",Info!$B$15,"")</f>
        <v/>
      </c>
    </row>
    <row r="6084" spans="11:12" x14ac:dyDescent="0.25">
      <c r="K6084" s="30" t="str">
        <f>IF($A6084&lt;&gt;"",Info!$B$14,"")</f>
        <v/>
      </c>
      <c r="L6084" s="30" t="str">
        <f>IF($A6084&lt;&gt;"",Info!$B$15,"")</f>
        <v/>
      </c>
    </row>
    <row r="6085" spans="11:12" x14ac:dyDescent="0.25">
      <c r="K6085" s="30" t="str">
        <f>IF($A6085&lt;&gt;"",Info!$B$14,"")</f>
        <v/>
      </c>
      <c r="L6085" s="30" t="str">
        <f>IF($A6085&lt;&gt;"",Info!$B$15,"")</f>
        <v/>
      </c>
    </row>
    <row r="6086" spans="11:12" x14ac:dyDescent="0.25">
      <c r="K6086" s="30" t="str">
        <f>IF($A6086&lt;&gt;"",Info!$B$14,"")</f>
        <v/>
      </c>
      <c r="L6086" s="30" t="str">
        <f>IF($A6086&lt;&gt;"",Info!$B$15,"")</f>
        <v/>
      </c>
    </row>
    <row r="6087" spans="11:12" x14ac:dyDescent="0.25">
      <c r="K6087" s="30" t="str">
        <f>IF($A6087&lt;&gt;"",Info!$B$14,"")</f>
        <v/>
      </c>
      <c r="L6087" s="30" t="str">
        <f>IF($A6087&lt;&gt;"",Info!$B$15,"")</f>
        <v/>
      </c>
    </row>
    <row r="6088" spans="11:12" x14ac:dyDescent="0.25">
      <c r="K6088" s="30" t="str">
        <f>IF($A6088&lt;&gt;"",Info!$B$14,"")</f>
        <v/>
      </c>
      <c r="L6088" s="30" t="str">
        <f>IF($A6088&lt;&gt;"",Info!$B$15,"")</f>
        <v/>
      </c>
    </row>
    <row r="6089" spans="11:12" x14ac:dyDescent="0.25">
      <c r="K6089" s="30" t="str">
        <f>IF($A6089&lt;&gt;"",Info!$B$14,"")</f>
        <v/>
      </c>
      <c r="L6089" s="30" t="str">
        <f>IF($A6089&lt;&gt;"",Info!$B$15,"")</f>
        <v/>
      </c>
    </row>
    <row r="6090" spans="11:12" x14ac:dyDescent="0.25">
      <c r="K6090" s="30" t="str">
        <f>IF($A6090&lt;&gt;"",Info!$B$14,"")</f>
        <v/>
      </c>
      <c r="L6090" s="30" t="str">
        <f>IF($A6090&lt;&gt;"",Info!$B$15,"")</f>
        <v/>
      </c>
    </row>
    <row r="6091" spans="11:12" x14ac:dyDescent="0.25">
      <c r="K6091" s="30" t="str">
        <f>IF($A6091&lt;&gt;"",Info!$B$14,"")</f>
        <v/>
      </c>
      <c r="L6091" s="30" t="str">
        <f>IF($A6091&lt;&gt;"",Info!$B$15,"")</f>
        <v/>
      </c>
    </row>
    <row r="6092" spans="11:12" x14ac:dyDescent="0.25">
      <c r="K6092" s="30" t="str">
        <f>IF($A6092&lt;&gt;"",Info!$B$14,"")</f>
        <v/>
      </c>
      <c r="L6092" s="30" t="str">
        <f>IF($A6092&lt;&gt;"",Info!$B$15,"")</f>
        <v/>
      </c>
    </row>
    <row r="6093" spans="11:12" x14ac:dyDescent="0.25">
      <c r="K6093" s="30" t="str">
        <f>IF($A6093&lt;&gt;"",Info!$B$14,"")</f>
        <v/>
      </c>
      <c r="L6093" s="30" t="str">
        <f>IF($A6093&lt;&gt;"",Info!$B$15,"")</f>
        <v/>
      </c>
    </row>
    <row r="6094" spans="11:12" x14ac:dyDescent="0.25">
      <c r="K6094" s="30" t="str">
        <f>IF($A6094&lt;&gt;"",Info!$B$14,"")</f>
        <v/>
      </c>
      <c r="L6094" s="30" t="str">
        <f>IF($A6094&lt;&gt;"",Info!$B$15,"")</f>
        <v/>
      </c>
    </row>
    <row r="6095" spans="11:12" x14ac:dyDescent="0.25">
      <c r="K6095" s="30" t="str">
        <f>IF($A6095&lt;&gt;"",Info!$B$14,"")</f>
        <v/>
      </c>
      <c r="L6095" s="30" t="str">
        <f>IF($A6095&lt;&gt;"",Info!$B$15,"")</f>
        <v/>
      </c>
    </row>
    <row r="6096" spans="11:12" x14ac:dyDescent="0.25">
      <c r="K6096" s="30" t="str">
        <f>IF($A6096&lt;&gt;"",Info!$B$14,"")</f>
        <v/>
      </c>
      <c r="L6096" s="30" t="str">
        <f>IF($A6096&lt;&gt;"",Info!$B$15,"")</f>
        <v/>
      </c>
    </row>
    <row r="6097" spans="11:12" x14ac:dyDescent="0.25">
      <c r="K6097" s="30" t="str">
        <f>IF($A6097&lt;&gt;"",Info!$B$14,"")</f>
        <v/>
      </c>
      <c r="L6097" s="30" t="str">
        <f>IF($A6097&lt;&gt;"",Info!$B$15,"")</f>
        <v/>
      </c>
    </row>
    <row r="6098" spans="11:12" x14ac:dyDescent="0.25">
      <c r="K6098" s="30" t="str">
        <f>IF($A6098&lt;&gt;"",Info!$B$14,"")</f>
        <v/>
      </c>
      <c r="L6098" s="30" t="str">
        <f>IF($A6098&lt;&gt;"",Info!$B$15,"")</f>
        <v/>
      </c>
    </row>
    <row r="6099" spans="11:12" x14ac:dyDescent="0.25">
      <c r="K6099" s="30" t="str">
        <f>IF($A6099&lt;&gt;"",Info!$B$14,"")</f>
        <v/>
      </c>
      <c r="L6099" s="30" t="str">
        <f>IF($A6099&lt;&gt;"",Info!$B$15,"")</f>
        <v/>
      </c>
    </row>
    <row r="6100" spans="11:12" x14ac:dyDescent="0.25">
      <c r="K6100" s="30" t="str">
        <f>IF($A6100&lt;&gt;"",Info!$B$14,"")</f>
        <v/>
      </c>
      <c r="L6100" s="30" t="str">
        <f>IF($A6100&lt;&gt;"",Info!$B$15,"")</f>
        <v/>
      </c>
    </row>
    <row r="6101" spans="11:12" x14ac:dyDescent="0.25">
      <c r="K6101" s="30" t="str">
        <f>IF($A6101&lt;&gt;"",Info!$B$14,"")</f>
        <v/>
      </c>
      <c r="L6101" s="30" t="str">
        <f>IF($A6101&lt;&gt;"",Info!$B$15,"")</f>
        <v/>
      </c>
    </row>
    <row r="6102" spans="11:12" x14ac:dyDescent="0.25">
      <c r="K6102" s="30" t="str">
        <f>IF($A6102&lt;&gt;"",Info!$B$14,"")</f>
        <v/>
      </c>
      <c r="L6102" s="30" t="str">
        <f>IF($A6102&lt;&gt;"",Info!$B$15,"")</f>
        <v/>
      </c>
    </row>
    <row r="6103" spans="11:12" x14ac:dyDescent="0.25">
      <c r="K6103" s="30" t="str">
        <f>IF($A6103&lt;&gt;"",Info!$B$14,"")</f>
        <v/>
      </c>
      <c r="L6103" s="30" t="str">
        <f>IF($A6103&lt;&gt;"",Info!$B$15,"")</f>
        <v/>
      </c>
    </row>
    <row r="6104" spans="11:12" x14ac:dyDescent="0.25">
      <c r="K6104" s="30" t="str">
        <f>IF($A6104&lt;&gt;"",Info!$B$14,"")</f>
        <v/>
      </c>
      <c r="L6104" s="30" t="str">
        <f>IF($A6104&lt;&gt;"",Info!$B$15,"")</f>
        <v/>
      </c>
    </row>
    <row r="6105" spans="11:12" x14ac:dyDescent="0.25">
      <c r="K6105" s="30" t="str">
        <f>IF($A6105&lt;&gt;"",Info!$B$14,"")</f>
        <v/>
      </c>
      <c r="L6105" s="30" t="str">
        <f>IF($A6105&lt;&gt;"",Info!$B$15,"")</f>
        <v/>
      </c>
    </row>
    <row r="6106" spans="11:12" x14ac:dyDescent="0.25">
      <c r="K6106" s="30" t="str">
        <f>IF($A6106&lt;&gt;"",Info!$B$14,"")</f>
        <v/>
      </c>
      <c r="L6106" s="30" t="str">
        <f>IF($A6106&lt;&gt;"",Info!$B$15,"")</f>
        <v/>
      </c>
    </row>
    <row r="6107" spans="11:12" x14ac:dyDescent="0.25">
      <c r="K6107" s="30" t="str">
        <f>IF($A6107&lt;&gt;"",Info!$B$14,"")</f>
        <v/>
      </c>
      <c r="L6107" s="30" t="str">
        <f>IF($A6107&lt;&gt;"",Info!$B$15,"")</f>
        <v/>
      </c>
    </row>
    <row r="6108" spans="11:12" x14ac:dyDescent="0.25">
      <c r="K6108" s="30" t="str">
        <f>IF($A6108&lt;&gt;"",Info!$B$14,"")</f>
        <v/>
      </c>
      <c r="L6108" s="30" t="str">
        <f>IF($A6108&lt;&gt;"",Info!$B$15,"")</f>
        <v/>
      </c>
    </row>
    <row r="6109" spans="11:12" x14ac:dyDescent="0.25">
      <c r="K6109" s="30" t="str">
        <f>IF($A6109&lt;&gt;"",Info!$B$14,"")</f>
        <v/>
      </c>
      <c r="L6109" s="30" t="str">
        <f>IF($A6109&lt;&gt;"",Info!$B$15,"")</f>
        <v/>
      </c>
    </row>
    <row r="6110" spans="11:12" x14ac:dyDescent="0.25">
      <c r="K6110" s="30" t="str">
        <f>IF($A6110&lt;&gt;"",Info!$B$14,"")</f>
        <v/>
      </c>
      <c r="L6110" s="30" t="str">
        <f>IF($A6110&lt;&gt;"",Info!$B$15,"")</f>
        <v/>
      </c>
    </row>
    <row r="6111" spans="11:12" x14ac:dyDescent="0.25">
      <c r="K6111" s="30" t="str">
        <f>IF($A6111&lt;&gt;"",Info!$B$14,"")</f>
        <v/>
      </c>
      <c r="L6111" s="30" t="str">
        <f>IF($A6111&lt;&gt;"",Info!$B$15,"")</f>
        <v/>
      </c>
    </row>
    <row r="6112" spans="11:12" x14ac:dyDescent="0.25">
      <c r="K6112" s="30" t="str">
        <f>IF($A6112&lt;&gt;"",Info!$B$14,"")</f>
        <v/>
      </c>
      <c r="L6112" s="30" t="str">
        <f>IF($A6112&lt;&gt;"",Info!$B$15,"")</f>
        <v/>
      </c>
    </row>
    <row r="6113" spans="11:12" x14ac:dyDescent="0.25">
      <c r="K6113" s="30" t="str">
        <f>IF($A6113&lt;&gt;"",Info!$B$14,"")</f>
        <v/>
      </c>
      <c r="L6113" s="30" t="str">
        <f>IF($A6113&lt;&gt;"",Info!$B$15,"")</f>
        <v/>
      </c>
    </row>
    <row r="6114" spans="11:12" x14ac:dyDescent="0.25">
      <c r="K6114" s="30" t="str">
        <f>IF($A6114&lt;&gt;"",Info!$B$14,"")</f>
        <v/>
      </c>
      <c r="L6114" s="30" t="str">
        <f>IF($A6114&lt;&gt;"",Info!$B$15,"")</f>
        <v/>
      </c>
    </row>
    <row r="6115" spans="11:12" x14ac:dyDescent="0.25">
      <c r="K6115" s="30" t="str">
        <f>IF($A6115&lt;&gt;"",Info!$B$14,"")</f>
        <v/>
      </c>
      <c r="L6115" s="30" t="str">
        <f>IF($A6115&lt;&gt;"",Info!$B$15,"")</f>
        <v/>
      </c>
    </row>
    <row r="6116" spans="11:12" x14ac:dyDescent="0.25">
      <c r="K6116" s="30" t="str">
        <f>IF($A6116&lt;&gt;"",Info!$B$14,"")</f>
        <v/>
      </c>
      <c r="L6116" s="30" t="str">
        <f>IF($A6116&lt;&gt;"",Info!$B$15,"")</f>
        <v/>
      </c>
    </row>
    <row r="6117" spans="11:12" x14ac:dyDescent="0.25">
      <c r="K6117" s="30" t="str">
        <f>IF($A6117&lt;&gt;"",Info!$B$14,"")</f>
        <v/>
      </c>
      <c r="L6117" s="30" t="str">
        <f>IF($A6117&lt;&gt;"",Info!$B$15,"")</f>
        <v/>
      </c>
    </row>
    <row r="6118" spans="11:12" x14ac:dyDescent="0.25">
      <c r="K6118" s="30" t="str">
        <f>IF($A6118&lt;&gt;"",Info!$B$14,"")</f>
        <v/>
      </c>
      <c r="L6118" s="30" t="str">
        <f>IF($A6118&lt;&gt;"",Info!$B$15,"")</f>
        <v/>
      </c>
    </row>
    <row r="6119" spans="11:12" x14ac:dyDescent="0.25">
      <c r="K6119" s="30" t="str">
        <f>IF($A6119&lt;&gt;"",Info!$B$14,"")</f>
        <v/>
      </c>
      <c r="L6119" s="30" t="str">
        <f>IF($A6119&lt;&gt;"",Info!$B$15,"")</f>
        <v/>
      </c>
    </row>
    <row r="6120" spans="11:12" x14ac:dyDescent="0.25">
      <c r="K6120" s="30" t="str">
        <f>IF($A6120&lt;&gt;"",Info!$B$14,"")</f>
        <v/>
      </c>
      <c r="L6120" s="30" t="str">
        <f>IF($A6120&lt;&gt;"",Info!$B$15,"")</f>
        <v/>
      </c>
    </row>
    <row r="6121" spans="11:12" x14ac:dyDescent="0.25">
      <c r="K6121" s="30" t="str">
        <f>IF($A6121&lt;&gt;"",Info!$B$14,"")</f>
        <v/>
      </c>
      <c r="L6121" s="30" t="str">
        <f>IF($A6121&lt;&gt;"",Info!$B$15,"")</f>
        <v/>
      </c>
    </row>
    <row r="6122" spans="11:12" x14ac:dyDescent="0.25">
      <c r="K6122" s="30" t="str">
        <f>IF($A6122&lt;&gt;"",Info!$B$14,"")</f>
        <v/>
      </c>
      <c r="L6122" s="30" t="str">
        <f>IF($A6122&lt;&gt;"",Info!$B$15,"")</f>
        <v/>
      </c>
    </row>
    <row r="6123" spans="11:12" x14ac:dyDescent="0.25">
      <c r="K6123" s="30" t="str">
        <f>IF($A6123&lt;&gt;"",Info!$B$14,"")</f>
        <v/>
      </c>
      <c r="L6123" s="30" t="str">
        <f>IF($A6123&lt;&gt;"",Info!$B$15,"")</f>
        <v/>
      </c>
    </row>
    <row r="6124" spans="11:12" x14ac:dyDescent="0.25">
      <c r="K6124" s="30" t="str">
        <f>IF($A6124&lt;&gt;"",Info!$B$14,"")</f>
        <v/>
      </c>
      <c r="L6124" s="30" t="str">
        <f>IF($A6124&lt;&gt;"",Info!$B$15,"")</f>
        <v/>
      </c>
    </row>
    <row r="6125" spans="11:12" x14ac:dyDescent="0.25">
      <c r="K6125" s="30" t="str">
        <f>IF($A6125&lt;&gt;"",Info!$B$14,"")</f>
        <v/>
      </c>
      <c r="L6125" s="30" t="str">
        <f>IF($A6125&lt;&gt;"",Info!$B$15,"")</f>
        <v/>
      </c>
    </row>
    <row r="6126" spans="11:12" x14ac:dyDescent="0.25">
      <c r="K6126" s="30" t="str">
        <f>IF($A6126&lt;&gt;"",Info!$B$14,"")</f>
        <v/>
      </c>
      <c r="L6126" s="30" t="str">
        <f>IF($A6126&lt;&gt;"",Info!$B$15,"")</f>
        <v/>
      </c>
    </row>
    <row r="6127" spans="11:12" x14ac:dyDescent="0.25">
      <c r="K6127" s="30" t="str">
        <f>IF($A6127&lt;&gt;"",Info!$B$14,"")</f>
        <v/>
      </c>
      <c r="L6127" s="30" t="str">
        <f>IF($A6127&lt;&gt;"",Info!$B$15,"")</f>
        <v/>
      </c>
    </row>
    <row r="6128" spans="11:12" x14ac:dyDescent="0.25">
      <c r="K6128" s="30" t="str">
        <f>IF($A6128&lt;&gt;"",Info!$B$14,"")</f>
        <v/>
      </c>
      <c r="L6128" s="30" t="str">
        <f>IF($A6128&lt;&gt;"",Info!$B$15,"")</f>
        <v/>
      </c>
    </row>
    <row r="6129" spans="11:12" x14ac:dyDescent="0.25">
      <c r="K6129" s="30" t="str">
        <f>IF($A6129&lt;&gt;"",Info!$B$14,"")</f>
        <v/>
      </c>
      <c r="L6129" s="30" t="str">
        <f>IF($A6129&lt;&gt;"",Info!$B$15,"")</f>
        <v/>
      </c>
    </row>
    <row r="6130" spans="11:12" x14ac:dyDescent="0.25">
      <c r="K6130" s="30" t="str">
        <f>IF($A6130&lt;&gt;"",Info!$B$14,"")</f>
        <v/>
      </c>
      <c r="L6130" s="30" t="str">
        <f>IF($A6130&lt;&gt;"",Info!$B$15,"")</f>
        <v/>
      </c>
    </row>
    <row r="6131" spans="11:12" x14ac:dyDescent="0.25">
      <c r="K6131" s="30" t="str">
        <f>IF($A6131&lt;&gt;"",Info!$B$14,"")</f>
        <v/>
      </c>
      <c r="L6131" s="30" t="str">
        <f>IF($A6131&lt;&gt;"",Info!$B$15,"")</f>
        <v/>
      </c>
    </row>
    <row r="6132" spans="11:12" x14ac:dyDescent="0.25">
      <c r="K6132" s="30" t="str">
        <f>IF($A6132&lt;&gt;"",Info!$B$14,"")</f>
        <v/>
      </c>
      <c r="L6132" s="30" t="str">
        <f>IF($A6132&lt;&gt;"",Info!$B$15,"")</f>
        <v/>
      </c>
    </row>
    <row r="6133" spans="11:12" x14ac:dyDescent="0.25">
      <c r="K6133" s="30" t="str">
        <f>IF($A6133&lt;&gt;"",Info!$B$14,"")</f>
        <v/>
      </c>
      <c r="L6133" s="30" t="str">
        <f>IF($A6133&lt;&gt;"",Info!$B$15,"")</f>
        <v/>
      </c>
    </row>
    <row r="6134" spans="11:12" x14ac:dyDescent="0.25">
      <c r="K6134" s="30" t="str">
        <f>IF($A6134&lt;&gt;"",Info!$B$14,"")</f>
        <v/>
      </c>
      <c r="L6134" s="30" t="str">
        <f>IF($A6134&lt;&gt;"",Info!$B$15,"")</f>
        <v/>
      </c>
    </row>
    <row r="6135" spans="11:12" x14ac:dyDescent="0.25">
      <c r="K6135" s="30" t="str">
        <f>IF($A6135&lt;&gt;"",Info!$B$14,"")</f>
        <v/>
      </c>
      <c r="L6135" s="30" t="str">
        <f>IF($A6135&lt;&gt;"",Info!$B$15,"")</f>
        <v/>
      </c>
    </row>
    <row r="6136" spans="11:12" x14ac:dyDescent="0.25">
      <c r="K6136" s="30" t="str">
        <f>IF($A6136&lt;&gt;"",Info!$B$14,"")</f>
        <v/>
      </c>
      <c r="L6136" s="30" t="str">
        <f>IF($A6136&lt;&gt;"",Info!$B$15,"")</f>
        <v/>
      </c>
    </row>
    <row r="6137" spans="11:12" x14ac:dyDescent="0.25">
      <c r="K6137" s="30" t="str">
        <f>IF($A6137&lt;&gt;"",Info!$B$14,"")</f>
        <v/>
      </c>
      <c r="L6137" s="30" t="str">
        <f>IF($A6137&lt;&gt;"",Info!$B$15,"")</f>
        <v/>
      </c>
    </row>
    <row r="6138" spans="11:12" x14ac:dyDescent="0.25">
      <c r="K6138" s="30" t="str">
        <f>IF($A6138&lt;&gt;"",Info!$B$14,"")</f>
        <v/>
      </c>
      <c r="L6138" s="30" t="str">
        <f>IF($A6138&lt;&gt;"",Info!$B$15,"")</f>
        <v/>
      </c>
    </row>
    <row r="6139" spans="11:12" x14ac:dyDescent="0.25">
      <c r="K6139" s="30" t="str">
        <f>IF($A6139&lt;&gt;"",Info!$B$14,"")</f>
        <v/>
      </c>
      <c r="L6139" s="30" t="str">
        <f>IF($A6139&lt;&gt;"",Info!$B$15,"")</f>
        <v/>
      </c>
    </row>
    <row r="6140" spans="11:12" x14ac:dyDescent="0.25">
      <c r="K6140" s="30" t="str">
        <f>IF($A6140&lt;&gt;"",Info!$B$14,"")</f>
        <v/>
      </c>
      <c r="L6140" s="30" t="str">
        <f>IF($A6140&lt;&gt;"",Info!$B$15,"")</f>
        <v/>
      </c>
    </row>
    <row r="6141" spans="11:12" x14ac:dyDescent="0.25">
      <c r="K6141" s="30" t="str">
        <f>IF($A6141&lt;&gt;"",Info!$B$14,"")</f>
        <v/>
      </c>
      <c r="L6141" s="30" t="str">
        <f>IF($A6141&lt;&gt;"",Info!$B$15,"")</f>
        <v/>
      </c>
    </row>
    <row r="6142" spans="11:12" x14ac:dyDescent="0.25">
      <c r="K6142" s="30" t="str">
        <f>IF($A6142&lt;&gt;"",Info!$B$14,"")</f>
        <v/>
      </c>
      <c r="L6142" s="30" t="str">
        <f>IF($A6142&lt;&gt;"",Info!$B$15,"")</f>
        <v/>
      </c>
    </row>
    <row r="6143" spans="11:12" x14ac:dyDescent="0.25">
      <c r="K6143" s="30" t="str">
        <f>IF($A6143&lt;&gt;"",Info!$B$14,"")</f>
        <v/>
      </c>
      <c r="L6143" s="30" t="str">
        <f>IF($A6143&lt;&gt;"",Info!$B$15,"")</f>
        <v/>
      </c>
    </row>
    <row r="6144" spans="11:12" x14ac:dyDescent="0.25">
      <c r="K6144" s="30" t="str">
        <f>IF($A6144&lt;&gt;"",Info!$B$14,"")</f>
        <v/>
      </c>
      <c r="L6144" s="30" t="str">
        <f>IF($A6144&lt;&gt;"",Info!$B$15,"")</f>
        <v/>
      </c>
    </row>
    <row r="6145" spans="11:12" x14ac:dyDescent="0.25">
      <c r="K6145" s="30" t="str">
        <f>IF($A6145&lt;&gt;"",Info!$B$14,"")</f>
        <v/>
      </c>
      <c r="L6145" s="30" t="str">
        <f>IF($A6145&lt;&gt;"",Info!$B$15,"")</f>
        <v/>
      </c>
    </row>
    <row r="6146" spans="11:12" x14ac:dyDescent="0.25">
      <c r="K6146" s="30" t="str">
        <f>IF($A6146&lt;&gt;"",Info!$B$14,"")</f>
        <v/>
      </c>
      <c r="L6146" s="30" t="str">
        <f>IF($A6146&lt;&gt;"",Info!$B$15,"")</f>
        <v/>
      </c>
    </row>
    <row r="6147" spans="11:12" x14ac:dyDescent="0.25">
      <c r="K6147" s="30" t="str">
        <f>IF($A6147&lt;&gt;"",Info!$B$14,"")</f>
        <v/>
      </c>
      <c r="L6147" s="30" t="str">
        <f>IF($A6147&lt;&gt;"",Info!$B$15,"")</f>
        <v/>
      </c>
    </row>
    <row r="6148" spans="11:12" x14ac:dyDescent="0.25">
      <c r="K6148" s="30" t="str">
        <f>IF($A6148&lt;&gt;"",Info!$B$14,"")</f>
        <v/>
      </c>
      <c r="L6148" s="30" t="str">
        <f>IF($A6148&lt;&gt;"",Info!$B$15,"")</f>
        <v/>
      </c>
    </row>
    <row r="6149" spans="11:12" x14ac:dyDescent="0.25">
      <c r="K6149" s="30" t="str">
        <f>IF($A6149&lt;&gt;"",Info!$B$14,"")</f>
        <v/>
      </c>
      <c r="L6149" s="30" t="str">
        <f>IF($A6149&lt;&gt;"",Info!$B$15,"")</f>
        <v/>
      </c>
    </row>
    <row r="6150" spans="11:12" x14ac:dyDescent="0.25">
      <c r="K6150" s="30" t="str">
        <f>IF($A6150&lt;&gt;"",Info!$B$14,"")</f>
        <v/>
      </c>
      <c r="L6150" s="30" t="str">
        <f>IF($A6150&lt;&gt;"",Info!$B$15,"")</f>
        <v/>
      </c>
    </row>
    <row r="6151" spans="11:12" x14ac:dyDescent="0.25">
      <c r="K6151" s="30" t="str">
        <f>IF($A6151&lt;&gt;"",Info!$B$14,"")</f>
        <v/>
      </c>
      <c r="L6151" s="30" t="str">
        <f>IF($A6151&lt;&gt;"",Info!$B$15,"")</f>
        <v/>
      </c>
    </row>
    <row r="6152" spans="11:12" x14ac:dyDescent="0.25">
      <c r="K6152" s="30" t="str">
        <f>IF($A6152&lt;&gt;"",Info!$B$14,"")</f>
        <v/>
      </c>
      <c r="L6152" s="30" t="str">
        <f>IF($A6152&lt;&gt;"",Info!$B$15,"")</f>
        <v/>
      </c>
    </row>
    <row r="6153" spans="11:12" x14ac:dyDescent="0.25">
      <c r="K6153" s="30" t="str">
        <f>IF($A6153&lt;&gt;"",Info!$B$14,"")</f>
        <v/>
      </c>
      <c r="L6153" s="30" t="str">
        <f>IF($A6153&lt;&gt;"",Info!$B$15,"")</f>
        <v/>
      </c>
    </row>
    <row r="6154" spans="11:12" x14ac:dyDescent="0.25">
      <c r="K6154" s="30" t="str">
        <f>IF($A6154&lt;&gt;"",Info!$B$14,"")</f>
        <v/>
      </c>
      <c r="L6154" s="30" t="str">
        <f>IF($A6154&lt;&gt;"",Info!$B$15,"")</f>
        <v/>
      </c>
    </row>
    <row r="6155" spans="11:12" x14ac:dyDescent="0.25">
      <c r="K6155" s="30" t="str">
        <f>IF($A6155&lt;&gt;"",Info!$B$14,"")</f>
        <v/>
      </c>
      <c r="L6155" s="30" t="str">
        <f>IF($A6155&lt;&gt;"",Info!$B$15,"")</f>
        <v/>
      </c>
    </row>
    <row r="6156" spans="11:12" x14ac:dyDescent="0.25">
      <c r="K6156" s="30" t="str">
        <f>IF($A6156&lt;&gt;"",Info!$B$14,"")</f>
        <v/>
      </c>
      <c r="L6156" s="30" t="str">
        <f>IF($A6156&lt;&gt;"",Info!$B$15,"")</f>
        <v/>
      </c>
    </row>
    <row r="6157" spans="11:12" x14ac:dyDescent="0.25">
      <c r="K6157" s="30" t="str">
        <f>IF($A6157&lt;&gt;"",Info!$B$14,"")</f>
        <v/>
      </c>
      <c r="L6157" s="30" t="str">
        <f>IF($A6157&lt;&gt;"",Info!$B$15,"")</f>
        <v/>
      </c>
    </row>
    <row r="6158" spans="11:12" x14ac:dyDescent="0.25">
      <c r="K6158" s="30" t="str">
        <f>IF($A6158&lt;&gt;"",Info!$B$14,"")</f>
        <v/>
      </c>
      <c r="L6158" s="30" t="str">
        <f>IF($A6158&lt;&gt;"",Info!$B$15,"")</f>
        <v/>
      </c>
    </row>
    <row r="6159" spans="11:12" x14ac:dyDescent="0.25">
      <c r="K6159" s="30" t="str">
        <f>IF($A6159&lt;&gt;"",Info!$B$14,"")</f>
        <v/>
      </c>
      <c r="L6159" s="30" t="str">
        <f>IF($A6159&lt;&gt;"",Info!$B$15,"")</f>
        <v/>
      </c>
    </row>
    <row r="6160" spans="11:12" x14ac:dyDescent="0.25">
      <c r="K6160" s="30" t="str">
        <f>IF($A6160&lt;&gt;"",Info!$B$14,"")</f>
        <v/>
      </c>
      <c r="L6160" s="30" t="str">
        <f>IF($A6160&lt;&gt;"",Info!$B$15,"")</f>
        <v/>
      </c>
    </row>
    <row r="6161" spans="11:12" x14ac:dyDescent="0.25">
      <c r="K6161" s="30" t="str">
        <f>IF($A6161&lt;&gt;"",Info!$B$14,"")</f>
        <v/>
      </c>
      <c r="L6161" s="30" t="str">
        <f>IF($A6161&lt;&gt;"",Info!$B$15,"")</f>
        <v/>
      </c>
    </row>
    <row r="6162" spans="11:12" x14ac:dyDescent="0.25">
      <c r="K6162" s="30" t="str">
        <f>IF($A6162&lt;&gt;"",Info!$B$14,"")</f>
        <v/>
      </c>
      <c r="L6162" s="30" t="str">
        <f>IF($A6162&lt;&gt;"",Info!$B$15,"")</f>
        <v/>
      </c>
    </row>
    <row r="6163" spans="11:12" x14ac:dyDescent="0.25">
      <c r="K6163" s="30" t="str">
        <f>IF($A6163&lt;&gt;"",Info!$B$14,"")</f>
        <v/>
      </c>
      <c r="L6163" s="30" t="str">
        <f>IF($A6163&lt;&gt;"",Info!$B$15,"")</f>
        <v/>
      </c>
    </row>
    <row r="6164" spans="11:12" x14ac:dyDescent="0.25">
      <c r="K6164" s="30" t="str">
        <f>IF($A6164&lt;&gt;"",Info!$B$14,"")</f>
        <v/>
      </c>
      <c r="L6164" s="30" t="str">
        <f>IF($A6164&lt;&gt;"",Info!$B$15,"")</f>
        <v/>
      </c>
    </row>
    <row r="6165" spans="11:12" x14ac:dyDescent="0.25">
      <c r="K6165" s="30" t="str">
        <f>IF($A6165&lt;&gt;"",Info!$B$14,"")</f>
        <v/>
      </c>
      <c r="L6165" s="30" t="str">
        <f>IF($A6165&lt;&gt;"",Info!$B$15,"")</f>
        <v/>
      </c>
    </row>
    <row r="6166" spans="11:12" x14ac:dyDescent="0.25">
      <c r="K6166" s="30" t="str">
        <f>IF($A6166&lt;&gt;"",Info!$B$14,"")</f>
        <v/>
      </c>
      <c r="L6166" s="30" t="str">
        <f>IF($A6166&lt;&gt;"",Info!$B$15,"")</f>
        <v/>
      </c>
    </row>
    <row r="6167" spans="11:12" x14ac:dyDescent="0.25">
      <c r="K6167" s="30" t="str">
        <f>IF($A6167&lt;&gt;"",Info!$B$14,"")</f>
        <v/>
      </c>
      <c r="L6167" s="30" t="str">
        <f>IF($A6167&lt;&gt;"",Info!$B$15,"")</f>
        <v/>
      </c>
    </row>
    <row r="6168" spans="11:12" x14ac:dyDescent="0.25">
      <c r="K6168" s="30" t="str">
        <f>IF($A6168&lt;&gt;"",Info!$B$14,"")</f>
        <v/>
      </c>
      <c r="L6168" s="30" t="str">
        <f>IF($A6168&lt;&gt;"",Info!$B$15,"")</f>
        <v/>
      </c>
    </row>
    <row r="6169" spans="11:12" x14ac:dyDescent="0.25">
      <c r="K6169" s="30" t="str">
        <f>IF($A6169&lt;&gt;"",Info!$B$14,"")</f>
        <v/>
      </c>
      <c r="L6169" s="30" t="str">
        <f>IF($A6169&lt;&gt;"",Info!$B$15,"")</f>
        <v/>
      </c>
    </row>
    <row r="6170" spans="11:12" x14ac:dyDescent="0.25">
      <c r="K6170" s="30" t="str">
        <f>IF($A6170&lt;&gt;"",Info!$B$14,"")</f>
        <v/>
      </c>
      <c r="L6170" s="30" t="str">
        <f>IF($A6170&lt;&gt;"",Info!$B$15,"")</f>
        <v/>
      </c>
    </row>
    <row r="6171" spans="11:12" x14ac:dyDescent="0.25">
      <c r="K6171" s="30" t="str">
        <f>IF($A6171&lt;&gt;"",Info!$B$14,"")</f>
        <v/>
      </c>
      <c r="L6171" s="30" t="str">
        <f>IF($A6171&lt;&gt;"",Info!$B$15,"")</f>
        <v/>
      </c>
    </row>
    <row r="6172" spans="11:12" x14ac:dyDescent="0.25">
      <c r="K6172" s="30" t="str">
        <f>IF($A6172&lt;&gt;"",Info!$B$14,"")</f>
        <v/>
      </c>
      <c r="L6172" s="30" t="str">
        <f>IF($A6172&lt;&gt;"",Info!$B$15,"")</f>
        <v/>
      </c>
    </row>
    <row r="6173" spans="11:12" x14ac:dyDescent="0.25">
      <c r="K6173" s="30" t="str">
        <f>IF($A6173&lt;&gt;"",Info!$B$14,"")</f>
        <v/>
      </c>
      <c r="L6173" s="30" t="str">
        <f>IF($A6173&lt;&gt;"",Info!$B$15,"")</f>
        <v/>
      </c>
    </row>
    <row r="6174" spans="11:12" x14ac:dyDescent="0.25">
      <c r="K6174" s="30" t="str">
        <f>IF($A6174&lt;&gt;"",Info!$B$14,"")</f>
        <v/>
      </c>
      <c r="L6174" s="30" t="str">
        <f>IF($A6174&lt;&gt;"",Info!$B$15,"")</f>
        <v/>
      </c>
    </row>
    <row r="6175" spans="11:12" x14ac:dyDescent="0.25">
      <c r="K6175" s="30" t="str">
        <f>IF($A6175&lt;&gt;"",Info!$B$14,"")</f>
        <v/>
      </c>
      <c r="L6175" s="30" t="str">
        <f>IF($A6175&lt;&gt;"",Info!$B$15,"")</f>
        <v/>
      </c>
    </row>
    <row r="6176" spans="11:12" x14ac:dyDescent="0.25">
      <c r="K6176" s="30" t="str">
        <f>IF($A6176&lt;&gt;"",Info!$B$14,"")</f>
        <v/>
      </c>
      <c r="L6176" s="30" t="str">
        <f>IF($A6176&lt;&gt;"",Info!$B$15,"")</f>
        <v/>
      </c>
    </row>
    <row r="6177" spans="11:12" x14ac:dyDescent="0.25">
      <c r="K6177" s="30" t="str">
        <f>IF($A6177&lt;&gt;"",Info!$B$14,"")</f>
        <v/>
      </c>
      <c r="L6177" s="30" t="str">
        <f>IF($A6177&lt;&gt;"",Info!$B$15,"")</f>
        <v/>
      </c>
    </row>
    <row r="6178" spans="11:12" x14ac:dyDescent="0.25">
      <c r="K6178" s="30" t="str">
        <f>IF($A6178&lt;&gt;"",Info!$B$14,"")</f>
        <v/>
      </c>
      <c r="L6178" s="30" t="str">
        <f>IF($A6178&lt;&gt;"",Info!$B$15,"")</f>
        <v/>
      </c>
    </row>
    <row r="6179" spans="11:12" x14ac:dyDescent="0.25">
      <c r="K6179" s="30" t="str">
        <f>IF($A6179&lt;&gt;"",Info!$B$14,"")</f>
        <v/>
      </c>
      <c r="L6179" s="30" t="str">
        <f>IF($A6179&lt;&gt;"",Info!$B$15,"")</f>
        <v/>
      </c>
    </row>
    <row r="6180" spans="11:12" x14ac:dyDescent="0.25">
      <c r="K6180" s="30" t="str">
        <f>IF($A6180&lt;&gt;"",Info!$B$14,"")</f>
        <v/>
      </c>
      <c r="L6180" s="30" t="str">
        <f>IF($A6180&lt;&gt;"",Info!$B$15,"")</f>
        <v/>
      </c>
    </row>
    <row r="6181" spans="11:12" x14ac:dyDescent="0.25">
      <c r="K6181" s="30" t="str">
        <f>IF($A6181&lt;&gt;"",Info!$B$14,"")</f>
        <v/>
      </c>
      <c r="L6181" s="30" t="str">
        <f>IF($A6181&lt;&gt;"",Info!$B$15,"")</f>
        <v/>
      </c>
    </row>
    <row r="6182" spans="11:12" x14ac:dyDescent="0.25">
      <c r="K6182" s="30" t="str">
        <f>IF($A6182&lt;&gt;"",Info!$B$14,"")</f>
        <v/>
      </c>
      <c r="L6182" s="30" t="str">
        <f>IF($A6182&lt;&gt;"",Info!$B$15,"")</f>
        <v/>
      </c>
    </row>
    <row r="6183" spans="11:12" x14ac:dyDescent="0.25">
      <c r="K6183" s="30" t="str">
        <f>IF($A6183&lt;&gt;"",Info!$B$14,"")</f>
        <v/>
      </c>
      <c r="L6183" s="30" t="str">
        <f>IF($A6183&lt;&gt;"",Info!$B$15,"")</f>
        <v/>
      </c>
    </row>
    <row r="6184" spans="11:12" x14ac:dyDescent="0.25">
      <c r="K6184" s="30" t="str">
        <f>IF($A6184&lt;&gt;"",Info!$B$14,"")</f>
        <v/>
      </c>
      <c r="L6184" s="30" t="str">
        <f>IF($A6184&lt;&gt;"",Info!$B$15,"")</f>
        <v/>
      </c>
    </row>
    <row r="6185" spans="11:12" x14ac:dyDescent="0.25">
      <c r="K6185" s="30" t="str">
        <f>IF($A6185&lt;&gt;"",Info!$B$14,"")</f>
        <v/>
      </c>
      <c r="L6185" s="30" t="str">
        <f>IF($A6185&lt;&gt;"",Info!$B$15,"")</f>
        <v/>
      </c>
    </row>
    <row r="6186" spans="11:12" x14ac:dyDescent="0.25">
      <c r="K6186" s="30" t="str">
        <f>IF($A6186&lt;&gt;"",Info!$B$14,"")</f>
        <v/>
      </c>
      <c r="L6186" s="30" t="str">
        <f>IF($A6186&lt;&gt;"",Info!$B$15,"")</f>
        <v/>
      </c>
    </row>
    <row r="6187" spans="11:12" x14ac:dyDescent="0.25">
      <c r="K6187" s="30" t="str">
        <f>IF($A6187&lt;&gt;"",Info!$B$14,"")</f>
        <v/>
      </c>
      <c r="L6187" s="30" t="str">
        <f>IF($A6187&lt;&gt;"",Info!$B$15,"")</f>
        <v/>
      </c>
    </row>
    <row r="6188" spans="11:12" x14ac:dyDescent="0.25">
      <c r="K6188" s="30" t="str">
        <f>IF($A6188&lt;&gt;"",Info!$B$14,"")</f>
        <v/>
      </c>
      <c r="L6188" s="30" t="str">
        <f>IF($A6188&lt;&gt;"",Info!$B$15,"")</f>
        <v/>
      </c>
    </row>
    <row r="6189" spans="11:12" x14ac:dyDescent="0.25">
      <c r="K6189" s="30" t="str">
        <f>IF($A6189&lt;&gt;"",Info!$B$14,"")</f>
        <v/>
      </c>
      <c r="L6189" s="30" t="str">
        <f>IF($A6189&lt;&gt;"",Info!$B$15,"")</f>
        <v/>
      </c>
    </row>
    <row r="6190" spans="11:12" x14ac:dyDescent="0.25">
      <c r="K6190" s="30" t="str">
        <f>IF($A6190&lt;&gt;"",Info!$B$14,"")</f>
        <v/>
      </c>
      <c r="L6190" s="30" t="str">
        <f>IF($A6190&lt;&gt;"",Info!$B$15,"")</f>
        <v/>
      </c>
    </row>
    <row r="6191" spans="11:12" x14ac:dyDescent="0.25">
      <c r="K6191" s="30" t="str">
        <f>IF($A6191&lt;&gt;"",Info!$B$14,"")</f>
        <v/>
      </c>
      <c r="L6191" s="30" t="str">
        <f>IF($A6191&lt;&gt;"",Info!$B$15,"")</f>
        <v/>
      </c>
    </row>
    <row r="6192" spans="11:12" x14ac:dyDescent="0.25">
      <c r="K6192" s="30" t="str">
        <f>IF($A6192&lt;&gt;"",Info!$B$14,"")</f>
        <v/>
      </c>
      <c r="L6192" s="30" t="str">
        <f>IF($A6192&lt;&gt;"",Info!$B$15,"")</f>
        <v/>
      </c>
    </row>
    <row r="6193" spans="11:12" x14ac:dyDescent="0.25">
      <c r="K6193" s="30" t="str">
        <f>IF($A6193&lt;&gt;"",Info!$B$14,"")</f>
        <v/>
      </c>
      <c r="L6193" s="30" t="str">
        <f>IF($A6193&lt;&gt;"",Info!$B$15,"")</f>
        <v/>
      </c>
    </row>
    <row r="6194" spans="11:12" x14ac:dyDescent="0.25">
      <c r="K6194" s="30" t="str">
        <f>IF($A6194&lt;&gt;"",Info!$B$14,"")</f>
        <v/>
      </c>
      <c r="L6194" s="30" t="str">
        <f>IF($A6194&lt;&gt;"",Info!$B$15,"")</f>
        <v/>
      </c>
    </row>
    <row r="6195" spans="11:12" x14ac:dyDescent="0.25">
      <c r="K6195" s="30" t="str">
        <f>IF($A6195&lt;&gt;"",Info!$B$14,"")</f>
        <v/>
      </c>
      <c r="L6195" s="30" t="str">
        <f>IF($A6195&lt;&gt;"",Info!$B$15,"")</f>
        <v/>
      </c>
    </row>
    <row r="6196" spans="11:12" x14ac:dyDescent="0.25">
      <c r="K6196" s="30" t="str">
        <f>IF($A6196&lt;&gt;"",Info!$B$14,"")</f>
        <v/>
      </c>
      <c r="L6196" s="30" t="str">
        <f>IF($A6196&lt;&gt;"",Info!$B$15,"")</f>
        <v/>
      </c>
    </row>
    <row r="6197" spans="11:12" x14ac:dyDescent="0.25">
      <c r="K6197" s="30" t="str">
        <f>IF($A6197&lt;&gt;"",Info!$B$14,"")</f>
        <v/>
      </c>
      <c r="L6197" s="30" t="str">
        <f>IF($A6197&lt;&gt;"",Info!$B$15,"")</f>
        <v/>
      </c>
    </row>
    <row r="6198" spans="11:12" x14ac:dyDescent="0.25">
      <c r="K6198" s="30" t="str">
        <f>IF($A6198&lt;&gt;"",Info!$B$14,"")</f>
        <v/>
      </c>
      <c r="L6198" s="30" t="str">
        <f>IF($A6198&lt;&gt;"",Info!$B$15,"")</f>
        <v/>
      </c>
    </row>
    <row r="6199" spans="11:12" x14ac:dyDescent="0.25">
      <c r="K6199" s="30" t="str">
        <f>IF($A6199&lt;&gt;"",Info!$B$14,"")</f>
        <v/>
      </c>
      <c r="L6199" s="30" t="str">
        <f>IF($A6199&lt;&gt;"",Info!$B$15,"")</f>
        <v/>
      </c>
    </row>
    <row r="6200" spans="11:12" x14ac:dyDescent="0.25">
      <c r="K6200" s="30" t="str">
        <f>IF($A6200&lt;&gt;"",Info!$B$14,"")</f>
        <v/>
      </c>
      <c r="L6200" s="30" t="str">
        <f>IF($A6200&lt;&gt;"",Info!$B$15,"")</f>
        <v/>
      </c>
    </row>
    <row r="6201" spans="11:12" x14ac:dyDescent="0.25">
      <c r="K6201" s="30" t="str">
        <f>IF($A6201&lt;&gt;"",Info!$B$14,"")</f>
        <v/>
      </c>
      <c r="L6201" s="30" t="str">
        <f>IF($A6201&lt;&gt;"",Info!$B$15,"")</f>
        <v/>
      </c>
    </row>
    <row r="6202" spans="11:12" x14ac:dyDescent="0.25">
      <c r="K6202" s="30" t="str">
        <f>IF($A6202&lt;&gt;"",Info!$B$14,"")</f>
        <v/>
      </c>
      <c r="L6202" s="30" t="str">
        <f>IF($A6202&lt;&gt;"",Info!$B$15,"")</f>
        <v/>
      </c>
    </row>
    <row r="6203" spans="11:12" x14ac:dyDescent="0.25">
      <c r="K6203" s="30" t="str">
        <f>IF($A6203&lt;&gt;"",Info!$B$14,"")</f>
        <v/>
      </c>
      <c r="L6203" s="30" t="str">
        <f>IF($A6203&lt;&gt;"",Info!$B$15,"")</f>
        <v/>
      </c>
    </row>
    <row r="6204" spans="11:12" x14ac:dyDescent="0.25">
      <c r="K6204" s="30" t="str">
        <f>IF($A6204&lt;&gt;"",Info!$B$14,"")</f>
        <v/>
      </c>
      <c r="L6204" s="30" t="str">
        <f>IF($A6204&lt;&gt;"",Info!$B$15,"")</f>
        <v/>
      </c>
    </row>
    <row r="6205" spans="11:12" x14ac:dyDescent="0.25">
      <c r="K6205" s="30" t="str">
        <f>IF($A6205&lt;&gt;"",Info!$B$14,"")</f>
        <v/>
      </c>
      <c r="L6205" s="30" t="str">
        <f>IF($A6205&lt;&gt;"",Info!$B$15,"")</f>
        <v/>
      </c>
    </row>
    <row r="6206" spans="11:12" x14ac:dyDescent="0.25">
      <c r="K6206" s="30" t="str">
        <f>IF($A6206&lt;&gt;"",Info!$B$14,"")</f>
        <v/>
      </c>
      <c r="L6206" s="30" t="str">
        <f>IF($A6206&lt;&gt;"",Info!$B$15,"")</f>
        <v/>
      </c>
    </row>
    <row r="6207" spans="11:12" x14ac:dyDescent="0.25">
      <c r="K6207" s="30" t="str">
        <f>IF($A6207&lt;&gt;"",Info!$B$14,"")</f>
        <v/>
      </c>
      <c r="L6207" s="30" t="str">
        <f>IF($A6207&lt;&gt;"",Info!$B$15,"")</f>
        <v/>
      </c>
    </row>
    <row r="6208" spans="11:12" x14ac:dyDescent="0.25">
      <c r="K6208" s="30" t="str">
        <f>IF($A6208&lt;&gt;"",Info!$B$14,"")</f>
        <v/>
      </c>
      <c r="L6208" s="30" t="str">
        <f>IF($A6208&lt;&gt;"",Info!$B$15,"")</f>
        <v/>
      </c>
    </row>
    <row r="6209" spans="11:12" x14ac:dyDescent="0.25">
      <c r="K6209" s="30" t="str">
        <f>IF($A6209&lt;&gt;"",Info!$B$14,"")</f>
        <v/>
      </c>
      <c r="L6209" s="30" t="str">
        <f>IF($A6209&lt;&gt;"",Info!$B$15,"")</f>
        <v/>
      </c>
    </row>
    <row r="6210" spans="11:12" x14ac:dyDescent="0.25">
      <c r="K6210" s="30" t="str">
        <f>IF($A6210&lt;&gt;"",Info!$B$14,"")</f>
        <v/>
      </c>
      <c r="L6210" s="30" t="str">
        <f>IF($A6210&lt;&gt;"",Info!$B$15,"")</f>
        <v/>
      </c>
    </row>
    <row r="6211" spans="11:12" x14ac:dyDescent="0.25">
      <c r="K6211" s="30" t="str">
        <f>IF($A6211&lt;&gt;"",Info!$B$14,"")</f>
        <v/>
      </c>
      <c r="L6211" s="30" t="str">
        <f>IF($A6211&lt;&gt;"",Info!$B$15,"")</f>
        <v/>
      </c>
    </row>
    <row r="6212" spans="11:12" x14ac:dyDescent="0.25">
      <c r="K6212" s="30" t="str">
        <f>IF($A6212&lt;&gt;"",Info!$B$14,"")</f>
        <v/>
      </c>
      <c r="L6212" s="30" t="str">
        <f>IF($A6212&lt;&gt;"",Info!$B$15,"")</f>
        <v/>
      </c>
    </row>
    <row r="6213" spans="11:12" x14ac:dyDescent="0.25">
      <c r="K6213" s="30" t="str">
        <f>IF($A6213&lt;&gt;"",Info!$B$14,"")</f>
        <v/>
      </c>
      <c r="L6213" s="30" t="str">
        <f>IF($A6213&lt;&gt;"",Info!$B$15,"")</f>
        <v/>
      </c>
    </row>
    <row r="6214" spans="11:12" x14ac:dyDescent="0.25">
      <c r="K6214" s="30" t="str">
        <f>IF($A6214&lt;&gt;"",Info!$B$14,"")</f>
        <v/>
      </c>
      <c r="L6214" s="30" t="str">
        <f>IF($A6214&lt;&gt;"",Info!$B$15,"")</f>
        <v/>
      </c>
    </row>
    <row r="6215" spans="11:12" x14ac:dyDescent="0.25">
      <c r="K6215" s="30" t="str">
        <f>IF($A6215&lt;&gt;"",Info!$B$14,"")</f>
        <v/>
      </c>
      <c r="L6215" s="30" t="str">
        <f>IF($A6215&lt;&gt;"",Info!$B$15,"")</f>
        <v/>
      </c>
    </row>
    <row r="6216" spans="11:12" x14ac:dyDescent="0.25">
      <c r="K6216" s="30" t="str">
        <f>IF($A6216&lt;&gt;"",Info!$B$14,"")</f>
        <v/>
      </c>
      <c r="L6216" s="30" t="str">
        <f>IF($A6216&lt;&gt;"",Info!$B$15,"")</f>
        <v/>
      </c>
    </row>
    <row r="6217" spans="11:12" x14ac:dyDescent="0.25">
      <c r="K6217" s="30" t="str">
        <f>IF($A6217&lt;&gt;"",Info!$B$14,"")</f>
        <v/>
      </c>
      <c r="L6217" s="30" t="str">
        <f>IF($A6217&lt;&gt;"",Info!$B$15,"")</f>
        <v/>
      </c>
    </row>
    <row r="6218" spans="11:12" x14ac:dyDescent="0.25">
      <c r="K6218" s="30" t="str">
        <f>IF($A6218&lt;&gt;"",Info!$B$14,"")</f>
        <v/>
      </c>
      <c r="L6218" s="30" t="str">
        <f>IF($A6218&lt;&gt;"",Info!$B$15,"")</f>
        <v/>
      </c>
    </row>
    <row r="6219" spans="11:12" x14ac:dyDescent="0.25">
      <c r="K6219" s="30" t="str">
        <f>IF($A6219&lt;&gt;"",Info!$B$14,"")</f>
        <v/>
      </c>
      <c r="L6219" s="30" t="str">
        <f>IF($A6219&lt;&gt;"",Info!$B$15,"")</f>
        <v/>
      </c>
    </row>
    <row r="6220" spans="11:12" x14ac:dyDescent="0.25">
      <c r="K6220" s="30" t="str">
        <f>IF($A6220&lt;&gt;"",Info!$B$14,"")</f>
        <v/>
      </c>
      <c r="L6220" s="30" t="str">
        <f>IF($A6220&lt;&gt;"",Info!$B$15,"")</f>
        <v/>
      </c>
    </row>
    <row r="6221" spans="11:12" x14ac:dyDescent="0.25">
      <c r="K6221" s="30" t="str">
        <f>IF($A6221&lt;&gt;"",Info!$B$14,"")</f>
        <v/>
      </c>
      <c r="L6221" s="30" t="str">
        <f>IF($A6221&lt;&gt;"",Info!$B$15,"")</f>
        <v/>
      </c>
    </row>
    <row r="6222" spans="11:12" x14ac:dyDescent="0.25">
      <c r="K6222" s="30" t="str">
        <f>IF($A6222&lt;&gt;"",Info!$B$14,"")</f>
        <v/>
      </c>
      <c r="L6222" s="30" t="str">
        <f>IF($A6222&lt;&gt;"",Info!$B$15,"")</f>
        <v/>
      </c>
    </row>
    <row r="6223" spans="11:12" x14ac:dyDescent="0.25">
      <c r="K6223" s="30" t="str">
        <f>IF($A6223&lt;&gt;"",Info!$B$14,"")</f>
        <v/>
      </c>
      <c r="L6223" s="30" t="str">
        <f>IF($A6223&lt;&gt;"",Info!$B$15,"")</f>
        <v/>
      </c>
    </row>
    <row r="6224" spans="11:12" x14ac:dyDescent="0.25">
      <c r="K6224" s="30" t="str">
        <f>IF($A6224&lt;&gt;"",Info!$B$14,"")</f>
        <v/>
      </c>
      <c r="L6224" s="30" t="str">
        <f>IF($A6224&lt;&gt;"",Info!$B$15,"")</f>
        <v/>
      </c>
    </row>
    <row r="6225" spans="11:12" x14ac:dyDescent="0.25">
      <c r="K6225" s="30" t="str">
        <f>IF($A6225&lt;&gt;"",Info!$B$14,"")</f>
        <v/>
      </c>
      <c r="L6225" s="30" t="str">
        <f>IF($A6225&lt;&gt;"",Info!$B$15,"")</f>
        <v/>
      </c>
    </row>
    <row r="6226" spans="11:12" x14ac:dyDescent="0.25">
      <c r="K6226" s="30" t="str">
        <f>IF($A6226&lt;&gt;"",Info!$B$14,"")</f>
        <v/>
      </c>
      <c r="L6226" s="30" t="str">
        <f>IF($A6226&lt;&gt;"",Info!$B$15,"")</f>
        <v/>
      </c>
    </row>
    <row r="6227" spans="11:12" x14ac:dyDescent="0.25">
      <c r="K6227" s="30" t="str">
        <f>IF($A6227&lt;&gt;"",Info!$B$14,"")</f>
        <v/>
      </c>
      <c r="L6227" s="30" t="str">
        <f>IF($A6227&lt;&gt;"",Info!$B$15,"")</f>
        <v/>
      </c>
    </row>
    <row r="6228" spans="11:12" x14ac:dyDescent="0.25">
      <c r="K6228" s="30" t="str">
        <f>IF($A6228&lt;&gt;"",Info!$B$14,"")</f>
        <v/>
      </c>
      <c r="L6228" s="30" t="str">
        <f>IF($A6228&lt;&gt;"",Info!$B$15,"")</f>
        <v/>
      </c>
    </row>
    <row r="6229" spans="11:12" x14ac:dyDescent="0.25">
      <c r="K6229" s="30" t="str">
        <f>IF($A6229&lt;&gt;"",Info!$B$14,"")</f>
        <v/>
      </c>
      <c r="L6229" s="30" t="str">
        <f>IF($A6229&lt;&gt;"",Info!$B$15,"")</f>
        <v/>
      </c>
    </row>
    <row r="6230" spans="11:12" x14ac:dyDescent="0.25">
      <c r="K6230" s="30" t="str">
        <f>IF($A6230&lt;&gt;"",Info!$B$14,"")</f>
        <v/>
      </c>
      <c r="L6230" s="30" t="str">
        <f>IF($A6230&lt;&gt;"",Info!$B$15,"")</f>
        <v/>
      </c>
    </row>
    <row r="6231" spans="11:12" x14ac:dyDescent="0.25">
      <c r="K6231" s="30" t="str">
        <f>IF($A6231&lt;&gt;"",Info!$B$14,"")</f>
        <v/>
      </c>
      <c r="L6231" s="30" t="str">
        <f>IF($A6231&lt;&gt;"",Info!$B$15,"")</f>
        <v/>
      </c>
    </row>
    <row r="6232" spans="11:12" x14ac:dyDescent="0.25">
      <c r="K6232" s="30" t="str">
        <f>IF($A6232&lt;&gt;"",Info!$B$14,"")</f>
        <v/>
      </c>
      <c r="L6232" s="30" t="str">
        <f>IF($A6232&lt;&gt;"",Info!$B$15,"")</f>
        <v/>
      </c>
    </row>
    <row r="6233" spans="11:12" x14ac:dyDescent="0.25">
      <c r="K6233" s="30" t="str">
        <f>IF($A6233&lt;&gt;"",Info!$B$14,"")</f>
        <v/>
      </c>
      <c r="L6233" s="30" t="str">
        <f>IF($A6233&lt;&gt;"",Info!$B$15,"")</f>
        <v/>
      </c>
    </row>
    <row r="6234" spans="11:12" x14ac:dyDescent="0.25">
      <c r="K6234" s="30" t="str">
        <f>IF($A6234&lt;&gt;"",Info!$B$14,"")</f>
        <v/>
      </c>
      <c r="L6234" s="30" t="str">
        <f>IF($A6234&lt;&gt;"",Info!$B$15,"")</f>
        <v/>
      </c>
    </row>
    <row r="6235" spans="11:12" x14ac:dyDescent="0.25">
      <c r="K6235" s="30" t="str">
        <f>IF($A6235&lt;&gt;"",Info!$B$14,"")</f>
        <v/>
      </c>
      <c r="L6235" s="30" t="str">
        <f>IF($A6235&lt;&gt;"",Info!$B$15,"")</f>
        <v/>
      </c>
    </row>
    <row r="6236" spans="11:12" x14ac:dyDescent="0.25">
      <c r="K6236" s="30" t="str">
        <f>IF($A6236&lt;&gt;"",Info!$B$14,"")</f>
        <v/>
      </c>
      <c r="L6236" s="30" t="str">
        <f>IF($A6236&lt;&gt;"",Info!$B$15,"")</f>
        <v/>
      </c>
    </row>
    <row r="6237" spans="11:12" x14ac:dyDescent="0.25">
      <c r="K6237" s="30" t="str">
        <f>IF($A6237&lt;&gt;"",Info!$B$14,"")</f>
        <v/>
      </c>
      <c r="L6237" s="30" t="str">
        <f>IF($A6237&lt;&gt;"",Info!$B$15,"")</f>
        <v/>
      </c>
    </row>
    <row r="6238" spans="11:12" x14ac:dyDescent="0.25">
      <c r="K6238" s="30" t="str">
        <f>IF($A6238&lt;&gt;"",Info!$B$14,"")</f>
        <v/>
      </c>
      <c r="L6238" s="30" t="str">
        <f>IF($A6238&lt;&gt;"",Info!$B$15,"")</f>
        <v/>
      </c>
    </row>
    <row r="6239" spans="11:12" x14ac:dyDescent="0.25">
      <c r="K6239" s="30" t="str">
        <f>IF($A6239&lt;&gt;"",Info!$B$14,"")</f>
        <v/>
      </c>
      <c r="L6239" s="30" t="str">
        <f>IF($A6239&lt;&gt;"",Info!$B$15,"")</f>
        <v/>
      </c>
    </row>
    <row r="6240" spans="11:12" x14ac:dyDescent="0.25">
      <c r="K6240" s="30" t="str">
        <f>IF($A6240&lt;&gt;"",Info!$B$14,"")</f>
        <v/>
      </c>
      <c r="L6240" s="30" t="str">
        <f>IF($A6240&lt;&gt;"",Info!$B$15,"")</f>
        <v/>
      </c>
    </row>
    <row r="6241" spans="11:12" x14ac:dyDescent="0.25">
      <c r="K6241" s="30" t="str">
        <f>IF($A6241&lt;&gt;"",Info!$B$14,"")</f>
        <v/>
      </c>
      <c r="L6241" s="30" t="str">
        <f>IF($A6241&lt;&gt;"",Info!$B$15,"")</f>
        <v/>
      </c>
    </row>
    <row r="6242" spans="11:12" x14ac:dyDescent="0.25">
      <c r="K6242" s="30" t="str">
        <f>IF($A6242&lt;&gt;"",Info!$B$14,"")</f>
        <v/>
      </c>
      <c r="L6242" s="30" t="str">
        <f>IF($A6242&lt;&gt;"",Info!$B$15,"")</f>
        <v/>
      </c>
    </row>
    <row r="6243" spans="11:12" x14ac:dyDescent="0.25">
      <c r="K6243" s="30" t="str">
        <f>IF($A6243&lt;&gt;"",Info!$B$14,"")</f>
        <v/>
      </c>
      <c r="L6243" s="30" t="str">
        <f>IF($A6243&lt;&gt;"",Info!$B$15,"")</f>
        <v/>
      </c>
    </row>
    <row r="6244" spans="11:12" x14ac:dyDescent="0.25">
      <c r="K6244" s="30" t="str">
        <f>IF($A6244&lt;&gt;"",Info!$B$14,"")</f>
        <v/>
      </c>
      <c r="L6244" s="30" t="str">
        <f>IF($A6244&lt;&gt;"",Info!$B$15,"")</f>
        <v/>
      </c>
    </row>
    <row r="6245" spans="11:12" x14ac:dyDescent="0.25">
      <c r="K6245" s="30" t="str">
        <f>IF($A6245&lt;&gt;"",Info!$B$14,"")</f>
        <v/>
      </c>
      <c r="L6245" s="30" t="str">
        <f>IF($A6245&lt;&gt;"",Info!$B$15,"")</f>
        <v/>
      </c>
    </row>
    <row r="6246" spans="11:12" x14ac:dyDescent="0.25">
      <c r="K6246" s="30" t="str">
        <f>IF($A6246&lt;&gt;"",Info!$B$14,"")</f>
        <v/>
      </c>
      <c r="L6246" s="30" t="str">
        <f>IF($A6246&lt;&gt;"",Info!$B$15,"")</f>
        <v/>
      </c>
    </row>
    <row r="6247" spans="11:12" x14ac:dyDescent="0.25">
      <c r="K6247" s="30" t="str">
        <f>IF($A6247&lt;&gt;"",Info!$B$14,"")</f>
        <v/>
      </c>
      <c r="L6247" s="30" t="str">
        <f>IF($A6247&lt;&gt;"",Info!$B$15,"")</f>
        <v/>
      </c>
    </row>
    <row r="6248" spans="11:12" x14ac:dyDescent="0.25">
      <c r="K6248" s="30" t="str">
        <f>IF($A6248&lt;&gt;"",Info!$B$14,"")</f>
        <v/>
      </c>
      <c r="L6248" s="30" t="str">
        <f>IF($A6248&lt;&gt;"",Info!$B$15,"")</f>
        <v/>
      </c>
    </row>
    <row r="6249" spans="11:12" x14ac:dyDescent="0.25">
      <c r="K6249" s="30" t="str">
        <f>IF($A6249&lt;&gt;"",Info!$B$14,"")</f>
        <v/>
      </c>
      <c r="L6249" s="30" t="str">
        <f>IF($A6249&lt;&gt;"",Info!$B$15,"")</f>
        <v/>
      </c>
    </row>
    <row r="6250" spans="11:12" x14ac:dyDescent="0.25">
      <c r="K6250" s="30" t="str">
        <f>IF($A6250&lt;&gt;"",Info!$B$14,"")</f>
        <v/>
      </c>
      <c r="L6250" s="30" t="str">
        <f>IF($A6250&lt;&gt;"",Info!$B$15,"")</f>
        <v/>
      </c>
    </row>
    <row r="6251" spans="11:12" x14ac:dyDescent="0.25">
      <c r="K6251" s="30" t="str">
        <f>IF($A6251&lt;&gt;"",Info!$B$14,"")</f>
        <v/>
      </c>
      <c r="L6251" s="30" t="str">
        <f>IF($A6251&lt;&gt;"",Info!$B$15,"")</f>
        <v/>
      </c>
    </row>
    <row r="6252" spans="11:12" x14ac:dyDescent="0.25">
      <c r="K6252" s="30" t="str">
        <f>IF($A6252&lt;&gt;"",Info!$B$14,"")</f>
        <v/>
      </c>
      <c r="L6252" s="30" t="str">
        <f>IF($A6252&lt;&gt;"",Info!$B$15,"")</f>
        <v/>
      </c>
    </row>
    <row r="6253" spans="11:12" x14ac:dyDescent="0.25">
      <c r="K6253" s="30" t="str">
        <f>IF($A6253&lt;&gt;"",Info!$B$14,"")</f>
        <v/>
      </c>
      <c r="L6253" s="30" t="str">
        <f>IF($A6253&lt;&gt;"",Info!$B$15,"")</f>
        <v/>
      </c>
    </row>
    <row r="6254" spans="11:12" x14ac:dyDescent="0.25">
      <c r="K6254" s="30" t="str">
        <f>IF($A6254&lt;&gt;"",Info!$B$14,"")</f>
        <v/>
      </c>
      <c r="L6254" s="30" t="str">
        <f>IF($A6254&lt;&gt;"",Info!$B$15,"")</f>
        <v/>
      </c>
    </row>
    <row r="6255" spans="11:12" x14ac:dyDescent="0.25">
      <c r="K6255" s="30" t="str">
        <f>IF($A6255&lt;&gt;"",Info!$B$14,"")</f>
        <v/>
      </c>
      <c r="L6255" s="30" t="str">
        <f>IF($A6255&lt;&gt;"",Info!$B$15,"")</f>
        <v/>
      </c>
    </row>
    <row r="6256" spans="11:12" x14ac:dyDescent="0.25">
      <c r="K6256" s="30" t="str">
        <f>IF($A6256&lt;&gt;"",Info!$B$14,"")</f>
        <v/>
      </c>
      <c r="L6256" s="30" t="str">
        <f>IF($A6256&lt;&gt;"",Info!$B$15,"")</f>
        <v/>
      </c>
    </row>
    <row r="6257" spans="11:12" x14ac:dyDescent="0.25">
      <c r="K6257" s="30" t="str">
        <f>IF($A6257&lt;&gt;"",Info!$B$14,"")</f>
        <v/>
      </c>
      <c r="L6257" s="30" t="str">
        <f>IF($A6257&lt;&gt;"",Info!$B$15,"")</f>
        <v/>
      </c>
    </row>
    <row r="6258" spans="11:12" x14ac:dyDescent="0.25">
      <c r="K6258" s="30" t="str">
        <f>IF($A6258&lt;&gt;"",Info!$B$14,"")</f>
        <v/>
      </c>
      <c r="L6258" s="30" t="str">
        <f>IF($A6258&lt;&gt;"",Info!$B$15,"")</f>
        <v/>
      </c>
    </row>
    <row r="6259" spans="11:12" x14ac:dyDescent="0.25">
      <c r="K6259" s="30" t="str">
        <f>IF($A6259&lt;&gt;"",Info!$B$14,"")</f>
        <v/>
      </c>
      <c r="L6259" s="30" t="str">
        <f>IF($A6259&lt;&gt;"",Info!$B$15,"")</f>
        <v/>
      </c>
    </row>
    <row r="6260" spans="11:12" x14ac:dyDescent="0.25">
      <c r="K6260" s="30" t="str">
        <f>IF($A6260&lt;&gt;"",Info!$B$14,"")</f>
        <v/>
      </c>
      <c r="L6260" s="30" t="str">
        <f>IF($A6260&lt;&gt;"",Info!$B$15,"")</f>
        <v/>
      </c>
    </row>
    <row r="6261" spans="11:12" x14ac:dyDescent="0.25">
      <c r="K6261" s="30" t="str">
        <f>IF($A6261&lt;&gt;"",Info!$B$14,"")</f>
        <v/>
      </c>
      <c r="L6261" s="30" t="str">
        <f>IF($A6261&lt;&gt;"",Info!$B$15,"")</f>
        <v/>
      </c>
    </row>
    <row r="6262" spans="11:12" x14ac:dyDescent="0.25">
      <c r="K6262" s="30" t="str">
        <f>IF($A6262&lt;&gt;"",Info!$B$14,"")</f>
        <v/>
      </c>
      <c r="L6262" s="30" t="str">
        <f>IF($A6262&lt;&gt;"",Info!$B$15,"")</f>
        <v/>
      </c>
    </row>
    <row r="6263" spans="11:12" x14ac:dyDescent="0.25">
      <c r="K6263" s="30" t="str">
        <f>IF($A6263&lt;&gt;"",Info!$B$14,"")</f>
        <v/>
      </c>
      <c r="L6263" s="30" t="str">
        <f>IF($A6263&lt;&gt;"",Info!$B$15,"")</f>
        <v/>
      </c>
    </row>
    <row r="6264" spans="11:12" x14ac:dyDescent="0.25">
      <c r="K6264" s="30" t="str">
        <f>IF($A6264&lt;&gt;"",Info!$B$14,"")</f>
        <v/>
      </c>
      <c r="L6264" s="30" t="str">
        <f>IF($A6264&lt;&gt;"",Info!$B$15,"")</f>
        <v/>
      </c>
    </row>
    <row r="6265" spans="11:12" x14ac:dyDescent="0.25">
      <c r="K6265" s="30" t="str">
        <f>IF($A6265&lt;&gt;"",Info!$B$14,"")</f>
        <v/>
      </c>
      <c r="L6265" s="30" t="str">
        <f>IF($A6265&lt;&gt;"",Info!$B$15,"")</f>
        <v/>
      </c>
    </row>
    <row r="6266" spans="11:12" x14ac:dyDescent="0.25">
      <c r="K6266" s="30" t="str">
        <f>IF($A6266&lt;&gt;"",Info!$B$14,"")</f>
        <v/>
      </c>
      <c r="L6266" s="30" t="str">
        <f>IF($A6266&lt;&gt;"",Info!$B$15,"")</f>
        <v/>
      </c>
    </row>
    <row r="6267" spans="11:12" x14ac:dyDescent="0.25">
      <c r="K6267" s="30" t="str">
        <f>IF($A6267&lt;&gt;"",Info!$B$14,"")</f>
        <v/>
      </c>
      <c r="L6267" s="30" t="str">
        <f>IF($A6267&lt;&gt;"",Info!$B$15,"")</f>
        <v/>
      </c>
    </row>
    <row r="6268" spans="11:12" x14ac:dyDescent="0.25">
      <c r="K6268" s="30" t="str">
        <f>IF($A6268&lt;&gt;"",Info!$B$14,"")</f>
        <v/>
      </c>
      <c r="L6268" s="30" t="str">
        <f>IF($A6268&lt;&gt;"",Info!$B$15,"")</f>
        <v/>
      </c>
    </row>
    <row r="6269" spans="11:12" x14ac:dyDescent="0.25">
      <c r="K6269" s="30" t="str">
        <f>IF($A6269&lt;&gt;"",Info!$B$14,"")</f>
        <v/>
      </c>
      <c r="L6269" s="30" t="str">
        <f>IF($A6269&lt;&gt;"",Info!$B$15,"")</f>
        <v/>
      </c>
    </row>
    <row r="6270" spans="11:12" x14ac:dyDescent="0.25">
      <c r="K6270" s="30" t="str">
        <f>IF($A6270&lt;&gt;"",Info!$B$14,"")</f>
        <v/>
      </c>
      <c r="L6270" s="30" t="str">
        <f>IF($A6270&lt;&gt;"",Info!$B$15,"")</f>
        <v/>
      </c>
    </row>
    <row r="6271" spans="11:12" x14ac:dyDescent="0.25">
      <c r="K6271" s="30" t="str">
        <f>IF($A6271&lt;&gt;"",Info!$B$14,"")</f>
        <v/>
      </c>
      <c r="L6271" s="30" t="str">
        <f>IF($A6271&lt;&gt;"",Info!$B$15,"")</f>
        <v/>
      </c>
    </row>
    <row r="6272" spans="11:12" x14ac:dyDescent="0.25">
      <c r="K6272" s="30" t="str">
        <f>IF($A6272&lt;&gt;"",Info!$B$14,"")</f>
        <v/>
      </c>
      <c r="L6272" s="30" t="str">
        <f>IF($A6272&lt;&gt;"",Info!$B$15,"")</f>
        <v/>
      </c>
    </row>
    <row r="6273" spans="11:12" x14ac:dyDescent="0.25">
      <c r="K6273" s="30" t="str">
        <f>IF($A6273&lt;&gt;"",Info!$B$14,"")</f>
        <v/>
      </c>
      <c r="L6273" s="30" t="str">
        <f>IF($A6273&lt;&gt;"",Info!$B$15,"")</f>
        <v/>
      </c>
    </row>
    <row r="6274" spans="11:12" x14ac:dyDescent="0.25">
      <c r="K6274" s="30" t="str">
        <f>IF($A6274&lt;&gt;"",Info!$B$14,"")</f>
        <v/>
      </c>
      <c r="L6274" s="30" t="str">
        <f>IF($A6274&lt;&gt;"",Info!$B$15,"")</f>
        <v/>
      </c>
    </row>
    <row r="6275" spans="11:12" x14ac:dyDescent="0.25">
      <c r="K6275" s="30" t="str">
        <f>IF($A6275&lt;&gt;"",Info!$B$14,"")</f>
        <v/>
      </c>
      <c r="L6275" s="30" t="str">
        <f>IF($A6275&lt;&gt;"",Info!$B$15,"")</f>
        <v/>
      </c>
    </row>
    <row r="6276" spans="11:12" x14ac:dyDescent="0.25">
      <c r="K6276" s="30" t="str">
        <f>IF($A6276&lt;&gt;"",Info!$B$14,"")</f>
        <v/>
      </c>
      <c r="L6276" s="30" t="str">
        <f>IF($A6276&lt;&gt;"",Info!$B$15,"")</f>
        <v/>
      </c>
    </row>
    <row r="6277" spans="11:12" x14ac:dyDescent="0.25">
      <c r="K6277" s="30" t="str">
        <f>IF($A6277&lt;&gt;"",Info!$B$14,"")</f>
        <v/>
      </c>
      <c r="L6277" s="30" t="str">
        <f>IF($A6277&lt;&gt;"",Info!$B$15,"")</f>
        <v/>
      </c>
    </row>
    <row r="6278" spans="11:12" x14ac:dyDescent="0.25">
      <c r="K6278" s="30" t="str">
        <f>IF($A6278&lt;&gt;"",Info!$B$14,"")</f>
        <v/>
      </c>
      <c r="L6278" s="30" t="str">
        <f>IF($A6278&lt;&gt;"",Info!$B$15,"")</f>
        <v/>
      </c>
    </row>
    <row r="6279" spans="11:12" x14ac:dyDescent="0.25">
      <c r="K6279" s="30" t="str">
        <f>IF($A6279&lt;&gt;"",Info!$B$14,"")</f>
        <v/>
      </c>
      <c r="L6279" s="30" t="str">
        <f>IF($A6279&lt;&gt;"",Info!$B$15,"")</f>
        <v/>
      </c>
    </row>
    <row r="6280" spans="11:12" x14ac:dyDescent="0.25">
      <c r="K6280" s="30" t="str">
        <f>IF($A6280&lt;&gt;"",Info!$B$14,"")</f>
        <v/>
      </c>
      <c r="L6280" s="30" t="str">
        <f>IF($A6280&lt;&gt;"",Info!$B$15,"")</f>
        <v/>
      </c>
    </row>
    <row r="6281" spans="11:12" x14ac:dyDescent="0.25">
      <c r="K6281" s="30" t="str">
        <f>IF($A6281&lt;&gt;"",Info!$B$14,"")</f>
        <v/>
      </c>
      <c r="L6281" s="30" t="str">
        <f>IF($A6281&lt;&gt;"",Info!$B$15,"")</f>
        <v/>
      </c>
    </row>
    <row r="6282" spans="11:12" x14ac:dyDescent="0.25">
      <c r="K6282" s="30" t="str">
        <f>IF($A6282&lt;&gt;"",Info!$B$14,"")</f>
        <v/>
      </c>
      <c r="L6282" s="30" t="str">
        <f>IF($A6282&lt;&gt;"",Info!$B$15,"")</f>
        <v/>
      </c>
    </row>
    <row r="6283" spans="11:12" x14ac:dyDescent="0.25">
      <c r="K6283" s="30" t="str">
        <f>IF($A6283&lt;&gt;"",Info!$B$14,"")</f>
        <v/>
      </c>
      <c r="L6283" s="30" t="str">
        <f>IF($A6283&lt;&gt;"",Info!$B$15,"")</f>
        <v/>
      </c>
    </row>
    <row r="6284" spans="11:12" x14ac:dyDescent="0.25">
      <c r="K6284" s="30" t="str">
        <f>IF($A6284&lt;&gt;"",Info!$B$14,"")</f>
        <v/>
      </c>
      <c r="L6284" s="30" t="str">
        <f>IF($A6284&lt;&gt;"",Info!$B$15,"")</f>
        <v/>
      </c>
    </row>
    <row r="6285" spans="11:12" x14ac:dyDescent="0.25">
      <c r="K6285" s="30" t="str">
        <f>IF($A6285&lt;&gt;"",Info!$B$14,"")</f>
        <v/>
      </c>
      <c r="L6285" s="30" t="str">
        <f>IF($A6285&lt;&gt;"",Info!$B$15,"")</f>
        <v/>
      </c>
    </row>
    <row r="6286" spans="11:12" x14ac:dyDescent="0.25">
      <c r="K6286" s="30" t="str">
        <f>IF($A6286&lt;&gt;"",Info!$B$14,"")</f>
        <v/>
      </c>
      <c r="L6286" s="30" t="str">
        <f>IF($A6286&lt;&gt;"",Info!$B$15,"")</f>
        <v/>
      </c>
    </row>
    <row r="6287" spans="11:12" x14ac:dyDescent="0.25">
      <c r="K6287" s="30" t="str">
        <f>IF($A6287&lt;&gt;"",Info!$B$14,"")</f>
        <v/>
      </c>
      <c r="L6287" s="30" t="str">
        <f>IF($A6287&lt;&gt;"",Info!$B$15,"")</f>
        <v/>
      </c>
    </row>
    <row r="6288" spans="11:12" x14ac:dyDescent="0.25">
      <c r="K6288" s="30" t="str">
        <f>IF($A6288&lt;&gt;"",Info!$B$14,"")</f>
        <v/>
      </c>
      <c r="L6288" s="30" t="str">
        <f>IF($A6288&lt;&gt;"",Info!$B$15,"")</f>
        <v/>
      </c>
    </row>
    <row r="6289" spans="11:12" x14ac:dyDescent="0.25">
      <c r="K6289" s="30" t="str">
        <f>IF($A6289&lt;&gt;"",Info!$B$14,"")</f>
        <v/>
      </c>
      <c r="L6289" s="30" t="str">
        <f>IF($A6289&lt;&gt;"",Info!$B$15,"")</f>
        <v/>
      </c>
    </row>
    <row r="6290" spans="11:12" x14ac:dyDescent="0.25">
      <c r="K6290" s="30" t="str">
        <f>IF($A6290&lt;&gt;"",Info!$B$14,"")</f>
        <v/>
      </c>
      <c r="L6290" s="30" t="str">
        <f>IF($A6290&lt;&gt;"",Info!$B$15,"")</f>
        <v/>
      </c>
    </row>
    <row r="6291" spans="11:12" x14ac:dyDescent="0.25">
      <c r="K6291" s="30" t="str">
        <f>IF($A6291&lt;&gt;"",Info!$B$14,"")</f>
        <v/>
      </c>
      <c r="L6291" s="30" t="str">
        <f>IF($A6291&lt;&gt;"",Info!$B$15,"")</f>
        <v/>
      </c>
    </row>
    <row r="6292" spans="11:12" x14ac:dyDescent="0.25">
      <c r="K6292" s="30" t="str">
        <f>IF($A6292&lt;&gt;"",Info!$B$14,"")</f>
        <v/>
      </c>
      <c r="L6292" s="30" t="str">
        <f>IF($A6292&lt;&gt;"",Info!$B$15,"")</f>
        <v/>
      </c>
    </row>
    <row r="6293" spans="11:12" x14ac:dyDescent="0.25">
      <c r="K6293" s="30" t="str">
        <f>IF($A6293&lt;&gt;"",Info!$B$14,"")</f>
        <v/>
      </c>
      <c r="L6293" s="30" t="str">
        <f>IF($A6293&lt;&gt;"",Info!$B$15,"")</f>
        <v/>
      </c>
    </row>
    <row r="6294" spans="11:12" x14ac:dyDescent="0.25">
      <c r="K6294" s="30" t="str">
        <f>IF($A6294&lt;&gt;"",Info!$B$14,"")</f>
        <v/>
      </c>
      <c r="L6294" s="30" t="str">
        <f>IF($A6294&lt;&gt;"",Info!$B$15,"")</f>
        <v/>
      </c>
    </row>
    <row r="6295" spans="11:12" x14ac:dyDescent="0.25">
      <c r="K6295" s="30" t="str">
        <f>IF($A6295&lt;&gt;"",Info!$B$14,"")</f>
        <v/>
      </c>
      <c r="L6295" s="30" t="str">
        <f>IF($A6295&lt;&gt;"",Info!$B$15,"")</f>
        <v/>
      </c>
    </row>
    <row r="6296" spans="11:12" x14ac:dyDescent="0.25">
      <c r="K6296" s="30" t="str">
        <f>IF($A6296&lt;&gt;"",Info!$B$14,"")</f>
        <v/>
      </c>
      <c r="L6296" s="30" t="str">
        <f>IF($A6296&lt;&gt;"",Info!$B$15,"")</f>
        <v/>
      </c>
    </row>
    <row r="6297" spans="11:12" x14ac:dyDescent="0.25">
      <c r="K6297" s="30" t="str">
        <f>IF($A6297&lt;&gt;"",Info!$B$14,"")</f>
        <v/>
      </c>
      <c r="L6297" s="30" t="str">
        <f>IF($A6297&lt;&gt;"",Info!$B$15,"")</f>
        <v/>
      </c>
    </row>
    <row r="6298" spans="11:12" x14ac:dyDescent="0.25">
      <c r="K6298" s="30" t="str">
        <f>IF($A6298&lt;&gt;"",Info!$B$14,"")</f>
        <v/>
      </c>
      <c r="L6298" s="30" t="str">
        <f>IF($A6298&lt;&gt;"",Info!$B$15,"")</f>
        <v/>
      </c>
    </row>
    <row r="6299" spans="11:12" x14ac:dyDescent="0.25">
      <c r="K6299" s="30" t="str">
        <f>IF($A6299&lt;&gt;"",Info!$B$14,"")</f>
        <v/>
      </c>
      <c r="L6299" s="30" t="str">
        <f>IF($A6299&lt;&gt;"",Info!$B$15,"")</f>
        <v/>
      </c>
    </row>
    <row r="6300" spans="11:12" x14ac:dyDescent="0.25">
      <c r="K6300" s="30" t="str">
        <f>IF($A6300&lt;&gt;"",Info!$B$14,"")</f>
        <v/>
      </c>
      <c r="L6300" s="30" t="str">
        <f>IF($A6300&lt;&gt;"",Info!$B$15,"")</f>
        <v/>
      </c>
    </row>
    <row r="6301" spans="11:12" x14ac:dyDescent="0.25">
      <c r="K6301" s="30" t="str">
        <f>IF($A6301&lt;&gt;"",Info!$B$14,"")</f>
        <v/>
      </c>
      <c r="L6301" s="30" t="str">
        <f>IF($A6301&lt;&gt;"",Info!$B$15,"")</f>
        <v/>
      </c>
    </row>
    <row r="6302" spans="11:12" x14ac:dyDescent="0.25">
      <c r="K6302" s="30" t="str">
        <f>IF($A6302&lt;&gt;"",Info!$B$14,"")</f>
        <v/>
      </c>
      <c r="L6302" s="30" t="str">
        <f>IF($A6302&lt;&gt;"",Info!$B$15,"")</f>
        <v/>
      </c>
    </row>
    <row r="6303" spans="11:12" x14ac:dyDescent="0.25">
      <c r="K6303" s="30" t="str">
        <f>IF($A6303&lt;&gt;"",Info!$B$14,"")</f>
        <v/>
      </c>
      <c r="L6303" s="30" t="str">
        <f>IF($A6303&lt;&gt;"",Info!$B$15,"")</f>
        <v/>
      </c>
    </row>
    <row r="6304" spans="11:12" x14ac:dyDescent="0.25">
      <c r="K6304" s="30" t="str">
        <f>IF($A6304&lt;&gt;"",Info!$B$14,"")</f>
        <v/>
      </c>
      <c r="L6304" s="30" t="str">
        <f>IF($A6304&lt;&gt;"",Info!$B$15,"")</f>
        <v/>
      </c>
    </row>
    <row r="6305" spans="11:12" x14ac:dyDescent="0.25">
      <c r="K6305" s="30" t="str">
        <f>IF($A6305&lt;&gt;"",Info!$B$14,"")</f>
        <v/>
      </c>
      <c r="L6305" s="30" t="str">
        <f>IF($A6305&lt;&gt;"",Info!$B$15,"")</f>
        <v/>
      </c>
    </row>
    <row r="6306" spans="11:12" x14ac:dyDescent="0.25">
      <c r="K6306" s="30" t="str">
        <f>IF($A6306&lt;&gt;"",Info!$B$14,"")</f>
        <v/>
      </c>
      <c r="L6306" s="30" t="str">
        <f>IF($A6306&lt;&gt;"",Info!$B$15,"")</f>
        <v/>
      </c>
    </row>
    <row r="6307" spans="11:12" x14ac:dyDescent="0.25">
      <c r="K6307" s="30" t="str">
        <f>IF($A6307&lt;&gt;"",Info!$B$14,"")</f>
        <v/>
      </c>
      <c r="L6307" s="30" t="str">
        <f>IF($A6307&lt;&gt;"",Info!$B$15,"")</f>
        <v/>
      </c>
    </row>
    <row r="6308" spans="11:12" x14ac:dyDescent="0.25">
      <c r="K6308" s="30" t="str">
        <f>IF($A6308&lt;&gt;"",Info!$B$14,"")</f>
        <v/>
      </c>
      <c r="L6308" s="30" t="str">
        <f>IF($A6308&lt;&gt;"",Info!$B$15,"")</f>
        <v/>
      </c>
    </row>
    <row r="6309" spans="11:12" x14ac:dyDescent="0.25">
      <c r="K6309" s="30" t="str">
        <f>IF($A6309&lt;&gt;"",Info!$B$14,"")</f>
        <v/>
      </c>
      <c r="L6309" s="30" t="str">
        <f>IF($A6309&lt;&gt;"",Info!$B$15,"")</f>
        <v/>
      </c>
    </row>
    <row r="6310" spans="11:12" x14ac:dyDescent="0.25">
      <c r="K6310" s="30" t="str">
        <f>IF($A6310&lt;&gt;"",Info!$B$14,"")</f>
        <v/>
      </c>
      <c r="L6310" s="30" t="str">
        <f>IF($A6310&lt;&gt;"",Info!$B$15,"")</f>
        <v/>
      </c>
    </row>
    <row r="6311" spans="11:12" x14ac:dyDescent="0.25">
      <c r="K6311" s="30" t="str">
        <f>IF($A6311&lt;&gt;"",Info!$B$14,"")</f>
        <v/>
      </c>
      <c r="L6311" s="30" t="str">
        <f>IF($A6311&lt;&gt;"",Info!$B$15,"")</f>
        <v/>
      </c>
    </row>
    <row r="6312" spans="11:12" x14ac:dyDescent="0.25">
      <c r="K6312" s="30" t="str">
        <f>IF($A6312&lt;&gt;"",Info!$B$14,"")</f>
        <v/>
      </c>
      <c r="L6312" s="30" t="str">
        <f>IF($A6312&lt;&gt;"",Info!$B$15,"")</f>
        <v/>
      </c>
    </row>
    <row r="6313" spans="11:12" x14ac:dyDescent="0.25">
      <c r="K6313" s="30" t="str">
        <f>IF($A6313&lt;&gt;"",Info!$B$14,"")</f>
        <v/>
      </c>
      <c r="L6313" s="30" t="str">
        <f>IF($A6313&lt;&gt;"",Info!$B$15,"")</f>
        <v/>
      </c>
    </row>
    <row r="6314" spans="11:12" x14ac:dyDescent="0.25">
      <c r="K6314" s="30" t="str">
        <f>IF($A6314&lt;&gt;"",Info!$B$14,"")</f>
        <v/>
      </c>
      <c r="L6314" s="30" t="str">
        <f>IF($A6314&lt;&gt;"",Info!$B$15,"")</f>
        <v/>
      </c>
    </row>
    <row r="6315" spans="11:12" x14ac:dyDescent="0.25">
      <c r="K6315" s="30" t="str">
        <f>IF($A6315&lt;&gt;"",Info!$B$14,"")</f>
        <v/>
      </c>
      <c r="L6315" s="30" t="str">
        <f>IF($A6315&lt;&gt;"",Info!$B$15,"")</f>
        <v/>
      </c>
    </row>
    <row r="6316" spans="11:12" x14ac:dyDescent="0.25">
      <c r="K6316" s="30" t="str">
        <f>IF($A6316&lt;&gt;"",Info!$B$14,"")</f>
        <v/>
      </c>
      <c r="L6316" s="30" t="str">
        <f>IF($A6316&lt;&gt;"",Info!$B$15,"")</f>
        <v/>
      </c>
    </row>
    <row r="6317" spans="11:12" x14ac:dyDescent="0.25">
      <c r="K6317" s="30" t="str">
        <f>IF($A6317&lt;&gt;"",Info!$B$14,"")</f>
        <v/>
      </c>
      <c r="L6317" s="30" t="str">
        <f>IF($A6317&lt;&gt;"",Info!$B$15,"")</f>
        <v/>
      </c>
    </row>
    <row r="6318" spans="11:12" x14ac:dyDescent="0.25">
      <c r="K6318" s="30" t="str">
        <f>IF($A6318&lt;&gt;"",Info!$B$14,"")</f>
        <v/>
      </c>
      <c r="L6318" s="30" t="str">
        <f>IF($A6318&lt;&gt;"",Info!$B$15,"")</f>
        <v/>
      </c>
    </row>
    <row r="6319" spans="11:12" x14ac:dyDescent="0.25">
      <c r="K6319" s="30" t="str">
        <f>IF($A6319&lt;&gt;"",Info!$B$14,"")</f>
        <v/>
      </c>
      <c r="L6319" s="30" t="str">
        <f>IF($A6319&lt;&gt;"",Info!$B$15,"")</f>
        <v/>
      </c>
    </row>
    <row r="6320" spans="11:12" x14ac:dyDescent="0.25">
      <c r="K6320" s="30" t="str">
        <f>IF($A6320&lt;&gt;"",Info!$B$14,"")</f>
        <v/>
      </c>
      <c r="L6320" s="30" t="str">
        <f>IF($A6320&lt;&gt;"",Info!$B$15,"")</f>
        <v/>
      </c>
    </row>
    <row r="6321" spans="11:12" x14ac:dyDescent="0.25">
      <c r="K6321" s="30" t="str">
        <f>IF($A6321&lt;&gt;"",Info!$B$14,"")</f>
        <v/>
      </c>
      <c r="L6321" s="30" t="str">
        <f>IF($A6321&lt;&gt;"",Info!$B$15,"")</f>
        <v/>
      </c>
    </row>
    <row r="6322" spans="11:12" x14ac:dyDescent="0.25">
      <c r="K6322" s="30" t="str">
        <f>IF($A6322&lt;&gt;"",Info!$B$14,"")</f>
        <v/>
      </c>
      <c r="L6322" s="30" t="str">
        <f>IF($A6322&lt;&gt;"",Info!$B$15,"")</f>
        <v/>
      </c>
    </row>
    <row r="6323" spans="11:12" x14ac:dyDescent="0.25">
      <c r="K6323" s="30" t="str">
        <f>IF($A6323&lt;&gt;"",Info!$B$14,"")</f>
        <v/>
      </c>
      <c r="L6323" s="30" t="str">
        <f>IF($A6323&lt;&gt;"",Info!$B$15,"")</f>
        <v/>
      </c>
    </row>
    <row r="6324" spans="11:12" x14ac:dyDescent="0.25">
      <c r="K6324" s="30" t="str">
        <f>IF($A6324&lt;&gt;"",Info!$B$14,"")</f>
        <v/>
      </c>
      <c r="L6324" s="30" t="str">
        <f>IF($A6324&lt;&gt;"",Info!$B$15,"")</f>
        <v/>
      </c>
    </row>
    <row r="6325" spans="11:12" x14ac:dyDescent="0.25">
      <c r="K6325" s="30" t="str">
        <f>IF($A6325&lt;&gt;"",Info!$B$14,"")</f>
        <v/>
      </c>
      <c r="L6325" s="30" t="str">
        <f>IF($A6325&lt;&gt;"",Info!$B$15,"")</f>
        <v/>
      </c>
    </row>
    <row r="6326" spans="11:12" x14ac:dyDescent="0.25">
      <c r="K6326" s="30" t="str">
        <f>IF($A6326&lt;&gt;"",Info!$B$14,"")</f>
        <v/>
      </c>
      <c r="L6326" s="30" t="str">
        <f>IF($A6326&lt;&gt;"",Info!$B$15,"")</f>
        <v/>
      </c>
    </row>
    <row r="6327" spans="11:12" x14ac:dyDescent="0.25">
      <c r="K6327" s="30" t="str">
        <f>IF($A6327&lt;&gt;"",Info!$B$14,"")</f>
        <v/>
      </c>
      <c r="L6327" s="30" t="str">
        <f>IF($A6327&lt;&gt;"",Info!$B$15,"")</f>
        <v/>
      </c>
    </row>
    <row r="6328" spans="11:12" x14ac:dyDescent="0.25">
      <c r="K6328" s="30" t="str">
        <f>IF($A6328&lt;&gt;"",Info!$B$14,"")</f>
        <v/>
      </c>
      <c r="L6328" s="30" t="str">
        <f>IF($A6328&lt;&gt;"",Info!$B$15,"")</f>
        <v/>
      </c>
    </row>
    <row r="6329" spans="11:12" x14ac:dyDescent="0.25">
      <c r="K6329" s="30" t="str">
        <f>IF($A6329&lt;&gt;"",Info!$B$14,"")</f>
        <v/>
      </c>
      <c r="L6329" s="30" t="str">
        <f>IF($A6329&lt;&gt;"",Info!$B$15,"")</f>
        <v/>
      </c>
    </row>
    <row r="6330" spans="11:12" x14ac:dyDescent="0.25">
      <c r="K6330" s="30" t="str">
        <f>IF($A6330&lt;&gt;"",Info!$B$14,"")</f>
        <v/>
      </c>
      <c r="L6330" s="30" t="str">
        <f>IF($A6330&lt;&gt;"",Info!$B$15,"")</f>
        <v/>
      </c>
    </row>
    <row r="6331" spans="11:12" x14ac:dyDescent="0.25">
      <c r="K6331" s="30" t="str">
        <f>IF($A6331&lt;&gt;"",Info!$B$14,"")</f>
        <v/>
      </c>
      <c r="L6331" s="30" t="str">
        <f>IF($A6331&lt;&gt;"",Info!$B$15,"")</f>
        <v/>
      </c>
    </row>
    <row r="6332" spans="11:12" x14ac:dyDescent="0.25">
      <c r="K6332" s="30" t="str">
        <f>IF($A6332&lt;&gt;"",Info!$B$14,"")</f>
        <v/>
      </c>
      <c r="L6332" s="30" t="str">
        <f>IF($A6332&lt;&gt;"",Info!$B$15,"")</f>
        <v/>
      </c>
    </row>
    <row r="6333" spans="11:12" x14ac:dyDescent="0.25">
      <c r="K6333" s="30" t="str">
        <f>IF($A6333&lt;&gt;"",Info!$B$14,"")</f>
        <v/>
      </c>
      <c r="L6333" s="30" t="str">
        <f>IF($A6333&lt;&gt;"",Info!$B$15,"")</f>
        <v/>
      </c>
    </row>
    <row r="6334" spans="11:12" x14ac:dyDescent="0.25">
      <c r="K6334" s="30" t="str">
        <f>IF($A6334&lt;&gt;"",Info!$B$14,"")</f>
        <v/>
      </c>
      <c r="L6334" s="30" t="str">
        <f>IF($A6334&lt;&gt;"",Info!$B$15,"")</f>
        <v/>
      </c>
    </row>
    <row r="6335" spans="11:12" x14ac:dyDescent="0.25">
      <c r="K6335" s="30" t="str">
        <f>IF($A6335&lt;&gt;"",Info!$B$14,"")</f>
        <v/>
      </c>
      <c r="L6335" s="30" t="str">
        <f>IF($A6335&lt;&gt;"",Info!$B$15,"")</f>
        <v/>
      </c>
    </row>
    <row r="6336" spans="11:12" x14ac:dyDescent="0.25">
      <c r="K6336" s="30" t="str">
        <f>IF($A6336&lt;&gt;"",Info!$B$14,"")</f>
        <v/>
      </c>
      <c r="L6336" s="30" t="str">
        <f>IF($A6336&lt;&gt;"",Info!$B$15,"")</f>
        <v/>
      </c>
    </row>
    <row r="6337" spans="11:12" x14ac:dyDescent="0.25">
      <c r="K6337" s="30" t="str">
        <f>IF($A6337&lt;&gt;"",Info!$B$14,"")</f>
        <v/>
      </c>
      <c r="L6337" s="30" t="str">
        <f>IF($A6337&lt;&gt;"",Info!$B$15,"")</f>
        <v/>
      </c>
    </row>
    <row r="6338" spans="11:12" x14ac:dyDescent="0.25">
      <c r="K6338" s="30" t="str">
        <f>IF($A6338&lt;&gt;"",Info!$B$14,"")</f>
        <v/>
      </c>
      <c r="L6338" s="30" t="str">
        <f>IF($A6338&lt;&gt;"",Info!$B$15,"")</f>
        <v/>
      </c>
    </row>
    <row r="6339" spans="11:12" x14ac:dyDescent="0.25">
      <c r="K6339" s="30" t="str">
        <f>IF($A6339&lt;&gt;"",Info!$B$14,"")</f>
        <v/>
      </c>
      <c r="L6339" s="30" t="str">
        <f>IF($A6339&lt;&gt;"",Info!$B$15,"")</f>
        <v/>
      </c>
    </row>
    <row r="6340" spans="11:12" x14ac:dyDescent="0.25">
      <c r="K6340" s="30" t="str">
        <f>IF($A6340&lt;&gt;"",Info!$B$14,"")</f>
        <v/>
      </c>
      <c r="L6340" s="30" t="str">
        <f>IF($A6340&lt;&gt;"",Info!$B$15,"")</f>
        <v/>
      </c>
    </row>
    <row r="6341" spans="11:12" x14ac:dyDescent="0.25">
      <c r="K6341" s="30" t="str">
        <f>IF($A6341&lt;&gt;"",Info!$B$14,"")</f>
        <v/>
      </c>
      <c r="L6341" s="30" t="str">
        <f>IF($A6341&lt;&gt;"",Info!$B$15,"")</f>
        <v/>
      </c>
    </row>
    <row r="6342" spans="11:12" x14ac:dyDescent="0.25">
      <c r="K6342" s="30" t="str">
        <f>IF($A6342&lt;&gt;"",Info!$B$14,"")</f>
        <v/>
      </c>
      <c r="L6342" s="30" t="str">
        <f>IF($A6342&lt;&gt;"",Info!$B$15,"")</f>
        <v/>
      </c>
    </row>
    <row r="6343" spans="11:12" x14ac:dyDescent="0.25">
      <c r="K6343" s="30" t="str">
        <f>IF($A6343&lt;&gt;"",Info!$B$14,"")</f>
        <v/>
      </c>
      <c r="L6343" s="30" t="str">
        <f>IF($A6343&lt;&gt;"",Info!$B$15,"")</f>
        <v/>
      </c>
    </row>
    <row r="6344" spans="11:12" x14ac:dyDescent="0.25">
      <c r="K6344" s="30" t="str">
        <f>IF($A6344&lt;&gt;"",Info!$B$14,"")</f>
        <v/>
      </c>
      <c r="L6344" s="30" t="str">
        <f>IF($A6344&lt;&gt;"",Info!$B$15,"")</f>
        <v/>
      </c>
    </row>
    <row r="6345" spans="11:12" x14ac:dyDescent="0.25">
      <c r="K6345" s="30" t="str">
        <f>IF($A6345&lt;&gt;"",Info!$B$14,"")</f>
        <v/>
      </c>
      <c r="L6345" s="30" t="str">
        <f>IF($A6345&lt;&gt;"",Info!$B$15,"")</f>
        <v/>
      </c>
    </row>
    <row r="6346" spans="11:12" x14ac:dyDescent="0.25">
      <c r="K6346" s="30" t="str">
        <f>IF($A6346&lt;&gt;"",Info!$B$14,"")</f>
        <v/>
      </c>
      <c r="L6346" s="30" t="str">
        <f>IF($A6346&lt;&gt;"",Info!$B$15,"")</f>
        <v/>
      </c>
    </row>
    <row r="6347" spans="11:12" x14ac:dyDescent="0.25">
      <c r="K6347" s="30" t="str">
        <f>IF($A6347&lt;&gt;"",Info!$B$14,"")</f>
        <v/>
      </c>
      <c r="L6347" s="30" t="str">
        <f>IF($A6347&lt;&gt;"",Info!$B$15,"")</f>
        <v/>
      </c>
    </row>
    <row r="6348" spans="11:12" x14ac:dyDescent="0.25">
      <c r="K6348" s="30" t="str">
        <f>IF($A6348&lt;&gt;"",Info!$B$14,"")</f>
        <v/>
      </c>
      <c r="L6348" s="30" t="str">
        <f>IF($A6348&lt;&gt;"",Info!$B$15,"")</f>
        <v/>
      </c>
    </row>
    <row r="6349" spans="11:12" x14ac:dyDescent="0.25">
      <c r="K6349" s="30" t="str">
        <f>IF($A6349&lt;&gt;"",Info!$B$14,"")</f>
        <v/>
      </c>
      <c r="L6349" s="30" t="str">
        <f>IF($A6349&lt;&gt;"",Info!$B$15,"")</f>
        <v/>
      </c>
    </row>
    <row r="6350" spans="11:12" x14ac:dyDescent="0.25">
      <c r="K6350" s="30" t="str">
        <f>IF($A6350&lt;&gt;"",Info!$B$14,"")</f>
        <v/>
      </c>
      <c r="L6350" s="30" t="str">
        <f>IF($A6350&lt;&gt;"",Info!$B$15,"")</f>
        <v/>
      </c>
    </row>
    <row r="6351" spans="11:12" x14ac:dyDescent="0.25">
      <c r="K6351" s="30" t="str">
        <f>IF($A6351&lt;&gt;"",Info!$B$14,"")</f>
        <v/>
      </c>
      <c r="L6351" s="30" t="str">
        <f>IF($A6351&lt;&gt;"",Info!$B$15,"")</f>
        <v/>
      </c>
    </row>
    <row r="6352" spans="11:12" x14ac:dyDescent="0.25">
      <c r="K6352" s="30" t="str">
        <f>IF($A6352&lt;&gt;"",Info!$B$14,"")</f>
        <v/>
      </c>
      <c r="L6352" s="30" t="str">
        <f>IF($A6352&lt;&gt;"",Info!$B$15,"")</f>
        <v/>
      </c>
    </row>
    <row r="6353" spans="11:12" x14ac:dyDescent="0.25">
      <c r="K6353" s="30" t="str">
        <f>IF($A6353&lt;&gt;"",Info!$B$14,"")</f>
        <v/>
      </c>
      <c r="L6353" s="30" t="str">
        <f>IF($A6353&lt;&gt;"",Info!$B$15,"")</f>
        <v/>
      </c>
    </row>
    <row r="6354" spans="11:12" x14ac:dyDescent="0.25">
      <c r="K6354" s="30" t="str">
        <f>IF($A6354&lt;&gt;"",Info!$B$14,"")</f>
        <v/>
      </c>
      <c r="L6354" s="30" t="str">
        <f>IF($A6354&lt;&gt;"",Info!$B$15,"")</f>
        <v/>
      </c>
    </row>
    <row r="6355" spans="11:12" x14ac:dyDescent="0.25">
      <c r="K6355" s="30" t="str">
        <f>IF($A6355&lt;&gt;"",Info!$B$14,"")</f>
        <v/>
      </c>
      <c r="L6355" s="30" t="str">
        <f>IF($A6355&lt;&gt;"",Info!$B$15,"")</f>
        <v/>
      </c>
    </row>
    <row r="6356" spans="11:12" x14ac:dyDescent="0.25">
      <c r="K6356" s="30" t="str">
        <f>IF($A6356&lt;&gt;"",Info!$B$14,"")</f>
        <v/>
      </c>
      <c r="L6356" s="30" t="str">
        <f>IF($A6356&lt;&gt;"",Info!$B$15,"")</f>
        <v/>
      </c>
    </row>
    <row r="6357" spans="11:12" x14ac:dyDescent="0.25">
      <c r="K6357" s="30" t="str">
        <f>IF($A6357&lt;&gt;"",Info!$B$14,"")</f>
        <v/>
      </c>
      <c r="L6357" s="30" t="str">
        <f>IF($A6357&lt;&gt;"",Info!$B$15,"")</f>
        <v/>
      </c>
    </row>
    <row r="6358" spans="11:12" x14ac:dyDescent="0.25">
      <c r="K6358" s="30" t="str">
        <f>IF($A6358&lt;&gt;"",Info!$B$14,"")</f>
        <v/>
      </c>
      <c r="L6358" s="30" t="str">
        <f>IF($A6358&lt;&gt;"",Info!$B$15,"")</f>
        <v/>
      </c>
    </row>
    <row r="6359" spans="11:12" x14ac:dyDescent="0.25">
      <c r="K6359" s="30" t="str">
        <f>IF($A6359&lt;&gt;"",Info!$B$14,"")</f>
        <v/>
      </c>
      <c r="L6359" s="30" t="str">
        <f>IF($A6359&lt;&gt;"",Info!$B$15,"")</f>
        <v/>
      </c>
    </row>
    <row r="6360" spans="11:12" x14ac:dyDescent="0.25">
      <c r="K6360" s="30" t="str">
        <f>IF($A6360&lt;&gt;"",Info!$B$14,"")</f>
        <v/>
      </c>
      <c r="L6360" s="30" t="str">
        <f>IF($A6360&lt;&gt;"",Info!$B$15,"")</f>
        <v/>
      </c>
    </row>
    <row r="6361" spans="11:12" x14ac:dyDescent="0.25">
      <c r="K6361" s="30" t="str">
        <f>IF($A6361&lt;&gt;"",Info!$B$14,"")</f>
        <v/>
      </c>
      <c r="L6361" s="30" t="str">
        <f>IF($A6361&lt;&gt;"",Info!$B$15,"")</f>
        <v/>
      </c>
    </row>
    <row r="6362" spans="11:12" x14ac:dyDescent="0.25">
      <c r="K6362" s="30" t="str">
        <f>IF($A6362&lt;&gt;"",Info!$B$14,"")</f>
        <v/>
      </c>
      <c r="L6362" s="30" t="str">
        <f>IF($A6362&lt;&gt;"",Info!$B$15,"")</f>
        <v/>
      </c>
    </row>
    <row r="6363" spans="11:12" x14ac:dyDescent="0.25">
      <c r="K6363" s="30" t="str">
        <f>IF($A6363&lt;&gt;"",Info!$B$14,"")</f>
        <v/>
      </c>
      <c r="L6363" s="30" t="str">
        <f>IF($A6363&lt;&gt;"",Info!$B$15,"")</f>
        <v/>
      </c>
    </row>
    <row r="6364" spans="11:12" x14ac:dyDescent="0.25">
      <c r="K6364" s="30" t="str">
        <f>IF($A6364&lt;&gt;"",Info!$B$14,"")</f>
        <v/>
      </c>
      <c r="L6364" s="30" t="str">
        <f>IF($A6364&lt;&gt;"",Info!$B$15,"")</f>
        <v/>
      </c>
    </row>
    <row r="6365" spans="11:12" x14ac:dyDescent="0.25">
      <c r="K6365" s="30" t="str">
        <f>IF($A6365&lt;&gt;"",Info!$B$14,"")</f>
        <v/>
      </c>
      <c r="L6365" s="30" t="str">
        <f>IF($A6365&lt;&gt;"",Info!$B$15,"")</f>
        <v/>
      </c>
    </row>
    <row r="6366" spans="11:12" x14ac:dyDescent="0.25">
      <c r="K6366" s="30" t="str">
        <f>IF($A6366&lt;&gt;"",Info!$B$14,"")</f>
        <v/>
      </c>
      <c r="L6366" s="30" t="str">
        <f>IF($A6366&lt;&gt;"",Info!$B$15,"")</f>
        <v/>
      </c>
    </row>
    <row r="6367" spans="11:12" x14ac:dyDescent="0.25">
      <c r="K6367" s="30" t="str">
        <f>IF($A6367&lt;&gt;"",Info!$B$14,"")</f>
        <v/>
      </c>
      <c r="L6367" s="30" t="str">
        <f>IF($A6367&lt;&gt;"",Info!$B$15,"")</f>
        <v/>
      </c>
    </row>
    <row r="6368" spans="11:12" x14ac:dyDescent="0.25">
      <c r="K6368" s="30" t="str">
        <f>IF($A6368&lt;&gt;"",Info!$B$14,"")</f>
        <v/>
      </c>
      <c r="L6368" s="30" t="str">
        <f>IF($A6368&lt;&gt;"",Info!$B$15,"")</f>
        <v/>
      </c>
    </row>
    <row r="6369" spans="11:12" x14ac:dyDescent="0.25">
      <c r="K6369" s="30" t="str">
        <f>IF($A6369&lt;&gt;"",Info!$B$14,"")</f>
        <v/>
      </c>
      <c r="L6369" s="30" t="str">
        <f>IF($A6369&lt;&gt;"",Info!$B$15,"")</f>
        <v/>
      </c>
    </row>
    <row r="6370" spans="11:12" x14ac:dyDescent="0.25">
      <c r="K6370" s="30" t="str">
        <f>IF($A6370&lt;&gt;"",Info!$B$14,"")</f>
        <v/>
      </c>
      <c r="L6370" s="30" t="str">
        <f>IF($A6370&lt;&gt;"",Info!$B$15,"")</f>
        <v/>
      </c>
    </row>
    <row r="6371" spans="11:12" x14ac:dyDescent="0.25">
      <c r="K6371" s="30" t="str">
        <f>IF($A6371&lt;&gt;"",Info!$B$14,"")</f>
        <v/>
      </c>
      <c r="L6371" s="30" t="str">
        <f>IF($A6371&lt;&gt;"",Info!$B$15,"")</f>
        <v/>
      </c>
    </row>
    <row r="6372" spans="11:12" x14ac:dyDescent="0.25">
      <c r="K6372" s="30" t="str">
        <f>IF($A6372&lt;&gt;"",Info!$B$14,"")</f>
        <v/>
      </c>
      <c r="L6372" s="30" t="str">
        <f>IF($A6372&lt;&gt;"",Info!$B$15,"")</f>
        <v/>
      </c>
    </row>
    <row r="6373" spans="11:12" x14ac:dyDescent="0.25">
      <c r="K6373" s="30" t="str">
        <f>IF($A6373&lt;&gt;"",Info!$B$14,"")</f>
        <v/>
      </c>
      <c r="L6373" s="30" t="str">
        <f>IF($A6373&lt;&gt;"",Info!$B$15,"")</f>
        <v/>
      </c>
    </row>
    <row r="6374" spans="11:12" x14ac:dyDescent="0.25">
      <c r="K6374" s="30" t="str">
        <f>IF($A6374&lt;&gt;"",Info!$B$14,"")</f>
        <v/>
      </c>
      <c r="L6374" s="30" t="str">
        <f>IF($A6374&lt;&gt;"",Info!$B$15,"")</f>
        <v/>
      </c>
    </row>
    <row r="6375" spans="11:12" x14ac:dyDescent="0.25">
      <c r="K6375" s="30" t="str">
        <f>IF($A6375&lt;&gt;"",Info!$B$14,"")</f>
        <v/>
      </c>
      <c r="L6375" s="30" t="str">
        <f>IF($A6375&lt;&gt;"",Info!$B$15,"")</f>
        <v/>
      </c>
    </row>
    <row r="6376" spans="11:12" x14ac:dyDescent="0.25">
      <c r="K6376" s="30" t="str">
        <f>IF($A6376&lt;&gt;"",Info!$B$14,"")</f>
        <v/>
      </c>
      <c r="L6376" s="30" t="str">
        <f>IF($A6376&lt;&gt;"",Info!$B$15,"")</f>
        <v/>
      </c>
    </row>
    <row r="6377" spans="11:12" x14ac:dyDescent="0.25">
      <c r="K6377" s="30" t="str">
        <f>IF($A6377&lt;&gt;"",Info!$B$14,"")</f>
        <v/>
      </c>
      <c r="L6377" s="30" t="str">
        <f>IF($A6377&lt;&gt;"",Info!$B$15,"")</f>
        <v/>
      </c>
    </row>
    <row r="6378" spans="11:12" x14ac:dyDescent="0.25">
      <c r="K6378" s="30" t="str">
        <f>IF($A6378&lt;&gt;"",Info!$B$14,"")</f>
        <v/>
      </c>
      <c r="L6378" s="30" t="str">
        <f>IF($A6378&lt;&gt;"",Info!$B$15,"")</f>
        <v/>
      </c>
    </row>
    <row r="6379" spans="11:12" x14ac:dyDescent="0.25">
      <c r="K6379" s="30" t="str">
        <f>IF($A6379&lt;&gt;"",Info!$B$14,"")</f>
        <v/>
      </c>
      <c r="L6379" s="30" t="str">
        <f>IF($A6379&lt;&gt;"",Info!$B$15,"")</f>
        <v/>
      </c>
    </row>
    <row r="6380" spans="11:12" x14ac:dyDescent="0.25">
      <c r="K6380" s="30" t="str">
        <f>IF($A6380&lt;&gt;"",Info!$B$14,"")</f>
        <v/>
      </c>
      <c r="L6380" s="30" t="str">
        <f>IF($A6380&lt;&gt;"",Info!$B$15,"")</f>
        <v/>
      </c>
    </row>
    <row r="6381" spans="11:12" x14ac:dyDescent="0.25">
      <c r="K6381" s="30" t="str">
        <f>IF($A6381&lt;&gt;"",Info!$B$14,"")</f>
        <v/>
      </c>
      <c r="L6381" s="30" t="str">
        <f>IF($A6381&lt;&gt;"",Info!$B$15,"")</f>
        <v/>
      </c>
    </row>
    <row r="6382" spans="11:12" x14ac:dyDescent="0.25">
      <c r="K6382" s="30" t="str">
        <f>IF($A6382&lt;&gt;"",Info!$B$14,"")</f>
        <v/>
      </c>
      <c r="L6382" s="30" t="str">
        <f>IF($A6382&lt;&gt;"",Info!$B$15,"")</f>
        <v/>
      </c>
    </row>
    <row r="6383" spans="11:12" x14ac:dyDescent="0.25">
      <c r="K6383" s="30" t="str">
        <f>IF($A6383&lt;&gt;"",Info!$B$14,"")</f>
        <v/>
      </c>
      <c r="L6383" s="30" t="str">
        <f>IF($A6383&lt;&gt;"",Info!$B$15,"")</f>
        <v/>
      </c>
    </row>
    <row r="6384" spans="11:12" x14ac:dyDescent="0.25">
      <c r="K6384" s="30" t="str">
        <f>IF($A6384&lt;&gt;"",Info!$B$14,"")</f>
        <v/>
      </c>
      <c r="L6384" s="30" t="str">
        <f>IF($A6384&lt;&gt;"",Info!$B$15,"")</f>
        <v/>
      </c>
    </row>
    <row r="6385" spans="11:12" x14ac:dyDescent="0.25">
      <c r="K6385" s="30" t="str">
        <f>IF($A6385&lt;&gt;"",Info!$B$14,"")</f>
        <v/>
      </c>
      <c r="L6385" s="30" t="str">
        <f>IF($A6385&lt;&gt;"",Info!$B$15,"")</f>
        <v/>
      </c>
    </row>
    <row r="6386" spans="11:12" x14ac:dyDescent="0.25">
      <c r="K6386" s="30" t="str">
        <f>IF($A6386&lt;&gt;"",Info!$B$14,"")</f>
        <v/>
      </c>
      <c r="L6386" s="30" t="str">
        <f>IF($A6386&lt;&gt;"",Info!$B$15,"")</f>
        <v/>
      </c>
    </row>
    <row r="6387" spans="11:12" x14ac:dyDescent="0.25">
      <c r="K6387" s="30" t="str">
        <f>IF($A6387&lt;&gt;"",Info!$B$14,"")</f>
        <v/>
      </c>
      <c r="L6387" s="30" t="str">
        <f>IF($A6387&lt;&gt;"",Info!$B$15,"")</f>
        <v/>
      </c>
    </row>
    <row r="6388" spans="11:12" x14ac:dyDescent="0.25">
      <c r="K6388" s="30" t="str">
        <f>IF($A6388&lt;&gt;"",Info!$B$14,"")</f>
        <v/>
      </c>
      <c r="L6388" s="30" t="str">
        <f>IF($A6388&lt;&gt;"",Info!$B$15,"")</f>
        <v/>
      </c>
    </row>
    <row r="6389" spans="11:12" x14ac:dyDescent="0.25">
      <c r="K6389" s="30" t="str">
        <f>IF($A6389&lt;&gt;"",Info!$B$14,"")</f>
        <v/>
      </c>
      <c r="L6389" s="30" t="str">
        <f>IF($A6389&lt;&gt;"",Info!$B$15,"")</f>
        <v/>
      </c>
    </row>
    <row r="6390" spans="11:12" x14ac:dyDescent="0.25">
      <c r="K6390" s="30" t="str">
        <f>IF($A6390&lt;&gt;"",Info!$B$14,"")</f>
        <v/>
      </c>
      <c r="L6390" s="30" t="str">
        <f>IF($A6390&lt;&gt;"",Info!$B$15,"")</f>
        <v/>
      </c>
    </row>
    <row r="6391" spans="11:12" x14ac:dyDescent="0.25">
      <c r="K6391" s="30" t="str">
        <f>IF($A6391&lt;&gt;"",Info!$B$14,"")</f>
        <v/>
      </c>
      <c r="L6391" s="30" t="str">
        <f>IF($A6391&lt;&gt;"",Info!$B$15,"")</f>
        <v/>
      </c>
    </row>
    <row r="6392" spans="11:12" x14ac:dyDescent="0.25">
      <c r="K6392" s="30" t="str">
        <f>IF($A6392&lt;&gt;"",Info!$B$14,"")</f>
        <v/>
      </c>
      <c r="L6392" s="30" t="str">
        <f>IF($A6392&lt;&gt;"",Info!$B$15,"")</f>
        <v/>
      </c>
    </row>
    <row r="6393" spans="11:12" x14ac:dyDescent="0.25">
      <c r="K6393" s="30" t="str">
        <f>IF($A6393&lt;&gt;"",Info!$B$14,"")</f>
        <v/>
      </c>
      <c r="L6393" s="30" t="str">
        <f>IF($A6393&lt;&gt;"",Info!$B$15,"")</f>
        <v/>
      </c>
    </row>
    <row r="6394" spans="11:12" x14ac:dyDescent="0.25">
      <c r="K6394" s="30" t="str">
        <f>IF($A6394&lt;&gt;"",Info!$B$14,"")</f>
        <v/>
      </c>
      <c r="L6394" s="30" t="str">
        <f>IF($A6394&lt;&gt;"",Info!$B$15,"")</f>
        <v/>
      </c>
    </row>
    <row r="6395" spans="11:12" x14ac:dyDescent="0.25">
      <c r="K6395" s="30" t="str">
        <f>IF($A6395&lt;&gt;"",Info!$B$14,"")</f>
        <v/>
      </c>
      <c r="L6395" s="30" t="str">
        <f>IF($A6395&lt;&gt;"",Info!$B$15,"")</f>
        <v/>
      </c>
    </row>
    <row r="6396" spans="11:12" x14ac:dyDescent="0.25">
      <c r="K6396" s="30" t="str">
        <f>IF($A6396&lt;&gt;"",Info!$B$14,"")</f>
        <v/>
      </c>
      <c r="L6396" s="30" t="str">
        <f>IF($A6396&lt;&gt;"",Info!$B$15,"")</f>
        <v/>
      </c>
    </row>
    <row r="6397" spans="11:12" x14ac:dyDescent="0.25">
      <c r="K6397" s="30" t="str">
        <f>IF($A6397&lt;&gt;"",Info!$B$14,"")</f>
        <v/>
      </c>
      <c r="L6397" s="30" t="str">
        <f>IF($A6397&lt;&gt;"",Info!$B$15,"")</f>
        <v/>
      </c>
    </row>
    <row r="6398" spans="11:12" x14ac:dyDescent="0.25">
      <c r="K6398" s="30" t="str">
        <f>IF($A6398&lt;&gt;"",Info!$B$14,"")</f>
        <v/>
      </c>
      <c r="L6398" s="30" t="str">
        <f>IF($A6398&lt;&gt;"",Info!$B$15,"")</f>
        <v/>
      </c>
    </row>
    <row r="6399" spans="11:12" x14ac:dyDescent="0.25">
      <c r="K6399" s="30" t="str">
        <f>IF($A6399&lt;&gt;"",Info!$B$14,"")</f>
        <v/>
      </c>
      <c r="L6399" s="30" t="str">
        <f>IF($A6399&lt;&gt;"",Info!$B$15,"")</f>
        <v/>
      </c>
    </row>
    <row r="6400" spans="11:12" x14ac:dyDescent="0.25">
      <c r="K6400" s="30" t="str">
        <f>IF($A6400&lt;&gt;"",Info!$B$14,"")</f>
        <v/>
      </c>
      <c r="L6400" s="30" t="str">
        <f>IF($A6400&lt;&gt;"",Info!$B$15,"")</f>
        <v/>
      </c>
    </row>
    <row r="6401" spans="11:12" x14ac:dyDescent="0.25">
      <c r="K6401" s="30" t="str">
        <f>IF($A6401&lt;&gt;"",Info!$B$14,"")</f>
        <v/>
      </c>
      <c r="L6401" s="30" t="str">
        <f>IF($A6401&lt;&gt;"",Info!$B$15,"")</f>
        <v/>
      </c>
    </row>
    <row r="6402" spans="11:12" x14ac:dyDescent="0.25">
      <c r="K6402" s="30" t="str">
        <f>IF($A6402&lt;&gt;"",Info!$B$14,"")</f>
        <v/>
      </c>
      <c r="L6402" s="30" t="str">
        <f>IF($A6402&lt;&gt;"",Info!$B$15,"")</f>
        <v/>
      </c>
    </row>
    <row r="6403" spans="11:12" x14ac:dyDescent="0.25">
      <c r="K6403" s="30" t="str">
        <f>IF($A6403&lt;&gt;"",Info!$B$14,"")</f>
        <v/>
      </c>
      <c r="L6403" s="30" t="str">
        <f>IF($A6403&lt;&gt;"",Info!$B$15,"")</f>
        <v/>
      </c>
    </row>
    <row r="6404" spans="11:12" x14ac:dyDescent="0.25">
      <c r="K6404" s="30" t="str">
        <f>IF($A6404&lt;&gt;"",Info!$B$14,"")</f>
        <v/>
      </c>
      <c r="L6404" s="30" t="str">
        <f>IF($A6404&lt;&gt;"",Info!$B$15,"")</f>
        <v/>
      </c>
    </row>
    <row r="6405" spans="11:12" x14ac:dyDescent="0.25">
      <c r="K6405" s="30" t="str">
        <f>IF($A6405&lt;&gt;"",Info!$B$14,"")</f>
        <v/>
      </c>
      <c r="L6405" s="30" t="str">
        <f>IF($A6405&lt;&gt;"",Info!$B$15,"")</f>
        <v/>
      </c>
    </row>
    <row r="6406" spans="11:12" x14ac:dyDescent="0.25">
      <c r="K6406" s="30" t="str">
        <f>IF($A6406&lt;&gt;"",Info!$B$14,"")</f>
        <v/>
      </c>
      <c r="L6406" s="30" t="str">
        <f>IF($A6406&lt;&gt;"",Info!$B$15,"")</f>
        <v/>
      </c>
    </row>
    <row r="6407" spans="11:12" x14ac:dyDescent="0.25">
      <c r="K6407" s="30" t="str">
        <f>IF($A6407&lt;&gt;"",Info!$B$14,"")</f>
        <v/>
      </c>
      <c r="L6407" s="30" t="str">
        <f>IF($A6407&lt;&gt;"",Info!$B$15,"")</f>
        <v/>
      </c>
    </row>
    <row r="6408" spans="11:12" x14ac:dyDescent="0.25">
      <c r="K6408" s="30" t="str">
        <f>IF($A6408&lt;&gt;"",Info!$B$14,"")</f>
        <v/>
      </c>
      <c r="L6408" s="30" t="str">
        <f>IF($A6408&lt;&gt;"",Info!$B$15,"")</f>
        <v/>
      </c>
    </row>
    <row r="6409" spans="11:12" x14ac:dyDescent="0.25">
      <c r="K6409" s="30" t="str">
        <f>IF($A6409&lt;&gt;"",Info!$B$14,"")</f>
        <v/>
      </c>
      <c r="L6409" s="30" t="str">
        <f>IF($A6409&lt;&gt;"",Info!$B$15,"")</f>
        <v/>
      </c>
    </row>
    <row r="6410" spans="11:12" x14ac:dyDescent="0.25">
      <c r="K6410" s="30" t="str">
        <f>IF($A6410&lt;&gt;"",Info!$B$14,"")</f>
        <v/>
      </c>
      <c r="L6410" s="30" t="str">
        <f>IF($A6410&lt;&gt;"",Info!$B$15,"")</f>
        <v/>
      </c>
    </row>
    <row r="6411" spans="11:12" x14ac:dyDescent="0.25">
      <c r="K6411" s="30" t="str">
        <f>IF($A6411&lt;&gt;"",Info!$B$14,"")</f>
        <v/>
      </c>
      <c r="L6411" s="30" t="str">
        <f>IF($A6411&lt;&gt;"",Info!$B$15,"")</f>
        <v/>
      </c>
    </row>
    <row r="6412" spans="11:12" x14ac:dyDescent="0.25">
      <c r="K6412" s="30" t="str">
        <f>IF($A6412&lt;&gt;"",Info!$B$14,"")</f>
        <v/>
      </c>
      <c r="L6412" s="30" t="str">
        <f>IF($A6412&lt;&gt;"",Info!$B$15,"")</f>
        <v/>
      </c>
    </row>
    <row r="6413" spans="11:12" x14ac:dyDescent="0.25">
      <c r="K6413" s="30" t="str">
        <f>IF($A6413&lt;&gt;"",Info!$B$14,"")</f>
        <v/>
      </c>
      <c r="L6413" s="30" t="str">
        <f>IF($A6413&lt;&gt;"",Info!$B$15,"")</f>
        <v/>
      </c>
    </row>
    <row r="6414" spans="11:12" x14ac:dyDescent="0.25">
      <c r="K6414" s="30" t="str">
        <f>IF($A6414&lt;&gt;"",Info!$B$14,"")</f>
        <v/>
      </c>
      <c r="L6414" s="30" t="str">
        <f>IF($A6414&lt;&gt;"",Info!$B$15,"")</f>
        <v/>
      </c>
    </row>
    <row r="6415" spans="11:12" x14ac:dyDescent="0.25">
      <c r="K6415" s="30" t="str">
        <f>IF($A6415&lt;&gt;"",Info!$B$14,"")</f>
        <v/>
      </c>
      <c r="L6415" s="30" t="str">
        <f>IF($A6415&lt;&gt;"",Info!$B$15,"")</f>
        <v/>
      </c>
    </row>
    <row r="6416" spans="11:12" x14ac:dyDescent="0.25">
      <c r="K6416" s="30" t="str">
        <f>IF($A6416&lt;&gt;"",Info!$B$14,"")</f>
        <v/>
      </c>
      <c r="L6416" s="30" t="str">
        <f>IF($A6416&lt;&gt;"",Info!$B$15,"")</f>
        <v/>
      </c>
    </row>
    <row r="6417" spans="11:12" x14ac:dyDescent="0.25">
      <c r="K6417" s="30" t="str">
        <f>IF($A6417&lt;&gt;"",Info!$B$14,"")</f>
        <v/>
      </c>
      <c r="L6417" s="30" t="str">
        <f>IF($A6417&lt;&gt;"",Info!$B$15,"")</f>
        <v/>
      </c>
    </row>
    <row r="6418" spans="11:12" x14ac:dyDescent="0.25">
      <c r="K6418" s="30" t="str">
        <f>IF($A6418&lt;&gt;"",Info!$B$14,"")</f>
        <v/>
      </c>
      <c r="L6418" s="30" t="str">
        <f>IF($A6418&lt;&gt;"",Info!$B$15,"")</f>
        <v/>
      </c>
    </row>
    <row r="6419" spans="11:12" x14ac:dyDescent="0.25">
      <c r="K6419" s="30" t="str">
        <f>IF($A6419&lt;&gt;"",Info!$B$14,"")</f>
        <v/>
      </c>
      <c r="L6419" s="30" t="str">
        <f>IF($A6419&lt;&gt;"",Info!$B$15,"")</f>
        <v/>
      </c>
    </row>
    <row r="6420" spans="11:12" x14ac:dyDescent="0.25">
      <c r="K6420" s="30" t="str">
        <f>IF($A6420&lt;&gt;"",Info!$B$14,"")</f>
        <v/>
      </c>
      <c r="L6420" s="30" t="str">
        <f>IF($A6420&lt;&gt;"",Info!$B$15,"")</f>
        <v/>
      </c>
    </row>
    <row r="6421" spans="11:12" x14ac:dyDescent="0.25">
      <c r="K6421" s="30" t="str">
        <f>IF($A6421&lt;&gt;"",Info!$B$14,"")</f>
        <v/>
      </c>
      <c r="L6421" s="30" t="str">
        <f>IF($A6421&lt;&gt;"",Info!$B$15,"")</f>
        <v/>
      </c>
    </row>
    <row r="6422" spans="11:12" x14ac:dyDescent="0.25">
      <c r="K6422" s="30" t="str">
        <f>IF($A6422&lt;&gt;"",Info!$B$14,"")</f>
        <v/>
      </c>
      <c r="L6422" s="30" t="str">
        <f>IF($A6422&lt;&gt;"",Info!$B$15,"")</f>
        <v/>
      </c>
    </row>
    <row r="6423" spans="11:12" x14ac:dyDescent="0.25">
      <c r="K6423" s="30" t="str">
        <f>IF($A6423&lt;&gt;"",Info!$B$14,"")</f>
        <v/>
      </c>
      <c r="L6423" s="30" t="str">
        <f>IF($A6423&lt;&gt;"",Info!$B$15,"")</f>
        <v/>
      </c>
    </row>
    <row r="6424" spans="11:12" x14ac:dyDescent="0.25">
      <c r="K6424" s="30" t="str">
        <f>IF($A6424&lt;&gt;"",Info!$B$14,"")</f>
        <v/>
      </c>
      <c r="L6424" s="30" t="str">
        <f>IF($A6424&lt;&gt;"",Info!$B$15,"")</f>
        <v/>
      </c>
    </row>
    <row r="6425" spans="11:12" x14ac:dyDescent="0.25">
      <c r="K6425" s="30" t="str">
        <f>IF($A6425&lt;&gt;"",Info!$B$14,"")</f>
        <v/>
      </c>
      <c r="L6425" s="30" t="str">
        <f>IF($A6425&lt;&gt;"",Info!$B$15,"")</f>
        <v/>
      </c>
    </row>
    <row r="6426" spans="11:12" x14ac:dyDescent="0.25">
      <c r="K6426" s="30" t="str">
        <f>IF($A6426&lt;&gt;"",Info!$B$14,"")</f>
        <v/>
      </c>
      <c r="L6426" s="30" t="str">
        <f>IF($A6426&lt;&gt;"",Info!$B$15,"")</f>
        <v/>
      </c>
    </row>
    <row r="6427" spans="11:12" x14ac:dyDescent="0.25">
      <c r="K6427" s="30" t="str">
        <f>IF($A6427&lt;&gt;"",Info!$B$14,"")</f>
        <v/>
      </c>
      <c r="L6427" s="30" t="str">
        <f>IF($A6427&lt;&gt;"",Info!$B$15,"")</f>
        <v/>
      </c>
    </row>
    <row r="6428" spans="11:12" x14ac:dyDescent="0.25">
      <c r="K6428" s="30" t="str">
        <f>IF($A6428&lt;&gt;"",Info!$B$14,"")</f>
        <v/>
      </c>
      <c r="L6428" s="30" t="str">
        <f>IF($A6428&lt;&gt;"",Info!$B$15,"")</f>
        <v/>
      </c>
    </row>
    <row r="6429" spans="11:12" x14ac:dyDescent="0.25">
      <c r="K6429" s="30" t="str">
        <f>IF($A6429&lt;&gt;"",Info!$B$14,"")</f>
        <v/>
      </c>
      <c r="L6429" s="30" t="str">
        <f>IF($A6429&lt;&gt;"",Info!$B$15,"")</f>
        <v/>
      </c>
    </row>
    <row r="6430" spans="11:12" x14ac:dyDescent="0.25">
      <c r="K6430" s="30" t="str">
        <f>IF($A6430&lt;&gt;"",Info!$B$14,"")</f>
        <v/>
      </c>
      <c r="L6430" s="30" t="str">
        <f>IF($A6430&lt;&gt;"",Info!$B$15,"")</f>
        <v/>
      </c>
    </row>
    <row r="6431" spans="11:12" x14ac:dyDescent="0.25">
      <c r="K6431" s="30" t="str">
        <f>IF($A6431&lt;&gt;"",Info!$B$14,"")</f>
        <v/>
      </c>
      <c r="L6431" s="30" t="str">
        <f>IF($A6431&lt;&gt;"",Info!$B$15,"")</f>
        <v/>
      </c>
    </row>
    <row r="6432" spans="11:12" x14ac:dyDescent="0.25">
      <c r="K6432" s="30" t="str">
        <f>IF($A6432&lt;&gt;"",Info!$B$14,"")</f>
        <v/>
      </c>
      <c r="L6432" s="30" t="str">
        <f>IF($A6432&lt;&gt;"",Info!$B$15,"")</f>
        <v/>
      </c>
    </row>
    <row r="6433" spans="11:12" x14ac:dyDescent="0.25">
      <c r="K6433" s="30" t="str">
        <f>IF($A6433&lt;&gt;"",Info!$B$14,"")</f>
        <v/>
      </c>
      <c r="L6433" s="30" t="str">
        <f>IF($A6433&lt;&gt;"",Info!$B$15,"")</f>
        <v/>
      </c>
    </row>
    <row r="6434" spans="11:12" x14ac:dyDescent="0.25">
      <c r="K6434" s="30" t="str">
        <f>IF($A6434&lt;&gt;"",Info!$B$14,"")</f>
        <v/>
      </c>
      <c r="L6434" s="30" t="str">
        <f>IF($A6434&lt;&gt;"",Info!$B$15,"")</f>
        <v/>
      </c>
    </row>
    <row r="6435" spans="11:12" x14ac:dyDescent="0.25">
      <c r="K6435" s="30" t="str">
        <f>IF($A6435&lt;&gt;"",Info!$B$14,"")</f>
        <v/>
      </c>
      <c r="L6435" s="30" t="str">
        <f>IF($A6435&lt;&gt;"",Info!$B$15,"")</f>
        <v/>
      </c>
    </row>
    <row r="6436" spans="11:12" x14ac:dyDescent="0.25">
      <c r="K6436" s="30" t="str">
        <f>IF($A6436&lt;&gt;"",Info!$B$14,"")</f>
        <v/>
      </c>
      <c r="L6436" s="30" t="str">
        <f>IF($A6436&lt;&gt;"",Info!$B$15,"")</f>
        <v/>
      </c>
    </row>
    <row r="6437" spans="11:12" x14ac:dyDescent="0.25">
      <c r="K6437" s="30" t="str">
        <f>IF($A6437&lt;&gt;"",Info!$B$14,"")</f>
        <v/>
      </c>
      <c r="L6437" s="30" t="str">
        <f>IF($A6437&lt;&gt;"",Info!$B$15,"")</f>
        <v/>
      </c>
    </row>
    <row r="6438" spans="11:12" x14ac:dyDescent="0.25">
      <c r="K6438" s="30" t="str">
        <f>IF($A6438&lt;&gt;"",Info!$B$14,"")</f>
        <v/>
      </c>
      <c r="L6438" s="30" t="str">
        <f>IF($A6438&lt;&gt;"",Info!$B$15,"")</f>
        <v/>
      </c>
    </row>
    <row r="6439" spans="11:12" x14ac:dyDescent="0.25">
      <c r="K6439" s="30" t="str">
        <f>IF($A6439&lt;&gt;"",Info!$B$14,"")</f>
        <v/>
      </c>
      <c r="L6439" s="30" t="str">
        <f>IF($A6439&lt;&gt;"",Info!$B$15,"")</f>
        <v/>
      </c>
    </row>
    <row r="6440" spans="11:12" x14ac:dyDescent="0.25">
      <c r="K6440" s="30" t="str">
        <f>IF($A6440&lt;&gt;"",Info!$B$14,"")</f>
        <v/>
      </c>
      <c r="L6440" s="30" t="str">
        <f>IF($A6440&lt;&gt;"",Info!$B$15,"")</f>
        <v/>
      </c>
    </row>
    <row r="6441" spans="11:12" x14ac:dyDescent="0.25">
      <c r="K6441" s="30" t="str">
        <f>IF($A6441&lt;&gt;"",Info!$B$14,"")</f>
        <v/>
      </c>
      <c r="L6441" s="30" t="str">
        <f>IF($A6441&lt;&gt;"",Info!$B$15,"")</f>
        <v/>
      </c>
    </row>
    <row r="6442" spans="11:12" x14ac:dyDescent="0.25">
      <c r="K6442" s="30" t="str">
        <f>IF($A6442&lt;&gt;"",Info!$B$14,"")</f>
        <v/>
      </c>
      <c r="L6442" s="30" t="str">
        <f>IF($A6442&lt;&gt;"",Info!$B$15,"")</f>
        <v/>
      </c>
    </row>
    <row r="6443" spans="11:12" x14ac:dyDescent="0.25">
      <c r="K6443" s="30" t="str">
        <f>IF($A6443&lt;&gt;"",Info!$B$14,"")</f>
        <v/>
      </c>
      <c r="L6443" s="30" t="str">
        <f>IF($A6443&lt;&gt;"",Info!$B$15,"")</f>
        <v/>
      </c>
    </row>
    <row r="6444" spans="11:12" x14ac:dyDescent="0.25">
      <c r="K6444" s="30" t="str">
        <f>IF($A6444&lt;&gt;"",Info!$B$14,"")</f>
        <v/>
      </c>
      <c r="L6444" s="30" t="str">
        <f>IF($A6444&lt;&gt;"",Info!$B$15,"")</f>
        <v/>
      </c>
    </row>
    <row r="6445" spans="11:12" x14ac:dyDescent="0.25">
      <c r="K6445" s="30" t="str">
        <f>IF($A6445&lt;&gt;"",Info!$B$14,"")</f>
        <v/>
      </c>
      <c r="L6445" s="30" t="str">
        <f>IF($A6445&lt;&gt;"",Info!$B$15,"")</f>
        <v/>
      </c>
    </row>
    <row r="6446" spans="11:12" x14ac:dyDescent="0.25">
      <c r="K6446" s="30" t="str">
        <f>IF($A6446&lt;&gt;"",Info!$B$14,"")</f>
        <v/>
      </c>
      <c r="L6446" s="30" t="str">
        <f>IF($A6446&lt;&gt;"",Info!$B$15,"")</f>
        <v/>
      </c>
    </row>
    <row r="6447" spans="11:12" x14ac:dyDescent="0.25">
      <c r="K6447" s="30" t="str">
        <f>IF($A6447&lt;&gt;"",Info!$B$14,"")</f>
        <v/>
      </c>
      <c r="L6447" s="30" t="str">
        <f>IF($A6447&lt;&gt;"",Info!$B$15,"")</f>
        <v/>
      </c>
    </row>
    <row r="6448" spans="11:12" x14ac:dyDescent="0.25">
      <c r="K6448" s="30" t="str">
        <f>IF($A6448&lt;&gt;"",Info!$B$14,"")</f>
        <v/>
      </c>
      <c r="L6448" s="30" t="str">
        <f>IF($A6448&lt;&gt;"",Info!$B$15,"")</f>
        <v/>
      </c>
    </row>
    <row r="6449" spans="11:12" x14ac:dyDescent="0.25">
      <c r="K6449" s="30" t="str">
        <f>IF($A6449&lt;&gt;"",Info!$B$14,"")</f>
        <v/>
      </c>
      <c r="L6449" s="30" t="str">
        <f>IF($A6449&lt;&gt;"",Info!$B$15,"")</f>
        <v/>
      </c>
    </row>
    <row r="6450" spans="11:12" x14ac:dyDescent="0.25">
      <c r="K6450" s="30" t="str">
        <f>IF($A6450&lt;&gt;"",Info!$B$14,"")</f>
        <v/>
      </c>
      <c r="L6450" s="30" t="str">
        <f>IF($A6450&lt;&gt;"",Info!$B$15,"")</f>
        <v/>
      </c>
    </row>
    <row r="6451" spans="11:12" x14ac:dyDescent="0.25">
      <c r="K6451" s="30" t="str">
        <f>IF($A6451&lt;&gt;"",Info!$B$14,"")</f>
        <v/>
      </c>
      <c r="L6451" s="30" t="str">
        <f>IF($A6451&lt;&gt;"",Info!$B$15,"")</f>
        <v/>
      </c>
    </row>
    <row r="6452" spans="11:12" x14ac:dyDescent="0.25">
      <c r="K6452" s="30" t="str">
        <f>IF($A6452&lt;&gt;"",Info!$B$14,"")</f>
        <v/>
      </c>
      <c r="L6452" s="30" t="str">
        <f>IF($A6452&lt;&gt;"",Info!$B$15,"")</f>
        <v/>
      </c>
    </row>
    <row r="6453" spans="11:12" x14ac:dyDescent="0.25">
      <c r="K6453" s="30" t="str">
        <f>IF($A6453&lt;&gt;"",Info!$B$14,"")</f>
        <v/>
      </c>
      <c r="L6453" s="30" t="str">
        <f>IF($A6453&lt;&gt;"",Info!$B$15,"")</f>
        <v/>
      </c>
    </row>
    <row r="6454" spans="11:12" x14ac:dyDescent="0.25">
      <c r="K6454" s="30" t="str">
        <f>IF($A6454&lt;&gt;"",Info!$B$14,"")</f>
        <v/>
      </c>
      <c r="L6454" s="30" t="str">
        <f>IF($A6454&lt;&gt;"",Info!$B$15,"")</f>
        <v/>
      </c>
    </row>
    <row r="6455" spans="11:12" x14ac:dyDescent="0.25">
      <c r="K6455" s="30" t="str">
        <f>IF($A6455&lt;&gt;"",Info!$B$14,"")</f>
        <v/>
      </c>
      <c r="L6455" s="30" t="str">
        <f>IF($A6455&lt;&gt;"",Info!$B$15,"")</f>
        <v/>
      </c>
    </row>
    <row r="6456" spans="11:12" x14ac:dyDescent="0.25">
      <c r="K6456" s="30" t="str">
        <f>IF($A6456&lt;&gt;"",Info!$B$14,"")</f>
        <v/>
      </c>
      <c r="L6456" s="30" t="str">
        <f>IF($A6456&lt;&gt;"",Info!$B$15,"")</f>
        <v/>
      </c>
    </row>
    <row r="6457" spans="11:12" x14ac:dyDescent="0.25">
      <c r="K6457" s="30" t="str">
        <f>IF($A6457&lt;&gt;"",Info!$B$14,"")</f>
        <v/>
      </c>
      <c r="L6457" s="30" t="str">
        <f>IF($A6457&lt;&gt;"",Info!$B$15,"")</f>
        <v/>
      </c>
    </row>
    <row r="6458" spans="11:12" x14ac:dyDescent="0.25">
      <c r="K6458" s="30" t="str">
        <f>IF($A6458&lt;&gt;"",Info!$B$14,"")</f>
        <v/>
      </c>
      <c r="L6458" s="30" t="str">
        <f>IF($A6458&lt;&gt;"",Info!$B$15,"")</f>
        <v/>
      </c>
    </row>
    <row r="6459" spans="11:12" x14ac:dyDescent="0.25">
      <c r="K6459" s="30" t="str">
        <f>IF($A6459&lt;&gt;"",Info!$B$14,"")</f>
        <v/>
      </c>
      <c r="L6459" s="30" t="str">
        <f>IF($A6459&lt;&gt;"",Info!$B$15,"")</f>
        <v/>
      </c>
    </row>
    <row r="6460" spans="11:12" x14ac:dyDescent="0.25">
      <c r="K6460" s="30" t="str">
        <f>IF($A6460&lt;&gt;"",Info!$B$14,"")</f>
        <v/>
      </c>
      <c r="L6460" s="30" t="str">
        <f>IF($A6460&lt;&gt;"",Info!$B$15,"")</f>
        <v/>
      </c>
    </row>
    <row r="6461" spans="11:12" x14ac:dyDescent="0.25">
      <c r="K6461" s="30" t="str">
        <f>IF($A6461&lt;&gt;"",Info!$B$14,"")</f>
        <v/>
      </c>
      <c r="L6461" s="30" t="str">
        <f>IF($A6461&lt;&gt;"",Info!$B$15,"")</f>
        <v/>
      </c>
    </row>
    <row r="6462" spans="11:12" x14ac:dyDescent="0.25">
      <c r="K6462" s="30" t="str">
        <f>IF($A6462&lt;&gt;"",Info!$B$14,"")</f>
        <v/>
      </c>
      <c r="L6462" s="30" t="str">
        <f>IF($A6462&lt;&gt;"",Info!$B$15,"")</f>
        <v/>
      </c>
    </row>
    <row r="6463" spans="11:12" x14ac:dyDescent="0.25">
      <c r="K6463" s="30" t="str">
        <f>IF($A6463&lt;&gt;"",Info!$B$14,"")</f>
        <v/>
      </c>
      <c r="L6463" s="30" t="str">
        <f>IF($A6463&lt;&gt;"",Info!$B$15,"")</f>
        <v/>
      </c>
    </row>
    <row r="6464" spans="11:12" x14ac:dyDescent="0.25">
      <c r="K6464" s="30" t="str">
        <f>IF($A6464&lt;&gt;"",Info!$B$14,"")</f>
        <v/>
      </c>
      <c r="L6464" s="30" t="str">
        <f>IF($A6464&lt;&gt;"",Info!$B$15,"")</f>
        <v/>
      </c>
    </row>
    <row r="6465" spans="11:12" x14ac:dyDescent="0.25">
      <c r="K6465" s="30" t="str">
        <f>IF($A6465&lt;&gt;"",Info!$B$14,"")</f>
        <v/>
      </c>
      <c r="L6465" s="30" t="str">
        <f>IF($A6465&lt;&gt;"",Info!$B$15,"")</f>
        <v/>
      </c>
    </row>
    <row r="6466" spans="11:12" x14ac:dyDescent="0.25">
      <c r="K6466" s="30" t="str">
        <f>IF($A6466&lt;&gt;"",Info!$B$14,"")</f>
        <v/>
      </c>
      <c r="L6466" s="30" t="str">
        <f>IF($A6466&lt;&gt;"",Info!$B$15,"")</f>
        <v/>
      </c>
    </row>
    <row r="6467" spans="11:12" x14ac:dyDescent="0.25">
      <c r="K6467" s="30" t="str">
        <f>IF($A6467&lt;&gt;"",Info!$B$14,"")</f>
        <v/>
      </c>
      <c r="L6467" s="30" t="str">
        <f>IF($A6467&lt;&gt;"",Info!$B$15,"")</f>
        <v/>
      </c>
    </row>
    <row r="6468" spans="11:12" x14ac:dyDescent="0.25">
      <c r="K6468" s="30" t="str">
        <f>IF($A6468&lt;&gt;"",Info!$B$14,"")</f>
        <v/>
      </c>
      <c r="L6468" s="30" t="str">
        <f>IF($A6468&lt;&gt;"",Info!$B$15,"")</f>
        <v/>
      </c>
    </row>
    <row r="6469" spans="11:12" x14ac:dyDescent="0.25">
      <c r="K6469" s="30" t="str">
        <f>IF($A6469&lt;&gt;"",Info!$B$14,"")</f>
        <v/>
      </c>
      <c r="L6469" s="30" t="str">
        <f>IF($A6469&lt;&gt;"",Info!$B$15,"")</f>
        <v/>
      </c>
    </row>
    <row r="6470" spans="11:12" x14ac:dyDescent="0.25">
      <c r="K6470" s="30" t="str">
        <f>IF($A6470&lt;&gt;"",Info!$B$14,"")</f>
        <v/>
      </c>
      <c r="L6470" s="30" t="str">
        <f>IF($A6470&lt;&gt;"",Info!$B$15,"")</f>
        <v/>
      </c>
    </row>
    <row r="6471" spans="11:12" x14ac:dyDescent="0.25">
      <c r="K6471" s="30" t="str">
        <f>IF($A6471&lt;&gt;"",Info!$B$14,"")</f>
        <v/>
      </c>
      <c r="L6471" s="30" t="str">
        <f>IF($A6471&lt;&gt;"",Info!$B$15,"")</f>
        <v/>
      </c>
    </row>
    <row r="6472" spans="11:12" x14ac:dyDescent="0.25">
      <c r="K6472" s="30" t="str">
        <f>IF($A6472&lt;&gt;"",Info!$B$14,"")</f>
        <v/>
      </c>
      <c r="L6472" s="30" t="str">
        <f>IF($A6472&lt;&gt;"",Info!$B$15,"")</f>
        <v/>
      </c>
    </row>
    <row r="6473" spans="11:12" x14ac:dyDescent="0.25">
      <c r="K6473" s="30" t="str">
        <f>IF($A6473&lt;&gt;"",Info!$B$14,"")</f>
        <v/>
      </c>
      <c r="L6473" s="30" t="str">
        <f>IF($A6473&lt;&gt;"",Info!$B$15,"")</f>
        <v/>
      </c>
    </row>
    <row r="6474" spans="11:12" x14ac:dyDescent="0.25">
      <c r="K6474" s="30" t="str">
        <f>IF($A6474&lt;&gt;"",Info!$B$14,"")</f>
        <v/>
      </c>
      <c r="L6474" s="30" t="str">
        <f>IF($A6474&lt;&gt;"",Info!$B$15,"")</f>
        <v/>
      </c>
    </row>
    <row r="6475" spans="11:12" x14ac:dyDescent="0.25">
      <c r="K6475" s="30" t="str">
        <f>IF($A6475&lt;&gt;"",Info!$B$14,"")</f>
        <v/>
      </c>
      <c r="L6475" s="30" t="str">
        <f>IF($A6475&lt;&gt;"",Info!$B$15,"")</f>
        <v/>
      </c>
    </row>
    <row r="6476" spans="11:12" x14ac:dyDescent="0.25">
      <c r="K6476" s="30" t="str">
        <f>IF($A6476&lt;&gt;"",Info!$B$14,"")</f>
        <v/>
      </c>
      <c r="L6476" s="30" t="str">
        <f>IF($A6476&lt;&gt;"",Info!$B$15,"")</f>
        <v/>
      </c>
    </row>
    <row r="6477" spans="11:12" x14ac:dyDescent="0.25">
      <c r="K6477" s="30" t="str">
        <f>IF($A6477&lt;&gt;"",Info!$B$14,"")</f>
        <v/>
      </c>
      <c r="L6477" s="30" t="str">
        <f>IF($A6477&lt;&gt;"",Info!$B$15,"")</f>
        <v/>
      </c>
    </row>
    <row r="6478" spans="11:12" x14ac:dyDescent="0.25">
      <c r="K6478" s="30" t="str">
        <f>IF($A6478&lt;&gt;"",Info!$B$14,"")</f>
        <v/>
      </c>
      <c r="L6478" s="30" t="str">
        <f>IF($A6478&lt;&gt;"",Info!$B$15,"")</f>
        <v/>
      </c>
    </row>
    <row r="6479" spans="11:12" x14ac:dyDescent="0.25">
      <c r="K6479" s="30" t="str">
        <f>IF($A6479&lt;&gt;"",Info!$B$14,"")</f>
        <v/>
      </c>
      <c r="L6479" s="30" t="str">
        <f>IF($A6479&lt;&gt;"",Info!$B$15,"")</f>
        <v/>
      </c>
    </row>
    <row r="6480" spans="11:12" x14ac:dyDescent="0.25">
      <c r="K6480" s="30" t="str">
        <f>IF($A6480&lt;&gt;"",Info!$B$14,"")</f>
        <v/>
      </c>
      <c r="L6480" s="30" t="str">
        <f>IF($A6480&lt;&gt;"",Info!$B$15,"")</f>
        <v/>
      </c>
    </row>
    <row r="6481" spans="11:12" x14ac:dyDescent="0.25">
      <c r="K6481" s="30" t="str">
        <f>IF($A6481&lt;&gt;"",Info!$B$14,"")</f>
        <v/>
      </c>
      <c r="L6481" s="30" t="str">
        <f>IF($A6481&lt;&gt;"",Info!$B$15,"")</f>
        <v/>
      </c>
    </row>
    <row r="6482" spans="11:12" x14ac:dyDescent="0.25">
      <c r="K6482" s="30" t="str">
        <f>IF($A6482&lt;&gt;"",Info!$B$14,"")</f>
        <v/>
      </c>
      <c r="L6482" s="30" t="str">
        <f>IF($A6482&lt;&gt;"",Info!$B$15,"")</f>
        <v/>
      </c>
    </row>
    <row r="6483" spans="11:12" x14ac:dyDescent="0.25">
      <c r="K6483" s="30" t="str">
        <f>IF($A6483&lt;&gt;"",Info!$B$14,"")</f>
        <v/>
      </c>
      <c r="L6483" s="30" t="str">
        <f>IF($A6483&lt;&gt;"",Info!$B$15,"")</f>
        <v/>
      </c>
    </row>
    <row r="6484" spans="11:12" x14ac:dyDescent="0.25">
      <c r="K6484" s="30" t="str">
        <f>IF($A6484&lt;&gt;"",Info!$B$14,"")</f>
        <v/>
      </c>
      <c r="L6484" s="30" t="str">
        <f>IF($A6484&lt;&gt;"",Info!$B$15,"")</f>
        <v/>
      </c>
    </row>
    <row r="6485" spans="11:12" x14ac:dyDescent="0.25">
      <c r="K6485" s="30" t="str">
        <f>IF($A6485&lt;&gt;"",Info!$B$14,"")</f>
        <v/>
      </c>
      <c r="L6485" s="30" t="str">
        <f>IF($A6485&lt;&gt;"",Info!$B$15,"")</f>
        <v/>
      </c>
    </row>
    <row r="6486" spans="11:12" x14ac:dyDescent="0.25">
      <c r="K6486" s="30" t="str">
        <f>IF($A6486&lt;&gt;"",Info!$B$14,"")</f>
        <v/>
      </c>
      <c r="L6486" s="30" t="str">
        <f>IF($A6486&lt;&gt;"",Info!$B$15,"")</f>
        <v/>
      </c>
    </row>
    <row r="6487" spans="11:12" x14ac:dyDescent="0.25">
      <c r="K6487" s="30" t="str">
        <f>IF($A6487&lt;&gt;"",Info!$B$14,"")</f>
        <v/>
      </c>
      <c r="L6487" s="30" t="str">
        <f>IF($A6487&lt;&gt;"",Info!$B$15,"")</f>
        <v/>
      </c>
    </row>
    <row r="6488" spans="11:12" x14ac:dyDescent="0.25">
      <c r="K6488" s="30" t="str">
        <f>IF($A6488&lt;&gt;"",Info!$B$14,"")</f>
        <v/>
      </c>
      <c r="L6488" s="30" t="str">
        <f>IF($A6488&lt;&gt;"",Info!$B$15,"")</f>
        <v/>
      </c>
    </row>
    <row r="6489" spans="11:12" x14ac:dyDescent="0.25">
      <c r="K6489" s="30" t="str">
        <f>IF($A6489&lt;&gt;"",Info!$B$14,"")</f>
        <v/>
      </c>
      <c r="L6489" s="30" t="str">
        <f>IF($A6489&lt;&gt;"",Info!$B$15,"")</f>
        <v/>
      </c>
    </row>
    <row r="6490" spans="11:12" x14ac:dyDescent="0.25">
      <c r="K6490" s="30" t="str">
        <f>IF($A6490&lt;&gt;"",Info!$B$14,"")</f>
        <v/>
      </c>
      <c r="L6490" s="30" t="str">
        <f>IF($A6490&lt;&gt;"",Info!$B$15,"")</f>
        <v/>
      </c>
    </row>
    <row r="6491" spans="11:12" x14ac:dyDescent="0.25">
      <c r="K6491" s="30" t="str">
        <f>IF($A6491&lt;&gt;"",Info!$B$14,"")</f>
        <v/>
      </c>
      <c r="L6491" s="30" t="str">
        <f>IF($A6491&lt;&gt;"",Info!$B$15,"")</f>
        <v/>
      </c>
    </row>
    <row r="6492" spans="11:12" x14ac:dyDescent="0.25">
      <c r="K6492" s="30" t="str">
        <f>IF($A6492&lt;&gt;"",Info!$B$14,"")</f>
        <v/>
      </c>
      <c r="L6492" s="30" t="str">
        <f>IF($A6492&lt;&gt;"",Info!$B$15,"")</f>
        <v/>
      </c>
    </row>
    <row r="6493" spans="11:12" x14ac:dyDescent="0.25">
      <c r="K6493" s="30" t="str">
        <f>IF($A6493&lt;&gt;"",Info!$B$14,"")</f>
        <v/>
      </c>
      <c r="L6493" s="30" t="str">
        <f>IF($A6493&lt;&gt;"",Info!$B$15,"")</f>
        <v/>
      </c>
    </row>
    <row r="6494" spans="11:12" x14ac:dyDescent="0.25">
      <c r="K6494" s="30" t="str">
        <f>IF($A6494&lt;&gt;"",Info!$B$14,"")</f>
        <v/>
      </c>
      <c r="L6494" s="30" t="str">
        <f>IF($A6494&lt;&gt;"",Info!$B$15,"")</f>
        <v/>
      </c>
    </row>
    <row r="6495" spans="11:12" x14ac:dyDescent="0.25">
      <c r="K6495" s="30" t="str">
        <f>IF($A6495&lt;&gt;"",Info!$B$14,"")</f>
        <v/>
      </c>
      <c r="L6495" s="30" t="str">
        <f>IF($A6495&lt;&gt;"",Info!$B$15,"")</f>
        <v/>
      </c>
    </row>
    <row r="6496" spans="11:12" x14ac:dyDescent="0.25">
      <c r="K6496" s="30" t="str">
        <f>IF($A6496&lt;&gt;"",Info!$B$14,"")</f>
        <v/>
      </c>
      <c r="L6496" s="30" t="str">
        <f>IF($A6496&lt;&gt;"",Info!$B$15,"")</f>
        <v/>
      </c>
    </row>
    <row r="6497" spans="11:12" x14ac:dyDescent="0.25">
      <c r="K6497" s="30" t="str">
        <f>IF($A6497&lt;&gt;"",Info!$B$14,"")</f>
        <v/>
      </c>
      <c r="L6497" s="30" t="str">
        <f>IF($A6497&lt;&gt;"",Info!$B$15,"")</f>
        <v/>
      </c>
    </row>
    <row r="6498" spans="11:12" x14ac:dyDescent="0.25">
      <c r="K6498" s="30" t="str">
        <f>IF($A6498&lt;&gt;"",Info!$B$14,"")</f>
        <v/>
      </c>
      <c r="L6498" s="30" t="str">
        <f>IF($A6498&lt;&gt;"",Info!$B$15,"")</f>
        <v/>
      </c>
    </row>
    <row r="6499" spans="11:12" x14ac:dyDescent="0.25">
      <c r="K6499" s="30" t="str">
        <f>IF($A6499&lt;&gt;"",Info!$B$14,"")</f>
        <v/>
      </c>
      <c r="L6499" s="30" t="str">
        <f>IF($A6499&lt;&gt;"",Info!$B$15,"")</f>
        <v/>
      </c>
    </row>
    <row r="6500" spans="11:12" x14ac:dyDescent="0.25">
      <c r="K6500" s="30" t="str">
        <f>IF($A6500&lt;&gt;"",Info!$B$14,"")</f>
        <v/>
      </c>
      <c r="L6500" s="30" t="str">
        <f>IF($A6500&lt;&gt;"",Info!$B$15,"")</f>
        <v/>
      </c>
    </row>
    <row r="6501" spans="11:12" x14ac:dyDescent="0.25">
      <c r="K6501" s="30" t="str">
        <f>IF($A6501&lt;&gt;"",Info!$B$14,"")</f>
        <v/>
      </c>
      <c r="L6501" s="30" t="str">
        <f>IF($A6501&lt;&gt;"",Info!$B$15,"")</f>
        <v/>
      </c>
    </row>
    <row r="6502" spans="11:12" x14ac:dyDescent="0.25">
      <c r="K6502" s="30" t="str">
        <f>IF($A6502&lt;&gt;"",Info!$B$14,"")</f>
        <v/>
      </c>
      <c r="L6502" s="30" t="str">
        <f>IF($A6502&lt;&gt;"",Info!$B$15,"")</f>
        <v/>
      </c>
    </row>
    <row r="6503" spans="11:12" x14ac:dyDescent="0.25">
      <c r="K6503" s="30" t="str">
        <f>IF($A6503&lt;&gt;"",Info!$B$14,"")</f>
        <v/>
      </c>
      <c r="L6503" s="30" t="str">
        <f>IF($A6503&lt;&gt;"",Info!$B$15,"")</f>
        <v/>
      </c>
    </row>
    <row r="6504" spans="11:12" x14ac:dyDescent="0.25">
      <c r="K6504" s="30" t="str">
        <f>IF($A6504&lt;&gt;"",Info!$B$14,"")</f>
        <v/>
      </c>
      <c r="L6504" s="30" t="str">
        <f>IF($A6504&lt;&gt;"",Info!$B$15,"")</f>
        <v/>
      </c>
    </row>
    <row r="6505" spans="11:12" x14ac:dyDescent="0.25">
      <c r="K6505" s="30" t="str">
        <f>IF($A6505&lt;&gt;"",Info!$B$14,"")</f>
        <v/>
      </c>
      <c r="L6505" s="30" t="str">
        <f>IF($A6505&lt;&gt;"",Info!$B$15,"")</f>
        <v/>
      </c>
    </row>
    <row r="6506" spans="11:12" x14ac:dyDescent="0.25">
      <c r="K6506" s="30" t="str">
        <f>IF($A6506&lt;&gt;"",Info!$B$14,"")</f>
        <v/>
      </c>
      <c r="L6506" s="30" t="str">
        <f>IF($A6506&lt;&gt;"",Info!$B$15,"")</f>
        <v/>
      </c>
    </row>
    <row r="6507" spans="11:12" x14ac:dyDescent="0.25">
      <c r="K6507" s="30" t="str">
        <f>IF($A6507&lt;&gt;"",Info!$B$14,"")</f>
        <v/>
      </c>
      <c r="L6507" s="30" t="str">
        <f>IF($A6507&lt;&gt;"",Info!$B$15,"")</f>
        <v/>
      </c>
    </row>
    <row r="6508" spans="11:12" x14ac:dyDescent="0.25">
      <c r="K6508" s="30" t="str">
        <f>IF($A6508&lt;&gt;"",Info!$B$14,"")</f>
        <v/>
      </c>
      <c r="L6508" s="30" t="str">
        <f>IF($A6508&lt;&gt;"",Info!$B$15,"")</f>
        <v/>
      </c>
    </row>
    <row r="6509" spans="11:12" x14ac:dyDescent="0.25">
      <c r="K6509" s="30" t="str">
        <f>IF($A6509&lt;&gt;"",Info!$B$14,"")</f>
        <v/>
      </c>
      <c r="L6509" s="30" t="str">
        <f>IF($A6509&lt;&gt;"",Info!$B$15,"")</f>
        <v/>
      </c>
    </row>
    <row r="6510" spans="11:12" x14ac:dyDescent="0.25">
      <c r="K6510" s="30" t="str">
        <f>IF($A6510&lt;&gt;"",Info!$B$14,"")</f>
        <v/>
      </c>
      <c r="L6510" s="30" t="str">
        <f>IF($A6510&lt;&gt;"",Info!$B$15,"")</f>
        <v/>
      </c>
    </row>
    <row r="6511" spans="11:12" x14ac:dyDescent="0.25">
      <c r="K6511" s="30" t="str">
        <f>IF($A6511&lt;&gt;"",Info!$B$14,"")</f>
        <v/>
      </c>
      <c r="L6511" s="30" t="str">
        <f>IF($A6511&lt;&gt;"",Info!$B$15,"")</f>
        <v/>
      </c>
    </row>
    <row r="6512" spans="11:12" x14ac:dyDescent="0.25">
      <c r="K6512" s="30" t="str">
        <f>IF($A6512&lt;&gt;"",Info!$B$14,"")</f>
        <v/>
      </c>
      <c r="L6512" s="30" t="str">
        <f>IF($A6512&lt;&gt;"",Info!$B$15,"")</f>
        <v/>
      </c>
    </row>
    <row r="6513" spans="11:12" x14ac:dyDescent="0.25">
      <c r="K6513" s="30" t="str">
        <f>IF($A6513&lt;&gt;"",Info!$B$14,"")</f>
        <v/>
      </c>
      <c r="L6513" s="30" t="str">
        <f>IF($A6513&lt;&gt;"",Info!$B$15,"")</f>
        <v/>
      </c>
    </row>
    <row r="6514" spans="11:12" x14ac:dyDescent="0.25">
      <c r="K6514" s="30" t="str">
        <f>IF($A6514&lt;&gt;"",Info!$B$14,"")</f>
        <v/>
      </c>
      <c r="L6514" s="30" t="str">
        <f>IF($A6514&lt;&gt;"",Info!$B$15,"")</f>
        <v/>
      </c>
    </row>
    <row r="6515" spans="11:12" x14ac:dyDescent="0.25">
      <c r="K6515" s="30" t="str">
        <f>IF($A6515&lt;&gt;"",Info!$B$14,"")</f>
        <v/>
      </c>
      <c r="L6515" s="30" t="str">
        <f>IF($A6515&lt;&gt;"",Info!$B$15,"")</f>
        <v/>
      </c>
    </row>
    <row r="6516" spans="11:12" x14ac:dyDescent="0.25">
      <c r="K6516" s="30" t="str">
        <f>IF($A6516&lt;&gt;"",Info!$B$14,"")</f>
        <v/>
      </c>
      <c r="L6516" s="30" t="str">
        <f>IF($A6516&lt;&gt;"",Info!$B$15,"")</f>
        <v/>
      </c>
    </row>
    <row r="6517" spans="11:12" x14ac:dyDescent="0.25">
      <c r="K6517" s="30" t="str">
        <f>IF($A6517&lt;&gt;"",Info!$B$14,"")</f>
        <v/>
      </c>
      <c r="L6517" s="30" t="str">
        <f>IF($A6517&lt;&gt;"",Info!$B$15,"")</f>
        <v/>
      </c>
    </row>
    <row r="6518" spans="11:12" x14ac:dyDescent="0.25">
      <c r="K6518" s="30" t="str">
        <f>IF($A6518&lt;&gt;"",Info!$B$14,"")</f>
        <v/>
      </c>
      <c r="L6518" s="30" t="str">
        <f>IF($A6518&lt;&gt;"",Info!$B$15,"")</f>
        <v/>
      </c>
    </row>
    <row r="6519" spans="11:12" x14ac:dyDescent="0.25">
      <c r="K6519" s="30" t="str">
        <f>IF($A6519&lt;&gt;"",Info!$B$14,"")</f>
        <v/>
      </c>
      <c r="L6519" s="30" t="str">
        <f>IF($A6519&lt;&gt;"",Info!$B$15,"")</f>
        <v/>
      </c>
    </row>
    <row r="6520" spans="11:12" x14ac:dyDescent="0.25">
      <c r="K6520" s="30" t="str">
        <f>IF($A6520&lt;&gt;"",Info!$B$14,"")</f>
        <v/>
      </c>
      <c r="L6520" s="30" t="str">
        <f>IF($A6520&lt;&gt;"",Info!$B$15,"")</f>
        <v/>
      </c>
    </row>
    <row r="6521" spans="11:12" x14ac:dyDescent="0.25">
      <c r="K6521" s="30" t="str">
        <f>IF($A6521&lt;&gt;"",Info!$B$14,"")</f>
        <v/>
      </c>
      <c r="L6521" s="30" t="str">
        <f>IF($A6521&lt;&gt;"",Info!$B$15,"")</f>
        <v/>
      </c>
    </row>
    <row r="6522" spans="11:12" x14ac:dyDescent="0.25">
      <c r="K6522" s="30" t="str">
        <f>IF($A6522&lt;&gt;"",Info!$B$14,"")</f>
        <v/>
      </c>
      <c r="L6522" s="30" t="str">
        <f>IF($A6522&lt;&gt;"",Info!$B$15,"")</f>
        <v/>
      </c>
    </row>
    <row r="6523" spans="11:12" x14ac:dyDescent="0.25">
      <c r="K6523" s="30" t="str">
        <f>IF($A6523&lt;&gt;"",Info!$B$14,"")</f>
        <v/>
      </c>
      <c r="L6523" s="30" t="str">
        <f>IF($A6523&lt;&gt;"",Info!$B$15,"")</f>
        <v/>
      </c>
    </row>
    <row r="6524" spans="11:12" x14ac:dyDescent="0.25">
      <c r="K6524" s="30" t="str">
        <f>IF($A6524&lt;&gt;"",Info!$B$14,"")</f>
        <v/>
      </c>
      <c r="L6524" s="30" t="str">
        <f>IF($A6524&lt;&gt;"",Info!$B$15,"")</f>
        <v/>
      </c>
    </row>
    <row r="6525" spans="11:12" x14ac:dyDescent="0.25">
      <c r="K6525" s="30" t="str">
        <f>IF($A6525&lt;&gt;"",Info!$B$14,"")</f>
        <v/>
      </c>
      <c r="L6525" s="30" t="str">
        <f>IF($A6525&lt;&gt;"",Info!$B$15,"")</f>
        <v/>
      </c>
    </row>
    <row r="6526" spans="11:12" x14ac:dyDescent="0.25">
      <c r="K6526" s="30" t="str">
        <f>IF($A6526&lt;&gt;"",Info!$B$14,"")</f>
        <v/>
      </c>
      <c r="L6526" s="30" t="str">
        <f>IF($A6526&lt;&gt;"",Info!$B$15,"")</f>
        <v/>
      </c>
    </row>
    <row r="6527" spans="11:12" x14ac:dyDescent="0.25">
      <c r="K6527" s="30" t="str">
        <f>IF($A6527&lt;&gt;"",Info!$B$14,"")</f>
        <v/>
      </c>
      <c r="L6527" s="30" t="str">
        <f>IF($A6527&lt;&gt;"",Info!$B$15,"")</f>
        <v/>
      </c>
    </row>
    <row r="6528" spans="11:12" x14ac:dyDescent="0.25">
      <c r="K6528" s="30" t="str">
        <f>IF($A6528&lt;&gt;"",Info!$B$14,"")</f>
        <v/>
      </c>
      <c r="L6528" s="30" t="str">
        <f>IF($A6528&lt;&gt;"",Info!$B$15,"")</f>
        <v/>
      </c>
    </row>
    <row r="6529" spans="11:12" x14ac:dyDescent="0.25">
      <c r="K6529" s="30" t="str">
        <f>IF($A6529&lt;&gt;"",Info!$B$14,"")</f>
        <v/>
      </c>
      <c r="L6529" s="30" t="str">
        <f>IF($A6529&lt;&gt;"",Info!$B$15,"")</f>
        <v/>
      </c>
    </row>
    <row r="6530" spans="11:12" x14ac:dyDescent="0.25">
      <c r="K6530" s="30" t="str">
        <f>IF($A6530&lt;&gt;"",Info!$B$14,"")</f>
        <v/>
      </c>
      <c r="L6530" s="30" t="str">
        <f>IF($A6530&lt;&gt;"",Info!$B$15,"")</f>
        <v/>
      </c>
    </row>
    <row r="6531" spans="11:12" x14ac:dyDescent="0.25">
      <c r="K6531" s="30" t="str">
        <f>IF($A6531&lt;&gt;"",Info!$B$14,"")</f>
        <v/>
      </c>
      <c r="L6531" s="30" t="str">
        <f>IF($A6531&lt;&gt;"",Info!$B$15,"")</f>
        <v/>
      </c>
    </row>
    <row r="6532" spans="11:12" x14ac:dyDescent="0.25">
      <c r="K6532" s="30" t="str">
        <f>IF($A6532&lt;&gt;"",Info!$B$14,"")</f>
        <v/>
      </c>
      <c r="L6532" s="30" t="str">
        <f>IF($A6532&lt;&gt;"",Info!$B$15,"")</f>
        <v/>
      </c>
    </row>
    <row r="6533" spans="11:12" x14ac:dyDescent="0.25">
      <c r="K6533" s="30" t="str">
        <f>IF($A6533&lt;&gt;"",Info!$B$14,"")</f>
        <v/>
      </c>
      <c r="L6533" s="30" t="str">
        <f>IF($A6533&lt;&gt;"",Info!$B$15,"")</f>
        <v/>
      </c>
    </row>
    <row r="6534" spans="11:12" x14ac:dyDescent="0.25">
      <c r="K6534" s="30" t="str">
        <f>IF($A6534&lt;&gt;"",Info!$B$14,"")</f>
        <v/>
      </c>
      <c r="L6534" s="30" t="str">
        <f>IF($A6534&lt;&gt;"",Info!$B$15,"")</f>
        <v/>
      </c>
    </row>
    <row r="6535" spans="11:12" x14ac:dyDescent="0.25">
      <c r="K6535" s="30" t="str">
        <f>IF($A6535&lt;&gt;"",Info!$B$14,"")</f>
        <v/>
      </c>
      <c r="L6535" s="30" t="str">
        <f>IF($A6535&lt;&gt;"",Info!$B$15,"")</f>
        <v/>
      </c>
    </row>
    <row r="6536" spans="11:12" x14ac:dyDescent="0.25">
      <c r="K6536" s="30" t="str">
        <f>IF($A6536&lt;&gt;"",Info!$B$14,"")</f>
        <v/>
      </c>
      <c r="L6536" s="30" t="str">
        <f>IF($A6536&lt;&gt;"",Info!$B$15,"")</f>
        <v/>
      </c>
    </row>
    <row r="6537" spans="11:12" x14ac:dyDescent="0.25">
      <c r="K6537" s="30" t="str">
        <f>IF($A6537&lt;&gt;"",Info!$B$14,"")</f>
        <v/>
      </c>
      <c r="L6537" s="30" t="str">
        <f>IF($A6537&lt;&gt;"",Info!$B$15,"")</f>
        <v/>
      </c>
    </row>
    <row r="6538" spans="11:12" x14ac:dyDescent="0.25">
      <c r="K6538" s="30" t="str">
        <f>IF($A6538&lt;&gt;"",Info!$B$14,"")</f>
        <v/>
      </c>
      <c r="L6538" s="30" t="str">
        <f>IF($A6538&lt;&gt;"",Info!$B$15,"")</f>
        <v/>
      </c>
    </row>
    <row r="6539" spans="11:12" x14ac:dyDescent="0.25">
      <c r="K6539" s="30" t="str">
        <f>IF($A6539&lt;&gt;"",Info!$B$14,"")</f>
        <v/>
      </c>
      <c r="L6539" s="30" t="str">
        <f>IF($A6539&lt;&gt;"",Info!$B$15,"")</f>
        <v/>
      </c>
    </row>
    <row r="6540" spans="11:12" x14ac:dyDescent="0.25">
      <c r="K6540" s="30" t="str">
        <f>IF($A6540&lt;&gt;"",Info!$B$14,"")</f>
        <v/>
      </c>
      <c r="L6540" s="30" t="str">
        <f>IF($A6540&lt;&gt;"",Info!$B$15,"")</f>
        <v/>
      </c>
    </row>
    <row r="6541" spans="11:12" x14ac:dyDescent="0.25">
      <c r="K6541" s="30" t="str">
        <f>IF($A6541&lt;&gt;"",Info!$B$14,"")</f>
        <v/>
      </c>
      <c r="L6541" s="30" t="str">
        <f>IF($A6541&lt;&gt;"",Info!$B$15,"")</f>
        <v/>
      </c>
    </row>
    <row r="6542" spans="11:12" x14ac:dyDescent="0.25">
      <c r="K6542" s="30" t="str">
        <f>IF($A6542&lt;&gt;"",Info!$B$14,"")</f>
        <v/>
      </c>
      <c r="L6542" s="30" t="str">
        <f>IF($A6542&lt;&gt;"",Info!$B$15,"")</f>
        <v/>
      </c>
    </row>
    <row r="6543" spans="11:12" x14ac:dyDescent="0.25">
      <c r="K6543" s="30" t="str">
        <f>IF($A6543&lt;&gt;"",Info!$B$14,"")</f>
        <v/>
      </c>
      <c r="L6543" s="30" t="str">
        <f>IF($A6543&lt;&gt;"",Info!$B$15,"")</f>
        <v/>
      </c>
    </row>
    <row r="6544" spans="11:12" x14ac:dyDescent="0.25">
      <c r="K6544" s="30" t="str">
        <f>IF($A6544&lt;&gt;"",Info!$B$14,"")</f>
        <v/>
      </c>
      <c r="L6544" s="30" t="str">
        <f>IF($A6544&lt;&gt;"",Info!$B$15,"")</f>
        <v/>
      </c>
    </row>
    <row r="6545" spans="11:12" x14ac:dyDescent="0.25">
      <c r="K6545" s="30" t="str">
        <f>IF($A6545&lt;&gt;"",Info!$B$14,"")</f>
        <v/>
      </c>
      <c r="L6545" s="30" t="str">
        <f>IF($A6545&lt;&gt;"",Info!$B$15,"")</f>
        <v/>
      </c>
    </row>
    <row r="6546" spans="11:12" x14ac:dyDescent="0.25">
      <c r="K6546" s="30" t="str">
        <f>IF($A6546&lt;&gt;"",Info!$B$14,"")</f>
        <v/>
      </c>
      <c r="L6546" s="30" t="str">
        <f>IF($A6546&lt;&gt;"",Info!$B$15,"")</f>
        <v/>
      </c>
    </row>
    <row r="6547" spans="11:12" x14ac:dyDescent="0.25">
      <c r="K6547" s="30" t="str">
        <f>IF($A6547&lt;&gt;"",Info!$B$14,"")</f>
        <v/>
      </c>
      <c r="L6547" s="30" t="str">
        <f>IF($A6547&lt;&gt;"",Info!$B$15,"")</f>
        <v/>
      </c>
    </row>
    <row r="6548" spans="11:12" x14ac:dyDescent="0.25">
      <c r="K6548" s="30" t="str">
        <f>IF($A6548&lt;&gt;"",Info!$B$14,"")</f>
        <v/>
      </c>
      <c r="L6548" s="30" t="str">
        <f>IF($A6548&lt;&gt;"",Info!$B$15,"")</f>
        <v/>
      </c>
    </row>
    <row r="6549" spans="11:12" x14ac:dyDescent="0.25">
      <c r="K6549" s="30" t="str">
        <f>IF($A6549&lt;&gt;"",Info!$B$14,"")</f>
        <v/>
      </c>
      <c r="L6549" s="30" t="str">
        <f>IF($A6549&lt;&gt;"",Info!$B$15,"")</f>
        <v/>
      </c>
    </row>
    <row r="6550" spans="11:12" x14ac:dyDescent="0.25">
      <c r="K6550" s="30" t="str">
        <f>IF($A6550&lt;&gt;"",Info!$B$14,"")</f>
        <v/>
      </c>
      <c r="L6550" s="30" t="str">
        <f>IF($A6550&lt;&gt;"",Info!$B$15,"")</f>
        <v/>
      </c>
    </row>
    <row r="6551" spans="11:12" x14ac:dyDescent="0.25">
      <c r="K6551" s="30" t="str">
        <f>IF($A6551&lt;&gt;"",Info!$B$14,"")</f>
        <v/>
      </c>
      <c r="L6551" s="30" t="str">
        <f>IF($A6551&lt;&gt;"",Info!$B$15,"")</f>
        <v/>
      </c>
    </row>
    <row r="6552" spans="11:12" x14ac:dyDescent="0.25">
      <c r="K6552" s="30" t="str">
        <f>IF($A6552&lt;&gt;"",Info!$B$14,"")</f>
        <v/>
      </c>
      <c r="L6552" s="30" t="str">
        <f>IF($A6552&lt;&gt;"",Info!$B$15,"")</f>
        <v/>
      </c>
    </row>
    <row r="6553" spans="11:12" x14ac:dyDescent="0.25">
      <c r="K6553" s="30" t="str">
        <f>IF($A6553&lt;&gt;"",Info!$B$14,"")</f>
        <v/>
      </c>
      <c r="L6553" s="30" t="str">
        <f>IF($A6553&lt;&gt;"",Info!$B$15,"")</f>
        <v/>
      </c>
    </row>
    <row r="6554" spans="11:12" x14ac:dyDescent="0.25">
      <c r="K6554" s="30" t="str">
        <f>IF($A6554&lt;&gt;"",Info!$B$14,"")</f>
        <v/>
      </c>
      <c r="L6554" s="30" t="str">
        <f>IF($A6554&lt;&gt;"",Info!$B$15,"")</f>
        <v/>
      </c>
    </row>
    <row r="6555" spans="11:12" x14ac:dyDescent="0.25">
      <c r="K6555" s="30" t="str">
        <f>IF($A6555&lt;&gt;"",Info!$B$14,"")</f>
        <v/>
      </c>
      <c r="L6555" s="30" t="str">
        <f>IF($A6555&lt;&gt;"",Info!$B$15,"")</f>
        <v/>
      </c>
    </row>
    <row r="6556" spans="11:12" x14ac:dyDescent="0.25">
      <c r="K6556" s="30" t="str">
        <f>IF($A6556&lt;&gt;"",Info!$B$14,"")</f>
        <v/>
      </c>
      <c r="L6556" s="30" t="str">
        <f>IF($A6556&lt;&gt;"",Info!$B$15,"")</f>
        <v/>
      </c>
    </row>
    <row r="6557" spans="11:12" x14ac:dyDescent="0.25">
      <c r="K6557" s="30" t="str">
        <f>IF($A6557&lt;&gt;"",Info!$B$14,"")</f>
        <v/>
      </c>
      <c r="L6557" s="30" t="str">
        <f>IF($A6557&lt;&gt;"",Info!$B$15,"")</f>
        <v/>
      </c>
    </row>
    <row r="6558" spans="11:12" x14ac:dyDescent="0.25">
      <c r="K6558" s="30" t="str">
        <f>IF($A6558&lt;&gt;"",Info!$B$14,"")</f>
        <v/>
      </c>
      <c r="L6558" s="30" t="str">
        <f>IF($A6558&lt;&gt;"",Info!$B$15,"")</f>
        <v/>
      </c>
    </row>
    <row r="6559" spans="11:12" x14ac:dyDescent="0.25">
      <c r="K6559" s="30" t="str">
        <f>IF($A6559&lt;&gt;"",Info!$B$14,"")</f>
        <v/>
      </c>
      <c r="L6559" s="30" t="str">
        <f>IF($A6559&lt;&gt;"",Info!$B$15,"")</f>
        <v/>
      </c>
    </row>
    <row r="6560" spans="11:12" x14ac:dyDescent="0.25">
      <c r="K6560" s="30" t="str">
        <f>IF($A6560&lt;&gt;"",Info!$B$14,"")</f>
        <v/>
      </c>
      <c r="L6560" s="30" t="str">
        <f>IF($A6560&lt;&gt;"",Info!$B$15,"")</f>
        <v/>
      </c>
    </row>
    <row r="6561" spans="11:12" x14ac:dyDescent="0.25">
      <c r="K6561" s="30" t="str">
        <f>IF($A6561&lt;&gt;"",Info!$B$14,"")</f>
        <v/>
      </c>
      <c r="L6561" s="30" t="str">
        <f>IF($A6561&lt;&gt;"",Info!$B$15,"")</f>
        <v/>
      </c>
    </row>
    <row r="6562" spans="11:12" x14ac:dyDescent="0.25">
      <c r="K6562" s="30" t="str">
        <f>IF($A6562&lt;&gt;"",Info!$B$14,"")</f>
        <v/>
      </c>
      <c r="L6562" s="30" t="str">
        <f>IF($A6562&lt;&gt;"",Info!$B$15,"")</f>
        <v/>
      </c>
    </row>
    <row r="6563" spans="11:12" x14ac:dyDescent="0.25">
      <c r="K6563" s="30" t="str">
        <f>IF($A6563&lt;&gt;"",Info!$B$14,"")</f>
        <v/>
      </c>
      <c r="L6563" s="30" t="str">
        <f>IF($A6563&lt;&gt;"",Info!$B$15,"")</f>
        <v/>
      </c>
    </row>
    <row r="6564" spans="11:12" x14ac:dyDescent="0.25">
      <c r="K6564" s="30" t="str">
        <f>IF($A6564&lt;&gt;"",Info!$B$14,"")</f>
        <v/>
      </c>
      <c r="L6564" s="30" t="str">
        <f>IF($A6564&lt;&gt;"",Info!$B$15,"")</f>
        <v/>
      </c>
    </row>
    <row r="6565" spans="11:12" x14ac:dyDescent="0.25">
      <c r="K6565" s="30" t="str">
        <f>IF($A6565&lt;&gt;"",Info!$B$14,"")</f>
        <v/>
      </c>
      <c r="L6565" s="30" t="str">
        <f>IF($A6565&lt;&gt;"",Info!$B$15,"")</f>
        <v/>
      </c>
    </row>
    <row r="6566" spans="11:12" x14ac:dyDescent="0.25">
      <c r="K6566" s="30" t="str">
        <f>IF($A6566&lt;&gt;"",Info!$B$14,"")</f>
        <v/>
      </c>
      <c r="L6566" s="30" t="str">
        <f>IF($A6566&lt;&gt;"",Info!$B$15,"")</f>
        <v/>
      </c>
    </row>
    <row r="6567" spans="11:12" x14ac:dyDescent="0.25">
      <c r="K6567" s="30" t="str">
        <f>IF($A6567&lt;&gt;"",Info!$B$14,"")</f>
        <v/>
      </c>
      <c r="L6567" s="30" t="str">
        <f>IF($A6567&lt;&gt;"",Info!$B$15,"")</f>
        <v/>
      </c>
    </row>
    <row r="6568" spans="11:12" x14ac:dyDescent="0.25">
      <c r="K6568" s="30" t="str">
        <f>IF($A6568&lt;&gt;"",Info!$B$14,"")</f>
        <v/>
      </c>
      <c r="L6568" s="30" t="str">
        <f>IF($A6568&lt;&gt;"",Info!$B$15,"")</f>
        <v/>
      </c>
    </row>
    <row r="6569" spans="11:12" x14ac:dyDescent="0.25">
      <c r="K6569" s="30" t="str">
        <f>IF($A6569&lt;&gt;"",Info!$B$14,"")</f>
        <v/>
      </c>
      <c r="L6569" s="30" t="str">
        <f>IF($A6569&lt;&gt;"",Info!$B$15,"")</f>
        <v/>
      </c>
    </row>
    <row r="6570" spans="11:12" x14ac:dyDescent="0.25">
      <c r="K6570" s="30" t="str">
        <f>IF($A6570&lt;&gt;"",Info!$B$14,"")</f>
        <v/>
      </c>
      <c r="L6570" s="30" t="str">
        <f>IF($A6570&lt;&gt;"",Info!$B$15,"")</f>
        <v/>
      </c>
    </row>
    <row r="6571" spans="11:12" x14ac:dyDescent="0.25">
      <c r="K6571" s="30" t="str">
        <f>IF($A6571&lt;&gt;"",Info!$B$14,"")</f>
        <v/>
      </c>
      <c r="L6571" s="30" t="str">
        <f>IF($A6571&lt;&gt;"",Info!$B$15,"")</f>
        <v/>
      </c>
    </row>
    <row r="6572" spans="11:12" x14ac:dyDescent="0.25">
      <c r="K6572" s="30" t="str">
        <f>IF($A6572&lt;&gt;"",Info!$B$14,"")</f>
        <v/>
      </c>
      <c r="L6572" s="30" t="str">
        <f>IF($A6572&lt;&gt;"",Info!$B$15,"")</f>
        <v/>
      </c>
    </row>
    <row r="6573" spans="11:12" x14ac:dyDescent="0.25">
      <c r="K6573" s="30" t="str">
        <f>IF($A6573&lt;&gt;"",Info!$B$14,"")</f>
        <v/>
      </c>
      <c r="L6573" s="30" t="str">
        <f>IF($A6573&lt;&gt;"",Info!$B$15,"")</f>
        <v/>
      </c>
    </row>
    <row r="6574" spans="11:12" x14ac:dyDescent="0.25">
      <c r="K6574" s="30" t="str">
        <f>IF($A6574&lt;&gt;"",Info!$B$14,"")</f>
        <v/>
      </c>
      <c r="L6574" s="30" t="str">
        <f>IF($A6574&lt;&gt;"",Info!$B$15,"")</f>
        <v/>
      </c>
    </row>
    <row r="6575" spans="11:12" x14ac:dyDescent="0.25">
      <c r="K6575" s="30" t="str">
        <f>IF($A6575&lt;&gt;"",Info!$B$14,"")</f>
        <v/>
      </c>
      <c r="L6575" s="30" t="str">
        <f>IF($A6575&lt;&gt;"",Info!$B$15,"")</f>
        <v/>
      </c>
    </row>
    <row r="6576" spans="11:12" x14ac:dyDescent="0.25">
      <c r="K6576" s="30" t="str">
        <f>IF($A6576&lt;&gt;"",Info!$B$14,"")</f>
        <v/>
      </c>
      <c r="L6576" s="30" t="str">
        <f>IF($A6576&lt;&gt;"",Info!$B$15,"")</f>
        <v/>
      </c>
    </row>
    <row r="6577" spans="11:12" x14ac:dyDescent="0.25">
      <c r="K6577" s="30" t="str">
        <f>IF($A6577&lt;&gt;"",Info!$B$14,"")</f>
        <v/>
      </c>
      <c r="L6577" s="30" t="str">
        <f>IF($A6577&lt;&gt;"",Info!$B$15,"")</f>
        <v/>
      </c>
    </row>
    <row r="6578" spans="11:12" x14ac:dyDescent="0.25">
      <c r="K6578" s="30" t="str">
        <f>IF($A6578&lt;&gt;"",Info!$B$14,"")</f>
        <v/>
      </c>
      <c r="L6578" s="30" t="str">
        <f>IF($A6578&lt;&gt;"",Info!$B$15,"")</f>
        <v/>
      </c>
    </row>
    <row r="6579" spans="11:12" x14ac:dyDescent="0.25">
      <c r="K6579" s="30" t="str">
        <f>IF($A6579&lt;&gt;"",Info!$B$14,"")</f>
        <v/>
      </c>
      <c r="L6579" s="30" t="str">
        <f>IF($A6579&lt;&gt;"",Info!$B$15,"")</f>
        <v/>
      </c>
    </row>
    <row r="6580" spans="11:12" x14ac:dyDescent="0.25">
      <c r="K6580" s="30" t="str">
        <f>IF($A6580&lt;&gt;"",Info!$B$14,"")</f>
        <v/>
      </c>
      <c r="L6580" s="30" t="str">
        <f>IF($A6580&lt;&gt;"",Info!$B$15,"")</f>
        <v/>
      </c>
    </row>
    <row r="6581" spans="11:12" x14ac:dyDescent="0.25">
      <c r="K6581" s="30" t="str">
        <f>IF($A6581&lt;&gt;"",Info!$B$14,"")</f>
        <v/>
      </c>
      <c r="L6581" s="30" t="str">
        <f>IF($A6581&lt;&gt;"",Info!$B$15,"")</f>
        <v/>
      </c>
    </row>
    <row r="6582" spans="11:12" x14ac:dyDescent="0.25">
      <c r="K6582" s="30" t="str">
        <f>IF($A6582&lt;&gt;"",Info!$B$14,"")</f>
        <v/>
      </c>
      <c r="L6582" s="30" t="str">
        <f>IF($A6582&lt;&gt;"",Info!$B$15,"")</f>
        <v/>
      </c>
    </row>
    <row r="6583" spans="11:12" x14ac:dyDescent="0.25">
      <c r="K6583" s="30" t="str">
        <f>IF($A6583&lt;&gt;"",Info!$B$14,"")</f>
        <v/>
      </c>
      <c r="L6583" s="30" t="str">
        <f>IF($A6583&lt;&gt;"",Info!$B$15,"")</f>
        <v/>
      </c>
    </row>
    <row r="6584" spans="11:12" x14ac:dyDescent="0.25">
      <c r="K6584" s="30" t="str">
        <f>IF($A6584&lt;&gt;"",Info!$B$14,"")</f>
        <v/>
      </c>
      <c r="L6584" s="30" t="str">
        <f>IF($A6584&lt;&gt;"",Info!$B$15,"")</f>
        <v/>
      </c>
    </row>
    <row r="6585" spans="11:12" x14ac:dyDescent="0.25">
      <c r="K6585" s="30" t="str">
        <f>IF($A6585&lt;&gt;"",Info!$B$14,"")</f>
        <v/>
      </c>
      <c r="L6585" s="30" t="str">
        <f>IF($A6585&lt;&gt;"",Info!$B$15,"")</f>
        <v/>
      </c>
    </row>
    <row r="6586" spans="11:12" x14ac:dyDescent="0.25">
      <c r="K6586" s="30" t="str">
        <f>IF($A6586&lt;&gt;"",Info!$B$14,"")</f>
        <v/>
      </c>
      <c r="L6586" s="30" t="str">
        <f>IF($A6586&lt;&gt;"",Info!$B$15,"")</f>
        <v/>
      </c>
    </row>
    <row r="6587" spans="11:12" x14ac:dyDescent="0.25">
      <c r="K6587" s="30" t="str">
        <f>IF($A6587&lt;&gt;"",Info!$B$14,"")</f>
        <v/>
      </c>
      <c r="L6587" s="30" t="str">
        <f>IF($A6587&lt;&gt;"",Info!$B$15,"")</f>
        <v/>
      </c>
    </row>
    <row r="6588" spans="11:12" x14ac:dyDescent="0.25">
      <c r="K6588" s="30" t="str">
        <f>IF($A6588&lt;&gt;"",Info!$B$14,"")</f>
        <v/>
      </c>
      <c r="L6588" s="30" t="str">
        <f>IF($A6588&lt;&gt;"",Info!$B$15,"")</f>
        <v/>
      </c>
    </row>
    <row r="6589" spans="11:12" x14ac:dyDescent="0.25">
      <c r="K6589" s="30" t="str">
        <f>IF($A6589&lt;&gt;"",Info!$B$14,"")</f>
        <v/>
      </c>
      <c r="L6589" s="30" t="str">
        <f>IF($A6589&lt;&gt;"",Info!$B$15,"")</f>
        <v/>
      </c>
    </row>
    <row r="6590" spans="11:12" x14ac:dyDescent="0.25">
      <c r="K6590" s="30" t="str">
        <f>IF($A6590&lt;&gt;"",Info!$B$14,"")</f>
        <v/>
      </c>
      <c r="L6590" s="30" t="str">
        <f>IF($A6590&lt;&gt;"",Info!$B$15,"")</f>
        <v/>
      </c>
    </row>
    <row r="6591" spans="11:12" x14ac:dyDescent="0.25">
      <c r="K6591" s="30" t="str">
        <f>IF($A6591&lt;&gt;"",Info!$B$14,"")</f>
        <v/>
      </c>
      <c r="L6591" s="30" t="str">
        <f>IF($A6591&lt;&gt;"",Info!$B$15,"")</f>
        <v/>
      </c>
    </row>
    <row r="6592" spans="11:12" x14ac:dyDescent="0.25">
      <c r="K6592" s="30" t="str">
        <f>IF($A6592&lt;&gt;"",Info!$B$14,"")</f>
        <v/>
      </c>
      <c r="L6592" s="30" t="str">
        <f>IF($A6592&lt;&gt;"",Info!$B$15,"")</f>
        <v/>
      </c>
    </row>
    <row r="6593" spans="11:12" x14ac:dyDescent="0.25">
      <c r="K6593" s="30" t="str">
        <f>IF($A6593&lt;&gt;"",Info!$B$14,"")</f>
        <v/>
      </c>
      <c r="L6593" s="30" t="str">
        <f>IF($A6593&lt;&gt;"",Info!$B$15,"")</f>
        <v/>
      </c>
    </row>
    <row r="6594" spans="11:12" x14ac:dyDescent="0.25">
      <c r="K6594" s="30" t="str">
        <f>IF($A6594&lt;&gt;"",Info!$B$14,"")</f>
        <v/>
      </c>
      <c r="L6594" s="30" t="str">
        <f>IF($A6594&lt;&gt;"",Info!$B$15,"")</f>
        <v/>
      </c>
    </row>
    <row r="6595" spans="11:12" x14ac:dyDescent="0.25">
      <c r="K6595" s="30" t="str">
        <f>IF($A6595&lt;&gt;"",Info!$B$14,"")</f>
        <v/>
      </c>
      <c r="L6595" s="30" t="str">
        <f>IF($A6595&lt;&gt;"",Info!$B$15,"")</f>
        <v/>
      </c>
    </row>
    <row r="6596" spans="11:12" x14ac:dyDescent="0.25">
      <c r="K6596" s="30" t="str">
        <f>IF($A6596&lt;&gt;"",Info!$B$14,"")</f>
        <v/>
      </c>
      <c r="L6596" s="30" t="str">
        <f>IF($A6596&lt;&gt;"",Info!$B$15,"")</f>
        <v/>
      </c>
    </row>
    <row r="6597" spans="11:12" x14ac:dyDescent="0.25">
      <c r="K6597" s="30" t="str">
        <f>IF($A6597&lt;&gt;"",Info!$B$14,"")</f>
        <v/>
      </c>
      <c r="L6597" s="30" t="str">
        <f>IF($A6597&lt;&gt;"",Info!$B$15,"")</f>
        <v/>
      </c>
    </row>
    <row r="6598" spans="11:12" x14ac:dyDescent="0.25">
      <c r="K6598" s="30" t="str">
        <f>IF($A6598&lt;&gt;"",Info!$B$14,"")</f>
        <v/>
      </c>
      <c r="L6598" s="30" t="str">
        <f>IF($A6598&lt;&gt;"",Info!$B$15,"")</f>
        <v/>
      </c>
    </row>
    <row r="6599" spans="11:12" x14ac:dyDescent="0.25">
      <c r="K6599" s="30" t="str">
        <f>IF($A6599&lt;&gt;"",Info!$B$14,"")</f>
        <v/>
      </c>
      <c r="L6599" s="30" t="str">
        <f>IF($A6599&lt;&gt;"",Info!$B$15,"")</f>
        <v/>
      </c>
    </row>
    <row r="6600" spans="11:12" x14ac:dyDescent="0.25">
      <c r="K6600" s="30" t="str">
        <f>IF($A6600&lt;&gt;"",Info!$B$14,"")</f>
        <v/>
      </c>
      <c r="L6600" s="30" t="str">
        <f>IF($A6600&lt;&gt;"",Info!$B$15,"")</f>
        <v/>
      </c>
    </row>
    <row r="6601" spans="11:12" x14ac:dyDescent="0.25">
      <c r="K6601" s="30" t="str">
        <f>IF($A6601&lt;&gt;"",Info!$B$14,"")</f>
        <v/>
      </c>
      <c r="L6601" s="30" t="str">
        <f>IF($A6601&lt;&gt;"",Info!$B$15,"")</f>
        <v/>
      </c>
    </row>
    <row r="6602" spans="11:12" x14ac:dyDescent="0.25">
      <c r="K6602" s="30" t="str">
        <f>IF($A6602&lt;&gt;"",Info!$B$14,"")</f>
        <v/>
      </c>
      <c r="L6602" s="30" t="str">
        <f>IF($A6602&lt;&gt;"",Info!$B$15,"")</f>
        <v/>
      </c>
    </row>
    <row r="6603" spans="11:12" x14ac:dyDescent="0.25">
      <c r="K6603" s="30" t="str">
        <f>IF($A6603&lt;&gt;"",Info!$B$14,"")</f>
        <v/>
      </c>
      <c r="L6603" s="30" t="str">
        <f>IF($A6603&lt;&gt;"",Info!$B$15,"")</f>
        <v/>
      </c>
    </row>
    <row r="6604" spans="11:12" x14ac:dyDescent="0.25">
      <c r="K6604" s="30" t="str">
        <f>IF($A6604&lt;&gt;"",Info!$B$14,"")</f>
        <v/>
      </c>
      <c r="L6604" s="30" t="str">
        <f>IF($A6604&lt;&gt;"",Info!$B$15,"")</f>
        <v/>
      </c>
    </row>
    <row r="6605" spans="11:12" x14ac:dyDescent="0.25">
      <c r="K6605" s="30" t="str">
        <f>IF($A6605&lt;&gt;"",Info!$B$14,"")</f>
        <v/>
      </c>
      <c r="L6605" s="30" t="str">
        <f>IF($A6605&lt;&gt;"",Info!$B$15,"")</f>
        <v/>
      </c>
    </row>
    <row r="6606" spans="11:12" x14ac:dyDescent="0.25">
      <c r="K6606" s="30" t="str">
        <f>IF($A6606&lt;&gt;"",Info!$B$14,"")</f>
        <v/>
      </c>
      <c r="L6606" s="30" t="str">
        <f>IF($A6606&lt;&gt;"",Info!$B$15,"")</f>
        <v/>
      </c>
    </row>
    <row r="6607" spans="11:12" x14ac:dyDescent="0.25">
      <c r="K6607" s="30" t="str">
        <f>IF($A6607&lt;&gt;"",Info!$B$14,"")</f>
        <v/>
      </c>
      <c r="L6607" s="30" t="str">
        <f>IF($A6607&lt;&gt;"",Info!$B$15,"")</f>
        <v/>
      </c>
    </row>
    <row r="6608" spans="11:12" x14ac:dyDescent="0.25">
      <c r="K6608" s="30" t="str">
        <f>IF($A6608&lt;&gt;"",Info!$B$14,"")</f>
        <v/>
      </c>
      <c r="L6608" s="30" t="str">
        <f>IF($A6608&lt;&gt;"",Info!$B$15,"")</f>
        <v/>
      </c>
    </row>
    <row r="6609" spans="11:12" x14ac:dyDescent="0.25">
      <c r="K6609" s="30" t="str">
        <f>IF($A6609&lt;&gt;"",Info!$B$14,"")</f>
        <v/>
      </c>
      <c r="L6609" s="30" t="str">
        <f>IF($A6609&lt;&gt;"",Info!$B$15,"")</f>
        <v/>
      </c>
    </row>
    <row r="6610" spans="11:12" x14ac:dyDescent="0.25">
      <c r="K6610" s="30" t="str">
        <f>IF($A6610&lt;&gt;"",Info!$B$14,"")</f>
        <v/>
      </c>
      <c r="L6610" s="30" t="str">
        <f>IF($A6610&lt;&gt;"",Info!$B$15,"")</f>
        <v/>
      </c>
    </row>
    <row r="6611" spans="11:12" x14ac:dyDescent="0.25">
      <c r="K6611" s="30" t="str">
        <f>IF($A6611&lt;&gt;"",Info!$B$14,"")</f>
        <v/>
      </c>
      <c r="L6611" s="30" t="str">
        <f>IF($A6611&lt;&gt;"",Info!$B$15,"")</f>
        <v/>
      </c>
    </row>
    <row r="6612" spans="11:12" x14ac:dyDescent="0.25">
      <c r="K6612" s="30" t="str">
        <f>IF($A6612&lt;&gt;"",Info!$B$14,"")</f>
        <v/>
      </c>
      <c r="L6612" s="30" t="str">
        <f>IF($A6612&lt;&gt;"",Info!$B$15,"")</f>
        <v/>
      </c>
    </row>
    <row r="6613" spans="11:12" x14ac:dyDescent="0.25">
      <c r="K6613" s="30" t="str">
        <f>IF($A6613&lt;&gt;"",Info!$B$14,"")</f>
        <v/>
      </c>
      <c r="L6613" s="30" t="str">
        <f>IF($A6613&lt;&gt;"",Info!$B$15,"")</f>
        <v/>
      </c>
    </row>
    <row r="6614" spans="11:12" x14ac:dyDescent="0.25">
      <c r="K6614" s="30" t="str">
        <f>IF($A6614&lt;&gt;"",Info!$B$14,"")</f>
        <v/>
      </c>
      <c r="L6614" s="30" t="str">
        <f>IF($A6614&lt;&gt;"",Info!$B$15,"")</f>
        <v/>
      </c>
    </row>
    <row r="6615" spans="11:12" x14ac:dyDescent="0.25">
      <c r="K6615" s="30" t="str">
        <f>IF($A6615&lt;&gt;"",Info!$B$14,"")</f>
        <v/>
      </c>
      <c r="L6615" s="30" t="str">
        <f>IF($A6615&lt;&gt;"",Info!$B$15,"")</f>
        <v/>
      </c>
    </row>
    <row r="6616" spans="11:12" x14ac:dyDescent="0.25">
      <c r="K6616" s="30" t="str">
        <f>IF($A6616&lt;&gt;"",Info!$B$14,"")</f>
        <v/>
      </c>
      <c r="L6616" s="30" t="str">
        <f>IF($A6616&lt;&gt;"",Info!$B$15,"")</f>
        <v/>
      </c>
    </row>
    <row r="6617" spans="11:12" x14ac:dyDescent="0.25">
      <c r="K6617" s="30" t="str">
        <f>IF($A6617&lt;&gt;"",Info!$B$14,"")</f>
        <v/>
      </c>
      <c r="L6617" s="30" t="str">
        <f>IF($A6617&lt;&gt;"",Info!$B$15,"")</f>
        <v/>
      </c>
    </row>
    <row r="6618" spans="11:12" x14ac:dyDescent="0.25">
      <c r="K6618" s="30" t="str">
        <f>IF($A6618&lt;&gt;"",Info!$B$14,"")</f>
        <v/>
      </c>
      <c r="L6618" s="30" t="str">
        <f>IF($A6618&lt;&gt;"",Info!$B$15,"")</f>
        <v/>
      </c>
    </row>
    <row r="6619" spans="11:12" x14ac:dyDescent="0.25">
      <c r="K6619" s="30" t="str">
        <f>IF($A6619&lt;&gt;"",Info!$B$14,"")</f>
        <v/>
      </c>
      <c r="L6619" s="30" t="str">
        <f>IF($A6619&lt;&gt;"",Info!$B$15,"")</f>
        <v/>
      </c>
    </row>
    <row r="6620" spans="11:12" x14ac:dyDescent="0.25">
      <c r="K6620" s="30" t="str">
        <f>IF($A6620&lt;&gt;"",Info!$B$14,"")</f>
        <v/>
      </c>
      <c r="L6620" s="30" t="str">
        <f>IF($A6620&lt;&gt;"",Info!$B$15,"")</f>
        <v/>
      </c>
    </row>
    <row r="6621" spans="11:12" x14ac:dyDescent="0.25">
      <c r="K6621" s="30" t="str">
        <f>IF($A6621&lt;&gt;"",Info!$B$14,"")</f>
        <v/>
      </c>
      <c r="L6621" s="30" t="str">
        <f>IF($A6621&lt;&gt;"",Info!$B$15,"")</f>
        <v/>
      </c>
    </row>
    <row r="6622" spans="11:12" x14ac:dyDescent="0.25">
      <c r="K6622" s="30" t="str">
        <f>IF($A6622&lt;&gt;"",Info!$B$14,"")</f>
        <v/>
      </c>
      <c r="L6622" s="30" t="str">
        <f>IF($A6622&lt;&gt;"",Info!$B$15,"")</f>
        <v/>
      </c>
    </row>
    <row r="6623" spans="11:12" x14ac:dyDescent="0.25">
      <c r="K6623" s="30" t="str">
        <f>IF($A6623&lt;&gt;"",Info!$B$14,"")</f>
        <v/>
      </c>
      <c r="L6623" s="30" t="str">
        <f>IF($A6623&lt;&gt;"",Info!$B$15,"")</f>
        <v/>
      </c>
    </row>
    <row r="6624" spans="11:12" x14ac:dyDescent="0.25">
      <c r="K6624" s="30" t="str">
        <f>IF($A6624&lt;&gt;"",Info!$B$14,"")</f>
        <v/>
      </c>
      <c r="L6624" s="30" t="str">
        <f>IF($A6624&lt;&gt;"",Info!$B$15,"")</f>
        <v/>
      </c>
    </row>
    <row r="6625" spans="11:12" x14ac:dyDescent="0.25">
      <c r="K6625" s="30" t="str">
        <f>IF($A6625&lt;&gt;"",Info!$B$14,"")</f>
        <v/>
      </c>
      <c r="L6625" s="30" t="str">
        <f>IF($A6625&lt;&gt;"",Info!$B$15,"")</f>
        <v/>
      </c>
    </row>
    <row r="6626" spans="11:12" x14ac:dyDescent="0.25">
      <c r="K6626" s="30" t="str">
        <f>IF($A6626&lt;&gt;"",Info!$B$14,"")</f>
        <v/>
      </c>
      <c r="L6626" s="30" t="str">
        <f>IF($A6626&lt;&gt;"",Info!$B$15,"")</f>
        <v/>
      </c>
    </row>
    <row r="6627" spans="11:12" x14ac:dyDescent="0.25">
      <c r="K6627" s="30" t="str">
        <f>IF($A6627&lt;&gt;"",Info!$B$14,"")</f>
        <v/>
      </c>
      <c r="L6627" s="30" t="str">
        <f>IF($A6627&lt;&gt;"",Info!$B$15,"")</f>
        <v/>
      </c>
    </row>
    <row r="6628" spans="11:12" x14ac:dyDescent="0.25">
      <c r="K6628" s="30" t="str">
        <f>IF($A6628&lt;&gt;"",Info!$B$14,"")</f>
        <v/>
      </c>
      <c r="L6628" s="30" t="str">
        <f>IF($A6628&lt;&gt;"",Info!$B$15,"")</f>
        <v/>
      </c>
    </row>
    <row r="6629" spans="11:12" x14ac:dyDescent="0.25">
      <c r="K6629" s="30" t="str">
        <f>IF($A6629&lt;&gt;"",Info!$B$14,"")</f>
        <v/>
      </c>
      <c r="L6629" s="30" t="str">
        <f>IF($A6629&lt;&gt;"",Info!$B$15,"")</f>
        <v/>
      </c>
    </row>
    <row r="6630" spans="11:12" x14ac:dyDescent="0.25">
      <c r="K6630" s="30" t="str">
        <f>IF($A6630&lt;&gt;"",Info!$B$14,"")</f>
        <v/>
      </c>
      <c r="L6630" s="30" t="str">
        <f>IF($A6630&lt;&gt;"",Info!$B$15,"")</f>
        <v/>
      </c>
    </row>
    <row r="6631" spans="11:12" x14ac:dyDescent="0.25">
      <c r="K6631" s="30" t="str">
        <f>IF($A6631&lt;&gt;"",Info!$B$14,"")</f>
        <v/>
      </c>
      <c r="L6631" s="30" t="str">
        <f>IF($A6631&lt;&gt;"",Info!$B$15,"")</f>
        <v/>
      </c>
    </row>
    <row r="6632" spans="11:12" x14ac:dyDescent="0.25">
      <c r="K6632" s="30" t="str">
        <f>IF($A6632&lt;&gt;"",Info!$B$14,"")</f>
        <v/>
      </c>
      <c r="L6632" s="30" t="str">
        <f>IF($A6632&lt;&gt;"",Info!$B$15,"")</f>
        <v/>
      </c>
    </row>
    <row r="6633" spans="11:12" x14ac:dyDescent="0.25">
      <c r="K6633" s="30" t="str">
        <f>IF($A6633&lt;&gt;"",Info!$B$14,"")</f>
        <v/>
      </c>
      <c r="L6633" s="30" t="str">
        <f>IF($A6633&lt;&gt;"",Info!$B$15,"")</f>
        <v/>
      </c>
    </row>
    <row r="6634" spans="11:12" x14ac:dyDescent="0.25">
      <c r="K6634" s="30" t="str">
        <f>IF($A6634&lt;&gt;"",Info!$B$14,"")</f>
        <v/>
      </c>
      <c r="L6634" s="30" t="str">
        <f>IF($A6634&lt;&gt;"",Info!$B$15,"")</f>
        <v/>
      </c>
    </row>
    <row r="6635" spans="11:12" x14ac:dyDescent="0.25">
      <c r="K6635" s="30" t="str">
        <f>IF($A6635&lt;&gt;"",Info!$B$14,"")</f>
        <v/>
      </c>
      <c r="L6635" s="30" t="str">
        <f>IF($A6635&lt;&gt;"",Info!$B$15,"")</f>
        <v/>
      </c>
    </row>
    <row r="6636" spans="11:12" x14ac:dyDescent="0.25">
      <c r="K6636" s="30" t="str">
        <f>IF($A6636&lt;&gt;"",Info!$B$14,"")</f>
        <v/>
      </c>
      <c r="L6636" s="30" t="str">
        <f>IF($A6636&lt;&gt;"",Info!$B$15,"")</f>
        <v/>
      </c>
    </row>
    <row r="6637" spans="11:12" x14ac:dyDescent="0.25">
      <c r="K6637" s="30" t="str">
        <f>IF($A6637&lt;&gt;"",Info!$B$14,"")</f>
        <v/>
      </c>
      <c r="L6637" s="30" t="str">
        <f>IF($A6637&lt;&gt;"",Info!$B$15,"")</f>
        <v/>
      </c>
    </row>
    <row r="6638" spans="11:12" x14ac:dyDescent="0.25">
      <c r="K6638" s="30" t="str">
        <f>IF($A6638&lt;&gt;"",Info!$B$14,"")</f>
        <v/>
      </c>
      <c r="L6638" s="30" t="str">
        <f>IF($A6638&lt;&gt;"",Info!$B$15,"")</f>
        <v/>
      </c>
    </row>
    <row r="6639" spans="11:12" x14ac:dyDescent="0.25">
      <c r="K6639" s="30" t="str">
        <f>IF($A6639&lt;&gt;"",Info!$B$14,"")</f>
        <v/>
      </c>
      <c r="L6639" s="30" t="str">
        <f>IF($A6639&lt;&gt;"",Info!$B$15,"")</f>
        <v/>
      </c>
    </row>
    <row r="6640" spans="11:12" x14ac:dyDescent="0.25">
      <c r="K6640" s="30" t="str">
        <f>IF($A6640&lt;&gt;"",Info!$B$14,"")</f>
        <v/>
      </c>
      <c r="L6640" s="30" t="str">
        <f>IF($A6640&lt;&gt;"",Info!$B$15,"")</f>
        <v/>
      </c>
    </row>
    <row r="6641" spans="11:12" x14ac:dyDescent="0.25">
      <c r="K6641" s="30" t="str">
        <f>IF($A6641&lt;&gt;"",Info!$B$14,"")</f>
        <v/>
      </c>
      <c r="L6641" s="30" t="str">
        <f>IF($A6641&lt;&gt;"",Info!$B$15,"")</f>
        <v/>
      </c>
    </row>
    <row r="6642" spans="11:12" x14ac:dyDescent="0.25">
      <c r="K6642" s="30" t="str">
        <f>IF($A6642&lt;&gt;"",Info!$B$14,"")</f>
        <v/>
      </c>
      <c r="L6642" s="30" t="str">
        <f>IF($A6642&lt;&gt;"",Info!$B$15,"")</f>
        <v/>
      </c>
    </row>
    <row r="6643" spans="11:12" x14ac:dyDescent="0.25">
      <c r="K6643" s="30" t="str">
        <f>IF($A6643&lt;&gt;"",Info!$B$14,"")</f>
        <v/>
      </c>
      <c r="L6643" s="30" t="str">
        <f>IF($A6643&lt;&gt;"",Info!$B$15,"")</f>
        <v/>
      </c>
    </row>
    <row r="6644" spans="11:12" x14ac:dyDescent="0.25">
      <c r="K6644" s="30" t="str">
        <f>IF($A6644&lt;&gt;"",Info!$B$14,"")</f>
        <v/>
      </c>
      <c r="L6644" s="30" t="str">
        <f>IF($A6644&lt;&gt;"",Info!$B$15,"")</f>
        <v/>
      </c>
    </row>
    <row r="6645" spans="11:12" x14ac:dyDescent="0.25">
      <c r="K6645" s="30" t="str">
        <f>IF($A6645&lt;&gt;"",Info!$B$14,"")</f>
        <v/>
      </c>
      <c r="L6645" s="30" t="str">
        <f>IF($A6645&lt;&gt;"",Info!$B$15,"")</f>
        <v/>
      </c>
    </row>
    <row r="6646" spans="11:12" x14ac:dyDescent="0.25">
      <c r="K6646" s="30" t="str">
        <f>IF($A6646&lt;&gt;"",Info!$B$14,"")</f>
        <v/>
      </c>
      <c r="L6646" s="30" t="str">
        <f>IF($A6646&lt;&gt;"",Info!$B$15,"")</f>
        <v/>
      </c>
    </row>
    <row r="6647" spans="11:12" x14ac:dyDescent="0.25">
      <c r="K6647" s="30" t="str">
        <f>IF($A6647&lt;&gt;"",Info!$B$14,"")</f>
        <v/>
      </c>
      <c r="L6647" s="30" t="str">
        <f>IF($A6647&lt;&gt;"",Info!$B$15,"")</f>
        <v/>
      </c>
    </row>
    <row r="6648" spans="11:12" x14ac:dyDescent="0.25">
      <c r="K6648" s="30" t="str">
        <f>IF($A6648&lt;&gt;"",Info!$B$14,"")</f>
        <v/>
      </c>
      <c r="L6648" s="30" t="str">
        <f>IF($A6648&lt;&gt;"",Info!$B$15,"")</f>
        <v/>
      </c>
    </row>
    <row r="6649" spans="11:12" x14ac:dyDescent="0.25">
      <c r="K6649" s="30" t="str">
        <f>IF($A6649&lt;&gt;"",Info!$B$14,"")</f>
        <v/>
      </c>
      <c r="L6649" s="30" t="str">
        <f>IF($A6649&lt;&gt;"",Info!$B$15,"")</f>
        <v/>
      </c>
    </row>
    <row r="6650" spans="11:12" x14ac:dyDescent="0.25">
      <c r="K6650" s="30" t="str">
        <f>IF($A6650&lt;&gt;"",Info!$B$14,"")</f>
        <v/>
      </c>
      <c r="L6650" s="30" t="str">
        <f>IF($A6650&lt;&gt;"",Info!$B$15,"")</f>
        <v/>
      </c>
    </row>
    <row r="6651" spans="11:12" x14ac:dyDescent="0.25">
      <c r="K6651" s="30" t="str">
        <f>IF($A6651&lt;&gt;"",Info!$B$14,"")</f>
        <v/>
      </c>
      <c r="L6651" s="30" t="str">
        <f>IF($A6651&lt;&gt;"",Info!$B$15,"")</f>
        <v/>
      </c>
    </row>
    <row r="6652" spans="11:12" x14ac:dyDescent="0.25">
      <c r="K6652" s="30" t="str">
        <f>IF($A6652&lt;&gt;"",Info!$B$14,"")</f>
        <v/>
      </c>
      <c r="L6652" s="30" t="str">
        <f>IF($A6652&lt;&gt;"",Info!$B$15,"")</f>
        <v/>
      </c>
    </row>
    <row r="6653" spans="11:12" x14ac:dyDescent="0.25">
      <c r="K6653" s="30" t="str">
        <f>IF($A6653&lt;&gt;"",Info!$B$14,"")</f>
        <v/>
      </c>
      <c r="L6653" s="30" t="str">
        <f>IF($A6653&lt;&gt;"",Info!$B$15,"")</f>
        <v/>
      </c>
    </row>
    <row r="6654" spans="11:12" x14ac:dyDescent="0.25">
      <c r="K6654" s="30" t="str">
        <f>IF($A6654&lt;&gt;"",Info!$B$14,"")</f>
        <v/>
      </c>
      <c r="L6654" s="30" t="str">
        <f>IF($A6654&lt;&gt;"",Info!$B$15,"")</f>
        <v/>
      </c>
    </row>
    <row r="6655" spans="11:12" x14ac:dyDescent="0.25">
      <c r="K6655" s="30" t="str">
        <f>IF($A6655&lt;&gt;"",Info!$B$14,"")</f>
        <v/>
      </c>
      <c r="L6655" s="30" t="str">
        <f>IF($A6655&lt;&gt;"",Info!$B$15,"")</f>
        <v/>
      </c>
    </row>
    <row r="6656" spans="11:12" x14ac:dyDescent="0.25">
      <c r="K6656" s="30" t="str">
        <f>IF($A6656&lt;&gt;"",Info!$B$14,"")</f>
        <v/>
      </c>
      <c r="L6656" s="30" t="str">
        <f>IF($A6656&lt;&gt;"",Info!$B$15,"")</f>
        <v/>
      </c>
    </row>
    <row r="6657" spans="11:12" x14ac:dyDescent="0.25">
      <c r="K6657" s="30" t="str">
        <f>IF($A6657&lt;&gt;"",Info!$B$14,"")</f>
        <v/>
      </c>
      <c r="L6657" s="30" t="str">
        <f>IF($A6657&lt;&gt;"",Info!$B$15,"")</f>
        <v/>
      </c>
    </row>
    <row r="6658" spans="11:12" x14ac:dyDescent="0.25">
      <c r="K6658" s="30" t="str">
        <f>IF($A6658&lt;&gt;"",Info!$B$14,"")</f>
        <v/>
      </c>
      <c r="L6658" s="30" t="str">
        <f>IF($A6658&lt;&gt;"",Info!$B$15,"")</f>
        <v/>
      </c>
    </row>
    <row r="6659" spans="11:12" x14ac:dyDescent="0.25">
      <c r="K6659" s="30" t="str">
        <f>IF($A6659&lt;&gt;"",Info!$B$14,"")</f>
        <v/>
      </c>
      <c r="L6659" s="30" t="str">
        <f>IF($A6659&lt;&gt;"",Info!$B$15,"")</f>
        <v/>
      </c>
    </row>
    <row r="6660" spans="11:12" x14ac:dyDescent="0.25">
      <c r="K6660" s="30" t="str">
        <f>IF($A6660&lt;&gt;"",Info!$B$14,"")</f>
        <v/>
      </c>
      <c r="L6660" s="30" t="str">
        <f>IF($A6660&lt;&gt;"",Info!$B$15,"")</f>
        <v/>
      </c>
    </row>
    <row r="6661" spans="11:12" x14ac:dyDescent="0.25">
      <c r="K6661" s="30" t="str">
        <f>IF($A6661&lt;&gt;"",Info!$B$14,"")</f>
        <v/>
      </c>
      <c r="L6661" s="30" t="str">
        <f>IF($A6661&lt;&gt;"",Info!$B$15,"")</f>
        <v/>
      </c>
    </row>
    <row r="6662" spans="11:12" x14ac:dyDescent="0.25">
      <c r="K6662" s="30" t="str">
        <f>IF($A6662&lt;&gt;"",Info!$B$14,"")</f>
        <v/>
      </c>
      <c r="L6662" s="30" t="str">
        <f>IF($A6662&lt;&gt;"",Info!$B$15,"")</f>
        <v/>
      </c>
    </row>
    <row r="6663" spans="11:12" x14ac:dyDescent="0.25">
      <c r="K6663" s="30" t="str">
        <f>IF($A6663&lt;&gt;"",Info!$B$14,"")</f>
        <v/>
      </c>
      <c r="L6663" s="30" t="str">
        <f>IF($A6663&lt;&gt;"",Info!$B$15,"")</f>
        <v/>
      </c>
    </row>
    <row r="6664" spans="11:12" x14ac:dyDescent="0.25">
      <c r="K6664" s="30" t="str">
        <f>IF($A6664&lt;&gt;"",Info!$B$14,"")</f>
        <v/>
      </c>
      <c r="L6664" s="30" t="str">
        <f>IF($A6664&lt;&gt;"",Info!$B$15,"")</f>
        <v/>
      </c>
    </row>
    <row r="6665" spans="11:12" x14ac:dyDescent="0.25">
      <c r="K6665" s="30" t="str">
        <f>IF($A6665&lt;&gt;"",Info!$B$14,"")</f>
        <v/>
      </c>
      <c r="L6665" s="30" t="str">
        <f>IF($A6665&lt;&gt;"",Info!$B$15,"")</f>
        <v/>
      </c>
    </row>
    <row r="6666" spans="11:12" x14ac:dyDescent="0.25">
      <c r="K6666" s="30" t="str">
        <f>IF($A6666&lt;&gt;"",Info!$B$14,"")</f>
        <v/>
      </c>
      <c r="L6666" s="30" t="str">
        <f>IF($A6666&lt;&gt;"",Info!$B$15,"")</f>
        <v/>
      </c>
    </row>
    <row r="6667" spans="11:12" x14ac:dyDescent="0.25">
      <c r="K6667" s="30" t="str">
        <f>IF($A6667&lt;&gt;"",Info!$B$14,"")</f>
        <v/>
      </c>
      <c r="L6667" s="30" t="str">
        <f>IF($A6667&lt;&gt;"",Info!$B$15,"")</f>
        <v/>
      </c>
    </row>
    <row r="6668" spans="11:12" x14ac:dyDescent="0.25">
      <c r="K6668" s="30" t="str">
        <f>IF($A6668&lt;&gt;"",Info!$B$14,"")</f>
        <v/>
      </c>
      <c r="L6668" s="30" t="str">
        <f>IF($A6668&lt;&gt;"",Info!$B$15,"")</f>
        <v/>
      </c>
    </row>
    <row r="6669" spans="11:12" x14ac:dyDescent="0.25">
      <c r="K6669" s="30" t="str">
        <f>IF($A6669&lt;&gt;"",Info!$B$14,"")</f>
        <v/>
      </c>
      <c r="L6669" s="30" t="str">
        <f>IF($A6669&lt;&gt;"",Info!$B$15,"")</f>
        <v/>
      </c>
    </row>
    <row r="6670" spans="11:12" x14ac:dyDescent="0.25">
      <c r="K6670" s="30" t="str">
        <f>IF($A6670&lt;&gt;"",Info!$B$14,"")</f>
        <v/>
      </c>
      <c r="L6670" s="30" t="str">
        <f>IF($A6670&lt;&gt;"",Info!$B$15,"")</f>
        <v/>
      </c>
    </row>
    <row r="6671" spans="11:12" x14ac:dyDescent="0.25">
      <c r="K6671" s="30" t="str">
        <f>IF($A6671&lt;&gt;"",Info!$B$14,"")</f>
        <v/>
      </c>
      <c r="L6671" s="30" t="str">
        <f>IF($A6671&lt;&gt;"",Info!$B$15,"")</f>
        <v/>
      </c>
    </row>
    <row r="6672" spans="11:12" x14ac:dyDescent="0.25">
      <c r="K6672" s="30" t="str">
        <f>IF($A6672&lt;&gt;"",Info!$B$14,"")</f>
        <v/>
      </c>
      <c r="L6672" s="30" t="str">
        <f>IF($A6672&lt;&gt;"",Info!$B$15,"")</f>
        <v/>
      </c>
    </row>
    <row r="6673" spans="11:12" x14ac:dyDescent="0.25">
      <c r="K6673" s="30" t="str">
        <f>IF($A6673&lt;&gt;"",Info!$B$14,"")</f>
        <v/>
      </c>
      <c r="L6673" s="30" t="str">
        <f>IF($A6673&lt;&gt;"",Info!$B$15,"")</f>
        <v/>
      </c>
    </row>
    <row r="6674" spans="11:12" x14ac:dyDescent="0.25">
      <c r="K6674" s="30" t="str">
        <f>IF($A6674&lt;&gt;"",Info!$B$14,"")</f>
        <v/>
      </c>
      <c r="L6674" s="30" t="str">
        <f>IF($A6674&lt;&gt;"",Info!$B$15,"")</f>
        <v/>
      </c>
    </row>
    <row r="6675" spans="11:12" x14ac:dyDescent="0.25">
      <c r="K6675" s="30" t="str">
        <f>IF($A6675&lt;&gt;"",Info!$B$14,"")</f>
        <v/>
      </c>
      <c r="L6675" s="30" t="str">
        <f>IF($A6675&lt;&gt;"",Info!$B$15,"")</f>
        <v/>
      </c>
    </row>
    <row r="6676" spans="11:12" x14ac:dyDescent="0.25">
      <c r="K6676" s="30" t="str">
        <f>IF($A6676&lt;&gt;"",Info!$B$14,"")</f>
        <v/>
      </c>
      <c r="L6676" s="30" t="str">
        <f>IF($A6676&lt;&gt;"",Info!$B$15,"")</f>
        <v/>
      </c>
    </row>
    <row r="6677" spans="11:12" x14ac:dyDescent="0.25">
      <c r="K6677" s="30" t="str">
        <f>IF($A6677&lt;&gt;"",Info!$B$14,"")</f>
        <v/>
      </c>
      <c r="L6677" s="30" t="str">
        <f>IF($A6677&lt;&gt;"",Info!$B$15,"")</f>
        <v/>
      </c>
    </row>
    <row r="6678" spans="11:12" x14ac:dyDescent="0.25">
      <c r="K6678" s="30" t="str">
        <f>IF($A6678&lt;&gt;"",Info!$B$14,"")</f>
        <v/>
      </c>
      <c r="L6678" s="30" t="str">
        <f>IF($A6678&lt;&gt;"",Info!$B$15,"")</f>
        <v/>
      </c>
    </row>
    <row r="6679" spans="11:12" x14ac:dyDescent="0.25">
      <c r="K6679" s="30" t="str">
        <f>IF($A6679&lt;&gt;"",Info!$B$14,"")</f>
        <v/>
      </c>
      <c r="L6679" s="30" t="str">
        <f>IF($A6679&lt;&gt;"",Info!$B$15,"")</f>
        <v/>
      </c>
    </row>
    <row r="6680" spans="11:12" x14ac:dyDescent="0.25">
      <c r="K6680" s="30" t="str">
        <f>IF($A6680&lt;&gt;"",Info!$B$14,"")</f>
        <v/>
      </c>
      <c r="L6680" s="30" t="str">
        <f>IF($A6680&lt;&gt;"",Info!$B$15,"")</f>
        <v/>
      </c>
    </row>
    <row r="6681" spans="11:12" x14ac:dyDescent="0.25">
      <c r="K6681" s="30" t="str">
        <f>IF($A6681&lt;&gt;"",Info!$B$14,"")</f>
        <v/>
      </c>
      <c r="L6681" s="30" t="str">
        <f>IF($A6681&lt;&gt;"",Info!$B$15,"")</f>
        <v/>
      </c>
    </row>
    <row r="6682" spans="11:12" x14ac:dyDescent="0.25">
      <c r="K6682" s="30" t="str">
        <f>IF($A6682&lt;&gt;"",Info!$B$14,"")</f>
        <v/>
      </c>
      <c r="L6682" s="30" t="str">
        <f>IF($A6682&lt;&gt;"",Info!$B$15,"")</f>
        <v/>
      </c>
    </row>
    <row r="6683" spans="11:12" x14ac:dyDescent="0.25">
      <c r="K6683" s="30" t="str">
        <f>IF($A6683&lt;&gt;"",Info!$B$14,"")</f>
        <v/>
      </c>
      <c r="L6683" s="30" t="str">
        <f>IF($A6683&lt;&gt;"",Info!$B$15,"")</f>
        <v/>
      </c>
    </row>
    <row r="6684" spans="11:12" x14ac:dyDescent="0.25">
      <c r="K6684" s="30" t="str">
        <f>IF($A6684&lt;&gt;"",Info!$B$14,"")</f>
        <v/>
      </c>
      <c r="L6684" s="30" t="str">
        <f>IF($A6684&lt;&gt;"",Info!$B$15,"")</f>
        <v/>
      </c>
    </row>
    <row r="6685" spans="11:12" x14ac:dyDescent="0.25">
      <c r="K6685" s="30" t="str">
        <f>IF($A6685&lt;&gt;"",Info!$B$14,"")</f>
        <v/>
      </c>
      <c r="L6685" s="30" t="str">
        <f>IF($A6685&lt;&gt;"",Info!$B$15,"")</f>
        <v/>
      </c>
    </row>
    <row r="6686" spans="11:12" x14ac:dyDescent="0.25">
      <c r="K6686" s="30" t="str">
        <f>IF($A6686&lt;&gt;"",Info!$B$14,"")</f>
        <v/>
      </c>
      <c r="L6686" s="30" t="str">
        <f>IF($A6686&lt;&gt;"",Info!$B$15,"")</f>
        <v/>
      </c>
    </row>
    <row r="6687" spans="11:12" x14ac:dyDescent="0.25">
      <c r="K6687" s="30" t="str">
        <f>IF($A6687&lt;&gt;"",Info!$B$14,"")</f>
        <v/>
      </c>
      <c r="L6687" s="30" t="str">
        <f>IF($A6687&lt;&gt;"",Info!$B$15,"")</f>
        <v/>
      </c>
    </row>
    <row r="6688" spans="11:12" x14ac:dyDescent="0.25">
      <c r="K6688" s="30" t="str">
        <f>IF($A6688&lt;&gt;"",Info!$B$14,"")</f>
        <v/>
      </c>
      <c r="L6688" s="30" t="str">
        <f>IF($A6688&lt;&gt;"",Info!$B$15,"")</f>
        <v/>
      </c>
    </row>
    <row r="6689" spans="11:12" x14ac:dyDescent="0.25">
      <c r="K6689" s="30" t="str">
        <f>IF($A6689&lt;&gt;"",Info!$B$14,"")</f>
        <v/>
      </c>
      <c r="L6689" s="30" t="str">
        <f>IF($A6689&lt;&gt;"",Info!$B$15,"")</f>
        <v/>
      </c>
    </row>
    <row r="6690" spans="11:12" x14ac:dyDescent="0.25">
      <c r="K6690" s="30" t="str">
        <f>IF($A6690&lt;&gt;"",Info!$B$14,"")</f>
        <v/>
      </c>
      <c r="L6690" s="30" t="str">
        <f>IF($A6690&lt;&gt;"",Info!$B$15,"")</f>
        <v/>
      </c>
    </row>
    <row r="6691" spans="11:12" x14ac:dyDescent="0.25">
      <c r="K6691" s="30" t="str">
        <f>IF($A6691&lt;&gt;"",Info!$B$14,"")</f>
        <v/>
      </c>
      <c r="L6691" s="30" t="str">
        <f>IF($A6691&lt;&gt;"",Info!$B$15,"")</f>
        <v/>
      </c>
    </row>
    <row r="6692" spans="11:12" x14ac:dyDescent="0.25">
      <c r="K6692" s="30" t="str">
        <f>IF($A6692&lt;&gt;"",Info!$B$14,"")</f>
        <v/>
      </c>
      <c r="L6692" s="30" t="str">
        <f>IF($A6692&lt;&gt;"",Info!$B$15,"")</f>
        <v/>
      </c>
    </row>
    <row r="6693" spans="11:12" x14ac:dyDescent="0.25">
      <c r="K6693" s="30" t="str">
        <f>IF($A6693&lt;&gt;"",Info!$B$14,"")</f>
        <v/>
      </c>
      <c r="L6693" s="30" t="str">
        <f>IF($A6693&lt;&gt;"",Info!$B$15,"")</f>
        <v/>
      </c>
    </row>
    <row r="6694" spans="11:12" x14ac:dyDescent="0.25">
      <c r="K6694" s="30" t="str">
        <f>IF($A6694&lt;&gt;"",Info!$B$14,"")</f>
        <v/>
      </c>
      <c r="L6694" s="30" t="str">
        <f>IF($A6694&lt;&gt;"",Info!$B$15,"")</f>
        <v/>
      </c>
    </row>
    <row r="6695" spans="11:12" x14ac:dyDescent="0.25">
      <c r="K6695" s="30" t="str">
        <f>IF($A6695&lt;&gt;"",Info!$B$14,"")</f>
        <v/>
      </c>
      <c r="L6695" s="30" t="str">
        <f>IF($A6695&lt;&gt;"",Info!$B$15,"")</f>
        <v/>
      </c>
    </row>
    <row r="6696" spans="11:12" x14ac:dyDescent="0.25">
      <c r="K6696" s="30" t="str">
        <f>IF($A6696&lt;&gt;"",Info!$B$14,"")</f>
        <v/>
      </c>
      <c r="L6696" s="30" t="str">
        <f>IF($A6696&lt;&gt;"",Info!$B$15,"")</f>
        <v/>
      </c>
    </row>
    <row r="6697" spans="11:12" x14ac:dyDescent="0.25">
      <c r="K6697" s="30" t="str">
        <f>IF($A6697&lt;&gt;"",Info!$B$14,"")</f>
        <v/>
      </c>
      <c r="L6697" s="30" t="str">
        <f>IF($A6697&lt;&gt;"",Info!$B$15,"")</f>
        <v/>
      </c>
    </row>
    <row r="6698" spans="11:12" x14ac:dyDescent="0.25">
      <c r="K6698" s="30" t="str">
        <f>IF($A6698&lt;&gt;"",Info!$B$14,"")</f>
        <v/>
      </c>
      <c r="L6698" s="30" t="str">
        <f>IF($A6698&lt;&gt;"",Info!$B$15,"")</f>
        <v/>
      </c>
    </row>
    <row r="6699" spans="11:12" x14ac:dyDescent="0.25">
      <c r="K6699" s="30" t="str">
        <f>IF($A6699&lt;&gt;"",Info!$B$14,"")</f>
        <v/>
      </c>
      <c r="L6699" s="30" t="str">
        <f>IF($A6699&lt;&gt;"",Info!$B$15,"")</f>
        <v/>
      </c>
    </row>
    <row r="6700" spans="11:12" x14ac:dyDescent="0.25">
      <c r="K6700" s="30" t="str">
        <f>IF($A6700&lt;&gt;"",Info!$B$14,"")</f>
        <v/>
      </c>
      <c r="L6700" s="30" t="str">
        <f>IF($A6700&lt;&gt;"",Info!$B$15,"")</f>
        <v/>
      </c>
    </row>
    <row r="6701" spans="11:12" x14ac:dyDescent="0.25">
      <c r="K6701" s="30" t="str">
        <f>IF($A6701&lt;&gt;"",Info!$B$14,"")</f>
        <v/>
      </c>
      <c r="L6701" s="30" t="str">
        <f>IF($A6701&lt;&gt;"",Info!$B$15,"")</f>
        <v/>
      </c>
    </row>
    <row r="6702" spans="11:12" x14ac:dyDescent="0.25">
      <c r="K6702" s="30" t="str">
        <f>IF($A6702&lt;&gt;"",Info!$B$14,"")</f>
        <v/>
      </c>
      <c r="L6702" s="30" t="str">
        <f>IF($A6702&lt;&gt;"",Info!$B$15,"")</f>
        <v/>
      </c>
    </row>
    <row r="6703" spans="11:12" x14ac:dyDescent="0.25">
      <c r="K6703" s="30" t="str">
        <f>IF($A6703&lt;&gt;"",Info!$B$14,"")</f>
        <v/>
      </c>
      <c r="L6703" s="30" t="str">
        <f>IF($A6703&lt;&gt;"",Info!$B$15,"")</f>
        <v/>
      </c>
    </row>
    <row r="6704" spans="11:12" x14ac:dyDescent="0.25">
      <c r="K6704" s="30" t="str">
        <f>IF($A6704&lt;&gt;"",Info!$B$14,"")</f>
        <v/>
      </c>
      <c r="L6704" s="30" t="str">
        <f>IF($A6704&lt;&gt;"",Info!$B$15,"")</f>
        <v/>
      </c>
    </row>
    <row r="6705" spans="11:12" x14ac:dyDescent="0.25">
      <c r="K6705" s="30" t="str">
        <f>IF($A6705&lt;&gt;"",Info!$B$14,"")</f>
        <v/>
      </c>
      <c r="L6705" s="30" t="str">
        <f>IF($A6705&lt;&gt;"",Info!$B$15,"")</f>
        <v/>
      </c>
    </row>
    <row r="6706" spans="11:12" x14ac:dyDescent="0.25">
      <c r="K6706" s="30" t="str">
        <f>IF($A6706&lt;&gt;"",Info!$B$14,"")</f>
        <v/>
      </c>
      <c r="L6706" s="30" t="str">
        <f>IF($A6706&lt;&gt;"",Info!$B$15,"")</f>
        <v/>
      </c>
    </row>
    <row r="6707" spans="11:12" x14ac:dyDescent="0.25">
      <c r="K6707" s="30" t="str">
        <f>IF($A6707&lt;&gt;"",Info!$B$14,"")</f>
        <v/>
      </c>
      <c r="L6707" s="30" t="str">
        <f>IF($A6707&lt;&gt;"",Info!$B$15,"")</f>
        <v/>
      </c>
    </row>
    <row r="6708" spans="11:12" x14ac:dyDescent="0.25">
      <c r="K6708" s="30" t="str">
        <f>IF($A6708&lt;&gt;"",Info!$B$14,"")</f>
        <v/>
      </c>
      <c r="L6708" s="30" t="str">
        <f>IF($A6708&lt;&gt;"",Info!$B$15,"")</f>
        <v/>
      </c>
    </row>
    <row r="6709" spans="11:12" x14ac:dyDescent="0.25">
      <c r="K6709" s="30" t="str">
        <f>IF($A6709&lt;&gt;"",Info!$B$14,"")</f>
        <v/>
      </c>
      <c r="L6709" s="30" t="str">
        <f>IF($A6709&lt;&gt;"",Info!$B$15,"")</f>
        <v/>
      </c>
    </row>
    <row r="6710" spans="11:12" x14ac:dyDescent="0.25">
      <c r="K6710" s="30" t="str">
        <f>IF($A6710&lt;&gt;"",Info!$B$14,"")</f>
        <v/>
      </c>
      <c r="L6710" s="30" t="str">
        <f>IF($A6710&lt;&gt;"",Info!$B$15,"")</f>
        <v/>
      </c>
    </row>
    <row r="6711" spans="11:12" x14ac:dyDescent="0.25">
      <c r="K6711" s="30" t="str">
        <f>IF($A6711&lt;&gt;"",Info!$B$14,"")</f>
        <v/>
      </c>
      <c r="L6711" s="30" t="str">
        <f>IF($A6711&lt;&gt;"",Info!$B$15,"")</f>
        <v/>
      </c>
    </row>
    <row r="6712" spans="11:12" x14ac:dyDescent="0.25">
      <c r="K6712" s="30" t="str">
        <f>IF($A6712&lt;&gt;"",Info!$B$14,"")</f>
        <v/>
      </c>
      <c r="L6712" s="30" t="str">
        <f>IF($A6712&lt;&gt;"",Info!$B$15,"")</f>
        <v/>
      </c>
    </row>
    <row r="6713" spans="11:12" x14ac:dyDescent="0.25">
      <c r="K6713" s="30" t="str">
        <f>IF($A6713&lt;&gt;"",Info!$B$14,"")</f>
        <v/>
      </c>
      <c r="L6713" s="30" t="str">
        <f>IF($A6713&lt;&gt;"",Info!$B$15,"")</f>
        <v/>
      </c>
    </row>
    <row r="6714" spans="11:12" x14ac:dyDescent="0.25">
      <c r="K6714" s="30" t="str">
        <f>IF($A6714&lt;&gt;"",Info!$B$14,"")</f>
        <v/>
      </c>
      <c r="L6714" s="30" t="str">
        <f>IF($A6714&lt;&gt;"",Info!$B$15,"")</f>
        <v/>
      </c>
    </row>
    <row r="6715" spans="11:12" x14ac:dyDescent="0.25">
      <c r="K6715" s="30" t="str">
        <f>IF($A6715&lt;&gt;"",Info!$B$14,"")</f>
        <v/>
      </c>
      <c r="L6715" s="30" t="str">
        <f>IF($A6715&lt;&gt;"",Info!$B$15,"")</f>
        <v/>
      </c>
    </row>
    <row r="6716" spans="11:12" x14ac:dyDescent="0.25">
      <c r="K6716" s="30" t="str">
        <f>IF($A6716&lt;&gt;"",Info!$B$14,"")</f>
        <v/>
      </c>
      <c r="L6716" s="30" t="str">
        <f>IF($A6716&lt;&gt;"",Info!$B$15,"")</f>
        <v/>
      </c>
    </row>
    <row r="6717" spans="11:12" x14ac:dyDescent="0.25">
      <c r="K6717" s="30" t="str">
        <f>IF($A6717&lt;&gt;"",Info!$B$14,"")</f>
        <v/>
      </c>
      <c r="L6717" s="30" t="str">
        <f>IF($A6717&lt;&gt;"",Info!$B$15,"")</f>
        <v/>
      </c>
    </row>
    <row r="6718" spans="11:12" x14ac:dyDescent="0.25">
      <c r="K6718" s="30" t="str">
        <f>IF($A6718&lt;&gt;"",Info!$B$14,"")</f>
        <v/>
      </c>
      <c r="L6718" s="30" t="str">
        <f>IF($A6718&lt;&gt;"",Info!$B$15,"")</f>
        <v/>
      </c>
    </row>
    <row r="6719" spans="11:12" x14ac:dyDescent="0.25">
      <c r="K6719" s="30" t="str">
        <f>IF($A6719&lt;&gt;"",Info!$B$14,"")</f>
        <v/>
      </c>
      <c r="L6719" s="30" t="str">
        <f>IF($A6719&lt;&gt;"",Info!$B$15,"")</f>
        <v/>
      </c>
    </row>
    <row r="6720" spans="11:12" x14ac:dyDescent="0.25">
      <c r="K6720" s="30" t="str">
        <f>IF($A6720&lt;&gt;"",Info!$B$14,"")</f>
        <v/>
      </c>
      <c r="L6720" s="30" t="str">
        <f>IF($A6720&lt;&gt;"",Info!$B$15,"")</f>
        <v/>
      </c>
    </row>
    <row r="6721" spans="11:12" x14ac:dyDescent="0.25">
      <c r="K6721" s="30" t="str">
        <f>IF($A6721&lt;&gt;"",Info!$B$14,"")</f>
        <v/>
      </c>
      <c r="L6721" s="30" t="str">
        <f>IF($A6721&lt;&gt;"",Info!$B$15,"")</f>
        <v/>
      </c>
    </row>
    <row r="6722" spans="11:12" x14ac:dyDescent="0.25">
      <c r="K6722" s="30" t="str">
        <f>IF($A6722&lt;&gt;"",Info!$B$14,"")</f>
        <v/>
      </c>
      <c r="L6722" s="30" t="str">
        <f>IF($A6722&lt;&gt;"",Info!$B$15,"")</f>
        <v/>
      </c>
    </row>
    <row r="6723" spans="11:12" x14ac:dyDescent="0.25">
      <c r="K6723" s="30" t="str">
        <f>IF($A6723&lt;&gt;"",Info!$B$14,"")</f>
        <v/>
      </c>
      <c r="L6723" s="30" t="str">
        <f>IF($A6723&lt;&gt;"",Info!$B$15,"")</f>
        <v/>
      </c>
    </row>
    <row r="6724" spans="11:12" x14ac:dyDescent="0.25">
      <c r="K6724" s="30" t="str">
        <f>IF($A6724&lt;&gt;"",Info!$B$14,"")</f>
        <v/>
      </c>
      <c r="L6724" s="30" t="str">
        <f>IF($A6724&lt;&gt;"",Info!$B$15,"")</f>
        <v/>
      </c>
    </row>
    <row r="6725" spans="11:12" x14ac:dyDescent="0.25">
      <c r="K6725" s="30" t="str">
        <f>IF($A6725&lt;&gt;"",Info!$B$14,"")</f>
        <v/>
      </c>
      <c r="L6725" s="30" t="str">
        <f>IF($A6725&lt;&gt;"",Info!$B$15,"")</f>
        <v/>
      </c>
    </row>
    <row r="6726" spans="11:12" x14ac:dyDescent="0.25">
      <c r="K6726" s="30" t="str">
        <f>IF($A6726&lt;&gt;"",Info!$B$14,"")</f>
        <v/>
      </c>
      <c r="L6726" s="30" t="str">
        <f>IF($A6726&lt;&gt;"",Info!$B$15,"")</f>
        <v/>
      </c>
    </row>
    <row r="6727" spans="11:12" x14ac:dyDescent="0.25">
      <c r="K6727" s="30" t="str">
        <f>IF($A6727&lt;&gt;"",Info!$B$14,"")</f>
        <v/>
      </c>
      <c r="L6727" s="30" t="str">
        <f>IF($A6727&lt;&gt;"",Info!$B$15,"")</f>
        <v/>
      </c>
    </row>
    <row r="6728" spans="11:12" x14ac:dyDescent="0.25">
      <c r="K6728" s="30" t="str">
        <f>IF($A6728&lt;&gt;"",Info!$B$14,"")</f>
        <v/>
      </c>
      <c r="L6728" s="30" t="str">
        <f>IF($A6728&lt;&gt;"",Info!$B$15,"")</f>
        <v/>
      </c>
    </row>
    <row r="6729" spans="11:12" x14ac:dyDescent="0.25">
      <c r="K6729" s="30" t="str">
        <f>IF($A6729&lt;&gt;"",Info!$B$14,"")</f>
        <v/>
      </c>
      <c r="L6729" s="30" t="str">
        <f>IF($A6729&lt;&gt;"",Info!$B$15,"")</f>
        <v/>
      </c>
    </row>
    <row r="6730" spans="11:12" x14ac:dyDescent="0.25">
      <c r="K6730" s="30" t="str">
        <f>IF($A6730&lt;&gt;"",Info!$B$14,"")</f>
        <v/>
      </c>
      <c r="L6730" s="30" t="str">
        <f>IF($A6730&lt;&gt;"",Info!$B$15,"")</f>
        <v/>
      </c>
    </row>
    <row r="6731" spans="11:12" x14ac:dyDescent="0.25">
      <c r="K6731" s="30" t="str">
        <f>IF($A6731&lt;&gt;"",Info!$B$14,"")</f>
        <v/>
      </c>
      <c r="L6731" s="30" t="str">
        <f>IF($A6731&lt;&gt;"",Info!$B$15,"")</f>
        <v/>
      </c>
    </row>
    <row r="6732" spans="11:12" x14ac:dyDescent="0.25">
      <c r="K6732" s="30" t="str">
        <f>IF($A6732&lt;&gt;"",Info!$B$14,"")</f>
        <v/>
      </c>
      <c r="L6732" s="30" t="str">
        <f>IF($A6732&lt;&gt;"",Info!$B$15,"")</f>
        <v/>
      </c>
    </row>
    <row r="6733" spans="11:12" x14ac:dyDescent="0.25">
      <c r="K6733" s="30" t="str">
        <f>IF($A6733&lt;&gt;"",Info!$B$14,"")</f>
        <v/>
      </c>
      <c r="L6733" s="30" t="str">
        <f>IF($A6733&lt;&gt;"",Info!$B$15,"")</f>
        <v/>
      </c>
    </row>
    <row r="6734" spans="11:12" x14ac:dyDescent="0.25">
      <c r="K6734" s="30" t="str">
        <f>IF($A6734&lt;&gt;"",Info!$B$14,"")</f>
        <v/>
      </c>
      <c r="L6734" s="30" t="str">
        <f>IF($A6734&lt;&gt;"",Info!$B$15,"")</f>
        <v/>
      </c>
    </row>
    <row r="6735" spans="11:12" x14ac:dyDescent="0.25">
      <c r="K6735" s="30" t="str">
        <f>IF($A6735&lt;&gt;"",Info!$B$14,"")</f>
        <v/>
      </c>
      <c r="L6735" s="30" t="str">
        <f>IF($A6735&lt;&gt;"",Info!$B$15,"")</f>
        <v/>
      </c>
    </row>
    <row r="6736" spans="11:12" x14ac:dyDescent="0.25">
      <c r="K6736" s="30" t="str">
        <f>IF($A6736&lt;&gt;"",Info!$B$14,"")</f>
        <v/>
      </c>
      <c r="L6736" s="30" t="str">
        <f>IF($A6736&lt;&gt;"",Info!$B$15,"")</f>
        <v/>
      </c>
    </row>
    <row r="6737" spans="11:12" x14ac:dyDescent="0.25">
      <c r="K6737" s="30" t="str">
        <f>IF($A6737&lt;&gt;"",Info!$B$14,"")</f>
        <v/>
      </c>
      <c r="L6737" s="30" t="str">
        <f>IF($A6737&lt;&gt;"",Info!$B$15,"")</f>
        <v/>
      </c>
    </row>
    <row r="6738" spans="11:12" x14ac:dyDescent="0.25">
      <c r="K6738" s="30" t="str">
        <f>IF($A6738&lt;&gt;"",Info!$B$14,"")</f>
        <v/>
      </c>
      <c r="L6738" s="30" t="str">
        <f>IF($A6738&lt;&gt;"",Info!$B$15,"")</f>
        <v/>
      </c>
    </row>
    <row r="6739" spans="11:12" x14ac:dyDescent="0.25">
      <c r="K6739" s="30" t="str">
        <f>IF($A6739&lt;&gt;"",Info!$B$14,"")</f>
        <v/>
      </c>
      <c r="L6739" s="30" t="str">
        <f>IF($A6739&lt;&gt;"",Info!$B$15,"")</f>
        <v/>
      </c>
    </row>
    <row r="6740" spans="11:12" x14ac:dyDescent="0.25">
      <c r="K6740" s="30" t="str">
        <f>IF($A6740&lt;&gt;"",Info!$B$14,"")</f>
        <v/>
      </c>
      <c r="L6740" s="30" t="str">
        <f>IF($A6740&lt;&gt;"",Info!$B$15,"")</f>
        <v/>
      </c>
    </row>
    <row r="6741" spans="11:12" x14ac:dyDescent="0.25">
      <c r="K6741" s="30" t="str">
        <f>IF($A6741&lt;&gt;"",Info!$B$14,"")</f>
        <v/>
      </c>
      <c r="L6741" s="30" t="str">
        <f>IF($A6741&lt;&gt;"",Info!$B$15,"")</f>
        <v/>
      </c>
    </row>
    <row r="6742" spans="11:12" x14ac:dyDescent="0.25">
      <c r="K6742" s="30" t="str">
        <f>IF($A6742&lt;&gt;"",Info!$B$14,"")</f>
        <v/>
      </c>
      <c r="L6742" s="30" t="str">
        <f>IF($A6742&lt;&gt;"",Info!$B$15,"")</f>
        <v/>
      </c>
    </row>
    <row r="6743" spans="11:12" x14ac:dyDescent="0.25">
      <c r="K6743" s="30" t="str">
        <f>IF($A6743&lt;&gt;"",Info!$B$14,"")</f>
        <v/>
      </c>
      <c r="L6743" s="30" t="str">
        <f>IF($A6743&lt;&gt;"",Info!$B$15,"")</f>
        <v/>
      </c>
    </row>
    <row r="6744" spans="11:12" x14ac:dyDescent="0.25">
      <c r="K6744" s="30" t="str">
        <f>IF($A6744&lt;&gt;"",Info!$B$14,"")</f>
        <v/>
      </c>
      <c r="L6744" s="30" t="str">
        <f>IF($A6744&lt;&gt;"",Info!$B$15,"")</f>
        <v/>
      </c>
    </row>
    <row r="6745" spans="11:12" x14ac:dyDescent="0.25">
      <c r="K6745" s="30" t="str">
        <f>IF($A6745&lt;&gt;"",Info!$B$14,"")</f>
        <v/>
      </c>
      <c r="L6745" s="30" t="str">
        <f>IF($A6745&lt;&gt;"",Info!$B$15,"")</f>
        <v/>
      </c>
    </row>
    <row r="6746" spans="11:12" x14ac:dyDescent="0.25">
      <c r="K6746" s="30" t="str">
        <f>IF($A6746&lt;&gt;"",Info!$B$14,"")</f>
        <v/>
      </c>
      <c r="L6746" s="30" t="str">
        <f>IF($A6746&lt;&gt;"",Info!$B$15,"")</f>
        <v/>
      </c>
    </row>
    <row r="6747" spans="11:12" x14ac:dyDescent="0.25">
      <c r="K6747" s="30" t="str">
        <f>IF($A6747&lt;&gt;"",Info!$B$14,"")</f>
        <v/>
      </c>
      <c r="L6747" s="30" t="str">
        <f>IF($A6747&lt;&gt;"",Info!$B$15,"")</f>
        <v/>
      </c>
    </row>
    <row r="6748" spans="11:12" x14ac:dyDescent="0.25">
      <c r="K6748" s="30" t="str">
        <f>IF($A6748&lt;&gt;"",Info!$B$14,"")</f>
        <v/>
      </c>
      <c r="L6748" s="30" t="str">
        <f>IF($A6748&lt;&gt;"",Info!$B$15,"")</f>
        <v/>
      </c>
    </row>
    <row r="6749" spans="11:12" x14ac:dyDescent="0.25">
      <c r="K6749" s="30" t="str">
        <f>IF($A6749&lt;&gt;"",Info!$B$14,"")</f>
        <v/>
      </c>
      <c r="L6749" s="30" t="str">
        <f>IF($A6749&lt;&gt;"",Info!$B$15,"")</f>
        <v/>
      </c>
    </row>
    <row r="6750" spans="11:12" x14ac:dyDescent="0.25">
      <c r="K6750" s="30" t="str">
        <f>IF($A6750&lt;&gt;"",Info!$B$14,"")</f>
        <v/>
      </c>
      <c r="L6750" s="30" t="str">
        <f>IF($A6750&lt;&gt;"",Info!$B$15,"")</f>
        <v/>
      </c>
    </row>
    <row r="6751" spans="11:12" x14ac:dyDescent="0.25">
      <c r="K6751" s="30" t="str">
        <f>IF($A6751&lt;&gt;"",Info!$B$14,"")</f>
        <v/>
      </c>
      <c r="L6751" s="30" t="str">
        <f>IF($A6751&lt;&gt;"",Info!$B$15,"")</f>
        <v/>
      </c>
    </row>
    <row r="6752" spans="11:12" x14ac:dyDescent="0.25">
      <c r="K6752" s="30" t="str">
        <f>IF($A6752&lt;&gt;"",Info!$B$14,"")</f>
        <v/>
      </c>
      <c r="L6752" s="30" t="str">
        <f>IF($A6752&lt;&gt;"",Info!$B$15,"")</f>
        <v/>
      </c>
    </row>
    <row r="6753" spans="11:12" x14ac:dyDescent="0.25">
      <c r="K6753" s="30" t="str">
        <f>IF($A6753&lt;&gt;"",Info!$B$14,"")</f>
        <v/>
      </c>
      <c r="L6753" s="30" t="str">
        <f>IF($A6753&lt;&gt;"",Info!$B$15,"")</f>
        <v/>
      </c>
    </row>
    <row r="6754" spans="11:12" x14ac:dyDescent="0.25">
      <c r="K6754" s="30" t="str">
        <f>IF($A6754&lt;&gt;"",Info!$B$14,"")</f>
        <v/>
      </c>
      <c r="L6754" s="30" t="str">
        <f>IF($A6754&lt;&gt;"",Info!$B$15,"")</f>
        <v/>
      </c>
    </row>
    <row r="6755" spans="11:12" x14ac:dyDescent="0.25">
      <c r="K6755" s="30" t="str">
        <f>IF($A6755&lt;&gt;"",Info!$B$14,"")</f>
        <v/>
      </c>
      <c r="L6755" s="30" t="str">
        <f>IF($A6755&lt;&gt;"",Info!$B$15,"")</f>
        <v/>
      </c>
    </row>
    <row r="6756" spans="11:12" x14ac:dyDescent="0.25">
      <c r="K6756" s="30" t="str">
        <f>IF($A6756&lt;&gt;"",Info!$B$14,"")</f>
        <v/>
      </c>
      <c r="L6756" s="30" t="str">
        <f>IF($A6756&lt;&gt;"",Info!$B$15,"")</f>
        <v/>
      </c>
    </row>
    <row r="6757" spans="11:12" x14ac:dyDescent="0.25">
      <c r="K6757" s="30" t="str">
        <f>IF($A6757&lt;&gt;"",Info!$B$14,"")</f>
        <v/>
      </c>
      <c r="L6757" s="30" t="str">
        <f>IF($A6757&lt;&gt;"",Info!$B$15,"")</f>
        <v/>
      </c>
    </row>
    <row r="6758" spans="11:12" x14ac:dyDescent="0.25">
      <c r="K6758" s="30" t="str">
        <f>IF($A6758&lt;&gt;"",Info!$B$14,"")</f>
        <v/>
      </c>
      <c r="L6758" s="30" t="str">
        <f>IF($A6758&lt;&gt;"",Info!$B$15,"")</f>
        <v/>
      </c>
    </row>
    <row r="6759" spans="11:12" x14ac:dyDescent="0.25">
      <c r="K6759" s="30" t="str">
        <f>IF($A6759&lt;&gt;"",Info!$B$14,"")</f>
        <v/>
      </c>
      <c r="L6759" s="30" t="str">
        <f>IF($A6759&lt;&gt;"",Info!$B$15,"")</f>
        <v/>
      </c>
    </row>
    <row r="6760" spans="11:12" x14ac:dyDescent="0.25">
      <c r="K6760" s="30" t="str">
        <f>IF($A6760&lt;&gt;"",Info!$B$14,"")</f>
        <v/>
      </c>
      <c r="L6760" s="30" t="str">
        <f>IF($A6760&lt;&gt;"",Info!$B$15,"")</f>
        <v/>
      </c>
    </row>
    <row r="6761" spans="11:12" x14ac:dyDescent="0.25">
      <c r="K6761" s="30" t="str">
        <f>IF($A6761&lt;&gt;"",Info!$B$14,"")</f>
        <v/>
      </c>
      <c r="L6761" s="30" t="str">
        <f>IF($A6761&lt;&gt;"",Info!$B$15,"")</f>
        <v/>
      </c>
    </row>
    <row r="6762" spans="11:12" x14ac:dyDescent="0.25">
      <c r="K6762" s="30" t="str">
        <f>IF($A6762&lt;&gt;"",Info!$B$14,"")</f>
        <v/>
      </c>
      <c r="L6762" s="30" t="str">
        <f>IF($A6762&lt;&gt;"",Info!$B$15,"")</f>
        <v/>
      </c>
    </row>
    <row r="6763" spans="11:12" x14ac:dyDescent="0.25">
      <c r="K6763" s="30" t="str">
        <f>IF($A6763&lt;&gt;"",Info!$B$14,"")</f>
        <v/>
      </c>
      <c r="L6763" s="30" t="str">
        <f>IF($A6763&lt;&gt;"",Info!$B$15,"")</f>
        <v/>
      </c>
    </row>
    <row r="6764" spans="11:12" x14ac:dyDescent="0.25">
      <c r="K6764" s="30" t="str">
        <f>IF($A6764&lt;&gt;"",Info!$B$14,"")</f>
        <v/>
      </c>
      <c r="L6764" s="30" t="str">
        <f>IF($A6764&lt;&gt;"",Info!$B$15,"")</f>
        <v/>
      </c>
    </row>
    <row r="6765" spans="11:12" x14ac:dyDescent="0.25">
      <c r="K6765" s="30" t="str">
        <f>IF($A6765&lt;&gt;"",Info!$B$14,"")</f>
        <v/>
      </c>
      <c r="L6765" s="30" t="str">
        <f>IF($A6765&lt;&gt;"",Info!$B$15,"")</f>
        <v/>
      </c>
    </row>
    <row r="6766" spans="11:12" x14ac:dyDescent="0.25">
      <c r="K6766" s="30" t="str">
        <f>IF($A6766&lt;&gt;"",Info!$B$14,"")</f>
        <v/>
      </c>
      <c r="L6766" s="30" t="str">
        <f>IF($A6766&lt;&gt;"",Info!$B$15,"")</f>
        <v/>
      </c>
    </row>
    <row r="6767" spans="11:12" x14ac:dyDescent="0.25">
      <c r="K6767" s="30" t="str">
        <f>IF($A6767&lt;&gt;"",Info!$B$14,"")</f>
        <v/>
      </c>
      <c r="L6767" s="30" t="str">
        <f>IF($A6767&lt;&gt;"",Info!$B$15,"")</f>
        <v/>
      </c>
    </row>
    <row r="6768" spans="11:12" x14ac:dyDescent="0.25">
      <c r="K6768" s="30" t="str">
        <f>IF($A6768&lt;&gt;"",Info!$B$14,"")</f>
        <v/>
      </c>
      <c r="L6768" s="30" t="str">
        <f>IF($A6768&lt;&gt;"",Info!$B$15,"")</f>
        <v/>
      </c>
    </row>
    <row r="6769" spans="11:12" x14ac:dyDescent="0.25">
      <c r="K6769" s="30" t="str">
        <f>IF($A6769&lt;&gt;"",Info!$B$14,"")</f>
        <v/>
      </c>
      <c r="L6769" s="30" t="str">
        <f>IF($A6769&lt;&gt;"",Info!$B$15,"")</f>
        <v/>
      </c>
    </row>
    <row r="6770" spans="11:12" x14ac:dyDescent="0.25">
      <c r="K6770" s="30" t="str">
        <f>IF($A6770&lt;&gt;"",Info!$B$14,"")</f>
        <v/>
      </c>
      <c r="L6770" s="30" t="str">
        <f>IF($A6770&lt;&gt;"",Info!$B$15,"")</f>
        <v/>
      </c>
    </row>
    <row r="6771" spans="11:12" x14ac:dyDescent="0.25">
      <c r="K6771" s="30" t="str">
        <f>IF($A6771&lt;&gt;"",Info!$B$14,"")</f>
        <v/>
      </c>
      <c r="L6771" s="30" t="str">
        <f>IF($A6771&lt;&gt;"",Info!$B$15,"")</f>
        <v/>
      </c>
    </row>
    <row r="6772" spans="11:12" x14ac:dyDescent="0.25">
      <c r="K6772" s="30" t="str">
        <f>IF($A6772&lt;&gt;"",Info!$B$14,"")</f>
        <v/>
      </c>
      <c r="L6772" s="30" t="str">
        <f>IF($A6772&lt;&gt;"",Info!$B$15,"")</f>
        <v/>
      </c>
    </row>
    <row r="6773" spans="11:12" x14ac:dyDescent="0.25">
      <c r="K6773" s="30" t="str">
        <f>IF($A6773&lt;&gt;"",Info!$B$14,"")</f>
        <v/>
      </c>
      <c r="L6773" s="30" t="str">
        <f>IF($A6773&lt;&gt;"",Info!$B$15,"")</f>
        <v/>
      </c>
    </row>
    <row r="6774" spans="11:12" x14ac:dyDescent="0.25">
      <c r="K6774" s="30" t="str">
        <f>IF($A6774&lt;&gt;"",Info!$B$14,"")</f>
        <v/>
      </c>
      <c r="L6774" s="30" t="str">
        <f>IF($A6774&lt;&gt;"",Info!$B$15,"")</f>
        <v/>
      </c>
    </row>
    <row r="6775" spans="11:12" x14ac:dyDescent="0.25">
      <c r="K6775" s="30" t="str">
        <f>IF($A6775&lt;&gt;"",Info!$B$14,"")</f>
        <v/>
      </c>
      <c r="L6775" s="30" t="str">
        <f>IF($A6775&lt;&gt;"",Info!$B$15,"")</f>
        <v/>
      </c>
    </row>
    <row r="6776" spans="11:12" x14ac:dyDescent="0.25">
      <c r="K6776" s="30" t="str">
        <f>IF($A6776&lt;&gt;"",Info!$B$14,"")</f>
        <v/>
      </c>
      <c r="L6776" s="30" t="str">
        <f>IF($A6776&lt;&gt;"",Info!$B$15,"")</f>
        <v/>
      </c>
    </row>
    <row r="6777" spans="11:12" x14ac:dyDescent="0.25">
      <c r="K6777" s="30" t="str">
        <f>IF($A6777&lt;&gt;"",Info!$B$14,"")</f>
        <v/>
      </c>
      <c r="L6777" s="30" t="str">
        <f>IF($A6777&lt;&gt;"",Info!$B$15,"")</f>
        <v/>
      </c>
    </row>
    <row r="6778" spans="11:12" x14ac:dyDescent="0.25">
      <c r="K6778" s="30" t="str">
        <f>IF($A6778&lt;&gt;"",Info!$B$14,"")</f>
        <v/>
      </c>
      <c r="L6778" s="30" t="str">
        <f>IF($A6778&lt;&gt;"",Info!$B$15,"")</f>
        <v/>
      </c>
    </row>
    <row r="6779" spans="11:12" x14ac:dyDescent="0.25">
      <c r="K6779" s="30" t="str">
        <f>IF($A6779&lt;&gt;"",Info!$B$14,"")</f>
        <v/>
      </c>
      <c r="L6779" s="30" t="str">
        <f>IF($A6779&lt;&gt;"",Info!$B$15,"")</f>
        <v/>
      </c>
    </row>
    <row r="6780" spans="11:12" x14ac:dyDescent="0.25">
      <c r="K6780" s="30" t="str">
        <f>IF($A6780&lt;&gt;"",Info!$B$14,"")</f>
        <v/>
      </c>
      <c r="L6780" s="30" t="str">
        <f>IF($A6780&lt;&gt;"",Info!$B$15,"")</f>
        <v/>
      </c>
    </row>
    <row r="6781" spans="11:12" x14ac:dyDescent="0.25">
      <c r="K6781" s="30" t="str">
        <f>IF($A6781&lt;&gt;"",Info!$B$14,"")</f>
        <v/>
      </c>
      <c r="L6781" s="30" t="str">
        <f>IF($A6781&lt;&gt;"",Info!$B$15,"")</f>
        <v/>
      </c>
    </row>
    <row r="6782" spans="11:12" x14ac:dyDescent="0.25">
      <c r="K6782" s="30" t="str">
        <f>IF($A6782&lt;&gt;"",Info!$B$14,"")</f>
        <v/>
      </c>
      <c r="L6782" s="30" t="str">
        <f>IF($A6782&lt;&gt;"",Info!$B$15,"")</f>
        <v/>
      </c>
    </row>
    <row r="6783" spans="11:12" x14ac:dyDescent="0.25">
      <c r="K6783" s="30" t="str">
        <f>IF($A6783&lt;&gt;"",Info!$B$14,"")</f>
        <v/>
      </c>
      <c r="L6783" s="30" t="str">
        <f>IF($A6783&lt;&gt;"",Info!$B$15,"")</f>
        <v/>
      </c>
    </row>
    <row r="6784" spans="11:12" x14ac:dyDescent="0.25">
      <c r="K6784" s="30" t="str">
        <f>IF($A6784&lt;&gt;"",Info!$B$14,"")</f>
        <v/>
      </c>
      <c r="L6784" s="30" t="str">
        <f>IF($A6784&lt;&gt;"",Info!$B$15,"")</f>
        <v/>
      </c>
    </row>
    <row r="6785" spans="11:12" x14ac:dyDescent="0.25">
      <c r="K6785" s="30" t="str">
        <f>IF($A6785&lt;&gt;"",Info!$B$14,"")</f>
        <v/>
      </c>
      <c r="L6785" s="30" t="str">
        <f>IF($A6785&lt;&gt;"",Info!$B$15,"")</f>
        <v/>
      </c>
    </row>
    <row r="6786" spans="11:12" x14ac:dyDescent="0.25">
      <c r="K6786" s="30" t="str">
        <f>IF($A6786&lt;&gt;"",Info!$B$14,"")</f>
        <v/>
      </c>
      <c r="L6786" s="30" t="str">
        <f>IF($A6786&lt;&gt;"",Info!$B$15,"")</f>
        <v/>
      </c>
    </row>
    <row r="6787" spans="11:12" x14ac:dyDescent="0.25">
      <c r="K6787" s="30" t="str">
        <f>IF($A6787&lt;&gt;"",Info!$B$14,"")</f>
        <v/>
      </c>
      <c r="L6787" s="30" t="str">
        <f>IF($A6787&lt;&gt;"",Info!$B$15,"")</f>
        <v/>
      </c>
    </row>
    <row r="6788" spans="11:12" x14ac:dyDescent="0.25">
      <c r="K6788" s="30" t="str">
        <f>IF($A6788&lt;&gt;"",Info!$B$14,"")</f>
        <v/>
      </c>
      <c r="L6788" s="30" t="str">
        <f>IF($A6788&lt;&gt;"",Info!$B$15,"")</f>
        <v/>
      </c>
    </row>
    <row r="6789" spans="11:12" x14ac:dyDescent="0.25">
      <c r="K6789" s="30" t="str">
        <f>IF($A6789&lt;&gt;"",Info!$B$14,"")</f>
        <v/>
      </c>
      <c r="L6789" s="30" t="str">
        <f>IF($A6789&lt;&gt;"",Info!$B$15,"")</f>
        <v/>
      </c>
    </row>
    <row r="6790" spans="11:12" x14ac:dyDescent="0.25">
      <c r="K6790" s="30" t="str">
        <f>IF($A6790&lt;&gt;"",Info!$B$14,"")</f>
        <v/>
      </c>
      <c r="L6790" s="30" t="str">
        <f>IF($A6790&lt;&gt;"",Info!$B$15,"")</f>
        <v/>
      </c>
    </row>
    <row r="6791" spans="11:12" x14ac:dyDescent="0.25">
      <c r="K6791" s="30" t="str">
        <f>IF($A6791&lt;&gt;"",Info!$B$14,"")</f>
        <v/>
      </c>
      <c r="L6791" s="30" t="str">
        <f>IF($A6791&lt;&gt;"",Info!$B$15,"")</f>
        <v/>
      </c>
    </row>
    <row r="6792" spans="11:12" x14ac:dyDescent="0.25">
      <c r="K6792" s="30" t="str">
        <f>IF($A6792&lt;&gt;"",Info!$B$14,"")</f>
        <v/>
      </c>
      <c r="L6792" s="30" t="str">
        <f>IF($A6792&lt;&gt;"",Info!$B$15,"")</f>
        <v/>
      </c>
    </row>
    <row r="6793" spans="11:12" x14ac:dyDescent="0.25">
      <c r="K6793" s="30" t="str">
        <f>IF($A6793&lt;&gt;"",Info!$B$14,"")</f>
        <v/>
      </c>
      <c r="L6793" s="30" t="str">
        <f>IF($A6793&lt;&gt;"",Info!$B$15,"")</f>
        <v/>
      </c>
    </row>
    <row r="6794" spans="11:12" x14ac:dyDescent="0.25">
      <c r="K6794" s="30" t="str">
        <f>IF($A6794&lt;&gt;"",Info!$B$14,"")</f>
        <v/>
      </c>
      <c r="L6794" s="30" t="str">
        <f>IF($A6794&lt;&gt;"",Info!$B$15,"")</f>
        <v/>
      </c>
    </row>
    <row r="6795" spans="11:12" x14ac:dyDescent="0.25">
      <c r="K6795" s="30" t="str">
        <f>IF($A6795&lt;&gt;"",Info!$B$14,"")</f>
        <v/>
      </c>
      <c r="L6795" s="30" t="str">
        <f>IF($A6795&lt;&gt;"",Info!$B$15,"")</f>
        <v/>
      </c>
    </row>
    <row r="6796" spans="11:12" x14ac:dyDescent="0.25">
      <c r="K6796" s="30" t="str">
        <f>IF($A6796&lt;&gt;"",Info!$B$14,"")</f>
        <v/>
      </c>
      <c r="L6796" s="30" t="str">
        <f>IF($A6796&lt;&gt;"",Info!$B$15,"")</f>
        <v/>
      </c>
    </row>
    <row r="6797" spans="11:12" x14ac:dyDescent="0.25">
      <c r="K6797" s="30" t="str">
        <f>IF($A6797&lt;&gt;"",Info!$B$14,"")</f>
        <v/>
      </c>
      <c r="L6797" s="30" t="str">
        <f>IF($A6797&lt;&gt;"",Info!$B$15,"")</f>
        <v/>
      </c>
    </row>
    <row r="6798" spans="11:12" x14ac:dyDescent="0.25">
      <c r="K6798" s="30" t="str">
        <f>IF($A6798&lt;&gt;"",Info!$B$14,"")</f>
        <v/>
      </c>
      <c r="L6798" s="30" t="str">
        <f>IF($A6798&lt;&gt;"",Info!$B$15,"")</f>
        <v/>
      </c>
    </row>
    <row r="6799" spans="11:12" x14ac:dyDescent="0.25">
      <c r="K6799" s="30" t="str">
        <f>IF($A6799&lt;&gt;"",Info!$B$14,"")</f>
        <v/>
      </c>
      <c r="L6799" s="30" t="str">
        <f>IF($A6799&lt;&gt;"",Info!$B$15,"")</f>
        <v/>
      </c>
    </row>
    <row r="6800" spans="11:12" x14ac:dyDescent="0.25">
      <c r="K6800" s="30" t="str">
        <f>IF($A6800&lt;&gt;"",Info!$B$14,"")</f>
        <v/>
      </c>
      <c r="L6800" s="30" t="str">
        <f>IF($A6800&lt;&gt;"",Info!$B$15,"")</f>
        <v/>
      </c>
    </row>
    <row r="6801" spans="11:12" x14ac:dyDescent="0.25">
      <c r="K6801" s="30" t="str">
        <f>IF($A6801&lt;&gt;"",Info!$B$14,"")</f>
        <v/>
      </c>
      <c r="L6801" s="30" t="str">
        <f>IF($A6801&lt;&gt;"",Info!$B$15,"")</f>
        <v/>
      </c>
    </row>
    <row r="6802" spans="11:12" x14ac:dyDescent="0.25">
      <c r="K6802" s="30" t="str">
        <f>IF($A6802&lt;&gt;"",Info!$B$14,"")</f>
        <v/>
      </c>
      <c r="L6802" s="30" t="str">
        <f>IF($A6802&lt;&gt;"",Info!$B$15,"")</f>
        <v/>
      </c>
    </row>
    <row r="6803" spans="11:12" x14ac:dyDescent="0.25">
      <c r="K6803" s="30" t="str">
        <f>IF($A6803&lt;&gt;"",Info!$B$14,"")</f>
        <v/>
      </c>
      <c r="L6803" s="30" t="str">
        <f>IF($A6803&lt;&gt;"",Info!$B$15,"")</f>
        <v/>
      </c>
    </row>
    <row r="6804" spans="11:12" x14ac:dyDescent="0.25">
      <c r="K6804" s="30" t="str">
        <f>IF($A6804&lt;&gt;"",Info!$B$14,"")</f>
        <v/>
      </c>
      <c r="L6804" s="30" t="str">
        <f>IF($A6804&lt;&gt;"",Info!$B$15,"")</f>
        <v/>
      </c>
    </row>
    <row r="6805" spans="11:12" x14ac:dyDescent="0.25">
      <c r="K6805" s="30" t="str">
        <f>IF($A6805&lt;&gt;"",Info!$B$14,"")</f>
        <v/>
      </c>
      <c r="L6805" s="30" t="str">
        <f>IF($A6805&lt;&gt;"",Info!$B$15,"")</f>
        <v/>
      </c>
    </row>
    <row r="6806" spans="11:12" x14ac:dyDescent="0.25">
      <c r="K6806" s="30" t="str">
        <f>IF($A6806&lt;&gt;"",Info!$B$14,"")</f>
        <v/>
      </c>
      <c r="L6806" s="30" t="str">
        <f>IF($A6806&lt;&gt;"",Info!$B$15,"")</f>
        <v/>
      </c>
    </row>
    <row r="6807" spans="11:12" x14ac:dyDescent="0.25">
      <c r="K6807" s="30" t="str">
        <f>IF($A6807&lt;&gt;"",Info!$B$14,"")</f>
        <v/>
      </c>
      <c r="L6807" s="30" t="str">
        <f>IF($A6807&lt;&gt;"",Info!$B$15,"")</f>
        <v/>
      </c>
    </row>
    <row r="6808" spans="11:12" x14ac:dyDescent="0.25">
      <c r="K6808" s="30" t="str">
        <f>IF($A6808&lt;&gt;"",Info!$B$14,"")</f>
        <v/>
      </c>
      <c r="L6808" s="30" t="str">
        <f>IF($A6808&lt;&gt;"",Info!$B$15,"")</f>
        <v/>
      </c>
    </row>
    <row r="6809" spans="11:12" x14ac:dyDescent="0.25">
      <c r="K6809" s="30" t="str">
        <f>IF($A6809&lt;&gt;"",Info!$B$14,"")</f>
        <v/>
      </c>
      <c r="L6809" s="30" t="str">
        <f>IF($A6809&lt;&gt;"",Info!$B$15,"")</f>
        <v/>
      </c>
    </row>
    <row r="6810" spans="11:12" x14ac:dyDescent="0.25">
      <c r="K6810" s="30" t="str">
        <f>IF($A6810&lt;&gt;"",Info!$B$14,"")</f>
        <v/>
      </c>
      <c r="L6810" s="30" t="str">
        <f>IF($A6810&lt;&gt;"",Info!$B$15,"")</f>
        <v/>
      </c>
    </row>
    <row r="6811" spans="11:12" x14ac:dyDescent="0.25">
      <c r="K6811" s="30" t="str">
        <f>IF($A6811&lt;&gt;"",Info!$B$14,"")</f>
        <v/>
      </c>
      <c r="L6811" s="30" t="str">
        <f>IF($A6811&lt;&gt;"",Info!$B$15,"")</f>
        <v/>
      </c>
    </row>
    <row r="6812" spans="11:12" x14ac:dyDescent="0.25">
      <c r="K6812" s="30" t="str">
        <f>IF($A6812&lt;&gt;"",Info!$B$14,"")</f>
        <v/>
      </c>
      <c r="L6812" s="30" t="str">
        <f>IF($A6812&lt;&gt;"",Info!$B$15,"")</f>
        <v/>
      </c>
    </row>
    <row r="6813" spans="11:12" x14ac:dyDescent="0.25">
      <c r="K6813" s="30" t="str">
        <f>IF($A6813&lt;&gt;"",Info!$B$14,"")</f>
        <v/>
      </c>
      <c r="L6813" s="30" t="str">
        <f>IF($A6813&lt;&gt;"",Info!$B$15,"")</f>
        <v/>
      </c>
    </row>
    <row r="6814" spans="11:12" x14ac:dyDescent="0.25">
      <c r="K6814" s="30" t="str">
        <f>IF($A6814&lt;&gt;"",Info!$B$14,"")</f>
        <v/>
      </c>
      <c r="L6814" s="30" t="str">
        <f>IF($A6814&lt;&gt;"",Info!$B$15,"")</f>
        <v/>
      </c>
    </row>
    <row r="6815" spans="11:12" x14ac:dyDescent="0.25">
      <c r="K6815" s="30" t="str">
        <f>IF($A6815&lt;&gt;"",Info!$B$14,"")</f>
        <v/>
      </c>
      <c r="L6815" s="30" t="str">
        <f>IF($A6815&lt;&gt;"",Info!$B$15,"")</f>
        <v/>
      </c>
    </row>
    <row r="6816" spans="11:12" x14ac:dyDescent="0.25">
      <c r="K6816" s="30" t="str">
        <f>IF($A6816&lt;&gt;"",Info!$B$14,"")</f>
        <v/>
      </c>
      <c r="L6816" s="30" t="str">
        <f>IF($A6816&lt;&gt;"",Info!$B$15,"")</f>
        <v/>
      </c>
    </row>
    <row r="6817" spans="11:12" x14ac:dyDescent="0.25">
      <c r="K6817" s="30" t="str">
        <f>IF($A6817&lt;&gt;"",Info!$B$14,"")</f>
        <v/>
      </c>
      <c r="L6817" s="30" t="str">
        <f>IF($A6817&lt;&gt;"",Info!$B$15,"")</f>
        <v/>
      </c>
    </row>
    <row r="6818" spans="11:12" x14ac:dyDescent="0.25">
      <c r="K6818" s="30" t="str">
        <f>IF($A6818&lt;&gt;"",Info!$B$14,"")</f>
        <v/>
      </c>
      <c r="L6818" s="30" t="str">
        <f>IF($A6818&lt;&gt;"",Info!$B$15,"")</f>
        <v/>
      </c>
    </row>
    <row r="6819" spans="11:12" x14ac:dyDescent="0.25">
      <c r="K6819" s="30" t="str">
        <f>IF($A6819&lt;&gt;"",Info!$B$14,"")</f>
        <v/>
      </c>
      <c r="L6819" s="30" t="str">
        <f>IF($A6819&lt;&gt;"",Info!$B$15,"")</f>
        <v/>
      </c>
    </row>
    <row r="6820" spans="11:12" x14ac:dyDescent="0.25">
      <c r="K6820" s="30" t="str">
        <f>IF($A6820&lt;&gt;"",Info!$B$14,"")</f>
        <v/>
      </c>
      <c r="L6820" s="30" t="str">
        <f>IF($A6820&lt;&gt;"",Info!$B$15,"")</f>
        <v/>
      </c>
    </row>
    <row r="6821" spans="11:12" x14ac:dyDescent="0.25">
      <c r="K6821" s="30" t="str">
        <f>IF($A6821&lt;&gt;"",Info!$B$14,"")</f>
        <v/>
      </c>
      <c r="L6821" s="30" t="str">
        <f>IF($A6821&lt;&gt;"",Info!$B$15,"")</f>
        <v/>
      </c>
    </row>
    <row r="6822" spans="11:12" x14ac:dyDescent="0.25">
      <c r="K6822" s="30" t="str">
        <f>IF($A6822&lt;&gt;"",Info!$B$14,"")</f>
        <v/>
      </c>
      <c r="L6822" s="30" t="str">
        <f>IF($A6822&lt;&gt;"",Info!$B$15,"")</f>
        <v/>
      </c>
    </row>
    <row r="6823" spans="11:12" x14ac:dyDescent="0.25">
      <c r="K6823" s="30" t="str">
        <f>IF($A6823&lt;&gt;"",Info!$B$14,"")</f>
        <v/>
      </c>
      <c r="L6823" s="30" t="str">
        <f>IF($A6823&lt;&gt;"",Info!$B$15,"")</f>
        <v/>
      </c>
    </row>
    <row r="6824" spans="11:12" x14ac:dyDescent="0.25">
      <c r="K6824" s="30" t="str">
        <f>IF($A6824&lt;&gt;"",Info!$B$14,"")</f>
        <v/>
      </c>
      <c r="L6824" s="30" t="str">
        <f>IF($A6824&lt;&gt;"",Info!$B$15,"")</f>
        <v/>
      </c>
    </row>
    <row r="6825" spans="11:12" x14ac:dyDescent="0.25">
      <c r="K6825" s="30" t="str">
        <f>IF($A6825&lt;&gt;"",Info!$B$14,"")</f>
        <v/>
      </c>
      <c r="L6825" s="30" t="str">
        <f>IF($A6825&lt;&gt;"",Info!$B$15,"")</f>
        <v/>
      </c>
    </row>
    <row r="6826" spans="11:12" x14ac:dyDescent="0.25">
      <c r="K6826" s="30" t="str">
        <f>IF($A6826&lt;&gt;"",Info!$B$14,"")</f>
        <v/>
      </c>
      <c r="L6826" s="30" t="str">
        <f>IF($A6826&lt;&gt;"",Info!$B$15,"")</f>
        <v/>
      </c>
    </row>
    <row r="6827" spans="11:12" x14ac:dyDescent="0.25">
      <c r="K6827" s="30" t="str">
        <f>IF($A6827&lt;&gt;"",Info!$B$14,"")</f>
        <v/>
      </c>
      <c r="L6827" s="30" t="str">
        <f>IF($A6827&lt;&gt;"",Info!$B$15,"")</f>
        <v/>
      </c>
    </row>
    <row r="6828" spans="11:12" x14ac:dyDescent="0.25">
      <c r="K6828" s="30" t="str">
        <f>IF($A6828&lt;&gt;"",Info!$B$14,"")</f>
        <v/>
      </c>
      <c r="L6828" s="30" t="str">
        <f>IF($A6828&lt;&gt;"",Info!$B$15,"")</f>
        <v/>
      </c>
    </row>
    <row r="6829" spans="11:12" x14ac:dyDescent="0.25">
      <c r="K6829" s="30" t="str">
        <f>IF($A6829&lt;&gt;"",Info!$B$14,"")</f>
        <v/>
      </c>
      <c r="L6829" s="30" t="str">
        <f>IF($A6829&lt;&gt;"",Info!$B$15,"")</f>
        <v/>
      </c>
    </row>
    <row r="6830" spans="11:12" x14ac:dyDescent="0.25">
      <c r="K6830" s="30" t="str">
        <f>IF($A6830&lt;&gt;"",Info!$B$14,"")</f>
        <v/>
      </c>
      <c r="L6830" s="30" t="str">
        <f>IF($A6830&lt;&gt;"",Info!$B$15,"")</f>
        <v/>
      </c>
    </row>
    <row r="6831" spans="11:12" x14ac:dyDescent="0.25">
      <c r="K6831" s="30" t="str">
        <f>IF($A6831&lt;&gt;"",Info!$B$14,"")</f>
        <v/>
      </c>
      <c r="L6831" s="30" t="str">
        <f>IF($A6831&lt;&gt;"",Info!$B$15,"")</f>
        <v/>
      </c>
    </row>
    <row r="6832" spans="11:12" x14ac:dyDescent="0.25">
      <c r="K6832" s="30" t="str">
        <f>IF($A6832&lt;&gt;"",Info!$B$14,"")</f>
        <v/>
      </c>
      <c r="L6832" s="30" t="str">
        <f>IF($A6832&lt;&gt;"",Info!$B$15,"")</f>
        <v/>
      </c>
    </row>
    <row r="6833" spans="11:12" x14ac:dyDescent="0.25">
      <c r="K6833" s="30" t="str">
        <f>IF($A6833&lt;&gt;"",Info!$B$14,"")</f>
        <v/>
      </c>
      <c r="L6833" s="30" t="str">
        <f>IF($A6833&lt;&gt;"",Info!$B$15,"")</f>
        <v/>
      </c>
    </row>
    <row r="6834" spans="11:12" x14ac:dyDescent="0.25">
      <c r="K6834" s="30" t="str">
        <f>IF($A6834&lt;&gt;"",Info!$B$14,"")</f>
        <v/>
      </c>
      <c r="L6834" s="30" t="str">
        <f>IF($A6834&lt;&gt;"",Info!$B$15,"")</f>
        <v/>
      </c>
    </row>
    <row r="6835" spans="11:12" x14ac:dyDescent="0.25">
      <c r="K6835" s="30" t="str">
        <f>IF($A6835&lt;&gt;"",Info!$B$14,"")</f>
        <v/>
      </c>
      <c r="L6835" s="30" t="str">
        <f>IF($A6835&lt;&gt;"",Info!$B$15,"")</f>
        <v/>
      </c>
    </row>
    <row r="6836" spans="11:12" x14ac:dyDescent="0.25">
      <c r="K6836" s="30" t="str">
        <f>IF($A6836&lt;&gt;"",Info!$B$14,"")</f>
        <v/>
      </c>
      <c r="L6836" s="30" t="str">
        <f>IF($A6836&lt;&gt;"",Info!$B$15,"")</f>
        <v/>
      </c>
    </row>
    <row r="6837" spans="11:12" x14ac:dyDescent="0.25">
      <c r="K6837" s="30" t="str">
        <f>IF($A6837&lt;&gt;"",Info!$B$14,"")</f>
        <v/>
      </c>
      <c r="L6837" s="30" t="str">
        <f>IF($A6837&lt;&gt;"",Info!$B$15,"")</f>
        <v/>
      </c>
    </row>
    <row r="6838" spans="11:12" x14ac:dyDescent="0.25">
      <c r="K6838" s="30" t="str">
        <f>IF($A6838&lt;&gt;"",Info!$B$14,"")</f>
        <v/>
      </c>
      <c r="L6838" s="30" t="str">
        <f>IF($A6838&lt;&gt;"",Info!$B$15,"")</f>
        <v/>
      </c>
    </row>
    <row r="6839" spans="11:12" x14ac:dyDescent="0.25">
      <c r="K6839" s="30" t="str">
        <f>IF($A6839&lt;&gt;"",Info!$B$14,"")</f>
        <v/>
      </c>
      <c r="L6839" s="30" t="str">
        <f>IF($A6839&lt;&gt;"",Info!$B$15,"")</f>
        <v/>
      </c>
    </row>
    <row r="6840" spans="11:12" x14ac:dyDescent="0.25">
      <c r="K6840" s="30" t="str">
        <f>IF($A6840&lt;&gt;"",Info!$B$14,"")</f>
        <v/>
      </c>
      <c r="L6840" s="30" t="str">
        <f>IF($A6840&lt;&gt;"",Info!$B$15,"")</f>
        <v/>
      </c>
    </row>
    <row r="6841" spans="11:12" x14ac:dyDescent="0.25">
      <c r="K6841" s="30" t="str">
        <f>IF($A6841&lt;&gt;"",Info!$B$14,"")</f>
        <v/>
      </c>
      <c r="L6841" s="30" t="str">
        <f>IF($A6841&lt;&gt;"",Info!$B$15,"")</f>
        <v/>
      </c>
    </row>
    <row r="6842" spans="11:12" x14ac:dyDescent="0.25">
      <c r="K6842" s="30" t="str">
        <f>IF($A6842&lt;&gt;"",Info!$B$14,"")</f>
        <v/>
      </c>
      <c r="L6842" s="30" t="str">
        <f>IF($A6842&lt;&gt;"",Info!$B$15,"")</f>
        <v/>
      </c>
    </row>
    <row r="6843" spans="11:12" x14ac:dyDescent="0.25">
      <c r="K6843" s="30" t="str">
        <f>IF($A6843&lt;&gt;"",Info!$B$14,"")</f>
        <v/>
      </c>
      <c r="L6843" s="30" t="str">
        <f>IF($A6843&lt;&gt;"",Info!$B$15,"")</f>
        <v/>
      </c>
    </row>
    <row r="6844" spans="11:12" x14ac:dyDescent="0.25">
      <c r="K6844" s="30" t="str">
        <f>IF($A6844&lt;&gt;"",Info!$B$14,"")</f>
        <v/>
      </c>
      <c r="L6844" s="30" t="str">
        <f>IF($A6844&lt;&gt;"",Info!$B$15,"")</f>
        <v/>
      </c>
    </row>
    <row r="6845" spans="11:12" x14ac:dyDescent="0.25">
      <c r="K6845" s="30" t="str">
        <f>IF($A6845&lt;&gt;"",Info!$B$14,"")</f>
        <v/>
      </c>
      <c r="L6845" s="30" t="str">
        <f>IF($A6845&lt;&gt;"",Info!$B$15,"")</f>
        <v/>
      </c>
    </row>
    <row r="6846" spans="11:12" x14ac:dyDescent="0.25">
      <c r="K6846" s="30" t="str">
        <f>IF($A6846&lt;&gt;"",Info!$B$14,"")</f>
        <v/>
      </c>
      <c r="L6846" s="30" t="str">
        <f>IF($A6846&lt;&gt;"",Info!$B$15,"")</f>
        <v/>
      </c>
    </row>
    <row r="6847" spans="11:12" x14ac:dyDescent="0.25">
      <c r="K6847" s="30" t="str">
        <f>IF($A6847&lt;&gt;"",Info!$B$14,"")</f>
        <v/>
      </c>
      <c r="L6847" s="30" t="str">
        <f>IF($A6847&lt;&gt;"",Info!$B$15,"")</f>
        <v/>
      </c>
    </row>
    <row r="6848" spans="11:12" x14ac:dyDescent="0.25">
      <c r="K6848" s="30" t="str">
        <f>IF($A6848&lt;&gt;"",Info!$B$14,"")</f>
        <v/>
      </c>
      <c r="L6848" s="30" t="str">
        <f>IF($A6848&lt;&gt;"",Info!$B$15,"")</f>
        <v/>
      </c>
    </row>
    <row r="6849" spans="11:12" x14ac:dyDescent="0.25">
      <c r="K6849" s="30" t="str">
        <f>IF($A6849&lt;&gt;"",Info!$B$14,"")</f>
        <v/>
      </c>
      <c r="L6849" s="30" t="str">
        <f>IF($A6849&lt;&gt;"",Info!$B$15,"")</f>
        <v/>
      </c>
    </row>
    <row r="6850" spans="11:12" x14ac:dyDescent="0.25">
      <c r="K6850" s="30" t="str">
        <f>IF($A6850&lt;&gt;"",Info!$B$14,"")</f>
        <v/>
      </c>
      <c r="L6850" s="30" t="str">
        <f>IF($A6850&lt;&gt;"",Info!$B$15,"")</f>
        <v/>
      </c>
    </row>
    <row r="6851" spans="11:12" x14ac:dyDescent="0.25">
      <c r="K6851" s="30" t="str">
        <f>IF($A6851&lt;&gt;"",Info!$B$14,"")</f>
        <v/>
      </c>
      <c r="L6851" s="30" t="str">
        <f>IF($A6851&lt;&gt;"",Info!$B$15,"")</f>
        <v/>
      </c>
    </row>
    <row r="6852" spans="11:12" x14ac:dyDescent="0.25">
      <c r="K6852" s="30" t="str">
        <f>IF($A6852&lt;&gt;"",Info!$B$14,"")</f>
        <v/>
      </c>
      <c r="L6852" s="30" t="str">
        <f>IF($A6852&lt;&gt;"",Info!$B$15,"")</f>
        <v/>
      </c>
    </row>
    <row r="6853" spans="11:12" x14ac:dyDescent="0.25">
      <c r="K6853" s="30" t="str">
        <f>IF($A6853&lt;&gt;"",Info!$B$14,"")</f>
        <v/>
      </c>
      <c r="L6853" s="30" t="str">
        <f>IF($A6853&lt;&gt;"",Info!$B$15,"")</f>
        <v/>
      </c>
    </row>
    <row r="6854" spans="11:12" x14ac:dyDescent="0.25">
      <c r="K6854" s="30" t="str">
        <f>IF($A6854&lt;&gt;"",Info!$B$14,"")</f>
        <v/>
      </c>
      <c r="L6854" s="30" t="str">
        <f>IF($A6854&lt;&gt;"",Info!$B$15,"")</f>
        <v/>
      </c>
    </row>
    <row r="6855" spans="11:12" x14ac:dyDescent="0.25">
      <c r="K6855" s="30" t="str">
        <f>IF($A6855&lt;&gt;"",Info!$B$14,"")</f>
        <v/>
      </c>
      <c r="L6855" s="30" t="str">
        <f>IF($A6855&lt;&gt;"",Info!$B$15,"")</f>
        <v/>
      </c>
    </row>
    <row r="6856" spans="11:12" x14ac:dyDescent="0.25">
      <c r="K6856" s="30" t="str">
        <f>IF($A6856&lt;&gt;"",Info!$B$14,"")</f>
        <v/>
      </c>
      <c r="L6856" s="30" t="str">
        <f>IF($A6856&lt;&gt;"",Info!$B$15,"")</f>
        <v/>
      </c>
    </row>
    <row r="6857" spans="11:12" x14ac:dyDescent="0.25">
      <c r="K6857" s="30" t="str">
        <f>IF($A6857&lt;&gt;"",Info!$B$14,"")</f>
        <v/>
      </c>
      <c r="L6857" s="30" t="str">
        <f>IF($A6857&lt;&gt;"",Info!$B$15,"")</f>
        <v/>
      </c>
    </row>
    <row r="6858" spans="11:12" x14ac:dyDescent="0.25">
      <c r="K6858" s="30" t="str">
        <f>IF($A6858&lt;&gt;"",Info!$B$14,"")</f>
        <v/>
      </c>
      <c r="L6858" s="30" t="str">
        <f>IF($A6858&lt;&gt;"",Info!$B$15,"")</f>
        <v/>
      </c>
    </row>
    <row r="6859" spans="11:12" x14ac:dyDescent="0.25">
      <c r="K6859" s="30" t="str">
        <f>IF($A6859&lt;&gt;"",Info!$B$14,"")</f>
        <v/>
      </c>
      <c r="L6859" s="30" t="str">
        <f>IF($A6859&lt;&gt;"",Info!$B$15,"")</f>
        <v/>
      </c>
    </row>
    <row r="6860" spans="11:12" x14ac:dyDescent="0.25">
      <c r="K6860" s="30" t="str">
        <f>IF($A6860&lt;&gt;"",Info!$B$14,"")</f>
        <v/>
      </c>
      <c r="L6860" s="30" t="str">
        <f>IF($A6860&lt;&gt;"",Info!$B$15,"")</f>
        <v/>
      </c>
    </row>
    <row r="6861" spans="11:12" x14ac:dyDescent="0.25">
      <c r="K6861" s="30" t="str">
        <f>IF($A6861&lt;&gt;"",Info!$B$14,"")</f>
        <v/>
      </c>
      <c r="L6861" s="30" t="str">
        <f>IF($A6861&lt;&gt;"",Info!$B$15,"")</f>
        <v/>
      </c>
    </row>
    <row r="6862" spans="11:12" x14ac:dyDescent="0.25">
      <c r="K6862" s="30" t="str">
        <f>IF($A6862&lt;&gt;"",Info!$B$14,"")</f>
        <v/>
      </c>
      <c r="L6862" s="30" t="str">
        <f>IF($A6862&lt;&gt;"",Info!$B$15,"")</f>
        <v/>
      </c>
    </row>
    <row r="6863" spans="11:12" x14ac:dyDescent="0.25">
      <c r="K6863" s="30" t="str">
        <f>IF($A6863&lt;&gt;"",Info!$B$14,"")</f>
        <v/>
      </c>
      <c r="L6863" s="30" t="str">
        <f>IF($A6863&lt;&gt;"",Info!$B$15,"")</f>
        <v/>
      </c>
    </row>
    <row r="6864" spans="11:12" x14ac:dyDescent="0.25">
      <c r="K6864" s="30" t="str">
        <f>IF($A6864&lt;&gt;"",Info!$B$14,"")</f>
        <v/>
      </c>
      <c r="L6864" s="30" t="str">
        <f>IF($A6864&lt;&gt;"",Info!$B$15,"")</f>
        <v/>
      </c>
    </row>
    <row r="6865" spans="11:12" x14ac:dyDescent="0.25">
      <c r="K6865" s="30" t="str">
        <f>IF($A6865&lt;&gt;"",Info!$B$14,"")</f>
        <v/>
      </c>
      <c r="L6865" s="30" t="str">
        <f>IF($A6865&lt;&gt;"",Info!$B$15,"")</f>
        <v/>
      </c>
    </row>
    <row r="6866" spans="11:12" x14ac:dyDescent="0.25">
      <c r="K6866" s="30" t="str">
        <f>IF($A6866&lt;&gt;"",Info!$B$14,"")</f>
        <v/>
      </c>
      <c r="L6866" s="30" t="str">
        <f>IF($A6866&lt;&gt;"",Info!$B$15,"")</f>
        <v/>
      </c>
    </row>
    <row r="6867" spans="11:12" x14ac:dyDescent="0.25">
      <c r="K6867" s="30" t="str">
        <f>IF($A6867&lt;&gt;"",Info!$B$14,"")</f>
        <v/>
      </c>
      <c r="L6867" s="30" t="str">
        <f>IF($A6867&lt;&gt;"",Info!$B$15,"")</f>
        <v/>
      </c>
    </row>
    <row r="6868" spans="11:12" x14ac:dyDescent="0.25">
      <c r="K6868" s="30" t="str">
        <f>IF($A6868&lt;&gt;"",Info!$B$14,"")</f>
        <v/>
      </c>
      <c r="L6868" s="30" t="str">
        <f>IF($A6868&lt;&gt;"",Info!$B$15,"")</f>
        <v/>
      </c>
    </row>
    <row r="6869" spans="11:12" x14ac:dyDescent="0.25">
      <c r="K6869" s="30" t="str">
        <f>IF($A6869&lt;&gt;"",Info!$B$14,"")</f>
        <v/>
      </c>
      <c r="L6869" s="30" t="str">
        <f>IF($A6869&lt;&gt;"",Info!$B$15,"")</f>
        <v/>
      </c>
    </row>
    <row r="6870" spans="11:12" x14ac:dyDescent="0.25">
      <c r="K6870" s="30" t="str">
        <f>IF($A6870&lt;&gt;"",Info!$B$14,"")</f>
        <v/>
      </c>
      <c r="L6870" s="30" t="str">
        <f>IF($A6870&lt;&gt;"",Info!$B$15,"")</f>
        <v/>
      </c>
    </row>
    <row r="6871" spans="11:12" x14ac:dyDescent="0.25">
      <c r="K6871" s="30" t="str">
        <f>IF($A6871&lt;&gt;"",Info!$B$14,"")</f>
        <v/>
      </c>
      <c r="L6871" s="30" t="str">
        <f>IF($A6871&lt;&gt;"",Info!$B$15,"")</f>
        <v/>
      </c>
    </row>
    <row r="6872" spans="11:12" x14ac:dyDescent="0.25">
      <c r="K6872" s="30" t="str">
        <f>IF($A6872&lt;&gt;"",Info!$B$14,"")</f>
        <v/>
      </c>
      <c r="L6872" s="30" t="str">
        <f>IF($A6872&lt;&gt;"",Info!$B$15,"")</f>
        <v/>
      </c>
    </row>
    <row r="6873" spans="11:12" x14ac:dyDescent="0.25">
      <c r="K6873" s="30" t="str">
        <f>IF($A6873&lt;&gt;"",Info!$B$14,"")</f>
        <v/>
      </c>
      <c r="L6873" s="30" t="str">
        <f>IF($A6873&lt;&gt;"",Info!$B$15,"")</f>
        <v/>
      </c>
    </row>
    <row r="6874" spans="11:12" x14ac:dyDescent="0.25">
      <c r="K6874" s="30" t="str">
        <f>IF($A6874&lt;&gt;"",Info!$B$14,"")</f>
        <v/>
      </c>
      <c r="L6874" s="30" t="str">
        <f>IF($A6874&lt;&gt;"",Info!$B$15,"")</f>
        <v/>
      </c>
    </row>
    <row r="6875" spans="11:12" x14ac:dyDescent="0.25">
      <c r="K6875" s="30" t="str">
        <f>IF($A6875&lt;&gt;"",Info!$B$14,"")</f>
        <v/>
      </c>
      <c r="L6875" s="30" t="str">
        <f>IF($A6875&lt;&gt;"",Info!$B$15,"")</f>
        <v/>
      </c>
    </row>
    <row r="6876" spans="11:12" x14ac:dyDescent="0.25">
      <c r="K6876" s="30" t="str">
        <f>IF($A6876&lt;&gt;"",Info!$B$14,"")</f>
        <v/>
      </c>
      <c r="L6876" s="30" t="str">
        <f>IF($A6876&lt;&gt;"",Info!$B$15,"")</f>
        <v/>
      </c>
    </row>
    <row r="6877" spans="11:12" x14ac:dyDescent="0.25">
      <c r="K6877" s="30" t="str">
        <f>IF($A6877&lt;&gt;"",Info!$B$14,"")</f>
        <v/>
      </c>
      <c r="L6877" s="30" t="str">
        <f>IF($A6877&lt;&gt;"",Info!$B$15,"")</f>
        <v/>
      </c>
    </row>
    <row r="6878" spans="11:12" x14ac:dyDescent="0.25">
      <c r="K6878" s="30" t="str">
        <f>IF($A6878&lt;&gt;"",Info!$B$14,"")</f>
        <v/>
      </c>
      <c r="L6878" s="30" t="str">
        <f>IF($A6878&lt;&gt;"",Info!$B$15,"")</f>
        <v/>
      </c>
    </row>
    <row r="6879" spans="11:12" x14ac:dyDescent="0.25">
      <c r="K6879" s="30" t="str">
        <f>IF($A6879&lt;&gt;"",Info!$B$14,"")</f>
        <v/>
      </c>
      <c r="L6879" s="30" t="str">
        <f>IF($A6879&lt;&gt;"",Info!$B$15,"")</f>
        <v/>
      </c>
    </row>
    <row r="6880" spans="11:12" x14ac:dyDescent="0.25">
      <c r="K6880" s="30" t="str">
        <f>IF($A6880&lt;&gt;"",Info!$B$14,"")</f>
        <v/>
      </c>
      <c r="L6880" s="30" t="str">
        <f>IF($A6880&lt;&gt;"",Info!$B$15,"")</f>
        <v/>
      </c>
    </row>
    <row r="6881" spans="11:12" x14ac:dyDescent="0.25">
      <c r="K6881" s="30" t="str">
        <f>IF($A6881&lt;&gt;"",Info!$B$14,"")</f>
        <v/>
      </c>
      <c r="L6881" s="30" t="str">
        <f>IF($A6881&lt;&gt;"",Info!$B$15,"")</f>
        <v/>
      </c>
    </row>
    <row r="6882" spans="11:12" x14ac:dyDescent="0.25">
      <c r="K6882" s="30" t="str">
        <f>IF($A6882&lt;&gt;"",Info!$B$14,"")</f>
        <v/>
      </c>
      <c r="L6882" s="30" t="str">
        <f>IF($A6882&lt;&gt;"",Info!$B$15,"")</f>
        <v/>
      </c>
    </row>
    <row r="6883" spans="11:12" x14ac:dyDescent="0.25">
      <c r="K6883" s="30" t="str">
        <f>IF($A6883&lt;&gt;"",Info!$B$14,"")</f>
        <v/>
      </c>
      <c r="L6883" s="30" t="str">
        <f>IF($A6883&lt;&gt;"",Info!$B$15,"")</f>
        <v/>
      </c>
    </row>
    <row r="6884" spans="11:12" x14ac:dyDescent="0.25">
      <c r="K6884" s="30" t="str">
        <f>IF($A6884&lt;&gt;"",Info!$B$14,"")</f>
        <v/>
      </c>
      <c r="L6884" s="30" t="str">
        <f>IF($A6884&lt;&gt;"",Info!$B$15,"")</f>
        <v/>
      </c>
    </row>
    <row r="6885" spans="11:12" x14ac:dyDescent="0.25">
      <c r="K6885" s="30" t="str">
        <f>IF($A6885&lt;&gt;"",Info!$B$14,"")</f>
        <v/>
      </c>
      <c r="L6885" s="30" t="str">
        <f>IF($A6885&lt;&gt;"",Info!$B$15,"")</f>
        <v/>
      </c>
    </row>
    <row r="6886" spans="11:12" x14ac:dyDescent="0.25">
      <c r="K6886" s="30" t="str">
        <f>IF($A6886&lt;&gt;"",Info!$B$14,"")</f>
        <v/>
      </c>
      <c r="L6886" s="30" t="str">
        <f>IF($A6886&lt;&gt;"",Info!$B$15,"")</f>
        <v/>
      </c>
    </row>
    <row r="6887" spans="11:12" x14ac:dyDescent="0.25">
      <c r="K6887" s="30" t="str">
        <f>IF($A6887&lt;&gt;"",Info!$B$14,"")</f>
        <v/>
      </c>
      <c r="L6887" s="30" t="str">
        <f>IF($A6887&lt;&gt;"",Info!$B$15,"")</f>
        <v/>
      </c>
    </row>
    <row r="6888" spans="11:12" x14ac:dyDescent="0.25">
      <c r="K6888" s="30" t="str">
        <f>IF($A6888&lt;&gt;"",Info!$B$14,"")</f>
        <v/>
      </c>
      <c r="L6888" s="30" t="str">
        <f>IF($A6888&lt;&gt;"",Info!$B$15,"")</f>
        <v/>
      </c>
    </row>
    <row r="6889" spans="11:12" x14ac:dyDescent="0.25">
      <c r="K6889" s="30" t="str">
        <f>IF($A6889&lt;&gt;"",Info!$B$14,"")</f>
        <v/>
      </c>
      <c r="L6889" s="30" t="str">
        <f>IF($A6889&lt;&gt;"",Info!$B$15,"")</f>
        <v/>
      </c>
    </row>
    <row r="6890" spans="11:12" x14ac:dyDescent="0.25">
      <c r="K6890" s="30" t="str">
        <f>IF($A6890&lt;&gt;"",Info!$B$14,"")</f>
        <v/>
      </c>
      <c r="L6890" s="30" t="str">
        <f>IF($A6890&lt;&gt;"",Info!$B$15,"")</f>
        <v/>
      </c>
    </row>
    <row r="6891" spans="11:12" x14ac:dyDescent="0.25">
      <c r="K6891" s="30" t="str">
        <f>IF($A6891&lt;&gt;"",Info!$B$14,"")</f>
        <v/>
      </c>
      <c r="L6891" s="30" t="str">
        <f>IF($A6891&lt;&gt;"",Info!$B$15,"")</f>
        <v/>
      </c>
    </row>
    <row r="6892" spans="11:12" x14ac:dyDescent="0.25">
      <c r="K6892" s="30" t="str">
        <f>IF($A6892&lt;&gt;"",Info!$B$14,"")</f>
        <v/>
      </c>
      <c r="L6892" s="30" t="str">
        <f>IF($A6892&lt;&gt;"",Info!$B$15,"")</f>
        <v/>
      </c>
    </row>
    <row r="6893" spans="11:12" x14ac:dyDescent="0.25">
      <c r="K6893" s="30" t="str">
        <f>IF($A6893&lt;&gt;"",Info!$B$14,"")</f>
        <v/>
      </c>
      <c r="L6893" s="30" t="str">
        <f>IF($A6893&lt;&gt;"",Info!$B$15,"")</f>
        <v/>
      </c>
    </row>
    <row r="6894" spans="11:12" x14ac:dyDescent="0.25">
      <c r="K6894" s="30" t="str">
        <f>IF($A6894&lt;&gt;"",Info!$B$14,"")</f>
        <v/>
      </c>
      <c r="L6894" s="30" t="str">
        <f>IF($A6894&lt;&gt;"",Info!$B$15,"")</f>
        <v/>
      </c>
    </row>
    <row r="6895" spans="11:12" x14ac:dyDescent="0.25">
      <c r="K6895" s="30" t="str">
        <f>IF($A6895&lt;&gt;"",Info!$B$14,"")</f>
        <v/>
      </c>
      <c r="L6895" s="30" t="str">
        <f>IF($A6895&lt;&gt;"",Info!$B$15,"")</f>
        <v/>
      </c>
    </row>
    <row r="6896" spans="11:12" x14ac:dyDescent="0.25">
      <c r="K6896" s="30" t="str">
        <f>IF($A6896&lt;&gt;"",Info!$B$14,"")</f>
        <v/>
      </c>
      <c r="L6896" s="30" t="str">
        <f>IF($A6896&lt;&gt;"",Info!$B$15,"")</f>
        <v/>
      </c>
    </row>
    <row r="6897" spans="11:12" x14ac:dyDescent="0.25">
      <c r="K6897" s="30" t="str">
        <f>IF($A6897&lt;&gt;"",Info!$B$14,"")</f>
        <v/>
      </c>
      <c r="L6897" s="30" t="str">
        <f>IF($A6897&lt;&gt;"",Info!$B$15,"")</f>
        <v/>
      </c>
    </row>
    <row r="6898" spans="11:12" x14ac:dyDescent="0.25">
      <c r="K6898" s="30" t="str">
        <f>IF($A6898&lt;&gt;"",Info!$B$14,"")</f>
        <v/>
      </c>
      <c r="L6898" s="30" t="str">
        <f>IF($A6898&lt;&gt;"",Info!$B$15,"")</f>
        <v/>
      </c>
    </row>
    <row r="6899" spans="11:12" x14ac:dyDescent="0.25">
      <c r="K6899" s="30" t="str">
        <f>IF($A6899&lt;&gt;"",Info!$B$14,"")</f>
        <v/>
      </c>
      <c r="L6899" s="30" t="str">
        <f>IF($A6899&lt;&gt;"",Info!$B$15,"")</f>
        <v/>
      </c>
    </row>
    <row r="6900" spans="11:12" x14ac:dyDescent="0.25">
      <c r="K6900" s="30" t="str">
        <f>IF($A6900&lt;&gt;"",Info!$B$14,"")</f>
        <v/>
      </c>
      <c r="L6900" s="30" t="str">
        <f>IF($A6900&lt;&gt;"",Info!$B$15,"")</f>
        <v/>
      </c>
    </row>
    <row r="6901" spans="11:12" x14ac:dyDescent="0.25">
      <c r="K6901" s="30" t="str">
        <f>IF($A6901&lt;&gt;"",Info!$B$14,"")</f>
        <v/>
      </c>
      <c r="L6901" s="30" t="str">
        <f>IF($A6901&lt;&gt;"",Info!$B$15,"")</f>
        <v/>
      </c>
    </row>
    <row r="6902" spans="11:12" x14ac:dyDescent="0.25">
      <c r="K6902" s="30" t="str">
        <f>IF($A6902&lt;&gt;"",Info!$B$14,"")</f>
        <v/>
      </c>
      <c r="L6902" s="30" t="str">
        <f>IF($A6902&lt;&gt;"",Info!$B$15,"")</f>
        <v/>
      </c>
    </row>
    <row r="6903" spans="11:12" x14ac:dyDescent="0.25">
      <c r="K6903" s="30" t="str">
        <f>IF($A6903&lt;&gt;"",Info!$B$14,"")</f>
        <v/>
      </c>
      <c r="L6903" s="30" t="str">
        <f>IF($A6903&lt;&gt;"",Info!$B$15,"")</f>
        <v/>
      </c>
    </row>
    <row r="6904" spans="11:12" x14ac:dyDescent="0.25">
      <c r="K6904" s="30" t="str">
        <f>IF($A6904&lt;&gt;"",Info!$B$14,"")</f>
        <v/>
      </c>
      <c r="L6904" s="30" t="str">
        <f>IF($A6904&lt;&gt;"",Info!$B$15,"")</f>
        <v/>
      </c>
    </row>
    <row r="6905" spans="11:12" x14ac:dyDescent="0.25">
      <c r="K6905" s="30" t="str">
        <f>IF($A6905&lt;&gt;"",Info!$B$14,"")</f>
        <v/>
      </c>
      <c r="L6905" s="30" t="str">
        <f>IF($A6905&lt;&gt;"",Info!$B$15,"")</f>
        <v/>
      </c>
    </row>
    <row r="6906" spans="11:12" x14ac:dyDescent="0.25">
      <c r="K6906" s="30" t="str">
        <f>IF($A6906&lt;&gt;"",Info!$B$14,"")</f>
        <v/>
      </c>
      <c r="L6906" s="30" t="str">
        <f>IF($A6906&lt;&gt;"",Info!$B$15,"")</f>
        <v/>
      </c>
    </row>
    <row r="6907" spans="11:12" x14ac:dyDescent="0.25">
      <c r="K6907" s="30" t="str">
        <f>IF($A6907&lt;&gt;"",Info!$B$14,"")</f>
        <v/>
      </c>
      <c r="L6907" s="30" t="str">
        <f>IF($A6907&lt;&gt;"",Info!$B$15,"")</f>
        <v/>
      </c>
    </row>
    <row r="6908" spans="11:12" x14ac:dyDescent="0.25">
      <c r="K6908" s="30" t="str">
        <f>IF($A6908&lt;&gt;"",Info!$B$14,"")</f>
        <v/>
      </c>
      <c r="L6908" s="30" t="str">
        <f>IF($A6908&lt;&gt;"",Info!$B$15,"")</f>
        <v/>
      </c>
    </row>
    <row r="6909" spans="11:12" x14ac:dyDescent="0.25">
      <c r="K6909" s="30" t="str">
        <f>IF($A6909&lt;&gt;"",Info!$B$14,"")</f>
        <v/>
      </c>
      <c r="L6909" s="30" t="str">
        <f>IF($A6909&lt;&gt;"",Info!$B$15,"")</f>
        <v/>
      </c>
    </row>
    <row r="6910" spans="11:12" x14ac:dyDescent="0.25">
      <c r="K6910" s="30" t="str">
        <f>IF($A6910&lt;&gt;"",Info!$B$14,"")</f>
        <v/>
      </c>
      <c r="L6910" s="30" t="str">
        <f>IF($A6910&lt;&gt;"",Info!$B$15,"")</f>
        <v/>
      </c>
    </row>
    <row r="6911" spans="11:12" x14ac:dyDescent="0.25">
      <c r="K6911" s="30" t="str">
        <f>IF($A6911&lt;&gt;"",Info!$B$14,"")</f>
        <v/>
      </c>
      <c r="L6911" s="30" t="str">
        <f>IF($A6911&lt;&gt;"",Info!$B$15,"")</f>
        <v/>
      </c>
    </row>
    <row r="6912" spans="11:12" x14ac:dyDescent="0.25">
      <c r="K6912" s="30" t="str">
        <f>IF($A6912&lt;&gt;"",Info!$B$14,"")</f>
        <v/>
      </c>
      <c r="L6912" s="30" t="str">
        <f>IF($A6912&lt;&gt;"",Info!$B$15,"")</f>
        <v/>
      </c>
    </row>
    <row r="6913" spans="11:12" x14ac:dyDescent="0.25">
      <c r="K6913" s="30" t="str">
        <f>IF($A6913&lt;&gt;"",Info!$B$14,"")</f>
        <v/>
      </c>
      <c r="L6913" s="30" t="str">
        <f>IF($A6913&lt;&gt;"",Info!$B$15,"")</f>
        <v/>
      </c>
    </row>
    <row r="6914" spans="11:12" x14ac:dyDescent="0.25">
      <c r="K6914" s="30" t="str">
        <f>IF($A6914&lt;&gt;"",Info!$B$14,"")</f>
        <v/>
      </c>
      <c r="L6914" s="30" t="str">
        <f>IF($A6914&lt;&gt;"",Info!$B$15,"")</f>
        <v/>
      </c>
    </row>
    <row r="6915" spans="11:12" x14ac:dyDescent="0.25">
      <c r="K6915" s="30" t="str">
        <f>IF($A6915&lt;&gt;"",Info!$B$14,"")</f>
        <v/>
      </c>
      <c r="L6915" s="30" t="str">
        <f>IF($A6915&lt;&gt;"",Info!$B$15,"")</f>
        <v/>
      </c>
    </row>
    <row r="6916" spans="11:12" x14ac:dyDescent="0.25">
      <c r="K6916" s="30" t="str">
        <f>IF($A6916&lt;&gt;"",Info!$B$14,"")</f>
        <v/>
      </c>
      <c r="L6916" s="30" t="str">
        <f>IF($A6916&lt;&gt;"",Info!$B$15,"")</f>
        <v/>
      </c>
    </row>
    <row r="6917" spans="11:12" x14ac:dyDescent="0.25">
      <c r="K6917" s="30" t="str">
        <f>IF($A6917&lt;&gt;"",Info!$B$14,"")</f>
        <v/>
      </c>
      <c r="L6917" s="30" t="str">
        <f>IF($A6917&lt;&gt;"",Info!$B$15,"")</f>
        <v/>
      </c>
    </row>
    <row r="6918" spans="11:12" x14ac:dyDescent="0.25">
      <c r="K6918" s="30" t="str">
        <f>IF($A6918&lt;&gt;"",Info!$B$14,"")</f>
        <v/>
      </c>
      <c r="L6918" s="30" t="str">
        <f>IF($A6918&lt;&gt;"",Info!$B$15,"")</f>
        <v/>
      </c>
    </row>
    <row r="6919" spans="11:12" x14ac:dyDescent="0.25">
      <c r="K6919" s="30" t="str">
        <f>IF($A6919&lt;&gt;"",Info!$B$14,"")</f>
        <v/>
      </c>
      <c r="L6919" s="30" t="str">
        <f>IF($A6919&lt;&gt;"",Info!$B$15,"")</f>
        <v/>
      </c>
    </row>
    <row r="6920" spans="11:12" x14ac:dyDescent="0.25">
      <c r="K6920" s="30" t="str">
        <f>IF($A6920&lt;&gt;"",Info!$B$14,"")</f>
        <v/>
      </c>
      <c r="L6920" s="30" t="str">
        <f>IF($A6920&lt;&gt;"",Info!$B$15,"")</f>
        <v/>
      </c>
    </row>
    <row r="6921" spans="11:12" x14ac:dyDescent="0.25">
      <c r="K6921" s="30" t="str">
        <f>IF($A6921&lt;&gt;"",Info!$B$14,"")</f>
        <v/>
      </c>
      <c r="L6921" s="30" t="str">
        <f>IF($A6921&lt;&gt;"",Info!$B$15,"")</f>
        <v/>
      </c>
    </row>
    <row r="6922" spans="11:12" x14ac:dyDescent="0.25">
      <c r="K6922" s="30" t="str">
        <f>IF($A6922&lt;&gt;"",Info!$B$14,"")</f>
        <v/>
      </c>
      <c r="L6922" s="30" t="str">
        <f>IF($A6922&lt;&gt;"",Info!$B$15,"")</f>
        <v/>
      </c>
    </row>
    <row r="6923" spans="11:12" x14ac:dyDescent="0.25">
      <c r="K6923" s="30" t="str">
        <f>IF($A6923&lt;&gt;"",Info!$B$14,"")</f>
        <v/>
      </c>
      <c r="L6923" s="30" t="str">
        <f>IF($A6923&lt;&gt;"",Info!$B$15,"")</f>
        <v/>
      </c>
    </row>
    <row r="6924" spans="11:12" x14ac:dyDescent="0.25">
      <c r="K6924" s="30" t="str">
        <f>IF($A6924&lt;&gt;"",Info!$B$14,"")</f>
        <v/>
      </c>
      <c r="L6924" s="30" t="str">
        <f>IF($A6924&lt;&gt;"",Info!$B$15,"")</f>
        <v/>
      </c>
    </row>
    <row r="6925" spans="11:12" x14ac:dyDescent="0.25">
      <c r="K6925" s="30" t="str">
        <f>IF($A6925&lt;&gt;"",Info!$B$14,"")</f>
        <v/>
      </c>
      <c r="L6925" s="30" t="str">
        <f>IF($A6925&lt;&gt;"",Info!$B$15,"")</f>
        <v/>
      </c>
    </row>
    <row r="6926" spans="11:12" x14ac:dyDescent="0.25">
      <c r="K6926" s="30" t="str">
        <f>IF($A6926&lt;&gt;"",Info!$B$14,"")</f>
        <v/>
      </c>
      <c r="L6926" s="30" t="str">
        <f>IF($A6926&lt;&gt;"",Info!$B$15,"")</f>
        <v/>
      </c>
    </row>
    <row r="6927" spans="11:12" x14ac:dyDescent="0.25">
      <c r="K6927" s="30" t="str">
        <f>IF($A6927&lt;&gt;"",Info!$B$14,"")</f>
        <v/>
      </c>
      <c r="L6927" s="30" t="str">
        <f>IF($A6927&lt;&gt;"",Info!$B$15,"")</f>
        <v/>
      </c>
    </row>
    <row r="6928" spans="11:12" x14ac:dyDescent="0.25">
      <c r="K6928" s="30" t="str">
        <f>IF($A6928&lt;&gt;"",Info!$B$14,"")</f>
        <v/>
      </c>
      <c r="L6928" s="30" t="str">
        <f>IF($A6928&lt;&gt;"",Info!$B$15,"")</f>
        <v/>
      </c>
    </row>
    <row r="6929" spans="11:12" x14ac:dyDescent="0.25">
      <c r="K6929" s="30" t="str">
        <f>IF($A6929&lt;&gt;"",Info!$B$14,"")</f>
        <v/>
      </c>
      <c r="L6929" s="30" t="str">
        <f>IF($A6929&lt;&gt;"",Info!$B$15,"")</f>
        <v/>
      </c>
    </row>
    <row r="6930" spans="11:12" x14ac:dyDescent="0.25">
      <c r="K6930" s="30" t="str">
        <f>IF($A6930&lt;&gt;"",Info!$B$14,"")</f>
        <v/>
      </c>
      <c r="L6930" s="30" t="str">
        <f>IF($A6930&lt;&gt;"",Info!$B$15,"")</f>
        <v/>
      </c>
    </row>
    <row r="6931" spans="11:12" x14ac:dyDescent="0.25">
      <c r="K6931" s="30" t="str">
        <f>IF($A6931&lt;&gt;"",Info!$B$14,"")</f>
        <v/>
      </c>
      <c r="L6931" s="30" t="str">
        <f>IF($A6931&lt;&gt;"",Info!$B$15,"")</f>
        <v/>
      </c>
    </row>
    <row r="6932" spans="11:12" x14ac:dyDescent="0.25">
      <c r="K6932" s="30" t="str">
        <f>IF($A6932&lt;&gt;"",Info!$B$14,"")</f>
        <v/>
      </c>
      <c r="L6932" s="30" t="str">
        <f>IF($A6932&lt;&gt;"",Info!$B$15,"")</f>
        <v/>
      </c>
    </row>
    <row r="6933" spans="11:12" x14ac:dyDescent="0.25">
      <c r="K6933" s="30" t="str">
        <f>IF($A6933&lt;&gt;"",Info!$B$14,"")</f>
        <v/>
      </c>
      <c r="L6933" s="30" t="str">
        <f>IF($A6933&lt;&gt;"",Info!$B$15,"")</f>
        <v/>
      </c>
    </row>
    <row r="6934" spans="11:12" x14ac:dyDescent="0.25">
      <c r="K6934" s="30" t="str">
        <f>IF($A6934&lt;&gt;"",Info!$B$14,"")</f>
        <v/>
      </c>
      <c r="L6934" s="30" t="str">
        <f>IF($A6934&lt;&gt;"",Info!$B$15,"")</f>
        <v/>
      </c>
    </row>
    <row r="6935" spans="11:12" x14ac:dyDescent="0.25">
      <c r="K6935" s="30" t="str">
        <f>IF($A6935&lt;&gt;"",Info!$B$14,"")</f>
        <v/>
      </c>
      <c r="L6935" s="30" t="str">
        <f>IF($A6935&lt;&gt;"",Info!$B$15,"")</f>
        <v/>
      </c>
    </row>
    <row r="6936" spans="11:12" x14ac:dyDescent="0.25">
      <c r="K6936" s="30" t="str">
        <f>IF($A6936&lt;&gt;"",Info!$B$14,"")</f>
        <v/>
      </c>
      <c r="L6936" s="30" t="str">
        <f>IF($A6936&lt;&gt;"",Info!$B$15,"")</f>
        <v/>
      </c>
    </row>
    <row r="6937" spans="11:12" x14ac:dyDescent="0.25">
      <c r="K6937" s="30" t="str">
        <f>IF($A6937&lt;&gt;"",Info!$B$14,"")</f>
        <v/>
      </c>
      <c r="L6937" s="30" t="str">
        <f>IF($A6937&lt;&gt;"",Info!$B$15,"")</f>
        <v/>
      </c>
    </row>
    <row r="6938" spans="11:12" x14ac:dyDescent="0.25">
      <c r="K6938" s="30" t="str">
        <f>IF($A6938&lt;&gt;"",Info!$B$14,"")</f>
        <v/>
      </c>
      <c r="L6938" s="30" t="str">
        <f>IF($A6938&lt;&gt;"",Info!$B$15,"")</f>
        <v/>
      </c>
    </row>
    <row r="6939" spans="11:12" x14ac:dyDescent="0.25">
      <c r="K6939" s="30" t="str">
        <f>IF($A6939&lt;&gt;"",Info!$B$14,"")</f>
        <v/>
      </c>
      <c r="L6939" s="30" t="str">
        <f>IF($A6939&lt;&gt;"",Info!$B$15,"")</f>
        <v/>
      </c>
    </row>
    <row r="6940" spans="11:12" x14ac:dyDescent="0.25">
      <c r="K6940" s="30" t="str">
        <f>IF($A6940&lt;&gt;"",Info!$B$14,"")</f>
        <v/>
      </c>
      <c r="L6940" s="30" t="str">
        <f>IF($A6940&lt;&gt;"",Info!$B$15,"")</f>
        <v/>
      </c>
    </row>
    <row r="6941" spans="11:12" x14ac:dyDescent="0.25">
      <c r="K6941" s="30" t="str">
        <f>IF($A6941&lt;&gt;"",Info!$B$14,"")</f>
        <v/>
      </c>
      <c r="L6941" s="30" t="str">
        <f>IF($A6941&lt;&gt;"",Info!$B$15,"")</f>
        <v/>
      </c>
    </row>
    <row r="6942" spans="11:12" x14ac:dyDescent="0.25">
      <c r="K6942" s="30" t="str">
        <f>IF($A6942&lt;&gt;"",Info!$B$14,"")</f>
        <v/>
      </c>
      <c r="L6942" s="30" t="str">
        <f>IF($A6942&lt;&gt;"",Info!$B$15,"")</f>
        <v/>
      </c>
    </row>
    <row r="6943" spans="11:12" x14ac:dyDescent="0.25">
      <c r="K6943" s="30" t="str">
        <f>IF($A6943&lt;&gt;"",Info!$B$14,"")</f>
        <v/>
      </c>
      <c r="L6943" s="30" t="str">
        <f>IF($A6943&lt;&gt;"",Info!$B$15,"")</f>
        <v/>
      </c>
    </row>
    <row r="6944" spans="11:12" x14ac:dyDescent="0.25">
      <c r="K6944" s="30" t="str">
        <f>IF($A6944&lt;&gt;"",Info!$B$14,"")</f>
        <v/>
      </c>
      <c r="L6944" s="30" t="str">
        <f>IF($A6944&lt;&gt;"",Info!$B$15,"")</f>
        <v/>
      </c>
    </row>
    <row r="6945" spans="11:12" x14ac:dyDescent="0.25">
      <c r="K6945" s="30" t="str">
        <f>IF($A6945&lt;&gt;"",Info!$B$14,"")</f>
        <v/>
      </c>
      <c r="L6945" s="30" t="str">
        <f>IF($A6945&lt;&gt;"",Info!$B$15,"")</f>
        <v/>
      </c>
    </row>
    <row r="6946" spans="11:12" x14ac:dyDescent="0.25">
      <c r="K6946" s="30" t="str">
        <f>IF($A6946&lt;&gt;"",Info!$B$14,"")</f>
        <v/>
      </c>
      <c r="L6946" s="30" t="str">
        <f>IF($A6946&lt;&gt;"",Info!$B$15,"")</f>
        <v/>
      </c>
    </row>
    <row r="6947" spans="11:12" x14ac:dyDescent="0.25">
      <c r="K6947" s="30" t="str">
        <f>IF($A6947&lt;&gt;"",Info!$B$14,"")</f>
        <v/>
      </c>
      <c r="L6947" s="30" t="str">
        <f>IF($A6947&lt;&gt;"",Info!$B$15,"")</f>
        <v/>
      </c>
    </row>
    <row r="6948" spans="11:12" x14ac:dyDescent="0.25">
      <c r="K6948" s="30" t="str">
        <f>IF($A6948&lt;&gt;"",Info!$B$14,"")</f>
        <v/>
      </c>
      <c r="L6948" s="30" t="str">
        <f>IF($A6948&lt;&gt;"",Info!$B$15,"")</f>
        <v/>
      </c>
    </row>
    <row r="6949" spans="11:12" x14ac:dyDescent="0.25">
      <c r="K6949" s="30" t="str">
        <f>IF($A6949&lt;&gt;"",Info!$B$14,"")</f>
        <v/>
      </c>
      <c r="L6949" s="30" t="str">
        <f>IF($A6949&lt;&gt;"",Info!$B$15,"")</f>
        <v/>
      </c>
    </row>
    <row r="6950" spans="11:12" x14ac:dyDescent="0.25">
      <c r="K6950" s="30" t="str">
        <f>IF($A6950&lt;&gt;"",Info!$B$14,"")</f>
        <v/>
      </c>
      <c r="L6950" s="30" t="str">
        <f>IF($A6950&lt;&gt;"",Info!$B$15,"")</f>
        <v/>
      </c>
    </row>
    <row r="6951" spans="11:12" x14ac:dyDescent="0.25">
      <c r="K6951" s="30" t="str">
        <f>IF($A6951&lt;&gt;"",Info!$B$14,"")</f>
        <v/>
      </c>
      <c r="L6951" s="30" t="str">
        <f>IF($A6951&lt;&gt;"",Info!$B$15,"")</f>
        <v/>
      </c>
    </row>
    <row r="6952" spans="11:12" x14ac:dyDescent="0.25">
      <c r="K6952" s="30" t="str">
        <f>IF($A6952&lt;&gt;"",Info!$B$14,"")</f>
        <v/>
      </c>
      <c r="L6952" s="30" t="str">
        <f>IF($A6952&lt;&gt;"",Info!$B$15,"")</f>
        <v/>
      </c>
    </row>
    <row r="6953" spans="11:12" x14ac:dyDescent="0.25">
      <c r="K6953" s="30" t="str">
        <f>IF($A6953&lt;&gt;"",Info!$B$14,"")</f>
        <v/>
      </c>
      <c r="L6953" s="30" t="str">
        <f>IF($A6953&lt;&gt;"",Info!$B$15,"")</f>
        <v/>
      </c>
    </row>
    <row r="6954" spans="11:12" x14ac:dyDescent="0.25">
      <c r="K6954" s="30" t="str">
        <f>IF($A6954&lt;&gt;"",Info!$B$14,"")</f>
        <v/>
      </c>
      <c r="L6954" s="30" t="str">
        <f>IF($A6954&lt;&gt;"",Info!$B$15,"")</f>
        <v/>
      </c>
    </row>
    <row r="6955" spans="11:12" x14ac:dyDescent="0.25">
      <c r="K6955" s="30" t="str">
        <f>IF($A6955&lt;&gt;"",Info!$B$14,"")</f>
        <v/>
      </c>
      <c r="L6955" s="30" t="str">
        <f>IF($A6955&lt;&gt;"",Info!$B$15,"")</f>
        <v/>
      </c>
    </row>
    <row r="6956" spans="11:12" x14ac:dyDescent="0.25">
      <c r="K6956" s="30" t="str">
        <f>IF($A6956&lt;&gt;"",Info!$B$14,"")</f>
        <v/>
      </c>
      <c r="L6956" s="30" t="str">
        <f>IF($A6956&lt;&gt;"",Info!$B$15,"")</f>
        <v/>
      </c>
    </row>
    <row r="6957" spans="11:12" x14ac:dyDescent="0.25">
      <c r="K6957" s="30" t="str">
        <f>IF($A6957&lt;&gt;"",Info!$B$14,"")</f>
        <v/>
      </c>
      <c r="L6957" s="30" t="str">
        <f>IF($A6957&lt;&gt;"",Info!$B$15,"")</f>
        <v/>
      </c>
    </row>
    <row r="6958" spans="11:12" x14ac:dyDescent="0.25">
      <c r="K6958" s="30" t="str">
        <f>IF($A6958&lt;&gt;"",Info!$B$14,"")</f>
        <v/>
      </c>
      <c r="L6958" s="30" t="str">
        <f>IF($A6958&lt;&gt;"",Info!$B$15,"")</f>
        <v/>
      </c>
    </row>
    <row r="6959" spans="11:12" x14ac:dyDescent="0.25">
      <c r="K6959" s="30" t="str">
        <f>IF($A6959&lt;&gt;"",Info!$B$14,"")</f>
        <v/>
      </c>
      <c r="L6959" s="30" t="str">
        <f>IF($A6959&lt;&gt;"",Info!$B$15,"")</f>
        <v/>
      </c>
    </row>
    <row r="6960" spans="11:12" x14ac:dyDescent="0.25">
      <c r="K6960" s="30" t="str">
        <f>IF($A6960&lt;&gt;"",Info!$B$14,"")</f>
        <v/>
      </c>
      <c r="L6960" s="30" t="str">
        <f>IF($A6960&lt;&gt;"",Info!$B$15,"")</f>
        <v/>
      </c>
    </row>
    <row r="6961" spans="11:12" x14ac:dyDescent="0.25">
      <c r="K6961" s="30" t="str">
        <f>IF($A6961&lt;&gt;"",Info!$B$14,"")</f>
        <v/>
      </c>
      <c r="L6961" s="30" t="str">
        <f>IF($A6961&lt;&gt;"",Info!$B$15,"")</f>
        <v/>
      </c>
    </row>
    <row r="6962" spans="11:12" x14ac:dyDescent="0.25">
      <c r="K6962" s="30" t="str">
        <f>IF($A6962&lt;&gt;"",Info!$B$14,"")</f>
        <v/>
      </c>
      <c r="L6962" s="30" t="str">
        <f>IF($A6962&lt;&gt;"",Info!$B$15,"")</f>
        <v/>
      </c>
    </row>
    <row r="6963" spans="11:12" x14ac:dyDescent="0.25">
      <c r="K6963" s="30" t="str">
        <f>IF($A6963&lt;&gt;"",Info!$B$14,"")</f>
        <v/>
      </c>
      <c r="L6963" s="30" t="str">
        <f>IF($A6963&lt;&gt;"",Info!$B$15,"")</f>
        <v/>
      </c>
    </row>
    <row r="6964" spans="11:12" x14ac:dyDescent="0.25">
      <c r="K6964" s="30" t="str">
        <f>IF($A6964&lt;&gt;"",Info!$B$14,"")</f>
        <v/>
      </c>
      <c r="L6964" s="30" t="str">
        <f>IF($A6964&lt;&gt;"",Info!$B$15,"")</f>
        <v/>
      </c>
    </row>
    <row r="6965" spans="11:12" x14ac:dyDescent="0.25">
      <c r="K6965" s="30" t="str">
        <f>IF($A6965&lt;&gt;"",Info!$B$14,"")</f>
        <v/>
      </c>
      <c r="L6965" s="30" t="str">
        <f>IF($A6965&lt;&gt;"",Info!$B$15,"")</f>
        <v/>
      </c>
    </row>
    <row r="6966" spans="11:12" x14ac:dyDescent="0.25">
      <c r="K6966" s="30" t="str">
        <f>IF($A6966&lt;&gt;"",Info!$B$14,"")</f>
        <v/>
      </c>
      <c r="L6966" s="30" t="str">
        <f>IF($A6966&lt;&gt;"",Info!$B$15,"")</f>
        <v/>
      </c>
    </row>
    <row r="6967" spans="11:12" x14ac:dyDescent="0.25">
      <c r="K6967" s="30" t="str">
        <f>IF($A6967&lt;&gt;"",Info!$B$14,"")</f>
        <v/>
      </c>
      <c r="L6967" s="30" t="str">
        <f>IF($A6967&lt;&gt;"",Info!$B$15,"")</f>
        <v/>
      </c>
    </row>
    <row r="6968" spans="11:12" x14ac:dyDescent="0.25">
      <c r="K6968" s="30" t="str">
        <f>IF($A6968&lt;&gt;"",Info!$B$14,"")</f>
        <v/>
      </c>
      <c r="L6968" s="30" t="str">
        <f>IF($A6968&lt;&gt;"",Info!$B$15,"")</f>
        <v/>
      </c>
    </row>
    <row r="6969" spans="11:12" x14ac:dyDescent="0.25">
      <c r="K6969" s="30" t="str">
        <f>IF($A6969&lt;&gt;"",Info!$B$14,"")</f>
        <v/>
      </c>
      <c r="L6969" s="30" t="str">
        <f>IF($A6969&lt;&gt;"",Info!$B$15,"")</f>
        <v/>
      </c>
    </row>
    <row r="6970" spans="11:12" x14ac:dyDescent="0.25">
      <c r="K6970" s="30" t="str">
        <f>IF($A6970&lt;&gt;"",Info!$B$14,"")</f>
        <v/>
      </c>
      <c r="L6970" s="30" t="str">
        <f>IF($A6970&lt;&gt;"",Info!$B$15,"")</f>
        <v/>
      </c>
    </row>
    <row r="6971" spans="11:12" x14ac:dyDescent="0.25">
      <c r="K6971" s="30" t="str">
        <f>IF($A6971&lt;&gt;"",Info!$B$14,"")</f>
        <v/>
      </c>
      <c r="L6971" s="30" t="str">
        <f>IF($A6971&lt;&gt;"",Info!$B$15,"")</f>
        <v/>
      </c>
    </row>
    <row r="6972" spans="11:12" x14ac:dyDescent="0.25">
      <c r="K6972" s="30" t="str">
        <f>IF($A6972&lt;&gt;"",Info!$B$14,"")</f>
        <v/>
      </c>
      <c r="L6972" s="30" t="str">
        <f>IF($A6972&lt;&gt;"",Info!$B$15,"")</f>
        <v/>
      </c>
    </row>
    <row r="6973" spans="11:12" x14ac:dyDescent="0.25">
      <c r="K6973" s="30" t="str">
        <f>IF($A6973&lt;&gt;"",Info!$B$14,"")</f>
        <v/>
      </c>
      <c r="L6973" s="30" t="str">
        <f>IF($A6973&lt;&gt;"",Info!$B$15,"")</f>
        <v/>
      </c>
    </row>
    <row r="6974" spans="11:12" x14ac:dyDescent="0.25">
      <c r="K6974" s="30" t="str">
        <f>IF($A6974&lt;&gt;"",Info!$B$14,"")</f>
        <v/>
      </c>
      <c r="L6974" s="30" t="str">
        <f>IF($A6974&lt;&gt;"",Info!$B$15,"")</f>
        <v/>
      </c>
    </row>
    <row r="6975" spans="11:12" x14ac:dyDescent="0.25">
      <c r="K6975" s="30" t="str">
        <f>IF($A6975&lt;&gt;"",Info!$B$14,"")</f>
        <v/>
      </c>
      <c r="L6975" s="30" t="str">
        <f>IF($A6975&lt;&gt;"",Info!$B$15,"")</f>
        <v/>
      </c>
    </row>
    <row r="6976" spans="11:12" x14ac:dyDescent="0.25">
      <c r="K6976" s="30" t="str">
        <f>IF($A6976&lt;&gt;"",Info!$B$14,"")</f>
        <v/>
      </c>
      <c r="L6976" s="30" t="str">
        <f>IF($A6976&lt;&gt;"",Info!$B$15,"")</f>
        <v/>
      </c>
    </row>
    <row r="6977" spans="11:12" x14ac:dyDescent="0.25">
      <c r="K6977" s="30" t="str">
        <f>IF($A6977&lt;&gt;"",Info!$B$14,"")</f>
        <v/>
      </c>
      <c r="L6977" s="30" t="str">
        <f>IF($A6977&lt;&gt;"",Info!$B$15,"")</f>
        <v/>
      </c>
    </row>
    <row r="6978" spans="11:12" x14ac:dyDescent="0.25">
      <c r="K6978" s="30" t="str">
        <f>IF($A6978&lt;&gt;"",Info!$B$14,"")</f>
        <v/>
      </c>
      <c r="L6978" s="30" t="str">
        <f>IF($A6978&lt;&gt;"",Info!$B$15,"")</f>
        <v/>
      </c>
    </row>
    <row r="6979" spans="11:12" x14ac:dyDescent="0.25">
      <c r="K6979" s="30" t="str">
        <f>IF($A6979&lt;&gt;"",Info!$B$14,"")</f>
        <v/>
      </c>
      <c r="L6979" s="30" t="str">
        <f>IF($A6979&lt;&gt;"",Info!$B$15,"")</f>
        <v/>
      </c>
    </row>
    <row r="6980" spans="11:12" x14ac:dyDescent="0.25">
      <c r="K6980" s="30" t="str">
        <f>IF($A6980&lt;&gt;"",Info!$B$14,"")</f>
        <v/>
      </c>
      <c r="L6980" s="30" t="str">
        <f>IF($A6980&lt;&gt;"",Info!$B$15,"")</f>
        <v/>
      </c>
    </row>
    <row r="6981" spans="11:12" x14ac:dyDescent="0.25">
      <c r="K6981" s="30" t="str">
        <f>IF($A6981&lt;&gt;"",Info!$B$14,"")</f>
        <v/>
      </c>
      <c r="L6981" s="30" t="str">
        <f>IF($A6981&lt;&gt;"",Info!$B$15,"")</f>
        <v/>
      </c>
    </row>
    <row r="6982" spans="11:12" x14ac:dyDescent="0.25">
      <c r="K6982" s="30" t="str">
        <f>IF($A6982&lt;&gt;"",Info!$B$14,"")</f>
        <v/>
      </c>
      <c r="L6982" s="30" t="str">
        <f>IF($A6982&lt;&gt;"",Info!$B$15,"")</f>
        <v/>
      </c>
    </row>
    <row r="6983" spans="11:12" x14ac:dyDescent="0.25">
      <c r="K6983" s="30" t="str">
        <f>IF($A6983&lt;&gt;"",Info!$B$14,"")</f>
        <v/>
      </c>
      <c r="L6983" s="30" t="str">
        <f>IF($A6983&lt;&gt;"",Info!$B$15,"")</f>
        <v/>
      </c>
    </row>
    <row r="6984" spans="11:12" x14ac:dyDescent="0.25">
      <c r="K6984" s="30" t="str">
        <f>IF($A6984&lt;&gt;"",Info!$B$14,"")</f>
        <v/>
      </c>
      <c r="L6984" s="30" t="str">
        <f>IF($A6984&lt;&gt;"",Info!$B$15,"")</f>
        <v/>
      </c>
    </row>
    <row r="6985" spans="11:12" x14ac:dyDescent="0.25">
      <c r="K6985" s="30" t="str">
        <f>IF($A6985&lt;&gt;"",Info!$B$14,"")</f>
        <v/>
      </c>
      <c r="L6985" s="30" t="str">
        <f>IF($A6985&lt;&gt;"",Info!$B$15,"")</f>
        <v/>
      </c>
    </row>
    <row r="6986" spans="11:12" x14ac:dyDescent="0.25">
      <c r="K6986" s="30" t="str">
        <f>IF($A6986&lt;&gt;"",Info!$B$14,"")</f>
        <v/>
      </c>
      <c r="L6986" s="30" t="str">
        <f>IF($A6986&lt;&gt;"",Info!$B$15,"")</f>
        <v/>
      </c>
    </row>
    <row r="6987" spans="11:12" x14ac:dyDescent="0.25">
      <c r="K6987" s="30" t="str">
        <f>IF($A6987&lt;&gt;"",Info!$B$14,"")</f>
        <v/>
      </c>
      <c r="L6987" s="30" t="str">
        <f>IF($A6987&lt;&gt;"",Info!$B$15,"")</f>
        <v/>
      </c>
    </row>
    <row r="6988" spans="11:12" x14ac:dyDescent="0.25">
      <c r="K6988" s="30" t="str">
        <f>IF($A6988&lt;&gt;"",Info!$B$14,"")</f>
        <v/>
      </c>
      <c r="L6988" s="30" t="str">
        <f>IF($A6988&lt;&gt;"",Info!$B$15,"")</f>
        <v/>
      </c>
    </row>
    <row r="6989" spans="11:12" x14ac:dyDescent="0.25">
      <c r="K6989" s="30" t="str">
        <f>IF($A6989&lt;&gt;"",Info!$B$14,"")</f>
        <v/>
      </c>
      <c r="L6989" s="30" t="str">
        <f>IF($A6989&lt;&gt;"",Info!$B$15,"")</f>
        <v/>
      </c>
    </row>
    <row r="6990" spans="11:12" x14ac:dyDescent="0.25">
      <c r="K6990" s="30" t="str">
        <f>IF($A6990&lt;&gt;"",Info!$B$14,"")</f>
        <v/>
      </c>
      <c r="L6990" s="30" t="str">
        <f>IF($A6990&lt;&gt;"",Info!$B$15,"")</f>
        <v/>
      </c>
    </row>
    <row r="6991" spans="11:12" x14ac:dyDescent="0.25">
      <c r="K6991" s="30" t="str">
        <f>IF($A6991&lt;&gt;"",Info!$B$14,"")</f>
        <v/>
      </c>
      <c r="L6991" s="30" t="str">
        <f>IF($A6991&lt;&gt;"",Info!$B$15,"")</f>
        <v/>
      </c>
    </row>
    <row r="6992" spans="11:12" x14ac:dyDescent="0.25">
      <c r="K6992" s="30" t="str">
        <f>IF($A6992&lt;&gt;"",Info!$B$14,"")</f>
        <v/>
      </c>
      <c r="L6992" s="30" t="str">
        <f>IF($A6992&lt;&gt;"",Info!$B$15,"")</f>
        <v/>
      </c>
    </row>
    <row r="6993" spans="11:12" x14ac:dyDescent="0.25">
      <c r="K6993" s="30" t="str">
        <f>IF($A6993&lt;&gt;"",Info!$B$14,"")</f>
        <v/>
      </c>
      <c r="L6993" s="30" t="str">
        <f>IF($A6993&lt;&gt;"",Info!$B$15,"")</f>
        <v/>
      </c>
    </row>
    <row r="6994" spans="11:12" x14ac:dyDescent="0.25">
      <c r="K6994" s="30" t="str">
        <f>IF($A6994&lt;&gt;"",Info!$B$14,"")</f>
        <v/>
      </c>
      <c r="L6994" s="30" t="str">
        <f>IF($A6994&lt;&gt;"",Info!$B$15,"")</f>
        <v/>
      </c>
    </row>
    <row r="6995" spans="11:12" x14ac:dyDescent="0.25">
      <c r="K6995" s="30" t="str">
        <f>IF($A6995&lt;&gt;"",Info!$B$14,"")</f>
        <v/>
      </c>
      <c r="L6995" s="30" t="str">
        <f>IF($A6995&lt;&gt;"",Info!$B$15,"")</f>
        <v/>
      </c>
    </row>
    <row r="6996" spans="11:12" x14ac:dyDescent="0.25">
      <c r="K6996" s="30" t="str">
        <f>IF($A6996&lt;&gt;"",Info!$B$14,"")</f>
        <v/>
      </c>
      <c r="L6996" s="30" t="str">
        <f>IF($A6996&lt;&gt;"",Info!$B$15,"")</f>
        <v/>
      </c>
    </row>
    <row r="6997" spans="11:12" x14ac:dyDescent="0.25">
      <c r="K6997" s="30" t="str">
        <f>IF($A6997&lt;&gt;"",Info!$B$14,"")</f>
        <v/>
      </c>
      <c r="L6997" s="30" t="str">
        <f>IF($A6997&lt;&gt;"",Info!$B$15,"")</f>
        <v/>
      </c>
    </row>
    <row r="6998" spans="11:12" x14ac:dyDescent="0.25">
      <c r="K6998" s="30" t="str">
        <f>IF($A6998&lt;&gt;"",Info!$B$14,"")</f>
        <v/>
      </c>
      <c r="L6998" s="30" t="str">
        <f>IF($A6998&lt;&gt;"",Info!$B$15,"")</f>
        <v/>
      </c>
    </row>
    <row r="6999" spans="11:12" x14ac:dyDescent="0.25">
      <c r="K6999" s="30" t="str">
        <f>IF($A6999&lt;&gt;"",Info!$B$14,"")</f>
        <v/>
      </c>
      <c r="L6999" s="30" t="str">
        <f>IF($A6999&lt;&gt;"",Info!$B$15,"")</f>
        <v/>
      </c>
    </row>
    <row r="7000" spans="11:12" x14ac:dyDescent="0.25">
      <c r="K7000" s="30" t="str">
        <f>IF($A7000&lt;&gt;"",Info!$B$14,"")</f>
        <v/>
      </c>
      <c r="L7000" s="30" t="str">
        <f>IF($A7000&lt;&gt;"",Info!$B$15,"")</f>
        <v/>
      </c>
    </row>
    <row r="7001" spans="11:12" x14ac:dyDescent="0.25">
      <c r="K7001" s="30" t="str">
        <f>IF($A7001&lt;&gt;"",Info!$B$14,"")</f>
        <v/>
      </c>
      <c r="L7001" s="30" t="str">
        <f>IF($A7001&lt;&gt;"",Info!$B$15,"")</f>
        <v/>
      </c>
    </row>
    <row r="7002" spans="11:12" x14ac:dyDescent="0.25">
      <c r="K7002" s="30" t="str">
        <f>IF($A7002&lt;&gt;"",Info!$B$14,"")</f>
        <v/>
      </c>
      <c r="L7002" s="30" t="str">
        <f>IF($A7002&lt;&gt;"",Info!$B$15,"")</f>
        <v/>
      </c>
    </row>
    <row r="7003" spans="11:12" x14ac:dyDescent="0.25">
      <c r="K7003" s="30" t="str">
        <f>IF($A7003&lt;&gt;"",Info!$B$14,"")</f>
        <v/>
      </c>
      <c r="L7003" s="30" t="str">
        <f>IF($A7003&lt;&gt;"",Info!$B$15,"")</f>
        <v/>
      </c>
    </row>
    <row r="7004" spans="11:12" x14ac:dyDescent="0.25">
      <c r="K7004" s="30" t="str">
        <f>IF($A7004&lt;&gt;"",Info!$B$14,"")</f>
        <v/>
      </c>
      <c r="L7004" s="30" t="str">
        <f>IF($A7004&lt;&gt;"",Info!$B$15,"")</f>
        <v/>
      </c>
    </row>
    <row r="7005" spans="11:12" x14ac:dyDescent="0.25">
      <c r="K7005" s="30" t="str">
        <f>IF($A7005&lt;&gt;"",Info!$B$14,"")</f>
        <v/>
      </c>
      <c r="L7005" s="30" t="str">
        <f>IF($A7005&lt;&gt;"",Info!$B$15,"")</f>
        <v/>
      </c>
    </row>
    <row r="7006" spans="11:12" x14ac:dyDescent="0.25">
      <c r="K7006" s="30" t="str">
        <f>IF($A7006&lt;&gt;"",Info!$B$14,"")</f>
        <v/>
      </c>
      <c r="L7006" s="30" t="str">
        <f>IF($A7006&lt;&gt;"",Info!$B$15,"")</f>
        <v/>
      </c>
    </row>
    <row r="7007" spans="11:12" x14ac:dyDescent="0.25">
      <c r="K7007" s="30" t="str">
        <f>IF($A7007&lt;&gt;"",Info!$B$14,"")</f>
        <v/>
      </c>
      <c r="L7007" s="30" t="str">
        <f>IF($A7007&lt;&gt;"",Info!$B$15,"")</f>
        <v/>
      </c>
    </row>
    <row r="7008" spans="11:12" x14ac:dyDescent="0.25">
      <c r="K7008" s="30" t="str">
        <f>IF($A7008&lt;&gt;"",Info!$B$14,"")</f>
        <v/>
      </c>
      <c r="L7008" s="30" t="str">
        <f>IF($A7008&lt;&gt;"",Info!$B$15,"")</f>
        <v/>
      </c>
    </row>
    <row r="7009" spans="11:12" x14ac:dyDescent="0.25">
      <c r="K7009" s="30" t="str">
        <f>IF($A7009&lt;&gt;"",Info!$B$14,"")</f>
        <v/>
      </c>
      <c r="L7009" s="30" t="str">
        <f>IF($A7009&lt;&gt;"",Info!$B$15,"")</f>
        <v/>
      </c>
    </row>
    <row r="7010" spans="11:12" x14ac:dyDescent="0.25">
      <c r="K7010" s="30" t="str">
        <f>IF($A7010&lt;&gt;"",Info!$B$14,"")</f>
        <v/>
      </c>
      <c r="L7010" s="30" t="str">
        <f>IF($A7010&lt;&gt;"",Info!$B$15,"")</f>
        <v/>
      </c>
    </row>
    <row r="7011" spans="11:12" x14ac:dyDescent="0.25">
      <c r="K7011" s="30" t="str">
        <f>IF($A7011&lt;&gt;"",Info!$B$14,"")</f>
        <v/>
      </c>
      <c r="L7011" s="30" t="str">
        <f>IF($A7011&lt;&gt;"",Info!$B$15,"")</f>
        <v/>
      </c>
    </row>
    <row r="7012" spans="11:12" x14ac:dyDescent="0.25">
      <c r="K7012" s="30" t="str">
        <f>IF($A7012&lt;&gt;"",Info!$B$14,"")</f>
        <v/>
      </c>
      <c r="L7012" s="30" t="str">
        <f>IF($A7012&lt;&gt;"",Info!$B$15,"")</f>
        <v/>
      </c>
    </row>
    <row r="7013" spans="11:12" x14ac:dyDescent="0.25">
      <c r="K7013" s="30" t="str">
        <f>IF($A7013&lt;&gt;"",Info!$B$14,"")</f>
        <v/>
      </c>
      <c r="L7013" s="30" t="str">
        <f>IF($A7013&lt;&gt;"",Info!$B$15,"")</f>
        <v/>
      </c>
    </row>
    <row r="7014" spans="11:12" x14ac:dyDescent="0.25">
      <c r="K7014" s="30" t="str">
        <f>IF($A7014&lt;&gt;"",Info!$B$14,"")</f>
        <v/>
      </c>
      <c r="L7014" s="30" t="str">
        <f>IF($A7014&lt;&gt;"",Info!$B$15,"")</f>
        <v/>
      </c>
    </row>
    <row r="7015" spans="11:12" x14ac:dyDescent="0.25">
      <c r="K7015" s="30" t="str">
        <f>IF($A7015&lt;&gt;"",Info!$B$14,"")</f>
        <v/>
      </c>
      <c r="L7015" s="30" t="str">
        <f>IF($A7015&lt;&gt;"",Info!$B$15,"")</f>
        <v/>
      </c>
    </row>
    <row r="7016" spans="11:12" x14ac:dyDescent="0.25">
      <c r="K7016" s="30" t="str">
        <f>IF($A7016&lt;&gt;"",Info!$B$14,"")</f>
        <v/>
      </c>
      <c r="L7016" s="30" t="str">
        <f>IF($A7016&lt;&gt;"",Info!$B$15,"")</f>
        <v/>
      </c>
    </row>
    <row r="7017" spans="11:12" x14ac:dyDescent="0.25">
      <c r="K7017" s="30" t="str">
        <f>IF($A7017&lt;&gt;"",Info!$B$14,"")</f>
        <v/>
      </c>
      <c r="L7017" s="30" t="str">
        <f>IF($A7017&lt;&gt;"",Info!$B$15,"")</f>
        <v/>
      </c>
    </row>
    <row r="7018" spans="11:12" x14ac:dyDescent="0.25">
      <c r="K7018" s="30" t="str">
        <f>IF($A7018&lt;&gt;"",Info!$B$14,"")</f>
        <v/>
      </c>
      <c r="L7018" s="30" t="str">
        <f>IF($A7018&lt;&gt;"",Info!$B$15,"")</f>
        <v/>
      </c>
    </row>
    <row r="7019" spans="11:12" x14ac:dyDescent="0.25">
      <c r="K7019" s="30" t="str">
        <f>IF($A7019&lt;&gt;"",Info!$B$14,"")</f>
        <v/>
      </c>
      <c r="L7019" s="30" t="str">
        <f>IF($A7019&lt;&gt;"",Info!$B$15,"")</f>
        <v/>
      </c>
    </row>
    <row r="7020" spans="11:12" x14ac:dyDescent="0.25">
      <c r="K7020" s="30" t="str">
        <f>IF($A7020&lt;&gt;"",Info!$B$14,"")</f>
        <v/>
      </c>
      <c r="L7020" s="30" t="str">
        <f>IF($A7020&lt;&gt;"",Info!$B$15,"")</f>
        <v/>
      </c>
    </row>
    <row r="7021" spans="11:12" x14ac:dyDescent="0.25">
      <c r="K7021" s="30" t="str">
        <f>IF($A7021&lt;&gt;"",Info!$B$14,"")</f>
        <v/>
      </c>
      <c r="L7021" s="30" t="str">
        <f>IF($A7021&lt;&gt;"",Info!$B$15,"")</f>
        <v/>
      </c>
    </row>
    <row r="7022" spans="11:12" x14ac:dyDescent="0.25">
      <c r="K7022" s="30" t="str">
        <f>IF($A7022&lt;&gt;"",Info!$B$14,"")</f>
        <v/>
      </c>
      <c r="L7022" s="30" t="str">
        <f>IF($A7022&lt;&gt;"",Info!$B$15,"")</f>
        <v/>
      </c>
    </row>
    <row r="7023" spans="11:12" x14ac:dyDescent="0.25">
      <c r="K7023" s="30" t="str">
        <f>IF($A7023&lt;&gt;"",Info!$B$14,"")</f>
        <v/>
      </c>
      <c r="L7023" s="30" t="str">
        <f>IF($A7023&lt;&gt;"",Info!$B$15,"")</f>
        <v/>
      </c>
    </row>
    <row r="7024" spans="11:12" x14ac:dyDescent="0.25">
      <c r="K7024" s="30" t="str">
        <f>IF($A7024&lt;&gt;"",Info!$B$14,"")</f>
        <v/>
      </c>
      <c r="L7024" s="30" t="str">
        <f>IF($A7024&lt;&gt;"",Info!$B$15,"")</f>
        <v/>
      </c>
    </row>
    <row r="7025" spans="11:12" x14ac:dyDescent="0.25">
      <c r="K7025" s="30" t="str">
        <f>IF($A7025&lt;&gt;"",Info!$B$14,"")</f>
        <v/>
      </c>
      <c r="L7025" s="30" t="str">
        <f>IF($A7025&lt;&gt;"",Info!$B$15,"")</f>
        <v/>
      </c>
    </row>
    <row r="7026" spans="11:12" x14ac:dyDescent="0.25">
      <c r="K7026" s="30" t="str">
        <f>IF($A7026&lt;&gt;"",Info!$B$14,"")</f>
        <v/>
      </c>
      <c r="L7026" s="30" t="str">
        <f>IF($A7026&lt;&gt;"",Info!$B$15,"")</f>
        <v/>
      </c>
    </row>
    <row r="7027" spans="11:12" x14ac:dyDescent="0.25">
      <c r="K7027" s="30" t="str">
        <f>IF($A7027&lt;&gt;"",Info!$B$14,"")</f>
        <v/>
      </c>
      <c r="L7027" s="30" t="str">
        <f>IF($A7027&lt;&gt;"",Info!$B$15,"")</f>
        <v/>
      </c>
    </row>
    <row r="7028" spans="11:12" x14ac:dyDescent="0.25">
      <c r="K7028" s="30" t="str">
        <f>IF($A7028&lt;&gt;"",Info!$B$14,"")</f>
        <v/>
      </c>
      <c r="L7028" s="30" t="str">
        <f>IF($A7028&lt;&gt;"",Info!$B$15,"")</f>
        <v/>
      </c>
    </row>
    <row r="7029" spans="11:12" x14ac:dyDescent="0.25">
      <c r="K7029" s="30" t="str">
        <f>IF($A7029&lt;&gt;"",Info!$B$14,"")</f>
        <v/>
      </c>
      <c r="L7029" s="30" t="str">
        <f>IF($A7029&lt;&gt;"",Info!$B$15,"")</f>
        <v/>
      </c>
    </row>
    <row r="7030" spans="11:12" x14ac:dyDescent="0.25">
      <c r="K7030" s="30" t="str">
        <f>IF($A7030&lt;&gt;"",Info!$B$14,"")</f>
        <v/>
      </c>
      <c r="L7030" s="30" t="str">
        <f>IF($A7030&lt;&gt;"",Info!$B$15,"")</f>
        <v/>
      </c>
    </row>
    <row r="7031" spans="11:12" x14ac:dyDescent="0.25">
      <c r="K7031" s="30" t="str">
        <f>IF($A7031&lt;&gt;"",Info!$B$14,"")</f>
        <v/>
      </c>
      <c r="L7031" s="30" t="str">
        <f>IF($A7031&lt;&gt;"",Info!$B$15,"")</f>
        <v/>
      </c>
    </row>
    <row r="7032" spans="11:12" x14ac:dyDescent="0.25">
      <c r="K7032" s="30" t="str">
        <f>IF($A7032&lt;&gt;"",Info!$B$14,"")</f>
        <v/>
      </c>
      <c r="L7032" s="30" t="str">
        <f>IF($A7032&lt;&gt;"",Info!$B$15,"")</f>
        <v/>
      </c>
    </row>
    <row r="7033" spans="11:12" x14ac:dyDescent="0.25">
      <c r="K7033" s="30" t="str">
        <f>IF($A7033&lt;&gt;"",Info!$B$14,"")</f>
        <v/>
      </c>
      <c r="L7033" s="30" t="str">
        <f>IF($A7033&lt;&gt;"",Info!$B$15,"")</f>
        <v/>
      </c>
    </row>
    <row r="7034" spans="11:12" x14ac:dyDescent="0.25">
      <c r="K7034" s="30" t="str">
        <f>IF($A7034&lt;&gt;"",Info!$B$14,"")</f>
        <v/>
      </c>
      <c r="L7034" s="30" t="str">
        <f>IF($A7034&lt;&gt;"",Info!$B$15,"")</f>
        <v/>
      </c>
    </row>
    <row r="7035" spans="11:12" x14ac:dyDescent="0.25">
      <c r="K7035" s="30" t="str">
        <f>IF($A7035&lt;&gt;"",Info!$B$14,"")</f>
        <v/>
      </c>
      <c r="L7035" s="30" t="str">
        <f>IF($A7035&lt;&gt;"",Info!$B$15,"")</f>
        <v/>
      </c>
    </row>
    <row r="7036" spans="11:12" x14ac:dyDescent="0.25">
      <c r="K7036" s="30" t="str">
        <f>IF($A7036&lt;&gt;"",Info!$B$14,"")</f>
        <v/>
      </c>
      <c r="L7036" s="30" t="str">
        <f>IF($A7036&lt;&gt;"",Info!$B$15,"")</f>
        <v/>
      </c>
    </row>
    <row r="7037" spans="11:12" x14ac:dyDescent="0.25">
      <c r="K7037" s="30" t="str">
        <f>IF($A7037&lt;&gt;"",Info!$B$14,"")</f>
        <v/>
      </c>
      <c r="L7037" s="30" t="str">
        <f>IF($A7037&lt;&gt;"",Info!$B$15,"")</f>
        <v/>
      </c>
    </row>
    <row r="7038" spans="11:12" x14ac:dyDescent="0.25">
      <c r="K7038" s="30" t="str">
        <f>IF($A7038&lt;&gt;"",Info!$B$14,"")</f>
        <v/>
      </c>
      <c r="L7038" s="30" t="str">
        <f>IF($A7038&lt;&gt;"",Info!$B$15,"")</f>
        <v/>
      </c>
    </row>
    <row r="7039" spans="11:12" x14ac:dyDescent="0.25">
      <c r="K7039" s="30" t="str">
        <f>IF($A7039&lt;&gt;"",Info!$B$14,"")</f>
        <v/>
      </c>
      <c r="L7039" s="30" t="str">
        <f>IF($A7039&lt;&gt;"",Info!$B$15,"")</f>
        <v/>
      </c>
    </row>
    <row r="7040" spans="11:12" x14ac:dyDescent="0.25">
      <c r="K7040" s="30" t="str">
        <f>IF($A7040&lt;&gt;"",Info!$B$14,"")</f>
        <v/>
      </c>
      <c r="L7040" s="30" t="str">
        <f>IF($A7040&lt;&gt;"",Info!$B$15,"")</f>
        <v/>
      </c>
    </row>
    <row r="7041" spans="11:12" x14ac:dyDescent="0.25">
      <c r="K7041" s="30" t="str">
        <f>IF($A7041&lt;&gt;"",Info!$B$14,"")</f>
        <v/>
      </c>
      <c r="L7041" s="30" t="str">
        <f>IF($A7041&lt;&gt;"",Info!$B$15,"")</f>
        <v/>
      </c>
    </row>
    <row r="7042" spans="11:12" x14ac:dyDescent="0.25">
      <c r="K7042" s="30" t="str">
        <f>IF($A7042&lt;&gt;"",Info!$B$14,"")</f>
        <v/>
      </c>
      <c r="L7042" s="30" t="str">
        <f>IF($A7042&lt;&gt;"",Info!$B$15,"")</f>
        <v/>
      </c>
    </row>
    <row r="7043" spans="11:12" x14ac:dyDescent="0.25">
      <c r="K7043" s="30" t="str">
        <f>IF($A7043&lt;&gt;"",Info!$B$14,"")</f>
        <v/>
      </c>
      <c r="L7043" s="30" t="str">
        <f>IF($A7043&lt;&gt;"",Info!$B$15,"")</f>
        <v/>
      </c>
    </row>
    <row r="7044" spans="11:12" x14ac:dyDescent="0.25">
      <c r="K7044" s="30" t="str">
        <f>IF($A7044&lt;&gt;"",Info!$B$14,"")</f>
        <v/>
      </c>
      <c r="L7044" s="30" t="str">
        <f>IF($A7044&lt;&gt;"",Info!$B$15,"")</f>
        <v/>
      </c>
    </row>
    <row r="7045" spans="11:12" x14ac:dyDescent="0.25">
      <c r="K7045" s="30" t="str">
        <f>IF($A7045&lt;&gt;"",Info!$B$14,"")</f>
        <v/>
      </c>
      <c r="L7045" s="30" t="str">
        <f>IF($A7045&lt;&gt;"",Info!$B$15,"")</f>
        <v/>
      </c>
    </row>
    <row r="7046" spans="11:12" x14ac:dyDescent="0.25">
      <c r="K7046" s="30" t="str">
        <f>IF($A7046&lt;&gt;"",Info!$B$14,"")</f>
        <v/>
      </c>
      <c r="L7046" s="30" t="str">
        <f>IF($A7046&lt;&gt;"",Info!$B$15,"")</f>
        <v/>
      </c>
    </row>
    <row r="7047" spans="11:12" x14ac:dyDescent="0.25">
      <c r="K7047" s="30" t="str">
        <f>IF($A7047&lt;&gt;"",Info!$B$14,"")</f>
        <v/>
      </c>
      <c r="L7047" s="30" t="str">
        <f>IF($A7047&lt;&gt;"",Info!$B$15,"")</f>
        <v/>
      </c>
    </row>
    <row r="7048" spans="11:12" x14ac:dyDescent="0.25">
      <c r="K7048" s="30" t="str">
        <f>IF($A7048&lt;&gt;"",Info!$B$14,"")</f>
        <v/>
      </c>
      <c r="L7048" s="30" t="str">
        <f>IF($A7048&lt;&gt;"",Info!$B$15,"")</f>
        <v/>
      </c>
    </row>
    <row r="7049" spans="11:12" x14ac:dyDescent="0.25">
      <c r="K7049" s="30" t="str">
        <f>IF($A7049&lt;&gt;"",Info!$B$14,"")</f>
        <v/>
      </c>
      <c r="L7049" s="30" t="str">
        <f>IF($A7049&lt;&gt;"",Info!$B$15,"")</f>
        <v/>
      </c>
    </row>
    <row r="7050" spans="11:12" x14ac:dyDescent="0.25">
      <c r="K7050" s="30" t="str">
        <f>IF($A7050&lt;&gt;"",Info!$B$14,"")</f>
        <v/>
      </c>
      <c r="L7050" s="30" t="str">
        <f>IF($A7050&lt;&gt;"",Info!$B$15,"")</f>
        <v/>
      </c>
    </row>
    <row r="7051" spans="11:12" x14ac:dyDescent="0.25">
      <c r="K7051" s="30" t="str">
        <f>IF($A7051&lt;&gt;"",Info!$B$14,"")</f>
        <v/>
      </c>
      <c r="L7051" s="30" t="str">
        <f>IF($A7051&lt;&gt;"",Info!$B$15,"")</f>
        <v/>
      </c>
    </row>
    <row r="7052" spans="11:12" x14ac:dyDescent="0.25">
      <c r="K7052" s="30" t="str">
        <f>IF($A7052&lt;&gt;"",Info!$B$14,"")</f>
        <v/>
      </c>
      <c r="L7052" s="30" t="str">
        <f>IF($A7052&lt;&gt;"",Info!$B$15,"")</f>
        <v/>
      </c>
    </row>
    <row r="7053" spans="11:12" x14ac:dyDescent="0.25">
      <c r="K7053" s="30" t="str">
        <f>IF($A7053&lt;&gt;"",Info!$B$14,"")</f>
        <v/>
      </c>
      <c r="L7053" s="30" t="str">
        <f>IF($A7053&lt;&gt;"",Info!$B$15,"")</f>
        <v/>
      </c>
    </row>
    <row r="7054" spans="11:12" x14ac:dyDescent="0.25">
      <c r="K7054" s="30" t="str">
        <f>IF($A7054&lt;&gt;"",Info!$B$14,"")</f>
        <v/>
      </c>
      <c r="L7054" s="30" t="str">
        <f>IF($A7054&lt;&gt;"",Info!$B$15,"")</f>
        <v/>
      </c>
    </row>
    <row r="7055" spans="11:12" x14ac:dyDescent="0.25">
      <c r="K7055" s="30" t="str">
        <f>IF($A7055&lt;&gt;"",Info!$B$14,"")</f>
        <v/>
      </c>
      <c r="L7055" s="30" t="str">
        <f>IF($A7055&lt;&gt;"",Info!$B$15,"")</f>
        <v/>
      </c>
    </row>
    <row r="7056" spans="11:12" x14ac:dyDescent="0.25">
      <c r="K7056" s="30" t="str">
        <f>IF($A7056&lt;&gt;"",Info!$B$14,"")</f>
        <v/>
      </c>
      <c r="L7056" s="30" t="str">
        <f>IF($A7056&lt;&gt;"",Info!$B$15,"")</f>
        <v/>
      </c>
    </row>
    <row r="7057" spans="11:12" x14ac:dyDescent="0.25">
      <c r="K7057" s="30" t="str">
        <f>IF($A7057&lt;&gt;"",Info!$B$14,"")</f>
        <v/>
      </c>
      <c r="L7057" s="30" t="str">
        <f>IF($A7057&lt;&gt;"",Info!$B$15,"")</f>
        <v/>
      </c>
    </row>
    <row r="7058" spans="11:12" x14ac:dyDescent="0.25">
      <c r="K7058" s="30" t="str">
        <f>IF($A7058&lt;&gt;"",Info!$B$14,"")</f>
        <v/>
      </c>
      <c r="L7058" s="30" t="str">
        <f>IF($A7058&lt;&gt;"",Info!$B$15,"")</f>
        <v/>
      </c>
    </row>
    <row r="7059" spans="11:12" x14ac:dyDescent="0.25">
      <c r="K7059" s="30" t="str">
        <f>IF($A7059&lt;&gt;"",Info!$B$14,"")</f>
        <v/>
      </c>
      <c r="L7059" s="30" t="str">
        <f>IF($A7059&lt;&gt;"",Info!$B$15,"")</f>
        <v/>
      </c>
    </row>
    <row r="7060" spans="11:12" x14ac:dyDescent="0.25">
      <c r="K7060" s="30" t="str">
        <f>IF($A7060&lt;&gt;"",Info!$B$14,"")</f>
        <v/>
      </c>
      <c r="L7060" s="30" t="str">
        <f>IF($A7060&lt;&gt;"",Info!$B$15,"")</f>
        <v/>
      </c>
    </row>
    <row r="7061" spans="11:12" x14ac:dyDescent="0.25">
      <c r="K7061" s="30" t="str">
        <f>IF($A7061&lt;&gt;"",Info!$B$14,"")</f>
        <v/>
      </c>
      <c r="L7061" s="30" t="str">
        <f>IF($A7061&lt;&gt;"",Info!$B$15,"")</f>
        <v/>
      </c>
    </row>
    <row r="7062" spans="11:12" x14ac:dyDescent="0.25">
      <c r="K7062" s="30" t="str">
        <f>IF($A7062&lt;&gt;"",Info!$B$14,"")</f>
        <v/>
      </c>
      <c r="L7062" s="30" t="str">
        <f>IF($A7062&lt;&gt;"",Info!$B$15,"")</f>
        <v/>
      </c>
    </row>
    <row r="7063" spans="11:12" x14ac:dyDescent="0.25">
      <c r="K7063" s="30" t="str">
        <f>IF($A7063&lt;&gt;"",Info!$B$14,"")</f>
        <v/>
      </c>
      <c r="L7063" s="30" t="str">
        <f>IF($A7063&lt;&gt;"",Info!$B$15,"")</f>
        <v/>
      </c>
    </row>
    <row r="7064" spans="11:12" x14ac:dyDescent="0.25">
      <c r="K7064" s="30" t="str">
        <f>IF($A7064&lt;&gt;"",Info!$B$14,"")</f>
        <v/>
      </c>
      <c r="L7064" s="30" t="str">
        <f>IF($A7064&lt;&gt;"",Info!$B$15,"")</f>
        <v/>
      </c>
    </row>
    <row r="7065" spans="11:12" x14ac:dyDescent="0.25">
      <c r="K7065" s="30" t="str">
        <f>IF($A7065&lt;&gt;"",Info!$B$14,"")</f>
        <v/>
      </c>
      <c r="L7065" s="30" t="str">
        <f>IF($A7065&lt;&gt;"",Info!$B$15,"")</f>
        <v/>
      </c>
    </row>
    <row r="7066" spans="11:12" x14ac:dyDescent="0.25">
      <c r="K7066" s="30" t="str">
        <f>IF($A7066&lt;&gt;"",Info!$B$14,"")</f>
        <v/>
      </c>
      <c r="L7066" s="30" t="str">
        <f>IF($A7066&lt;&gt;"",Info!$B$15,"")</f>
        <v/>
      </c>
    </row>
    <row r="7067" spans="11:12" x14ac:dyDescent="0.25">
      <c r="K7067" s="30" t="str">
        <f>IF($A7067&lt;&gt;"",Info!$B$14,"")</f>
        <v/>
      </c>
      <c r="L7067" s="30" t="str">
        <f>IF($A7067&lt;&gt;"",Info!$B$15,"")</f>
        <v/>
      </c>
    </row>
    <row r="7068" spans="11:12" x14ac:dyDescent="0.25">
      <c r="K7068" s="30" t="str">
        <f>IF($A7068&lt;&gt;"",Info!$B$14,"")</f>
        <v/>
      </c>
      <c r="L7068" s="30" t="str">
        <f>IF($A7068&lt;&gt;"",Info!$B$15,"")</f>
        <v/>
      </c>
    </row>
    <row r="7069" spans="11:12" x14ac:dyDescent="0.25">
      <c r="K7069" s="30" t="str">
        <f>IF($A7069&lt;&gt;"",Info!$B$14,"")</f>
        <v/>
      </c>
      <c r="L7069" s="30" t="str">
        <f>IF($A7069&lt;&gt;"",Info!$B$15,"")</f>
        <v/>
      </c>
    </row>
    <row r="7070" spans="11:12" x14ac:dyDescent="0.25">
      <c r="K7070" s="30" t="str">
        <f>IF($A7070&lt;&gt;"",Info!$B$14,"")</f>
        <v/>
      </c>
      <c r="L7070" s="30" t="str">
        <f>IF($A7070&lt;&gt;"",Info!$B$15,"")</f>
        <v/>
      </c>
    </row>
    <row r="7071" spans="11:12" x14ac:dyDescent="0.25">
      <c r="K7071" s="30" t="str">
        <f>IF($A7071&lt;&gt;"",Info!$B$14,"")</f>
        <v/>
      </c>
      <c r="L7071" s="30" t="str">
        <f>IF($A7071&lt;&gt;"",Info!$B$15,"")</f>
        <v/>
      </c>
    </row>
    <row r="7072" spans="11:12" x14ac:dyDescent="0.25">
      <c r="K7072" s="30" t="str">
        <f>IF($A7072&lt;&gt;"",Info!$B$14,"")</f>
        <v/>
      </c>
      <c r="L7072" s="30" t="str">
        <f>IF($A7072&lt;&gt;"",Info!$B$15,"")</f>
        <v/>
      </c>
    </row>
    <row r="7073" spans="11:12" x14ac:dyDescent="0.25">
      <c r="K7073" s="30" t="str">
        <f>IF($A7073&lt;&gt;"",Info!$B$14,"")</f>
        <v/>
      </c>
      <c r="L7073" s="30" t="str">
        <f>IF($A7073&lt;&gt;"",Info!$B$15,"")</f>
        <v/>
      </c>
    </row>
    <row r="7074" spans="11:12" x14ac:dyDescent="0.25">
      <c r="K7074" s="30" t="str">
        <f>IF($A7074&lt;&gt;"",Info!$B$14,"")</f>
        <v/>
      </c>
      <c r="L7074" s="30" t="str">
        <f>IF($A7074&lt;&gt;"",Info!$B$15,"")</f>
        <v/>
      </c>
    </row>
    <row r="7075" spans="11:12" x14ac:dyDescent="0.25">
      <c r="K7075" s="30" t="str">
        <f>IF($A7075&lt;&gt;"",Info!$B$14,"")</f>
        <v/>
      </c>
      <c r="L7075" s="30" t="str">
        <f>IF($A7075&lt;&gt;"",Info!$B$15,"")</f>
        <v/>
      </c>
    </row>
    <row r="7076" spans="11:12" x14ac:dyDescent="0.25">
      <c r="K7076" s="30" t="str">
        <f>IF($A7076&lt;&gt;"",Info!$B$14,"")</f>
        <v/>
      </c>
      <c r="L7076" s="30" t="str">
        <f>IF($A7076&lt;&gt;"",Info!$B$15,"")</f>
        <v/>
      </c>
    </row>
    <row r="7077" spans="11:12" x14ac:dyDescent="0.25">
      <c r="K7077" s="30" t="str">
        <f>IF($A7077&lt;&gt;"",Info!$B$14,"")</f>
        <v/>
      </c>
      <c r="L7077" s="30" t="str">
        <f>IF($A7077&lt;&gt;"",Info!$B$15,"")</f>
        <v/>
      </c>
    </row>
    <row r="7078" spans="11:12" x14ac:dyDescent="0.25">
      <c r="K7078" s="30" t="str">
        <f>IF($A7078&lt;&gt;"",Info!$B$14,"")</f>
        <v/>
      </c>
      <c r="L7078" s="30" t="str">
        <f>IF($A7078&lt;&gt;"",Info!$B$15,"")</f>
        <v/>
      </c>
    </row>
    <row r="7079" spans="11:12" x14ac:dyDescent="0.25">
      <c r="K7079" s="30" t="str">
        <f>IF($A7079&lt;&gt;"",Info!$B$14,"")</f>
        <v/>
      </c>
      <c r="L7079" s="30" t="str">
        <f>IF($A7079&lt;&gt;"",Info!$B$15,"")</f>
        <v/>
      </c>
    </row>
    <row r="7080" spans="11:12" x14ac:dyDescent="0.25">
      <c r="K7080" s="30" t="str">
        <f>IF($A7080&lt;&gt;"",Info!$B$14,"")</f>
        <v/>
      </c>
      <c r="L7080" s="30" t="str">
        <f>IF($A7080&lt;&gt;"",Info!$B$15,"")</f>
        <v/>
      </c>
    </row>
    <row r="7081" spans="11:12" x14ac:dyDescent="0.25">
      <c r="K7081" s="30" t="str">
        <f>IF($A7081&lt;&gt;"",Info!$B$14,"")</f>
        <v/>
      </c>
      <c r="L7081" s="30" t="str">
        <f>IF($A7081&lt;&gt;"",Info!$B$15,"")</f>
        <v/>
      </c>
    </row>
    <row r="7082" spans="11:12" x14ac:dyDescent="0.25">
      <c r="K7082" s="30" t="str">
        <f>IF($A7082&lt;&gt;"",Info!$B$14,"")</f>
        <v/>
      </c>
      <c r="L7082" s="30" t="str">
        <f>IF($A7082&lt;&gt;"",Info!$B$15,"")</f>
        <v/>
      </c>
    </row>
    <row r="7083" spans="11:12" x14ac:dyDescent="0.25">
      <c r="K7083" s="30" t="str">
        <f>IF($A7083&lt;&gt;"",Info!$B$14,"")</f>
        <v/>
      </c>
      <c r="L7083" s="30" t="str">
        <f>IF($A7083&lt;&gt;"",Info!$B$15,"")</f>
        <v/>
      </c>
    </row>
    <row r="7084" spans="11:12" x14ac:dyDescent="0.25">
      <c r="K7084" s="30" t="str">
        <f>IF($A7084&lt;&gt;"",Info!$B$14,"")</f>
        <v/>
      </c>
      <c r="L7084" s="30" t="str">
        <f>IF($A7084&lt;&gt;"",Info!$B$15,"")</f>
        <v/>
      </c>
    </row>
    <row r="7085" spans="11:12" x14ac:dyDescent="0.25">
      <c r="K7085" s="30" t="str">
        <f>IF($A7085&lt;&gt;"",Info!$B$14,"")</f>
        <v/>
      </c>
      <c r="L7085" s="30" t="str">
        <f>IF($A7085&lt;&gt;"",Info!$B$15,"")</f>
        <v/>
      </c>
    </row>
    <row r="7086" spans="11:12" x14ac:dyDescent="0.25">
      <c r="K7086" s="30" t="str">
        <f>IF($A7086&lt;&gt;"",Info!$B$14,"")</f>
        <v/>
      </c>
      <c r="L7086" s="30" t="str">
        <f>IF($A7086&lt;&gt;"",Info!$B$15,"")</f>
        <v/>
      </c>
    </row>
    <row r="7087" spans="11:12" x14ac:dyDescent="0.25">
      <c r="K7087" s="30" t="str">
        <f>IF($A7087&lt;&gt;"",Info!$B$14,"")</f>
        <v/>
      </c>
      <c r="L7087" s="30" t="str">
        <f>IF($A7087&lt;&gt;"",Info!$B$15,"")</f>
        <v/>
      </c>
    </row>
    <row r="7088" spans="11:12" x14ac:dyDescent="0.25">
      <c r="K7088" s="30" t="str">
        <f>IF($A7088&lt;&gt;"",Info!$B$14,"")</f>
        <v/>
      </c>
      <c r="L7088" s="30" t="str">
        <f>IF($A7088&lt;&gt;"",Info!$B$15,"")</f>
        <v/>
      </c>
    </row>
    <row r="7089" spans="11:12" x14ac:dyDescent="0.25">
      <c r="K7089" s="30" t="str">
        <f>IF($A7089&lt;&gt;"",Info!$B$14,"")</f>
        <v/>
      </c>
      <c r="L7089" s="30" t="str">
        <f>IF($A7089&lt;&gt;"",Info!$B$15,"")</f>
        <v/>
      </c>
    </row>
    <row r="7090" spans="11:12" x14ac:dyDescent="0.25">
      <c r="K7090" s="30" t="str">
        <f>IF($A7090&lt;&gt;"",Info!$B$14,"")</f>
        <v/>
      </c>
      <c r="L7090" s="30" t="str">
        <f>IF($A7090&lt;&gt;"",Info!$B$15,"")</f>
        <v/>
      </c>
    </row>
    <row r="7091" spans="11:12" x14ac:dyDescent="0.25">
      <c r="K7091" s="30" t="str">
        <f>IF($A7091&lt;&gt;"",Info!$B$14,"")</f>
        <v/>
      </c>
      <c r="L7091" s="30" t="str">
        <f>IF($A7091&lt;&gt;"",Info!$B$15,"")</f>
        <v/>
      </c>
    </row>
    <row r="7092" spans="11:12" x14ac:dyDescent="0.25">
      <c r="K7092" s="30" t="str">
        <f>IF($A7092&lt;&gt;"",Info!$B$14,"")</f>
        <v/>
      </c>
      <c r="L7092" s="30" t="str">
        <f>IF($A7092&lt;&gt;"",Info!$B$15,"")</f>
        <v/>
      </c>
    </row>
    <row r="7093" spans="11:12" x14ac:dyDescent="0.25">
      <c r="K7093" s="30" t="str">
        <f>IF($A7093&lt;&gt;"",Info!$B$14,"")</f>
        <v/>
      </c>
      <c r="L7093" s="30" t="str">
        <f>IF($A7093&lt;&gt;"",Info!$B$15,"")</f>
        <v/>
      </c>
    </row>
    <row r="7094" spans="11:12" x14ac:dyDescent="0.25">
      <c r="K7094" s="30" t="str">
        <f>IF($A7094&lt;&gt;"",Info!$B$14,"")</f>
        <v/>
      </c>
      <c r="L7094" s="30" t="str">
        <f>IF($A7094&lt;&gt;"",Info!$B$15,"")</f>
        <v/>
      </c>
    </row>
    <row r="7095" spans="11:12" x14ac:dyDescent="0.25">
      <c r="K7095" s="30" t="str">
        <f>IF($A7095&lt;&gt;"",Info!$B$14,"")</f>
        <v/>
      </c>
      <c r="L7095" s="30" t="str">
        <f>IF($A7095&lt;&gt;"",Info!$B$15,"")</f>
        <v/>
      </c>
    </row>
    <row r="7096" spans="11:12" x14ac:dyDescent="0.25">
      <c r="K7096" s="30" t="str">
        <f>IF($A7096&lt;&gt;"",Info!$B$14,"")</f>
        <v/>
      </c>
      <c r="L7096" s="30" t="str">
        <f>IF($A7096&lt;&gt;"",Info!$B$15,"")</f>
        <v/>
      </c>
    </row>
    <row r="7097" spans="11:12" x14ac:dyDescent="0.25">
      <c r="K7097" s="30" t="str">
        <f>IF($A7097&lt;&gt;"",Info!$B$14,"")</f>
        <v/>
      </c>
      <c r="L7097" s="30" t="str">
        <f>IF($A7097&lt;&gt;"",Info!$B$15,"")</f>
        <v/>
      </c>
    </row>
    <row r="7098" spans="11:12" x14ac:dyDescent="0.25">
      <c r="K7098" s="30" t="str">
        <f>IF($A7098&lt;&gt;"",Info!$B$14,"")</f>
        <v/>
      </c>
      <c r="L7098" s="30" t="str">
        <f>IF($A7098&lt;&gt;"",Info!$B$15,"")</f>
        <v/>
      </c>
    </row>
    <row r="7099" spans="11:12" x14ac:dyDescent="0.25">
      <c r="K7099" s="30" t="str">
        <f>IF($A7099&lt;&gt;"",Info!$B$14,"")</f>
        <v/>
      </c>
      <c r="L7099" s="30" t="str">
        <f>IF($A7099&lt;&gt;"",Info!$B$15,"")</f>
        <v/>
      </c>
    </row>
    <row r="7100" spans="11:12" x14ac:dyDescent="0.25">
      <c r="K7100" s="30" t="str">
        <f>IF($A7100&lt;&gt;"",Info!$B$14,"")</f>
        <v/>
      </c>
      <c r="L7100" s="30" t="str">
        <f>IF($A7100&lt;&gt;"",Info!$B$15,"")</f>
        <v/>
      </c>
    </row>
    <row r="7101" spans="11:12" x14ac:dyDescent="0.25">
      <c r="K7101" s="30" t="str">
        <f>IF($A7101&lt;&gt;"",Info!$B$14,"")</f>
        <v/>
      </c>
      <c r="L7101" s="30" t="str">
        <f>IF($A7101&lt;&gt;"",Info!$B$15,"")</f>
        <v/>
      </c>
    </row>
    <row r="7102" spans="11:12" x14ac:dyDescent="0.25">
      <c r="K7102" s="30" t="str">
        <f>IF($A7102&lt;&gt;"",Info!$B$14,"")</f>
        <v/>
      </c>
      <c r="L7102" s="30" t="str">
        <f>IF($A7102&lt;&gt;"",Info!$B$15,"")</f>
        <v/>
      </c>
    </row>
    <row r="7103" spans="11:12" x14ac:dyDescent="0.25">
      <c r="K7103" s="30" t="str">
        <f>IF($A7103&lt;&gt;"",Info!$B$14,"")</f>
        <v/>
      </c>
      <c r="L7103" s="30" t="str">
        <f>IF($A7103&lt;&gt;"",Info!$B$15,"")</f>
        <v/>
      </c>
    </row>
    <row r="7104" spans="11:12" x14ac:dyDescent="0.25">
      <c r="K7104" s="30" t="str">
        <f>IF($A7104&lt;&gt;"",Info!$B$14,"")</f>
        <v/>
      </c>
      <c r="L7104" s="30" t="str">
        <f>IF($A7104&lt;&gt;"",Info!$B$15,"")</f>
        <v/>
      </c>
    </row>
    <row r="7105" spans="11:12" x14ac:dyDescent="0.25">
      <c r="K7105" s="30" t="str">
        <f>IF($A7105&lt;&gt;"",Info!$B$14,"")</f>
        <v/>
      </c>
      <c r="L7105" s="30" t="str">
        <f>IF($A7105&lt;&gt;"",Info!$B$15,"")</f>
        <v/>
      </c>
    </row>
    <row r="7106" spans="11:12" x14ac:dyDescent="0.25">
      <c r="K7106" s="30" t="str">
        <f>IF($A7106&lt;&gt;"",Info!$B$14,"")</f>
        <v/>
      </c>
      <c r="L7106" s="30" t="str">
        <f>IF($A7106&lt;&gt;"",Info!$B$15,"")</f>
        <v/>
      </c>
    </row>
    <row r="7107" spans="11:12" x14ac:dyDescent="0.25">
      <c r="K7107" s="30" t="str">
        <f>IF($A7107&lt;&gt;"",Info!$B$14,"")</f>
        <v/>
      </c>
      <c r="L7107" s="30" t="str">
        <f>IF($A7107&lt;&gt;"",Info!$B$15,"")</f>
        <v/>
      </c>
    </row>
    <row r="7108" spans="11:12" x14ac:dyDescent="0.25">
      <c r="K7108" s="30" t="str">
        <f>IF($A7108&lt;&gt;"",Info!$B$14,"")</f>
        <v/>
      </c>
      <c r="L7108" s="30" t="str">
        <f>IF($A7108&lt;&gt;"",Info!$B$15,"")</f>
        <v/>
      </c>
    </row>
    <row r="7109" spans="11:12" x14ac:dyDescent="0.25">
      <c r="K7109" s="30" t="str">
        <f>IF($A7109&lt;&gt;"",Info!$B$14,"")</f>
        <v/>
      </c>
      <c r="L7109" s="30" t="str">
        <f>IF($A7109&lt;&gt;"",Info!$B$15,"")</f>
        <v/>
      </c>
    </row>
    <row r="7110" spans="11:12" x14ac:dyDescent="0.25">
      <c r="K7110" s="30" t="str">
        <f>IF($A7110&lt;&gt;"",Info!$B$14,"")</f>
        <v/>
      </c>
      <c r="L7110" s="30" t="str">
        <f>IF($A7110&lt;&gt;"",Info!$B$15,"")</f>
        <v/>
      </c>
    </row>
    <row r="7111" spans="11:12" x14ac:dyDescent="0.25">
      <c r="K7111" s="30" t="str">
        <f>IF($A7111&lt;&gt;"",Info!$B$14,"")</f>
        <v/>
      </c>
      <c r="L7111" s="30" t="str">
        <f>IF($A7111&lt;&gt;"",Info!$B$15,"")</f>
        <v/>
      </c>
    </row>
    <row r="7112" spans="11:12" x14ac:dyDescent="0.25">
      <c r="K7112" s="30" t="str">
        <f>IF($A7112&lt;&gt;"",Info!$B$14,"")</f>
        <v/>
      </c>
      <c r="L7112" s="30" t="str">
        <f>IF($A7112&lt;&gt;"",Info!$B$15,"")</f>
        <v/>
      </c>
    </row>
    <row r="7113" spans="11:12" x14ac:dyDescent="0.25">
      <c r="K7113" s="30" t="str">
        <f>IF($A7113&lt;&gt;"",Info!$B$14,"")</f>
        <v/>
      </c>
      <c r="L7113" s="30" t="str">
        <f>IF($A7113&lt;&gt;"",Info!$B$15,"")</f>
        <v/>
      </c>
    </row>
    <row r="7114" spans="11:12" x14ac:dyDescent="0.25">
      <c r="K7114" s="30" t="str">
        <f>IF($A7114&lt;&gt;"",Info!$B$14,"")</f>
        <v/>
      </c>
      <c r="L7114" s="30" t="str">
        <f>IF($A7114&lt;&gt;"",Info!$B$15,"")</f>
        <v/>
      </c>
    </row>
    <row r="7115" spans="11:12" x14ac:dyDescent="0.25">
      <c r="K7115" s="30" t="str">
        <f>IF($A7115&lt;&gt;"",Info!$B$14,"")</f>
        <v/>
      </c>
      <c r="L7115" s="30" t="str">
        <f>IF($A7115&lt;&gt;"",Info!$B$15,"")</f>
        <v/>
      </c>
    </row>
    <row r="7116" spans="11:12" x14ac:dyDescent="0.25">
      <c r="K7116" s="30" t="str">
        <f>IF($A7116&lt;&gt;"",Info!$B$14,"")</f>
        <v/>
      </c>
      <c r="L7116" s="30" t="str">
        <f>IF($A7116&lt;&gt;"",Info!$B$15,"")</f>
        <v/>
      </c>
    </row>
    <row r="7117" spans="11:12" x14ac:dyDescent="0.25">
      <c r="K7117" s="30" t="str">
        <f>IF($A7117&lt;&gt;"",Info!$B$14,"")</f>
        <v/>
      </c>
      <c r="L7117" s="30" t="str">
        <f>IF($A7117&lt;&gt;"",Info!$B$15,"")</f>
        <v/>
      </c>
    </row>
    <row r="7118" spans="11:12" x14ac:dyDescent="0.25">
      <c r="K7118" s="30" t="str">
        <f>IF($A7118&lt;&gt;"",Info!$B$14,"")</f>
        <v/>
      </c>
      <c r="L7118" s="30" t="str">
        <f>IF($A7118&lt;&gt;"",Info!$B$15,"")</f>
        <v/>
      </c>
    </row>
    <row r="7119" spans="11:12" x14ac:dyDescent="0.25">
      <c r="K7119" s="30" t="str">
        <f>IF($A7119&lt;&gt;"",Info!$B$14,"")</f>
        <v/>
      </c>
      <c r="L7119" s="30" t="str">
        <f>IF($A7119&lt;&gt;"",Info!$B$15,"")</f>
        <v/>
      </c>
    </row>
    <row r="7120" spans="11:12" x14ac:dyDescent="0.25">
      <c r="K7120" s="30" t="str">
        <f>IF($A7120&lt;&gt;"",Info!$B$14,"")</f>
        <v/>
      </c>
      <c r="L7120" s="30" t="str">
        <f>IF($A7120&lt;&gt;"",Info!$B$15,"")</f>
        <v/>
      </c>
    </row>
    <row r="7121" spans="11:12" x14ac:dyDescent="0.25">
      <c r="K7121" s="30" t="str">
        <f>IF($A7121&lt;&gt;"",Info!$B$14,"")</f>
        <v/>
      </c>
      <c r="L7121" s="30" t="str">
        <f>IF($A7121&lt;&gt;"",Info!$B$15,"")</f>
        <v/>
      </c>
    </row>
    <row r="7122" spans="11:12" x14ac:dyDescent="0.25">
      <c r="K7122" s="30" t="str">
        <f>IF($A7122&lt;&gt;"",Info!$B$14,"")</f>
        <v/>
      </c>
      <c r="L7122" s="30" t="str">
        <f>IF($A7122&lt;&gt;"",Info!$B$15,"")</f>
        <v/>
      </c>
    </row>
    <row r="7123" spans="11:12" x14ac:dyDescent="0.25">
      <c r="K7123" s="30" t="str">
        <f>IF($A7123&lt;&gt;"",Info!$B$14,"")</f>
        <v/>
      </c>
      <c r="L7123" s="30" t="str">
        <f>IF($A7123&lt;&gt;"",Info!$B$15,"")</f>
        <v/>
      </c>
    </row>
    <row r="7124" spans="11:12" x14ac:dyDescent="0.25">
      <c r="K7124" s="30" t="str">
        <f>IF($A7124&lt;&gt;"",Info!$B$14,"")</f>
        <v/>
      </c>
      <c r="L7124" s="30" t="str">
        <f>IF($A7124&lt;&gt;"",Info!$B$15,"")</f>
        <v/>
      </c>
    </row>
    <row r="7125" spans="11:12" x14ac:dyDescent="0.25">
      <c r="K7125" s="30" t="str">
        <f>IF($A7125&lt;&gt;"",Info!$B$14,"")</f>
        <v/>
      </c>
      <c r="L7125" s="30" t="str">
        <f>IF($A7125&lt;&gt;"",Info!$B$15,"")</f>
        <v/>
      </c>
    </row>
    <row r="7126" spans="11:12" x14ac:dyDescent="0.25">
      <c r="K7126" s="30" t="str">
        <f>IF($A7126&lt;&gt;"",Info!$B$14,"")</f>
        <v/>
      </c>
      <c r="L7126" s="30" t="str">
        <f>IF($A7126&lt;&gt;"",Info!$B$15,"")</f>
        <v/>
      </c>
    </row>
    <row r="7127" spans="11:12" x14ac:dyDescent="0.25">
      <c r="K7127" s="30" t="str">
        <f>IF($A7127&lt;&gt;"",Info!$B$14,"")</f>
        <v/>
      </c>
      <c r="L7127" s="30" t="str">
        <f>IF($A7127&lt;&gt;"",Info!$B$15,"")</f>
        <v/>
      </c>
    </row>
    <row r="7128" spans="11:12" x14ac:dyDescent="0.25">
      <c r="K7128" s="30" t="str">
        <f>IF($A7128&lt;&gt;"",Info!$B$14,"")</f>
        <v/>
      </c>
      <c r="L7128" s="30" t="str">
        <f>IF($A7128&lt;&gt;"",Info!$B$15,"")</f>
        <v/>
      </c>
    </row>
    <row r="7129" spans="11:12" x14ac:dyDescent="0.25">
      <c r="K7129" s="30" t="str">
        <f>IF($A7129&lt;&gt;"",Info!$B$14,"")</f>
        <v/>
      </c>
      <c r="L7129" s="30" t="str">
        <f>IF($A7129&lt;&gt;"",Info!$B$15,"")</f>
        <v/>
      </c>
    </row>
    <row r="7130" spans="11:12" x14ac:dyDescent="0.25">
      <c r="K7130" s="30" t="str">
        <f>IF($A7130&lt;&gt;"",Info!$B$14,"")</f>
        <v/>
      </c>
      <c r="L7130" s="30" t="str">
        <f>IF($A7130&lt;&gt;"",Info!$B$15,"")</f>
        <v/>
      </c>
    </row>
    <row r="7131" spans="11:12" x14ac:dyDescent="0.25">
      <c r="K7131" s="30" t="str">
        <f>IF($A7131&lt;&gt;"",Info!$B$14,"")</f>
        <v/>
      </c>
      <c r="L7131" s="30" t="str">
        <f>IF($A7131&lt;&gt;"",Info!$B$15,"")</f>
        <v/>
      </c>
    </row>
    <row r="7132" spans="11:12" x14ac:dyDescent="0.25">
      <c r="K7132" s="30" t="str">
        <f>IF($A7132&lt;&gt;"",Info!$B$14,"")</f>
        <v/>
      </c>
      <c r="L7132" s="30" t="str">
        <f>IF($A7132&lt;&gt;"",Info!$B$15,"")</f>
        <v/>
      </c>
    </row>
    <row r="7133" spans="11:12" x14ac:dyDescent="0.25">
      <c r="K7133" s="30" t="str">
        <f>IF($A7133&lt;&gt;"",Info!$B$14,"")</f>
        <v/>
      </c>
      <c r="L7133" s="30" t="str">
        <f>IF($A7133&lt;&gt;"",Info!$B$15,"")</f>
        <v/>
      </c>
    </row>
    <row r="7134" spans="11:12" x14ac:dyDescent="0.25">
      <c r="K7134" s="30" t="str">
        <f>IF($A7134&lt;&gt;"",Info!$B$14,"")</f>
        <v/>
      </c>
      <c r="L7134" s="30" t="str">
        <f>IF($A7134&lt;&gt;"",Info!$B$15,"")</f>
        <v/>
      </c>
    </row>
    <row r="7135" spans="11:12" x14ac:dyDescent="0.25">
      <c r="K7135" s="30" t="str">
        <f>IF($A7135&lt;&gt;"",Info!$B$14,"")</f>
        <v/>
      </c>
      <c r="L7135" s="30" t="str">
        <f>IF($A7135&lt;&gt;"",Info!$B$15,"")</f>
        <v/>
      </c>
    </row>
    <row r="7136" spans="11:12" x14ac:dyDescent="0.25">
      <c r="K7136" s="30" t="str">
        <f>IF($A7136&lt;&gt;"",Info!$B$14,"")</f>
        <v/>
      </c>
      <c r="L7136" s="30" t="str">
        <f>IF($A7136&lt;&gt;"",Info!$B$15,"")</f>
        <v/>
      </c>
    </row>
    <row r="7137" spans="11:12" x14ac:dyDescent="0.25">
      <c r="K7137" s="30" t="str">
        <f>IF($A7137&lt;&gt;"",Info!$B$14,"")</f>
        <v/>
      </c>
      <c r="L7137" s="30" t="str">
        <f>IF($A7137&lt;&gt;"",Info!$B$15,"")</f>
        <v/>
      </c>
    </row>
    <row r="7138" spans="11:12" x14ac:dyDescent="0.25">
      <c r="K7138" s="30" t="str">
        <f>IF($A7138&lt;&gt;"",Info!$B$14,"")</f>
        <v/>
      </c>
      <c r="L7138" s="30" t="str">
        <f>IF($A7138&lt;&gt;"",Info!$B$15,"")</f>
        <v/>
      </c>
    </row>
    <row r="7139" spans="11:12" x14ac:dyDescent="0.25">
      <c r="K7139" s="30" t="str">
        <f>IF($A7139&lt;&gt;"",Info!$B$14,"")</f>
        <v/>
      </c>
      <c r="L7139" s="30" t="str">
        <f>IF($A7139&lt;&gt;"",Info!$B$15,"")</f>
        <v/>
      </c>
    </row>
    <row r="7140" spans="11:12" x14ac:dyDescent="0.25">
      <c r="K7140" s="30" t="str">
        <f>IF($A7140&lt;&gt;"",Info!$B$14,"")</f>
        <v/>
      </c>
      <c r="L7140" s="30" t="str">
        <f>IF($A7140&lt;&gt;"",Info!$B$15,"")</f>
        <v/>
      </c>
    </row>
    <row r="7141" spans="11:12" x14ac:dyDescent="0.25">
      <c r="K7141" s="30" t="str">
        <f>IF($A7141&lt;&gt;"",Info!$B$14,"")</f>
        <v/>
      </c>
      <c r="L7141" s="30" t="str">
        <f>IF($A7141&lt;&gt;"",Info!$B$15,"")</f>
        <v/>
      </c>
    </row>
    <row r="7142" spans="11:12" x14ac:dyDescent="0.25">
      <c r="K7142" s="30" t="str">
        <f>IF($A7142&lt;&gt;"",Info!$B$14,"")</f>
        <v/>
      </c>
      <c r="L7142" s="30" t="str">
        <f>IF($A7142&lt;&gt;"",Info!$B$15,"")</f>
        <v/>
      </c>
    </row>
    <row r="7143" spans="11:12" x14ac:dyDescent="0.25">
      <c r="K7143" s="30" t="str">
        <f>IF($A7143&lt;&gt;"",Info!$B$14,"")</f>
        <v/>
      </c>
      <c r="L7143" s="30" t="str">
        <f>IF($A7143&lt;&gt;"",Info!$B$15,"")</f>
        <v/>
      </c>
    </row>
    <row r="7144" spans="11:12" x14ac:dyDescent="0.25">
      <c r="K7144" s="30" t="str">
        <f>IF($A7144&lt;&gt;"",Info!$B$14,"")</f>
        <v/>
      </c>
      <c r="L7144" s="30" t="str">
        <f>IF($A7144&lt;&gt;"",Info!$B$15,"")</f>
        <v/>
      </c>
    </row>
    <row r="7145" spans="11:12" x14ac:dyDescent="0.25">
      <c r="K7145" s="30" t="str">
        <f>IF($A7145&lt;&gt;"",Info!$B$14,"")</f>
        <v/>
      </c>
      <c r="L7145" s="30" t="str">
        <f>IF($A7145&lt;&gt;"",Info!$B$15,"")</f>
        <v/>
      </c>
    </row>
    <row r="7146" spans="11:12" x14ac:dyDescent="0.25">
      <c r="K7146" s="30" t="str">
        <f>IF($A7146&lt;&gt;"",Info!$B$14,"")</f>
        <v/>
      </c>
      <c r="L7146" s="30" t="str">
        <f>IF($A7146&lt;&gt;"",Info!$B$15,"")</f>
        <v/>
      </c>
    </row>
    <row r="7147" spans="11:12" x14ac:dyDescent="0.25">
      <c r="K7147" s="30" t="str">
        <f>IF($A7147&lt;&gt;"",Info!$B$14,"")</f>
        <v/>
      </c>
      <c r="L7147" s="30" t="str">
        <f>IF($A7147&lt;&gt;"",Info!$B$15,"")</f>
        <v/>
      </c>
    </row>
    <row r="7148" spans="11:12" x14ac:dyDescent="0.25">
      <c r="K7148" s="30" t="str">
        <f>IF($A7148&lt;&gt;"",Info!$B$14,"")</f>
        <v/>
      </c>
      <c r="L7148" s="30" t="str">
        <f>IF($A7148&lt;&gt;"",Info!$B$15,"")</f>
        <v/>
      </c>
    </row>
    <row r="7149" spans="11:12" x14ac:dyDescent="0.25">
      <c r="K7149" s="30" t="str">
        <f>IF($A7149&lt;&gt;"",Info!$B$14,"")</f>
        <v/>
      </c>
      <c r="L7149" s="30" t="str">
        <f>IF($A7149&lt;&gt;"",Info!$B$15,"")</f>
        <v/>
      </c>
    </row>
    <row r="7150" spans="11:12" x14ac:dyDescent="0.25">
      <c r="K7150" s="30" t="str">
        <f>IF($A7150&lt;&gt;"",Info!$B$14,"")</f>
        <v/>
      </c>
      <c r="L7150" s="30" t="str">
        <f>IF($A7150&lt;&gt;"",Info!$B$15,"")</f>
        <v/>
      </c>
    </row>
    <row r="7151" spans="11:12" x14ac:dyDescent="0.25">
      <c r="K7151" s="30" t="str">
        <f>IF($A7151&lt;&gt;"",Info!$B$14,"")</f>
        <v/>
      </c>
      <c r="L7151" s="30" t="str">
        <f>IF($A7151&lt;&gt;"",Info!$B$15,"")</f>
        <v/>
      </c>
    </row>
    <row r="7152" spans="11:12" x14ac:dyDescent="0.25">
      <c r="K7152" s="30" t="str">
        <f>IF($A7152&lt;&gt;"",Info!$B$14,"")</f>
        <v/>
      </c>
      <c r="L7152" s="30" t="str">
        <f>IF($A7152&lt;&gt;"",Info!$B$15,"")</f>
        <v/>
      </c>
    </row>
    <row r="7153" spans="11:12" x14ac:dyDescent="0.25">
      <c r="K7153" s="30" t="str">
        <f>IF($A7153&lt;&gt;"",Info!$B$14,"")</f>
        <v/>
      </c>
      <c r="L7153" s="30" t="str">
        <f>IF($A7153&lt;&gt;"",Info!$B$15,"")</f>
        <v/>
      </c>
    </row>
    <row r="7154" spans="11:12" x14ac:dyDescent="0.25">
      <c r="K7154" s="30" t="str">
        <f>IF($A7154&lt;&gt;"",Info!$B$14,"")</f>
        <v/>
      </c>
      <c r="L7154" s="30" t="str">
        <f>IF($A7154&lt;&gt;"",Info!$B$15,"")</f>
        <v/>
      </c>
    </row>
    <row r="7155" spans="11:12" x14ac:dyDescent="0.25">
      <c r="K7155" s="30" t="str">
        <f>IF($A7155&lt;&gt;"",Info!$B$14,"")</f>
        <v/>
      </c>
      <c r="L7155" s="30" t="str">
        <f>IF($A7155&lt;&gt;"",Info!$B$15,"")</f>
        <v/>
      </c>
    </row>
    <row r="7156" spans="11:12" x14ac:dyDescent="0.25">
      <c r="K7156" s="30" t="str">
        <f>IF($A7156&lt;&gt;"",Info!$B$14,"")</f>
        <v/>
      </c>
      <c r="L7156" s="30" t="str">
        <f>IF($A7156&lt;&gt;"",Info!$B$15,"")</f>
        <v/>
      </c>
    </row>
    <row r="7157" spans="11:12" x14ac:dyDescent="0.25">
      <c r="K7157" s="30" t="str">
        <f>IF($A7157&lt;&gt;"",Info!$B$14,"")</f>
        <v/>
      </c>
      <c r="L7157" s="30" t="str">
        <f>IF($A7157&lt;&gt;"",Info!$B$15,"")</f>
        <v/>
      </c>
    </row>
    <row r="7158" spans="11:12" x14ac:dyDescent="0.25">
      <c r="K7158" s="30" t="str">
        <f>IF($A7158&lt;&gt;"",Info!$B$14,"")</f>
        <v/>
      </c>
      <c r="L7158" s="30" t="str">
        <f>IF($A7158&lt;&gt;"",Info!$B$15,"")</f>
        <v/>
      </c>
    </row>
    <row r="7159" spans="11:12" x14ac:dyDescent="0.25">
      <c r="K7159" s="30" t="str">
        <f>IF($A7159&lt;&gt;"",Info!$B$14,"")</f>
        <v/>
      </c>
      <c r="L7159" s="30" t="str">
        <f>IF($A7159&lt;&gt;"",Info!$B$15,"")</f>
        <v/>
      </c>
    </row>
    <row r="7160" spans="11:12" x14ac:dyDescent="0.25">
      <c r="K7160" s="30" t="str">
        <f>IF($A7160&lt;&gt;"",Info!$B$14,"")</f>
        <v/>
      </c>
      <c r="L7160" s="30" t="str">
        <f>IF($A7160&lt;&gt;"",Info!$B$15,"")</f>
        <v/>
      </c>
    </row>
    <row r="7161" spans="11:12" x14ac:dyDescent="0.25">
      <c r="K7161" s="30" t="str">
        <f>IF($A7161&lt;&gt;"",Info!$B$14,"")</f>
        <v/>
      </c>
      <c r="L7161" s="30" t="str">
        <f>IF($A7161&lt;&gt;"",Info!$B$15,"")</f>
        <v/>
      </c>
    </row>
    <row r="7162" spans="11:12" x14ac:dyDescent="0.25">
      <c r="K7162" s="30" t="str">
        <f>IF($A7162&lt;&gt;"",Info!$B$14,"")</f>
        <v/>
      </c>
      <c r="L7162" s="30" t="str">
        <f>IF($A7162&lt;&gt;"",Info!$B$15,"")</f>
        <v/>
      </c>
    </row>
    <row r="7163" spans="11:12" x14ac:dyDescent="0.25">
      <c r="K7163" s="30" t="str">
        <f>IF($A7163&lt;&gt;"",Info!$B$14,"")</f>
        <v/>
      </c>
      <c r="L7163" s="30" t="str">
        <f>IF($A7163&lt;&gt;"",Info!$B$15,"")</f>
        <v/>
      </c>
    </row>
    <row r="7164" spans="11:12" x14ac:dyDescent="0.25">
      <c r="K7164" s="30" t="str">
        <f>IF($A7164&lt;&gt;"",Info!$B$14,"")</f>
        <v/>
      </c>
      <c r="L7164" s="30" t="str">
        <f>IF($A7164&lt;&gt;"",Info!$B$15,"")</f>
        <v/>
      </c>
    </row>
    <row r="7165" spans="11:12" x14ac:dyDescent="0.25">
      <c r="K7165" s="30" t="str">
        <f>IF($A7165&lt;&gt;"",Info!$B$14,"")</f>
        <v/>
      </c>
      <c r="L7165" s="30" t="str">
        <f>IF($A7165&lt;&gt;"",Info!$B$15,"")</f>
        <v/>
      </c>
    </row>
    <row r="7166" spans="11:12" x14ac:dyDescent="0.25">
      <c r="K7166" s="30" t="str">
        <f>IF($A7166&lt;&gt;"",Info!$B$14,"")</f>
        <v/>
      </c>
      <c r="L7166" s="30" t="str">
        <f>IF($A7166&lt;&gt;"",Info!$B$15,"")</f>
        <v/>
      </c>
    </row>
    <row r="7167" spans="11:12" x14ac:dyDescent="0.25">
      <c r="K7167" s="30" t="str">
        <f>IF($A7167&lt;&gt;"",Info!$B$14,"")</f>
        <v/>
      </c>
      <c r="L7167" s="30" t="str">
        <f>IF($A7167&lt;&gt;"",Info!$B$15,"")</f>
        <v/>
      </c>
    </row>
    <row r="7168" spans="11:12" x14ac:dyDescent="0.25">
      <c r="K7168" s="30" t="str">
        <f>IF($A7168&lt;&gt;"",Info!$B$14,"")</f>
        <v/>
      </c>
      <c r="L7168" s="30" t="str">
        <f>IF($A7168&lt;&gt;"",Info!$B$15,"")</f>
        <v/>
      </c>
    </row>
    <row r="7169" spans="11:12" x14ac:dyDescent="0.25">
      <c r="K7169" s="30" t="str">
        <f>IF($A7169&lt;&gt;"",Info!$B$14,"")</f>
        <v/>
      </c>
      <c r="L7169" s="30" t="str">
        <f>IF($A7169&lt;&gt;"",Info!$B$15,"")</f>
        <v/>
      </c>
    </row>
    <row r="7170" spans="11:12" x14ac:dyDescent="0.25">
      <c r="K7170" s="30" t="str">
        <f>IF($A7170&lt;&gt;"",Info!$B$14,"")</f>
        <v/>
      </c>
      <c r="L7170" s="30" t="str">
        <f>IF($A7170&lt;&gt;"",Info!$B$15,"")</f>
        <v/>
      </c>
    </row>
    <row r="7171" spans="11:12" x14ac:dyDescent="0.25">
      <c r="K7171" s="30" t="str">
        <f>IF($A7171&lt;&gt;"",Info!$B$14,"")</f>
        <v/>
      </c>
      <c r="L7171" s="30" t="str">
        <f>IF($A7171&lt;&gt;"",Info!$B$15,"")</f>
        <v/>
      </c>
    </row>
    <row r="7172" spans="11:12" x14ac:dyDescent="0.25">
      <c r="K7172" s="30" t="str">
        <f>IF($A7172&lt;&gt;"",Info!$B$14,"")</f>
        <v/>
      </c>
      <c r="L7172" s="30" t="str">
        <f>IF($A7172&lt;&gt;"",Info!$B$15,"")</f>
        <v/>
      </c>
    </row>
    <row r="7173" spans="11:12" x14ac:dyDescent="0.25">
      <c r="K7173" s="30" t="str">
        <f>IF($A7173&lt;&gt;"",Info!$B$14,"")</f>
        <v/>
      </c>
      <c r="L7173" s="30" t="str">
        <f>IF($A7173&lt;&gt;"",Info!$B$15,"")</f>
        <v/>
      </c>
    </row>
    <row r="7174" spans="11:12" x14ac:dyDescent="0.25">
      <c r="K7174" s="30" t="str">
        <f>IF($A7174&lt;&gt;"",Info!$B$14,"")</f>
        <v/>
      </c>
      <c r="L7174" s="30" t="str">
        <f>IF($A7174&lt;&gt;"",Info!$B$15,"")</f>
        <v/>
      </c>
    </row>
    <row r="7175" spans="11:12" x14ac:dyDescent="0.25">
      <c r="K7175" s="30" t="str">
        <f>IF($A7175&lt;&gt;"",Info!$B$14,"")</f>
        <v/>
      </c>
      <c r="L7175" s="30" t="str">
        <f>IF($A7175&lt;&gt;"",Info!$B$15,"")</f>
        <v/>
      </c>
    </row>
    <row r="7176" spans="11:12" x14ac:dyDescent="0.25">
      <c r="K7176" s="30" t="str">
        <f>IF($A7176&lt;&gt;"",Info!$B$14,"")</f>
        <v/>
      </c>
      <c r="L7176" s="30" t="str">
        <f>IF($A7176&lt;&gt;"",Info!$B$15,"")</f>
        <v/>
      </c>
    </row>
    <row r="7177" spans="11:12" x14ac:dyDescent="0.25">
      <c r="K7177" s="30" t="str">
        <f>IF($A7177&lt;&gt;"",Info!$B$14,"")</f>
        <v/>
      </c>
      <c r="L7177" s="30" t="str">
        <f>IF($A7177&lt;&gt;"",Info!$B$15,"")</f>
        <v/>
      </c>
    </row>
    <row r="7178" spans="11:12" x14ac:dyDescent="0.25">
      <c r="K7178" s="30" t="str">
        <f>IF($A7178&lt;&gt;"",Info!$B$14,"")</f>
        <v/>
      </c>
      <c r="L7178" s="30" t="str">
        <f>IF($A7178&lt;&gt;"",Info!$B$15,"")</f>
        <v/>
      </c>
    </row>
    <row r="7179" spans="11:12" x14ac:dyDescent="0.25">
      <c r="K7179" s="30" t="str">
        <f>IF($A7179&lt;&gt;"",Info!$B$14,"")</f>
        <v/>
      </c>
      <c r="L7179" s="30" t="str">
        <f>IF($A7179&lt;&gt;"",Info!$B$15,"")</f>
        <v/>
      </c>
    </row>
    <row r="7180" spans="11:12" x14ac:dyDescent="0.25">
      <c r="K7180" s="30" t="str">
        <f>IF($A7180&lt;&gt;"",Info!$B$14,"")</f>
        <v/>
      </c>
      <c r="L7180" s="30" t="str">
        <f>IF($A7180&lt;&gt;"",Info!$B$15,"")</f>
        <v/>
      </c>
    </row>
    <row r="7181" spans="11:12" x14ac:dyDescent="0.25">
      <c r="K7181" s="30" t="str">
        <f>IF($A7181&lt;&gt;"",Info!$B$14,"")</f>
        <v/>
      </c>
      <c r="L7181" s="30" t="str">
        <f>IF($A7181&lt;&gt;"",Info!$B$15,"")</f>
        <v/>
      </c>
    </row>
    <row r="7182" spans="11:12" x14ac:dyDescent="0.25">
      <c r="K7182" s="30" t="str">
        <f>IF($A7182&lt;&gt;"",Info!$B$14,"")</f>
        <v/>
      </c>
      <c r="L7182" s="30" t="str">
        <f>IF($A7182&lt;&gt;"",Info!$B$15,"")</f>
        <v/>
      </c>
    </row>
    <row r="7183" spans="11:12" x14ac:dyDescent="0.25">
      <c r="K7183" s="30" t="str">
        <f>IF($A7183&lt;&gt;"",Info!$B$14,"")</f>
        <v/>
      </c>
      <c r="L7183" s="30" t="str">
        <f>IF($A7183&lt;&gt;"",Info!$B$15,"")</f>
        <v/>
      </c>
    </row>
    <row r="7184" spans="11:12" x14ac:dyDescent="0.25">
      <c r="K7184" s="30" t="str">
        <f>IF($A7184&lt;&gt;"",Info!$B$14,"")</f>
        <v/>
      </c>
      <c r="L7184" s="30" t="str">
        <f>IF($A7184&lt;&gt;"",Info!$B$15,"")</f>
        <v/>
      </c>
    </row>
    <row r="7185" spans="11:12" x14ac:dyDescent="0.25">
      <c r="K7185" s="30" t="str">
        <f>IF($A7185&lt;&gt;"",Info!$B$14,"")</f>
        <v/>
      </c>
      <c r="L7185" s="30" t="str">
        <f>IF($A7185&lt;&gt;"",Info!$B$15,"")</f>
        <v/>
      </c>
    </row>
    <row r="7186" spans="11:12" x14ac:dyDescent="0.25">
      <c r="K7186" s="30" t="str">
        <f>IF($A7186&lt;&gt;"",Info!$B$14,"")</f>
        <v/>
      </c>
      <c r="L7186" s="30" t="str">
        <f>IF($A7186&lt;&gt;"",Info!$B$15,"")</f>
        <v/>
      </c>
    </row>
    <row r="7187" spans="11:12" x14ac:dyDescent="0.25">
      <c r="K7187" s="30" t="str">
        <f>IF($A7187&lt;&gt;"",Info!$B$14,"")</f>
        <v/>
      </c>
      <c r="L7187" s="30" t="str">
        <f>IF($A7187&lt;&gt;"",Info!$B$15,"")</f>
        <v/>
      </c>
    </row>
    <row r="7188" spans="11:12" x14ac:dyDescent="0.25">
      <c r="K7188" s="30" t="str">
        <f>IF($A7188&lt;&gt;"",Info!$B$14,"")</f>
        <v/>
      </c>
      <c r="L7188" s="30" t="str">
        <f>IF($A7188&lt;&gt;"",Info!$B$15,"")</f>
        <v/>
      </c>
    </row>
    <row r="7189" spans="11:12" x14ac:dyDescent="0.25">
      <c r="K7189" s="30" t="str">
        <f>IF($A7189&lt;&gt;"",Info!$B$14,"")</f>
        <v/>
      </c>
      <c r="L7189" s="30" t="str">
        <f>IF($A7189&lt;&gt;"",Info!$B$15,"")</f>
        <v/>
      </c>
    </row>
    <row r="7190" spans="11:12" x14ac:dyDescent="0.25">
      <c r="K7190" s="30" t="str">
        <f>IF($A7190&lt;&gt;"",Info!$B$14,"")</f>
        <v/>
      </c>
      <c r="L7190" s="30" t="str">
        <f>IF($A7190&lt;&gt;"",Info!$B$15,"")</f>
        <v/>
      </c>
    </row>
    <row r="7191" spans="11:12" x14ac:dyDescent="0.25">
      <c r="K7191" s="30" t="str">
        <f>IF($A7191&lt;&gt;"",Info!$B$14,"")</f>
        <v/>
      </c>
      <c r="L7191" s="30" t="str">
        <f>IF($A7191&lt;&gt;"",Info!$B$15,"")</f>
        <v/>
      </c>
    </row>
    <row r="7192" spans="11:12" x14ac:dyDescent="0.25">
      <c r="K7192" s="30" t="str">
        <f>IF($A7192&lt;&gt;"",Info!$B$14,"")</f>
        <v/>
      </c>
      <c r="L7192" s="30" t="str">
        <f>IF($A7192&lt;&gt;"",Info!$B$15,"")</f>
        <v/>
      </c>
    </row>
    <row r="7193" spans="11:12" x14ac:dyDescent="0.25">
      <c r="K7193" s="30" t="str">
        <f>IF($A7193&lt;&gt;"",Info!$B$14,"")</f>
        <v/>
      </c>
      <c r="L7193" s="30" t="str">
        <f>IF($A7193&lt;&gt;"",Info!$B$15,"")</f>
        <v/>
      </c>
    </row>
    <row r="7194" spans="11:12" x14ac:dyDescent="0.25">
      <c r="K7194" s="30" t="str">
        <f>IF($A7194&lt;&gt;"",Info!$B$14,"")</f>
        <v/>
      </c>
      <c r="L7194" s="30" t="str">
        <f>IF($A7194&lt;&gt;"",Info!$B$15,"")</f>
        <v/>
      </c>
    </row>
    <row r="7195" spans="11:12" x14ac:dyDescent="0.25">
      <c r="K7195" s="30" t="str">
        <f>IF($A7195&lt;&gt;"",Info!$B$14,"")</f>
        <v/>
      </c>
      <c r="L7195" s="30" t="str">
        <f>IF($A7195&lt;&gt;"",Info!$B$15,"")</f>
        <v/>
      </c>
    </row>
    <row r="7196" spans="11:12" x14ac:dyDescent="0.25">
      <c r="K7196" s="30" t="str">
        <f>IF($A7196&lt;&gt;"",Info!$B$14,"")</f>
        <v/>
      </c>
      <c r="L7196" s="30" t="str">
        <f>IF($A7196&lt;&gt;"",Info!$B$15,"")</f>
        <v/>
      </c>
    </row>
    <row r="7197" spans="11:12" x14ac:dyDescent="0.25">
      <c r="K7197" s="30" t="str">
        <f>IF($A7197&lt;&gt;"",Info!$B$14,"")</f>
        <v/>
      </c>
      <c r="L7197" s="30" t="str">
        <f>IF($A7197&lt;&gt;"",Info!$B$15,"")</f>
        <v/>
      </c>
    </row>
    <row r="7198" spans="11:12" x14ac:dyDescent="0.25">
      <c r="K7198" s="30" t="str">
        <f>IF($A7198&lt;&gt;"",Info!$B$14,"")</f>
        <v/>
      </c>
      <c r="L7198" s="30" t="str">
        <f>IF($A7198&lt;&gt;"",Info!$B$15,"")</f>
        <v/>
      </c>
    </row>
    <row r="7199" spans="11:12" x14ac:dyDescent="0.25">
      <c r="K7199" s="30" t="str">
        <f>IF($A7199&lt;&gt;"",Info!$B$14,"")</f>
        <v/>
      </c>
      <c r="L7199" s="30" t="str">
        <f>IF($A7199&lt;&gt;"",Info!$B$15,"")</f>
        <v/>
      </c>
    </row>
    <row r="7200" spans="11:12" x14ac:dyDescent="0.25">
      <c r="K7200" s="30" t="str">
        <f>IF($A7200&lt;&gt;"",Info!$B$14,"")</f>
        <v/>
      </c>
      <c r="L7200" s="30" t="str">
        <f>IF($A7200&lt;&gt;"",Info!$B$15,"")</f>
        <v/>
      </c>
    </row>
    <row r="7201" spans="11:12" x14ac:dyDescent="0.25">
      <c r="K7201" s="30" t="str">
        <f>IF($A7201&lt;&gt;"",Info!$B$14,"")</f>
        <v/>
      </c>
      <c r="L7201" s="30" t="str">
        <f>IF($A7201&lt;&gt;"",Info!$B$15,"")</f>
        <v/>
      </c>
    </row>
    <row r="7202" spans="11:12" x14ac:dyDescent="0.25">
      <c r="K7202" s="30" t="str">
        <f>IF($A7202&lt;&gt;"",Info!$B$14,"")</f>
        <v/>
      </c>
      <c r="L7202" s="30" t="str">
        <f>IF($A7202&lt;&gt;"",Info!$B$15,"")</f>
        <v/>
      </c>
    </row>
    <row r="7203" spans="11:12" x14ac:dyDescent="0.25">
      <c r="K7203" s="30" t="str">
        <f>IF($A7203&lt;&gt;"",Info!$B$14,"")</f>
        <v/>
      </c>
      <c r="L7203" s="30" t="str">
        <f>IF($A7203&lt;&gt;"",Info!$B$15,"")</f>
        <v/>
      </c>
    </row>
    <row r="7204" spans="11:12" x14ac:dyDescent="0.25">
      <c r="K7204" s="30" t="str">
        <f>IF($A7204&lt;&gt;"",Info!$B$14,"")</f>
        <v/>
      </c>
      <c r="L7204" s="30" t="str">
        <f>IF($A7204&lt;&gt;"",Info!$B$15,"")</f>
        <v/>
      </c>
    </row>
    <row r="7205" spans="11:12" x14ac:dyDescent="0.25">
      <c r="K7205" s="30" t="str">
        <f>IF($A7205&lt;&gt;"",Info!$B$14,"")</f>
        <v/>
      </c>
      <c r="L7205" s="30" t="str">
        <f>IF($A7205&lt;&gt;"",Info!$B$15,"")</f>
        <v/>
      </c>
    </row>
    <row r="7206" spans="11:12" x14ac:dyDescent="0.25">
      <c r="K7206" s="30" t="str">
        <f>IF($A7206&lt;&gt;"",Info!$B$14,"")</f>
        <v/>
      </c>
      <c r="L7206" s="30" t="str">
        <f>IF($A7206&lt;&gt;"",Info!$B$15,"")</f>
        <v/>
      </c>
    </row>
    <row r="7207" spans="11:12" x14ac:dyDescent="0.25">
      <c r="K7207" s="30" t="str">
        <f>IF($A7207&lt;&gt;"",Info!$B$14,"")</f>
        <v/>
      </c>
      <c r="L7207" s="30" t="str">
        <f>IF($A7207&lt;&gt;"",Info!$B$15,"")</f>
        <v/>
      </c>
    </row>
    <row r="7208" spans="11:12" x14ac:dyDescent="0.25">
      <c r="K7208" s="30" t="str">
        <f>IF($A7208&lt;&gt;"",Info!$B$14,"")</f>
        <v/>
      </c>
      <c r="L7208" s="30" t="str">
        <f>IF($A7208&lt;&gt;"",Info!$B$15,"")</f>
        <v/>
      </c>
    </row>
    <row r="7209" spans="11:12" x14ac:dyDescent="0.25">
      <c r="K7209" s="30" t="str">
        <f>IF($A7209&lt;&gt;"",Info!$B$14,"")</f>
        <v/>
      </c>
      <c r="L7209" s="30" t="str">
        <f>IF($A7209&lt;&gt;"",Info!$B$15,"")</f>
        <v/>
      </c>
    </row>
    <row r="7210" spans="11:12" x14ac:dyDescent="0.25">
      <c r="K7210" s="30" t="str">
        <f>IF($A7210&lt;&gt;"",Info!$B$14,"")</f>
        <v/>
      </c>
      <c r="L7210" s="30" t="str">
        <f>IF($A7210&lt;&gt;"",Info!$B$15,"")</f>
        <v/>
      </c>
    </row>
    <row r="7211" spans="11:12" x14ac:dyDescent="0.25">
      <c r="K7211" s="30" t="str">
        <f>IF($A7211&lt;&gt;"",Info!$B$14,"")</f>
        <v/>
      </c>
      <c r="L7211" s="30" t="str">
        <f>IF($A7211&lt;&gt;"",Info!$B$15,"")</f>
        <v/>
      </c>
    </row>
    <row r="7212" spans="11:12" x14ac:dyDescent="0.25">
      <c r="K7212" s="30" t="str">
        <f>IF($A7212&lt;&gt;"",Info!$B$14,"")</f>
        <v/>
      </c>
      <c r="L7212" s="30" t="str">
        <f>IF($A7212&lt;&gt;"",Info!$B$15,"")</f>
        <v/>
      </c>
    </row>
    <row r="7213" spans="11:12" x14ac:dyDescent="0.25">
      <c r="K7213" s="30" t="str">
        <f>IF($A7213&lt;&gt;"",Info!$B$14,"")</f>
        <v/>
      </c>
      <c r="L7213" s="30" t="str">
        <f>IF($A7213&lt;&gt;"",Info!$B$15,"")</f>
        <v/>
      </c>
    </row>
    <row r="7214" spans="11:12" x14ac:dyDescent="0.25">
      <c r="K7214" s="30" t="str">
        <f>IF($A7214&lt;&gt;"",Info!$B$14,"")</f>
        <v/>
      </c>
      <c r="L7214" s="30" t="str">
        <f>IF($A7214&lt;&gt;"",Info!$B$15,"")</f>
        <v/>
      </c>
    </row>
    <row r="7215" spans="11:12" x14ac:dyDescent="0.25">
      <c r="K7215" s="30" t="str">
        <f>IF($A7215&lt;&gt;"",Info!$B$14,"")</f>
        <v/>
      </c>
      <c r="L7215" s="30" t="str">
        <f>IF($A7215&lt;&gt;"",Info!$B$15,"")</f>
        <v/>
      </c>
    </row>
    <row r="7216" spans="11:12" x14ac:dyDescent="0.25">
      <c r="K7216" s="30" t="str">
        <f>IF($A7216&lt;&gt;"",Info!$B$14,"")</f>
        <v/>
      </c>
      <c r="L7216" s="30" t="str">
        <f>IF($A7216&lt;&gt;"",Info!$B$15,"")</f>
        <v/>
      </c>
    </row>
    <row r="7217" spans="11:12" x14ac:dyDescent="0.25">
      <c r="K7217" s="30" t="str">
        <f>IF($A7217&lt;&gt;"",Info!$B$14,"")</f>
        <v/>
      </c>
      <c r="L7217" s="30" t="str">
        <f>IF($A7217&lt;&gt;"",Info!$B$15,"")</f>
        <v/>
      </c>
    </row>
    <row r="7218" spans="11:12" x14ac:dyDescent="0.25">
      <c r="K7218" s="30" t="str">
        <f>IF($A7218&lt;&gt;"",Info!$B$14,"")</f>
        <v/>
      </c>
      <c r="L7218" s="30" t="str">
        <f>IF($A7218&lt;&gt;"",Info!$B$15,"")</f>
        <v/>
      </c>
    </row>
    <row r="7219" spans="11:12" x14ac:dyDescent="0.25">
      <c r="K7219" s="30" t="str">
        <f>IF($A7219&lt;&gt;"",Info!$B$14,"")</f>
        <v/>
      </c>
      <c r="L7219" s="30" t="str">
        <f>IF($A7219&lt;&gt;"",Info!$B$15,"")</f>
        <v/>
      </c>
    </row>
    <row r="7220" spans="11:12" x14ac:dyDescent="0.25">
      <c r="K7220" s="30" t="str">
        <f>IF($A7220&lt;&gt;"",Info!$B$14,"")</f>
        <v/>
      </c>
      <c r="L7220" s="30" t="str">
        <f>IF($A7220&lt;&gt;"",Info!$B$15,"")</f>
        <v/>
      </c>
    </row>
    <row r="7221" spans="11:12" x14ac:dyDescent="0.25">
      <c r="K7221" s="30" t="str">
        <f>IF($A7221&lt;&gt;"",Info!$B$14,"")</f>
        <v/>
      </c>
      <c r="L7221" s="30" t="str">
        <f>IF($A7221&lt;&gt;"",Info!$B$15,"")</f>
        <v/>
      </c>
    </row>
    <row r="7222" spans="11:12" x14ac:dyDescent="0.25">
      <c r="K7222" s="30" t="str">
        <f>IF($A7222&lt;&gt;"",Info!$B$14,"")</f>
        <v/>
      </c>
      <c r="L7222" s="30" t="str">
        <f>IF($A7222&lt;&gt;"",Info!$B$15,"")</f>
        <v/>
      </c>
    </row>
    <row r="7223" spans="11:12" x14ac:dyDescent="0.25">
      <c r="K7223" s="30" t="str">
        <f>IF($A7223&lt;&gt;"",Info!$B$14,"")</f>
        <v/>
      </c>
      <c r="L7223" s="30" t="str">
        <f>IF($A7223&lt;&gt;"",Info!$B$15,"")</f>
        <v/>
      </c>
    </row>
    <row r="7224" spans="11:12" x14ac:dyDescent="0.25">
      <c r="K7224" s="30" t="str">
        <f>IF($A7224&lt;&gt;"",Info!$B$14,"")</f>
        <v/>
      </c>
      <c r="L7224" s="30" t="str">
        <f>IF($A7224&lt;&gt;"",Info!$B$15,"")</f>
        <v/>
      </c>
    </row>
    <row r="7225" spans="11:12" x14ac:dyDescent="0.25">
      <c r="K7225" s="30" t="str">
        <f>IF($A7225&lt;&gt;"",Info!$B$14,"")</f>
        <v/>
      </c>
      <c r="L7225" s="30" t="str">
        <f>IF($A7225&lt;&gt;"",Info!$B$15,"")</f>
        <v/>
      </c>
    </row>
    <row r="7226" spans="11:12" x14ac:dyDescent="0.25">
      <c r="K7226" s="30" t="str">
        <f>IF($A7226&lt;&gt;"",Info!$B$14,"")</f>
        <v/>
      </c>
      <c r="L7226" s="30" t="str">
        <f>IF($A7226&lt;&gt;"",Info!$B$15,"")</f>
        <v/>
      </c>
    </row>
    <row r="7227" spans="11:12" x14ac:dyDescent="0.25">
      <c r="K7227" s="30" t="str">
        <f>IF($A7227&lt;&gt;"",Info!$B$14,"")</f>
        <v/>
      </c>
      <c r="L7227" s="30" t="str">
        <f>IF($A7227&lt;&gt;"",Info!$B$15,"")</f>
        <v/>
      </c>
    </row>
    <row r="7228" spans="11:12" x14ac:dyDescent="0.25">
      <c r="K7228" s="30" t="str">
        <f>IF($A7228&lt;&gt;"",Info!$B$14,"")</f>
        <v/>
      </c>
      <c r="L7228" s="30" t="str">
        <f>IF($A7228&lt;&gt;"",Info!$B$15,"")</f>
        <v/>
      </c>
    </row>
    <row r="7229" spans="11:12" x14ac:dyDescent="0.25">
      <c r="K7229" s="30" t="str">
        <f>IF($A7229&lt;&gt;"",Info!$B$14,"")</f>
        <v/>
      </c>
      <c r="L7229" s="30" t="str">
        <f>IF($A7229&lt;&gt;"",Info!$B$15,"")</f>
        <v/>
      </c>
    </row>
    <row r="7230" spans="11:12" x14ac:dyDescent="0.25">
      <c r="K7230" s="30" t="str">
        <f>IF($A7230&lt;&gt;"",Info!$B$14,"")</f>
        <v/>
      </c>
      <c r="L7230" s="30" t="str">
        <f>IF($A7230&lt;&gt;"",Info!$B$15,"")</f>
        <v/>
      </c>
    </row>
    <row r="7231" spans="11:12" x14ac:dyDescent="0.25">
      <c r="K7231" s="30" t="str">
        <f>IF($A7231&lt;&gt;"",Info!$B$14,"")</f>
        <v/>
      </c>
      <c r="L7231" s="30" t="str">
        <f>IF($A7231&lt;&gt;"",Info!$B$15,"")</f>
        <v/>
      </c>
    </row>
    <row r="7232" spans="11:12" x14ac:dyDescent="0.25">
      <c r="K7232" s="30" t="str">
        <f>IF($A7232&lt;&gt;"",Info!$B$14,"")</f>
        <v/>
      </c>
      <c r="L7232" s="30" t="str">
        <f>IF($A7232&lt;&gt;"",Info!$B$15,"")</f>
        <v/>
      </c>
    </row>
    <row r="7233" spans="11:12" x14ac:dyDescent="0.25">
      <c r="K7233" s="30" t="str">
        <f>IF($A7233&lt;&gt;"",Info!$B$14,"")</f>
        <v/>
      </c>
      <c r="L7233" s="30" t="str">
        <f>IF($A7233&lt;&gt;"",Info!$B$15,"")</f>
        <v/>
      </c>
    </row>
    <row r="7234" spans="11:12" x14ac:dyDescent="0.25">
      <c r="K7234" s="30" t="str">
        <f>IF($A7234&lt;&gt;"",Info!$B$14,"")</f>
        <v/>
      </c>
      <c r="L7234" s="30" t="str">
        <f>IF($A7234&lt;&gt;"",Info!$B$15,"")</f>
        <v/>
      </c>
    </row>
    <row r="7235" spans="11:12" x14ac:dyDescent="0.25">
      <c r="K7235" s="30" t="str">
        <f>IF($A7235&lt;&gt;"",Info!$B$14,"")</f>
        <v/>
      </c>
      <c r="L7235" s="30" t="str">
        <f>IF($A7235&lt;&gt;"",Info!$B$15,"")</f>
        <v/>
      </c>
    </row>
    <row r="7236" spans="11:12" x14ac:dyDescent="0.25">
      <c r="K7236" s="30" t="str">
        <f>IF($A7236&lt;&gt;"",Info!$B$14,"")</f>
        <v/>
      </c>
      <c r="L7236" s="30" t="str">
        <f>IF($A7236&lt;&gt;"",Info!$B$15,"")</f>
        <v/>
      </c>
    </row>
    <row r="7237" spans="11:12" x14ac:dyDescent="0.25">
      <c r="K7237" s="30" t="str">
        <f>IF($A7237&lt;&gt;"",Info!$B$14,"")</f>
        <v/>
      </c>
      <c r="L7237" s="30" t="str">
        <f>IF($A7237&lt;&gt;"",Info!$B$15,"")</f>
        <v/>
      </c>
    </row>
    <row r="7238" spans="11:12" x14ac:dyDescent="0.25">
      <c r="K7238" s="30" t="str">
        <f>IF($A7238&lt;&gt;"",Info!$B$14,"")</f>
        <v/>
      </c>
      <c r="L7238" s="30" t="str">
        <f>IF($A7238&lt;&gt;"",Info!$B$15,"")</f>
        <v/>
      </c>
    </row>
    <row r="7239" spans="11:12" x14ac:dyDescent="0.25">
      <c r="K7239" s="30" t="str">
        <f>IF($A7239&lt;&gt;"",Info!$B$14,"")</f>
        <v/>
      </c>
      <c r="L7239" s="30" t="str">
        <f>IF($A7239&lt;&gt;"",Info!$B$15,"")</f>
        <v/>
      </c>
    </row>
    <row r="7240" spans="11:12" x14ac:dyDescent="0.25">
      <c r="K7240" s="30" t="str">
        <f>IF($A7240&lt;&gt;"",Info!$B$14,"")</f>
        <v/>
      </c>
      <c r="L7240" s="30" t="str">
        <f>IF($A7240&lt;&gt;"",Info!$B$15,"")</f>
        <v/>
      </c>
    </row>
    <row r="7241" spans="11:12" x14ac:dyDescent="0.25">
      <c r="K7241" s="30" t="str">
        <f>IF($A7241&lt;&gt;"",Info!$B$14,"")</f>
        <v/>
      </c>
      <c r="L7241" s="30" t="str">
        <f>IF($A7241&lt;&gt;"",Info!$B$15,"")</f>
        <v/>
      </c>
    </row>
    <row r="7242" spans="11:12" x14ac:dyDescent="0.25">
      <c r="K7242" s="30" t="str">
        <f>IF($A7242&lt;&gt;"",Info!$B$14,"")</f>
        <v/>
      </c>
      <c r="L7242" s="30" t="str">
        <f>IF($A7242&lt;&gt;"",Info!$B$15,"")</f>
        <v/>
      </c>
    </row>
    <row r="7243" spans="11:12" x14ac:dyDescent="0.25">
      <c r="K7243" s="30" t="str">
        <f>IF($A7243&lt;&gt;"",Info!$B$14,"")</f>
        <v/>
      </c>
      <c r="L7243" s="30" t="str">
        <f>IF($A7243&lt;&gt;"",Info!$B$15,"")</f>
        <v/>
      </c>
    </row>
    <row r="7244" spans="11:12" x14ac:dyDescent="0.25">
      <c r="K7244" s="30" t="str">
        <f>IF($A7244&lt;&gt;"",Info!$B$14,"")</f>
        <v/>
      </c>
      <c r="L7244" s="30" t="str">
        <f>IF($A7244&lt;&gt;"",Info!$B$15,"")</f>
        <v/>
      </c>
    </row>
    <row r="7245" spans="11:12" x14ac:dyDescent="0.25">
      <c r="K7245" s="30" t="str">
        <f>IF($A7245&lt;&gt;"",Info!$B$14,"")</f>
        <v/>
      </c>
      <c r="L7245" s="30" t="str">
        <f>IF($A7245&lt;&gt;"",Info!$B$15,"")</f>
        <v/>
      </c>
    </row>
    <row r="7246" spans="11:12" x14ac:dyDescent="0.25">
      <c r="K7246" s="30" t="str">
        <f>IF($A7246&lt;&gt;"",Info!$B$14,"")</f>
        <v/>
      </c>
      <c r="L7246" s="30" t="str">
        <f>IF($A7246&lt;&gt;"",Info!$B$15,"")</f>
        <v/>
      </c>
    </row>
    <row r="7247" spans="11:12" x14ac:dyDescent="0.25">
      <c r="K7247" s="30" t="str">
        <f>IF($A7247&lt;&gt;"",Info!$B$14,"")</f>
        <v/>
      </c>
      <c r="L7247" s="30" t="str">
        <f>IF($A7247&lt;&gt;"",Info!$B$15,"")</f>
        <v/>
      </c>
    </row>
    <row r="7248" spans="11:12" x14ac:dyDescent="0.25">
      <c r="K7248" s="30" t="str">
        <f>IF($A7248&lt;&gt;"",Info!$B$14,"")</f>
        <v/>
      </c>
      <c r="L7248" s="30" t="str">
        <f>IF($A7248&lt;&gt;"",Info!$B$15,"")</f>
        <v/>
      </c>
    </row>
    <row r="7249" spans="11:12" x14ac:dyDescent="0.25">
      <c r="K7249" s="30" t="str">
        <f>IF($A7249&lt;&gt;"",Info!$B$14,"")</f>
        <v/>
      </c>
      <c r="L7249" s="30" t="str">
        <f>IF($A7249&lt;&gt;"",Info!$B$15,"")</f>
        <v/>
      </c>
    </row>
    <row r="7250" spans="11:12" x14ac:dyDescent="0.25">
      <c r="K7250" s="30" t="str">
        <f>IF($A7250&lt;&gt;"",Info!$B$14,"")</f>
        <v/>
      </c>
      <c r="L7250" s="30" t="str">
        <f>IF($A7250&lt;&gt;"",Info!$B$15,"")</f>
        <v/>
      </c>
    </row>
    <row r="7251" spans="11:12" x14ac:dyDescent="0.25">
      <c r="K7251" s="30" t="str">
        <f>IF($A7251&lt;&gt;"",Info!$B$14,"")</f>
        <v/>
      </c>
      <c r="L7251" s="30" t="str">
        <f>IF($A7251&lt;&gt;"",Info!$B$15,"")</f>
        <v/>
      </c>
    </row>
    <row r="7252" spans="11:12" x14ac:dyDescent="0.25">
      <c r="K7252" s="30" t="str">
        <f>IF($A7252&lt;&gt;"",Info!$B$14,"")</f>
        <v/>
      </c>
      <c r="L7252" s="30" t="str">
        <f>IF($A7252&lt;&gt;"",Info!$B$15,"")</f>
        <v/>
      </c>
    </row>
    <row r="7253" spans="11:12" x14ac:dyDescent="0.25">
      <c r="K7253" s="30" t="str">
        <f>IF($A7253&lt;&gt;"",Info!$B$14,"")</f>
        <v/>
      </c>
      <c r="L7253" s="30" t="str">
        <f>IF($A7253&lt;&gt;"",Info!$B$15,"")</f>
        <v/>
      </c>
    </row>
    <row r="7254" spans="11:12" x14ac:dyDescent="0.25">
      <c r="K7254" s="30" t="str">
        <f>IF($A7254&lt;&gt;"",Info!$B$14,"")</f>
        <v/>
      </c>
      <c r="L7254" s="30" t="str">
        <f>IF($A7254&lt;&gt;"",Info!$B$15,"")</f>
        <v/>
      </c>
    </row>
    <row r="7255" spans="11:12" x14ac:dyDescent="0.25">
      <c r="K7255" s="30" t="str">
        <f>IF($A7255&lt;&gt;"",Info!$B$14,"")</f>
        <v/>
      </c>
      <c r="L7255" s="30" t="str">
        <f>IF($A7255&lt;&gt;"",Info!$B$15,"")</f>
        <v/>
      </c>
    </row>
    <row r="7256" spans="11:12" x14ac:dyDescent="0.25">
      <c r="K7256" s="30" t="str">
        <f>IF($A7256&lt;&gt;"",Info!$B$14,"")</f>
        <v/>
      </c>
      <c r="L7256" s="30" t="str">
        <f>IF($A7256&lt;&gt;"",Info!$B$15,"")</f>
        <v/>
      </c>
    </row>
    <row r="7257" spans="11:12" x14ac:dyDescent="0.25">
      <c r="K7257" s="30" t="str">
        <f>IF($A7257&lt;&gt;"",Info!$B$14,"")</f>
        <v/>
      </c>
      <c r="L7257" s="30" t="str">
        <f>IF($A7257&lt;&gt;"",Info!$B$15,"")</f>
        <v/>
      </c>
    </row>
    <row r="7258" spans="11:12" x14ac:dyDescent="0.25">
      <c r="K7258" s="30" t="str">
        <f>IF($A7258&lt;&gt;"",Info!$B$14,"")</f>
        <v/>
      </c>
      <c r="L7258" s="30" t="str">
        <f>IF($A7258&lt;&gt;"",Info!$B$15,"")</f>
        <v/>
      </c>
    </row>
    <row r="7259" spans="11:12" x14ac:dyDescent="0.25">
      <c r="K7259" s="30" t="str">
        <f>IF($A7259&lt;&gt;"",Info!$B$14,"")</f>
        <v/>
      </c>
      <c r="L7259" s="30" t="str">
        <f>IF($A7259&lt;&gt;"",Info!$B$15,"")</f>
        <v/>
      </c>
    </row>
    <row r="7260" spans="11:12" x14ac:dyDescent="0.25">
      <c r="K7260" s="30" t="str">
        <f>IF($A7260&lt;&gt;"",Info!$B$14,"")</f>
        <v/>
      </c>
      <c r="L7260" s="30" t="str">
        <f>IF($A7260&lt;&gt;"",Info!$B$15,"")</f>
        <v/>
      </c>
    </row>
    <row r="7261" spans="11:12" x14ac:dyDescent="0.25">
      <c r="K7261" s="30" t="str">
        <f>IF($A7261&lt;&gt;"",Info!$B$14,"")</f>
        <v/>
      </c>
      <c r="L7261" s="30" t="str">
        <f>IF($A7261&lt;&gt;"",Info!$B$15,"")</f>
        <v/>
      </c>
    </row>
    <row r="7262" spans="11:12" x14ac:dyDescent="0.25">
      <c r="K7262" s="30" t="str">
        <f>IF($A7262&lt;&gt;"",Info!$B$14,"")</f>
        <v/>
      </c>
      <c r="L7262" s="30" t="str">
        <f>IF($A7262&lt;&gt;"",Info!$B$15,"")</f>
        <v/>
      </c>
    </row>
    <row r="7263" spans="11:12" x14ac:dyDescent="0.25">
      <c r="K7263" s="30" t="str">
        <f>IF($A7263&lt;&gt;"",Info!$B$14,"")</f>
        <v/>
      </c>
      <c r="L7263" s="30" t="str">
        <f>IF($A7263&lt;&gt;"",Info!$B$15,"")</f>
        <v/>
      </c>
    </row>
    <row r="7264" spans="11:12" x14ac:dyDescent="0.25">
      <c r="K7264" s="30" t="str">
        <f>IF($A7264&lt;&gt;"",Info!$B$14,"")</f>
        <v/>
      </c>
      <c r="L7264" s="30" t="str">
        <f>IF($A7264&lt;&gt;"",Info!$B$15,"")</f>
        <v/>
      </c>
    </row>
    <row r="7265" spans="11:12" x14ac:dyDescent="0.25">
      <c r="K7265" s="30" t="str">
        <f>IF($A7265&lt;&gt;"",Info!$B$14,"")</f>
        <v/>
      </c>
      <c r="L7265" s="30" t="str">
        <f>IF($A7265&lt;&gt;"",Info!$B$15,"")</f>
        <v/>
      </c>
    </row>
    <row r="7266" spans="11:12" x14ac:dyDescent="0.25">
      <c r="K7266" s="30" t="str">
        <f>IF($A7266&lt;&gt;"",Info!$B$14,"")</f>
        <v/>
      </c>
      <c r="L7266" s="30" t="str">
        <f>IF($A7266&lt;&gt;"",Info!$B$15,"")</f>
        <v/>
      </c>
    </row>
    <row r="7267" spans="11:12" x14ac:dyDescent="0.25">
      <c r="K7267" s="30" t="str">
        <f>IF($A7267&lt;&gt;"",Info!$B$14,"")</f>
        <v/>
      </c>
      <c r="L7267" s="30" t="str">
        <f>IF($A7267&lt;&gt;"",Info!$B$15,"")</f>
        <v/>
      </c>
    </row>
    <row r="7268" spans="11:12" x14ac:dyDescent="0.25">
      <c r="K7268" s="30" t="str">
        <f>IF($A7268&lt;&gt;"",Info!$B$14,"")</f>
        <v/>
      </c>
      <c r="L7268" s="30" t="str">
        <f>IF($A7268&lt;&gt;"",Info!$B$15,"")</f>
        <v/>
      </c>
    </row>
    <row r="7269" spans="11:12" x14ac:dyDescent="0.25">
      <c r="K7269" s="30" t="str">
        <f>IF($A7269&lt;&gt;"",Info!$B$14,"")</f>
        <v/>
      </c>
      <c r="L7269" s="30" t="str">
        <f>IF($A7269&lt;&gt;"",Info!$B$15,"")</f>
        <v/>
      </c>
    </row>
    <row r="7270" spans="11:12" x14ac:dyDescent="0.25">
      <c r="K7270" s="30" t="str">
        <f>IF($A7270&lt;&gt;"",Info!$B$14,"")</f>
        <v/>
      </c>
      <c r="L7270" s="30" t="str">
        <f>IF($A7270&lt;&gt;"",Info!$B$15,"")</f>
        <v/>
      </c>
    </row>
    <row r="7271" spans="11:12" x14ac:dyDescent="0.25">
      <c r="K7271" s="30" t="str">
        <f>IF($A7271&lt;&gt;"",Info!$B$14,"")</f>
        <v/>
      </c>
      <c r="L7271" s="30" t="str">
        <f>IF($A7271&lt;&gt;"",Info!$B$15,"")</f>
        <v/>
      </c>
    </row>
    <row r="7272" spans="11:12" x14ac:dyDescent="0.25">
      <c r="K7272" s="30" t="str">
        <f>IF($A7272&lt;&gt;"",Info!$B$14,"")</f>
        <v/>
      </c>
      <c r="L7272" s="30" t="str">
        <f>IF($A7272&lt;&gt;"",Info!$B$15,"")</f>
        <v/>
      </c>
    </row>
    <row r="7273" spans="11:12" x14ac:dyDescent="0.25">
      <c r="K7273" s="30" t="str">
        <f>IF($A7273&lt;&gt;"",Info!$B$14,"")</f>
        <v/>
      </c>
      <c r="L7273" s="30" t="str">
        <f>IF($A7273&lt;&gt;"",Info!$B$15,"")</f>
        <v/>
      </c>
    </row>
    <row r="7274" spans="11:12" x14ac:dyDescent="0.25">
      <c r="K7274" s="30" t="str">
        <f>IF($A7274&lt;&gt;"",Info!$B$14,"")</f>
        <v/>
      </c>
      <c r="L7274" s="30" t="str">
        <f>IF($A7274&lt;&gt;"",Info!$B$15,"")</f>
        <v/>
      </c>
    </row>
    <row r="7275" spans="11:12" x14ac:dyDescent="0.25">
      <c r="K7275" s="30" t="str">
        <f>IF($A7275&lt;&gt;"",Info!$B$14,"")</f>
        <v/>
      </c>
      <c r="L7275" s="30" t="str">
        <f>IF($A7275&lt;&gt;"",Info!$B$15,"")</f>
        <v/>
      </c>
    </row>
    <row r="7276" spans="11:12" x14ac:dyDescent="0.25">
      <c r="K7276" s="30" t="str">
        <f>IF($A7276&lt;&gt;"",Info!$B$14,"")</f>
        <v/>
      </c>
      <c r="L7276" s="30" t="str">
        <f>IF($A7276&lt;&gt;"",Info!$B$15,"")</f>
        <v/>
      </c>
    </row>
    <row r="7277" spans="11:12" x14ac:dyDescent="0.25">
      <c r="K7277" s="30" t="str">
        <f>IF($A7277&lt;&gt;"",Info!$B$14,"")</f>
        <v/>
      </c>
      <c r="L7277" s="30" t="str">
        <f>IF($A7277&lt;&gt;"",Info!$B$15,"")</f>
        <v/>
      </c>
    </row>
    <row r="7278" spans="11:12" x14ac:dyDescent="0.25">
      <c r="K7278" s="30" t="str">
        <f>IF($A7278&lt;&gt;"",Info!$B$14,"")</f>
        <v/>
      </c>
      <c r="L7278" s="30" t="str">
        <f>IF($A7278&lt;&gt;"",Info!$B$15,"")</f>
        <v/>
      </c>
    </row>
    <row r="7279" spans="11:12" x14ac:dyDescent="0.25">
      <c r="K7279" s="30" t="str">
        <f>IF($A7279&lt;&gt;"",Info!$B$14,"")</f>
        <v/>
      </c>
      <c r="L7279" s="30" t="str">
        <f>IF($A7279&lt;&gt;"",Info!$B$15,"")</f>
        <v/>
      </c>
    </row>
    <row r="7280" spans="11:12" x14ac:dyDescent="0.25">
      <c r="K7280" s="30" t="str">
        <f>IF($A7280&lt;&gt;"",Info!$B$14,"")</f>
        <v/>
      </c>
      <c r="L7280" s="30" t="str">
        <f>IF($A7280&lt;&gt;"",Info!$B$15,"")</f>
        <v/>
      </c>
    </row>
    <row r="7281" spans="11:12" x14ac:dyDescent="0.25">
      <c r="K7281" s="30" t="str">
        <f>IF($A7281&lt;&gt;"",Info!$B$14,"")</f>
        <v/>
      </c>
      <c r="L7281" s="30" t="str">
        <f>IF($A7281&lt;&gt;"",Info!$B$15,"")</f>
        <v/>
      </c>
    </row>
    <row r="7282" spans="11:12" x14ac:dyDescent="0.25">
      <c r="K7282" s="30" t="str">
        <f>IF($A7282&lt;&gt;"",Info!$B$14,"")</f>
        <v/>
      </c>
      <c r="L7282" s="30" t="str">
        <f>IF($A7282&lt;&gt;"",Info!$B$15,"")</f>
        <v/>
      </c>
    </row>
    <row r="7283" spans="11:12" x14ac:dyDescent="0.25">
      <c r="K7283" s="30" t="str">
        <f>IF($A7283&lt;&gt;"",Info!$B$14,"")</f>
        <v/>
      </c>
      <c r="L7283" s="30" t="str">
        <f>IF($A7283&lt;&gt;"",Info!$B$15,"")</f>
        <v/>
      </c>
    </row>
    <row r="7284" spans="11:12" x14ac:dyDescent="0.25">
      <c r="K7284" s="30" t="str">
        <f>IF($A7284&lt;&gt;"",Info!$B$14,"")</f>
        <v/>
      </c>
      <c r="L7284" s="30" t="str">
        <f>IF($A7284&lt;&gt;"",Info!$B$15,"")</f>
        <v/>
      </c>
    </row>
    <row r="7285" spans="11:12" x14ac:dyDescent="0.25">
      <c r="K7285" s="30" t="str">
        <f>IF($A7285&lt;&gt;"",Info!$B$14,"")</f>
        <v/>
      </c>
      <c r="L7285" s="30" t="str">
        <f>IF($A7285&lt;&gt;"",Info!$B$15,"")</f>
        <v/>
      </c>
    </row>
    <row r="7286" spans="11:12" x14ac:dyDescent="0.25">
      <c r="K7286" s="30" t="str">
        <f>IF($A7286&lt;&gt;"",Info!$B$14,"")</f>
        <v/>
      </c>
      <c r="L7286" s="30" t="str">
        <f>IF($A7286&lt;&gt;"",Info!$B$15,"")</f>
        <v/>
      </c>
    </row>
    <row r="7287" spans="11:12" x14ac:dyDescent="0.25">
      <c r="K7287" s="30" t="str">
        <f>IF($A7287&lt;&gt;"",Info!$B$14,"")</f>
        <v/>
      </c>
      <c r="L7287" s="30" t="str">
        <f>IF($A7287&lt;&gt;"",Info!$B$15,"")</f>
        <v/>
      </c>
    </row>
    <row r="7288" spans="11:12" x14ac:dyDescent="0.25">
      <c r="K7288" s="30" t="str">
        <f>IF($A7288&lt;&gt;"",Info!$B$14,"")</f>
        <v/>
      </c>
      <c r="L7288" s="30" t="str">
        <f>IF($A7288&lt;&gt;"",Info!$B$15,"")</f>
        <v/>
      </c>
    </row>
    <row r="7289" spans="11:12" x14ac:dyDescent="0.25">
      <c r="K7289" s="30" t="str">
        <f>IF($A7289&lt;&gt;"",Info!$B$14,"")</f>
        <v/>
      </c>
      <c r="L7289" s="30" t="str">
        <f>IF($A7289&lt;&gt;"",Info!$B$15,"")</f>
        <v/>
      </c>
    </row>
    <row r="7290" spans="11:12" x14ac:dyDescent="0.25">
      <c r="K7290" s="30" t="str">
        <f>IF($A7290&lt;&gt;"",Info!$B$14,"")</f>
        <v/>
      </c>
      <c r="L7290" s="30" t="str">
        <f>IF($A7290&lt;&gt;"",Info!$B$15,"")</f>
        <v/>
      </c>
    </row>
    <row r="7291" spans="11:12" x14ac:dyDescent="0.25">
      <c r="K7291" s="30" t="str">
        <f>IF($A7291&lt;&gt;"",Info!$B$14,"")</f>
        <v/>
      </c>
      <c r="L7291" s="30" t="str">
        <f>IF($A7291&lt;&gt;"",Info!$B$15,"")</f>
        <v/>
      </c>
    </row>
    <row r="7292" spans="11:12" x14ac:dyDescent="0.25">
      <c r="K7292" s="30" t="str">
        <f>IF($A7292&lt;&gt;"",Info!$B$14,"")</f>
        <v/>
      </c>
      <c r="L7292" s="30" t="str">
        <f>IF($A7292&lt;&gt;"",Info!$B$15,"")</f>
        <v/>
      </c>
    </row>
    <row r="7293" spans="11:12" x14ac:dyDescent="0.25">
      <c r="K7293" s="30" t="str">
        <f>IF($A7293&lt;&gt;"",Info!$B$14,"")</f>
        <v/>
      </c>
      <c r="L7293" s="30" t="str">
        <f>IF($A7293&lt;&gt;"",Info!$B$15,"")</f>
        <v/>
      </c>
    </row>
    <row r="7294" spans="11:12" x14ac:dyDescent="0.25">
      <c r="K7294" s="30" t="str">
        <f>IF($A7294&lt;&gt;"",Info!$B$14,"")</f>
        <v/>
      </c>
      <c r="L7294" s="30" t="str">
        <f>IF($A7294&lt;&gt;"",Info!$B$15,"")</f>
        <v/>
      </c>
    </row>
    <row r="7295" spans="11:12" x14ac:dyDescent="0.25">
      <c r="K7295" s="30" t="str">
        <f>IF($A7295&lt;&gt;"",Info!$B$14,"")</f>
        <v/>
      </c>
      <c r="L7295" s="30" t="str">
        <f>IF($A7295&lt;&gt;"",Info!$B$15,"")</f>
        <v/>
      </c>
    </row>
    <row r="7296" spans="11:12" x14ac:dyDescent="0.25">
      <c r="K7296" s="30" t="str">
        <f>IF($A7296&lt;&gt;"",Info!$B$14,"")</f>
        <v/>
      </c>
      <c r="L7296" s="30" t="str">
        <f>IF($A7296&lt;&gt;"",Info!$B$15,"")</f>
        <v/>
      </c>
    </row>
    <row r="7297" spans="11:12" x14ac:dyDescent="0.25">
      <c r="K7297" s="30" t="str">
        <f>IF($A7297&lt;&gt;"",Info!$B$14,"")</f>
        <v/>
      </c>
      <c r="L7297" s="30" t="str">
        <f>IF($A7297&lt;&gt;"",Info!$B$15,"")</f>
        <v/>
      </c>
    </row>
    <row r="7298" spans="11:12" x14ac:dyDescent="0.25">
      <c r="K7298" s="30" t="str">
        <f>IF($A7298&lt;&gt;"",Info!$B$14,"")</f>
        <v/>
      </c>
      <c r="L7298" s="30" t="str">
        <f>IF($A7298&lt;&gt;"",Info!$B$15,"")</f>
        <v/>
      </c>
    </row>
    <row r="7299" spans="11:12" x14ac:dyDescent="0.25">
      <c r="K7299" s="30" t="str">
        <f>IF($A7299&lt;&gt;"",Info!$B$14,"")</f>
        <v/>
      </c>
      <c r="L7299" s="30" t="str">
        <f>IF($A7299&lt;&gt;"",Info!$B$15,"")</f>
        <v/>
      </c>
    </row>
    <row r="7300" spans="11:12" x14ac:dyDescent="0.25">
      <c r="K7300" s="30" t="str">
        <f>IF($A7300&lt;&gt;"",Info!$B$14,"")</f>
        <v/>
      </c>
      <c r="L7300" s="30" t="str">
        <f>IF($A7300&lt;&gt;"",Info!$B$15,"")</f>
        <v/>
      </c>
    </row>
    <row r="7301" spans="11:12" x14ac:dyDescent="0.25">
      <c r="K7301" s="30" t="str">
        <f>IF($A7301&lt;&gt;"",Info!$B$14,"")</f>
        <v/>
      </c>
      <c r="L7301" s="30" t="str">
        <f>IF($A7301&lt;&gt;"",Info!$B$15,"")</f>
        <v/>
      </c>
    </row>
    <row r="7302" spans="11:12" x14ac:dyDescent="0.25">
      <c r="K7302" s="30" t="str">
        <f>IF($A7302&lt;&gt;"",Info!$B$14,"")</f>
        <v/>
      </c>
      <c r="L7302" s="30" t="str">
        <f>IF($A7302&lt;&gt;"",Info!$B$15,"")</f>
        <v/>
      </c>
    </row>
    <row r="7303" spans="11:12" x14ac:dyDescent="0.25">
      <c r="K7303" s="30" t="str">
        <f>IF($A7303&lt;&gt;"",Info!$B$14,"")</f>
        <v/>
      </c>
      <c r="L7303" s="30" t="str">
        <f>IF($A7303&lt;&gt;"",Info!$B$15,"")</f>
        <v/>
      </c>
    </row>
    <row r="7304" spans="11:12" x14ac:dyDescent="0.25">
      <c r="K7304" s="30" t="str">
        <f>IF($A7304&lt;&gt;"",Info!$B$14,"")</f>
        <v/>
      </c>
      <c r="L7304" s="30" t="str">
        <f>IF($A7304&lt;&gt;"",Info!$B$15,"")</f>
        <v/>
      </c>
    </row>
    <row r="7305" spans="11:12" x14ac:dyDescent="0.25">
      <c r="K7305" s="30" t="str">
        <f>IF($A7305&lt;&gt;"",Info!$B$14,"")</f>
        <v/>
      </c>
      <c r="L7305" s="30" t="str">
        <f>IF($A7305&lt;&gt;"",Info!$B$15,"")</f>
        <v/>
      </c>
    </row>
    <row r="7306" spans="11:12" x14ac:dyDescent="0.25">
      <c r="K7306" s="30" t="str">
        <f>IF($A7306&lt;&gt;"",Info!$B$14,"")</f>
        <v/>
      </c>
      <c r="L7306" s="30" t="str">
        <f>IF($A7306&lt;&gt;"",Info!$B$15,"")</f>
        <v/>
      </c>
    </row>
    <row r="7307" spans="11:12" x14ac:dyDescent="0.25">
      <c r="K7307" s="30" t="str">
        <f>IF($A7307&lt;&gt;"",Info!$B$14,"")</f>
        <v/>
      </c>
      <c r="L7307" s="30" t="str">
        <f>IF($A7307&lt;&gt;"",Info!$B$15,"")</f>
        <v/>
      </c>
    </row>
    <row r="7308" spans="11:12" x14ac:dyDescent="0.25">
      <c r="K7308" s="30" t="str">
        <f>IF($A7308&lt;&gt;"",Info!$B$14,"")</f>
        <v/>
      </c>
      <c r="L7308" s="30" t="str">
        <f>IF($A7308&lt;&gt;"",Info!$B$15,"")</f>
        <v/>
      </c>
    </row>
    <row r="7309" spans="11:12" x14ac:dyDescent="0.25">
      <c r="K7309" s="30" t="str">
        <f>IF($A7309&lt;&gt;"",Info!$B$14,"")</f>
        <v/>
      </c>
      <c r="L7309" s="30" t="str">
        <f>IF($A7309&lt;&gt;"",Info!$B$15,"")</f>
        <v/>
      </c>
    </row>
    <row r="7310" spans="11:12" x14ac:dyDescent="0.25">
      <c r="K7310" s="30" t="str">
        <f>IF($A7310&lt;&gt;"",Info!$B$14,"")</f>
        <v/>
      </c>
      <c r="L7310" s="30" t="str">
        <f>IF($A7310&lt;&gt;"",Info!$B$15,"")</f>
        <v/>
      </c>
    </row>
    <row r="7311" spans="11:12" x14ac:dyDescent="0.25">
      <c r="K7311" s="30" t="str">
        <f>IF($A7311&lt;&gt;"",Info!$B$14,"")</f>
        <v/>
      </c>
      <c r="L7311" s="30" t="str">
        <f>IF($A7311&lt;&gt;"",Info!$B$15,"")</f>
        <v/>
      </c>
    </row>
    <row r="7312" spans="11:12" x14ac:dyDescent="0.25">
      <c r="K7312" s="30" t="str">
        <f>IF($A7312&lt;&gt;"",Info!$B$14,"")</f>
        <v/>
      </c>
      <c r="L7312" s="30" t="str">
        <f>IF($A7312&lt;&gt;"",Info!$B$15,"")</f>
        <v/>
      </c>
    </row>
    <row r="7313" spans="11:12" x14ac:dyDescent="0.25">
      <c r="K7313" s="30" t="str">
        <f>IF($A7313&lt;&gt;"",Info!$B$14,"")</f>
        <v/>
      </c>
      <c r="L7313" s="30" t="str">
        <f>IF($A7313&lt;&gt;"",Info!$B$15,"")</f>
        <v/>
      </c>
    </row>
    <row r="7314" spans="11:12" x14ac:dyDescent="0.25">
      <c r="K7314" s="30" t="str">
        <f>IF($A7314&lt;&gt;"",Info!$B$14,"")</f>
        <v/>
      </c>
      <c r="L7314" s="30" t="str">
        <f>IF($A7314&lt;&gt;"",Info!$B$15,"")</f>
        <v/>
      </c>
    </row>
    <row r="7315" spans="11:12" x14ac:dyDescent="0.25">
      <c r="K7315" s="30" t="str">
        <f>IF($A7315&lt;&gt;"",Info!$B$14,"")</f>
        <v/>
      </c>
      <c r="L7315" s="30" t="str">
        <f>IF($A7315&lt;&gt;"",Info!$B$15,"")</f>
        <v/>
      </c>
    </row>
    <row r="7316" spans="11:12" x14ac:dyDescent="0.25">
      <c r="K7316" s="30" t="str">
        <f>IF($A7316&lt;&gt;"",Info!$B$14,"")</f>
        <v/>
      </c>
      <c r="L7316" s="30" t="str">
        <f>IF($A7316&lt;&gt;"",Info!$B$15,"")</f>
        <v/>
      </c>
    </row>
    <row r="7317" spans="11:12" x14ac:dyDescent="0.25">
      <c r="K7317" s="30" t="str">
        <f>IF($A7317&lt;&gt;"",Info!$B$14,"")</f>
        <v/>
      </c>
      <c r="L7317" s="30" t="str">
        <f>IF($A7317&lt;&gt;"",Info!$B$15,"")</f>
        <v/>
      </c>
    </row>
    <row r="7318" spans="11:12" x14ac:dyDescent="0.25">
      <c r="K7318" s="30" t="str">
        <f>IF($A7318&lt;&gt;"",Info!$B$14,"")</f>
        <v/>
      </c>
      <c r="L7318" s="30" t="str">
        <f>IF($A7318&lt;&gt;"",Info!$B$15,"")</f>
        <v/>
      </c>
    </row>
    <row r="7319" spans="11:12" x14ac:dyDescent="0.25">
      <c r="K7319" s="30" t="str">
        <f>IF($A7319&lt;&gt;"",Info!$B$14,"")</f>
        <v/>
      </c>
      <c r="L7319" s="30" t="str">
        <f>IF($A7319&lt;&gt;"",Info!$B$15,"")</f>
        <v/>
      </c>
    </row>
    <row r="7320" spans="11:12" x14ac:dyDescent="0.25">
      <c r="K7320" s="30" t="str">
        <f>IF($A7320&lt;&gt;"",Info!$B$14,"")</f>
        <v/>
      </c>
      <c r="L7320" s="30" t="str">
        <f>IF($A7320&lt;&gt;"",Info!$B$15,"")</f>
        <v/>
      </c>
    </row>
    <row r="7321" spans="11:12" x14ac:dyDescent="0.25">
      <c r="K7321" s="30" t="str">
        <f>IF($A7321&lt;&gt;"",Info!$B$14,"")</f>
        <v/>
      </c>
      <c r="L7321" s="30" t="str">
        <f>IF($A7321&lt;&gt;"",Info!$B$15,"")</f>
        <v/>
      </c>
    </row>
    <row r="7322" spans="11:12" x14ac:dyDescent="0.25">
      <c r="K7322" s="30" t="str">
        <f>IF($A7322&lt;&gt;"",Info!$B$14,"")</f>
        <v/>
      </c>
      <c r="L7322" s="30" t="str">
        <f>IF($A7322&lt;&gt;"",Info!$B$15,"")</f>
        <v/>
      </c>
    </row>
    <row r="7323" spans="11:12" x14ac:dyDescent="0.25">
      <c r="K7323" s="30" t="str">
        <f>IF($A7323&lt;&gt;"",Info!$B$14,"")</f>
        <v/>
      </c>
      <c r="L7323" s="30" t="str">
        <f>IF($A7323&lt;&gt;"",Info!$B$15,"")</f>
        <v/>
      </c>
    </row>
    <row r="7324" spans="11:12" x14ac:dyDescent="0.25">
      <c r="K7324" s="30" t="str">
        <f>IF($A7324&lt;&gt;"",Info!$B$14,"")</f>
        <v/>
      </c>
      <c r="L7324" s="30" t="str">
        <f>IF($A7324&lt;&gt;"",Info!$B$15,"")</f>
        <v/>
      </c>
    </row>
    <row r="7325" spans="11:12" x14ac:dyDescent="0.25">
      <c r="K7325" s="30" t="str">
        <f>IF($A7325&lt;&gt;"",Info!$B$14,"")</f>
        <v/>
      </c>
      <c r="L7325" s="30" t="str">
        <f>IF($A7325&lt;&gt;"",Info!$B$15,"")</f>
        <v/>
      </c>
    </row>
    <row r="7326" spans="11:12" x14ac:dyDescent="0.25">
      <c r="K7326" s="30" t="str">
        <f>IF($A7326&lt;&gt;"",Info!$B$14,"")</f>
        <v/>
      </c>
      <c r="L7326" s="30" t="str">
        <f>IF($A7326&lt;&gt;"",Info!$B$15,"")</f>
        <v/>
      </c>
    </row>
    <row r="7327" spans="11:12" x14ac:dyDescent="0.25">
      <c r="K7327" s="30" t="str">
        <f>IF($A7327&lt;&gt;"",Info!$B$14,"")</f>
        <v/>
      </c>
      <c r="L7327" s="30" t="str">
        <f>IF($A7327&lt;&gt;"",Info!$B$15,"")</f>
        <v/>
      </c>
    </row>
    <row r="7328" spans="11:12" x14ac:dyDescent="0.25">
      <c r="K7328" s="30" t="str">
        <f>IF($A7328&lt;&gt;"",Info!$B$14,"")</f>
        <v/>
      </c>
      <c r="L7328" s="30" t="str">
        <f>IF($A7328&lt;&gt;"",Info!$B$15,"")</f>
        <v/>
      </c>
    </row>
    <row r="7329" spans="11:12" x14ac:dyDescent="0.25">
      <c r="K7329" s="30" t="str">
        <f>IF($A7329&lt;&gt;"",Info!$B$14,"")</f>
        <v/>
      </c>
      <c r="L7329" s="30" t="str">
        <f>IF($A7329&lt;&gt;"",Info!$B$15,"")</f>
        <v/>
      </c>
    </row>
    <row r="7330" spans="11:12" x14ac:dyDescent="0.25">
      <c r="K7330" s="30" t="str">
        <f>IF($A7330&lt;&gt;"",Info!$B$14,"")</f>
        <v/>
      </c>
      <c r="L7330" s="30" t="str">
        <f>IF($A7330&lt;&gt;"",Info!$B$15,"")</f>
        <v/>
      </c>
    </row>
    <row r="7331" spans="11:12" x14ac:dyDescent="0.25">
      <c r="K7331" s="30" t="str">
        <f>IF($A7331&lt;&gt;"",Info!$B$14,"")</f>
        <v/>
      </c>
      <c r="L7331" s="30" t="str">
        <f>IF($A7331&lt;&gt;"",Info!$B$15,"")</f>
        <v/>
      </c>
    </row>
    <row r="7332" spans="11:12" x14ac:dyDescent="0.25">
      <c r="K7332" s="30" t="str">
        <f>IF($A7332&lt;&gt;"",Info!$B$14,"")</f>
        <v/>
      </c>
      <c r="L7332" s="30" t="str">
        <f>IF($A7332&lt;&gt;"",Info!$B$15,"")</f>
        <v/>
      </c>
    </row>
    <row r="7333" spans="11:12" x14ac:dyDescent="0.25">
      <c r="K7333" s="30" t="str">
        <f>IF($A7333&lt;&gt;"",Info!$B$14,"")</f>
        <v/>
      </c>
      <c r="L7333" s="30" t="str">
        <f>IF($A7333&lt;&gt;"",Info!$B$15,"")</f>
        <v/>
      </c>
    </row>
    <row r="7334" spans="11:12" x14ac:dyDescent="0.25">
      <c r="K7334" s="30" t="str">
        <f>IF($A7334&lt;&gt;"",Info!$B$14,"")</f>
        <v/>
      </c>
      <c r="L7334" s="30" t="str">
        <f>IF($A7334&lt;&gt;"",Info!$B$15,"")</f>
        <v/>
      </c>
    </row>
    <row r="7335" spans="11:12" x14ac:dyDescent="0.25">
      <c r="K7335" s="30" t="str">
        <f>IF($A7335&lt;&gt;"",Info!$B$14,"")</f>
        <v/>
      </c>
      <c r="L7335" s="30" t="str">
        <f>IF($A7335&lt;&gt;"",Info!$B$15,"")</f>
        <v/>
      </c>
    </row>
    <row r="7336" spans="11:12" x14ac:dyDescent="0.25">
      <c r="K7336" s="30" t="str">
        <f>IF($A7336&lt;&gt;"",Info!$B$14,"")</f>
        <v/>
      </c>
      <c r="L7336" s="30" t="str">
        <f>IF($A7336&lt;&gt;"",Info!$B$15,"")</f>
        <v/>
      </c>
    </row>
    <row r="7337" spans="11:12" x14ac:dyDescent="0.25">
      <c r="K7337" s="30" t="str">
        <f>IF($A7337&lt;&gt;"",Info!$B$14,"")</f>
        <v/>
      </c>
      <c r="L7337" s="30" t="str">
        <f>IF($A7337&lt;&gt;"",Info!$B$15,"")</f>
        <v/>
      </c>
    </row>
    <row r="7338" spans="11:12" x14ac:dyDescent="0.25">
      <c r="K7338" s="30" t="str">
        <f>IF($A7338&lt;&gt;"",Info!$B$14,"")</f>
        <v/>
      </c>
      <c r="L7338" s="30" t="str">
        <f>IF($A7338&lt;&gt;"",Info!$B$15,"")</f>
        <v/>
      </c>
    </row>
    <row r="7339" spans="11:12" x14ac:dyDescent="0.25">
      <c r="K7339" s="30" t="str">
        <f>IF($A7339&lt;&gt;"",Info!$B$14,"")</f>
        <v/>
      </c>
      <c r="L7339" s="30" t="str">
        <f>IF($A7339&lt;&gt;"",Info!$B$15,"")</f>
        <v/>
      </c>
    </row>
    <row r="7340" spans="11:12" x14ac:dyDescent="0.25">
      <c r="K7340" s="30" t="str">
        <f>IF($A7340&lt;&gt;"",Info!$B$14,"")</f>
        <v/>
      </c>
      <c r="L7340" s="30" t="str">
        <f>IF($A7340&lt;&gt;"",Info!$B$15,"")</f>
        <v/>
      </c>
    </row>
    <row r="7341" spans="11:12" x14ac:dyDescent="0.25">
      <c r="K7341" s="30" t="str">
        <f>IF($A7341&lt;&gt;"",Info!$B$14,"")</f>
        <v/>
      </c>
      <c r="L7341" s="30" t="str">
        <f>IF($A7341&lt;&gt;"",Info!$B$15,"")</f>
        <v/>
      </c>
    </row>
    <row r="7342" spans="11:12" x14ac:dyDescent="0.25">
      <c r="K7342" s="30" t="str">
        <f>IF($A7342&lt;&gt;"",Info!$B$14,"")</f>
        <v/>
      </c>
      <c r="L7342" s="30" t="str">
        <f>IF($A7342&lt;&gt;"",Info!$B$15,"")</f>
        <v/>
      </c>
    </row>
    <row r="7343" spans="11:12" x14ac:dyDescent="0.25">
      <c r="K7343" s="30" t="str">
        <f>IF($A7343&lt;&gt;"",Info!$B$14,"")</f>
        <v/>
      </c>
      <c r="L7343" s="30" t="str">
        <f>IF($A7343&lt;&gt;"",Info!$B$15,"")</f>
        <v/>
      </c>
    </row>
    <row r="7344" spans="11:12" x14ac:dyDescent="0.25">
      <c r="K7344" s="30" t="str">
        <f>IF($A7344&lt;&gt;"",Info!$B$14,"")</f>
        <v/>
      </c>
      <c r="L7344" s="30" t="str">
        <f>IF($A7344&lt;&gt;"",Info!$B$15,"")</f>
        <v/>
      </c>
    </row>
    <row r="7345" spans="11:12" x14ac:dyDescent="0.25">
      <c r="K7345" s="30" t="str">
        <f>IF($A7345&lt;&gt;"",Info!$B$14,"")</f>
        <v/>
      </c>
      <c r="L7345" s="30" t="str">
        <f>IF($A7345&lt;&gt;"",Info!$B$15,"")</f>
        <v/>
      </c>
    </row>
    <row r="7346" spans="11:12" x14ac:dyDescent="0.25">
      <c r="K7346" s="30" t="str">
        <f>IF($A7346&lt;&gt;"",Info!$B$14,"")</f>
        <v/>
      </c>
      <c r="L7346" s="30" t="str">
        <f>IF($A7346&lt;&gt;"",Info!$B$15,"")</f>
        <v/>
      </c>
    </row>
    <row r="7347" spans="11:12" x14ac:dyDescent="0.25">
      <c r="K7347" s="30" t="str">
        <f>IF($A7347&lt;&gt;"",Info!$B$14,"")</f>
        <v/>
      </c>
      <c r="L7347" s="30" t="str">
        <f>IF($A7347&lt;&gt;"",Info!$B$15,"")</f>
        <v/>
      </c>
    </row>
    <row r="7348" spans="11:12" x14ac:dyDescent="0.25">
      <c r="K7348" s="30" t="str">
        <f>IF($A7348&lt;&gt;"",Info!$B$14,"")</f>
        <v/>
      </c>
      <c r="L7348" s="30" t="str">
        <f>IF($A7348&lt;&gt;"",Info!$B$15,"")</f>
        <v/>
      </c>
    </row>
    <row r="7349" spans="11:12" x14ac:dyDescent="0.25">
      <c r="K7349" s="30" t="str">
        <f>IF($A7349&lt;&gt;"",Info!$B$14,"")</f>
        <v/>
      </c>
      <c r="L7349" s="30" t="str">
        <f>IF($A7349&lt;&gt;"",Info!$B$15,"")</f>
        <v/>
      </c>
    </row>
    <row r="7350" spans="11:12" x14ac:dyDescent="0.25">
      <c r="K7350" s="30" t="str">
        <f>IF($A7350&lt;&gt;"",Info!$B$14,"")</f>
        <v/>
      </c>
      <c r="L7350" s="30" t="str">
        <f>IF($A7350&lt;&gt;"",Info!$B$15,"")</f>
        <v/>
      </c>
    </row>
    <row r="7351" spans="11:12" x14ac:dyDescent="0.25">
      <c r="K7351" s="30" t="str">
        <f>IF($A7351&lt;&gt;"",Info!$B$14,"")</f>
        <v/>
      </c>
      <c r="L7351" s="30" t="str">
        <f>IF($A7351&lt;&gt;"",Info!$B$15,"")</f>
        <v/>
      </c>
    </row>
    <row r="7352" spans="11:12" x14ac:dyDescent="0.25">
      <c r="K7352" s="30" t="str">
        <f>IF($A7352&lt;&gt;"",Info!$B$14,"")</f>
        <v/>
      </c>
      <c r="L7352" s="30" t="str">
        <f>IF($A7352&lt;&gt;"",Info!$B$15,"")</f>
        <v/>
      </c>
    </row>
    <row r="7353" spans="11:12" x14ac:dyDescent="0.25">
      <c r="K7353" s="30" t="str">
        <f>IF($A7353&lt;&gt;"",Info!$B$14,"")</f>
        <v/>
      </c>
      <c r="L7353" s="30" t="str">
        <f>IF($A7353&lt;&gt;"",Info!$B$15,"")</f>
        <v/>
      </c>
    </row>
    <row r="7354" spans="11:12" x14ac:dyDescent="0.25">
      <c r="K7354" s="30" t="str">
        <f>IF($A7354&lt;&gt;"",Info!$B$14,"")</f>
        <v/>
      </c>
      <c r="L7354" s="30" t="str">
        <f>IF($A7354&lt;&gt;"",Info!$B$15,"")</f>
        <v/>
      </c>
    </row>
    <row r="7355" spans="11:12" x14ac:dyDescent="0.25">
      <c r="K7355" s="30" t="str">
        <f>IF($A7355&lt;&gt;"",Info!$B$14,"")</f>
        <v/>
      </c>
      <c r="L7355" s="30" t="str">
        <f>IF($A7355&lt;&gt;"",Info!$B$15,"")</f>
        <v/>
      </c>
    </row>
    <row r="7356" spans="11:12" x14ac:dyDescent="0.25">
      <c r="K7356" s="30" t="str">
        <f>IF($A7356&lt;&gt;"",Info!$B$14,"")</f>
        <v/>
      </c>
      <c r="L7356" s="30" t="str">
        <f>IF($A7356&lt;&gt;"",Info!$B$15,"")</f>
        <v/>
      </c>
    </row>
    <row r="7357" spans="11:12" x14ac:dyDescent="0.25">
      <c r="K7357" s="30" t="str">
        <f>IF($A7357&lt;&gt;"",Info!$B$14,"")</f>
        <v/>
      </c>
      <c r="L7357" s="30" t="str">
        <f>IF($A7357&lt;&gt;"",Info!$B$15,"")</f>
        <v/>
      </c>
    </row>
    <row r="7358" spans="11:12" x14ac:dyDescent="0.25">
      <c r="K7358" s="30" t="str">
        <f>IF($A7358&lt;&gt;"",Info!$B$14,"")</f>
        <v/>
      </c>
      <c r="L7358" s="30" t="str">
        <f>IF($A7358&lt;&gt;"",Info!$B$15,"")</f>
        <v/>
      </c>
    </row>
    <row r="7359" spans="11:12" x14ac:dyDescent="0.25">
      <c r="K7359" s="30" t="str">
        <f>IF($A7359&lt;&gt;"",Info!$B$14,"")</f>
        <v/>
      </c>
      <c r="L7359" s="30" t="str">
        <f>IF($A7359&lt;&gt;"",Info!$B$15,"")</f>
        <v/>
      </c>
    </row>
    <row r="7360" spans="11:12" x14ac:dyDescent="0.25">
      <c r="K7360" s="30" t="str">
        <f>IF($A7360&lt;&gt;"",Info!$B$14,"")</f>
        <v/>
      </c>
      <c r="L7360" s="30" t="str">
        <f>IF($A7360&lt;&gt;"",Info!$B$15,"")</f>
        <v/>
      </c>
    </row>
    <row r="7361" spans="11:12" x14ac:dyDescent="0.25">
      <c r="K7361" s="30" t="str">
        <f>IF($A7361&lt;&gt;"",Info!$B$14,"")</f>
        <v/>
      </c>
      <c r="L7361" s="30" t="str">
        <f>IF($A7361&lt;&gt;"",Info!$B$15,"")</f>
        <v/>
      </c>
    </row>
    <row r="7362" spans="11:12" x14ac:dyDescent="0.25">
      <c r="K7362" s="30" t="str">
        <f>IF($A7362&lt;&gt;"",Info!$B$14,"")</f>
        <v/>
      </c>
      <c r="L7362" s="30" t="str">
        <f>IF($A7362&lt;&gt;"",Info!$B$15,"")</f>
        <v/>
      </c>
    </row>
    <row r="7363" spans="11:12" x14ac:dyDescent="0.25">
      <c r="K7363" s="30" t="str">
        <f>IF($A7363&lt;&gt;"",Info!$B$14,"")</f>
        <v/>
      </c>
      <c r="L7363" s="30" t="str">
        <f>IF($A7363&lt;&gt;"",Info!$B$15,"")</f>
        <v/>
      </c>
    </row>
    <row r="7364" spans="11:12" x14ac:dyDescent="0.25">
      <c r="K7364" s="30" t="str">
        <f>IF($A7364&lt;&gt;"",Info!$B$14,"")</f>
        <v/>
      </c>
      <c r="L7364" s="30" t="str">
        <f>IF($A7364&lt;&gt;"",Info!$B$15,"")</f>
        <v/>
      </c>
    </row>
    <row r="7365" spans="11:12" x14ac:dyDescent="0.25">
      <c r="K7365" s="30" t="str">
        <f>IF($A7365&lt;&gt;"",Info!$B$14,"")</f>
        <v/>
      </c>
      <c r="L7365" s="30" t="str">
        <f>IF($A7365&lt;&gt;"",Info!$B$15,"")</f>
        <v/>
      </c>
    </row>
    <row r="7366" spans="11:12" x14ac:dyDescent="0.25">
      <c r="K7366" s="30" t="str">
        <f>IF($A7366&lt;&gt;"",Info!$B$14,"")</f>
        <v/>
      </c>
      <c r="L7366" s="30" t="str">
        <f>IF($A7366&lt;&gt;"",Info!$B$15,"")</f>
        <v/>
      </c>
    </row>
    <row r="7367" spans="11:12" x14ac:dyDescent="0.25">
      <c r="K7367" s="30" t="str">
        <f>IF($A7367&lt;&gt;"",Info!$B$14,"")</f>
        <v/>
      </c>
      <c r="L7367" s="30" t="str">
        <f>IF($A7367&lt;&gt;"",Info!$B$15,"")</f>
        <v/>
      </c>
    </row>
    <row r="7368" spans="11:12" x14ac:dyDescent="0.25">
      <c r="K7368" s="30" t="str">
        <f>IF($A7368&lt;&gt;"",Info!$B$14,"")</f>
        <v/>
      </c>
      <c r="L7368" s="30" t="str">
        <f>IF($A7368&lt;&gt;"",Info!$B$15,"")</f>
        <v/>
      </c>
    </row>
    <row r="7369" spans="11:12" x14ac:dyDescent="0.25">
      <c r="K7369" s="30" t="str">
        <f>IF($A7369&lt;&gt;"",Info!$B$14,"")</f>
        <v/>
      </c>
      <c r="L7369" s="30" t="str">
        <f>IF($A7369&lt;&gt;"",Info!$B$15,"")</f>
        <v/>
      </c>
    </row>
    <row r="7370" spans="11:12" x14ac:dyDescent="0.25">
      <c r="K7370" s="30" t="str">
        <f>IF($A7370&lt;&gt;"",Info!$B$14,"")</f>
        <v/>
      </c>
      <c r="L7370" s="30" t="str">
        <f>IF($A7370&lt;&gt;"",Info!$B$15,"")</f>
        <v/>
      </c>
    </row>
    <row r="7371" spans="11:12" x14ac:dyDescent="0.25">
      <c r="K7371" s="30" t="str">
        <f>IF($A7371&lt;&gt;"",Info!$B$14,"")</f>
        <v/>
      </c>
      <c r="L7371" s="30" t="str">
        <f>IF($A7371&lt;&gt;"",Info!$B$15,"")</f>
        <v/>
      </c>
    </row>
    <row r="7372" spans="11:12" x14ac:dyDescent="0.25">
      <c r="K7372" s="30" t="str">
        <f>IF($A7372&lt;&gt;"",Info!$B$14,"")</f>
        <v/>
      </c>
      <c r="L7372" s="30" t="str">
        <f>IF($A7372&lt;&gt;"",Info!$B$15,"")</f>
        <v/>
      </c>
    </row>
    <row r="7373" spans="11:12" x14ac:dyDescent="0.25">
      <c r="K7373" s="30" t="str">
        <f>IF($A7373&lt;&gt;"",Info!$B$14,"")</f>
        <v/>
      </c>
      <c r="L7373" s="30" t="str">
        <f>IF($A7373&lt;&gt;"",Info!$B$15,"")</f>
        <v/>
      </c>
    </row>
    <row r="7374" spans="11:12" x14ac:dyDescent="0.25">
      <c r="K7374" s="30" t="str">
        <f>IF($A7374&lt;&gt;"",Info!$B$14,"")</f>
        <v/>
      </c>
      <c r="L7374" s="30" t="str">
        <f>IF($A7374&lt;&gt;"",Info!$B$15,"")</f>
        <v/>
      </c>
    </row>
    <row r="7375" spans="11:12" x14ac:dyDescent="0.25">
      <c r="K7375" s="30" t="str">
        <f>IF($A7375&lt;&gt;"",Info!$B$14,"")</f>
        <v/>
      </c>
      <c r="L7375" s="30" t="str">
        <f>IF($A7375&lt;&gt;"",Info!$B$15,"")</f>
        <v/>
      </c>
    </row>
    <row r="7376" spans="11:12" x14ac:dyDescent="0.25">
      <c r="K7376" s="30" t="str">
        <f>IF($A7376&lt;&gt;"",Info!$B$14,"")</f>
        <v/>
      </c>
      <c r="L7376" s="30" t="str">
        <f>IF($A7376&lt;&gt;"",Info!$B$15,"")</f>
        <v/>
      </c>
    </row>
    <row r="7377" spans="11:12" x14ac:dyDescent="0.25">
      <c r="K7377" s="30" t="str">
        <f>IF($A7377&lt;&gt;"",Info!$B$14,"")</f>
        <v/>
      </c>
      <c r="L7377" s="30" t="str">
        <f>IF($A7377&lt;&gt;"",Info!$B$15,"")</f>
        <v/>
      </c>
    </row>
    <row r="7378" spans="11:12" x14ac:dyDescent="0.25">
      <c r="K7378" s="30" t="str">
        <f>IF($A7378&lt;&gt;"",Info!$B$14,"")</f>
        <v/>
      </c>
      <c r="L7378" s="30" t="str">
        <f>IF($A7378&lt;&gt;"",Info!$B$15,"")</f>
        <v/>
      </c>
    </row>
    <row r="7379" spans="11:12" x14ac:dyDescent="0.25">
      <c r="K7379" s="30" t="str">
        <f>IF($A7379&lt;&gt;"",Info!$B$14,"")</f>
        <v/>
      </c>
      <c r="L7379" s="30" t="str">
        <f>IF($A7379&lt;&gt;"",Info!$B$15,"")</f>
        <v/>
      </c>
    </row>
    <row r="7380" spans="11:12" x14ac:dyDescent="0.25">
      <c r="K7380" s="30" t="str">
        <f>IF($A7380&lt;&gt;"",Info!$B$14,"")</f>
        <v/>
      </c>
      <c r="L7380" s="30" t="str">
        <f>IF($A7380&lt;&gt;"",Info!$B$15,"")</f>
        <v/>
      </c>
    </row>
    <row r="7381" spans="11:12" x14ac:dyDescent="0.25">
      <c r="K7381" s="30" t="str">
        <f>IF($A7381&lt;&gt;"",Info!$B$14,"")</f>
        <v/>
      </c>
      <c r="L7381" s="30" t="str">
        <f>IF($A7381&lt;&gt;"",Info!$B$15,"")</f>
        <v/>
      </c>
    </row>
    <row r="7382" spans="11:12" x14ac:dyDescent="0.25">
      <c r="K7382" s="30" t="str">
        <f>IF($A7382&lt;&gt;"",Info!$B$14,"")</f>
        <v/>
      </c>
      <c r="L7382" s="30" t="str">
        <f>IF($A7382&lt;&gt;"",Info!$B$15,"")</f>
        <v/>
      </c>
    </row>
    <row r="7383" spans="11:12" x14ac:dyDescent="0.25">
      <c r="K7383" s="30" t="str">
        <f>IF($A7383&lt;&gt;"",Info!$B$14,"")</f>
        <v/>
      </c>
      <c r="L7383" s="30" t="str">
        <f>IF($A7383&lt;&gt;"",Info!$B$15,"")</f>
        <v/>
      </c>
    </row>
    <row r="7384" spans="11:12" x14ac:dyDescent="0.25">
      <c r="K7384" s="30" t="str">
        <f>IF($A7384&lt;&gt;"",Info!$B$14,"")</f>
        <v/>
      </c>
      <c r="L7384" s="30" t="str">
        <f>IF($A7384&lt;&gt;"",Info!$B$15,"")</f>
        <v/>
      </c>
    </row>
    <row r="7385" spans="11:12" x14ac:dyDescent="0.25">
      <c r="K7385" s="30" t="str">
        <f>IF($A7385&lt;&gt;"",Info!$B$14,"")</f>
        <v/>
      </c>
      <c r="L7385" s="30" t="str">
        <f>IF($A7385&lt;&gt;"",Info!$B$15,"")</f>
        <v/>
      </c>
    </row>
    <row r="7386" spans="11:12" x14ac:dyDescent="0.25">
      <c r="K7386" s="30" t="str">
        <f>IF($A7386&lt;&gt;"",Info!$B$14,"")</f>
        <v/>
      </c>
      <c r="L7386" s="30" t="str">
        <f>IF($A7386&lt;&gt;"",Info!$B$15,"")</f>
        <v/>
      </c>
    </row>
    <row r="7387" spans="11:12" x14ac:dyDescent="0.25">
      <c r="K7387" s="30" t="str">
        <f>IF($A7387&lt;&gt;"",Info!$B$14,"")</f>
        <v/>
      </c>
      <c r="L7387" s="30" t="str">
        <f>IF($A7387&lt;&gt;"",Info!$B$15,"")</f>
        <v/>
      </c>
    </row>
    <row r="7388" spans="11:12" x14ac:dyDescent="0.25">
      <c r="K7388" s="30" t="str">
        <f>IF($A7388&lt;&gt;"",Info!$B$14,"")</f>
        <v/>
      </c>
      <c r="L7388" s="30" t="str">
        <f>IF($A7388&lt;&gt;"",Info!$B$15,"")</f>
        <v/>
      </c>
    </row>
    <row r="7389" spans="11:12" x14ac:dyDescent="0.25">
      <c r="K7389" s="30" t="str">
        <f>IF($A7389&lt;&gt;"",Info!$B$14,"")</f>
        <v/>
      </c>
      <c r="L7389" s="30" t="str">
        <f>IF($A7389&lt;&gt;"",Info!$B$15,"")</f>
        <v/>
      </c>
    </row>
    <row r="7390" spans="11:12" x14ac:dyDescent="0.25">
      <c r="K7390" s="30" t="str">
        <f>IF($A7390&lt;&gt;"",Info!$B$14,"")</f>
        <v/>
      </c>
      <c r="L7390" s="30" t="str">
        <f>IF($A7390&lt;&gt;"",Info!$B$15,"")</f>
        <v/>
      </c>
    </row>
    <row r="7391" spans="11:12" x14ac:dyDescent="0.25">
      <c r="K7391" s="30" t="str">
        <f>IF($A7391&lt;&gt;"",Info!$B$14,"")</f>
        <v/>
      </c>
      <c r="L7391" s="30" t="str">
        <f>IF($A7391&lt;&gt;"",Info!$B$15,"")</f>
        <v/>
      </c>
    </row>
    <row r="7392" spans="11:12" x14ac:dyDescent="0.25">
      <c r="K7392" s="30" t="str">
        <f>IF($A7392&lt;&gt;"",Info!$B$14,"")</f>
        <v/>
      </c>
      <c r="L7392" s="30" t="str">
        <f>IF($A7392&lt;&gt;"",Info!$B$15,"")</f>
        <v/>
      </c>
    </row>
    <row r="7393" spans="11:12" x14ac:dyDescent="0.25">
      <c r="K7393" s="30" t="str">
        <f>IF($A7393&lt;&gt;"",Info!$B$14,"")</f>
        <v/>
      </c>
      <c r="L7393" s="30" t="str">
        <f>IF($A7393&lt;&gt;"",Info!$B$15,"")</f>
        <v/>
      </c>
    </row>
    <row r="7394" spans="11:12" x14ac:dyDescent="0.25">
      <c r="K7394" s="30" t="str">
        <f>IF($A7394&lt;&gt;"",Info!$B$14,"")</f>
        <v/>
      </c>
      <c r="L7394" s="30" t="str">
        <f>IF($A7394&lt;&gt;"",Info!$B$15,"")</f>
        <v/>
      </c>
    </row>
    <row r="7395" spans="11:12" x14ac:dyDescent="0.25">
      <c r="K7395" s="30" t="str">
        <f>IF($A7395&lt;&gt;"",Info!$B$14,"")</f>
        <v/>
      </c>
      <c r="L7395" s="30" t="str">
        <f>IF($A7395&lt;&gt;"",Info!$B$15,"")</f>
        <v/>
      </c>
    </row>
    <row r="7396" spans="11:12" x14ac:dyDescent="0.25">
      <c r="K7396" s="30" t="str">
        <f>IF($A7396&lt;&gt;"",Info!$B$14,"")</f>
        <v/>
      </c>
      <c r="L7396" s="30" t="str">
        <f>IF($A7396&lt;&gt;"",Info!$B$15,"")</f>
        <v/>
      </c>
    </row>
    <row r="7397" spans="11:12" x14ac:dyDescent="0.25">
      <c r="K7397" s="30" t="str">
        <f>IF($A7397&lt;&gt;"",Info!$B$14,"")</f>
        <v/>
      </c>
      <c r="L7397" s="30" t="str">
        <f>IF($A7397&lt;&gt;"",Info!$B$15,"")</f>
        <v/>
      </c>
    </row>
    <row r="7398" spans="11:12" x14ac:dyDescent="0.25">
      <c r="K7398" s="30" t="str">
        <f>IF($A7398&lt;&gt;"",Info!$B$14,"")</f>
        <v/>
      </c>
      <c r="L7398" s="30" t="str">
        <f>IF($A7398&lt;&gt;"",Info!$B$15,"")</f>
        <v/>
      </c>
    </row>
    <row r="7399" spans="11:12" x14ac:dyDescent="0.25">
      <c r="K7399" s="30" t="str">
        <f>IF($A7399&lt;&gt;"",Info!$B$14,"")</f>
        <v/>
      </c>
      <c r="L7399" s="30" t="str">
        <f>IF($A7399&lt;&gt;"",Info!$B$15,"")</f>
        <v/>
      </c>
    </row>
    <row r="7400" spans="11:12" x14ac:dyDescent="0.25">
      <c r="K7400" s="30" t="str">
        <f>IF($A7400&lt;&gt;"",Info!$B$14,"")</f>
        <v/>
      </c>
      <c r="L7400" s="30" t="str">
        <f>IF($A7400&lt;&gt;"",Info!$B$15,"")</f>
        <v/>
      </c>
    </row>
    <row r="7401" spans="11:12" x14ac:dyDescent="0.25">
      <c r="K7401" s="30" t="str">
        <f>IF($A7401&lt;&gt;"",Info!$B$14,"")</f>
        <v/>
      </c>
      <c r="L7401" s="30" t="str">
        <f>IF($A7401&lt;&gt;"",Info!$B$15,"")</f>
        <v/>
      </c>
    </row>
    <row r="7402" spans="11:12" x14ac:dyDescent="0.25">
      <c r="K7402" s="30" t="str">
        <f>IF($A7402&lt;&gt;"",Info!$B$14,"")</f>
        <v/>
      </c>
      <c r="L7402" s="30" t="str">
        <f>IF($A7402&lt;&gt;"",Info!$B$15,"")</f>
        <v/>
      </c>
    </row>
    <row r="7403" spans="11:12" x14ac:dyDescent="0.25">
      <c r="K7403" s="30" t="str">
        <f>IF($A7403&lt;&gt;"",Info!$B$14,"")</f>
        <v/>
      </c>
      <c r="L7403" s="30" t="str">
        <f>IF($A7403&lt;&gt;"",Info!$B$15,"")</f>
        <v/>
      </c>
    </row>
    <row r="7404" spans="11:12" x14ac:dyDescent="0.25">
      <c r="K7404" s="30" t="str">
        <f>IF($A7404&lt;&gt;"",Info!$B$14,"")</f>
        <v/>
      </c>
      <c r="L7404" s="30" t="str">
        <f>IF($A7404&lt;&gt;"",Info!$B$15,"")</f>
        <v/>
      </c>
    </row>
    <row r="7405" spans="11:12" x14ac:dyDescent="0.25">
      <c r="K7405" s="30" t="str">
        <f>IF($A7405&lt;&gt;"",Info!$B$14,"")</f>
        <v/>
      </c>
      <c r="L7405" s="30" t="str">
        <f>IF($A7405&lt;&gt;"",Info!$B$15,"")</f>
        <v/>
      </c>
    </row>
    <row r="7406" spans="11:12" x14ac:dyDescent="0.25">
      <c r="K7406" s="30" t="str">
        <f>IF($A7406&lt;&gt;"",Info!$B$14,"")</f>
        <v/>
      </c>
      <c r="L7406" s="30" t="str">
        <f>IF($A7406&lt;&gt;"",Info!$B$15,"")</f>
        <v/>
      </c>
    </row>
    <row r="7407" spans="11:12" x14ac:dyDescent="0.25">
      <c r="K7407" s="30" t="str">
        <f>IF($A7407&lt;&gt;"",Info!$B$14,"")</f>
        <v/>
      </c>
      <c r="L7407" s="30" t="str">
        <f>IF($A7407&lt;&gt;"",Info!$B$15,"")</f>
        <v/>
      </c>
    </row>
    <row r="7408" spans="11:12" x14ac:dyDescent="0.25">
      <c r="K7408" s="30" t="str">
        <f>IF($A7408&lt;&gt;"",Info!$B$14,"")</f>
        <v/>
      </c>
      <c r="L7408" s="30" t="str">
        <f>IF($A7408&lt;&gt;"",Info!$B$15,"")</f>
        <v/>
      </c>
    </row>
    <row r="7409" spans="11:12" x14ac:dyDescent="0.25">
      <c r="K7409" s="30" t="str">
        <f>IF($A7409&lt;&gt;"",Info!$B$14,"")</f>
        <v/>
      </c>
      <c r="L7409" s="30" t="str">
        <f>IF($A7409&lt;&gt;"",Info!$B$15,"")</f>
        <v/>
      </c>
    </row>
    <row r="7410" spans="11:12" x14ac:dyDescent="0.25">
      <c r="K7410" s="30" t="str">
        <f>IF($A7410&lt;&gt;"",Info!$B$14,"")</f>
        <v/>
      </c>
      <c r="L7410" s="30" t="str">
        <f>IF($A7410&lt;&gt;"",Info!$B$15,"")</f>
        <v/>
      </c>
    </row>
    <row r="7411" spans="11:12" x14ac:dyDescent="0.25">
      <c r="K7411" s="30" t="str">
        <f>IF($A7411&lt;&gt;"",Info!$B$14,"")</f>
        <v/>
      </c>
      <c r="L7411" s="30" t="str">
        <f>IF($A7411&lt;&gt;"",Info!$B$15,"")</f>
        <v/>
      </c>
    </row>
    <row r="7412" spans="11:12" x14ac:dyDescent="0.25">
      <c r="K7412" s="30" t="str">
        <f>IF($A7412&lt;&gt;"",Info!$B$14,"")</f>
        <v/>
      </c>
      <c r="L7412" s="30" t="str">
        <f>IF($A7412&lt;&gt;"",Info!$B$15,"")</f>
        <v/>
      </c>
    </row>
    <row r="7413" spans="11:12" x14ac:dyDescent="0.25">
      <c r="K7413" s="30" t="str">
        <f>IF($A7413&lt;&gt;"",Info!$B$14,"")</f>
        <v/>
      </c>
      <c r="L7413" s="30" t="str">
        <f>IF($A7413&lt;&gt;"",Info!$B$15,"")</f>
        <v/>
      </c>
    </row>
    <row r="7414" spans="11:12" x14ac:dyDescent="0.25">
      <c r="K7414" s="30" t="str">
        <f>IF($A7414&lt;&gt;"",Info!$B$14,"")</f>
        <v/>
      </c>
      <c r="L7414" s="30" t="str">
        <f>IF($A7414&lt;&gt;"",Info!$B$15,"")</f>
        <v/>
      </c>
    </row>
    <row r="7415" spans="11:12" x14ac:dyDescent="0.25">
      <c r="K7415" s="30" t="str">
        <f>IF($A7415&lt;&gt;"",Info!$B$14,"")</f>
        <v/>
      </c>
      <c r="L7415" s="30" t="str">
        <f>IF($A7415&lt;&gt;"",Info!$B$15,"")</f>
        <v/>
      </c>
    </row>
    <row r="7416" spans="11:12" x14ac:dyDescent="0.25">
      <c r="K7416" s="30" t="str">
        <f>IF($A7416&lt;&gt;"",Info!$B$14,"")</f>
        <v/>
      </c>
      <c r="L7416" s="30" t="str">
        <f>IF($A7416&lt;&gt;"",Info!$B$15,"")</f>
        <v/>
      </c>
    </row>
    <row r="7417" spans="11:12" x14ac:dyDescent="0.25">
      <c r="K7417" s="30" t="str">
        <f>IF($A7417&lt;&gt;"",Info!$B$14,"")</f>
        <v/>
      </c>
      <c r="L7417" s="30" t="str">
        <f>IF($A7417&lt;&gt;"",Info!$B$15,"")</f>
        <v/>
      </c>
    </row>
    <row r="7418" spans="11:12" x14ac:dyDescent="0.25">
      <c r="K7418" s="30" t="str">
        <f>IF($A7418&lt;&gt;"",Info!$B$14,"")</f>
        <v/>
      </c>
      <c r="L7418" s="30" t="str">
        <f>IF($A7418&lt;&gt;"",Info!$B$15,"")</f>
        <v/>
      </c>
    </row>
    <row r="7419" spans="11:12" x14ac:dyDescent="0.25">
      <c r="K7419" s="30" t="str">
        <f>IF($A7419&lt;&gt;"",Info!$B$14,"")</f>
        <v/>
      </c>
      <c r="L7419" s="30" t="str">
        <f>IF($A7419&lt;&gt;"",Info!$B$15,"")</f>
        <v/>
      </c>
    </row>
    <row r="7420" spans="11:12" x14ac:dyDescent="0.25">
      <c r="K7420" s="30" t="str">
        <f>IF($A7420&lt;&gt;"",Info!$B$14,"")</f>
        <v/>
      </c>
      <c r="L7420" s="30" t="str">
        <f>IF($A7420&lt;&gt;"",Info!$B$15,"")</f>
        <v/>
      </c>
    </row>
    <row r="7421" spans="11:12" x14ac:dyDescent="0.25">
      <c r="K7421" s="30" t="str">
        <f>IF($A7421&lt;&gt;"",Info!$B$14,"")</f>
        <v/>
      </c>
      <c r="L7421" s="30" t="str">
        <f>IF($A7421&lt;&gt;"",Info!$B$15,"")</f>
        <v/>
      </c>
    </row>
    <row r="7422" spans="11:12" x14ac:dyDescent="0.25">
      <c r="K7422" s="30" t="str">
        <f>IF($A7422&lt;&gt;"",Info!$B$14,"")</f>
        <v/>
      </c>
      <c r="L7422" s="30" t="str">
        <f>IF($A7422&lt;&gt;"",Info!$B$15,"")</f>
        <v/>
      </c>
    </row>
    <row r="7423" spans="11:12" x14ac:dyDescent="0.25">
      <c r="K7423" s="30" t="str">
        <f>IF($A7423&lt;&gt;"",Info!$B$14,"")</f>
        <v/>
      </c>
      <c r="L7423" s="30" t="str">
        <f>IF($A7423&lt;&gt;"",Info!$B$15,"")</f>
        <v/>
      </c>
    </row>
    <row r="7424" spans="11:12" x14ac:dyDescent="0.25">
      <c r="K7424" s="30" t="str">
        <f>IF($A7424&lt;&gt;"",Info!$B$14,"")</f>
        <v/>
      </c>
      <c r="L7424" s="30" t="str">
        <f>IF($A7424&lt;&gt;"",Info!$B$15,"")</f>
        <v/>
      </c>
    </row>
    <row r="7425" spans="11:12" x14ac:dyDescent="0.25">
      <c r="K7425" s="30" t="str">
        <f>IF($A7425&lt;&gt;"",Info!$B$14,"")</f>
        <v/>
      </c>
      <c r="L7425" s="30" t="str">
        <f>IF($A7425&lt;&gt;"",Info!$B$15,"")</f>
        <v/>
      </c>
    </row>
    <row r="7426" spans="11:12" x14ac:dyDescent="0.25">
      <c r="K7426" s="30" t="str">
        <f>IF($A7426&lt;&gt;"",Info!$B$14,"")</f>
        <v/>
      </c>
      <c r="L7426" s="30" t="str">
        <f>IF($A7426&lt;&gt;"",Info!$B$15,"")</f>
        <v/>
      </c>
    </row>
    <row r="7427" spans="11:12" x14ac:dyDescent="0.25">
      <c r="K7427" s="30" t="str">
        <f>IF($A7427&lt;&gt;"",Info!$B$14,"")</f>
        <v/>
      </c>
      <c r="L7427" s="30" t="str">
        <f>IF($A7427&lt;&gt;"",Info!$B$15,"")</f>
        <v/>
      </c>
    </row>
    <row r="7428" spans="11:12" x14ac:dyDescent="0.25">
      <c r="K7428" s="30" t="str">
        <f>IF($A7428&lt;&gt;"",Info!$B$14,"")</f>
        <v/>
      </c>
      <c r="L7428" s="30" t="str">
        <f>IF($A7428&lt;&gt;"",Info!$B$15,"")</f>
        <v/>
      </c>
    </row>
    <row r="7429" spans="11:12" x14ac:dyDescent="0.25">
      <c r="K7429" s="30" t="str">
        <f>IF($A7429&lt;&gt;"",Info!$B$14,"")</f>
        <v/>
      </c>
      <c r="L7429" s="30" t="str">
        <f>IF($A7429&lt;&gt;"",Info!$B$15,"")</f>
        <v/>
      </c>
    </row>
    <row r="7430" spans="11:12" x14ac:dyDescent="0.25">
      <c r="K7430" s="30" t="str">
        <f>IF($A7430&lt;&gt;"",Info!$B$14,"")</f>
        <v/>
      </c>
      <c r="L7430" s="30" t="str">
        <f>IF($A7430&lt;&gt;"",Info!$B$15,"")</f>
        <v/>
      </c>
    </row>
    <row r="7431" spans="11:12" x14ac:dyDescent="0.25">
      <c r="K7431" s="30" t="str">
        <f>IF($A7431&lt;&gt;"",Info!$B$14,"")</f>
        <v/>
      </c>
      <c r="L7431" s="30" t="str">
        <f>IF($A7431&lt;&gt;"",Info!$B$15,"")</f>
        <v/>
      </c>
    </row>
    <row r="7432" spans="11:12" x14ac:dyDescent="0.25">
      <c r="K7432" s="30" t="str">
        <f>IF($A7432&lt;&gt;"",Info!$B$14,"")</f>
        <v/>
      </c>
      <c r="L7432" s="30" t="str">
        <f>IF($A7432&lt;&gt;"",Info!$B$15,"")</f>
        <v/>
      </c>
    </row>
    <row r="7433" spans="11:12" x14ac:dyDescent="0.25">
      <c r="K7433" s="30" t="str">
        <f>IF($A7433&lt;&gt;"",Info!$B$14,"")</f>
        <v/>
      </c>
      <c r="L7433" s="30" t="str">
        <f>IF($A7433&lt;&gt;"",Info!$B$15,"")</f>
        <v/>
      </c>
    </row>
    <row r="7434" spans="11:12" x14ac:dyDescent="0.25">
      <c r="K7434" s="30" t="str">
        <f>IF($A7434&lt;&gt;"",Info!$B$14,"")</f>
        <v/>
      </c>
      <c r="L7434" s="30" t="str">
        <f>IF($A7434&lt;&gt;"",Info!$B$15,"")</f>
        <v/>
      </c>
    </row>
    <row r="7435" spans="11:12" x14ac:dyDescent="0.25">
      <c r="K7435" s="30" t="str">
        <f>IF($A7435&lt;&gt;"",Info!$B$14,"")</f>
        <v/>
      </c>
      <c r="L7435" s="30" t="str">
        <f>IF($A7435&lt;&gt;"",Info!$B$15,"")</f>
        <v/>
      </c>
    </row>
    <row r="7436" spans="11:12" x14ac:dyDescent="0.25">
      <c r="K7436" s="30" t="str">
        <f>IF($A7436&lt;&gt;"",Info!$B$14,"")</f>
        <v/>
      </c>
      <c r="L7436" s="30" t="str">
        <f>IF($A7436&lt;&gt;"",Info!$B$15,"")</f>
        <v/>
      </c>
    </row>
    <row r="7437" spans="11:12" x14ac:dyDescent="0.25">
      <c r="K7437" s="30" t="str">
        <f>IF($A7437&lt;&gt;"",Info!$B$14,"")</f>
        <v/>
      </c>
      <c r="L7437" s="30" t="str">
        <f>IF($A7437&lt;&gt;"",Info!$B$15,"")</f>
        <v/>
      </c>
    </row>
    <row r="7438" spans="11:12" x14ac:dyDescent="0.25">
      <c r="K7438" s="30" t="str">
        <f>IF($A7438&lt;&gt;"",Info!$B$14,"")</f>
        <v/>
      </c>
      <c r="L7438" s="30" t="str">
        <f>IF($A7438&lt;&gt;"",Info!$B$15,"")</f>
        <v/>
      </c>
    </row>
    <row r="7439" spans="11:12" x14ac:dyDescent="0.25">
      <c r="K7439" s="30" t="str">
        <f>IF($A7439&lt;&gt;"",Info!$B$14,"")</f>
        <v/>
      </c>
      <c r="L7439" s="30" t="str">
        <f>IF($A7439&lt;&gt;"",Info!$B$15,"")</f>
        <v/>
      </c>
    </row>
    <row r="7440" spans="11:12" x14ac:dyDescent="0.25">
      <c r="K7440" s="30" t="str">
        <f>IF($A7440&lt;&gt;"",Info!$B$14,"")</f>
        <v/>
      </c>
      <c r="L7440" s="30" t="str">
        <f>IF($A7440&lt;&gt;"",Info!$B$15,"")</f>
        <v/>
      </c>
    </row>
    <row r="7441" spans="11:12" x14ac:dyDescent="0.25">
      <c r="K7441" s="30" t="str">
        <f>IF($A7441&lt;&gt;"",Info!$B$14,"")</f>
        <v/>
      </c>
      <c r="L7441" s="30" t="str">
        <f>IF($A7441&lt;&gt;"",Info!$B$15,"")</f>
        <v/>
      </c>
    </row>
    <row r="7442" spans="11:12" x14ac:dyDescent="0.25">
      <c r="K7442" s="30" t="str">
        <f>IF($A7442&lt;&gt;"",Info!$B$14,"")</f>
        <v/>
      </c>
      <c r="L7442" s="30" t="str">
        <f>IF($A7442&lt;&gt;"",Info!$B$15,"")</f>
        <v/>
      </c>
    </row>
    <row r="7443" spans="11:12" x14ac:dyDescent="0.25">
      <c r="K7443" s="30" t="str">
        <f>IF($A7443&lt;&gt;"",Info!$B$14,"")</f>
        <v/>
      </c>
      <c r="L7443" s="30" t="str">
        <f>IF($A7443&lt;&gt;"",Info!$B$15,"")</f>
        <v/>
      </c>
    </row>
    <row r="7444" spans="11:12" x14ac:dyDescent="0.25">
      <c r="K7444" s="30" t="str">
        <f>IF($A7444&lt;&gt;"",Info!$B$14,"")</f>
        <v/>
      </c>
      <c r="L7444" s="30" t="str">
        <f>IF($A7444&lt;&gt;"",Info!$B$15,"")</f>
        <v/>
      </c>
    </row>
    <row r="7445" spans="11:12" x14ac:dyDescent="0.25">
      <c r="K7445" s="30" t="str">
        <f>IF($A7445&lt;&gt;"",Info!$B$14,"")</f>
        <v/>
      </c>
      <c r="L7445" s="30" t="str">
        <f>IF($A7445&lt;&gt;"",Info!$B$15,"")</f>
        <v/>
      </c>
    </row>
    <row r="7446" spans="11:12" x14ac:dyDescent="0.25">
      <c r="K7446" s="30" t="str">
        <f>IF($A7446&lt;&gt;"",Info!$B$14,"")</f>
        <v/>
      </c>
      <c r="L7446" s="30" t="str">
        <f>IF($A7446&lt;&gt;"",Info!$B$15,"")</f>
        <v/>
      </c>
    </row>
    <row r="7447" spans="11:12" x14ac:dyDescent="0.25">
      <c r="K7447" s="30" t="str">
        <f>IF($A7447&lt;&gt;"",Info!$B$14,"")</f>
        <v/>
      </c>
      <c r="L7447" s="30" t="str">
        <f>IF($A7447&lt;&gt;"",Info!$B$15,"")</f>
        <v/>
      </c>
    </row>
    <row r="7448" spans="11:12" x14ac:dyDescent="0.25">
      <c r="K7448" s="30" t="str">
        <f>IF($A7448&lt;&gt;"",Info!$B$14,"")</f>
        <v/>
      </c>
      <c r="L7448" s="30" t="str">
        <f>IF($A7448&lt;&gt;"",Info!$B$15,"")</f>
        <v/>
      </c>
    </row>
    <row r="7449" spans="11:12" x14ac:dyDescent="0.25">
      <c r="K7449" s="30" t="str">
        <f>IF($A7449&lt;&gt;"",Info!$B$14,"")</f>
        <v/>
      </c>
      <c r="L7449" s="30" t="str">
        <f>IF($A7449&lt;&gt;"",Info!$B$15,"")</f>
        <v/>
      </c>
    </row>
    <row r="7450" spans="11:12" x14ac:dyDescent="0.25">
      <c r="K7450" s="30" t="str">
        <f>IF($A7450&lt;&gt;"",Info!$B$14,"")</f>
        <v/>
      </c>
      <c r="L7450" s="30" t="str">
        <f>IF($A7450&lt;&gt;"",Info!$B$15,"")</f>
        <v/>
      </c>
    </row>
    <row r="7451" spans="11:12" x14ac:dyDescent="0.25">
      <c r="K7451" s="30" t="str">
        <f>IF($A7451&lt;&gt;"",Info!$B$14,"")</f>
        <v/>
      </c>
      <c r="L7451" s="30" t="str">
        <f>IF($A7451&lt;&gt;"",Info!$B$15,"")</f>
        <v/>
      </c>
    </row>
    <row r="7452" spans="11:12" x14ac:dyDescent="0.25">
      <c r="K7452" s="30" t="str">
        <f>IF($A7452&lt;&gt;"",Info!$B$14,"")</f>
        <v/>
      </c>
      <c r="L7452" s="30" t="str">
        <f>IF($A7452&lt;&gt;"",Info!$B$15,"")</f>
        <v/>
      </c>
    </row>
    <row r="7453" spans="11:12" x14ac:dyDescent="0.25">
      <c r="K7453" s="30" t="str">
        <f>IF($A7453&lt;&gt;"",Info!$B$14,"")</f>
        <v/>
      </c>
      <c r="L7453" s="30" t="str">
        <f>IF($A7453&lt;&gt;"",Info!$B$15,"")</f>
        <v/>
      </c>
    </row>
    <row r="7454" spans="11:12" x14ac:dyDescent="0.25">
      <c r="K7454" s="30" t="str">
        <f>IF($A7454&lt;&gt;"",Info!$B$14,"")</f>
        <v/>
      </c>
      <c r="L7454" s="30" t="str">
        <f>IF($A7454&lt;&gt;"",Info!$B$15,"")</f>
        <v/>
      </c>
    </row>
    <row r="7455" spans="11:12" x14ac:dyDescent="0.25">
      <c r="K7455" s="30" t="str">
        <f>IF($A7455&lt;&gt;"",Info!$B$14,"")</f>
        <v/>
      </c>
      <c r="L7455" s="30" t="str">
        <f>IF($A7455&lt;&gt;"",Info!$B$15,"")</f>
        <v/>
      </c>
    </row>
    <row r="7456" spans="11:12" x14ac:dyDescent="0.25">
      <c r="K7456" s="30" t="str">
        <f>IF($A7456&lt;&gt;"",Info!$B$14,"")</f>
        <v/>
      </c>
      <c r="L7456" s="30" t="str">
        <f>IF($A7456&lt;&gt;"",Info!$B$15,"")</f>
        <v/>
      </c>
    </row>
    <row r="7457" spans="11:12" x14ac:dyDescent="0.25">
      <c r="K7457" s="30" t="str">
        <f>IF($A7457&lt;&gt;"",Info!$B$14,"")</f>
        <v/>
      </c>
      <c r="L7457" s="30" t="str">
        <f>IF($A7457&lt;&gt;"",Info!$B$15,"")</f>
        <v/>
      </c>
    </row>
    <row r="7458" spans="11:12" x14ac:dyDescent="0.25">
      <c r="K7458" s="30" t="str">
        <f>IF($A7458&lt;&gt;"",Info!$B$14,"")</f>
        <v/>
      </c>
      <c r="L7458" s="30" t="str">
        <f>IF($A7458&lt;&gt;"",Info!$B$15,"")</f>
        <v/>
      </c>
    </row>
    <row r="7459" spans="11:12" x14ac:dyDescent="0.25">
      <c r="K7459" s="30" t="str">
        <f>IF($A7459&lt;&gt;"",Info!$B$14,"")</f>
        <v/>
      </c>
      <c r="L7459" s="30" t="str">
        <f>IF($A7459&lt;&gt;"",Info!$B$15,"")</f>
        <v/>
      </c>
    </row>
    <row r="7460" spans="11:12" x14ac:dyDescent="0.25">
      <c r="K7460" s="30" t="str">
        <f>IF($A7460&lt;&gt;"",Info!$B$14,"")</f>
        <v/>
      </c>
      <c r="L7460" s="30" t="str">
        <f>IF($A7460&lt;&gt;"",Info!$B$15,"")</f>
        <v/>
      </c>
    </row>
    <row r="7461" spans="11:12" x14ac:dyDescent="0.25">
      <c r="K7461" s="30" t="str">
        <f>IF($A7461&lt;&gt;"",Info!$B$14,"")</f>
        <v/>
      </c>
      <c r="L7461" s="30" t="str">
        <f>IF($A7461&lt;&gt;"",Info!$B$15,"")</f>
        <v/>
      </c>
    </row>
    <row r="7462" spans="11:12" x14ac:dyDescent="0.25">
      <c r="K7462" s="30" t="str">
        <f>IF($A7462&lt;&gt;"",Info!$B$14,"")</f>
        <v/>
      </c>
      <c r="L7462" s="30" t="str">
        <f>IF($A7462&lt;&gt;"",Info!$B$15,"")</f>
        <v/>
      </c>
    </row>
    <row r="7463" spans="11:12" x14ac:dyDescent="0.25">
      <c r="K7463" s="30" t="str">
        <f>IF($A7463&lt;&gt;"",Info!$B$14,"")</f>
        <v/>
      </c>
      <c r="L7463" s="30" t="str">
        <f>IF($A7463&lt;&gt;"",Info!$B$15,"")</f>
        <v/>
      </c>
    </row>
    <row r="7464" spans="11:12" x14ac:dyDescent="0.25">
      <c r="K7464" s="30" t="str">
        <f>IF($A7464&lt;&gt;"",Info!$B$14,"")</f>
        <v/>
      </c>
      <c r="L7464" s="30" t="str">
        <f>IF($A7464&lt;&gt;"",Info!$B$15,"")</f>
        <v/>
      </c>
    </row>
    <row r="7465" spans="11:12" x14ac:dyDescent="0.25">
      <c r="K7465" s="30" t="str">
        <f>IF($A7465&lt;&gt;"",Info!$B$14,"")</f>
        <v/>
      </c>
      <c r="L7465" s="30" t="str">
        <f>IF($A7465&lt;&gt;"",Info!$B$15,"")</f>
        <v/>
      </c>
    </row>
    <row r="7466" spans="11:12" x14ac:dyDescent="0.25">
      <c r="K7466" s="30" t="str">
        <f>IF($A7466&lt;&gt;"",Info!$B$14,"")</f>
        <v/>
      </c>
      <c r="L7466" s="30" t="str">
        <f>IF($A7466&lt;&gt;"",Info!$B$15,"")</f>
        <v/>
      </c>
    </row>
    <row r="7467" spans="11:12" x14ac:dyDescent="0.25">
      <c r="K7467" s="30" t="str">
        <f>IF($A7467&lt;&gt;"",Info!$B$14,"")</f>
        <v/>
      </c>
      <c r="L7467" s="30" t="str">
        <f>IF($A7467&lt;&gt;"",Info!$B$15,"")</f>
        <v/>
      </c>
    </row>
    <row r="7468" spans="11:12" x14ac:dyDescent="0.25">
      <c r="K7468" s="30" t="str">
        <f>IF($A7468&lt;&gt;"",Info!$B$14,"")</f>
        <v/>
      </c>
      <c r="L7468" s="30" t="str">
        <f>IF($A7468&lt;&gt;"",Info!$B$15,"")</f>
        <v/>
      </c>
    </row>
    <row r="7469" spans="11:12" x14ac:dyDescent="0.25">
      <c r="K7469" s="30" t="str">
        <f>IF($A7469&lt;&gt;"",Info!$B$14,"")</f>
        <v/>
      </c>
      <c r="L7469" s="30" t="str">
        <f>IF($A7469&lt;&gt;"",Info!$B$15,"")</f>
        <v/>
      </c>
    </row>
    <row r="7470" spans="11:12" x14ac:dyDescent="0.25">
      <c r="K7470" s="30" t="str">
        <f>IF($A7470&lt;&gt;"",Info!$B$14,"")</f>
        <v/>
      </c>
      <c r="L7470" s="30" t="str">
        <f>IF($A7470&lt;&gt;"",Info!$B$15,"")</f>
        <v/>
      </c>
    </row>
    <row r="7471" spans="11:12" x14ac:dyDescent="0.25">
      <c r="K7471" s="30" t="str">
        <f>IF($A7471&lt;&gt;"",Info!$B$14,"")</f>
        <v/>
      </c>
      <c r="L7471" s="30" t="str">
        <f>IF($A7471&lt;&gt;"",Info!$B$15,"")</f>
        <v/>
      </c>
    </row>
    <row r="7472" spans="11:12" x14ac:dyDescent="0.25">
      <c r="K7472" s="30" t="str">
        <f>IF($A7472&lt;&gt;"",Info!$B$14,"")</f>
        <v/>
      </c>
      <c r="L7472" s="30" t="str">
        <f>IF($A7472&lt;&gt;"",Info!$B$15,"")</f>
        <v/>
      </c>
    </row>
    <row r="7473" spans="11:12" x14ac:dyDescent="0.25">
      <c r="K7473" s="30" t="str">
        <f>IF($A7473&lt;&gt;"",Info!$B$14,"")</f>
        <v/>
      </c>
      <c r="L7473" s="30" t="str">
        <f>IF($A7473&lt;&gt;"",Info!$B$15,"")</f>
        <v/>
      </c>
    </row>
    <row r="7474" spans="11:12" x14ac:dyDescent="0.25">
      <c r="K7474" s="30" t="str">
        <f>IF($A7474&lt;&gt;"",Info!$B$14,"")</f>
        <v/>
      </c>
      <c r="L7474" s="30" t="str">
        <f>IF($A7474&lt;&gt;"",Info!$B$15,"")</f>
        <v/>
      </c>
    </row>
    <row r="7475" spans="11:12" x14ac:dyDescent="0.25">
      <c r="K7475" s="30" t="str">
        <f>IF($A7475&lt;&gt;"",Info!$B$14,"")</f>
        <v/>
      </c>
      <c r="L7475" s="30" t="str">
        <f>IF($A7475&lt;&gt;"",Info!$B$15,"")</f>
        <v/>
      </c>
    </row>
    <row r="7476" spans="11:12" x14ac:dyDescent="0.25">
      <c r="K7476" s="30" t="str">
        <f>IF($A7476&lt;&gt;"",Info!$B$14,"")</f>
        <v/>
      </c>
      <c r="L7476" s="30" t="str">
        <f>IF($A7476&lt;&gt;"",Info!$B$15,"")</f>
        <v/>
      </c>
    </row>
    <row r="7477" spans="11:12" x14ac:dyDescent="0.25">
      <c r="K7477" s="30" t="str">
        <f>IF($A7477&lt;&gt;"",Info!$B$14,"")</f>
        <v/>
      </c>
      <c r="L7477" s="30" t="str">
        <f>IF($A7477&lt;&gt;"",Info!$B$15,"")</f>
        <v/>
      </c>
    </row>
    <row r="7478" spans="11:12" x14ac:dyDescent="0.25">
      <c r="K7478" s="30" t="str">
        <f>IF($A7478&lt;&gt;"",Info!$B$14,"")</f>
        <v/>
      </c>
      <c r="L7478" s="30" t="str">
        <f>IF($A7478&lt;&gt;"",Info!$B$15,"")</f>
        <v/>
      </c>
    </row>
    <row r="7479" spans="11:12" x14ac:dyDescent="0.25">
      <c r="K7479" s="30" t="str">
        <f>IF($A7479&lt;&gt;"",Info!$B$14,"")</f>
        <v/>
      </c>
      <c r="L7479" s="30" t="str">
        <f>IF($A7479&lt;&gt;"",Info!$B$15,"")</f>
        <v/>
      </c>
    </row>
    <row r="7480" spans="11:12" x14ac:dyDescent="0.25">
      <c r="K7480" s="30" t="str">
        <f>IF($A7480&lt;&gt;"",Info!$B$14,"")</f>
        <v/>
      </c>
      <c r="L7480" s="30" t="str">
        <f>IF($A7480&lt;&gt;"",Info!$B$15,"")</f>
        <v/>
      </c>
    </row>
    <row r="7481" spans="11:12" x14ac:dyDescent="0.25">
      <c r="K7481" s="30" t="str">
        <f>IF($A7481&lt;&gt;"",Info!$B$14,"")</f>
        <v/>
      </c>
      <c r="L7481" s="30" t="str">
        <f>IF($A7481&lt;&gt;"",Info!$B$15,"")</f>
        <v/>
      </c>
    </row>
    <row r="7482" spans="11:12" x14ac:dyDescent="0.25">
      <c r="K7482" s="30" t="str">
        <f>IF($A7482&lt;&gt;"",Info!$B$14,"")</f>
        <v/>
      </c>
      <c r="L7482" s="30" t="str">
        <f>IF($A7482&lt;&gt;"",Info!$B$15,"")</f>
        <v/>
      </c>
    </row>
    <row r="7483" spans="11:12" x14ac:dyDescent="0.25">
      <c r="K7483" s="30" t="str">
        <f>IF($A7483&lt;&gt;"",Info!$B$14,"")</f>
        <v/>
      </c>
      <c r="L7483" s="30" t="str">
        <f>IF($A7483&lt;&gt;"",Info!$B$15,"")</f>
        <v/>
      </c>
    </row>
    <row r="7484" spans="11:12" x14ac:dyDescent="0.25">
      <c r="K7484" s="30" t="str">
        <f>IF($A7484&lt;&gt;"",Info!$B$14,"")</f>
        <v/>
      </c>
      <c r="L7484" s="30" t="str">
        <f>IF($A7484&lt;&gt;"",Info!$B$15,"")</f>
        <v/>
      </c>
    </row>
    <row r="7485" spans="11:12" x14ac:dyDescent="0.25">
      <c r="K7485" s="30" t="str">
        <f>IF($A7485&lt;&gt;"",Info!$B$14,"")</f>
        <v/>
      </c>
      <c r="L7485" s="30" t="str">
        <f>IF($A7485&lt;&gt;"",Info!$B$15,"")</f>
        <v/>
      </c>
    </row>
    <row r="7486" spans="11:12" x14ac:dyDescent="0.25">
      <c r="K7486" s="30" t="str">
        <f>IF($A7486&lt;&gt;"",Info!$B$14,"")</f>
        <v/>
      </c>
      <c r="L7486" s="30" t="str">
        <f>IF($A7486&lt;&gt;"",Info!$B$15,"")</f>
        <v/>
      </c>
    </row>
    <row r="7487" spans="11:12" x14ac:dyDescent="0.25">
      <c r="K7487" s="30" t="str">
        <f>IF($A7487&lt;&gt;"",Info!$B$14,"")</f>
        <v/>
      </c>
      <c r="L7487" s="30" t="str">
        <f>IF($A7487&lt;&gt;"",Info!$B$15,"")</f>
        <v/>
      </c>
    </row>
    <row r="7488" spans="11:12" x14ac:dyDescent="0.25">
      <c r="K7488" s="30" t="str">
        <f>IF($A7488&lt;&gt;"",Info!$B$14,"")</f>
        <v/>
      </c>
      <c r="L7488" s="30" t="str">
        <f>IF($A7488&lt;&gt;"",Info!$B$15,"")</f>
        <v/>
      </c>
    </row>
    <row r="7489" spans="11:12" x14ac:dyDescent="0.25">
      <c r="K7489" s="30" t="str">
        <f>IF($A7489&lt;&gt;"",Info!$B$14,"")</f>
        <v/>
      </c>
      <c r="L7489" s="30" t="str">
        <f>IF($A7489&lt;&gt;"",Info!$B$15,"")</f>
        <v/>
      </c>
    </row>
    <row r="7490" spans="11:12" x14ac:dyDescent="0.25">
      <c r="K7490" s="30" t="str">
        <f>IF($A7490&lt;&gt;"",Info!$B$14,"")</f>
        <v/>
      </c>
      <c r="L7490" s="30" t="str">
        <f>IF($A7490&lt;&gt;"",Info!$B$15,"")</f>
        <v/>
      </c>
    </row>
    <row r="7491" spans="11:12" x14ac:dyDescent="0.25">
      <c r="K7491" s="30" t="str">
        <f>IF($A7491&lt;&gt;"",Info!$B$14,"")</f>
        <v/>
      </c>
      <c r="L7491" s="30" t="str">
        <f>IF($A7491&lt;&gt;"",Info!$B$15,"")</f>
        <v/>
      </c>
    </row>
    <row r="7492" spans="11:12" x14ac:dyDescent="0.25">
      <c r="K7492" s="30" t="str">
        <f>IF($A7492&lt;&gt;"",Info!$B$14,"")</f>
        <v/>
      </c>
      <c r="L7492" s="30" t="str">
        <f>IF($A7492&lt;&gt;"",Info!$B$15,"")</f>
        <v/>
      </c>
    </row>
    <row r="7493" spans="11:12" x14ac:dyDescent="0.25">
      <c r="K7493" s="30" t="str">
        <f>IF($A7493&lt;&gt;"",Info!$B$14,"")</f>
        <v/>
      </c>
      <c r="L7493" s="30" t="str">
        <f>IF($A7493&lt;&gt;"",Info!$B$15,"")</f>
        <v/>
      </c>
    </row>
    <row r="7494" spans="11:12" x14ac:dyDescent="0.25">
      <c r="K7494" s="30" t="str">
        <f>IF($A7494&lt;&gt;"",Info!$B$14,"")</f>
        <v/>
      </c>
      <c r="L7494" s="30" t="str">
        <f>IF($A7494&lt;&gt;"",Info!$B$15,"")</f>
        <v/>
      </c>
    </row>
    <row r="7495" spans="11:12" x14ac:dyDescent="0.25">
      <c r="K7495" s="30" t="str">
        <f>IF($A7495&lt;&gt;"",Info!$B$14,"")</f>
        <v/>
      </c>
      <c r="L7495" s="30" t="str">
        <f>IF($A7495&lt;&gt;"",Info!$B$15,"")</f>
        <v/>
      </c>
    </row>
    <row r="7496" spans="11:12" x14ac:dyDescent="0.25">
      <c r="K7496" s="30" t="str">
        <f>IF($A7496&lt;&gt;"",Info!$B$14,"")</f>
        <v/>
      </c>
      <c r="L7496" s="30" t="str">
        <f>IF($A7496&lt;&gt;"",Info!$B$15,"")</f>
        <v/>
      </c>
    </row>
    <row r="7497" spans="11:12" x14ac:dyDescent="0.25">
      <c r="K7497" s="30" t="str">
        <f>IF($A7497&lt;&gt;"",Info!$B$14,"")</f>
        <v/>
      </c>
      <c r="L7497" s="30" t="str">
        <f>IF($A7497&lt;&gt;"",Info!$B$15,"")</f>
        <v/>
      </c>
    </row>
    <row r="7498" spans="11:12" x14ac:dyDescent="0.25">
      <c r="K7498" s="30" t="str">
        <f>IF($A7498&lt;&gt;"",Info!$B$14,"")</f>
        <v/>
      </c>
      <c r="L7498" s="30" t="str">
        <f>IF($A7498&lt;&gt;"",Info!$B$15,"")</f>
        <v/>
      </c>
    </row>
    <row r="7499" spans="11:12" x14ac:dyDescent="0.25">
      <c r="K7499" s="30" t="str">
        <f>IF($A7499&lt;&gt;"",Info!$B$14,"")</f>
        <v/>
      </c>
      <c r="L7499" s="30" t="str">
        <f>IF($A7499&lt;&gt;"",Info!$B$15,"")</f>
        <v/>
      </c>
    </row>
    <row r="7500" spans="11:12" x14ac:dyDescent="0.25">
      <c r="K7500" s="30" t="str">
        <f>IF($A7500&lt;&gt;"",Info!$B$14,"")</f>
        <v/>
      </c>
      <c r="L7500" s="30" t="str">
        <f>IF($A7500&lt;&gt;"",Info!$B$15,"")</f>
        <v/>
      </c>
    </row>
    <row r="7501" spans="11:12" x14ac:dyDescent="0.25">
      <c r="K7501" s="30" t="str">
        <f>IF($A7501&lt;&gt;"",Info!$B$14,"")</f>
        <v/>
      </c>
      <c r="L7501" s="30" t="str">
        <f>IF($A7501&lt;&gt;"",Info!$B$15,"")</f>
        <v/>
      </c>
    </row>
    <row r="7502" spans="11:12" x14ac:dyDescent="0.25">
      <c r="K7502" s="30" t="str">
        <f>IF($A7502&lt;&gt;"",Info!$B$14,"")</f>
        <v/>
      </c>
      <c r="L7502" s="30" t="str">
        <f>IF($A7502&lt;&gt;"",Info!$B$15,"")</f>
        <v/>
      </c>
    </row>
    <row r="7503" spans="11:12" x14ac:dyDescent="0.25">
      <c r="K7503" s="30" t="str">
        <f>IF($A7503&lt;&gt;"",Info!$B$14,"")</f>
        <v/>
      </c>
      <c r="L7503" s="30" t="str">
        <f>IF($A7503&lt;&gt;"",Info!$B$15,"")</f>
        <v/>
      </c>
    </row>
    <row r="7504" spans="11:12" x14ac:dyDescent="0.25">
      <c r="K7504" s="30" t="str">
        <f>IF($A7504&lt;&gt;"",Info!$B$14,"")</f>
        <v/>
      </c>
      <c r="L7504" s="30" t="str">
        <f>IF($A7504&lt;&gt;"",Info!$B$15,"")</f>
        <v/>
      </c>
    </row>
    <row r="7505" spans="11:12" x14ac:dyDescent="0.25">
      <c r="K7505" s="30" t="str">
        <f>IF($A7505&lt;&gt;"",Info!$B$14,"")</f>
        <v/>
      </c>
      <c r="L7505" s="30" t="str">
        <f>IF($A7505&lt;&gt;"",Info!$B$15,"")</f>
        <v/>
      </c>
    </row>
    <row r="7506" spans="11:12" x14ac:dyDescent="0.25">
      <c r="K7506" s="30" t="str">
        <f>IF($A7506&lt;&gt;"",Info!$B$14,"")</f>
        <v/>
      </c>
      <c r="L7506" s="30" t="str">
        <f>IF($A7506&lt;&gt;"",Info!$B$15,"")</f>
        <v/>
      </c>
    </row>
    <row r="7507" spans="11:12" x14ac:dyDescent="0.25">
      <c r="K7507" s="30" t="str">
        <f>IF($A7507&lt;&gt;"",Info!$B$14,"")</f>
        <v/>
      </c>
      <c r="L7507" s="30" t="str">
        <f>IF($A7507&lt;&gt;"",Info!$B$15,"")</f>
        <v/>
      </c>
    </row>
    <row r="7508" spans="11:12" x14ac:dyDescent="0.25">
      <c r="K7508" s="30" t="str">
        <f>IF($A7508&lt;&gt;"",Info!$B$14,"")</f>
        <v/>
      </c>
      <c r="L7508" s="30" t="str">
        <f>IF($A7508&lt;&gt;"",Info!$B$15,"")</f>
        <v/>
      </c>
    </row>
    <row r="7509" spans="11:12" x14ac:dyDescent="0.25">
      <c r="K7509" s="30" t="str">
        <f>IF($A7509&lt;&gt;"",Info!$B$14,"")</f>
        <v/>
      </c>
      <c r="L7509" s="30" t="str">
        <f>IF($A7509&lt;&gt;"",Info!$B$15,"")</f>
        <v/>
      </c>
    </row>
    <row r="7510" spans="11:12" x14ac:dyDescent="0.25">
      <c r="K7510" s="30" t="str">
        <f>IF($A7510&lt;&gt;"",Info!$B$14,"")</f>
        <v/>
      </c>
      <c r="L7510" s="30" t="str">
        <f>IF($A7510&lt;&gt;"",Info!$B$15,"")</f>
        <v/>
      </c>
    </row>
    <row r="7511" spans="11:12" x14ac:dyDescent="0.25">
      <c r="K7511" s="30" t="str">
        <f>IF($A7511&lt;&gt;"",Info!$B$14,"")</f>
        <v/>
      </c>
      <c r="L7511" s="30" t="str">
        <f>IF($A7511&lt;&gt;"",Info!$B$15,"")</f>
        <v/>
      </c>
    </row>
    <row r="7512" spans="11:12" x14ac:dyDescent="0.25">
      <c r="K7512" s="30" t="str">
        <f>IF($A7512&lt;&gt;"",Info!$B$14,"")</f>
        <v/>
      </c>
      <c r="L7512" s="30" t="str">
        <f>IF($A7512&lt;&gt;"",Info!$B$15,"")</f>
        <v/>
      </c>
    </row>
    <row r="7513" spans="11:12" x14ac:dyDescent="0.25">
      <c r="K7513" s="30" t="str">
        <f>IF($A7513&lt;&gt;"",Info!$B$14,"")</f>
        <v/>
      </c>
      <c r="L7513" s="30" t="str">
        <f>IF($A7513&lt;&gt;"",Info!$B$15,"")</f>
        <v/>
      </c>
    </row>
    <row r="7514" spans="11:12" x14ac:dyDescent="0.25">
      <c r="K7514" s="30" t="str">
        <f>IF($A7514&lt;&gt;"",Info!$B$14,"")</f>
        <v/>
      </c>
      <c r="L7514" s="30" t="str">
        <f>IF($A7514&lt;&gt;"",Info!$B$15,"")</f>
        <v/>
      </c>
    </row>
    <row r="7515" spans="11:12" x14ac:dyDescent="0.25">
      <c r="K7515" s="30" t="str">
        <f>IF($A7515&lt;&gt;"",Info!$B$14,"")</f>
        <v/>
      </c>
      <c r="L7515" s="30" t="str">
        <f>IF($A7515&lt;&gt;"",Info!$B$15,"")</f>
        <v/>
      </c>
    </row>
    <row r="7516" spans="11:12" x14ac:dyDescent="0.25">
      <c r="K7516" s="30" t="str">
        <f>IF($A7516&lt;&gt;"",Info!$B$14,"")</f>
        <v/>
      </c>
      <c r="L7516" s="30" t="str">
        <f>IF($A7516&lt;&gt;"",Info!$B$15,"")</f>
        <v/>
      </c>
    </row>
    <row r="7517" spans="11:12" x14ac:dyDescent="0.25">
      <c r="K7517" s="30" t="str">
        <f>IF($A7517&lt;&gt;"",Info!$B$14,"")</f>
        <v/>
      </c>
      <c r="L7517" s="30" t="str">
        <f>IF($A7517&lt;&gt;"",Info!$B$15,"")</f>
        <v/>
      </c>
    </row>
    <row r="7518" spans="11:12" x14ac:dyDescent="0.25">
      <c r="K7518" s="30" t="str">
        <f>IF($A7518&lt;&gt;"",Info!$B$14,"")</f>
        <v/>
      </c>
      <c r="L7518" s="30" t="str">
        <f>IF($A7518&lt;&gt;"",Info!$B$15,"")</f>
        <v/>
      </c>
    </row>
    <row r="7519" spans="11:12" x14ac:dyDescent="0.25">
      <c r="K7519" s="30" t="str">
        <f>IF($A7519&lt;&gt;"",Info!$B$14,"")</f>
        <v/>
      </c>
      <c r="L7519" s="30" t="str">
        <f>IF($A7519&lt;&gt;"",Info!$B$15,"")</f>
        <v/>
      </c>
    </row>
    <row r="7520" spans="11:12" x14ac:dyDescent="0.25">
      <c r="K7520" s="30" t="str">
        <f>IF($A7520&lt;&gt;"",Info!$B$14,"")</f>
        <v/>
      </c>
      <c r="L7520" s="30" t="str">
        <f>IF($A7520&lt;&gt;"",Info!$B$15,"")</f>
        <v/>
      </c>
    </row>
    <row r="7521" spans="11:12" x14ac:dyDescent="0.25">
      <c r="K7521" s="30" t="str">
        <f>IF($A7521&lt;&gt;"",Info!$B$14,"")</f>
        <v/>
      </c>
      <c r="L7521" s="30" t="str">
        <f>IF($A7521&lt;&gt;"",Info!$B$15,"")</f>
        <v/>
      </c>
    </row>
    <row r="7522" spans="11:12" x14ac:dyDescent="0.25">
      <c r="K7522" s="30" t="str">
        <f>IF($A7522&lt;&gt;"",Info!$B$14,"")</f>
        <v/>
      </c>
      <c r="L7522" s="30" t="str">
        <f>IF($A7522&lt;&gt;"",Info!$B$15,"")</f>
        <v/>
      </c>
    </row>
    <row r="7523" spans="11:12" x14ac:dyDescent="0.25">
      <c r="K7523" s="30" t="str">
        <f>IF($A7523&lt;&gt;"",Info!$B$14,"")</f>
        <v/>
      </c>
      <c r="L7523" s="30" t="str">
        <f>IF($A7523&lt;&gt;"",Info!$B$15,"")</f>
        <v/>
      </c>
    </row>
    <row r="7524" spans="11:12" x14ac:dyDescent="0.25">
      <c r="K7524" s="30" t="str">
        <f>IF($A7524&lt;&gt;"",Info!$B$14,"")</f>
        <v/>
      </c>
      <c r="L7524" s="30" t="str">
        <f>IF($A7524&lt;&gt;"",Info!$B$15,"")</f>
        <v/>
      </c>
    </row>
    <row r="7525" spans="11:12" x14ac:dyDescent="0.25">
      <c r="K7525" s="30" t="str">
        <f>IF($A7525&lt;&gt;"",Info!$B$14,"")</f>
        <v/>
      </c>
      <c r="L7525" s="30" t="str">
        <f>IF($A7525&lt;&gt;"",Info!$B$15,"")</f>
        <v/>
      </c>
    </row>
    <row r="7526" spans="11:12" x14ac:dyDescent="0.25">
      <c r="K7526" s="30" t="str">
        <f>IF($A7526&lt;&gt;"",Info!$B$14,"")</f>
        <v/>
      </c>
      <c r="L7526" s="30" t="str">
        <f>IF($A7526&lt;&gt;"",Info!$B$15,"")</f>
        <v/>
      </c>
    </row>
    <row r="7527" spans="11:12" x14ac:dyDescent="0.25">
      <c r="K7527" s="30" t="str">
        <f>IF($A7527&lt;&gt;"",Info!$B$14,"")</f>
        <v/>
      </c>
      <c r="L7527" s="30" t="str">
        <f>IF($A7527&lt;&gt;"",Info!$B$15,"")</f>
        <v/>
      </c>
    </row>
    <row r="7528" spans="11:12" x14ac:dyDescent="0.25">
      <c r="K7528" s="30" t="str">
        <f>IF($A7528&lt;&gt;"",Info!$B$14,"")</f>
        <v/>
      </c>
      <c r="L7528" s="30" t="str">
        <f>IF($A7528&lt;&gt;"",Info!$B$15,"")</f>
        <v/>
      </c>
    </row>
    <row r="7529" spans="11:12" x14ac:dyDescent="0.25">
      <c r="K7529" s="30" t="str">
        <f>IF($A7529&lt;&gt;"",Info!$B$14,"")</f>
        <v/>
      </c>
      <c r="L7529" s="30" t="str">
        <f>IF($A7529&lt;&gt;"",Info!$B$15,"")</f>
        <v/>
      </c>
    </row>
    <row r="7530" spans="11:12" x14ac:dyDescent="0.25">
      <c r="K7530" s="30" t="str">
        <f>IF($A7530&lt;&gt;"",Info!$B$14,"")</f>
        <v/>
      </c>
      <c r="L7530" s="30" t="str">
        <f>IF($A7530&lt;&gt;"",Info!$B$15,"")</f>
        <v/>
      </c>
    </row>
    <row r="7531" spans="11:12" x14ac:dyDescent="0.25">
      <c r="K7531" s="30" t="str">
        <f>IF($A7531&lt;&gt;"",Info!$B$14,"")</f>
        <v/>
      </c>
      <c r="L7531" s="30" t="str">
        <f>IF($A7531&lt;&gt;"",Info!$B$15,"")</f>
        <v/>
      </c>
    </row>
    <row r="7532" spans="11:12" x14ac:dyDescent="0.25">
      <c r="K7532" s="30" t="str">
        <f>IF($A7532&lt;&gt;"",Info!$B$14,"")</f>
        <v/>
      </c>
      <c r="L7532" s="30" t="str">
        <f>IF($A7532&lt;&gt;"",Info!$B$15,"")</f>
        <v/>
      </c>
    </row>
    <row r="7533" spans="11:12" x14ac:dyDescent="0.25">
      <c r="K7533" s="30" t="str">
        <f>IF($A7533&lt;&gt;"",Info!$B$14,"")</f>
        <v/>
      </c>
      <c r="L7533" s="30" t="str">
        <f>IF($A7533&lt;&gt;"",Info!$B$15,"")</f>
        <v/>
      </c>
    </row>
    <row r="7534" spans="11:12" x14ac:dyDescent="0.25">
      <c r="K7534" s="30" t="str">
        <f>IF($A7534&lt;&gt;"",Info!$B$14,"")</f>
        <v/>
      </c>
      <c r="L7534" s="30" t="str">
        <f>IF($A7534&lt;&gt;"",Info!$B$15,"")</f>
        <v/>
      </c>
    </row>
    <row r="7535" spans="11:12" x14ac:dyDescent="0.25">
      <c r="K7535" s="30" t="str">
        <f>IF($A7535&lt;&gt;"",Info!$B$14,"")</f>
        <v/>
      </c>
      <c r="L7535" s="30" t="str">
        <f>IF($A7535&lt;&gt;"",Info!$B$15,"")</f>
        <v/>
      </c>
    </row>
    <row r="7536" spans="11:12" x14ac:dyDescent="0.25">
      <c r="K7536" s="30" t="str">
        <f>IF($A7536&lt;&gt;"",Info!$B$14,"")</f>
        <v/>
      </c>
      <c r="L7536" s="30" t="str">
        <f>IF($A7536&lt;&gt;"",Info!$B$15,"")</f>
        <v/>
      </c>
    </row>
    <row r="7537" spans="11:12" x14ac:dyDescent="0.25">
      <c r="K7537" s="30" t="str">
        <f>IF($A7537&lt;&gt;"",Info!$B$14,"")</f>
        <v/>
      </c>
      <c r="L7537" s="30" t="str">
        <f>IF($A7537&lt;&gt;"",Info!$B$15,"")</f>
        <v/>
      </c>
    </row>
    <row r="7538" spans="11:12" x14ac:dyDescent="0.25">
      <c r="K7538" s="30" t="str">
        <f>IF($A7538&lt;&gt;"",Info!$B$14,"")</f>
        <v/>
      </c>
      <c r="L7538" s="30" t="str">
        <f>IF($A7538&lt;&gt;"",Info!$B$15,"")</f>
        <v/>
      </c>
    </row>
    <row r="7539" spans="11:12" x14ac:dyDescent="0.25">
      <c r="K7539" s="30" t="str">
        <f>IF($A7539&lt;&gt;"",Info!$B$14,"")</f>
        <v/>
      </c>
      <c r="L7539" s="30" t="str">
        <f>IF($A7539&lt;&gt;"",Info!$B$15,"")</f>
        <v/>
      </c>
    </row>
    <row r="7540" spans="11:12" x14ac:dyDescent="0.25">
      <c r="K7540" s="30" t="str">
        <f>IF($A7540&lt;&gt;"",Info!$B$14,"")</f>
        <v/>
      </c>
      <c r="L7540" s="30" t="str">
        <f>IF($A7540&lt;&gt;"",Info!$B$15,"")</f>
        <v/>
      </c>
    </row>
    <row r="7541" spans="11:12" x14ac:dyDescent="0.25">
      <c r="K7541" s="30" t="str">
        <f>IF($A7541&lt;&gt;"",Info!$B$14,"")</f>
        <v/>
      </c>
      <c r="L7541" s="30" t="str">
        <f>IF($A7541&lt;&gt;"",Info!$B$15,"")</f>
        <v/>
      </c>
    </row>
    <row r="7542" spans="11:12" x14ac:dyDescent="0.25">
      <c r="K7542" s="30" t="str">
        <f>IF($A7542&lt;&gt;"",Info!$B$14,"")</f>
        <v/>
      </c>
      <c r="L7542" s="30" t="str">
        <f>IF($A7542&lt;&gt;"",Info!$B$15,"")</f>
        <v/>
      </c>
    </row>
    <row r="7543" spans="11:12" x14ac:dyDescent="0.25">
      <c r="K7543" s="30" t="str">
        <f>IF($A7543&lt;&gt;"",Info!$B$14,"")</f>
        <v/>
      </c>
      <c r="L7543" s="30" t="str">
        <f>IF($A7543&lt;&gt;"",Info!$B$15,"")</f>
        <v/>
      </c>
    </row>
    <row r="7544" spans="11:12" x14ac:dyDescent="0.25">
      <c r="K7544" s="30" t="str">
        <f>IF($A7544&lt;&gt;"",Info!$B$14,"")</f>
        <v/>
      </c>
      <c r="L7544" s="30" t="str">
        <f>IF($A7544&lt;&gt;"",Info!$B$15,"")</f>
        <v/>
      </c>
    </row>
    <row r="7545" spans="11:12" x14ac:dyDescent="0.25">
      <c r="K7545" s="30" t="str">
        <f>IF($A7545&lt;&gt;"",Info!$B$14,"")</f>
        <v/>
      </c>
      <c r="L7545" s="30" t="str">
        <f>IF($A7545&lt;&gt;"",Info!$B$15,"")</f>
        <v/>
      </c>
    </row>
    <row r="7546" spans="11:12" x14ac:dyDescent="0.25">
      <c r="K7546" s="30" t="str">
        <f>IF($A7546&lt;&gt;"",Info!$B$14,"")</f>
        <v/>
      </c>
      <c r="L7546" s="30" t="str">
        <f>IF($A7546&lt;&gt;"",Info!$B$15,"")</f>
        <v/>
      </c>
    </row>
    <row r="7547" spans="11:12" x14ac:dyDescent="0.25">
      <c r="K7547" s="30" t="str">
        <f>IF($A7547&lt;&gt;"",Info!$B$14,"")</f>
        <v/>
      </c>
      <c r="L7547" s="30" t="str">
        <f>IF($A7547&lt;&gt;"",Info!$B$15,"")</f>
        <v/>
      </c>
    </row>
    <row r="7548" spans="11:12" x14ac:dyDescent="0.25">
      <c r="K7548" s="30" t="str">
        <f>IF($A7548&lt;&gt;"",Info!$B$14,"")</f>
        <v/>
      </c>
      <c r="L7548" s="30" t="str">
        <f>IF($A7548&lt;&gt;"",Info!$B$15,"")</f>
        <v/>
      </c>
    </row>
    <row r="7549" spans="11:12" x14ac:dyDescent="0.25">
      <c r="K7549" s="30" t="str">
        <f>IF($A7549&lt;&gt;"",Info!$B$14,"")</f>
        <v/>
      </c>
      <c r="L7549" s="30" t="str">
        <f>IF($A7549&lt;&gt;"",Info!$B$15,"")</f>
        <v/>
      </c>
    </row>
    <row r="7550" spans="11:12" x14ac:dyDescent="0.25">
      <c r="K7550" s="30" t="str">
        <f>IF($A7550&lt;&gt;"",Info!$B$14,"")</f>
        <v/>
      </c>
      <c r="L7550" s="30" t="str">
        <f>IF($A7550&lt;&gt;"",Info!$B$15,"")</f>
        <v/>
      </c>
    </row>
    <row r="7551" spans="11:12" x14ac:dyDescent="0.25">
      <c r="K7551" s="30" t="str">
        <f>IF($A7551&lt;&gt;"",Info!$B$14,"")</f>
        <v/>
      </c>
      <c r="L7551" s="30" t="str">
        <f>IF($A7551&lt;&gt;"",Info!$B$15,"")</f>
        <v/>
      </c>
    </row>
    <row r="7552" spans="11:12" x14ac:dyDescent="0.25">
      <c r="K7552" s="30" t="str">
        <f>IF($A7552&lt;&gt;"",Info!$B$14,"")</f>
        <v/>
      </c>
      <c r="L7552" s="30" t="str">
        <f>IF($A7552&lt;&gt;"",Info!$B$15,"")</f>
        <v/>
      </c>
    </row>
    <row r="7553" spans="11:12" x14ac:dyDescent="0.25">
      <c r="K7553" s="30" t="str">
        <f>IF($A7553&lt;&gt;"",Info!$B$14,"")</f>
        <v/>
      </c>
      <c r="L7553" s="30" t="str">
        <f>IF($A7553&lt;&gt;"",Info!$B$15,"")</f>
        <v/>
      </c>
    </row>
    <row r="7554" spans="11:12" x14ac:dyDescent="0.25">
      <c r="K7554" s="30" t="str">
        <f>IF($A7554&lt;&gt;"",Info!$B$14,"")</f>
        <v/>
      </c>
      <c r="L7554" s="30" t="str">
        <f>IF($A7554&lt;&gt;"",Info!$B$15,"")</f>
        <v/>
      </c>
    </row>
    <row r="7555" spans="11:12" x14ac:dyDescent="0.25">
      <c r="K7555" s="30" t="str">
        <f>IF($A7555&lt;&gt;"",Info!$B$14,"")</f>
        <v/>
      </c>
      <c r="L7555" s="30" t="str">
        <f>IF($A7555&lt;&gt;"",Info!$B$15,"")</f>
        <v/>
      </c>
    </row>
    <row r="7556" spans="11:12" x14ac:dyDescent="0.25">
      <c r="K7556" s="30" t="str">
        <f>IF($A7556&lt;&gt;"",Info!$B$14,"")</f>
        <v/>
      </c>
      <c r="L7556" s="30" t="str">
        <f>IF($A7556&lt;&gt;"",Info!$B$15,"")</f>
        <v/>
      </c>
    </row>
    <row r="7557" spans="11:12" x14ac:dyDescent="0.25">
      <c r="K7557" s="30" t="str">
        <f>IF($A7557&lt;&gt;"",Info!$B$14,"")</f>
        <v/>
      </c>
      <c r="L7557" s="30" t="str">
        <f>IF($A7557&lt;&gt;"",Info!$B$15,"")</f>
        <v/>
      </c>
    </row>
    <row r="7558" spans="11:12" x14ac:dyDescent="0.25">
      <c r="K7558" s="30" t="str">
        <f>IF($A7558&lt;&gt;"",Info!$B$14,"")</f>
        <v/>
      </c>
      <c r="L7558" s="30" t="str">
        <f>IF($A7558&lt;&gt;"",Info!$B$15,"")</f>
        <v/>
      </c>
    </row>
    <row r="7559" spans="11:12" x14ac:dyDescent="0.25">
      <c r="K7559" s="30" t="str">
        <f>IF($A7559&lt;&gt;"",Info!$B$14,"")</f>
        <v/>
      </c>
      <c r="L7559" s="30" t="str">
        <f>IF($A7559&lt;&gt;"",Info!$B$15,"")</f>
        <v/>
      </c>
    </row>
    <row r="7560" spans="11:12" x14ac:dyDescent="0.25">
      <c r="K7560" s="30" t="str">
        <f>IF($A7560&lt;&gt;"",Info!$B$14,"")</f>
        <v/>
      </c>
      <c r="L7560" s="30" t="str">
        <f>IF($A7560&lt;&gt;"",Info!$B$15,"")</f>
        <v/>
      </c>
    </row>
    <row r="7561" spans="11:12" x14ac:dyDescent="0.25">
      <c r="K7561" s="30" t="str">
        <f>IF($A7561&lt;&gt;"",Info!$B$14,"")</f>
        <v/>
      </c>
      <c r="L7561" s="30" t="str">
        <f>IF($A7561&lt;&gt;"",Info!$B$15,"")</f>
        <v/>
      </c>
    </row>
    <row r="7562" spans="11:12" x14ac:dyDescent="0.25">
      <c r="K7562" s="30" t="str">
        <f>IF($A7562&lt;&gt;"",Info!$B$14,"")</f>
        <v/>
      </c>
      <c r="L7562" s="30" t="str">
        <f>IF($A7562&lt;&gt;"",Info!$B$15,"")</f>
        <v/>
      </c>
    </row>
    <row r="7563" spans="11:12" x14ac:dyDescent="0.25">
      <c r="K7563" s="30" t="str">
        <f>IF($A7563&lt;&gt;"",Info!$B$14,"")</f>
        <v/>
      </c>
      <c r="L7563" s="30" t="str">
        <f>IF($A7563&lt;&gt;"",Info!$B$15,"")</f>
        <v/>
      </c>
    </row>
    <row r="7564" spans="11:12" x14ac:dyDescent="0.25">
      <c r="K7564" s="30" t="str">
        <f>IF($A7564&lt;&gt;"",Info!$B$14,"")</f>
        <v/>
      </c>
      <c r="L7564" s="30" t="str">
        <f>IF($A7564&lt;&gt;"",Info!$B$15,"")</f>
        <v/>
      </c>
    </row>
    <row r="7565" spans="11:12" x14ac:dyDescent="0.25">
      <c r="K7565" s="30" t="str">
        <f>IF($A7565&lt;&gt;"",Info!$B$14,"")</f>
        <v/>
      </c>
      <c r="L7565" s="30" t="str">
        <f>IF($A7565&lt;&gt;"",Info!$B$15,"")</f>
        <v/>
      </c>
    </row>
    <row r="7566" spans="11:12" x14ac:dyDescent="0.25">
      <c r="K7566" s="30" t="str">
        <f>IF($A7566&lt;&gt;"",Info!$B$14,"")</f>
        <v/>
      </c>
      <c r="L7566" s="30" t="str">
        <f>IF($A7566&lt;&gt;"",Info!$B$15,"")</f>
        <v/>
      </c>
    </row>
    <row r="7567" spans="11:12" x14ac:dyDescent="0.25">
      <c r="K7567" s="30" t="str">
        <f>IF($A7567&lt;&gt;"",Info!$B$14,"")</f>
        <v/>
      </c>
      <c r="L7567" s="30" t="str">
        <f>IF($A7567&lt;&gt;"",Info!$B$15,"")</f>
        <v/>
      </c>
    </row>
    <row r="7568" spans="11:12" x14ac:dyDescent="0.25">
      <c r="K7568" s="30" t="str">
        <f>IF($A7568&lt;&gt;"",Info!$B$14,"")</f>
        <v/>
      </c>
      <c r="L7568" s="30" t="str">
        <f>IF($A7568&lt;&gt;"",Info!$B$15,"")</f>
        <v/>
      </c>
    </row>
    <row r="7569" spans="11:12" x14ac:dyDescent="0.25">
      <c r="K7569" s="30" t="str">
        <f>IF($A7569&lt;&gt;"",Info!$B$14,"")</f>
        <v/>
      </c>
      <c r="L7569" s="30" t="str">
        <f>IF($A7569&lt;&gt;"",Info!$B$15,"")</f>
        <v/>
      </c>
    </row>
    <row r="7570" spans="11:12" x14ac:dyDescent="0.25">
      <c r="K7570" s="30" t="str">
        <f>IF($A7570&lt;&gt;"",Info!$B$14,"")</f>
        <v/>
      </c>
      <c r="L7570" s="30" t="str">
        <f>IF($A7570&lt;&gt;"",Info!$B$15,"")</f>
        <v/>
      </c>
    </row>
    <row r="7571" spans="11:12" x14ac:dyDescent="0.25">
      <c r="K7571" s="30" t="str">
        <f>IF($A7571&lt;&gt;"",Info!$B$14,"")</f>
        <v/>
      </c>
      <c r="L7571" s="30" t="str">
        <f>IF($A7571&lt;&gt;"",Info!$B$15,"")</f>
        <v/>
      </c>
    </row>
    <row r="7572" spans="11:12" x14ac:dyDescent="0.25">
      <c r="K7572" s="30" t="str">
        <f>IF($A7572&lt;&gt;"",Info!$B$14,"")</f>
        <v/>
      </c>
      <c r="L7572" s="30" t="str">
        <f>IF($A7572&lt;&gt;"",Info!$B$15,"")</f>
        <v/>
      </c>
    </row>
    <row r="7573" spans="11:12" x14ac:dyDescent="0.25">
      <c r="K7573" s="30" t="str">
        <f>IF($A7573&lt;&gt;"",Info!$B$14,"")</f>
        <v/>
      </c>
      <c r="L7573" s="30" t="str">
        <f>IF($A7573&lt;&gt;"",Info!$B$15,"")</f>
        <v/>
      </c>
    </row>
    <row r="7574" spans="11:12" x14ac:dyDescent="0.25">
      <c r="K7574" s="30" t="str">
        <f>IF($A7574&lt;&gt;"",Info!$B$14,"")</f>
        <v/>
      </c>
      <c r="L7574" s="30" t="str">
        <f>IF($A7574&lt;&gt;"",Info!$B$15,"")</f>
        <v/>
      </c>
    </row>
    <row r="7575" spans="11:12" x14ac:dyDescent="0.25">
      <c r="K7575" s="30" t="str">
        <f>IF($A7575&lt;&gt;"",Info!$B$14,"")</f>
        <v/>
      </c>
      <c r="L7575" s="30" t="str">
        <f>IF($A7575&lt;&gt;"",Info!$B$15,"")</f>
        <v/>
      </c>
    </row>
    <row r="7576" spans="11:12" x14ac:dyDescent="0.25">
      <c r="K7576" s="30" t="str">
        <f>IF($A7576&lt;&gt;"",Info!$B$14,"")</f>
        <v/>
      </c>
      <c r="L7576" s="30" t="str">
        <f>IF($A7576&lt;&gt;"",Info!$B$15,"")</f>
        <v/>
      </c>
    </row>
    <row r="7577" spans="11:12" x14ac:dyDescent="0.25">
      <c r="K7577" s="30" t="str">
        <f>IF($A7577&lt;&gt;"",Info!$B$14,"")</f>
        <v/>
      </c>
      <c r="L7577" s="30" t="str">
        <f>IF($A7577&lt;&gt;"",Info!$B$15,"")</f>
        <v/>
      </c>
    </row>
    <row r="7578" spans="11:12" x14ac:dyDescent="0.25">
      <c r="K7578" s="30" t="str">
        <f>IF($A7578&lt;&gt;"",Info!$B$14,"")</f>
        <v/>
      </c>
      <c r="L7578" s="30" t="str">
        <f>IF($A7578&lt;&gt;"",Info!$B$15,"")</f>
        <v/>
      </c>
    </row>
    <row r="7579" spans="11:12" x14ac:dyDescent="0.25">
      <c r="K7579" s="30" t="str">
        <f>IF($A7579&lt;&gt;"",Info!$B$14,"")</f>
        <v/>
      </c>
      <c r="L7579" s="30" t="str">
        <f>IF($A7579&lt;&gt;"",Info!$B$15,"")</f>
        <v/>
      </c>
    </row>
    <row r="7580" spans="11:12" x14ac:dyDescent="0.25">
      <c r="K7580" s="30" t="str">
        <f>IF($A7580&lt;&gt;"",Info!$B$14,"")</f>
        <v/>
      </c>
      <c r="L7580" s="30" t="str">
        <f>IF($A7580&lt;&gt;"",Info!$B$15,"")</f>
        <v/>
      </c>
    </row>
    <row r="7581" spans="11:12" x14ac:dyDescent="0.25">
      <c r="K7581" s="30" t="str">
        <f>IF($A7581&lt;&gt;"",Info!$B$14,"")</f>
        <v/>
      </c>
      <c r="L7581" s="30" t="str">
        <f>IF($A7581&lt;&gt;"",Info!$B$15,"")</f>
        <v/>
      </c>
    </row>
    <row r="7582" spans="11:12" x14ac:dyDescent="0.25">
      <c r="K7582" s="30" t="str">
        <f>IF($A7582&lt;&gt;"",Info!$B$14,"")</f>
        <v/>
      </c>
      <c r="L7582" s="30" t="str">
        <f>IF($A7582&lt;&gt;"",Info!$B$15,"")</f>
        <v/>
      </c>
    </row>
    <row r="7583" spans="11:12" x14ac:dyDescent="0.25">
      <c r="K7583" s="30" t="str">
        <f>IF($A7583&lt;&gt;"",Info!$B$14,"")</f>
        <v/>
      </c>
      <c r="L7583" s="30" t="str">
        <f>IF($A7583&lt;&gt;"",Info!$B$15,"")</f>
        <v/>
      </c>
    </row>
    <row r="7584" spans="11:12" x14ac:dyDescent="0.25">
      <c r="K7584" s="30" t="str">
        <f>IF($A7584&lt;&gt;"",Info!$B$14,"")</f>
        <v/>
      </c>
      <c r="L7584" s="30" t="str">
        <f>IF($A7584&lt;&gt;"",Info!$B$15,"")</f>
        <v/>
      </c>
    </row>
    <row r="7585" spans="11:12" x14ac:dyDescent="0.25">
      <c r="K7585" s="30" t="str">
        <f>IF($A7585&lt;&gt;"",Info!$B$14,"")</f>
        <v/>
      </c>
      <c r="L7585" s="30" t="str">
        <f>IF($A7585&lt;&gt;"",Info!$B$15,"")</f>
        <v/>
      </c>
    </row>
    <row r="7586" spans="11:12" x14ac:dyDescent="0.25">
      <c r="K7586" s="30" t="str">
        <f>IF($A7586&lt;&gt;"",Info!$B$14,"")</f>
        <v/>
      </c>
      <c r="L7586" s="30" t="str">
        <f>IF($A7586&lt;&gt;"",Info!$B$15,"")</f>
        <v/>
      </c>
    </row>
    <row r="7587" spans="11:12" x14ac:dyDescent="0.25">
      <c r="K7587" s="30" t="str">
        <f>IF($A7587&lt;&gt;"",Info!$B$14,"")</f>
        <v/>
      </c>
      <c r="L7587" s="30" t="str">
        <f>IF($A7587&lt;&gt;"",Info!$B$15,"")</f>
        <v/>
      </c>
    </row>
    <row r="7588" spans="11:12" x14ac:dyDescent="0.25">
      <c r="K7588" s="30" t="str">
        <f>IF($A7588&lt;&gt;"",Info!$B$14,"")</f>
        <v/>
      </c>
      <c r="L7588" s="30" t="str">
        <f>IF($A7588&lt;&gt;"",Info!$B$15,"")</f>
        <v/>
      </c>
    </row>
    <row r="7589" spans="11:12" x14ac:dyDescent="0.25">
      <c r="K7589" s="30" t="str">
        <f>IF($A7589&lt;&gt;"",Info!$B$14,"")</f>
        <v/>
      </c>
      <c r="L7589" s="30" t="str">
        <f>IF($A7589&lt;&gt;"",Info!$B$15,"")</f>
        <v/>
      </c>
    </row>
    <row r="7590" spans="11:12" x14ac:dyDescent="0.25">
      <c r="K7590" s="30" t="str">
        <f>IF($A7590&lt;&gt;"",Info!$B$14,"")</f>
        <v/>
      </c>
      <c r="L7590" s="30" t="str">
        <f>IF($A7590&lt;&gt;"",Info!$B$15,"")</f>
        <v/>
      </c>
    </row>
    <row r="7591" spans="11:12" x14ac:dyDescent="0.25">
      <c r="K7591" s="30" t="str">
        <f>IF($A7591&lt;&gt;"",Info!$B$14,"")</f>
        <v/>
      </c>
      <c r="L7591" s="30" t="str">
        <f>IF($A7591&lt;&gt;"",Info!$B$15,"")</f>
        <v/>
      </c>
    </row>
    <row r="7592" spans="11:12" x14ac:dyDescent="0.25">
      <c r="K7592" s="30" t="str">
        <f>IF($A7592&lt;&gt;"",Info!$B$14,"")</f>
        <v/>
      </c>
      <c r="L7592" s="30" t="str">
        <f>IF($A7592&lt;&gt;"",Info!$B$15,"")</f>
        <v/>
      </c>
    </row>
    <row r="7593" spans="11:12" x14ac:dyDescent="0.25">
      <c r="K7593" s="30" t="str">
        <f>IF($A7593&lt;&gt;"",Info!$B$14,"")</f>
        <v/>
      </c>
      <c r="L7593" s="30" t="str">
        <f>IF($A7593&lt;&gt;"",Info!$B$15,"")</f>
        <v/>
      </c>
    </row>
    <row r="7594" spans="11:12" x14ac:dyDescent="0.25">
      <c r="K7594" s="30" t="str">
        <f>IF($A7594&lt;&gt;"",Info!$B$14,"")</f>
        <v/>
      </c>
      <c r="L7594" s="30" t="str">
        <f>IF($A7594&lt;&gt;"",Info!$B$15,"")</f>
        <v/>
      </c>
    </row>
    <row r="7595" spans="11:12" x14ac:dyDescent="0.25">
      <c r="K7595" s="30" t="str">
        <f>IF($A7595&lt;&gt;"",Info!$B$14,"")</f>
        <v/>
      </c>
      <c r="L7595" s="30" t="str">
        <f>IF($A7595&lt;&gt;"",Info!$B$15,"")</f>
        <v/>
      </c>
    </row>
    <row r="7596" spans="11:12" x14ac:dyDescent="0.25">
      <c r="K7596" s="30" t="str">
        <f>IF($A7596&lt;&gt;"",Info!$B$14,"")</f>
        <v/>
      </c>
      <c r="L7596" s="30" t="str">
        <f>IF($A7596&lt;&gt;"",Info!$B$15,"")</f>
        <v/>
      </c>
    </row>
    <row r="7597" spans="11:12" x14ac:dyDescent="0.25">
      <c r="K7597" s="30" t="str">
        <f>IF($A7597&lt;&gt;"",Info!$B$14,"")</f>
        <v/>
      </c>
      <c r="L7597" s="30" t="str">
        <f>IF($A7597&lt;&gt;"",Info!$B$15,"")</f>
        <v/>
      </c>
    </row>
    <row r="7598" spans="11:12" x14ac:dyDescent="0.25">
      <c r="K7598" s="30" t="str">
        <f>IF($A7598&lt;&gt;"",Info!$B$14,"")</f>
        <v/>
      </c>
      <c r="L7598" s="30" t="str">
        <f>IF($A7598&lt;&gt;"",Info!$B$15,"")</f>
        <v/>
      </c>
    </row>
    <row r="7599" spans="11:12" x14ac:dyDescent="0.25">
      <c r="K7599" s="30" t="str">
        <f>IF($A7599&lt;&gt;"",Info!$B$14,"")</f>
        <v/>
      </c>
      <c r="L7599" s="30" t="str">
        <f>IF($A7599&lt;&gt;"",Info!$B$15,"")</f>
        <v/>
      </c>
    </row>
    <row r="7600" spans="11:12" x14ac:dyDescent="0.25">
      <c r="K7600" s="30" t="str">
        <f>IF($A7600&lt;&gt;"",Info!$B$14,"")</f>
        <v/>
      </c>
      <c r="L7600" s="30" t="str">
        <f>IF($A7600&lt;&gt;"",Info!$B$15,"")</f>
        <v/>
      </c>
    </row>
    <row r="7601" spans="11:12" x14ac:dyDescent="0.25">
      <c r="K7601" s="30" t="str">
        <f>IF($A7601&lt;&gt;"",Info!$B$14,"")</f>
        <v/>
      </c>
      <c r="L7601" s="30" t="str">
        <f>IF($A7601&lt;&gt;"",Info!$B$15,"")</f>
        <v/>
      </c>
    </row>
    <row r="7602" spans="11:12" x14ac:dyDescent="0.25">
      <c r="K7602" s="30" t="str">
        <f>IF($A7602&lt;&gt;"",Info!$B$14,"")</f>
        <v/>
      </c>
      <c r="L7602" s="30" t="str">
        <f>IF($A7602&lt;&gt;"",Info!$B$15,"")</f>
        <v/>
      </c>
    </row>
    <row r="7603" spans="11:12" x14ac:dyDescent="0.25">
      <c r="K7603" s="30" t="str">
        <f>IF($A7603&lt;&gt;"",Info!$B$14,"")</f>
        <v/>
      </c>
      <c r="L7603" s="30" t="str">
        <f>IF($A7603&lt;&gt;"",Info!$B$15,"")</f>
        <v/>
      </c>
    </row>
    <row r="7604" spans="11:12" x14ac:dyDescent="0.25">
      <c r="K7604" s="30" t="str">
        <f>IF($A7604&lt;&gt;"",Info!$B$14,"")</f>
        <v/>
      </c>
      <c r="L7604" s="30" t="str">
        <f>IF($A7604&lt;&gt;"",Info!$B$15,"")</f>
        <v/>
      </c>
    </row>
    <row r="7605" spans="11:12" x14ac:dyDescent="0.25">
      <c r="K7605" s="30" t="str">
        <f>IF($A7605&lt;&gt;"",Info!$B$14,"")</f>
        <v/>
      </c>
      <c r="L7605" s="30" t="str">
        <f>IF($A7605&lt;&gt;"",Info!$B$15,"")</f>
        <v/>
      </c>
    </row>
    <row r="7606" spans="11:12" x14ac:dyDescent="0.25">
      <c r="K7606" s="30" t="str">
        <f>IF($A7606&lt;&gt;"",Info!$B$14,"")</f>
        <v/>
      </c>
      <c r="L7606" s="30" t="str">
        <f>IF($A7606&lt;&gt;"",Info!$B$15,"")</f>
        <v/>
      </c>
    </row>
    <row r="7607" spans="11:12" x14ac:dyDescent="0.25">
      <c r="K7607" s="30" t="str">
        <f>IF($A7607&lt;&gt;"",Info!$B$14,"")</f>
        <v/>
      </c>
      <c r="L7607" s="30" t="str">
        <f>IF($A7607&lt;&gt;"",Info!$B$15,"")</f>
        <v/>
      </c>
    </row>
    <row r="7608" spans="11:12" x14ac:dyDescent="0.25">
      <c r="K7608" s="30" t="str">
        <f>IF($A7608&lt;&gt;"",Info!$B$14,"")</f>
        <v/>
      </c>
      <c r="L7608" s="30" t="str">
        <f>IF($A7608&lt;&gt;"",Info!$B$15,"")</f>
        <v/>
      </c>
    </row>
    <row r="7609" spans="11:12" x14ac:dyDescent="0.25">
      <c r="K7609" s="30" t="str">
        <f>IF($A7609&lt;&gt;"",Info!$B$14,"")</f>
        <v/>
      </c>
      <c r="L7609" s="30" t="str">
        <f>IF($A7609&lt;&gt;"",Info!$B$15,"")</f>
        <v/>
      </c>
    </row>
    <row r="7610" spans="11:12" x14ac:dyDescent="0.25">
      <c r="K7610" s="30" t="str">
        <f>IF($A7610&lt;&gt;"",Info!$B$14,"")</f>
        <v/>
      </c>
      <c r="L7610" s="30" t="str">
        <f>IF($A7610&lt;&gt;"",Info!$B$15,"")</f>
        <v/>
      </c>
    </row>
    <row r="7611" spans="11:12" x14ac:dyDescent="0.25">
      <c r="K7611" s="30" t="str">
        <f>IF($A7611&lt;&gt;"",Info!$B$14,"")</f>
        <v/>
      </c>
      <c r="L7611" s="30" t="str">
        <f>IF($A7611&lt;&gt;"",Info!$B$15,"")</f>
        <v/>
      </c>
    </row>
    <row r="7612" spans="11:12" x14ac:dyDescent="0.25">
      <c r="K7612" s="30" t="str">
        <f>IF($A7612&lt;&gt;"",Info!$B$14,"")</f>
        <v/>
      </c>
      <c r="L7612" s="30" t="str">
        <f>IF($A7612&lt;&gt;"",Info!$B$15,"")</f>
        <v/>
      </c>
    </row>
    <row r="7613" spans="11:12" x14ac:dyDescent="0.25">
      <c r="K7613" s="30" t="str">
        <f>IF($A7613&lt;&gt;"",Info!$B$14,"")</f>
        <v/>
      </c>
      <c r="L7613" s="30" t="str">
        <f>IF($A7613&lt;&gt;"",Info!$B$15,"")</f>
        <v/>
      </c>
    </row>
    <row r="7614" spans="11:12" x14ac:dyDescent="0.25">
      <c r="K7614" s="30" t="str">
        <f>IF($A7614&lt;&gt;"",Info!$B$14,"")</f>
        <v/>
      </c>
      <c r="L7614" s="30" t="str">
        <f>IF($A7614&lt;&gt;"",Info!$B$15,"")</f>
        <v/>
      </c>
    </row>
    <row r="7615" spans="11:12" x14ac:dyDescent="0.25">
      <c r="K7615" s="30" t="str">
        <f>IF($A7615&lt;&gt;"",Info!$B$14,"")</f>
        <v/>
      </c>
      <c r="L7615" s="30" t="str">
        <f>IF($A7615&lt;&gt;"",Info!$B$15,"")</f>
        <v/>
      </c>
    </row>
    <row r="7616" spans="11:12" x14ac:dyDescent="0.25">
      <c r="K7616" s="30" t="str">
        <f>IF($A7616&lt;&gt;"",Info!$B$14,"")</f>
        <v/>
      </c>
      <c r="L7616" s="30" t="str">
        <f>IF($A7616&lt;&gt;"",Info!$B$15,"")</f>
        <v/>
      </c>
    </row>
    <row r="7617" spans="11:12" x14ac:dyDescent="0.25">
      <c r="K7617" s="30" t="str">
        <f>IF($A7617&lt;&gt;"",Info!$B$14,"")</f>
        <v/>
      </c>
      <c r="L7617" s="30" t="str">
        <f>IF($A7617&lt;&gt;"",Info!$B$15,"")</f>
        <v/>
      </c>
    </row>
    <row r="7618" spans="11:12" x14ac:dyDescent="0.25">
      <c r="K7618" s="30" t="str">
        <f>IF($A7618&lt;&gt;"",Info!$B$14,"")</f>
        <v/>
      </c>
      <c r="L7618" s="30" t="str">
        <f>IF($A7618&lt;&gt;"",Info!$B$15,"")</f>
        <v/>
      </c>
    </row>
    <row r="7619" spans="11:12" x14ac:dyDescent="0.25">
      <c r="K7619" s="30" t="str">
        <f>IF($A7619&lt;&gt;"",Info!$B$14,"")</f>
        <v/>
      </c>
      <c r="L7619" s="30" t="str">
        <f>IF($A7619&lt;&gt;"",Info!$B$15,"")</f>
        <v/>
      </c>
    </row>
    <row r="7620" spans="11:12" x14ac:dyDescent="0.25">
      <c r="K7620" s="30" t="str">
        <f>IF($A7620&lt;&gt;"",Info!$B$14,"")</f>
        <v/>
      </c>
      <c r="L7620" s="30" t="str">
        <f>IF($A7620&lt;&gt;"",Info!$B$15,"")</f>
        <v/>
      </c>
    </row>
    <row r="7621" spans="11:12" x14ac:dyDescent="0.25">
      <c r="K7621" s="30" t="str">
        <f>IF($A7621&lt;&gt;"",Info!$B$14,"")</f>
        <v/>
      </c>
      <c r="L7621" s="30" t="str">
        <f>IF($A7621&lt;&gt;"",Info!$B$15,"")</f>
        <v/>
      </c>
    </row>
    <row r="7622" spans="11:12" x14ac:dyDescent="0.25">
      <c r="K7622" s="30" t="str">
        <f>IF($A7622&lt;&gt;"",Info!$B$14,"")</f>
        <v/>
      </c>
      <c r="L7622" s="30" t="str">
        <f>IF($A7622&lt;&gt;"",Info!$B$15,"")</f>
        <v/>
      </c>
    </row>
    <row r="7623" spans="11:12" x14ac:dyDescent="0.25">
      <c r="K7623" s="30" t="str">
        <f>IF($A7623&lt;&gt;"",Info!$B$14,"")</f>
        <v/>
      </c>
      <c r="L7623" s="30" t="str">
        <f>IF($A7623&lt;&gt;"",Info!$B$15,"")</f>
        <v/>
      </c>
    </row>
    <row r="7624" spans="11:12" x14ac:dyDescent="0.25">
      <c r="K7624" s="30" t="str">
        <f>IF($A7624&lt;&gt;"",Info!$B$14,"")</f>
        <v/>
      </c>
      <c r="L7624" s="30" t="str">
        <f>IF($A7624&lt;&gt;"",Info!$B$15,"")</f>
        <v/>
      </c>
    </row>
    <row r="7625" spans="11:12" x14ac:dyDescent="0.25">
      <c r="K7625" s="30" t="str">
        <f>IF($A7625&lt;&gt;"",Info!$B$14,"")</f>
        <v/>
      </c>
      <c r="L7625" s="30" t="str">
        <f>IF($A7625&lt;&gt;"",Info!$B$15,"")</f>
        <v/>
      </c>
    </row>
    <row r="7626" spans="11:12" x14ac:dyDescent="0.25">
      <c r="K7626" s="30" t="str">
        <f>IF($A7626&lt;&gt;"",Info!$B$14,"")</f>
        <v/>
      </c>
      <c r="L7626" s="30" t="str">
        <f>IF($A7626&lt;&gt;"",Info!$B$15,"")</f>
        <v/>
      </c>
    </row>
    <row r="7627" spans="11:12" x14ac:dyDescent="0.25">
      <c r="K7627" s="30" t="str">
        <f>IF($A7627&lt;&gt;"",Info!$B$14,"")</f>
        <v/>
      </c>
      <c r="L7627" s="30" t="str">
        <f>IF($A7627&lt;&gt;"",Info!$B$15,"")</f>
        <v/>
      </c>
    </row>
    <row r="7628" spans="11:12" x14ac:dyDescent="0.25">
      <c r="K7628" s="30" t="str">
        <f>IF($A7628&lt;&gt;"",Info!$B$14,"")</f>
        <v/>
      </c>
      <c r="L7628" s="30" t="str">
        <f>IF($A7628&lt;&gt;"",Info!$B$15,"")</f>
        <v/>
      </c>
    </row>
    <row r="7629" spans="11:12" x14ac:dyDescent="0.25">
      <c r="K7629" s="30" t="str">
        <f>IF($A7629&lt;&gt;"",Info!$B$14,"")</f>
        <v/>
      </c>
      <c r="L7629" s="30" t="str">
        <f>IF($A7629&lt;&gt;"",Info!$B$15,"")</f>
        <v/>
      </c>
    </row>
    <row r="7630" spans="11:12" x14ac:dyDescent="0.25">
      <c r="K7630" s="30" t="str">
        <f>IF($A7630&lt;&gt;"",Info!$B$14,"")</f>
        <v/>
      </c>
      <c r="L7630" s="30" t="str">
        <f>IF($A7630&lt;&gt;"",Info!$B$15,"")</f>
        <v/>
      </c>
    </row>
    <row r="7631" spans="11:12" x14ac:dyDescent="0.25">
      <c r="K7631" s="30" t="str">
        <f>IF($A7631&lt;&gt;"",Info!$B$14,"")</f>
        <v/>
      </c>
      <c r="L7631" s="30" t="str">
        <f>IF($A7631&lt;&gt;"",Info!$B$15,"")</f>
        <v/>
      </c>
    </row>
    <row r="7632" spans="11:12" x14ac:dyDescent="0.25">
      <c r="K7632" s="30" t="str">
        <f>IF($A7632&lt;&gt;"",Info!$B$14,"")</f>
        <v/>
      </c>
      <c r="L7632" s="30" t="str">
        <f>IF($A7632&lt;&gt;"",Info!$B$15,"")</f>
        <v/>
      </c>
    </row>
    <row r="7633" spans="11:12" x14ac:dyDescent="0.25">
      <c r="K7633" s="30" t="str">
        <f>IF($A7633&lt;&gt;"",Info!$B$14,"")</f>
        <v/>
      </c>
      <c r="L7633" s="30" t="str">
        <f>IF($A7633&lt;&gt;"",Info!$B$15,"")</f>
        <v/>
      </c>
    </row>
    <row r="7634" spans="11:12" x14ac:dyDescent="0.25">
      <c r="K7634" s="30" t="str">
        <f>IF($A7634&lt;&gt;"",Info!$B$14,"")</f>
        <v/>
      </c>
      <c r="L7634" s="30" t="str">
        <f>IF($A7634&lt;&gt;"",Info!$B$15,"")</f>
        <v/>
      </c>
    </row>
    <row r="7635" spans="11:12" x14ac:dyDescent="0.25">
      <c r="K7635" s="30" t="str">
        <f>IF($A7635&lt;&gt;"",Info!$B$14,"")</f>
        <v/>
      </c>
      <c r="L7635" s="30" t="str">
        <f>IF($A7635&lt;&gt;"",Info!$B$15,"")</f>
        <v/>
      </c>
    </row>
    <row r="7636" spans="11:12" x14ac:dyDescent="0.25">
      <c r="K7636" s="30" t="str">
        <f>IF($A7636&lt;&gt;"",Info!$B$14,"")</f>
        <v/>
      </c>
      <c r="L7636" s="30" t="str">
        <f>IF($A7636&lt;&gt;"",Info!$B$15,"")</f>
        <v/>
      </c>
    </row>
    <row r="7637" spans="11:12" x14ac:dyDescent="0.25">
      <c r="K7637" s="30" t="str">
        <f>IF($A7637&lt;&gt;"",Info!$B$14,"")</f>
        <v/>
      </c>
      <c r="L7637" s="30" t="str">
        <f>IF($A7637&lt;&gt;"",Info!$B$15,"")</f>
        <v/>
      </c>
    </row>
    <row r="7638" spans="11:12" x14ac:dyDescent="0.25">
      <c r="K7638" s="30" t="str">
        <f>IF($A7638&lt;&gt;"",Info!$B$14,"")</f>
        <v/>
      </c>
      <c r="L7638" s="30" t="str">
        <f>IF($A7638&lt;&gt;"",Info!$B$15,"")</f>
        <v/>
      </c>
    </row>
    <row r="7639" spans="11:12" x14ac:dyDescent="0.25">
      <c r="K7639" s="30" t="str">
        <f>IF($A7639&lt;&gt;"",Info!$B$14,"")</f>
        <v/>
      </c>
      <c r="L7639" s="30" t="str">
        <f>IF($A7639&lt;&gt;"",Info!$B$15,"")</f>
        <v/>
      </c>
    </row>
    <row r="7640" spans="11:12" x14ac:dyDescent="0.25">
      <c r="K7640" s="30" t="str">
        <f>IF($A7640&lt;&gt;"",Info!$B$14,"")</f>
        <v/>
      </c>
      <c r="L7640" s="30" t="str">
        <f>IF($A7640&lt;&gt;"",Info!$B$15,"")</f>
        <v/>
      </c>
    </row>
    <row r="7641" spans="11:12" x14ac:dyDescent="0.25">
      <c r="K7641" s="30" t="str">
        <f>IF($A7641&lt;&gt;"",Info!$B$14,"")</f>
        <v/>
      </c>
      <c r="L7641" s="30" t="str">
        <f>IF($A7641&lt;&gt;"",Info!$B$15,"")</f>
        <v/>
      </c>
    </row>
    <row r="7642" spans="11:12" x14ac:dyDescent="0.25">
      <c r="K7642" s="30" t="str">
        <f>IF($A7642&lt;&gt;"",Info!$B$14,"")</f>
        <v/>
      </c>
      <c r="L7642" s="30" t="str">
        <f>IF($A7642&lt;&gt;"",Info!$B$15,"")</f>
        <v/>
      </c>
    </row>
    <row r="7643" spans="11:12" x14ac:dyDescent="0.25">
      <c r="K7643" s="30" t="str">
        <f>IF($A7643&lt;&gt;"",Info!$B$14,"")</f>
        <v/>
      </c>
      <c r="L7643" s="30" t="str">
        <f>IF($A7643&lt;&gt;"",Info!$B$15,"")</f>
        <v/>
      </c>
    </row>
    <row r="7644" spans="11:12" x14ac:dyDescent="0.25">
      <c r="K7644" s="30" t="str">
        <f>IF($A7644&lt;&gt;"",Info!$B$14,"")</f>
        <v/>
      </c>
      <c r="L7644" s="30" t="str">
        <f>IF($A7644&lt;&gt;"",Info!$B$15,"")</f>
        <v/>
      </c>
    </row>
    <row r="7645" spans="11:12" x14ac:dyDescent="0.25">
      <c r="K7645" s="30" t="str">
        <f>IF($A7645&lt;&gt;"",Info!$B$14,"")</f>
        <v/>
      </c>
      <c r="L7645" s="30" t="str">
        <f>IF($A7645&lt;&gt;"",Info!$B$15,"")</f>
        <v/>
      </c>
    </row>
    <row r="7646" spans="11:12" x14ac:dyDescent="0.25">
      <c r="K7646" s="30" t="str">
        <f>IF($A7646&lt;&gt;"",Info!$B$14,"")</f>
        <v/>
      </c>
      <c r="L7646" s="30" t="str">
        <f>IF($A7646&lt;&gt;"",Info!$B$15,"")</f>
        <v/>
      </c>
    </row>
    <row r="7647" spans="11:12" x14ac:dyDescent="0.25">
      <c r="K7647" s="30" t="str">
        <f>IF($A7647&lt;&gt;"",Info!$B$14,"")</f>
        <v/>
      </c>
      <c r="L7647" s="30" t="str">
        <f>IF($A7647&lt;&gt;"",Info!$B$15,"")</f>
        <v/>
      </c>
    </row>
    <row r="7648" spans="11:12" x14ac:dyDescent="0.25">
      <c r="K7648" s="30" t="str">
        <f>IF($A7648&lt;&gt;"",Info!$B$14,"")</f>
        <v/>
      </c>
      <c r="L7648" s="30" t="str">
        <f>IF($A7648&lt;&gt;"",Info!$B$15,"")</f>
        <v/>
      </c>
    </row>
    <row r="7649" spans="11:12" x14ac:dyDescent="0.25">
      <c r="K7649" s="30" t="str">
        <f>IF($A7649&lt;&gt;"",Info!$B$14,"")</f>
        <v/>
      </c>
      <c r="L7649" s="30" t="str">
        <f>IF($A7649&lt;&gt;"",Info!$B$15,"")</f>
        <v/>
      </c>
    </row>
    <row r="7650" spans="11:12" x14ac:dyDescent="0.25">
      <c r="K7650" s="30" t="str">
        <f>IF($A7650&lt;&gt;"",Info!$B$14,"")</f>
        <v/>
      </c>
      <c r="L7650" s="30" t="str">
        <f>IF($A7650&lt;&gt;"",Info!$B$15,"")</f>
        <v/>
      </c>
    </row>
    <row r="7651" spans="11:12" x14ac:dyDescent="0.25">
      <c r="K7651" s="30" t="str">
        <f>IF($A7651&lt;&gt;"",Info!$B$14,"")</f>
        <v/>
      </c>
      <c r="L7651" s="30" t="str">
        <f>IF($A7651&lt;&gt;"",Info!$B$15,"")</f>
        <v/>
      </c>
    </row>
    <row r="7652" spans="11:12" x14ac:dyDescent="0.25">
      <c r="K7652" s="30" t="str">
        <f>IF($A7652&lt;&gt;"",Info!$B$14,"")</f>
        <v/>
      </c>
      <c r="L7652" s="30" t="str">
        <f>IF($A7652&lt;&gt;"",Info!$B$15,"")</f>
        <v/>
      </c>
    </row>
    <row r="7653" spans="11:12" x14ac:dyDescent="0.25">
      <c r="K7653" s="30" t="str">
        <f>IF($A7653&lt;&gt;"",Info!$B$14,"")</f>
        <v/>
      </c>
      <c r="L7653" s="30" t="str">
        <f>IF($A7653&lt;&gt;"",Info!$B$15,"")</f>
        <v/>
      </c>
    </row>
    <row r="7654" spans="11:12" x14ac:dyDescent="0.25">
      <c r="K7654" s="30" t="str">
        <f>IF($A7654&lt;&gt;"",Info!$B$14,"")</f>
        <v/>
      </c>
      <c r="L7654" s="30" t="str">
        <f>IF($A7654&lt;&gt;"",Info!$B$15,"")</f>
        <v/>
      </c>
    </row>
    <row r="7655" spans="11:12" x14ac:dyDescent="0.25">
      <c r="K7655" s="30" t="str">
        <f>IF($A7655&lt;&gt;"",Info!$B$14,"")</f>
        <v/>
      </c>
      <c r="L7655" s="30" t="str">
        <f>IF($A7655&lt;&gt;"",Info!$B$15,"")</f>
        <v/>
      </c>
    </row>
    <row r="7656" spans="11:12" x14ac:dyDescent="0.25">
      <c r="K7656" s="30" t="str">
        <f>IF($A7656&lt;&gt;"",Info!$B$14,"")</f>
        <v/>
      </c>
      <c r="L7656" s="30" t="str">
        <f>IF($A7656&lt;&gt;"",Info!$B$15,"")</f>
        <v/>
      </c>
    </row>
    <row r="7657" spans="11:12" x14ac:dyDescent="0.25">
      <c r="K7657" s="30" t="str">
        <f>IF($A7657&lt;&gt;"",Info!$B$14,"")</f>
        <v/>
      </c>
      <c r="L7657" s="30" t="str">
        <f>IF($A7657&lt;&gt;"",Info!$B$15,"")</f>
        <v/>
      </c>
    </row>
    <row r="7658" spans="11:12" x14ac:dyDescent="0.25">
      <c r="K7658" s="30" t="str">
        <f>IF($A7658&lt;&gt;"",Info!$B$14,"")</f>
        <v/>
      </c>
      <c r="L7658" s="30" t="str">
        <f>IF($A7658&lt;&gt;"",Info!$B$15,"")</f>
        <v/>
      </c>
    </row>
    <row r="7659" spans="11:12" x14ac:dyDescent="0.25">
      <c r="K7659" s="30" t="str">
        <f>IF($A7659&lt;&gt;"",Info!$B$14,"")</f>
        <v/>
      </c>
      <c r="L7659" s="30" t="str">
        <f>IF($A7659&lt;&gt;"",Info!$B$15,"")</f>
        <v/>
      </c>
    </row>
    <row r="7660" spans="11:12" x14ac:dyDescent="0.25">
      <c r="K7660" s="30" t="str">
        <f>IF($A7660&lt;&gt;"",Info!$B$14,"")</f>
        <v/>
      </c>
      <c r="L7660" s="30" t="str">
        <f>IF($A7660&lt;&gt;"",Info!$B$15,"")</f>
        <v/>
      </c>
    </row>
    <row r="7661" spans="11:12" x14ac:dyDescent="0.25">
      <c r="K7661" s="30" t="str">
        <f>IF($A7661&lt;&gt;"",Info!$B$14,"")</f>
        <v/>
      </c>
      <c r="L7661" s="30" t="str">
        <f>IF($A7661&lt;&gt;"",Info!$B$15,"")</f>
        <v/>
      </c>
    </row>
    <row r="7662" spans="11:12" x14ac:dyDescent="0.25">
      <c r="K7662" s="30" t="str">
        <f>IF($A7662&lt;&gt;"",Info!$B$14,"")</f>
        <v/>
      </c>
      <c r="L7662" s="30" t="str">
        <f>IF($A7662&lt;&gt;"",Info!$B$15,"")</f>
        <v/>
      </c>
    </row>
    <row r="7663" spans="11:12" x14ac:dyDescent="0.25">
      <c r="K7663" s="30" t="str">
        <f>IF($A7663&lt;&gt;"",Info!$B$14,"")</f>
        <v/>
      </c>
      <c r="L7663" s="30" t="str">
        <f>IF($A7663&lt;&gt;"",Info!$B$15,"")</f>
        <v/>
      </c>
    </row>
    <row r="7664" spans="11:12" x14ac:dyDescent="0.25">
      <c r="K7664" s="30" t="str">
        <f>IF($A7664&lt;&gt;"",Info!$B$14,"")</f>
        <v/>
      </c>
      <c r="L7664" s="30" t="str">
        <f>IF($A7664&lt;&gt;"",Info!$B$15,"")</f>
        <v/>
      </c>
    </row>
    <row r="7665" spans="11:12" x14ac:dyDescent="0.25">
      <c r="K7665" s="30" t="str">
        <f>IF($A7665&lt;&gt;"",Info!$B$14,"")</f>
        <v/>
      </c>
      <c r="L7665" s="30" t="str">
        <f>IF($A7665&lt;&gt;"",Info!$B$15,"")</f>
        <v/>
      </c>
    </row>
    <row r="7666" spans="11:12" x14ac:dyDescent="0.25">
      <c r="K7666" s="30" t="str">
        <f>IF($A7666&lt;&gt;"",Info!$B$14,"")</f>
        <v/>
      </c>
      <c r="L7666" s="30" t="str">
        <f>IF($A7666&lt;&gt;"",Info!$B$15,"")</f>
        <v/>
      </c>
    </row>
    <row r="7667" spans="11:12" x14ac:dyDescent="0.25">
      <c r="K7667" s="30" t="str">
        <f>IF($A7667&lt;&gt;"",Info!$B$14,"")</f>
        <v/>
      </c>
      <c r="L7667" s="30" t="str">
        <f>IF($A7667&lt;&gt;"",Info!$B$15,"")</f>
        <v/>
      </c>
    </row>
    <row r="7668" spans="11:12" x14ac:dyDescent="0.25">
      <c r="K7668" s="30" t="str">
        <f>IF($A7668&lt;&gt;"",Info!$B$14,"")</f>
        <v/>
      </c>
      <c r="L7668" s="30" t="str">
        <f>IF($A7668&lt;&gt;"",Info!$B$15,"")</f>
        <v/>
      </c>
    </row>
    <row r="7669" spans="11:12" x14ac:dyDescent="0.25">
      <c r="K7669" s="30" t="str">
        <f>IF($A7669&lt;&gt;"",Info!$B$14,"")</f>
        <v/>
      </c>
      <c r="L7669" s="30" t="str">
        <f>IF($A7669&lt;&gt;"",Info!$B$15,"")</f>
        <v/>
      </c>
    </row>
    <row r="7670" spans="11:12" x14ac:dyDescent="0.25">
      <c r="K7670" s="30" t="str">
        <f>IF($A7670&lt;&gt;"",Info!$B$14,"")</f>
        <v/>
      </c>
      <c r="L7670" s="30" t="str">
        <f>IF($A7670&lt;&gt;"",Info!$B$15,"")</f>
        <v/>
      </c>
    </row>
    <row r="7671" spans="11:12" x14ac:dyDescent="0.25">
      <c r="K7671" s="30" t="str">
        <f>IF($A7671&lt;&gt;"",Info!$B$14,"")</f>
        <v/>
      </c>
      <c r="L7671" s="30" t="str">
        <f>IF($A7671&lt;&gt;"",Info!$B$15,"")</f>
        <v/>
      </c>
    </row>
    <row r="7672" spans="11:12" x14ac:dyDescent="0.25">
      <c r="K7672" s="30" t="str">
        <f>IF($A7672&lt;&gt;"",Info!$B$14,"")</f>
        <v/>
      </c>
      <c r="L7672" s="30" t="str">
        <f>IF($A7672&lt;&gt;"",Info!$B$15,"")</f>
        <v/>
      </c>
    </row>
    <row r="7673" spans="11:12" x14ac:dyDescent="0.25">
      <c r="K7673" s="30" t="str">
        <f>IF($A7673&lt;&gt;"",Info!$B$14,"")</f>
        <v/>
      </c>
      <c r="L7673" s="30" t="str">
        <f>IF($A7673&lt;&gt;"",Info!$B$15,"")</f>
        <v/>
      </c>
    </row>
    <row r="7674" spans="11:12" x14ac:dyDescent="0.25">
      <c r="K7674" s="30" t="str">
        <f>IF($A7674&lt;&gt;"",Info!$B$14,"")</f>
        <v/>
      </c>
      <c r="L7674" s="30" t="str">
        <f>IF($A7674&lt;&gt;"",Info!$B$15,"")</f>
        <v/>
      </c>
    </row>
    <row r="7675" spans="11:12" x14ac:dyDescent="0.25">
      <c r="K7675" s="30" t="str">
        <f>IF($A7675&lt;&gt;"",Info!$B$14,"")</f>
        <v/>
      </c>
      <c r="L7675" s="30" t="str">
        <f>IF($A7675&lt;&gt;"",Info!$B$15,"")</f>
        <v/>
      </c>
    </row>
    <row r="7676" spans="11:12" x14ac:dyDescent="0.25">
      <c r="K7676" s="30" t="str">
        <f>IF($A7676&lt;&gt;"",Info!$B$14,"")</f>
        <v/>
      </c>
      <c r="L7676" s="30" t="str">
        <f>IF($A7676&lt;&gt;"",Info!$B$15,"")</f>
        <v/>
      </c>
    </row>
    <row r="7677" spans="11:12" x14ac:dyDescent="0.25">
      <c r="K7677" s="30" t="str">
        <f>IF($A7677&lt;&gt;"",Info!$B$14,"")</f>
        <v/>
      </c>
      <c r="L7677" s="30" t="str">
        <f>IF($A7677&lt;&gt;"",Info!$B$15,"")</f>
        <v/>
      </c>
    </row>
    <row r="7678" spans="11:12" x14ac:dyDescent="0.25">
      <c r="K7678" s="30" t="str">
        <f>IF($A7678&lt;&gt;"",Info!$B$14,"")</f>
        <v/>
      </c>
      <c r="L7678" s="30" t="str">
        <f>IF($A7678&lt;&gt;"",Info!$B$15,"")</f>
        <v/>
      </c>
    </row>
    <row r="7679" spans="11:12" x14ac:dyDescent="0.25">
      <c r="K7679" s="30" t="str">
        <f>IF($A7679&lt;&gt;"",Info!$B$14,"")</f>
        <v/>
      </c>
      <c r="L7679" s="30" t="str">
        <f>IF($A7679&lt;&gt;"",Info!$B$15,"")</f>
        <v/>
      </c>
    </row>
    <row r="7680" spans="11:12" x14ac:dyDescent="0.25">
      <c r="K7680" s="30" t="str">
        <f>IF($A7680&lt;&gt;"",Info!$B$14,"")</f>
        <v/>
      </c>
      <c r="L7680" s="30" t="str">
        <f>IF($A7680&lt;&gt;"",Info!$B$15,"")</f>
        <v/>
      </c>
    </row>
    <row r="7681" spans="11:12" x14ac:dyDescent="0.25">
      <c r="K7681" s="30" t="str">
        <f>IF($A7681&lt;&gt;"",Info!$B$14,"")</f>
        <v/>
      </c>
      <c r="L7681" s="30" t="str">
        <f>IF($A7681&lt;&gt;"",Info!$B$15,"")</f>
        <v/>
      </c>
    </row>
    <row r="7682" spans="11:12" x14ac:dyDescent="0.25">
      <c r="K7682" s="30" t="str">
        <f>IF($A7682&lt;&gt;"",Info!$B$14,"")</f>
        <v/>
      </c>
      <c r="L7682" s="30" t="str">
        <f>IF($A7682&lt;&gt;"",Info!$B$15,"")</f>
        <v/>
      </c>
    </row>
    <row r="7683" spans="11:12" x14ac:dyDescent="0.25">
      <c r="K7683" s="30" t="str">
        <f>IF($A7683&lt;&gt;"",Info!$B$14,"")</f>
        <v/>
      </c>
      <c r="L7683" s="30" t="str">
        <f>IF($A7683&lt;&gt;"",Info!$B$15,"")</f>
        <v/>
      </c>
    </row>
    <row r="7684" spans="11:12" x14ac:dyDescent="0.25">
      <c r="K7684" s="30" t="str">
        <f>IF($A7684&lt;&gt;"",Info!$B$14,"")</f>
        <v/>
      </c>
      <c r="L7684" s="30" t="str">
        <f>IF($A7684&lt;&gt;"",Info!$B$15,"")</f>
        <v/>
      </c>
    </row>
    <row r="7685" spans="11:12" x14ac:dyDescent="0.25">
      <c r="K7685" s="30" t="str">
        <f>IF($A7685&lt;&gt;"",Info!$B$14,"")</f>
        <v/>
      </c>
      <c r="L7685" s="30" t="str">
        <f>IF($A7685&lt;&gt;"",Info!$B$15,"")</f>
        <v/>
      </c>
    </row>
    <row r="7686" spans="11:12" x14ac:dyDescent="0.25">
      <c r="K7686" s="30" t="str">
        <f>IF($A7686&lt;&gt;"",Info!$B$14,"")</f>
        <v/>
      </c>
      <c r="L7686" s="30" t="str">
        <f>IF($A7686&lt;&gt;"",Info!$B$15,"")</f>
        <v/>
      </c>
    </row>
    <row r="7687" spans="11:12" x14ac:dyDescent="0.25">
      <c r="K7687" s="30" t="str">
        <f>IF($A7687&lt;&gt;"",Info!$B$14,"")</f>
        <v/>
      </c>
      <c r="L7687" s="30" t="str">
        <f>IF($A7687&lt;&gt;"",Info!$B$15,"")</f>
        <v/>
      </c>
    </row>
    <row r="7688" spans="11:12" x14ac:dyDescent="0.25">
      <c r="K7688" s="30" t="str">
        <f>IF($A7688&lt;&gt;"",Info!$B$14,"")</f>
        <v/>
      </c>
      <c r="L7688" s="30" t="str">
        <f>IF($A7688&lt;&gt;"",Info!$B$15,"")</f>
        <v/>
      </c>
    </row>
    <row r="7689" spans="11:12" x14ac:dyDescent="0.25">
      <c r="K7689" s="30" t="str">
        <f>IF($A7689&lt;&gt;"",Info!$B$14,"")</f>
        <v/>
      </c>
      <c r="L7689" s="30" t="str">
        <f>IF($A7689&lt;&gt;"",Info!$B$15,"")</f>
        <v/>
      </c>
    </row>
    <row r="7690" spans="11:12" x14ac:dyDescent="0.25">
      <c r="K7690" s="30" t="str">
        <f>IF($A7690&lt;&gt;"",Info!$B$14,"")</f>
        <v/>
      </c>
      <c r="L7690" s="30" t="str">
        <f>IF($A7690&lt;&gt;"",Info!$B$15,"")</f>
        <v/>
      </c>
    </row>
    <row r="7691" spans="11:12" x14ac:dyDescent="0.25">
      <c r="K7691" s="30" t="str">
        <f>IF($A7691&lt;&gt;"",Info!$B$14,"")</f>
        <v/>
      </c>
      <c r="L7691" s="30" t="str">
        <f>IF($A7691&lt;&gt;"",Info!$B$15,"")</f>
        <v/>
      </c>
    </row>
    <row r="7692" spans="11:12" x14ac:dyDescent="0.25">
      <c r="K7692" s="30" t="str">
        <f>IF($A7692&lt;&gt;"",Info!$B$14,"")</f>
        <v/>
      </c>
      <c r="L7692" s="30" t="str">
        <f>IF($A7692&lt;&gt;"",Info!$B$15,"")</f>
        <v/>
      </c>
    </row>
    <row r="7693" spans="11:12" x14ac:dyDescent="0.25">
      <c r="K7693" s="30" t="str">
        <f>IF($A7693&lt;&gt;"",Info!$B$14,"")</f>
        <v/>
      </c>
      <c r="L7693" s="30" t="str">
        <f>IF($A7693&lt;&gt;"",Info!$B$15,"")</f>
        <v/>
      </c>
    </row>
    <row r="7694" spans="11:12" x14ac:dyDescent="0.25">
      <c r="K7694" s="30" t="str">
        <f>IF($A7694&lt;&gt;"",Info!$B$14,"")</f>
        <v/>
      </c>
      <c r="L7694" s="30" t="str">
        <f>IF($A7694&lt;&gt;"",Info!$B$15,"")</f>
        <v/>
      </c>
    </row>
    <row r="7695" spans="11:12" x14ac:dyDescent="0.25">
      <c r="K7695" s="30" t="str">
        <f>IF($A7695&lt;&gt;"",Info!$B$14,"")</f>
        <v/>
      </c>
      <c r="L7695" s="30" t="str">
        <f>IF($A7695&lt;&gt;"",Info!$B$15,"")</f>
        <v/>
      </c>
    </row>
    <row r="7696" spans="11:12" x14ac:dyDescent="0.25">
      <c r="K7696" s="30" t="str">
        <f>IF($A7696&lt;&gt;"",Info!$B$14,"")</f>
        <v/>
      </c>
      <c r="L7696" s="30" t="str">
        <f>IF($A7696&lt;&gt;"",Info!$B$15,"")</f>
        <v/>
      </c>
    </row>
    <row r="7697" spans="11:12" x14ac:dyDescent="0.25">
      <c r="K7697" s="30" t="str">
        <f>IF($A7697&lt;&gt;"",Info!$B$14,"")</f>
        <v/>
      </c>
      <c r="L7697" s="30" t="str">
        <f>IF($A7697&lt;&gt;"",Info!$B$15,"")</f>
        <v/>
      </c>
    </row>
    <row r="7698" spans="11:12" x14ac:dyDescent="0.25">
      <c r="K7698" s="30" t="str">
        <f>IF($A7698&lt;&gt;"",Info!$B$14,"")</f>
        <v/>
      </c>
      <c r="L7698" s="30" t="str">
        <f>IF($A7698&lt;&gt;"",Info!$B$15,"")</f>
        <v/>
      </c>
    </row>
    <row r="7699" spans="11:12" x14ac:dyDescent="0.25">
      <c r="K7699" s="30" t="str">
        <f>IF($A7699&lt;&gt;"",Info!$B$14,"")</f>
        <v/>
      </c>
      <c r="L7699" s="30" t="str">
        <f>IF($A7699&lt;&gt;"",Info!$B$15,"")</f>
        <v/>
      </c>
    </row>
    <row r="7700" spans="11:12" x14ac:dyDescent="0.25">
      <c r="K7700" s="30" t="str">
        <f>IF($A7700&lt;&gt;"",Info!$B$14,"")</f>
        <v/>
      </c>
      <c r="L7700" s="30" t="str">
        <f>IF($A7700&lt;&gt;"",Info!$B$15,"")</f>
        <v/>
      </c>
    </row>
    <row r="7701" spans="11:12" x14ac:dyDescent="0.25">
      <c r="K7701" s="30" t="str">
        <f>IF($A7701&lt;&gt;"",Info!$B$14,"")</f>
        <v/>
      </c>
      <c r="L7701" s="30" t="str">
        <f>IF($A7701&lt;&gt;"",Info!$B$15,"")</f>
        <v/>
      </c>
    </row>
    <row r="7702" spans="11:12" x14ac:dyDescent="0.25">
      <c r="K7702" s="30" t="str">
        <f>IF($A7702&lt;&gt;"",Info!$B$14,"")</f>
        <v/>
      </c>
      <c r="L7702" s="30" t="str">
        <f>IF($A7702&lt;&gt;"",Info!$B$15,"")</f>
        <v/>
      </c>
    </row>
    <row r="7703" spans="11:12" x14ac:dyDescent="0.25">
      <c r="K7703" s="30" t="str">
        <f>IF($A7703&lt;&gt;"",Info!$B$14,"")</f>
        <v/>
      </c>
      <c r="L7703" s="30" t="str">
        <f>IF($A7703&lt;&gt;"",Info!$B$15,"")</f>
        <v/>
      </c>
    </row>
    <row r="7704" spans="11:12" x14ac:dyDescent="0.25">
      <c r="K7704" s="30" t="str">
        <f>IF($A7704&lt;&gt;"",Info!$B$14,"")</f>
        <v/>
      </c>
      <c r="L7704" s="30" t="str">
        <f>IF($A7704&lt;&gt;"",Info!$B$15,"")</f>
        <v/>
      </c>
    </row>
    <row r="7705" spans="11:12" x14ac:dyDescent="0.25">
      <c r="K7705" s="30" t="str">
        <f>IF($A7705&lt;&gt;"",Info!$B$14,"")</f>
        <v/>
      </c>
      <c r="L7705" s="30" t="str">
        <f>IF($A7705&lt;&gt;"",Info!$B$15,"")</f>
        <v/>
      </c>
    </row>
    <row r="7706" spans="11:12" x14ac:dyDescent="0.25">
      <c r="K7706" s="30" t="str">
        <f>IF($A7706&lt;&gt;"",Info!$B$14,"")</f>
        <v/>
      </c>
      <c r="L7706" s="30" t="str">
        <f>IF($A7706&lt;&gt;"",Info!$B$15,"")</f>
        <v/>
      </c>
    </row>
    <row r="7707" spans="11:12" x14ac:dyDescent="0.25">
      <c r="K7707" s="30" t="str">
        <f>IF($A7707&lt;&gt;"",Info!$B$14,"")</f>
        <v/>
      </c>
      <c r="L7707" s="30" t="str">
        <f>IF($A7707&lt;&gt;"",Info!$B$15,"")</f>
        <v/>
      </c>
    </row>
    <row r="7708" spans="11:12" x14ac:dyDescent="0.25">
      <c r="K7708" s="30" t="str">
        <f>IF($A7708&lt;&gt;"",Info!$B$14,"")</f>
        <v/>
      </c>
      <c r="L7708" s="30" t="str">
        <f>IF($A7708&lt;&gt;"",Info!$B$15,"")</f>
        <v/>
      </c>
    </row>
    <row r="7709" spans="11:12" x14ac:dyDescent="0.25">
      <c r="K7709" s="30" t="str">
        <f>IF($A7709&lt;&gt;"",Info!$B$14,"")</f>
        <v/>
      </c>
      <c r="L7709" s="30" t="str">
        <f>IF($A7709&lt;&gt;"",Info!$B$15,"")</f>
        <v/>
      </c>
    </row>
    <row r="7710" spans="11:12" x14ac:dyDescent="0.25">
      <c r="K7710" s="30" t="str">
        <f>IF($A7710&lt;&gt;"",Info!$B$14,"")</f>
        <v/>
      </c>
      <c r="L7710" s="30" t="str">
        <f>IF($A7710&lt;&gt;"",Info!$B$15,"")</f>
        <v/>
      </c>
    </row>
    <row r="7711" spans="11:12" x14ac:dyDescent="0.25">
      <c r="K7711" s="30" t="str">
        <f>IF($A7711&lt;&gt;"",Info!$B$14,"")</f>
        <v/>
      </c>
      <c r="L7711" s="30" t="str">
        <f>IF($A7711&lt;&gt;"",Info!$B$15,"")</f>
        <v/>
      </c>
    </row>
    <row r="7712" spans="11:12" x14ac:dyDescent="0.25">
      <c r="K7712" s="30" t="str">
        <f>IF($A7712&lt;&gt;"",Info!$B$14,"")</f>
        <v/>
      </c>
      <c r="L7712" s="30" t="str">
        <f>IF($A7712&lt;&gt;"",Info!$B$15,"")</f>
        <v/>
      </c>
    </row>
    <row r="7713" spans="11:12" x14ac:dyDescent="0.25">
      <c r="K7713" s="30" t="str">
        <f>IF($A7713&lt;&gt;"",Info!$B$14,"")</f>
        <v/>
      </c>
      <c r="L7713" s="30" t="str">
        <f>IF($A7713&lt;&gt;"",Info!$B$15,"")</f>
        <v/>
      </c>
    </row>
    <row r="7714" spans="11:12" x14ac:dyDescent="0.25">
      <c r="K7714" s="30" t="str">
        <f>IF($A7714&lt;&gt;"",Info!$B$14,"")</f>
        <v/>
      </c>
      <c r="L7714" s="30" t="str">
        <f>IF($A7714&lt;&gt;"",Info!$B$15,"")</f>
        <v/>
      </c>
    </row>
    <row r="7715" spans="11:12" x14ac:dyDescent="0.25">
      <c r="K7715" s="30" t="str">
        <f>IF($A7715&lt;&gt;"",Info!$B$14,"")</f>
        <v/>
      </c>
      <c r="L7715" s="30" t="str">
        <f>IF($A7715&lt;&gt;"",Info!$B$15,"")</f>
        <v/>
      </c>
    </row>
    <row r="7716" spans="11:12" x14ac:dyDescent="0.25">
      <c r="K7716" s="30" t="str">
        <f>IF($A7716&lt;&gt;"",Info!$B$14,"")</f>
        <v/>
      </c>
      <c r="L7716" s="30" t="str">
        <f>IF($A7716&lt;&gt;"",Info!$B$15,"")</f>
        <v/>
      </c>
    </row>
    <row r="7717" spans="11:12" x14ac:dyDescent="0.25">
      <c r="K7717" s="30" t="str">
        <f>IF($A7717&lt;&gt;"",Info!$B$14,"")</f>
        <v/>
      </c>
      <c r="L7717" s="30" t="str">
        <f>IF($A7717&lt;&gt;"",Info!$B$15,"")</f>
        <v/>
      </c>
    </row>
    <row r="7718" spans="11:12" x14ac:dyDescent="0.25">
      <c r="K7718" s="30" t="str">
        <f>IF($A7718&lt;&gt;"",Info!$B$14,"")</f>
        <v/>
      </c>
      <c r="L7718" s="30" t="str">
        <f>IF($A7718&lt;&gt;"",Info!$B$15,"")</f>
        <v/>
      </c>
    </row>
    <row r="7719" spans="11:12" x14ac:dyDescent="0.25">
      <c r="K7719" s="30" t="str">
        <f>IF($A7719&lt;&gt;"",Info!$B$14,"")</f>
        <v/>
      </c>
      <c r="L7719" s="30" t="str">
        <f>IF($A7719&lt;&gt;"",Info!$B$15,"")</f>
        <v/>
      </c>
    </row>
    <row r="7720" spans="11:12" x14ac:dyDescent="0.25">
      <c r="K7720" s="30" t="str">
        <f>IF($A7720&lt;&gt;"",Info!$B$14,"")</f>
        <v/>
      </c>
      <c r="L7720" s="30" t="str">
        <f>IF($A7720&lt;&gt;"",Info!$B$15,"")</f>
        <v/>
      </c>
    </row>
    <row r="7721" spans="11:12" x14ac:dyDescent="0.25">
      <c r="K7721" s="30" t="str">
        <f>IF($A7721&lt;&gt;"",Info!$B$14,"")</f>
        <v/>
      </c>
      <c r="L7721" s="30" t="str">
        <f>IF($A7721&lt;&gt;"",Info!$B$15,"")</f>
        <v/>
      </c>
    </row>
    <row r="7722" spans="11:12" x14ac:dyDescent="0.25">
      <c r="K7722" s="30" t="str">
        <f>IF($A7722&lt;&gt;"",Info!$B$14,"")</f>
        <v/>
      </c>
      <c r="L7722" s="30" t="str">
        <f>IF($A7722&lt;&gt;"",Info!$B$15,"")</f>
        <v/>
      </c>
    </row>
    <row r="7723" spans="11:12" x14ac:dyDescent="0.25">
      <c r="K7723" s="30" t="str">
        <f>IF($A7723&lt;&gt;"",Info!$B$14,"")</f>
        <v/>
      </c>
      <c r="L7723" s="30" t="str">
        <f>IF($A7723&lt;&gt;"",Info!$B$15,"")</f>
        <v/>
      </c>
    </row>
    <row r="7724" spans="11:12" x14ac:dyDescent="0.25">
      <c r="K7724" s="30" t="str">
        <f>IF($A7724&lt;&gt;"",Info!$B$14,"")</f>
        <v/>
      </c>
      <c r="L7724" s="30" t="str">
        <f>IF($A7724&lt;&gt;"",Info!$B$15,"")</f>
        <v/>
      </c>
    </row>
    <row r="7725" spans="11:12" x14ac:dyDescent="0.25">
      <c r="K7725" s="30" t="str">
        <f>IF($A7725&lt;&gt;"",Info!$B$14,"")</f>
        <v/>
      </c>
      <c r="L7725" s="30" t="str">
        <f>IF($A7725&lt;&gt;"",Info!$B$15,"")</f>
        <v/>
      </c>
    </row>
    <row r="7726" spans="11:12" x14ac:dyDescent="0.25">
      <c r="K7726" s="30" t="str">
        <f>IF($A7726&lt;&gt;"",Info!$B$14,"")</f>
        <v/>
      </c>
      <c r="L7726" s="30" t="str">
        <f>IF($A7726&lt;&gt;"",Info!$B$15,"")</f>
        <v/>
      </c>
    </row>
    <row r="7727" spans="11:12" x14ac:dyDescent="0.25">
      <c r="K7727" s="30" t="str">
        <f>IF($A7727&lt;&gt;"",Info!$B$14,"")</f>
        <v/>
      </c>
      <c r="L7727" s="30" t="str">
        <f>IF($A7727&lt;&gt;"",Info!$B$15,"")</f>
        <v/>
      </c>
    </row>
    <row r="7728" spans="11:12" x14ac:dyDescent="0.25">
      <c r="K7728" s="30" t="str">
        <f>IF($A7728&lt;&gt;"",Info!$B$14,"")</f>
        <v/>
      </c>
      <c r="L7728" s="30" t="str">
        <f>IF($A7728&lt;&gt;"",Info!$B$15,"")</f>
        <v/>
      </c>
    </row>
    <row r="7729" spans="11:12" x14ac:dyDescent="0.25">
      <c r="K7729" s="30" t="str">
        <f>IF($A7729&lt;&gt;"",Info!$B$14,"")</f>
        <v/>
      </c>
      <c r="L7729" s="30" t="str">
        <f>IF($A7729&lt;&gt;"",Info!$B$15,"")</f>
        <v/>
      </c>
    </row>
    <row r="7730" spans="11:12" x14ac:dyDescent="0.25">
      <c r="K7730" s="30" t="str">
        <f>IF($A7730&lt;&gt;"",Info!$B$14,"")</f>
        <v/>
      </c>
      <c r="L7730" s="30" t="str">
        <f>IF($A7730&lt;&gt;"",Info!$B$15,"")</f>
        <v/>
      </c>
    </row>
    <row r="7731" spans="11:12" x14ac:dyDescent="0.25">
      <c r="K7731" s="30" t="str">
        <f>IF($A7731&lt;&gt;"",Info!$B$14,"")</f>
        <v/>
      </c>
      <c r="L7731" s="30" t="str">
        <f>IF($A7731&lt;&gt;"",Info!$B$15,"")</f>
        <v/>
      </c>
    </row>
    <row r="7732" spans="11:12" x14ac:dyDescent="0.25">
      <c r="K7732" s="30" t="str">
        <f>IF($A7732&lt;&gt;"",Info!$B$14,"")</f>
        <v/>
      </c>
      <c r="L7732" s="30" t="str">
        <f>IF($A7732&lt;&gt;"",Info!$B$15,"")</f>
        <v/>
      </c>
    </row>
    <row r="7733" spans="11:12" x14ac:dyDescent="0.25">
      <c r="K7733" s="30" t="str">
        <f>IF($A7733&lt;&gt;"",Info!$B$14,"")</f>
        <v/>
      </c>
      <c r="L7733" s="30" t="str">
        <f>IF($A7733&lt;&gt;"",Info!$B$15,"")</f>
        <v/>
      </c>
    </row>
    <row r="7734" spans="11:12" x14ac:dyDescent="0.25">
      <c r="K7734" s="30" t="str">
        <f>IF($A7734&lt;&gt;"",Info!$B$14,"")</f>
        <v/>
      </c>
      <c r="L7734" s="30" t="str">
        <f>IF($A7734&lt;&gt;"",Info!$B$15,"")</f>
        <v/>
      </c>
    </row>
    <row r="7735" spans="11:12" x14ac:dyDescent="0.25">
      <c r="K7735" s="30" t="str">
        <f>IF($A7735&lt;&gt;"",Info!$B$14,"")</f>
        <v/>
      </c>
      <c r="L7735" s="30" t="str">
        <f>IF($A7735&lt;&gt;"",Info!$B$15,"")</f>
        <v/>
      </c>
    </row>
    <row r="7736" spans="11:12" x14ac:dyDescent="0.25">
      <c r="K7736" s="30" t="str">
        <f>IF($A7736&lt;&gt;"",Info!$B$14,"")</f>
        <v/>
      </c>
      <c r="L7736" s="30" t="str">
        <f>IF($A7736&lt;&gt;"",Info!$B$15,"")</f>
        <v/>
      </c>
    </row>
    <row r="7737" spans="11:12" x14ac:dyDescent="0.25">
      <c r="K7737" s="30" t="str">
        <f>IF($A7737&lt;&gt;"",Info!$B$14,"")</f>
        <v/>
      </c>
      <c r="L7737" s="30" t="str">
        <f>IF($A7737&lt;&gt;"",Info!$B$15,"")</f>
        <v/>
      </c>
    </row>
    <row r="7738" spans="11:12" x14ac:dyDescent="0.25">
      <c r="K7738" s="30" t="str">
        <f>IF($A7738&lt;&gt;"",Info!$B$14,"")</f>
        <v/>
      </c>
      <c r="L7738" s="30" t="str">
        <f>IF($A7738&lt;&gt;"",Info!$B$15,"")</f>
        <v/>
      </c>
    </row>
    <row r="7739" spans="11:12" x14ac:dyDescent="0.25">
      <c r="K7739" s="30" t="str">
        <f>IF($A7739&lt;&gt;"",Info!$B$14,"")</f>
        <v/>
      </c>
      <c r="L7739" s="30" t="str">
        <f>IF($A7739&lt;&gt;"",Info!$B$15,"")</f>
        <v/>
      </c>
    </row>
    <row r="7740" spans="11:12" x14ac:dyDescent="0.25">
      <c r="K7740" s="30" t="str">
        <f>IF($A7740&lt;&gt;"",Info!$B$14,"")</f>
        <v/>
      </c>
      <c r="L7740" s="30" t="str">
        <f>IF($A7740&lt;&gt;"",Info!$B$15,"")</f>
        <v/>
      </c>
    </row>
    <row r="7741" spans="11:12" x14ac:dyDescent="0.25">
      <c r="K7741" s="30" t="str">
        <f>IF($A7741&lt;&gt;"",Info!$B$14,"")</f>
        <v/>
      </c>
      <c r="L7741" s="30" t="str">
        <f>IF($A7741&lt;&gt;"",Info!$B$15,"")</f>
        <v/>
      </c>
    </row>
    <row r="7742" spans="11:12" x14ac:dyDescent="0.25">
      <c r="K7742" s="30" t="str">
        <f>IF($A7742&lt;&gt;"",Info!$B$14,"")</f>
        <v/>
      </c>
      <c r="L7742" s="30" t="str">
        <f>IF($A7742&lt;&gt;"",Info!$B$15,"")</f>
        <v/>
      </c>
    </row>
    <row r="7743" spans="11:12" x14ac:dyDescent="0.25">
      <c r="K7743" s="30" t="str">
        <f>IF($A7743&lt;&gt;"",Info!$B$14,"")</f>
        <v/>
      </c>
      <c r="L7743" s="30" t="str">
        <f>IF($A7743&lt;&gt;"",Info!$B$15,"")</f>
        <v/>
      </c>
    </row>
    <row r="7744" spans="11:12" x14ac:dyDescent="0.25">
      <c r="K7744" s="30" t="str">
        <f>IF($A7744&lt;&gt;"",Info!$B$14,"")</f>
        <v/>
      </c>
      <c r="L7744" s="30" t="str">
        <f>IF($A7744&lt;&gt;"",Info!$B$15,"")</f>
        <v/>
      </c>
    </row>
    <row r="7745" spans="11:12" x14ac:dyDescent="0.25">
      <c r="K7745" s="30" t="str">
        <f>IF($A7745&lt;&gt;"",Info!$B$14,"")</f>
        <v/>
      </c>
      <c r="L7745" s="30" t="str">
        <f>IF($A7745&lt;&gt;"",Info!$B$15,"")</f>
        <v/>
      </c>
    </row>
    <row r="7746" spans="11:12" x14ac:dyDescent="0.25">
      <c r="K7746" s="30" t="str">
        <f>IF($A7746&lt;&gt;"",Info!$B$14,"")</f>
        <v/>
      </c>
      <c r="L7746" s="30" t="str">
        <f>IF($A7746&lt;&gt;"",Info!$B$15,"")</f>
        <v/>
      </c>
    </row>
    <row r="7747" spans="11:12" x14ac:dyDescent="0.25">
      <c r="K7747" s="30" t="str">
        <f>IF($A7747&lt;&gt;"",Info!$B$14,"")</f>
        <v/>
      </c>
      <c r="L7747" s="30" t="str">
        <f>IF($A7747&lt;&gt;"",Info!$B$15,"")</f>
        <v/>
      </c>
    </row>
    <row r="7748" spans="11:12" x14ac:dyDescent="0.25">
      <c r="K7748" s="30" t="str">
        <f>IF($A7748&lt;&gt;"",Info!$B$14,"")</f>
        <v/>
      </c>
      <c r="L7748" s="30" t="str">
        <f>IF($A7748&lt;&gt;"",Info!$B$15,"")</f>
        <v/>
      </c>
    </row>
    <row r="7749" spans="11:12" x14ac:dyDescent="0.25">
      <c r="K7749" s="30" t="str">
        <f>IF($A7749&lt;&gt;"",Info!$B$14,"")</f>
        <v/>
      </c>
      <c r="L7749" s="30" t="str">
        <f>IF($A7749&lt;&gt;"",Info!$B$15,"")</f>
        <v/>
      </c>
    </row>
    <row r="7750" spans="11:12" x14ac:dyDescent="0.25">
      <c r="K7750" s="30" t="str">
        <f>IF($A7750&lt;&gt;"",Info!$B$14,"")</f>
        <v/>
      </c>
      <c r="L7750" s="30" t="str">
        <f>IF($A7750&lt;&gt;"",Info!$B$15,"")</f>
        <v/>
      </c>
    </row>
    <row r="7751" spans="11:12" x14ac:dyDescent="0.25">
      <c r="K7751" s="30" t="str">
        <f>IF($A7751&lt;&gt;"",Info!$B$14,"")</f>
        <v/>
      </c>
      <c r="L7751" s="30" t="str">
        <f>IF($A7751&lt;&gt;"",Info!$B$15,"")</f>
        <v/>
      </c>
    </row>
    <row r="7752" spans="11:12" x14ac:dyDescent="0.25">
      <c r="K7752" s="30" t="str">
        <f>IF($A7752&lt;&gt;"",Info!$B$14,"")</f>
        <v/>
      </c>
      <c r="L7752" s="30" t="str">
        <f>IF($A7752&lt;&gt;"",Info!$B$15,"")</f>
        <v/>
      </c>
    </row>
    <row r="7753" spans="11:12" x14ac:dyDescent="0.25">
      <c r="K7753" s="30" t="str">
        <f>IF($A7753&lt;&gt;"",Info!$B$14,"")</f>
        <v/>
      </c>
      <c r="L7753" s="30" t="str">
        <f>IF($A7753&lt;&gt;"",Info!$B$15,"")</f>
        <v/>
      </c>
    </row>
    <row r="7754" spans="11:12" x14ac:dyDescent="0.25">
      <c r="K7754" s="30" t="str">
        <f>IF($A7754&lt;&gt;"",Info!$B$14,"")</f>
        <v/>
      </c>
      <c r="L7754" s="30" t="str">
        <f>IF($A7754&lt;&gt;"",Info!$B$15,"")</f>
        <v/>
      </c>
    </row>
    <row r="7755" spans="11:12" x14ac:dyDescent="0.25">
      <c r="K7755" s="30" t="str">
        <f>IF($A7755&lt;&gt;"",Info!$B$14,"")</f>
        <v/>
      </c>
      <c r="L7755" s="30" t="str">
        <f>IF($A7755&lt;&gt;"",Info!$B$15,"")</f>
        <v/>
      </c>
    </row>
    <row r="7756" spans="11:12" x14ac:dyDescent="0.25">
      <c r="K7756" s="30" t="str">
        <f>IF($A7756&lt;&gt;"",Info!$B$14,"")</f>
        <v/>
      </c>
      <c r="L7756" s="30" t="str">
        <f>IF($A7756&lt;&gt;"",Info!$B$15,"")</f>
        <v/>
      </c>
    </row>
    <row r="7757" spans="11:12" x14ac:dyDescent="0.25">
      <c r="K7757" s="30" t="str">
        <f>IF($A7757&lt;&gt;"",Info!$B$14,"")</f>
        <v/>
      </c>
      <c r="L7757" s="30" t="str">
        <f>IF($A7757&lt;&gt;"",Info!$B$15,"")</f>
        <v/>
      </c>
    </row>
    <row r="7758" spans="11:12" x14ac:dyDescent="0.25">
      <c r="K7758" s="30" t="str">
        <f>IF($A7758&lt;&gt;"",Info!$B$14,"")</f>
        <v/>
      </c>
      <c r="L7758" s="30" t="str">
        <f>IF($A7758&lt;&gt;"",Info!$B$15,"")</f>
        <v/>
      </c>
    </row>
    <row r="7759" spans="11:12" x14ac:dyDescent="0.25">
      <c r="K7759" s="30" t="str">
        <f>IF($A7759&lt;&gt;"",Info!$B$14,"")</f>
        <v/>
      </c>
      <c r="L7759" s="30" t="str">
        <f>IF($A7759&lt;&gt;"",Info!$B$15,"")</f>
        <v/>
      </c>
    </row>
    <row r="7760" spans="11:12" x14ac:dyDescent="0.25">
      <c r="K7760" s="30" t="str">
        <f>IF($A7760&lt;&gt;"",Info!$B$14,"")</f>
        <v/>
      </c>
      <c r="L7760" s="30" t="str">
        <f>IF($A7760&lt;&gt;"",Info!$B$15,"")</f>
        <v/>
      </c>
    </row>
    <row r="7761" spans="11:12" x14ac:dyDescent="0.25">
      <c r="K7761" s="30" t="str">
        <f>IF($A7761&lt;&gt;"",Info!$B$14,"")</f>
        <v/>
      </c>
      <c r="L7761" s="30" t="str">
        <f>IF($A7761&lt;&gt;"",Info!$B$15,"")</f>
        <v/>
      </c>
    </row>
    <row r="7762" spans="11:12" x14ac:dyDescent="0.25">
      <c r="K7762" s="30" t="str">
        <f>IF($A7762&lt;&gt;"",Info!$B$14,"")</f>
        <v/>
      </c>
      <c r="L7762" s="30" t="str">
        <f>IF($A7762&lt;&gt;"",Info!$B$15,"")</f>
        <v/>
      </c>
    </row>
    <row r="7763" spans="11:12" x14ac:dyDescent="0.25">
      <c r="K7763" s="30" t="str">
        <f>IF($A7763&lt;&gt;"",Info!$B$14,"")</f>
        <v/>
      </c>
      <c r="L7763" s="30" t="str">
        <f>IF($A7763&lt;&gt;"",Info!$B$15,"")</f>
        <v/>
      </c>
    </row>
    <row r="7764" spans="11:12" x14ac:dyDescent="0.25">
      <c r="K7764" s="30" t="str">
        <f>IF($A7764&lt;&gt;"",Info!$B$14,"")</f>
        <v/>
      </c>
      <c r="L7764" s="30" t="str">
        <f>IF($A7764&lt;&gt;"",Info!$B$15,"")</f>
        <v/>
      </c>
    </row>
    <row r="7765" spans="11:12" x14ac:dyDescent="0.25">
      <c r="K7765" s="30" t="str">
        <f>IF($A7765&lt;&gt;"",Info!$B$14,"")</f>
        <v/>
      </c>
      <c r="L7765" s="30" t="str">
        <f>IF($A7765&lt;&gt;"",Info!$B$15,"")</f>
        <v/>
      </c>
    </row>
    <row r="7766" spans="11:12" x14ac:dyDescent="0.25">
      <c r="K7766" s="30" t="str">
        <f>IF($A7766&lt;&gt;"",Info!$B$14,"")</f>
        <v/>
      </c>
      <c r="L7766" s="30" t="str">
        <f>IF($A7766&lt;&gt;"",Info!$B$15,"")</f>
        <v/>
      </c>
    </row>
    <row r="7767" spans="11:12" x14ac:dyDescent="0.25">
      <c r="K7767" s="30" t="str">
        <f>IF($A7767&lt;&gt;"",Info!$B$14,"")</f>
        <v/>
      </c>
      <c r="L7767" s="30" t="str">
        <f>IF($A7767&lt;&gt;"",Info!$B$15,"")</f>
        <v/>
      </c>
    </row>
    <row r="7768" spans="11:12" x14ac:dyDescent="0.25">
      <c r="K7768" s="30" t="str">
        <f>IF($A7768&lt;&gt;"",Info!$B$14,"")</f>
        <v/>
      </c>
      <c r="L7768" s="30" t="str">
        <f>IF($A7768&lt;&gt;"",Info!$B$15,"")</f>
        <v/>
      </c>
    </row>
    <row r="7769" spans="11:12" x14ac:dyDescent="0.25">
      <c r="K7769" s="30" t="str">
        <f>IF($A7769&lt;&gt;"",Info!$B$14,"")</f>
        <v/>
      </c>
      <c r="L7769" s="30" t="str">
        <f>IF($A7769&lt;&gt;"",Info!$B$15,"")</f>
        <v/>
      </c>
    </row>
    <row r="7770" spans="11:12" x14ac:dyDescent="0.25">
      <c r="K7770" s="30" t="str">
        <f>IF($A7770&lt;&gt;"",Info!$B$14,"")</f>
        <v/>
      </c>
      <c r="L7770" s="30" t="str">
        <f>IF($A7770&lt;&gt;"",Info!$B$15,"")</f>
        <v/>
      </c>
    </row>
    <row r="7771" spans="11:12" x14ac:dyDescent="0.25">
      <c r="K7771" s="30" t="str">
        <f>IF($A7771&lt;&gt;"",Info!$B$14,"")</f>
        <v/>
      </c>
      <c r="L7771" s="30" t="str">
        <f>IF($A7771&lt;&gt;"",Info!$B$15,"")</f>
        <v/>
      </c>
    </row>
    <row r="7772" spans="11:12" x14ac:dyDescent="0.25">
      <c r="K7772" s="30" t="str">
        <f>IF($A7772&lt;&gt;"",Info!$B$14,"")</f>
        <v/>
      </c>
      <c r="L7772" s="30" t="str">
        <f>IF($A7772&lt;&gt;"",Info!$B$15,"")</f>
        <v/>
      </c>
    </row>
    <row r="7773" spans="11:12" x14ac:dyDescent="0.25">
      <c r="K7773" s="30" t="str">
        <f>IF($A7773&lt;&gt;"",Info!$B$14,"")</f>
        <v/>
      </c>
      <c r="L7773" s="30" t="str">
        <f>IF($A7773&lt;&gt;"",Info!$B$15,"")</f>
        <v/>
      </c>
    </row>
    <row r="7774" spans="11:12" x14ac:dyDescent="0.25">
      <c r="K7774" s="30" t="str">
        <f>IF($A7774&lt;&gt;"",Info!$B$14,"")</f>
        <v/>
      </c>
      <c r="L7774" s="30" t="str">
        <f>IF($A7774&lt;&gt;"",Info!$B$15,"")</f>
        <v/>
      </c>
    </row>
    <row r="7775" spans="11:12" x14ac:dyDescent="0.25">
      <c r="K7775" s="30" t="str">
        <f>IF($A7775&lt;&gt;"",Info!$B$14,"")</f>
        <v/>
      </c>
      <c r="L7775" s="30" t="str">
        <f>IF($A7775&lt;&gt;"",Info!$B$15,"")</f>
        <v/>
      </c>
    </row>
    <row r="7776" spans="11:12" x14ac:dyDescent="0.25">
      <c r="K7776" s="30" t="str">
        <f>IF($A7776&lt;&gt;"",Info!$B$14,"")</f>
        <v/>
      </c>
      <c r="L7776" s="30" t="str">
        <f>IF($A7776&lt;&gt;"",Info!$B$15,"")</f>
        <v/>
      </c>
    </row>
    <row r="7777" spans="11:12" x14ac:dyDescent="0.25">
      <c r="K7777" s="30" t="str">
        <f>IF($A7777&lt;&gt;"",Info!$B$14,"")</f>
        <v/>
      </c>
      <c r="L7777" s="30" t="str">
        <f>IF($A7777&lt;&gt;"",Info!$B$15,"")</f>
        <v/>
      </c>
    </row>
    <row r="7778" spans="11:12" x14ac:dyDescent="0.25">
      <c r="K7778" s="30" t="str">
        <f>IF($A7778&lt;&gt;"",Info!$B$14,"")</f>
        <v/>
      </c>
      <c r="L7778" s="30" t="str">
        <f>IF($A7778&lt;&gt;"",Info!$B$15,"")</f>
        <v/>
      </c>
    </row>
    <row r="7779" spans="11:12" x14ac:dyDescent="0.25">
      <c r="K7779" s="30" t="str">
        <f>IF($A7779&lt;&gt;"",Info!$B$14,"")</f>
        <v/>
      </c>
      <c r="L7779" s="30" t="str">
        <f>IF($A7779&lt;&gt;"",Info!$B$15,"")</f>
        <v/>
      </c>
    </row>
    <row r="7780" spans="11:12" x14ac:dyDescent="0.25">
      <c r="K7780" s="30" t="str">
        <f>IF($A7780&lt;&gt;"",Info!$B$14,"")</f>
        <v/>
      </c>
      <c r="L7780" s="30" t="str">
        <f>IF($A7780&lt;&gt;"",Info!$B$15,"")</f>
        <v/>
      </c>
    </row>
    <row r="7781" spans="11:12" x14ac:dyDescent="0.25">
      <c r="K7781" s="30" t="str">
        <f>IF($A7781&lt;&gt;"",Info!$B$14,"")</f>
        <v/>
      </c>
      <c r="L7781" s="30" t="str">
        <f>IF($A7781&lt;&gt;"",Info!$B$15,"")</f>
        <v/>
      </c>
    </row>
    <row r="7782" spans="11:12" x14ac:dyDescent="0.25">
      <c r="K7782" s="30" t="str">
        <f>IF($A7782&lt;&gt;"",Info!$B$14,"")</f>
        <v/>
      </c>
      <c r="L7782" s="30" t="str">
        <f>IF($A7782&lt;&gt;"",Info!$B$15,"")</f>
        <v/>
      </c>
    </row>
    <row r="7783" spans="11:12" x14ac:dyDescent="0.25">
      <c r="K7783" s="30" t="str">
        <f>IF($A7783&lt;&gt;"",Info!$B$14,"")</f>
        <v/>
      </c>
      <c r="L7783" s="30" t="str">
        <f>IF($A7783&lt;&gt;"",Info!$B$15,"")</f>
        <v/>
      </c>
    </row>
    <row r="7784" spans="11:12" x14ac:dyDescent="0.25">
      <c r="K7784" s="30" t="str">
        <f>IF($A7784&lt;&gt;"",Info!$B$14,"")</f>
        <v/>
      </c>
      <c r="L7784" s="30" t="str">
        <f>IF($A7784&lt;&gt;"",Info!$B$15,"")</f>
        <v/>
      </c>
    </row>
    <row r="7785" spans="11:12" x14ac:dyDescent="0.25">
      <c r="K7785" s="30" t="str">
        <f>IF($A7785&lt;&gt;"",Info!$B$14,"")</f>
        <v/>
      </c>
      <c r="L7785" s="30" t="str">
        <f>IF($A7785&lt;&gt;"",Info!$B$15,"")</f>
        <v/>
      </c>
    </row>
    <row r="7786" spans="11:12" x14ac:dyDescent="0.25">
      <c r="K7786" s="30" t="str">
        <f>IF($A7786&lt;&gt;"",Info!$B$14,"")</f>
        <v/>
      </c>
      <c r="L7786" s="30" t="str">
        <f>IF($A7786&lt;&gt;"",Info!$B$15,"")</f>
        <v/>
      </c>
    </row>
    <row r="7787" spans="11:12" x14ac:dyDescent="0.25">
      <c r="K7787" s="30" t="str">
        <f>IF($A7787&lt;&gt;"",Info!$B$14,"")</f>
        <v/>
      </c>
      <c r="L7787" s="30" t="str">
        <f>IF($A7787&lt;&gt;"",Info!$B$15,"")</f>
        <v/>
      </c>
    </row>
    <row r="7788" spans="11:12" x14ac:dyDescent="0.25">
      <c r="K7788" s="30" t="str">
        <f>IF($A7788&lt;&gt;"",Info!$B$14,"")</f>
        <v/>
      </c>
      <c r="L7788" s="30" t="str">
        <f>IF($A7788&lt;&gt;"",Info!$B$15,"")</f>
        <v/>
      </c>
    </row>
    <row r="7789" spans="11:12" x14ac:dyDescent="0.25">
      <c r="K7789" s="30" t="str">
        <f>IF($A7789&lt;&gt;"",Info!$B$14,"")</f>
        <v/>
      </c>
      <c r="L7789" s="30" t="str">
        <f>IF($A7789&lt;&gt;"",Info!$B$15,"")</f>
        <v/>
      </c>
    </row>
    <row r="7790" spans="11:12" x14ac:dyDescent="0.25">
      <c r="K7790" s="30" t="str">
        <f>IF($A7790&lt;&gt;"",Info!$B$14,"")</f>
        <v/>
      </c>
      <c r="L7790" s="30" t="str">
        <f>IF($A7790&lt;&gt;"",Info!$B$15,"")</f>
        <v/>
      </c>
    </row>
    <row r="7791" spans="11:12" x14ac:dyDescent="0.25">
      <c r="K7791" s="30" t="str">
        <f>IF($A7791&lt;&gt;"",Info!$B$14,"")</f>
        <v/>
      </c>
      <c r="L7791" s="30" t="str">
        <f>IF($A7791&lt;&gt;"",Info!$B$15,"")</f>
        <v/>
      </c>
    </row>
    <row r="7792" spans="11:12" x14ac:dyDescent="0.25">
      <c r="K7792" s="30" t="str">
        <f>IF($A7792&lt;&gt;"",Info!$B$14,"")</f>
        <v/>
      </c>
      <c r="L7792" s="30" t="str">
        <f>IF($A7792&lt;&gt;"",Info!$B$15,"")</f>
        <v/>
      </c>
    </row>
    <row r="7793" spans="11:12" x14ac:dyDescent="0.25">
      <c r="K7793" s="30" t="str">
        <f>IF($A7793&lt;&gt;"",Info!$B$14,"")</f>
        <v/>
      </c>
      <c r="L7793" s="30" t="str">
        <f>IF($A7793&lt;&gt;"",Info!$B$15,"")</f>
        <v/>
      </c>
    </row>
    <row r="7794" spans="11:12" x14ac:dyDescent="0.25">
      <c r="K7794" s="30" t="str">
        <f>IF($A7794&lt;&gt;"",Info!$B$14,"")</f>
        <v/>
      </c>
      <c r="L7794" s="30" t="str">
        <f>IF($A7794&lt;&gt;"",Info!$B$15,"")</f>
        <v/>
      </c>
    </row>
    <row r="7795" spans="11:12" x14ac:dyDescent="0.25">
      <c r="K7795" s="30" t="str">
        <f>IF($A7795&lt;&gt;"",Info!$B$14,"")</f>
        <v/>
      </c>
      <c r="L7795" s="30" t="str">
        <f>IF($A7795&lt;&gt;"",Info!$B$15,"")</f>
        <v/>
      </c>
    </row>
    <row r="7796" spans="11:12" x14ac:dyDescent="0.25">
      <c r="K7796" s="30" t="str">
        <f>IF($A7796&lt;&gt;"",Info!$B$14,"")</f>
        <v/>
      </c>
      <c r="L7796" s="30" t="str">
        <f>IF($A7796&lt;&gt;"",Info!$B$15,"")</f>
        <v/>
      </c>
    </row>
    <row r="7797" spans="11:12" x14ac:dyDescent="0.25">
      <c r="K7797" s="30" t="str">
        <f>IF($A7797&lt;&gt;"",Info!$B$14,"")</f>
        <v/>
      </c>
      <c r="L7797" s="30" t="str">
        <f>IF($A7797&lt;&gt;"",Info!$B$15,"")</f>
        <v/>
      </c>
    </row>
    <row r="7798" spans="11:12" x14ac:dyDescent="0.25">
      <c r="K7798" s="30" t="str">
        <f>IF($A7798&lt;&gt;"",Info!$B$14,"")</f>
        <v/>
      </c>
      <c r="L7798" s="30" t="str">
        <f>IF($A7798&lt;&gt;"",Info!$B$15,"")</f>
        <v/>
      </c>
    </row>
    <row r="7799" spans="11:12" x14ac:dyDescent="0.25">
      <c r="K7799" s="30" t="str">
        <f>IF($A7799&lt;&gt;"",Info!$B$14,"")</f>
        <v/>
      </c>
      <c r="L7799" s="30" t="str">
        <f>IF($A7799&lt;&gt;"",Info!$B$15,"")</f>
        <v/>
      </c>
    </row>
    <row r="7800" spans="11:12" x14ac:dyDescent="0.25">
      <c r="K7800" s="30" t="str">
        <f>IF($A7800&lt;&gt;"",Info!$B$14,"")</f>
        <v/>
      </c>
      <c r="L7800" s="30" t="str">
        <f>IF($A7800&lt;&gt;"",Info!$B$15,"")</f>
        <v/>
      </c>
    </row>
    <row r="7801" spans="11:12" x14ac:dyDescent="0.25">
      <c r="K7801" s="30" t="str">
        <f>IF($A7801&lt;&gt;"",Info!$B$14,"")</f>
        <v/>
      </c>
      <c r="L7801" s="30" t="str">
        <f>IF($A7801&lt;&gt;"",Info!$B$15,"")</f>
        <v/>
      </c>
    </row>
    <row r="7802" spans="11:12" x14ac:dyDescent="0.25">
      <c r="K7802" s="30" t="str">
        <f>IF($A7802&lt;&gt;"",Info!$B$14,"")</f>
        <v/>
      </c>
      <c r="L7802" s="30" t="str">
        <f>IF($A7802&lt;&gt;"",Info!$B$15,"")</f>
        <v/>
      </c>
    </row>
    <row r="7803" spans="11:12" x14ac:dyDescent="0.25">
      <c r="K7803" s="30" t="str">
        <f>IF($A7803&lt;&gt;"",Info!$B$14,"")</f>
        <v/>
      </c>
      <c r="L7803" s="30" t="str">
        <f>IF($A7803&lt;&gt;"",Info!$B$15,"")</f>
        <v/>
      </c>
    </row>
    <row r="7804" spans="11:12" x14ac:dyDescent="0.25">
      <c r="K7804" s="30" t="str">
        <f>IF($A7804&lt;&gt;"",Info!$B$14,"")</f>
        <v/>
      </c>
      <c r="L7804" s="30" t="str">
        <f>IF($A7804&lt;&gt;"",Info!$B$15,"")</f>
        <v/>
      </c>
    </row>
    <row r="7805" spans="11:12" x14ac:dyDescent="0.25">
      <c r="K7805" s="30" t="str">
        <f>IF($A7805&lt;&gt;"",Info!$B$14,"")</f>
        <v/>
      </c>
      <c r="L7805" s="30" t="str">
        <f>IF($A7805&lt;&gt;"",Info!$B$15,"")</f>
        <v/>
      </c>
    </row>
    <row r="7806" spans="11:12" x14ac:dyDescent="0.25">
      <c r="K7806" s="30" t="str">
        <f>IF($A7806&lt;&gt;"",Info!$B$14,"")</f>
        <v/>
      </c>
      <c r="L7806" s="30" t="str">
        <f>IF($A7806&lt;&gt;"",Info!$B$15,"")</f>
        <v/>
      </c>
    </row>
    <row r="7807" spans="11:12" x14ac:dyDescent="0.25">
      <c r="K7807" s="30" t="str">
        <f>IF($A7807&lt;&gt;"",Info!$B$14,"")</f>
        <v/>
      </c>
      <c r="L7807" s="30" t="str">
        <f>IF($A7807&lt;&gt;"",Info!$B$15,"")</f>
        <v/>
      </c>
    </row>
    <row r="7808" spans="11:12" x14ac:dyDescent="0.25">
      <c r="K7808" s="30" t="str">
        <f>IF($A7808&lt;&gt;"",Info!$B$14,"")</f>
        <v/>
      </c>
      <c r="L7808" s="30" t="str">
        <f>IF($A7808&lt;&gt;"",Info!$B$15,"")</f>
        <v/>
      </c>
    </row>
    <row r="7809" spans="11:12" x14ac:dyDescent="0.25">
      <c r="K7809" s="30" t="str">
        <f>IF($A7809&lt;&gt;"",Info!$B$14,"")</f>
        <v/>
      </c>
      <c r="L7809" s="30" t="str">
        <f>IF($A7809&lt;&gt;"",Info!$B$15,"")</f>
        <v/>
      </c>
    </row>
    <row r="7810" spans="11:12" x14ac:dyDescent="0.25">
      <c r="K7810" s="30" t="str">
        <f>IF($A7810&lt;&gt;"",Info!$B$14,"")</f>
        <v/>
      </c>
      <c r="L7810" s="30" t="str">
        <f>IF($A7810&lt;&gt;"",Info!$B$15,"")</f>
        <v/>
      </c>
    </row>
    <row r="7811" spans="11:12" x14ac:dyDescent="0.25">
      <c r="K7811" s="30" t="str">
        <f>IF($A7811&lt;&gt;"",Info!$B$14,"")</f>
        <v/>
      </c>
      <c r="L7811" s="30" t="str">
        <f>IF($A7811&lt;&gt;"",Info!$B$15,"")</f>
        <v/>
      </c>
    </row>
    <row r="7812" spans="11:12" x14ac:dyDescent="0.25">
      <c r="K7812" s="30" t="str">
        <f>IF($A7812&lt;&gt;"",Info!$B$14,"")</f>
        <v/>
      </c>
      <c r="L7812" s="30" t="str">
        <f>IF($A7812&lt;&gt;"",Info!$B$15,"")</f>
        <v/>
      </c>
    </row>
    <row r="7813" spans="11:12" x14ac:dyDescent="0.25">
      <c r="K7813" s="30" t="str">
        <f>IF($A7813&lt;&gt;"",Info!$B$14,"")</f>
        <v/>
      </c>
      <c r="L7813" s="30" t="str">
        <f>IF($A7813&lt;&gt;"",Info!$B$15,"")</f>
        <v/>
      </c>
    </row>
    <row r="7814" spans="11:12" x14ac:dyDescent="0.25">
      <c r="K7814" s="30" t="str">
        <f>IF($A7814&lt;&gt;"",Info!$B$14,"")</f>
        <v/>
      </c>
      <c r="L7814" s="30" t="str">
        <f>IF($A7814&lt;&gt;"",Info!$B$15,"")</f>
        <v/>
      </c>
    </row>
    <row r="7815" spans="11:12" x14ac:dyDescent="0.25">
      <c r="K7815" s="30" t="str">
        <f>IF($A7815&lt;&gt;"",Info!$B$14,"")</f>
        <v/>
      </c>
      <c r="L7815" s="30" t="str">
        <f>IF($A7815&lt;&gt;"",Info!$B$15,"")</f>
        <v/>
      </c>
    </row>
    <row r="7816" spans="11:12" x14ac:dyDescent="0.25">
      <c r="K7816" s="30" t="str">
        <f>IF($A7816&lt;&gt;"",Info!$B$14,"")</f>
        <v/>
      </c>
      <c r="L7816" s="30" t="str">
        <f>IF($A7816&lt;&gt;"",Info!$B$15,"")</f>
        <v/>
      </c>
    </row>
    <row r="7817" spans="11:12" x14ac:dyDescent="0.25">
      <c r="K7817" s="30" t="str">
        <f>IF($A7817&lt;&gt;"",Info!$B$14,"")</f>
        <v/>
      </c>
      <c r="L7817" s="30" t="str">
        <f>IF($A7817&lt;&gt;"",Info!$B$15,"")</f>
        <v/>
      </c>
    </row>
    <row r="7818" spans="11:12" x14ac:dyDescent="0.25">
      <c r="K7818" s="30" t="str">
        <f>IF($A7818&lt;&gt;"",Info!$B$14,"")</f>
        <v/>
      </c>
      <c r="L7818" s="30" t="str">
        <f>IF($A7818&lt;&gt;"",Info!$B$15,"")</f>
        <v/>
      </c>
    </row>
    <row r="7819" spans="11:12" x14ac:dyDescent="0.25">
      <c r="K7819" s="30" t="str">
        <f>IF($A7819&lt;&gt;"",Info!$B$14,"")</f>
        <v/>
      </c>
      <c r="L7819" s="30" t="str">
        <f>IF($A7819&lt;&gt;"",Info!$B$15,"")</f>
        <v/>
      </c>
    </row>
    <row r="7820" spans="11:12" x14ac:dyDescent="0.25">
      <c r="K7820" s="30" t="str">
        <f>IF($A7820&lt;&gt;"",Info!$B$14,"")</f>
        <v/>
      </c>
      <c r="L7820" s="30" t="str">
        <f>IF($A7820&lt;&gt;"",Info!$B$15,"")</f>
        <v/>
      </c>
    </row>
    <row r="7821" spans="11:12" x14ac:dyDescent="0.25">
      <c r="K7821" s="30" t="str">
        <f>IF($A7821&lt;&gt;"",Info!$B$14,"")</f>
        <v/>
      </c>
      <c r="L7821" s="30" t="str">
        <f>IF($A7821&lt;&gt;"",Info!$B$15,"")</f>
        <v/>
      </c>
    </row>
    <row r="7822" spans="11:12" x14ac:dyDescent="0.25">
      <c r="K7822" s="30" t="str">
        <f>IF($A7822&lt;&gt;"",Info!$B$14,"")</f>
        <v/>
      </c>
      <c r="L7822" s="30" t="str">
        <f>IF($A7822&lt;&gt;"",Info!$B$15,"")</f>
        <v/>
      </c>
    </row>
    <row r="7823" spans="11:12" x14ac:dyDescent="0.25">
      <c r="K7823" s="30" t="str">
        <f>IF($A7823&lt;&gt;"",Info!$B$14,"")</f>
        <v/>
      </c>
      <c r="L7823" s="30" t="str">
        <f>IF($A7823&lt;&gt;"",Info!$B$15,"")</f>
        <v/>
      </c>
    </row>
    <row r="7824" spans="11:12" x14ac:dyDescent="0.25">
      <c r="K7824" s="30" t="str">
        <f>IF($A7824&lt;&gt;"",Info!$B$14,"")</f>
        <v/>
      </c>
      <c r="L7824" s="30" t="str">
        <f>IF($A7824&lt;&gt;"",Info!$B$15,"")</f>
        <v/>
      </c>
    </row>
    <row r="7825" spans="11:12" x14ac:dyDescent="0.25">
      <c r="K7825" s="30" t="str">
        <f>IF($A7825&lt;&gt;"",Info!$B$14,"")</f>
        <v/>
      </c>
      <c r="L7825" s="30" t="str">
        <f>IF($A7825&lt;&gt;"",Info!$B$15,"")</f>
        <v/>
      </c>
    </row>
    <row r="7826" spans="11:12" x14ac:dyDescent="0.25">
      <c r="K7826" s="30" t="str">
        <f>IF($A7826&lt;&gt;"",Info!$B$14,"")</f>
        <v/>
      </c>
      <c r="L7826" s="30" t="str">
        <f>IF($A7826&lt;&gt;"",Info!$B$15,"")</f>
        <v/>
      </c>
    </row>
    <row r="7827" spans="11:12" x14ac:dyDescent="0.25">
      <c r="K7827" s="30" t="str">
        <f>IF($A7827&lt;&gt;"",Info!$B$14,"")</f>
        <v/>
      </c>
      <c r="L7827" s="30" t="str">
        <f>IF($A7827&lt;&gt;"",Info!$B$15,"")</f>
        <v/>
      </c>
    </row>
    <row r="7828" spans="11:12" x14ac:dyDescent="0.25">
      <c r="K7828" s="30" t="str">
        <f>IF($A7828&lt;&gt;"",Info!$B$14,"")</f>
        <v/>
      </c>
      <c r="L7828" s="30" t="str">
        <f>IF($A7828&lt;&gt;"",Info!$B$15,"")</f>
        <v/>
      </c>
    </row>
    <row r="7829" spans="11:12" x14ac:dyDescent="0.25">
      <c r="K7829" s="30" t="str">
        <f>IF($A7829&lt;&gt;"",Info!$B$14,"")</f>
        <v/>
      </c>
      <c r="L7829" s="30" t="str">
        <f>IF($A7829&lt;&gt;"",Info!$B$15,"")</f>
        <v/>
      </c>
    </row>
    <row r="7830" spans="11:12" x14ac:dyDescent="0.25">
      <c r="K7830" s="30" t="str">
        <f>IF($A7830&lt;&gt;"",Info!$B$14,"")</f>
        <v/>
      </c>
      <c r="L7830" s="30" t="str">
        <f>IF($A7830&lt;&gt;"",Info!$B$15,"")</f>
        <v/>
      </c>
    </row>
    <row r="7831" spans="11:12" x14ac:dyDescent="0.25">
      <c r="K7831" s="30" t="str">
        <f>IF($A7831&lt;&gt;"",Info!$B$14,"")</f>
        <v/>
      </c>
      <c r="L7831" s="30" t="str">
        <f>IF($A7831&lt;&gt;"",Info!$B$15,"")</f>
        <v/>
      </c>
    </row>
    <row r="7832" spans="11:12" x14ac:dyDescent="0.25">
      <c r="K7832" s="30" t="str">
        <f>IF($A7832&lt;&gt;"",Info!$B$14,"")</f>
        <v/>
      </c>
      <c r="L7832" s="30" t="str">
        <f>IF($A7832&lt;&gt;"",Info!$B$15,"")</f>
        <v/>
      </c>
    </row>
    <row r="7833" spans="11:12" x14ac:dyDescent="0.25">
      <c r="K7833" s="30" t="str">
        <f>IF($A7833&lt;&gt;"",Info!$B$14,"")</f>
        <v/>
      </c>
      <c r="L7833" s="30" t="str">
        <f>IF($A7833&lt;&gt;"",Info!$B$15,"")</f>
        <v/>
      </c>
    </row>
    <row r="7834" spans="11:12" x14ac:dyDescent="0.25">
      <c r="K7834" s="30" t="str">
        <f>IF($A7834&lt;&gt;"",Info!$B$14,"")</f>
        <v/>
      </c>
      <c r="L7834" s="30" t="str">
        <f>IF($A7834&lt;&gt;"",Info!$B$15,"")</f>
        <v/>
      </c>
    </row>
    <row r="7835" spans="11:12" x14ac:dyDescent="0.25">
      <c r="K7835" s="30" t="str">
        <f>IF($A7835&lt;&gt;"",Info!$B$14,"")</f>
        <v/>
      </c>
      <c r="L7835" s="30" t="str">
        <f>IF($A7835&lt;&gt;"",Info!$B$15,"")</f>
        <v/>
      </c>
    </row>
    <row r="7836" spans="11:12" x14ac:dyDescent="0.25">
      <c r="K7836" s="30" t="str">
        <f>IF($A7836&lt;&gt;"",Info!$B$14,"")</f>
        <v/>
      </c>
      <c r="L7836" s="30" t="str">
        <f>IF($A7836&lt;&gt;"",Info!$B$15,"")</f>
        <v/>
      </c>
    </row>
    <row r="7837" spans="11:12" x14ac:dyDescent="0.25">
      <c r="K7837" s="30" t="str">
        <f>IF($A7837&lt;&gt;"",Info!$B$14,"")</f>
        <v/>
      </c>
      <c r="L7837" s="30" t="str">
        <f>IF($A7837&lt;&gt;"",Info!$B$15,"")</f>
        <v/>
      </c>
    </row>
    <row r="7838" spans="11:12" x14ac:dyDescent="0.25">
      <c r="K7838" s="30" t="str">
        <f>IF($A7838&lt;&gt;"",Info!$B$14,"")</f>
        <v/>
      </c>
      <c r="L7838" s="30" t="str">
        <f>IF($A7838&lt;&gt;"",Info!$B$15,"")</f>
        <v/>
      </c>
    </row>
    <row r="7839" spans="11:12" x14ac:dyDescent="0.25">
      <c r="K7839" s="30" t="str">
        <f>IF($A7839&lt;&gt;"",Info!$B$14,"")</f>
        <v/>
      </c>
      <c r="L7839" s="30" t="str">
        <f>IF($A7839&lt;&gt;"",Info!$B$15,"")</f>
        <v/>
      </c>
    </row>
    <row r="7840" spans="11:12" x14ac:dyDescent="0.25">
      <c r="K7840" s="30" t="str">
        <f>IF($A7840&lt;&gt;"",Info!$B$14,"")</f>
        <v/>
      </c>
      <c r="L7840" s="30" t="str">
        <f>IF($A7840&lt;&gt;"",Info!$B$15,"")</f>
        <v/>
      </c>
    </row>
    <row r="7841" spans="11:12" x14ac:dyDescent="0.25">
      <c r="K7841" s="30" t="str">
        <f>IF($A7841&lt;&gt;"",Info!$B$14,"")</f>
        <v/>
      </c>
      <c r="L7841" s="30" t="str">
        <f>IF($A7841&lt;&gt;"",Info!$B$15,"")</f>
        <v/>
      </c>
    </row>
    <row r="7842" spans="11:12" x14ac:dyDescent="0.25">
      <c r="K7842" s="30" t="str">
        <f>IF($A7842&lt;&gt;"",Info!$B$14,"")</f>
        <v/>
      </c>
      <c r="L7842" s="30" t="str">
        <f>IF($A7842&lt;&gt;"",Info!$B$15,"")</f>
        <v/>
      </c>
    </row>
    <row r="7843" spans="11:12" x14ac:dyDescent="0.25">
      <c r="K7843" s="30" t="str">
        <f>IF($A7843&lt;&gt;"",Info!$B$14,"")</f>
        <v/>
      </c>
      <c r="L7843" s="30" t="str">
        <f>IF($A7843&lt;&gt;"",Info!$B$15,"")</f>
        <v/>
      </c>
    </row>
    <row r="7844" spans="11:12" x14ac:dyDescent="0.25">
      <c r="K7844" s="30" t="str">
        <f>IF($A7844&lt;&gt;"",Info!$B$14,"")</f>
        <v/>
      </c>
      <c r="L7844" s="30" t="str">
        <f>IF($A7844&lt;&gt;"",Info!$B$15,"")</f>
        <v/>
      </c>
    </row>
    <row r="7845" spans="11:12" x14ac:dyDescent="0.25">
      <c r="K7845" s="30" t="str">
        <f>IF($A7845&lt;&gt;"",Info!$B$14,"")</f>
        <v/>
      </c>
      <c r="L7845" s="30" t="str">
        <f>IF($A7845&lt;&gt;"",Info!$B$15,"")</f>
        <v/>
      </c>
    </row>
    <row r="7846" spans="11:12" x14ac:dyDescent="0.25">
      <c r="K7846" s="30" t="str">
        <f>IF($A7846&lt;&gt;"",Info!$B$14,"")</f>
        <v/>
      </c>
      <c r="L7846" s="30" t="str">
        <f>IF($A7846&lt;&gt;"",Info!$B$15,"")</f>
        <v/>
      </c>
    </row>
    <row r="7847" spans="11:12" x14ac:dyDescent="0.25">
      <c r="K7847" s="30" t="str">
        <f>IF($A7847&lt;&gt;"",Info!$B$14,"")</f>
        <v/>
      </c>
      <c r="L7847" s="30" t="str">
        <f>IF($A7847&lt;&gt;"",Info!$B$15,"")</f>
        <v/>
      </c>
    </row>
    <row r="7848" spans="11:12" x14ac:dyDescent="0.25">
      <c r="K7848" s="30" t="str">
        <f>IF($A7848&lt;&gt;"",Info!$B$14,"")</f>
        <v/>
      </c>
      <c r="L7848" s="30" t="str">
        <f>IF($A7848&lt;&gt;"",Info!$B$15,"")</f>
        <v/>
      </c>
    </row>
    <row r="7849" spans="11:12" x14ac:dyDescent="0.25">
      <c r="K7849" s="30" t="str">
        <f>IF($A7849&lt;&gt;"",Info!$B$14,"")</f>
        <v/>
      </c>
      <c r="L7849" s="30" t="str">
        <f>IF($A7849&lt;&gt;"",Info!$B$15,"")</f>
        <v/>
      </c>
    </row>
    <row r="7850" spans="11:12" x14ac:dyDescent="0.25">
      <c r="K7850" s="30" t="str">
        <f>IF($A7850&lt;&gt;"",Info!$B$14,"")</f>
        <v/>
      </c>
      <c r="L7850" s="30" t="str">
        <f>IF($A7850&lt;&gt;"",Info!$B$15,"")</f>
        <v/>
      </c>
    </row>
    <row r="7851" spans="11:12" x14ac:dyDescent="0.25">
      <c r="K7851" s="30" t="str">
        <f>IF($A7851&lt;&gt;"",Info!$B$14,"")</f>
        <v/>
      </c>
      <c r="L7851" s="30" t="str">
        <f>IF($A7851&lt;&gt;"",Info!$B$15,"")</f>
        <v/>
      </c>
    </row>
    <row r="7852" spans="11:12" x14ac:dyDescent="0.25">
      <c r="K7852" s="30" t="str">
        <f>IF($A7852&lt;&gt;"",Info!$B$14,"")</f>
        <v/>
      </c>
      <c r="L7852" s="30" t="str">
        <f>IF($A7852&lt;&gt;"",Info!$B$15,"")</f>
        <v/>
      </c>
    </row>
    <row r="7853" spans="11:12" x14ac:dyDescent="0.25">
      <c r="K7853" s="30" t="str">
        <f>IF($A7853&lt;&gt;"",Info!$B$14,"")</f>
        <v/>
      </c>
      <c r="L7853" s="30" t="str">
        <f>IF($A7853&lt;&gt;"",Info!$B$15,"")</f>
        <v/>
      </c>
    </row>
    <row r="7854" spans="11:12" x14ac:dyDescent="0.25">
      <c r="K7854" s="30" t="str">
        <f>IF($A7854&lt;&gt;"",Info!$B$14,"")</f>
        <v/>
      </c>
      <c r="L7854" s="30" t="str">
        <f>IF($A7854&lt;&gt;"",Info!$B$15,"")</f>
        <v/>
      </c>
    </row>
    <row r="7855" spans="11:12" x14ac:dyDescent="0.25">
      <c r="K7855" s="30" t="str">
        <f>IF($A7855&lt;&gt;"",Info!$B$14,"")</f>
        <v/>
      </c>
      <c r="L7855" s="30" t="str">
        <f>IF($A7855&lt;&gt;"",Info!$B$15,"")</f>
        <v/>
      </c>
    </row>
    <row r="7856" spans="11:12" x14ac:dyDescent="0.25">
      <c r="K7856" s="30" t="str">
        <f>IF($A7856&lt;&gt;"",Info!$B$14,"")</f>
        <v/>
      </c>
      <c r="L7856" s="30" t="str">
        <f>IF($A7856&lt;&gt;"",Info!$B$15,"")</f>
        <v/>
      </c>
    </row>
    <row r="7857" spans="11:12" x14ac:dyDescent="0.25">
      <c r="K7857" s="30" t="str">
        <f>IF($A7857&lt;&gt;"",Info!$B$14,"")</f>
        <v/>
      </c>
      <c r="L7857" s="30" t="str">
        <f>IF($A7857&lt;&gt;"",Info!$B$15,"")</f>
        <v/>
      </c>
    </row>
    <row r="7858" spans="11:12" x14ac:dyDescent="0.25">
      <c r="K7858" s="30" t="str">
        <f>IF($A7858&lt;&gt;"",Info!$B$14,"")</f>
        <v/>
      </c>
      <c r="L7858" s="30" t="str">
        <f>IF($A7858&lt;&gt;"",Info!$B$15,"")</f>
        <v/>
      </c>
    </row>
    <row r="7859" spans="11:12" x14ac:dyDescent="0.25">
      <c r="K7859" s="30" t="str">
        <f>IF($A7859&lt;&gt;"",Info!$B$14,"")</f>
        <v/>
      </c>
      <c r="L7859" s="30" t="str">
        <f>IF($A7859&lt;&gt;"",Info!$B$15,"")</f>
        <v/>
      </c>
    </row>
    <row r="7860" spans="11:12" x14ac:dyDescent="0.25">
      <c r="K7860" s="30" t="str">
        <f>IF($A7860&lt;&gt;"",Info!$B$14,"")</f>
        <v/>
      </c>
      <c r="L7860" s="30" t="str">
        <f>IF($A7860&lt;&gt;"",Info!$B$15,"")</f>
        <v/>
      </c>
    </row>
    <row r="7861" spans="11:12" x14ac:dyDescent="0.25">
      <c r="K7861" s="30" t="str">
        <f>IF($A7861&lt;&gt;"",Info!$B$14,"")</f>
        <v/>
      </c>
      <c r="L7861" s="30" t="str">
        <f>IF($A7861&lt;&gt;"",Info!$B$15,"")</f>
        <v/>
      </c>
    </row>
    <row r="7862" spans="11:12" x14ac:dyDescent="0.25">
      <c r="K7862" s="30" t="str">
        <f>IF($A7862&lt;&gt;"",Info!$B$14,"")</f>
        <v/>
      </c>
      <c r="L7862" s="30" t="str">
        <f>IF($A7862&lt;&gt;"",Info!$B$15,"")</f>
        <v/>
      </c>
    </row>
    <row r="7863" spans="11:12" x14ac:dyDescent="0.25">
      <c r="K7863" s="30" t="str">
        <f>IF($A7863&lt;&gt;"",Info!$B$14,"")</f>
        <v/>
      </c>
      <c r="L7863" s="30" t="str">
        <f>IF($A7863&lt;&gt;"",Info!$B$15,"")</f>
        <v/>
      </c>
    </row>
    <row r="7864" spans="11:12" x14ac:dyDescent="0.25">
      <c r="K7864" s="30" t="str">
        <f>IF($A7864&lt;&gt;"",Info!$B$14,"")</f>
        <v/>
      </c>
      <c r="L7864" s="30" t="str">
        <f>IF($A7864&lt;&gt;"",Info!$B$15,"")</f>
        <v/>
      </c>
    </row>
    <row r="7865" spans="11:12" x14ac:dyDescent="0.25">
      <c r="K7865" s="30" t="str">
        <f>IF($A7865&lt;&gt;"",Info!$B$14,"")</f>
        <v/>
      </c>
      <c r="L7865" s="30" t="str">
        <f>IF($A7865&lt;&gt;"",Info!$B$15,"")</f>
        <v/>
      </c>
    </row>
    <row r="7866" spans="11:12" x14ac:dyDescent="0.25">
      <c r="K7866" s="30" t="str">
        <f>IF($A7866&lt;&gt;"",Info!$B$14,"")</f>
        <v/>
      </c>
      <c r="L7866" s="30" t="str">
        <f>IF($A7866&lt;&gt;"",Info!$B$15,"")</f>
        <v/>
      </c>
    </row>
    <row r="7867" spans="11:12" x14ac:dyDescent="0.25">
      <c r="K7867" s="30" t="str">
        <f>IF($A7867&lt;&gt;"",Info!$B$14,"")</f>
        <v/>
      </c>
      <c r="L7867" s="30" t="str">
        <f>IF($A7867&lt;&gt;"",Info!$B$15,"")</f>
        <v/>
      </c>
    </row>
    <row r="7868" spans="11:12" x14ac:dyDescent="0.25">
      <c r="K7868" s="30" t="str">
        <f>IF($A7868&lt;&gt;"",Info!$B$14,"")</f>
        <v/>
      </c>
      <c r="L7868" s="30" t="str">
        <f>IF($A7868&lt;&gt;"",Info!$B$15,"")</f>
        <v/>
      </c>
    </row>
    <row r="7869" spans="11:12" x14ac:dyDescent="0.25">
      <c r="K7869" s="30" t="str">
        <f>IF($A7869&lt;&gt;"",Info!$B$14,"")</f>
        <v/>
      </c>
      <c r="L7869" s="30" t="str">
        <f>IF($A7869&lt;&gt;"",Info!$B$15,"")</f>
        <v/>
      </c>
    </row>
    <row r="7870" spans="11:12" x14ac:dyDescent="0.25">
      <c r="K7870" s="30" t="str">
        <f>IF($A7870&lt;&gt;"",Info!$B$14,"")</f>
        <v/>
      </c>
      <c r="L7870" s="30" t="str">
        <f>IF($A7870&lt;&gt;"",Info!$B$15,"")</f>
        <v/>
      </c>
    </row>
    <row r="7871" spans="11:12" x14ac:dyDescent="0.25">
      <c r="K7871" s="30" t="str">
        <f>IF($A7871&lt;&gt;"",Info!$B$14,"")</f>
        <v/>
      </c>
      <c r="L7871" s="30" t="str">
        <f>IF($A7871&lt;&gt;"",Info!$B$15,"")</f>
        <v/>
      </c>
    </row>
    <row r="7872" spans="11:12" x14ac:dyDescent="0.25">
      <c r="K7872" s="30" t="str">
        <f>IF($A7872&lt;&gt;"",Info!$B$14,"")</f>
        <v/>
      </c>
      <c r="L7872" s="30" t="str">
        <f>IF($A7872&lt;&gt;"",Info!$B$15,"")</f>
        <v/>
      </c>
    </row>
    <row r="7873" spans="11:12" x14ac:dyDescent="0.25">
      <c r="K7873" s="30" t="str">
        <f>IF($A7873&lt;&gt;"",Info!$B$14,"")</f>
        <v/>
      </c>
      <c r="L7873" s="30" t="str">
        <f>IF($A7873&lt;&gt;"",Info!$B$15,"")</f>
        <v/>
      </c>
    </row>
    <row r="7874" spans="11:12" x14ac:dyDescent="0.25">
      <c r="K7874" s="30" t="str">
        <f>IF($A7874&lt;&gt;"",Info!$B$14,"")</f>
        <v/>
      </c>
      <c r="L7874" s="30" t="str">
        <f>IF($A7874&lt;&gt;"",Info!$B$15,"")</f>
        <v/>
      </c>
    </row>
    <row r="7875" spans="11:12" x14ac:dyDescent="0.25">
      <c r="K7875" s="30" t="str">
        <f>IF($A7875&lt;&gt;"",Info!$B$14,"")</f>
        <v/>
      </c>
      <c r="L7875" s="30" t="str">
        <f>IF($A7875&lt;&gt;"",Info!$B$15,"")</f>
        <v/>
      </c>
    </row>
    <row r="7876" spans="11:12" x14ac:dyDescent="0.25">
      <c r="K7876" s="30" t="str">
        <f>IF($A7876&lt;&gt;"",Info!$B$14,"")</f>
        <v/>
      </c>
      <c r="L7876" s="30" t="str">
        <f>IF($A7876&lt;&gt;"",Info!$B$15,"")</f>
        <v/>
      </c>
    </row>
    <row r="7877" spans="11:12" x14ac:dyDescent="0.25">
      <c r="K7877" s="30" t="str">
        <f>IF($A7877&lt;&gt;"",Info!$B$14,"")</f>
        <v/>
      </c>
      <c r="L7877" s="30" t="str">
        <f>IF($A7877&lt;&gt;"",Info!$B$15,"")</f>
        <v/>
      </c>
    </row>
    <row r="7878" spans="11:12" x14ac:dyDescent="0.25">
      <c r="K7878" s="30" t="str">
        <f>IF($A7878&lt;&gt;"",Info!$B$14,"")</f>
        <v/>
      </c>
      <c r="L7878" s="30" t="str">
        <f>IF($A7878&lt;&gt;"",Info!$B$15,"")</f>
        <v/>
      </c>
    </row>
    <row r="7879" spans="11:12" x14ac:dyDescent="0.25">
      <c r="K7879" s="30" t="str">
        <f>IF($A7879&lt;&gt;"",Info!$B$14,"")</f>
        <v/>
      </c>
      <c r="L7879" s="30" t="str">
        <f>IF($A7879&lt;&gt;"",Info!$B$15,"")</f>
        <v/>
      </c>
    </row>
    <row r="7880" spans="11:12" x14ac:dyDescent="0.25">
      <c r="K7880" s="30" t="str">
        <f>IF($A7880&lt;&gt;"",Info!$B$14,"")</f>
        <v/>
      </c>
      <c r="L7880" s="30" t="str">
        <f>IF($A7880&lt;&gt;"",Info!$B$15,"")</f>
        <v/>
      </c>
    </row>
    <row r="7881" spans="11:12" x14ac:dyDescent="0.25">
      <c r="K7881" s="30" t="str">
        <f>IF($A7881&lt;&gt;"",Info!$B$14,"")</f>
        <v/>
      </c>
      <c r="L7881" s="30" t="str">
        <f>IF($A7881&lt;&gt;"",Info!$B$15,"")</f>
        <v/>
      </c>
    </row>
    <row r="7882" spans="11:12" x14ac:dyDescent="0.25">
      <c r="K7882" s="30" t="str">
        <f>IF($A7882&lt;&gt;"",Info!$B$14,"")</f>
        <v/>
      </c>
      <c r="L7882" s="30" t="str">
        <f>IF($A7882&lt;&gt;"",Info!$B$15,"")</f>
        <v/>
      </c>
    </row>
    <row r="7883" spans="11:12" x14ac:dyDescent="0.25">
      <c r="K7883" s="30" t="str">
        <f>IF($A7883&lt;&gt;"",Info!$B$14,"")</f>
        <v/>
      </c>
      <c r="L7883" s="30" t="str">
        <f>IF($A7883&lt;&gt;"",Info!$B$15,"")</f>
        <v/>
      </c>
    </row>
    <row r="7884" spans="11:12" x14ac:dyDescent="0.25">
      <c r="K7884" s="30" t="str">
        <f>IF($A7884&lt;&gt;"",Info!$B$14,"")</f>
        <v/>
      </c>
      <c r="L7884" s="30" t="str">
        <f>IF($A7884&lt;&gt;"",Info!$B$15,"")</f>
        <v/>
      </c>
    </row>
    <row r="7885" spans="11:12" x14ac:dyDescent="0.25">
      <c r="K7885" s="30" t="str">
        <f>IF($A7885&lt;&gt;"",Info!$B$14,"")</f>
        <v/>
      </c>
      <c r="L7885" s="30" t="str">
        <f>IF($A7885&lt;&gt;"",Info!$B$15,"")</f>
        <v/>
      </c>
    </row>
    <row r="7886" spans="11:12" x14ac:dyDescent="0.25">
      <c r="K7886" s="30" t="str">
        <f>IF($A7886&lt;&gt;"",Info!$B$14,"")</f>
        <v/>
      </c>
      <c r="L7886" s="30" t="str">
        <f>IF($A7886&lt;&gt;"",Info!$B$15,"")</f>
        <v/>
      </c>
    </row>
    <row r="7887" spans="11:12" x14ac:dyDescent="0.25">
      <c r="K7887" s="30" t="str">
        <f>IF($A7887&lt;&gt;"",Info!$B$14,"")</f>
        <v/>
      </c>
      <c r="L7887" s="30" t="str">
        <f>IF($A7887&lt;&gt;"",Info!$B$15,"")</f>
        <v/>
      </c>
    </row>
    <row r="7888" spans="11:12" x14ac:dyDescent="0.25">
      <c r="K7888" s="30" t="str">
        <f>IF($A7888&lt;&gt;"",Info!$B$14,"")</f>
        <v/>
      </c>
      <c r="L7888" s="30" t="str">
        <f>IF($A7888&lt;&gt;"",Info!$B$15,"")</f>
        <v/>
      </c>
    </row>
    <row r="7889" spans="11:12" x14ac:dyDescent="0.25">
      <c r="K7889" s="30" t="str">
        <f>IF($A7889&lt;&gt;"",Info!$B$14,"")</f>
        <v/>
      </c>
      <c r="L7889" s="30" t="str">
        <f>IF($A7889&lt;&gt;"",Info!$B$15,"")</f>
        <v/>
      </c>
    </row>
    <row r="7890" spans="11:12" x14ac:dyDescent="0.25">
      <c r="K7890" s="30" t="str">
        <f>IF($A7890&lt;&gt;"",Info!$B$14,"")</f>
        <v/>
      </c>
      <c r="L7890" s="30" t="str">
        <f>IF($A7890&lt;&gt;"",Info!$B$15,"")</f>
        <v/>
      </c>
    </row>
    <row r="7891" spans="11:12" x14ac:dyDescent="0.25">
      <c r="K7891" s="30" t="str">
        <f>IF($A7891&lt;&gt;"",Info!$B$14,"")</f>
        <v/>
      </c>
      <c r="L7891" s="30" t="str">
        <f>IF($A7891&lt;&gt;"",Info!$B$15,"")</f>
        <v/>
      </c>
    </row>
    <row r="7892" spans="11:12" x14ac:dyDescent="0.25">
      <c r="K7892" s="30" t="str">
        <f>IF($A7892&lt;&gt;"",Info!$B$14,"")</f>
        <v/>
      </c>
      <c r="L7892" s="30" t="str">
        <f>IF($A7892&lt;&gt;"",Info!$B$15,"")</f>
        <v/>
      </c>
    </row>
    <row r="7893" spans="11:12" x14ac:dyDescent="0.25">
      <c r="K7893" s="30" t="str">
        <f>IF($A7893&lt;&gt;"",Info!$B$14,"")</f>
        <v/>
      </c>
      <c r="L7893" s="30" t="str">
        <f>IF($A7893&lt;&gt;"",Info!$B$15,"")</f>
        <v/>
      </c>
    </row>
    <row r="7894" spans="11:12" x14ac:dyDescent="0.25">
      <c r="K7894" s="30" t="str">
        <f>IF($A7894&lt;&gt;"",Info!$B$14,"")</f>
        <v/>
      </c>
      <c r="L7894" s="30" t="str">
        <f>IF($A7894&lt;&gt;"",Info!$B$15,"")</f>
        <v/>
      </c>
    </row>
    <row r="7895" spans="11:12" x14ac:dyDescent="0.25">
      <c r="K7895" s="30" t="str">
        <f>IF($A7895&lt;&gt;"",Info!$B$14,"")</f>
        <v/>
      </c>
      <c r="L7895" s="30" t="str">
        <f>IF($A7895&lt;&gt;"",Info!$B$15,"")</f>
        <v/>
      </c>
    </row>
    <row r="7896" spans="11:12" x14ac:dyDescent="0.25">
      <c r="K7896" s="30" t="str">
        <f>IF($A7896&lt;&gt;"",Info!$B$14,"")</f>
        <v/>
      </c>
      <c r="L7896" s="30" t="str">
        <f>IF($A7896&lt;&gt;"",Info!$B$15,"")</f>
        <v/>
      </c>
    </row>
    <row r="7897" spans="11:12" x14ac:dyDescent="0.25">
      <c r="K7897" s="30" t="str">
        <f>IF($A7897&lt;&gt;"",Info!$B$14,"")</f>
        <v/>
      </c>
      <c r="L7897" s="30" t="str">
        <f>IF($A7897&lt;&gt;"",Info!$B$15,"")</f>
        <v/>
      </c>
    </row>
    <row r="7898" spans="11:12" x14ac:dyDescent="0.25">
      <c r="K7898" s="30" t="str">
        <f>IF($A7898&lt;&gt;"",Info!$B$14,"")</f>
        <v/>
      </c>
      <c r="L7898" s="30" t="str">
        <f>IF($A7898&lt;&gt;"",Info!$B$15,"")</f>
        <v/>
      </c>
    </row>
    <row r="7899" spans="11:12" x14ac:dyDescent="0.25">
      <c r="K7899" s="30" t="str">
        <f>IF($A7899&lt;&gt;"",Info!$B$14,"")</f>
        <v/>
      </c>
      <c r="L7899" s="30" t="str">
        <f>IF($A7899&lt;&gt;"",Info!$B$15,"")</f>
        <v/>
      </c>
    </row>
    <row r="7900" spans="11:12" x14ac:dyDescent="0.25">
      <c r="K7900" s="30" t="str">
        <f>IF($A7900&lt;&gt;"",Info!$B$14,"")</f>
        <v/>
      </c>
      <c r="L7900" s="30" t="str">
        <f>IF($A7900&lt;&gt;"",Info!$B$15,"")</f>
        <v/>
      </c>
    </row>
    <row r="7901" spans="11:12" x14ac:dyDescent="0.25">
      <c r="K7901" s="30" t="str">
        <f>IF($A7901&lt;&gt;"",Info!$B$14,"")</f>
        <v/>
      </c>
      <c r="L7901" s="30" t="str">
        <f>IF($A7901&lt;&gt;"",Info!$B$15,"")</f>
        <v/>
      </c>
    </row>
    <row r="7902" spans="11:12" x14ac:dyDescent="0.25">
      <c r="K7902" s="30" t="str">
        <f>IF($A7902&lt;&gt;"",Info!$B$14,"")</f>
        <v/>
      </c>
      <c r="L7902" s="30" t="str">
        <f>IF($A7902&lt;&gt;"",Info!$B$15,"")</f>
        <v/>
      </c>
    </row>
    <row r="7903" spans="11:12" x14ac:dyDescent="0.25">
      <c r="K7903" s="30" t="str">
        <f>IF($A7903&lt;&gt;"",Info!$B$14,"")</f>
        <v/>
      </c>
      <c r="L7903" s="30" t="str">
        <f>IF($A7903&lt;&gt;"",Info!$B$15,"")</f>
        <v/>
      </c>
    </row>
    <row r="7904" spans="11:12" x14ac:dyDescent="0.25">
      <c r="K7904" s="30" t="str">
        <f>IF($A7904&lt;&gt;"",Info!$B$14,"")</f>
        <v/>
      </c>
      <c r="L7904" s="30" t="str">
        <f>IF($A7904&lt;&gt;"",Info!$B$15,"")</f>
        <v/>
      </c>
    </row>
    <row r="7905" spans="11:12" x14ac:dyDescent="0.25">
      <c r="K7905" s="30" t="str">
        <f>IF($A7905&lt;&gt;"",Info!$B$14,"")</f>
        <v/>
      </c>
      <c r="L7905" s="30" t="str">
        <f>IF($A7905&lt;&gt;"",Info!$B$15,"")</f>
        <v/>
      </c>
    </row>
    <row r="7906" spans="11:12" x14ac:dyDescent="0.25">
      <c r="K7906" s="30" t="str">
        <f>IF($A7906&lt;&gt;"",Info!$B$14,"")</f>
        <v/>
      </c>
      <c r="L7906" s="30" t="str">
        <f>IF($A7906&lt;&gt;"",Info!$B$15,"")</f>
        <v/>
      </c>
    </row>
    <row r="7907" spans="11:12" x14ac:dyDescent="0.25">
      <c r="K7907" s="30" t="str">
        <f>IF($A7907&lt;&gt;"",Info!$B$14,"")</f>
        <v/>
      </c>
      <c r="L7907" s="30" t="str">
        <f>IF($A7907&lt;&gt;"",Info!$B$15,"")</f>
        <v/>
      </c>
    </row>
    <row r="7908" spans="11:12" x14ac:dyDescent="0.25">
      <c r="K7908" s="30" t="str">
        <f>IF($A7908&lt;&gt;"",Info!$B$14,"")</f>
        <v/>
      </c>
      <c r="L7908" s="30" t="str">
        <f>IF($A7908&lt;&gt;"",Info!$B$15,"")</f>
        <v/>
      </c>
    </row>
    <row r="7909" spans="11:12" x14ac:dyDescent="0.25">
      <c r="K7909" s="30" t="str">
        <f>IF($A7909&lt;&gt;"",Info!$B$14,"")</f>
        <v/>
      </c>
      <c r="L7909" s="30" t="str">
        <f>IF($A7909&lt;&gt;"",Info!$B$15,"")</f>
        <v/>
      </c>
    </row>
    <row r="7910" spans="11:12" x14ac:dyDescent="0.25">
      <c r="K7910" s="30" t="str">
        <f>IF($A7910&lt;&gt;"",Info!$B$14,"")</f>
        <v/>
      </c>
      <c r="L7910" s="30" t="str">
        <f>IF($A7910&lt;&gt;"",Info!$B$15,"")</f>
        <v/>
      </c>
    </row>
    <row r="7911" spans="11:12" x14ac:dyDescent="0.25">
      <c r="K7911" s="30" t="str">
        <f>IF($A7911&lt;&gt;"",Info!$B$14,"")</f>
        <v/>
      </c>
      <c r="L7911" s="30" t="str">
        <f>IF($A7911&lt;&gt;"",Info!$B$15,"")</f>
        <v/>
      </c>
    </row>
    <row r="7912" spans="11:12" x14ac:dyDescent="0.25">
      <c r="K7912" s="30" t="str">
        <f>IF($A7912&lt;&gt;"",Info!$B$14,"")</f>
        <v/>
      </c>
      <c r="L7912" s="30" t="str">
        <f>IF($A7912&lt;&gt;"",Info!$B$15,"")</f>
        <v/>
      </c>
    </row>
    <row r="7913" spans="11:12" x14ac:dyDescent="0.25">
      <c r="K7913" s="30" t="str">
        <f>IF($A7913&lt;&gt;"",Info!$B$14,"")</f>
        <v/>
      </c>
      <c r="L7913" s="30" t="str">
        <f>IF($A7913&lt;&gt;"",Info!$B$15,"")</f>
        <v/>
      </c>
    </row>
    <row r="7914" spans="11:12" x14ac:dyDescent="0.25">
      <c r="K7914" s="30" t="str">
        <f>IF($A7914&lt;&gt;"",Info!$B$14,"")</f>
        <v/>
      </c>
      <c r="L7914" s="30" t="str">
        <f>IF($A7914&lt;&gt;"",Info!$B$15,"")</f>
        <v/>
      </c>
    </row>
    <row r="7915" spans="11:12" x14ac:dyDescent="0.25">
      <c r="K7915" s="30" t="str">
        <f>IF($A7915&lt;&gt;"",Info!$B$14,"")</f>
        <v/>
      </c>
      <c r="L7915" s="30" t="str">
        <f>IF($A7915&lt;&gt;"",Info!$B$15,"")</f>
        <v/>
      </c>
    </row>
    <row r="7916" spans="11:12" x14ac:dyDescent="0.25">
      <c r="K7916" s="30" t="str">
        <f>IF($A7916&lt;&gt;"",Info!$B$14,"")</f>
        <v/>
      </c>
      <c r="L7916" s="30" t="str">
        <f>IF($A7916&lt;&gt;"",Info!$B$15,"")</f>
        <v/>
      </c>
    </row>
    <row r="7917" spans="11:12" x14ac:dyDescent="0.25">
      <c r="K7917" s="30" t="str">
        <f>IF($A7917&lt;&gt;"",Info!$B$14,"")</f>
        <v/>
      </c>
      <c r="L7917" s="30" t="str">
        <f>IF($A7917&lt;&gt;"",Info!$B$15,"")</f>
        <v/>
      </c>
    </row>
    <row r="7918" spans="11:12" x14ac:dyDescent="0.25">
      <c r="K7918" s="30" t="str">
        <f>IF($A7918&lt;&gt;"",Info!$B$14,"")</f>
        <v/>
      </c>
      <c r="L7918" s="30" t="str">
        <f>IF($A7918&lt;&gt;"",Info!$B$15,"")</f>
        <v/>
      </c>
    </row>
    <row r="7919" spans="11:12" x14ac:dyDescent="0.25">
      <c r="K7919" s="30" t="str">
        <f>IF($A7919&lt;&gt;"",Info!$B$14,"")</f>
        <v/>
      </c>
      <c r="L7919" s="30" t="str">
        <f>IF($A7919&lt;&gt;"",Info!$B$15,"")</f>
        <v/>
      </c>
    </row>
    <row r="7920" spans="11:12" x14ac:dyDescent="0.25">
      <c r="K7920" s="30" t="str">
        <f>IF($A7920&lt;&gt;"",Info!$B$14,"")</f>
        <v/>
      </c>
      <c r="L7920" s="30" t="str">
        <f>IF($A7920&lt;&gt;"",Info!$B$15,"")</f>
        <v/>
      </c>
    </row>
    <row r="7921" spans="11:12" x14ac:dyDescent="0.25">
      <c r="K7921" s="30" t="str">
        <f>IF($A7921&lt;&gt;"",Info!$B$14,"")</f>
        <v/>
      </c>
      <c r="L7921" s="30" t="str">
        <f>IF($A7921&lt;&gt;"",Info!$B$15,"")</f>
        <v/>
      </c>
    </row>
    <row r="7922" spans="11:12" x14ac:dyDescent="0.25">
      <c r="K7922" s="30" t="str">
        <f>IF($A7922&lt;&gt;"",Info!$B$14,"")</f>
        <v/>
      </c>
      <c r="L7922" s="30" t="str">
        <f>IF($A7922&lt;&gt;"",Info!$B$15,"")</f>
        <v/>
      </c>
    </row>
    <row r="7923" spans="11:12" x14ac:dyDescent="0.25">
      <c r="K7923" s="30" t="str">
        <f>IF($A7923&lt;&gt;"",Info!$B$14,"")</f>
        <v/>
      </c>
      <c r="L7923" s="30" t="str">
        <f>IF($A7923&lt;&gt;"",Info!$B$15,"")</f>
        <v/>
      </c>
    </row>
    <row r="7924" spans="11:12" x14ac:dyDescent="0.25">
      <c r="K7924" s="30" t="str">
        <f>IF($A7924&lt;&gt;"",Info!$B$14,"")</f>
        <v/>
      </c>
      <c r="L7924" s="30" t="str">
        <f>IF($A7924&lt;&gt;"",Info!$B$15,"")</f>
        <v/>
      </c>
    </row>
    <row r="7925" spans="11:12" x14ac:dyDescent="0.25">
      <c r="K7925" s="30" t="str">
        <f>IF($A7925&lt;&gt;"",Info!$B$14,"")</f>
        <v/>
      </c>
      <c r="L7925" s="30" t="str">
        <f>IF($A7925&lt;&gt;"",Info!$B$15,"")</f>
        <v/>
      </c>
    </row>
    <row r="7926" spans="11:12" x14ac:dyDescent="0.25">
      <c r="K7926" s="30" t="str">
        <f>IF($A7926&lt;&gt;"",Info!$B$14,"")</f>
        <v/>
      </c>
      <c r="L7926" s="30" t="str">
        <f>IF($A7926&lt;&gt;"",Info!$B$15,"")</f>
        <v/>
      </c>
    </row>
    <row r="7927" spans="11:12" x14ac:dyDescent="0.25">
      <c r="K7927" s="30" t="str">
        <f>IF($A7927&lt;&gt;"",Info!$B$14,"")</f>
        <v/>
      </c>
      <c r="L7927" s="30" t="str">
        <f>IF($A7927&lt;&gt;"",Info!$B$15,"")</f>
        <v/>
      </c>
    </row>
    <row r="7928" spans="11:12" x14ac:dyDescent="0.25">
      <c r="K7928" s="30" t="str">
        <f>IF($A7928&lt;&gt;"",Info!$B$14,"")</f>
        <v/>
      </c>
      <c r="L7928" s="30" t="str">
        <f>IF($A7928&lt;&gt;"",Info!$B$15,"")</f>
        <v/>
      </c>
    </row>
    <row r="7929" spans="11:12" x14ac:dyDescent="0.25">
      <c r="K7929" s="30" t="str">
        <f>IF($A7929&lt;&gt;"",Info!$B$14,"")</f>
        <v/>
      </c>
      <c r="L7929" s="30" t="str">
        <f>IF($A7929&lt;&gt;"",Info!$B$15,"")</f>
        <v/>
      </c>
    </row>
    <row r="7930" spans="11:12" x14ac:dyDescent="0.25">
      <c r="K7930" s="30" t="str">
        <f>IF($A7930&lt;&gt;"",Info!$B$14,"")</f>
        <v/>
      </c>
      <c r="L7930" s="30" t="str">
        <f>IF($A7930&lt;&gt;"",Info!$B$15,"")</f>
        <v/>
      </c>
    </row>
    <row r="7931" spans="11:12" x14ac:dyDescent="0.25">
      <c r="K7931" s="30" t="str">
        <f>IF($A7931&lt;&gt;"",Info!$B$14,"")</f>
        <v/>
      </c>
      <c r="L7931" s="30" t="str">
        <f>IF($A7931&lt;&gt;"",Info!$B$15,"")</f>
        <v/>
      </c>
    </row>
    <row r="7932" spans="11:12" x14ac:dyDescent="0.25">
      <c r="K7932" s="30" t="str">
        <f>IF($A7932&lt;&gt;"",Info!$B$14,"")</f>
        <v/>
      </c>
      <c r="L7932" s="30" t="str">
        <f>IF($A7932&lt;&gt;"",Info!$B$15,"")</f>
        <v/>
      </c>
    </row>
    <row r="7933" spans="11:12" x14ac:dyDescent="0.25">
      <c r="K7933" s="30" t="str">
        <f>IF($A7933&lt;&gt;"",Info!$B$14,"")</f>
        <v/>
      </c>
      <c r="L7933" s="30" t="str">
        <f>IF($A7933&lt;&gt;"",Info!$B$15,"")</f>
        <v/>
      </c>
    </row>
    <row r="7934" spans="11:12" x14ac:dyDescent="0.25">
      <c r="K7934" s="30" t="str">
        <f>IF($A7934&lt;&gt;"",Info!$B$14,"")</f>
        <v/>
      </c>
      <c r="L7934" s="30" t="str">
        <f>IF($A7934&lt;&gt;"",Info!$B$15,"")</f>
        <v/>
      </c>
    </row>
    <row r="7935" spans="11:12" x14ac:dyDescent="0.25">
      <c r="K7935" s="30" t="str">
        <f>IF($A7935&lt;&gt;"",Info!$B$14,"")</f>
        <v/>
      </c>
      <c r="L7935" s="30" t="str">
        <f>IF($A7935&lt;&gt;"",Info!$B$15,"")</f>
        <v/>
      </c>
    </row>
    <row r="7936" spans="11:12" x14ac:dyDescent="0.25">
      <c r="K7936" s="30" t="str">
        <f>IF($A7936&lt;&gt;"",Info!$B$14,"")</f>
        <v/>
      </c>
      <c r="L7936" s="30" t="str">
        <f>IF($A7936&lt;&gt;"",Info!$B$15,"")</f>
        <v/>
      </c>
    </row>
    <row r="7937" spans="11:12" x14ac:dyDescent="0.25">
      <c r="K7937" s="30" t="str">
        <f>IF($A7937&lt;&gt;"",Info!$B$14,"")</f>
        <v/>
      </c>
      <c r="L7937" s="30" t="str">
        <f>IF($A7937&lt;&gt;"",Info!$B$15,"")</f>
        <v/>
      </c>
    </row>
    <row r="7938" spans="11:12" x14ac:dyDescent="0.25">
      <c r="K7938" s="30" t="str">
        <f>IF($A7938&lt;&gt;"",Info!$B$14,"")</f>
        <v/>
      </c>
      <c r="L7938" s="30" t="str">
        <f>IF($A7938&lt;&gt;"",Info!$B$15,"")</f>
        <v/>
      </c>
    </row>
    <row r="7939" spans="11:12" x14ac:dyDescent="0.25">
      <c r="K7939" s="30" t="str">
        <f>IF($A7939&lt;&gt;"",Info!$B$14,"")</f>
        <v/>
      </c>
      <c r="L7939" s="30" t="str">
        <f>IF($A7939&lt;&gt;"",Info!$B$15,"")</f>
        <v/>
      </c>
    </row>
    <row r="7940" spans="11:12" x14ac:dyDescent="0.25">
      <c r="K7940" s="30" t="str">
        <f>IF($A7940&lt;&gt;"",Info!$B$14,"")</f>
        <v/>
      </c>
      <c r="L7940" s="30" t="str">
        <f>IF($A7940&lt;&gt;"",Info!$B$15,"")</f>
        <v/>
      </c>
    </row>
    <row r="7941" spans="11:12" x14ac:dyDescent="0.25">
      <c r="K7941" s="30" t="str">
        <f>IF($A7941&lt;&gt;"",Info!$B$14,"")</f>
        <v/>
      </c>
      <c r="L7941" s="30" t="str">
        <f>IF($A7941&lt;&gt;"",Info!$B$15,"")</f>
        <v/>
      </c>
    </row>
    <row r="7942" spans="11:12" x14ac:dyDescent="0.25">
      <c r="K7942" s="30" t="str">
        <f>IF($A7942&lt;&gt;"",Info!$B$14,"")</f>
        <v/>
      </c>
      <c r="L7942" s="30" t="str">
        <f>IF($A7942&lt;&gt;"",Info!$B$15,"")</f>
        <v/>
      </c>
    </row>
    <row r="7943" spans="11:12" x14ac:dyDescent="0.25">
      <c r="K7943" s="30" t="str">
        <f>IF($A7943&lt;&gt;"",Info!$B$14,"")</f>
        <v/>
      </c>
      <c r="L7943" s="30" t="str">
        <f>IF($A7943&lt;&gt;"",Info!$B$15,"")</f>
        <v/>
      </c>
    </row>
    <row r="7944" spans="11:12" x14ac:dyDescent="0.25">
      <c r="K7944" s="30" t="str">
        <f>IF($A7944&lt;&gt;"",Info!$B$14,"")</f>
        <v/>
      </c>
      <c r="L7944" s="30" t="str">
        <f>IF($A7944&lt;&gt;"",Info!$B$15,"")</f>
        <v/>
      </c>
    </row>
    <row r="7945" spans="11:12" x14ac:dyDescent="0.25">
      <c r="K7945" s="30" t="str">
        <f>IF($A7945&lt;&gt;"",Info!$B$14,"")</f>
        <v/>
      </c>
      <c r="L7945" s="30" t="str">
        <f>IF($A7945&lt;&gt;"",Info!$B$15,"")</f>
        <v/>
      </c>
    </row>
    <row r="7946" spans="11:12" x14ac:dyDescent="0.25">
      <c r="K7946" s="30" t="str">
        <f>IF($A7946&lt;&gt;"",Info!$B$14,"")</f>
        <v/>
      </c>
      <c r="L7946" s="30" t="str">
        <f>IF($A7946&lt;&gt;"",Info!$B$15,"")</f>
        <v/>
      </c>
    </row>
    <row r="7947" spans="11:12" x14ac:dyDescent="0.25">
      <c r="K7947" s="30" t="str">
        <f>IF($A7947&lt;&gt;"",Info!$B$14,"")</f>
        <v/>
      </c>
      <c r="L7947" s="30" t="str">
        <f>IF($A7947&lt;&gt;"",Info!$B$15,"")</f>
        <v/>
      </c>
    </row>
    <row r="7948" spans="11:12" x14ac:dyDescent="0.25">
      <c r="K7948" s="30" t="str">
        <f>IF($A7948&lt;&gt;"",Info!$B$14,"")</f>
        <v/>
      </c>
      <c r="L7948" s="30" t="str">
        <f>IF($A7948&lt;&gt;"",Info!$B$15,"")</f>
        <v/>
      </c>
    </row>
    <row r="7949" spans="11:12" x14ac:dyDescent="0.25">
      <c r="K7949" s="30" t="str">
        <f>IF($A7949&lt;&gt;"",Info!$B$14,"")</f>
        <v/>
      </c>
      <c r="L7949" s="30" t="str">
        <f>IF($A7949&lt;&gt;"",Info!$B$15,"")</f>
        <v/>
      </c>
    </row>
    <row r="7950" spans="11:12" x14ac:dyDescent="0.25">
      <c r="K7950" s="30" t="str">
        <f>IF($A7950&lt;&gt;"",Info!$B$14,"")</f>
        <v/>
      </c>
      <c r="L7950" s="30" t="str">
        <f>IF($A7950&lt;&gt;"",Info!$B$15,"")</f>
        <v/>
      </c>
    </row>
    <row r="7951" spans="11:12" x14ac:dyDescent="0.25">
      <c r="K7951" s="30" t="str">
        <f>IF($A7951&lt;&gt;"",Info!$B$14,"")</f>
        <v/>
      </c>
      <c r="L7951" s="30" t="str">
        <f>IF($A7951&lt;&gt;"",Info!$B$15,"")</f>
        <v/>
      </c>
    </row>
    <row r="7952" spans="11:12" x14ac:dyDescent="0.25">
      <c r="K7952" s="30" t="str">
        <f>IF($A7952&lt;&gt;"",Info!$B$14,"")</f>
        <v/>
      </c>
      <c r="L7952" s="30" t="str">
        <f>IF($A7952&lt;&gt;"",Info!$B$15,"")</f>
        <v/>
      </c>
    </row>
    <row r="7953" spans="11:12" x14ac:dyDescent="0.25">
      <c r="K7953" s="30" t="str">
        <f>IF($A7953&lt;&gt;"",Info!$B$14,"")</f>
        <v/>
      </c>
      <c r="L7953" s="30" t="str">
        <f>IF($A7953&lt;&gt;"",Info!$B$15,"")</f>
        <v/>
      </c>
    </row>
    <row r="7954" spans="11:12" x14ac:dyDescent="0.25">
      <c r="K7954" s="30" t="str">
        <f>IF($A7954&lt;&gt;"",Info!$B$14,"")</f>
        <v/>
      </c>
      <c r="L7954" s="30" t="str">
        <f>IF($A7954&lt;&gt;"",Info!$B$15,"")</f>
        <v/>
      </c>
    </row>
    <row r="7955" spans="11:12" x14ac:dyDescent="0.25">
      <c r="K7955" s="30" t="str">
        <f>IF($A7955&lt;&gt;"",Info!$B$14,"")</f>
        <v/>
      </c>
      <c r="L7955" s="30" t="str">
        <f>IF($A7955&lt;&gt;"",Info!$B$15,"")</f>
        <v/>
      </c>
    </row>
    <row r="7956" spans="11:12" x14ac:dyDescent="0.25">
      <c r="K7956" s="30" t="str">
        <f>IF($A7956&lt;&gt;"",Info!$B$14,"")</f>
        <v/>
      </c>
      <c r="L7956" s="30" t="str">
        <f>IF($A7956&lt;&gt;"",Info!$B$15,"")</f>
        <v/>
      </c>
    </row>
    <row r="7957" spans="11:12" x14ac:dyDescent="0.25">
      <c r="K7957" s="30" t="str">
        <f>IF($A7957&lt;&gt;"",Info!$B$14,"")</f>
        <v/>
      </c>
      <c r="L7957" s="30" t="str">
        <f>IF($A7957&lt;&gt;"",Info!$B$15,"")</f>
        <v/>
      </c>
    </row>
    <row r="7958" spans="11:12" x14ac:dyDescent="0.25">
      <c r="K7958" s="30" t="str">
        <f>IF($A7958&lt;&gt;"",Info!$B$14,"")</f>
        <v/>
      </c>
      <c r="L7958" s="30" t="str">
        <f>IF($A7958&lt;&gt;"",Info!$B$15,"")</f>
        <v/>
      </c>
    </row>
    <row r="7959" spans="11:12" x14ac:dyDescent="0.25">
      <c r="K7959" s="30" t="str">
        <f>IF($A7959&lt;&gt;"",Info!$B$14,"")</f>
        <v/>
      </c>
      <c r="L7959" s="30" t="str">
        <f>IF($A7959&lt;&gt;"",Info!$B$15,"")</f>
        <v/>
      </c>
    </row>
    <row r="7960" spans="11:12" x14ac:dyDescent="0.25">
      <c r="K7960" s="30" t="str">
        <f>IF($A7960&lt;&gt;"",Info!$B$14,"")</f>
        <v/>
      </c>
      <c r="L7960" s="30" t="str">
        <f>IF($A7960&lt;&gt;"",Info!$B$15,"")</f>
        <v/>
      </c>
    </row>
    <row r="7961" spans="11:12" x14ac:dyDescent="0.25">
      <c r="K7961" s="30" t="str">
        <f>IF($A7961&lt;&gt;"",Info!$B$14,"")</f>
        <v/>
      </c>
      <c r="L7961" s="30" t="str">
        <f>IF($A7961&lt;&gt;"",Info!$B$15,"")</f>
        <v/>
      </c>
    </row>
    <row r="7962" spans="11:12" x14ac:dyDescent="0.25">
      <c r="K7962" s="30" t="str">
        <f>IF($A7962&lt;&gt;"",Info!$B$14,"")</f>
        <v/>
      </c>
      <c r="L7962" s="30" t="str">
        <f>IF($A7962&lt;&gt;"",Info!$B$15,"")</f>
        <v/>
      </c>
    </row>
    <row r="7963" spans="11:12" x14ac:dyDescent="0.25">
      <c r="K7963" s="30" t="str">
        <f>IF($A7963&lt;&gt;"",Info!$B$14,"")</f>
        <v/>
      </c>
      <c r="L7963" s="30" t="str">
        <f>IF($A7963&lt;&gt;"",Info!$B$15,"")</f>
        <v/>
      </c>
    </row>
    <row r="7964" spans="11:12" x14ac:dyDescent="0.25">
      <c r="K7964" s="30" t="str">
        <f>IF($A7964&lt;&gt;"",Info!$B$14,"")</f>
        <v/>
      </c>
      <c r="L7964" s="30" t="str">
        <f>IF($A7964&lt;&gt;"",Info!$B$15,"")</f>
        <v/>
      </c>
    </row>
    <row r="7965" spans="11:12" x14ac:dyDescent="0.25">
      <c r="K7965" s="30" t="str">
        <f>IF($A7965&lt;&gt;"",Info!$B$14,"")</f>
        <v/>
      </c>
      <c r="L7965" s="30" t="str">
        <f>IF($A7965&lt;&gt;"",Info!$B$15,"")</f>
        <v/>
      </c>
    </row>
    <row r="7966" spans="11:12" x14ac:dyDescent="0.25">
      <c r="K7966" s="30" t="str">
        <f>IF($A7966&lt;&gt;"",Info!$B$14,"")</f>
        <v/>
      </c>
      <c r="L7966" s="30" t="str">
        <f>IF($A7966&lt;&gt;"",Info!$B$15,"")</f>
        <v/>
      </c>
    </row>
    <row r="7967" spans="11:12" x14ac:dyDescent="0.25">
      <c r="K7967" s="30" t="str">
        <f>IF($A7967&lt;&gt;"",Info!$B$14,"")</f>
        <v/>
      </c>
      <c r="L7967" s="30" t="str">
        <f>IF($A7967&lt;&gt;"",Info!$B$15,"")</f>
        <v/>
      </c>
    </row>
    <row r="7968" spans="11:12" x14ac:dyDescent="0.25">
      <c r="K7968" s="30" t="str">
        <f>IF($A7968&lt;&gt;"",Info!$B$14,"")</f>
        <v/>
      </c>
      <c r="L7968" s="30" t="str">
        <f>IF($A7968&lt;&gt;"",Info!$B$15,"")</f>
        <v/>
      </c>
    </row>
    <row r="7969" spans="11:12" x14ac:dyDescent="0.25">
      <c r="K7969" s="30" t="str">
        <f>IF($A7969&lt;&gt;"",Info!$B$14,"")</f>
        <v/>
      </c>
      <c r="L7969" s="30" t="str">
        <f>IF($A7969&lt;&gt;"",Info!$B$15,"")</f>
        <v/>
      </c>
    </row>
    <row r="7970" spans="11:12" x14ac:dyDescent="0.25">
      <c r="K7970" s="30" t="str">
        <f>IF($A7970&lt;&gt;"",Info!$B$14,"")</f>
        <v/>
      </c>
      <c r="L7970" s="30" t="str">
        <f>IF($A7970&lt;&gt;"",Info!$B$15,"")</f>
        <v/>
      </c>
    </row>
    <row r="7971" spans="11:12" x14ac:dyDescent="0.25">
      <c r="K7971" s="30" t="str">
        <f>IF($A7971&lt;&gt;"",Info!$B$14,"")</f>
        <v/>
      </c>
      <c r="L7971" s="30" t="str">
        <f>IF($A7971&lt;&gt;"",Info!$B$15,"")</f>
        <v/>
      </c>
    </row>
    <row r="7972" spans="11:12" x14ac:dyDescent="0.25">
      <c r="K7972" s="30" t="str">
        <f>IF($A7972&lt;&gt;"",Info!$B$14,"")</f>
        <v/>
      </c>
      <c r="L7972" s="30" t="str">
        <f>IF($A7972&lt;&gt;"",Info!$B$15,"")</f>
        <v/>
      </c>
    </row>
    <row r="7973" spans="11:12" x14ac:dyDescent="0.25">
      <c r="K7973" s="30" t="str">
        <f>IF($A7973&lt;&gt;"",Info!$B$14,"")</f>
        <v/>
      </c>
      <c r="L7973" s="30" t="str">
        <f>IF($A7973&lt;&gt;"",Info!$B$15,"")</f>
        <v/>
      </c>
    </row>
    <row r="7974" spans="11:12" x14ac:dyDescent="0.25">
      <c r="K7974" s="30" t="str">
        <f>IF($A7974&lt;&gt;"",Info!$B$14,"")</f>
        <v/>
      </c>
      <c r="L7974" s="30" t="str">
        <f>IF($A7974&lt;&gt;"",Info!$B$15,"")</f>
        <v/>
      </c>
    </row>
    <row r="7975" spans="11:12" x14ac:dyDescent="0.25">
      <c r="K7975" s="30" t="str">
        <f>IF($A7975&lt;&gt;"",Info!$B$14,"")</f>
        <v/>
      </c>
      <c r="L7975" s="30" t="str">
        <f>IF($A7975&lt;&gt;"",Info!$B$15,"")</f>
        <v/>
      </c>
    </row>
    <row r="7976" spans="11:12" x14ac:dyDescent="0.25">
      <c r="K7976" s="30" t="str">
        <f>IF($A7976&lt;&gt;"",Info!$B$14,"")</f>
        <v/>
      </c>
      <c r="L7976" s="30" t="str">
        <f>IF($A7976&lt;&gt;"",Info!$B$15,"")</f>
        <v/>
      </c>
    </row>
    <row r="7977" spans="11:12" x14ac:dyDescent="0.25">
      <c r="K7977" s="30" t="str">
        <f>IF($A7977&lt;&gt;"",Info!$B$14,"")</f>
        <v/>
      </c>
      <c r="L7977" s="30" t="str">
        <f>IF($A7977&lt;&gt;"",Info!$B$15,"")</f>
        <v/>
      </c>
    </row>
    <row r="7978" spans="11:12" x14ac:dyDescent="0.25">
      <c r="K7978" s="30" t="str">
        <f>IF($A7978&lt;&gt;"",Info!$B$14,"")</f>
        <v/>
      </c>
      <c r="L7978" s="30" t="str">
        <f>IF($A7978&lt;&gt;"",Info!$B$15,"")</f>
        <v/>
      </c>
    </row>
    <row r="7979" spans="11:12" x14ac:dyDescent="0.25">
      <c r="K7979" s="30" t="str">
        <f>IF($A7979&lt;&gt;"",Info!$B$14,"")</f>
        <v/>
      </c>
      <c r="L7979" s="30" t="str">
        <f>IF($A7979&lt;&gt;"",Info!$B$15,"")</f>
        <v/>
      </c>
    </row>
    <row r="7980" spans="11:12" x14ac:dyDescent="0.25">
      <c r="K7980" s="30" t="str">
        <f>IF($A7980&lt;&gt;"",Info!$B$14,"")</f>
        <v/>
      </c>
      <c r="L7980" s="30" t="str">
        <f>IF($A7980&lt;&gt;"",Info!$B$15,"")</f>
        <v/>
      </c>
    </row>
    <row r="7981" spans="11:12" x14ac:dyDescent="0.25">
      <c r="K7981" s="30" t="str">
        <f>IF($A7981&lt;&gt;"",Info!$B$14,"")</f>
        <v/>
      </c>
      <c r="L7981" s="30" t="str">
        <f>IF($A7981&lt;&gt;"",Info!$B$15,"")</f>
        <v/>
      </c>
    </row>
    <row r="7982" spans="11:12" x14ac:dyDescent="0.25">
      <c r="K7982" s="30" t="str">
        <f>IF($A7982&lt;&gt;"",Info!$B$14,"")</f>
        <v/>
      </c>
      <c r="L7982" s="30" t="str">
        <f>IF($A7982&lt;&gt;"",Info!$B$15,"")</f>
        <v/>
      </c>
    </row>
    <row r="7983" spans="11:12" x14ac:dyDescent="0.25">
      <c r="K7983" s="30" t="str">
        <f>IF($A7983&lt;&gt;"",Info!$B$14,"")</f>
        <v/>
      </c>
      <c r="L7983" s="30" t="str">
        <f>IF($A7983&lt;&gt;"",Info!$B$15,"")</f>
        <v/>
      </c>
    </row>
    <row r="7984" spans="11:12" x14ac:dyDescent="0.25">
      <c r="K7984" s="30" t="str">
        <f>IF($A7984&lt;&gt;"",Info!$B$14,"")</f>
        <v/>
      </c>
      <c r="L7984" s="30" t="str">
        <f>IF($A7984&lt;&gt;"",Info!$B$15,"")</f>
        <v/>
      </c>
    </row>
    <row r="7985" spans="11:12" x14ac:dyDescent="0.25">
      <c r="K7985" s="30" t="str">
        <f>IF($A7985&lt;&gt;"",Info!$B$14,"")</f>
        <v/>
      </c>
      <c r="L7985" s="30" t="str">
        <f>IF($A7985&lt;&gt;"",Info!$B$15,"")</f>
        <v/>
      </c>
    </row>
    <row r="7986" spans="11:12" x14ac:dyDescent="0.25">
      <c r="K7986" s="30" t="str">
        <f>IF($A7986&lt;&gt;"",Info!$B$14,"")</f>
        <v/>
      </c>
      <c r="L7986" s="30" t="str">
        <f>IF($A7986&lt;&gt;"",Info!$B$15,"")</f>
        <v/>
      </c>
    </row>
    <row r="7987" spans="11:12" x14ac:dyDescent="0.25">
      <c r="K7987" s="30" t="str">
        <f>IF($A7987&lt;&gt;"",Info!$B$14,"")</f>
        <v/>
      </c>
      <c r="L7987" s="30" t="str">
        <f>IF($A7987&lt;&gt;"",Info!$B$15,"")</f>
        <v/>
      </c>
    </row>
    <row r="7988" spans="11:12" x14ac:dyDescent="0.25">
      <c r="K7988" s="30" t="str">
        <f>IF($A7988&lt;&gt;"",Info!$B$14,"")</f>
        <v/>
      </c>
      <c r="L7988" s="30" t="str">
        <f>IF($A7988&lt;&gt;"",Info!$B$15,"")</f>
        <v/>
      </c>
    </row>
    <row r="7989" spans="11:12" x14ac:dyDescent="0.25">
      <c r="K7989" s="30" t="str">
        <f>IF($A7989&lt;&gt;"",Info!$B$14,"")</f>
        <v/>
      </c>
      <c r="L7989" s="30" t="str">
        <f>IF($A7989&lt;&gt;"",Info!$B$15,"")</f>
        <v/>
      </c>
    </row>
    <row r="7990" spans="11:12" x14ac:dyDescent="0.25">
      <c r="K7990" s="30" t="str">
        <f>IF($A7990&lt;&gt;"",Info!$B$14,"")</f>
        <v/>
      </c>
      <c r="L7990" s="30" t="str">
        <f>IF($A7990&lt;&gt;"",Info!$B$15,"")</f>
        <v/>
      </c>
    </row>
    <row r="7991" spans="11:12" x14ac:dyDescent="0.25">
      <c r="K7991" s="30" t="str">
        <f>IF($A7991&lt;&gt;"",Info!$B$14,"")</f>
        <v/>
      </c>
      <c r="L7991" s="30" t="str">
        <f>IF($A7991&lt;&gt;"",Info!$B$15,"")</f>
        <v/>
      </c>
    </row>
    <row r="7992" spans="11:12" x14ac:dyDescent="0.25">
      <c r="K7992" s="30" t="str">
        <f>IF($A7992&lt;&gt;"",Info!$B$14,"")</f>
        <v/>
      </c>
      <c r="L7992" s="30" t="str">
        <f>IF($A7992&lt;&gt;"",Info!$B$15,"")</f>
        <v/>
      </c>
    </row>
    <row r="7993" spans="11:12" x14ac:dyDescent="0.25">
      <c r="K7993" s="30" t="str">
        <f>IF($A7993&lt;&gt;"",Info!$B$14,"")</f>
        <v/>
      </c>
      <c r="L7993" s="30" t="str">
        <f>IF($A7993&lt;&gt;"",Info!$B$15,"")</f>
        <v/>
      </c>
    </row>
    <row r="7994" spans="11:12" x14ac:dyDescent="0.25">
      <c r="K7994" s="30" t="str">
        <f>IF($A7994&lt;&gt;"",Info!$B$14,"")</f>
        <v/>
      </c>
      <c r="L7994" s="30" t="str">
        <f>IF($A7994&lt;&gt;"",Info!$B$15,"")</f>
        <v/>
      </c>
    </row>
    <row r="7995" spans="11:12" x14ac:dyDescent="0.25">
      <c r="K7995" s="30" t="str">
        <f>IF($A7995&lt;&gt;"",Info!$B$14,"")</f>
        <v/>
      </c>
      <c r="L7995" s="30" t="str">
        <f>IF($A7995&lt;&gt;"",Info!$B$15,"")</f>
        <v/>
      </c>
    </row>
    <row r="7996" spans="11:12" x14ac:dyDescent="0.25">
      <c r="K7996" s="30" t="str">
        <f>IF($A7996&lt;&gt;"",Info!$B$14,"")</f>
        <v/>
      </c>
      <c r="L7996" s="30" t="str">
        <f>IF($A7996&lt;&gt;"",Info!$B$15,"")</f>
        <v/>
      </c>
    </row>
    <row r="7997" spans="11:12" x14ac:dyDescent="0.25">
      <c r="K7997" s="30" t="str">
        <f>IF($A7997&lt;&gt;"",Info!$B$14,"")</f>
        <v/>
      </c>
      <c r="L7997" s="30" t="str">
        <f>IF($A7997&lt;&gt;"",Info!$B$15,"")</f>
        <v/>
      </c>
    </row>
    <row r="7998" spans="11:12" x14ac:dyDescent="0.25">
      <c r="K7998" s="30" t="str">
        <f>IF($A7998&lt;&gt;"",Info!$B$14,"")</f>
        <v/>
      </c>
      <c r="L7998" s="30" t="str">
        <f>IF($A7998&lt;&gt;"",Info!$B$15,"")</f>
        <v/>
      </c>
    </row>
    <row r="7999" spans="11:12" x14ac:dyDescent="0.25">
      <c r="K7999" s="30" t="str">
        <f>IF($A7999&lt;&gt;"",Info!$B$14,"")</f>
        <v/>
      </c>
      <c r="L7999" s="30" t="str">
        <f>IF($A7999&lt;&gt;"",Info!$B$15,"")</f>
        <v/>
      </c>
    </row>
    <row r="8000" spans="11:12" x14ac:dyDescent="0.25">
      <c r="K8000" s="30" t="str">
        <f>IF($A8000&lt;&gt;"",Info!$B$14,"")</f>
        <v/>
      </c>
      <c r="L8000" s="30" t="str">
        <f>IF($A8000&lt;&gt;"",Info!$B$15,"")</f>
        <v/>
      </c>
    </row>
    <row r="8001" spans="11:12" x14ac:dyDescent="0.25">
      <c r="K8001" s="30" t="str">
        <f>IF($A8001&lt;&gt;"",Info!$B$14,"")</f>
        <v/>
      </c>
      <c r="L8001" s="30" t="str">
        <f>IF($A8001&lt;&gt;"",Info!$B$15,"")</f>
        <v/>
      </c>
    </row>
    <row r="8002" spans="11:12" x14ac:dyDescent="0.25">
      <c r="K8002" s="30" t="str">
        <f>IF($A8002&lt;&gt;"",Info!$B$14,"")</f>
        <v/>
      </c>
      <c r="L8002" s="30" t="str">
        <f>IF($A8002&lt;&gt;"",Info!$B$15,"")</f>
        <v/>
      </c>
    </row>
    <row r="8003" spans="11:12" x14ac:dyDescent="0.25">
      <c r="K8003" s="30" t="str">
        <f>IF($A8003&lt;&gt;"",Info!$B$14,"")</f>
        <v/>
      </c>
      <c r="L8003" s="30" t="str">
        <f>IF($A8003&lt;&gt;"",Info!$B$15,"")</f>
        <v/>
      </c>
    </row>
    <row r="8004" spans="11:12" x14ac:dyDescent="0.25">
      <c r="K8004" s="30" t="str">
        <f>IF($A8004&lt;&gt;"",Info!$B$14,"")</f>
        <v/>
      </c>
      <c r="L8004" s="30" t="str">
        <f>IF($A8004&lt;&gt;"",Info!$B$15,"")</f>
        <v/>
      </c>
    </row>
    <row r="8005" spans="11:12" x14ac:dyDescent="0.25">
      <c r="K8005" s="30" t="str">
        <f>IF($A8005&lt;&gt;"",Info!$B$14,"")</f>
        <v/>
      </c>
      <c r="L8005" s="30" t="str">
        <f>IF($A8005&lt;&gt;"",Info!$B$15,"")</f>
        <v/>
      </c>
    </row>
    <row r="8006" spans="11:12" x14ac:dyDescent="0.25">
      <c r="K8006" s="30" t="str">
        <f>IF($A8006&lt;&gt;"",Info!$B$14,"")</f>
        <v/>
      </c>
      <c r="L8006" s="30" t="str">
        <f>IF($A8006&lt;&gt;"",Info!$B$15,"")</f>
        <v/>
      </c>
    </row>
    <row r="8007" spans="11:12" x14ac:dyDescent="0.25">
      <c r="K8007" s="30" t="str">
        <f>IF($A8007&lt;&gt;"",Info!$B$14,"")</f>
        <v/>
      </c>
      <c r="L8007" s="30" t="str">
        <f>IF($A8007&lt;&gt;"",Info!$B$15,"")</f>
        <v/>
      </c>
    </row>
    <row r="8008" spans="11:12" x14ac:dyDescent="0.25">
      <c r="K8008" s="30" t="str">
        <f>IF($A8008&lt;&gt;"",Info!$B$14,"")</f>
        <v/>
      </c>
      <c r="L8008" s="30" t="str">
        <f>IF($A8008&lt;&gt;"",Info!$B$15,"")</f>
        <v/>
      </c>
    </row>
    <row r="8009" spans="11:12" x14ac:dyDescent="0.25">
      <c r="K8009" s="30" t="str">
        <f>IF($A8009&lt;&gt;"",Info!$B$14,"")</f>
        <v/>
      </c>
      <c r="L8009" s="30" t="str">
        <f>IF($A8009&lt;&gt;"",Info!$B$15,"")</f>
        <v/>
      </c>
    </row>
    <row r="8010" spans="11:12" x14ac:dyDescent="0.25">
      <c r="K8010" s="30" t="str">
        <f>IF($A8010&lt;&gt;"",Info!$B$14,"")</f>
        <v/>
      </c>
      <c r="L8010" s="30" t="str">
        <f>IF($A8010&lt;&gt;"",Info!$B$15,"")</f>
        <v/>
      </c>
    </row>
    <row r="8011" spans="11:12" x14ac:dyDescent="0.25">
      <c r="K8011" s="30" t="str">
        <f>IF($A8011&lt;&gt;"",Info!$B$14,"")</f>
        <v/>
      </c>
      <c r="L8011" s="30" t="str">
        <f>IF($A8011&lt;&gt;"",Info!$B$15,"")</f>
        <v/>
      </c>
    </row>
    <row r="8012" spans="11:12" x14ac:dyDescent="0.25">
      <c r="K8012" s="30" t="str">
        <f>IF($A8012&lt;&gt;"",Info!$B$14,"")</f>
        <v/>
      </c>
      <c r="L8012" s="30" t="str">
        <f>IF($A8012&lt;&gt;"",Info!$B$15,"")</f>
        <v/>
      </c>
    </row>
    <row r="8013" spans="11:12" x14ac:dyDescent="0.25">
      <c r="K8013" s="30" t="str">
        <f>IF($A8013&lt;&gt;"",Info!$B$14,"")</f>
        <v/>
      </c>
      <c r="L8013" s="30" t="str">
        <f>IF($A8013&lt;&gt;"",Info!$B$15,"")</f>
        <v/>
      </c>
    </row>
    <row r="8014" spans="11:12" x14ac:dyDescent="0.25">
      <c r="K8014" s="30" t="str">
        <f>IF($A8014&lt;&gt;"",Info!$B$14,"")</f>
        <v/>
      </c>
      <c r="L8014" s="30" t="str">
        <f>IF($A8014&lt;&gt;"",Info!$B$15,"")</f>
        <v/>
      </c>
    </row>
    <row r="8015" spans="11:12" x14ac:dyDescent="0.25">
      <c r="K8015" s="30" t="str">
        <f>IF($A8015&lt;&gt;"",Info!$B$14,"")</f>
        <v/>
      </c>
      <c r="L8015" s="30" t="str">
        <f>IF($A8015&lt;&gt;"",Info!$B$15,"")</f>
        <v/>
      </c>
    </row>
    <row r="8016" spans="11:12" x14ac:dyDescent="0.25">
      <c r="K8016" s="30" t="str">
        <f>IF($A8016&lt;&gt;"",Info!$B$14,"")</f>
        <v/>
      </c>
      <c r="L8016" s="30" t="str">
        <f>IF($A8016&lt;&gt;"",Info!$B$15,"")</f>
        <v/>
      </c>
    </row>
    <row r="8017" spans="11:12" x14ac:dyDescent="0.25">
      <c r="K8017" s="30" t="str">
        <f>IF($A8017&lt;&gt;"",Info!$B$14,"")</f>
        <v/>
      </c>
      <c r="L8017" s="30" t="str">
        <f>IF($A8017&lt;&gt;"",Info!$B$15,"")</f>
        <v/>
      </c>
    </row>
    <row r="8018" spans="11:12" x14ac:dyDescent="0.25">
      <c r="K8018" s="30" t="str">
        <f>IF($A8018&lt;&gt;"",Info!$B$14,"")</f>
        <v/>
      </c>
      <c r="L8018" s="30" t="str">
        <f>IF($A8018&lt;&gt;"",Info!$B$15,"")</f>
        <v/>
      </c>
    </row>
    <row r="8019" spans="11:12" x14ac:dyDescent="0.25">
      <c r="K8019" s="30" t="str">
        <f>IF($A8019&lt;&gt;"",Info!$B$14,"")</f>
        <v/>
      </c>
      <c r="L8019" s="30" t="str">
        <f>IF($A8019&lt;&gt;"",Info!$B$15,"")</f>
        <v/>
      </c>
    </row>
    <row r="8020" spans="11:12" x14ac:dyDescent="0.25">
      <c r="K8020" s="30" t="str">
        <f>IF($A8020&lt;&gt;"",Info!$B$14,"")</f>
        <v/>
      </c>
      <c r="L8020" s="30" t="str">
        <f>IF($A8020&lt;&gt;"",Info!$B$15,"")</f>
        <v/>
      </c>
    </row>
    <row r="8021" spans="11:12" x14ac:dyDescent="0.25">
      <c r="K8021" s="30" t="str">
        <f>IF($A8021&lt;&gt;"",Info!$B$14,"")</f>
        <v/>
      </c>
      <c r="L8021" s="30" t="str">
        <f>IF($A8021&lt;&gt;"",Info!$B$15,"")</f>
        <v/>
      </c>
    </row>
    <row r="8022" spans="11:12" x14ac:dyDescent="0.25">
      <c r="K8022" s="30" t="str">
        <f>IF($A8022&lt;&gt;"",Info!$B$14,"")</f>
        <v/>
      </c>
      <c r="L8022" s="30" t="str">
        <f>IF($A8022&lt;&gt;"",Info!$B$15,"")</f>
        <v/>
      </c>
    </row>
    <row r="8023" spans="11:12" x14ac:dyDescent="0.25">
      <c r="K8023" s="30" t="str">
        <f>IF($A8023&lt;&gt;"",Info!$B$14,"")</f>
        <v/>
      </c>
      <c r="L8023" s="30" t="str">
        <f>IF($A8023&lt;&gt;"",Info!$B$15,"")</f>
        <v/>
      </c>
    </row>
    <row r="8024" spans="11:12" x14ac:dyDescent="0.25">
      <c r="K8024" s="30" t="str">
        <f>IF($A8024&lt;&gt;"",Info!$B$14,"")</f>
        <v/>
      </c>
      <c r="L8024" s="30" t="str">
        <f>IF($A8024&lt;&gt;"",Info!$B$15,"")</f>
        <v/>
      </c>
    </row>
    <row r="8025" spans="11:12" x14ac:dyDescent="0.25">
      <c r="K8025" s="30" t="str">
        <f>IF($A8025&lt;&gt;"",Info!$B$14,"")</f>
        <v/>
      </c>
      <c r="L8025" s="30" t="str">
        <f>IF($A8025&lt;&gt;"",Info!$B$15,"")</f>
        <v/>
      </c>
    </row>
    <row r="8026" spans="11:12" x14ac:dyDescent="0.25">
      <c r="K8026" s="30" t="str">
        <f>IF($A8026&lt;&gt;"",Info!$B$14,"")</f>
        <v/>
      </c>
      <c r="L8026" s="30" t="str">
        <f>IF($A8026&lt;&gt;"",Info!$B$15,"")</f>
        <v/>
      </c>
    </row>
    <row r="8027" spans="11:12" x14ac:dyDescent="0.25">
      <c r="K8027" s="30" t="str">
        <f>IF($A8027&lt;&gt;"",Info!$B$14,"")</f>
        <v/>
      </c>
      <c r="L8027" s="30" t="str">
        <f>IF($A8027&lt;&gt;"",Info!$B$15,"")</f>
        <v/>
      </c>
    </row>
    <row r="8028" spans="11:12" x14ac:dyDescent="0.25">
      <c r="K8028" s="30" t="str">
        <f>IF($A8028&lt;&gt;"",Info!$B$14,"")</f>
        <v/>
      </c>
      <c r="L8028" s="30" t="str">
        <f>IF($A8028&lt;&gt;"",Info!$B$15,"")</f>
        <v/>
      </c>
    </row>
    <row r="8029" spans="11:12" x14ac:dyDescent="0.25">
      <c r="K8029" s="30" t="str">
        <f>IF($A8029&lt;&gt;"",Info!$B$14,"")</f>
        <v/>
      </c>
      <c r="L8029" s="30" t="str">
        <f>IF($A8029&lt;&gt;"",Info!$B$15,"")</f>
        <v/>
      </c>
    </row>
    <row r="8030" spans="11:12" x14ac:dyDescent="0.25">
      <c r="K8030" s="30" t="str">
        <f>IF($A8030&lt;&gt;"",Info!$B$14,"")</f>
        <v/>
      </c>
      <c r="L8030" s="30" t="str">
        <f>IF($A8030&lt;&gt;"",Info!$B$15,"")</f>
        <v/>
      </c>
    </row>
    <row r="8031" spans="11:12" x14ac:dyDescent="0.25">
      <c r="K8031" s="30" t="str">
        <f>IF($A8031&lt;&gt;"",Info!$B$14,"")</f>
        <v/>
      </c>
      <c r="L8031" s="30" t="str">
        <f>IF($A8031&lt;&gt;"",Info!$B$15,"")</f>
        <v/>
      </c>
    </row>
    <row r="8032" spans="11:12" x14ac:dyDescent="0.25">
      <c r="K8032" s="30" t="str">
        <f>IF($A8032&lt;&gt;"",Info!$B$14,"")</f>
        <v/>
      </c>
      <c r="L8032" s="30" t="str">
        <f>IF($A8032&lt;&gt;"",Info!$B$15,"")</f>
        <v/>
      </c>
    </row>
    <row r="8033" spans="11:12" x14ac:dyDescent="0.25">
      <c r="K8033" s="30" t="str">
        <f>IF($A8033&lt;&gt;"",Info!$B$14,"")</f>
        <v/>
      </c>
      <c r="L8033" s="30" t="str">
        <f>IF($A8033&lt;&gt;"",Info!$B$15,"")</f>
        <v/>
      </c>
    </row>
    <row r="8034" spans="11:12" x14ac:dyDescent="0.25">
      <c r="K8034" s="30" t="str">
        <f>IF($A8034&lt;&gt;"",Info!$B$14,"")</f>
        <v/>
      </c>
      <c r="L8034" s="30" t="str">
        <f>IF($A8034&lt;&gt;"",Info!$B$15,"")</f>
        <v/>
      </c>
    </row>
    <row r="8035" spans="11:12" x14ac:dyDescent="0.25">
      <c r="K8035" s="30" t="str">
        <f>IF($A8035&lt;&gt;"",Info!$B$14,"")</f>
        <v/>
      </c>
      <c r="L8035" s="30" t="str">
        <f>IF($A8035&lt;&gt;"",Info!$B$15,"")</f>
        <v/>
      </c>
    </row>
    <row r="8036" spans="11:12" x14ac:dyDescent="0.25">
      <c r="K8036" s="30" t="str">
        <f>IF($A8036&lt;&gt;"",Info!$B$14,"")</f>
        <v/>
      </c>
      <c r="L8036" s="30" t="str">
        <f>IF($A8036&lt;&gt;"",Info!$B$15,"")</f>
        <v/>
      </c>
    </row>
    <row r="8037" spans="11:12" x14ac:dyDescent="0.25">
      <c r="K8037" s="30" t="str">
        <f>IF($A8037&lt;&gt;"",Info!$B$14,"")</f>
        <v/>
      </c>
      <c r="L8037" s="30" t="str">
        <f>IF($A8037&lt;&gt;"",Info!$B$15,"")</f>
        <v/>
      </c>
    </row>
    <row r="8038" spans="11:12" x14ac:dyDescent="0.25">
      <c r="K8038" s="30" t="str">
        <f>IF($A8038&lt;&gt;"",Info!$B$14,"")</f>
        <v/>
      </c>
      <c r="L8038" s="30" t="str">
        <f>IF($A8038&lt;&gt;"",Info!$B$15,"")</f>
        <v/>
      </c>
    </row>
    <row r="8039" spans="11:12" x14ac:dyDescent="0.25">
      <c r="K8039" s="30" t="str">
        <f>IF($A8039&lt;&gt;"",Info!$B$14,"")</f>
        <v/>
      </c>
      <c r="L8039" s="30" t="str">
        <f>IF($A8039&lt;&gt;"",Info!$B$15,"")</f>
        <v/>
      </c>
    </row>
    <row r="8040" spans="11:12" x14ac:dyDescent="0.25">
      <c r="K8040" s="30" t="str">
        <f>IF($A8040&lt;&gt;"",Info!$B$14,"")</f>
        <v/>
      </c>
      <c r="L8040" s="30" t="str">
        <f>IF($A8040&lt;&gt;"",Info!$B$15,"")</f>
        <v/>
      </c>
    </row>
    <row r="8041" spans="11:12" x14ac:dyDescent="0.25">
      <c r="K8041" s="30" t="str">
        <f>IF($A8041&lt;&gt;"",Info!$B$14,"")</f>
        <v/>
      </c>
      <c r="L8041" s="30" t="str">
        <f>IF($A8041&lt;&gt;"",Info!$B$15,"")</f>
        <v/>
      </c>
    </row>
    <row r="8042" spans="11:12" x14ac:dyDescent="0.25">
      <c r="K8042" s="30" t="str">
        <f>IF($A8042&lt;&gt;"",Info!$B$14,"")</f>
        <v/>
      </c>
      <c r="L8042" s="30" t="str">
        <f>IF($A8042&lt;&gt;"",Info!$B$15,"")</f>
        <v/>
      </c>
    </row>
    <row r="8043" spans="11:12" x14ac:dyDescent="0.25">
      <c r="K8043" s="30" t="str">
        <f>IF($A8043&lt;&gt;"",Info!$B$14,"")</f>
        <v/>
      </c>
      <c r="L8043" s="30" t="str">
        <f>IF($A8043&lt;&gt;"",Info!$B$15,"")</f>
        <v/>
      </c>
    </row>
    <row r="8044" spans="11:12" x14ac:dyDescent="0.25">
      <c r="K8044" s="30" t="str">
        <f>IF($A8044&lt;&gt;"",Info!$B$14,"")</f>
        <v/>
      </c>
      <c r="L8044" s="30" t="str">
        <f>IF($A8044&lt;&gt;"",Info!$B$15,"")</f>
        <v/>
      </c>
    </row>
    <row r="8045" spans="11:12" x14ac:dyDescent="0.25">
      <c r="K8045" s="30" t="str">
        <f>IF($A8045&lt;&gt;"",Info!$B$14,"")</f>
        <v/>
      </c>
      <c r="L8045" s="30" t="str">
        <f>IF($A8045&lt;&gt;"",Info!$B$15,"")</f>
        <v/>
      </c>
    </row>
    <row r="8046" spans="11:12" x14ac:dyDescent="0.25">
      <c r="K8046" s="30" t="str">
        <f>IF($A8046&lt;&gt;"",Info!$B$14,"")</f>
        <v/>
      </c>
      <c r="L8046" s="30" t="str">
        <f>IF($A8046&lt;&gt;"",Info!$B$15,"")</f>
        <v/>
      </c>
    </row>
    <row r="8047" spans="11:12" x14ac:dyDescent="0.25">
      <c r="K8047" s="30" t="str">
        <f>IF($A8047&lt;&gt;"",Info!$B$14,"")</f>
        <v/>
      </c>
      <c r="L8047" s="30" t="str">
        <f>IF($A8047&lt;&gt;"",Info!$B$15,"")</f>
        <v/>
      </c>
    </row>
    <row r="8048" spans="11:12" x14ac:dyDescent="0.25">
      <c r="K8048" s="30" t="str">
        <f>IF($A8048&lt;&gt;"",Info!$B$14,"")</f>
        <v/>
      </c>
      <c r="L8048" s="30" t="str">
        <f>IF($A8048&lt;&gt;"",Info!$B$15,"")</f>
        <v/>
      </c>
    </row>
    <row r="8049" spans="11:12" x14ac:dyDescent="0.25">
      <c r="K8049" s="30" t="str">
        <f>IF($A8049&lt;&gt;"",Info!$B$14,"")</f>
        <v/>
      </c>
      <c r="L8049" s="30" t="str">
        <f>IF($A8049&lt;&gt;"",Info!$B$15,"")</f>
        <v/>
      </c>
    </row>
    <row r="8050" spans="11:12" x14ac:dyDescent="0.25">
      <c r="K8050" s="30" t="str">
        <f>IF($A8050&lt;&gt;"",Info!$B$14,"")</f>
        <v/>
      </c>
      <c r="L8050" s="30" t="str">
        <f>IF($A8050&lt;&gt;"",Info!$B$15,"")</f>
        <v/>
      </c>
    </row>
    <row r="8051" spans="11:12" x14ac:dyDescent="0.25">
      <c r="K8051" s="30" t="str">
        <f>IF($A8051&lt;&gt;"",Info!$B$14,"")</f>
        <v/>
      </c>
      <c r="L8051" s="30" t="str">
        <f>IF($A8051&lt;&gt;"",Info!$B$15,"")</f>
        <v/>
      </c>
    </row>
    <row r="8052" spans="11:12" x14ac:dyDescent="0.25">
      <c r="K8052" s="30" t="str">
        <f>IF($A8052&lt;&gt;"",Info!$B$14,"")</f>
        <v/>
      </c>
      <c r="L8052" s="30" t="str">
        <f>IF($A8052&lt;&gt;"",Info!$B$15,"")</f>
        <v/>
      </c>
    </row>
    <row r="8053" spans="11:12" x14ac:dyDescent="0.25">
      <c r="K8053" s="30" t="str">
        <f>IF($A8053&lt;&gt;"",Info!$B$14,"")</f>
        <v/>
      </c>
      <c r="L8053" s="30" t="str">
        <f>IF($A8053&lt;&gt;"",Info!$B$15,"")</f>
        <v/>
      </c>
    </row>
    <row r="8054" spans="11:12" x14ac:dyDescent="0.25">
      <c r="K8054" s="30" t="str">
        <f>IF($A8054&lt;&gt;"",Info!$B$14,"")</f>
        <v/>
      </c>
      <c r="L8054" s="30" t="str">
        <f>IF($A8054&lt;&gt;"",Info!$B$15,"")</f>
        <v/>
      </c>
    </row>
    <row r="8055" spans="11:12" x14ac:dyDescent="0.25">
      <c r="K8055" s="30" t="str">
        <f>IF($A8055&lt;&gt;"",Info!$B$14,"")</f>
        <v/>
      </c>
      <c r="L8055" s="30" t="str">
        <f>IF($A8055&lt;&gt;"",Info!$B$15,"")</f>
        <v/>
      </c>
    </row>
    <row r="8056" spans="11:12" x14ac:dyDescent="0.25">
      <c r="K8056" s="30" t="str">
        <f>IF($A8056&lt;&gt;"",Info!$B$14,"")</f>
        <v/>
      </c>
      <c r="L8056" s="30" t="str">
        <f>IF($A8056&lt;&gt;"",Info!$B$15,"")</f>
        <v/>
      </c>
    </row>
    <row r="8057" spans="11:12" x14ac:dyDescent="0.25">
      <c r="K8057" s="30" t="str">
        <f>IF($A8057&lt;&gt;"",Info!$B$14,"")</f>
        <v/>
      </c>
      <c r="L8057" s="30" t="str">
        <f>IF($A8057&lt;&gt;"",Info!$B$15,"")</f>
        <v/>
      </c>
    </row>
    <row r="8058" spans="11:12" x14ac:dyDescent="0.25">
      <c r="K8058" s="30" t="str">
        <f>IF($A8058&lt;&gt;"",Info!$B$14,"")</f>
        <v/>
      </c>
      <c r="L8058" s="30" t="str">
        <f>IF($A8058&lt;&gt;"",Info!$B$15,"")</f>
        <v/>
      </c>
    </row>
    <row r="8059" spans="11:12" x14ac:dyDescent="0.25">
      <c r="K8059" s="30" t="str">
        <f>IF($A8059&lt;&gt;"",Info!$B$14,"")</f>
        <v/>
      </c>
      <c r="L8059" s="30" t="str">
        <f>IF($A8059&lt;&gt;"",Info!$B$15,"")</f>
        <v/>
      </c>
    </row>
    <row r="8060" spans="11:12" x14ac:dyDescent="0.25">
      <c r="K8060" s="30" t="str">
        <f>IF($A8060&lt;&gt;"",Info!$B$14,"")</f>
        <v/>
      </c>
      <c r="L8060" s="30" t="str">
        <f>IF($A8060&lt;&gt;"",Info!$B$15,"")</f>
        <v/>
      </c>
    </row>
    <row r="8061" spans="11:12" x14ac:dyDescent="0.25">
      <c r="K8061" s="30" t="str">
        <f>IF($A8061&lt;&gt;"",Info!$B$14,"")</f>
        <v/>
      </c>
      <c r="L8061" s="30" t="str">
        <f>IF($A8061&lt;&gt;"",Info!$B$15,"")</f>
        <v/>
      </c>
    </row>
    <row r="8062" spans="11:12" x14ac:dyDescent="0.25">
      <c r="K8062" s="30" t="str">
        <f>IF($A8062&lt;&gt;"",Info!$B$14,"")</f>
        <v/>
      </c>
      <c r="L8062" s="30" t="str">
        <f>IF($A8062&lt;&gt;"",Info!$B$15,"")</f>
        <v/>
      </c>
    </row>
    <row r="8063" spans="11:12" x14ac:dyDescent="0.25">
      <c r="K8063" s="30" t="str">
        <f>IF($A8063&lt;&gt;"",Info!$B$14,"")</f>
        <v/>
      </c>
      <c r="L8063" s="30" t="str">
        <f>IF($A8063&lt;&gt;"",Info!$B$15,"")</f>
        <v/>
      </c>
    </row>
    <row r="8064" spans="11:12" x14ac:dyDescent="0.25">
      <c r="K8064" s="30" t="str">
        <f>IF($A8064&lt;&gt;"",Info!$B$14,"")</f>
        <v/>
      </c>
      <c r="L8064" s="30" t="str">
        <f>IF($A8064&lt;&gt;"",Info!$B$15,"")</f>
        <v/>
      </c>
    </row>
    <row r="8065" spans="11:12" x14ac:dyDescent="0.25">
      <c r="K8065" s="30" t="str">
        <f>IF($A8065&lt;&gt;"",Info!$B$14,"")</f>
        <v/>
      </c>
      <c r="L8065" s="30" t="str">
        <f>IF($A8065&lt;&gt;"",Info!$B$15,"")</f>
        <v/>
      </c>
    </row>
    <row r="8066" spans="11:12" x14ac:dyDescent="0.25">
      <c r="K8066" s="30" t="str">
        <f>IF($A8066&lt;&gt;"",Info!$B$14,"")</f>
        <v/>
      </c>
      <c r="L8066" s="30" t="str">
        <f>IF($A8066&lt;&gt;"",Info!$B$15,"")</f>
        <v/>
      </c>
    </row>
    <row r="8067" spans="11:12" x14ac:dyDescent="0.25">
      <c r="K8067" s="30" t="str">
        <f>IF($A8067&lt;&gt;"",Info!$B$14,"")</f>
        <v/>
      </c>
      <c r="L8067" s="30" t="str">
        <f>IF($A8067&lt;&gt;"",Info!$B$15,"")</f>
        <v/>
      </c>
    </row>
    <row r="8068" spans="11:12" x14ac:dyDescent="0.25">
      <c r="K8068" s="30" t="str">
        <f>IF($A8068&lt;&gt;"",Info!$B$14,"")</f>
        <v/>
      </c>
      <c r="L8068" s="30" t="str">
        <f>IF($A8068&lt;&gt;"",Info!$B$15,"")</f>
        <v/>
      </c>
    </row>
    <row r="8069" spans="11:12" x14ac:dyDescent="0.25">
      <c r="K8069" s="30" t="str">
        <f>IF($A8069&lt;&gt;"",Info!$B$14,"")</f>
        <v/>
      </c>
      <c r="L8069" s="30" t="str">
        <f>IF($A8069&lt;&gt;"",Info!$B$15,"")</f>
        <v/>
      </c>
    </row>
    <row r="8070" spans="11:12" x14ac:dyDescent="0.25">
      <c r="K8070" s="30" t="str">
        <f>IF($A8070&lt;&gt;"",Info!$B$14,"")</f>
        <v/>
      </c>
      <c r="L8070" s="30" t="str">
        <f>IF($A8070&lt;&gt;"",Info!$B$15,"")</f>
        <v/>
      </c>
    </row>
    <row r="8071" spans="11:12" x14ac:dyDescent="0.25">
      <c r="K8071" s="30" t="str">
        <f>IF($A8071&lt;&gt;"",Info!$B$14,"")</f>
        <v/>
      </c>
      <c r="L8071" s="30" t="str">
        <f>IF($A8071&lt;&gt;"",Info!$B$15,"")</f>
        <v/>
      </c>
    </row>
    <row r="8072" spans="11:12" x14ac:dyDescent="0.25">
      <c r="K8072" s="30" t="str">
        <f>IF($A8072&lt;&gt;"",Info!$B$14,"")</f>
        <v/>
      </c>
      <c r="L8072" s="30" t="str">
        <f>IF($A8072&lt;&gt;"",Info!$B$15,"")</f>
        <v/>
      </c>
    </row>
    <row r="8073" spans="11:12" x14ac:dyDescent="0.25">
      <c r="K8073" s="30" t="str">
        <f>IF($A8073&lt;&gt;"",Info!$B$14,"")</f>
        <v/>
      </c>
      <c r="L8073" s="30" t="str">
        <f>IF($A8073&lt;&gt;"",Info!$B$15,"")</f>
        <v/>
      </c>
    </row>
    <row r="8074" spans="11:12" x14ac:dyDescent="0.25">
      <c r="K8074" s="30" t="str">
        <f>IF($A8074&lt;&gt;"",Info!$B$14,"")</f>
        <v/>
      </c>
      <c r="L8074" s="30" t="str">
        <f>IF($A8074&lt;&gt;"",Info!$B$15,"")</f>
        <v/>
      </c>
    </row>
    <row r="8075" spans="11:12" x14ac:dyDescent="0.25">
      <c r="K8075" s="30" t="str">
        <f>IF($A8075&lt;&gt;"",Info!$B$14,"")</f>
        <v/>
      </c>
      <c r="L8075" s="30" t="str">
        <f>IF($A8075&lt;&gt;"",Info!$B$15,"")</f>
        <v/>
      </c>
    </row>
    <row r="8076" spans="11:12" x14ac:dyDescent="0.25">
      <c r="K8076" s="30" t="str">
        <f>IF($A8076&lt;&gt;"",Info!$B$14,"")</f>
        <v/>
      </c>
      <c r="L8076" s="30" t="str">
        <f>IF($A8076&lt;&gt;"",Info!$B$15,"")</f>
        <v/>
      </c>
    </row>
    <row r="8077" spans="11:12" x14ac:dyDescent="0.25">
      <c r="K8077" s="30" t="str">
        <f>IF($A8077&lt;&gt;"",Info!$B$14,"")</f>
        <v/>
      </c>
      <c r="L8077" s="30" t="str">
        <f>IF($A8077&lt;&gt;"",Info!$B$15,"")</f>
        <v/>
      </c>
    </row>
    <row r="8078" spans="11:12" x14ac:dyDescent="0.25">
      <c r="K8078" s="30" t="str">
        <f>IF($A8078&lt;&gt;"",Info!$B$14,"")</f>
        <v/>
      </c>
      <c r="L8078" s="30" t="str">
        <f>IF($A8078&lt;&gt;"",Info!$B$15,"")</f>
        <v/>
      </c>
    </row>
    <row r="8079" spans="11:12" x14ac:dyDescent="0.25">
      <c r="K8079" s="30" t="str">
        <f>IF($A8079&lt;&gt;"",Info!$B$14,"")</f>
        <v/>
      </c>
      <c r="L8079" s="30" t="str">
        <f>IF($A8079&lt;&gt;"",Info!$B$15,"")</f>
        <v/>
      </c>
    </row>
    <row r="8080" spans="11:12" x14ac:dyDescent="0.25">
      <c r="K8080" s="30" t="str">
        <f>IF($A8080&lt;&gt;"",Info!$B$14,"")</f>
        <v/>
      </c>
      <c r="L8080" s="30" t="str">
        <f>IF($A8080&lt;&gt;"",Info!$B$15,"")</f>
        <v/>
      </c>
    </row>
    <row r="8081" spans="11:12" x14ac:dyDescent="0.25">
      <c r="K8081" s="30" t="str">
        <f>IF($A8081&lt;&gt;"",Info!$B$14,"")</f>
        <v/>
      </c>
      <c r="L8081" s="30" t="str">
        <f>IF($A8081&lt;&gt;"",Info!$B$15,"")</f>
        <v/>
      </c>
    </row>
    <row r="8082" spans="11:12" x14ac:dyDescent="0.25">
      <c r="K8082" s="30" t="str">
        <f>IF($A8082&lt;&gt;"",Info!$B$14,"")</f>
        <v/>
      </c>
      <c r="L8082" s="30" t="str">
        <f>IF($A8082&lt;&gt;"",Info!$B$15,"")</f>
        <v/>
      </c>
    </row>
    <row r="8083" spans="11:12" x14ac:dyDescent="0.25">
      <c r="K8083" s="30" t="str">
        <f>IF($A8083&lt;&gt;"",Info!$B$14,"")</f>
        <v/>
      </c>
      <c r="L8083" s="30" t="str">
        <f>IF($A8083&lt;&gt;"",Info!$B$15,"")</f>
        <v/>
      </c>
    </row>
    <row r="8084" spans="11:12" x14ac:dyDescent="0.25">
      <c r="K8084" s="30" t="str">
        <f>IF($A8084&lt;&gt;"",Info!$B$14,"")</f>
        <v/>
      </c>
      <c r="L8084" s="30" t="str">
        <f>IF($A8084&lt;&gt;"",Info!$B$15,"")</f>
        <v/>
      </c>
    </row>
    <row r="8085" spans="11:12" x14ac:dyDescent="0.25">
      <c r="K8085" s="30" t="str">
        <f>IF($A8085&lt;&gt;"",Info!$B$14,"")</f>
        <v/>
      </c>
      <c r="L8085" s="30" t="str">
        <f>IF($A8085&lt;&gt;"",Info!$B$15,"")</f>
        <v/>
      </c>
    </row>
    <row r="8086" spans="11:12" x14ac:dyDescent="0.25">
      <c r="K8086" s="30" t="str">
        <f>IF($A8086&lt;&gt;"",Info!$B$14,"")</f>
        <v/>
      </c>
      <c r="L8086" s="30" t="str">
        <f>IF($A8086&lt;&gt;"",Info!$B$15,"")</f>
        <v/>
      </c>
    </row>
    <row r="8087" spans="11:12" x14ac:dyDescent="0.25">
      <c r="K8087" s="30" t="str">
        <f>IF($A8087&lt;&gt;"",Info!$B$14,"")</f>
        <v/>
      </c>
      <c r="L8087" s="30" t="str">
        <f>IF($A8087&lt;&gt;"",Info!$B$15,"")</f>
        <v/>
      </c>
    </row>
    <row r="8088" spans="11:12" x14ac:dyDescent="0.25">
      <c r="K8088" s="30" t="str">
        <f>IF($A8088&lt;&gt;"",Info!$B$14,"")</f>
        <v/>
      </c>
      <c r="L8088" s="30" t="str">
        <f>IF($A8088&lt;&gt;"",Info!$B$15,"")</f>
        <v/>
      </c>
    </row>
    <row r="8089" spans="11:12" x14ac:dyDescent="0.25">
      <c r="K8089" s="30" t="str">
        <f>IF($A8089&lt;&gt;"",Info!$B$14,"")</f>
        <v/>
      </c>
      <c r="L8089" s="30" t="str">
        <f>IF($A8089&lt;&gt;"",Info!$B$15,"")</f>
        <v/>
      </c>
    </row>
    <row r="8090" spans="11:12" x14ac:dyDescent="0.25">
      <c r="K8090" s="30" t="str">
        <f>IF($A8090&lt;&gt;"",Info!$B$14,"")</f>
        <v/>
      </c>
      <c r="L8090" s="30" t="str">
        <f>IF($A8090&lt;&gt;"",Info!$B$15,"")</f>
        <v/>
      </c>
    </row>
    <row r="8091" spans="11:12" x14ac:dyDescent="0.25">
      <c r="K8091" s="30" t="str">
        <f>IF($A8091&lt;&gt;"",Info!$B$14,"")</f>
        <v/>
      </c>
      <c r="L8091" s="30" t="str">
        <f>IF($A8091&lt;&gt;"",Info!$B$15,"")</f>
        <v/>
      </c>
    </row>
    <row r="8092" spans="11:12" x14ac:dyDescent="0.25">
      <c r="K8092" s="30" t="str">
        <f>IF($A8092&lt;&gt;"",Info!$B$14,"")</f>
        <v/>
      </c>
      <c r="L8092" s="30" t="str">
        <f>IF($A8092&lt;&gt;"",Info!$B$15,"")</f>
        <v/>
      </c>
    </row>
    <row r="8093" spans="11:12" x14ac:dyDescent="0.25">
      <c r="K8093" s="30" t="str">
        <f>IF($A8093&lt;&gt;"",Info!$B$14,"")</f>
        <v/>
      </c>
      <c r="L8093" s="30" t="str">
        <f>IF($A8093&lt;&gt;"",Info!$B$15,"")</f>
        <v/>
      </c>
    </row>
    <row r="8094" spans="11:12" x14ac:dyDescent="0.25">
      <c r="K8094" s="30" t="str">
        <f>IF($A8094&lt;&gt;"",Info!$B$14,"")</f>
        <v/>
      </c>
      <c r="L8094" s="30" t="str">
        <f>IF($A8094&lt;&gt;"",Info!$B$15,"")</f>
        <v/>
      </c>
    </row>
    <row r="8095" spans="11:12" x14ac:dyDescent="0.25">
      <c r="K8095" s="30" t="str">
        <f>IF($A8095&lt;&gt;"",Info!$B$14,"")</f>
        <v/>
      </c>
      <c r="L8095" s="30" t="str">
        <f>IF($A8095&lt;&gt;"",Info!$B$15,"")</f>
        <v/>
      </c>
    </row>
    <row r="8096" spans="11:12" x14ac:dyDescent="0.25">
      <c r="K8096" s="30" t="str">
        <f>IF($A8096&lt;&gt;"",Info!$B$14,"")</f>
        <v/>
      </c>
      <c r="L8096" s="30" t="str">
        <f>IF($A8096&lt;&gt;"",Info!$B$15,"")</f>
        <v/>
      </c>
    </row>
    <row r="8097" spans="11:12" x14ac:dyDescent="0.25">
      <c r="K8097" s="30" t="str">
        <f>IF($A8097&lt;&gt;"",Info!$B$14,"")</f>
        <v/>
      </c>
      <c r="L8097" s="30" t="str">
        <f>IF($A8097&lt;&gt;"",Info!$B$15,"")</f>
        <v/>
      </c>
    </row>
    <row r="8098" spans="11:12" x14ac:dyDescent="0.25">
      <c r="K8098" s="30" t="str">
        <f>IF($A8098&lt;&gt;"",Info!$B$14,"")</f>
        <v/>
      </c>
      <c r="L8098" s="30" t="str">
        <f>IF($A8098&lt;&gt;"",Info!$B$15,"")</f>
        <v/>
      </c>
    </row>
    <row r="8099" spans="11:12" x14ac:dyDescent="0.25">
      <c r="K8099" s="30" t="str">
        <f>IF($A8099&lt;&gt;"",Info!$B$14,"")</f>
        <v/>
      </c>
      <c r="L8099" s="30" t="str">
        <f>IF($A8099&lt;&gt;"",Info!$B$15,"")</f>
        <v/>
      </c>
    </row>
    <row r="8100" spans="11:12" x14ac:dyDescent="0.25">
      <c r="K8100" s="30" t="str">
        <f>IF($A8100&lt;&gt;"",Info!$B$14,"")</f>
        <v/>
      </c>
      <c r="L8100" s="30" t="str">
        <f>IF($A8100&lt;&gt;"",Info!$B$15,"")</f>
        <v/>
      </c>
    </row>
    <row r="8101" spans="11:12" x14ac:dyDescent="0.25">
      <c r="K8101" s="30" t="str">
        <f>IF($A8101&lt;&gt;"",Info!$B$14,"")</f>
        <v/>
      </c>
      <c r="L8101" s="30" t="str">
        <f>IF($A8101&lt;&gt;"",Info!$B$15,"")</f>
        <v/>
      </c>
    </row>
    <row r="8102" spans="11:12" x14ac:dyDescent="0.25">
      <c r="K8102" s="30" t="str">
        <f>IF($A8102&lt;&gt;"",Info!$B$14,"")</f>
        <v/>
      </c>
      <c r="L8102" s="30" t="str">
        <f>IF($A8102&lt;&gt;"",Info!$B$15,"")</f>
        <v/>
      </c>
    </row>
    <row r="8103" spans="11:12" x14ac:dyDescent="0.25">
      <c r="K8103" s="30" t="str">
        <f>IF($A8103&lt;&gt;"",Info!$B$14,"")</f>
        <v/>
      </c>
      <c r="L8103" s="30" t="str">
        <f>IF($A8103&lt;&gt;"",Info!$B$15,"")</f>
        <v/>
      </c>
    </row>
    <row r="8104" spans="11:12" x14ac:dyDescent="0.25">
      <c r="K8104" s="30" t="str">
        <f>IF($A8104&lt;&gt;"",Info!$B$14,"")</f>
        <v/>
      </c>
      <c r="L8104" s="30" t="str">
        <f>IF($A8104&lt;&gt;"",Info!$B$15,"")</f>
        <v/>
      </c>
    </row>
    <row r="8105" spans="11:12" x14ac:dyDescent="0.25">
      <c r="K8105" s="30" t="str">
        <f>IF($A8105&lt;&gt;"",Info!$B$14,"")</f>
        <v/>
      </c>
      <c r="L8105" s="30" t="str">
        <f>IF($A8105&lt;&gt;"",Info!$B$15,"")</f>
        <v/>
      </c>
    </row>
    <row r="8106" spans="11:12" x14ac:dyDescent="0.25">
      <c r="K8106" s="30" t="str">
        <f>IF($A8106&lt;&gt;"",Info!$B$14,"")</f>
        <v/>
      </c>
      <c r="L8106" s="30" t="str">
        <f>IF($A8106&lt;&gt;"",Info!$B$15,"")</f>
        <v/>
      </c>
    </row>
    <row r="8107" spans="11:12" x14ac:dyDescent="0.25">
      <c r="K8107" s="30" t="str">
        <f>IF($A8107&lt;&gt;"",Info!$B$14,"")</f>
        <v/>
      </c>
      <c r="L8107" s="30" t="str">
        <f>IF($A8107&lt;&gt;"",Info!$B$15,"")</f>
        <v/>
      </c>
    </row>
    <row r="8108" spans="11:12" x14ac:dyDescent="0.25">
      <c r="K8108" s="30" t="str">
        <f>IF($A8108&lt;&gt;"",Info!$B$14,"")</f>
        <v/>
      </c>
      <c r="L8108" s="30" t="str">
        <f>IF($A8108&lt;&gt;"",Info!$B$15,"")</f>
        <v/>
      </c>
    </row>
    <row r="8109" spans="11:12" x14ac:dyDescent="0.25">
      <c r="K8109" s="30" t="str">
        <f>IF($A8109&lt;&gt;"",Info!$B$14,"")</f>
        <v/>
      </c>
      <c r="L8109" s="30" t="str">
        <f>IF($A8109&lt;&gt;"",Info!$B$15,"")</f>
        <v/>
      </c>
    </row>
    <row r="8110" spans="11:12" x14ac:dyDescent="0.25">
      <c r="K8110" s="30" t="str">
        <f>IF($A8110&lt;&gt;"",Info!$B$14,"")</f>
        <v/>
      </c>
      <c r="L8110" s="30" t="str">
        <f>IF($A8110&lt;&gt;"",Info!$B$15,"")</f>
        <v/>
      </c>
    </row>
    <row r="8111" spans="11:12" x14ac:dyDescent="0.25">
      <c r="K8111" s="30" t="str">
        <f>IF($A8111&lt;&gt;"",Info!$B$14,"")</f>
        <v/>
      </c>
      <c r="L8111" s="30" t="str">
        <f>IF($A8111&lt;&gt;"",Info!$B$15,"")</f>
        <v/>
      </c>
    </row>
    <row r="8112" spans="11:12" x14ac:dyDescent="0.25">
      <c r="K8112" s="30" t="str">
        <f>IF($A8112&lt;&gt;"",Info!$B$14,"")</f>
        <v/>
      </c>
      <c r="L8112" s="30" t="str">
        <f>IF($A8112&lt;&gt;"",Info!$B$15,"")</f>
        <v/>
      </c>
    </row>
    <row r="8113" spans="11:12" x14ac:dyDescent="0.25">
      <c r="K8113" s="30" t="str">
        <f>IF($A8113&lt;&gt;"",Info!$B$14,"")</f>
        <v/>
      </c>
      <c r="L8113" s="30" t="str">
        <f>IF($A8113&lt;&gt;"",Info!$B$15,"")</f>
        <v/>
      </c>
    </row>
    <row r="8114" spans="11:12" x14ac:dyDescent="0.25">
      <c r="K8114" s="30" t="str">
        <f>IF($A8114&lt;&gt;"",Info!$B$14,"")</f>
        <v/>
      </c>
      <c r="L8114" s="30" t="str">
        <f>IF($A8114&lt;&gt;"",Info!$B$15,"")</f>
        <v/>
      </c>
    </row>
    <row r="8115" spans="11:12" x14ac:dyDescent="0.25">
      <c r="K8115" s="30" t="str">
        <f>IF($A8115&lt;&gt;"",Info!$B$14,"")</f>
        <v/>
      </c>
      <c r="L8115" s="30" t="str">
        <f>IF($A8115&lt;&gt;"",Info!$B$15,"")</f>
        <v/>
      </c>
    </row>
    <row r="8116" spans="11:12" x14ac:dyDescent="0.25">
      <c r="K8116" s="30" t="str">
        <f>IF($A8116&lt;&gt;"",Info!$B$14,"")</f>
        <v/>
      </c>
      <c r="L8116" s="30" t="str">
        <f>IF($A8116&lt;&gt;"",Info!$B$15,"")</f>
        <v/>
      </c>
    </row>
    <row r="8117" spans="11:12" x14ac:dyDescent="0.25">
      <c r="K8117" s="30" t="str">
        <f>IF($A8117&lt;&gt;"",Info!$B$14,"")</f>
        <v/>
      </c>
      <c r="L8117" s="30" t="str">
        <f>IF($A8117&lt;&gt;"",Info!$B$15,"")</f>
        <v/>
      </c>
    </row>
    <row r="8118" spans="11:12" x14ac:dyDescent="0.25">
      <c r="K8118" s="30" t="str">
        <f>IF($A8118&lt;&gt;"",Info!$B$14,"")</f>
        <v/>
      </c>
      <c r="L8118" s="30" t="str">
        <f>IF($A8118&lt;&gt;"",Info!$B$15,"")</f>
        <v/>
      </c>
    </row>
    <row r="8119" spans="11:12" x14ac:dyDescent="0.25">
      <c r="K8119" s="30" t="str">
        <f>IF($A8119&lt;&gt;"",Info!$B$14,"")</f>
        <v/>
      </c>
      <c r="L8119" s="30" t="str">
        <f>IF($A8119&lt;&gt;"",Info!$B$15,"")</f>
        <v/>
      </c>
    </row>
    <row r="8120" spans="11:12" x14ac:dyDescent="0.25">
      <c r="K8120" s="30" t="str">
        <f>IF($A8120&lt;&gt;"",Info!$B$14,"")</f>
        <v/>
      </c>
      <c r="L8120" s="30" t="str">
        <f>IF($A8120&lt;&gt;"",Info!$B$15,"")</f>
        <v/>
      </c>
    </row>
    <row r="8121" spans="11:12" x14ac:dyDescent="0.25">
      <c r="K8121" s="30" t="str">
        <f>IF($A8121&lt;&gt;"",Info!$B$14,"")</f>
        <v/>
      </c>
      <c r="L8121" s="30" t="str">
        <f>IF($A8121&lt;&gt;"",Info!$B$15,"")</f>
        <v/>
      </c>
    </row>
    <row r="8122" spans="11:12" x14ac:dyDescent="0.25">
      <c r="K8122" s="30" t="str">
        <f>IF($A8122&lt;&gt;"",Info!$B$14,"")</f>
        <v/>
      </c>
      <c r="L8122" s="30" t="str">
        <f>IF($A8122&lt;&gt;"",Info!$B$15,"")</f>
        <v/>
      </c>
    </row>
    <row r="8123" spans="11:12" x14ac:dyDescent="0.25">
      <c r="K8123" s="30" t="str">
        <f>IF($A8123&lt;&gt;"",Info!$B$14,"")</f>
        <v/>
      </c>
      <c r="L8123" s="30" t="str">
        <f>IF($A8123&lt;&gt;"",Info!$B$15,"")</f>
        <v/>
      </c>
    </row>
    <row r="8124" spans="11:12" x14ac:dyDescent="0.25">
      <c r="K8124" s="30" t="str">
        <f>IF($A8124&lt;&gt;"",Info!$B$14,"")</f>
        <v/>
      </c>
      <c r="L8124" s="30" t="str">
        <f>IF($A8124&lt;&gt;"",Info!$B$15,"")</f>
        <v/>
      </c>
    </row>
    <row r="8125" spans="11:12" x14ac:dyDescent="0.25">
      <c r="K8125" s="30" t="str">
        <f>IF($A8125&lt;&gt;"",Info!$B$14,"")</f>
        <v/>
      </c>
      <c r="L8125" s="30" t="str">
        <f>IF($A8125&lt;&gt;"",Info!$B$15,"")</f>
        <v/>
      </c>
    </row>
    <row r="8126" spans="11:12" x14ac:dyDescent="0.25">
      <c r="K8126" s="30" t="str">
        <f>IF($A8126&lt;&gt;"",Info!$B$14,"")</f>
        <v/>
      </c>
      <c r="L8126" s="30" t="str">
        <f>IF($A8126&lt;&gt;"",Info!$B$15,"")</f>
        <v/>
      </c>
    </row>
    <row r="8127" spans="11:12" x14ac:dyDescent="0.25">
      <c r="K8127" s="30" t="str">
        <f>IF($A8127&lt;&gt;"",Info!$B$14,"")</f>
        <v/>
      </c>
      <c r="L8127" s="30" t="str">
        <f>IF($A8127&lt;&gt;"",Info!$B$15,"")</f>
        <v/>
      </c>
    </row>
    <row r="8128" spans="11:12" x14ac:dyDescent="0.25">
      <c r="K8128" s="30" t="str">
        <f>IF($A8128&lt;&gt;"",Info!$B$14,"")</f>
        <v/>
      </c>
      <c r="L8128" s="30" t="str">
        <f>IF($A8128&lt;&gt;"",Info!$B$15,"")</f>
        <v/>
      </c>
    </row>
    <row r="8129" spans="11:12" x14ac:dyDescent="0.25">
      <c r="K8129" s="30" t="str">
        <f>IF($A8129&lt;&gt;"",Info!$B$14,"")</f>
        <v/>
      </c>
      <c r="L8129" s="30" t="str">
        <f>IF($A8129&lt;&gt;"",Info!$B$15,"")</f>
        <v/>
      </c>
    </row>
    <row r="8130" spans="11:12" x14ac:dyDescent="0.25">
      <c r="K8130" s="30" t="str">
        <f>IF($A8130&lt;&gt;"",Info!$B$14,"")</f>
        <v/>
      </c>
      <c r="L8130" s="30" t="str">
        <f>IF($A8130&lt;&gt;"",Info!$B$15,"")</f>
        <v/>
      </c>
    </row>
    <row r="8131" spans="11:12" x14ac:dyDescent="0.25">
      <c r="K8131" s="30" t="str">
        <f>IF($A8131&lt;&gt;"",Info!$B$14,"")</f>
        <v/>
      </c>
      <c r="L8131" s="30" t="str">
        <f>IF($A8131&lt;&gt;"",Info!$B$15,"")</f>
        <v/>
      </c>
    </row>
    <row r="8132" spans="11:12" x14ac:dyDescent="0.25">
      <c r="K8132" s="30" t="str">
        <f>IF($A8132&lt;&gt;"",Info!$B$14,"")</f>
        <v/>
      </c>
      <c r="L8132" s="30" t="str">
        <f>IF($A8132&lt;&gt;"",Info!$B$15,"")</f>
        <v/>
      </c>
    </row>
    <row r="8133" spans="11:12" x14ac:dyDescent="0.25">
      <c r="K8133" s="30" t="str">
        <f>IF($A8133&lt;&gt;"",Info!$B$14,"")</f>
        <v/>
      </c>
      <c r="L8133" s="30" t="str">
        <f>IF($A8133&lt;&gt;"",Info!$B$15,"")</f>
        <v/>
      </c>
    </row>
    <row r="8134" spans="11:12" x14ac:dyDescent="0.25">
      <c r="K8134" s="30" t="str">
        <f>IF($A8134&lt;&gt;"",Info!$B$14,"")</f>
        <v/>
      </c>
      <c r="L8134" s="30" t="str">
        <f>IF($A8134&lt;&gt;"",Info!$B$15,"")</f>
        <v/>
      </c>
    </row>
    <row r="8135" spans="11:12" x14ac:dyDescent="0.25">
      <c r="K8135" s="30" t="str">
        <f>IF($A8135&lt;&gt;"",Info!$B$14,"")</f>
        <v/>
      </c>
      <c r="L8135" s="30" t="str">
        <f>IF($A8135&lt;&gt;"",Info!$B$15,"")</f>
        <v/>
      </c>
    </row>
    <row r="8136" spans="11:12" x14ac:dyDescent="0.25">
      <c r="K8136" s="30" t="str">
        <f>IF($A8136&lt;&gt;"",Info!$B$14,"")</f>
        <v/>
      </c>
      <c r="L8136" s="30" t="str">
        <f>IF($A8136&lt;&gt;"",Info!$B$15,"")</f>
        <v/>
      </c>
    </row>
    <row r="8137" spans="11:12" x14ac:dyDescent="0.25">
      <c r="K8137" s="30" t="str">
        <f>IF($A8137&lt;&gt;"",Info!$B$14,"")</f>
        <v/>
      </c>
      <c r="L8137" s="30" t="str">
        <f>IF($A8137&lt;&gt;"",Info!$B$15,"")</f>
        <v/>
      </c>
    </row>
    <row r="8138" spans="11:12" x14ac:dyDescent="0.25">
      <c r="K8138" s="30" t="str">
        <f>IF($A8138&lt;&gt;"",Info!$B$14,"")</f>
        <v/>
      </c>
      <c r="L8138" s="30" t="str">
        <f>IF($A8138&lt;&gt;"",Info!$B$15,"")</f>
        <v/>
      </c>
    </row>
    <row r="8139" spans="11:12" x14ac:dyDescent="0.25">
      <c r="K8139" s="30" t="str">
        <f>IF($A8139&lt;&gt;"",Info!$B$14,"")</f>
        <v/>
      </c>
      <c r="L8139" s="30" t="str">
        <f>IF($A8139&lt;&gt;"",Info!$B$15,"")</f>
        <v/>
      </c>
    </row>
    <row r="8140" spans="11:12" x14ac:dyDescent="0.25">
      <c r="K8140" s="30" t="str">
        <f>IF($A8140&lt;&gt;"",Info!$B$14,"")</f>
        <v/>
      </c>
      <c r="L8140" s="30" t="str">
        <f>IF($A8140&lt;&gt;"",Info!$B$15,"")</f>
        <v/>
      </c>
    </row>
    <row r="8141" spans="11:12" x14ac:dyDescent="0.25">
      <c r="K8141" s="30" t="str">
        <f>IF($A8141&lt;&gt;"",Info!$B$14,"")</f>
        <v/>
      </c>
      <c r="L8141" s="30" t="str">
        <f>IF($A8141&lt;&gt;"",Info!$B$15,"")</f>
        <v/>
      </c>
    </row>
    <row r="8142" spans="11:12" x14ac:dyDescent="0.25">
      <c r="K8142" s="30" t="str">
        <f>IF($A8142&lt;&gt;"",Info!$B$14,"")</f>
        <v/>
      </c>
      <c r="L8142" s="30" t="str">
        <f>IF($A8142&lt;&gt;"",Info!$B$15,"")</f>
        <v/>
      </c>
    </row>
    <row r="8143" spans="11:12" x14ac:dyDescent="0.25">
      <c r="K8143" s="30" t="str">
        <f>IF($A8143&lt;&gt;"",Info!$B$14,"")</f>
        <v/>
      </c>
      <c r="L8143" s="30" t="str">
        <f>IF($A8143&lt;&gt;"",Info!$B$15,"")</f>
        <v/>
      </c>
    </row>
    <row r="8144" spans="11:12" x14ac:dyDescent="0.25">
      <c r="K8144" s="30" t="str">
        <f>IF($A8144&lt;&gt;"",Info!$B$14,"")</f>
        <v/>
      </c>
      <c r="L8144" s="30" t="str">
        <f>IF($A8144&lt;&gt;"",Info!$B$15,"")</f>
        <v/>
      </c>
    </row>
    <row r="8145" spans="11:12" x14ac:dyDescent="0.25">
      <c r="K8145" s="30" t="str">
        <f>IF($A8145&lt;&gt;"",Info!$B$14,"")</f>
        <v/>
      </c>
      <c r="L8145" s="30" t="str">
        <f>IF($A8145&lt;&gt;"",Info!$B$15,"")</f>
        <v/>
      </c>
    </row>
    <row r="8146" spans="11:12" x14ac:dyDescent="0.25">
      <c r="K8146" s="30" t="str">
        <f>IF($A8146&lt;&gt;"",Info!$B$14,"")</f>
        <v/>
      </c>
      <c r="L8146" s="30" t="str">
        <f>IF($A8146&lt;&gt;"",Info!$B$15,"")</f>
        <v/>
      </c>
    </row>
    <row r="8147" spans="11:12" x14ac:dyDescent="0.25">
      <c r="K8147" s="30" t="str">
        <f>IF($A8147&lt;&gt;"",Info!$B$14,"")</f>
        <v/>
      </c>
      <c r="L8147" s="30" t="str">
        <f>IF($A8147&lt;&gt;"",Info!$B$15,"")</f>
        <v/>
      </c>
    </row>
    <row r="8148" spans="11:12" x14ac:dyDescent="0.25">
      <c r="K8148" s="30" t="str">
        <f>IF($A8148&lt;&gt;"",Info!$B$14,"")</f>
        <v/>
      </c>
      <c r="L8148" s="30" t="str">
        <f>IF($A8148&lt;&gt;"",Info!$B$15,"")</f>
        <v/>
      </c>
    </row>
    <row r="8149" spans="11:12" x14ac:dyDescent="0.25">
      <c r="K8149" s="30" t="str">
        <f>IF($A8149&lt;&gt;"",Info!$B$14,"")</f>
        <v/>
      </c>
      <c r="L8149" s="30" t="str">
        <f>IF($A8149&lt;&gt;"",Info!$B$15,"")</f>
        <v/>
      </c>
    </row>
    <row r="8150" spans="11:12" x14ac:dyDescent="0.25">
      <c r="K8150" s="30" t="str">
        <f>IF($A8150&lt;&gt;"",Info!$B$14,"")</f>
        <v/>
      </c>
      <c r="L8150" s="30" t="str">
        <f>IF($A8150&lt;&gt;"",Info!$B$15,"")</f>
        <v/>
      </c>
    </row>
    <row r="8151" spans="11:12" x14ac:dyDescent="0.25">
      <c r="K8151" s="30" t="str">
        <f>IF($A8151&lt;&gt;"",Info!$B$14,"")</f>
        <v/>
      </c>
      <c r="L8151" s="30" t="str">
        <f>IF($A8151&lt;&gt;"",Info!$B$15,"")</f>
        <v/>
      </c>
    </row>
    <row r="8152" spans="11:12" x14ac:dyDescent="0.25">
      <c r="K8152" s="30" t="str">
        <f>IF($A8152&lt;&gt;"",Info!$B$14,"")</f>
        <v/>
      </c>
      <c r="L8152" s="30" t="str">
        <f>IF($A8152&lt;&gt;"",Info!$B$15,"")</f>
        <v/>
      </c>
    </row>
    <row r="8153" spans="11:12" x14ac:dyDescent="0.25">
      <c r="K8153" s="30" t="str">
        <f>IF($A8153&lt;&gt;"",Info!$B$14,"")</f>
        <v/>
      </c>
      <c r="L8153" s="30" t="str">
        <f>IF($A8153&lt;&gt;"",Info!$B$15,"")</f>
        <v/>
      </c>
    </row>
    <row r="8154" spans="11:12" x14ac:dyDescent="0.25">
      <c r="K8154" s="30" t="str">
        <f>IF($A8154&lt;&gt;"",Info!$B$14,"")</f>
        <v/>
      </c>
      <c r="L8154" s="30" t="str">
        <f>IF($A8154&lt;&gt;"",Info!$B$15,"")</f>
        <v/>
      </c>
    </row>
    <row r="8155" spans="11:12" x14ac:dyDescent="0.25">
      <c r="K8155" s="30" t="str">
        <f>IF($A8155&lt;&gt;"",Info!$B$14,"")</f>
        <v/>
      </c>
      <c r="L8155" s="30" t="str">
        <f>IF($A8155&lt;&gt;"",Info!$B$15,"")</f>
        <v/>
      </c>
    </row>
    <row r="8156" spans="11:12" x14ac:dyDescent="0.25">
      <c r="K8156" s="30" t="str">
        <f>IF($A8156&lt;&gt;"",Info!$B$14,"")</f>
        <v/>
      </c>
      <c r="L8156" s="30" t="str">
        <f>IF($A8156&lt;&gt;"",Info!$B$15,"")</f>
        <v/>
      </c>
    </row>
    <row r="8157" spans="11:12" x14ac:dyDescent="0.25">
      <c r="K8157" s="30" t="str">
        <f>IF($A8157&lt;&gt;"",Info!$B$14,"")</f>
        <v/>
      </c>
      <c r="L8157" s="30" t="str">
        <f>IF($A8157&lt;&gt;"",Info!$B$15,"")</f>
        <v/>
      </c>
    </row>
    <row r="8158" spans="11:12" x14ac:dyDescent="0.25">
      <c r="K8158" s="30" t="str">
        <f>IF($A8158&lt;&gt;"",Info!$B$14,"")</f>
        <v/>
      </c>
      <c r="L8158" s="30" t="str">
        <f>IF($A8158&lt;&gt;"",Info!$B$15,"")</f>
        <v/>
      </c>
    </row>
    <row r="8159" spans="11:12" x14ac:dyDescent="0.25">
      <c r="K8159" s="30" t="str">
        <f>IF($A8159&lt;&gt;"",Info!$B$14,"")</f>
        <v/>
      </c>
      <c r="L8159" s="30" t="str">
        <f>IF($A8159&lt;&gt;"",Info!$B$15,"")</f>
        <v/>
      </c>
    </row>
    <row r="8160" spans="11:12" x14ac:dyDescent="0.25">
      <c r="K8160" s="30" t="str">
        <f>IF($A8160&lt;&gt;"",Info!$B$14,"")</f>
        <v/>
      </c>
      <c r="L8160" s="30" t="str">
        <f>IF($A8160&lt;&gt;"",Info!$B$15,"")</f>
        <v/>
      </c>
    </row>
    <row r="8161" spans="11:12" x14ac:dyDescent="0.25">
      <c r="K8161" s="30" t="str">
        <f>IF($A8161&lt;&gt;"",Info!$B$14,"")</f>
        <v/>
      </c>
      <c r="L8161" s="30" t="str">
        <f>IF($A8161&lt;&gt;"",Info!$B$15,"")</f>
        <v/>
      </c>
    </row>
    <row r="8162" spans="11:12" x14ac:dyDescent="0.25">
      <c r="K8162" s="30" t="str">
        <f>IF($A8162&lt;&gt;"",Info!$B$14,"")</f>
        <v/>
      </c>
      <c r="L8162" s="30" t="str">
        <f>IF($A8162&lt;&gt;"",Info!$B$15,"")</f>
        <v/>
      </c>
    </row>
    <row r="8163" spans="11:12" x14ac:dyDescent="0.25">
      <c r="K8163" s="30" t="str">
        <f>IF($A8163&lt;&gt;"",Info!$B$14,"")</f>
        <v/>
      </c>
      <c r="L8163" s="30" t="str">
        <f>IF($A8163&lt;&gt;"",Info!$B$15,"")</f>
        <v/>
      </c>
    </row>
    <row r="8164" spans="11:12" x14ac:dyDescent="0.25">
      <c r="K8164" s="30" t="str">
        <f>IF($A8164&lt;&gt;"",Info!$B$14,"")</f>
        <v/>
      </c>
      <c r="L8164" s="30" t="str">
        <f>IF($A8164&lt;&gt;"",Info!$B$15,"")</f>
        <v/>
      </c>
    </row>
    <row r="8165" spans="11:12" x14ac:dyDescent="0.25">
      <c r="K8165" s="30" t="str">
        <f>IF($A8165&lt;&gt;"",Info!$B$14,"")</f>
        <v/>
      </c>
      <c r="L8165" s="30" t="str">
        <f>IF($A8165&lt;&gt;"",Info!$B$15,"")</f>
        <v/>
      </c>
    </row>
    <row r="8166" spans="11:12" x14ac:dyDescent="0.25">
      <c r="K8166" s="30" t="str">
        <f>IF($A8166&lt;&gt;"",Info!$B$14,"")</f>
        <v/>
      </c>
      <c r="L8166" s="30" t="str">
        <f>IF($A8166&lt;&gt;"",Info!$B$15,"")</f>
        <v/>
      </c>
    </row>
    <row r="8167" spans="11:12" x14ac:dyDescent="0.25">
      <c r="K8167" s="30" t="str">
        <f>IF($A8167&lt;&gt;"",Info!$B$14,"")</f>
        <v/>
      </c>
      <c r="L8167" s="30" t="str">
        <f>IF($A8167&lt;&gt;"",Info!$B$15,"")</f>
        <v/>
      </c>
    </row>
    <row r="8168" spans="11:12" x14ac:dyDescent="0.25">
      <c r="K8168" s="30" t="str">
        <f>IF($A8168&lt;&gt;"",Info!$B$14,"")</f>
        <v/>
      </c>
      <c r="L8168" s="30" t="str">
        <f>IF($A8168&lt;&gt;"",Info!$B$15,"")</f>
        <v/>
      </c>
    </row>
    <row r="8169" spans="11:12" x14ac:dyDescent="0.25">
      <c r="K8169" s="30" t="str">
        <f>IF($A8169&lt;&gt;"",Info!$B$14,"")</f>
        <v/>
      </c>
      <c r="L8169" s="30" t="str">
        <f>IF($A8169&lt;&gt;"",Info!$B$15,"")</f>
        <v/>
      </c>
    </row>
    <row r="8170" spans="11:12" x14ac:dyDescent="0.25">
      <c r="K8170" s="30" t="str">
        <f>IF($A8170&lt;&gt;"",Info!$B$14,"")</f>
        <v/>
      </c>
      <c r="L8170" s="30" t="str">
        <f>IF($A8170&lt;&gt;"",Info!$B$15,"")</f>
        <v/>
      </c>
    </row>
    <row r="8171" spans="11:12" x14ac:dyDescent="0.25">
      <c r="K8171" s="30" t="str">
        <f>IF($A8171&lt;&gt;"",Info!$B$14,"")</f>
        <v/>
      </c>
      <c r="L8171" s="30" t="str">
        <f>IF($A8171&lt;&gt;"",Info!$B$15,"")</f>
        <v/>
      </c>
    </row>
    <row r="8172" spans="11:12" x14ac:dyDescent="0.25">
      <c r="K8172" s="30" t="str">
        <f>IF($A8172&lt;&gt;"",Info!$B$14,"")</f>
        <v/>
      </c>
      <c r="L8172" s="30" t="str">
        <f>IF($A8172&lt;&gt;"",Info!$B$15,"")</f>
        <v/>
      </c>
    </row>
    <row r="8173" spans="11:12" x14ac:dyDescent="0.25">
      <c r="K8173" s="30" t="str">
        <f>IF($A8173&lt;&gt;"",Info!$B$14,"")</f>
        <v/>
      </c>
      <c r="L8173" s="30" t="str">
        <f>IF($A8173&lt;&gt;"",Info!$B$15,"")</f>
        <v/>
      </c>
    </row>
    <row r="8174" spans="11:12" x14ac:dyDescent="0.25">
      <c r="K8174" s="30" t="str">
        <f>IF($A8174&lt;&gt;"",Info!$B$14,"")</f>
        <v/>
      </c>
      <c r="L8174" s="30" t="str">
        <f>IF($A8174&lt;&gt;"",Info!$B$15,"")</f>
        <v/>
      </c>
    </row>
    <row r="8175" spans="11:12" x14ac:dyDescent="0.25">
      <c r="K8175" s="30" t="str">
        <f>IF($A8175&lt;&gt;"",Info!$B$14,"")</f>
        <v/>
      </c>
      <c r="L8175" s="30" t="str">
        <f>IF($A8175&lt;&gt;"",Info!$B$15,"")</f>
        <v/>
      </c>
    </row>
    <row r="8176" spans="11:12" x14ac:dyDescent="0.25">
      <c r="K8176" s="30" t="str">
        <f>IF($A8176&lt;&gt;"",Info!$B$14,"")</f>
        <v/>
      </c>
      <c r="L8176" s="30" t="str">
        <f>IF($A8176&lt;&gt;"",Info!$B$15,"")</f>
        <v/>
      </c>
    </row>
    <row r="8177" spans="11:12" x14ac:dyDescent="0.25">
      <c r="K8177" s="30" t="str">
        <f>IF($A8177&lt;&gt;"",Info!$B$14,"")</f>
        <v/>
      </c>
      <c r="L8177" s="30" t="str">
        <f>IF($A8177&lt;&gt;"",Info!$B$15,"")</f>
        <v/>
      </c>
    </row>
    <row r="8178" spans="11:12" x14ac:dyDescent="0.25">
      <c r="K8178" s="30" t="str">
        <f>IF($A8178&lt;&gt;"",Info!$B$14,"")</f>
        <v/>
      </c>
      <c r="L8178" s="30" t="str">
        <f>IF($A8178&lt;&gt;"",Info!$B$15,"")</f>
        <v/>
      </c>
    </row>
    <row r="8179" spans="11:12" x14ac:dyDescent="0.25">
      <c r="K8179" s="30" t="str">
        <f>IF($A8179&lt;&gt;"",Info!$B$14,"")</f>
        <v/>
      </c>
      <c r="L8179" s="30" t="str">
        <f>IF($A8179&lt;&gt;"",Info!$B$15,"")</f>
        <v/>
      </c>
    </row>
    <row r="8180" spans="11:12" x14ac:dyDescent="0.25">
      <c r="K8180" s="30" t="str">
        <f>IF($A8180&lt;&gt;"",Info!$B$14,"")</f>
        <v/>
      </c>
      <c r="L8180" s="30" t="str">
        <f>IF($A8180&lt;&gt;"",Info!$B$15,"")</f>
        <v/>
      </c>
    </row>
    <row r="8181" spans="11:12" x14ac:dyDescent="0.25">
      <c r="K8181" s="30" t="str">
        <f>IF($A8181&lt;&gt;"",Info!$B$14,"")</f>
        <v/>
      </c>
      <c r="L8181" s="30" t="str">
        <f>IF($A8181&lt;&gt;"",Info!$B$15,"")</f>
        <v/>
      </c>
    </row>
    <row r="8182" spans="11:12" x14ac:dyDescent="0.25">
      <c r="K8182" s="30" t="str">
        <f>IF($A8182&lt;&gt;"",Info!$B$14,"")</f>
        <v/>
      </c>
      <c r="L8182" s="30" t="str">
        <f>IF($A8182&lt;&gt;"",Info!$B$15,"")</f>
        <v/>
      </c>
    </row>
    <row r="8183" spans="11:12" x14ac:dyDescent="0.25">
      <c r="K8183" s="30" t="str">
        <f>IF($A8183&lt;&gt;"",Info!$B$14,"")</f>
        <v/>
      </c>
      <c r="L8183" s="30" t="str">
        <f>IF($A8183&lt;&gt;"",Info!$B$15,"")</f>
        <v/>
      </c>
    </row>
    <row r="8184" spans="11:12" x14ac:dyDescent="0.25">
      <c r="K8184" s="30" t="str">
        <f>IF($A8184&lt;&gt;"",Info!$B$14,"")</f>
        <v/>
      </c>
      <c r="L8184" s="30" t="str">
        <f>IF($A8184&lt;&gt;"",Info!$B$15,"")</f>
        <v/>
      </c>
    </row>
    <row r="8185" spans="11:12" x14ac:dyDescent="0.25">
      <c r="K8185" s="30" t="str">
        <f>IF($A8185&lt;&gt;"",Info!$B$14,"")</f>
        <v/>
      </c>
      <c r="L8185" s="30" t="str">
        <f>IF($A8185&lt;&gt;"",Info!$B$15,"")</f>
        <v/>
      </c>
    </row>
    <row r="8186" spans="11:12" x14ac:dyDescent="0.25">
      <c r="K8186" s="30" t="str">
        <f>IF($A8186&lt;&gt;"",Info!$B$14,"")</f>
        <v/>
      </c>
      <c r="L8186" s="30" t="str">
        <f>IF($A8186&lt;&gt;"",Info!$B$15,"")</f>
        <v/>
      </c>
    </row>
    <row r="8187" spans="11:12" x14ac:dyDescent="0.25">
      <c r="K8187" s="30" t="str">
        <f>IF($A8187&lt;&gt;"",Info!$B$14,"")</f>
        <v/>
      </c>
      <c r="L8187" s="30" t="str">
        <f>IF($A8187&lt;&gt;"",Info!$B$15,"")</f>
        <v/>
      </c>
    </row>
    <row r="8188" spans="11:12" x14ac:dyDescent="0.25">
      <c r="K8188" s="30" t="str">
        <f>IF($A8188&lt;&gt;"",Info!$B$14,"")</f>
        <v/>
      </c>
      <c r="L8188" s="30" t="str">
        <f>IF($A8188&lt;&gt;"",Info!$B$15,"")</f>
        <v/>
      </c>
    </row>
    <row r="8189" spans="11:12" x14ac:dyDescent="0.25">
      <c r="K8189" s="30" t="str">
        <f>IF($A8189&lt;&gt;"",Info!$B$14,"")</f>
        <v/>
      </c>
      <c r="L8189" s="30" t="str">
        <f>IF($A8189&lt;&gt;"",Info!$B$15,"")</f>
        <v/>
      </c>
    </row>
    <row r="8190" spans="11:12" x14ac:dyDescent="0.25">
      <c r="K8190" s="30" t="str">
        <f>IF($A8190&lt;&gt;"",Info!$B$14,"")</f>
        <v/>
      </c>
      <c r="L8190" s="30" t="str">
        <f>IF($A8190&lt;&gt;"",Info!$B$15,"")</f>
        <v/>
      </c>
    </row>
    <row r="8191" spans="11:12" x14ac:dyDescent="0.25">
      <c r="K8191" s="30" t="str">
        <f>IF($A8191&lt;&gt;"",Info!$B$14,"")</f>
        <v/>
      </c>
      <c r="L8191" s="30" t="str">
        <f>IF($A8191&lt;&gt;"",Info!$B$15,"")</f>
        <v/>
      </c>
    </row>
    <row r="8192" spans="11:12" x14ac:dyDescent="0.25">
      <c r="K8192" s="30" t="str">
        <f>IF($A8192&lt;&gt;"",Info!$B$14,"")</f>
        <v/>
      </c>
      <c r="L8192" s="30" t="str">
        <f>IF($A8192&lt;&gt;"",Info!$B$15,"")</f>
        <v/>
      </c>
    </row>
    <row r="8193" spans="11:12" x14ac:dyDescent="0.25">
      <c r="K8193" s="30" t="str">
        <f>IF($A8193&lt;&gt;"",Info!$B$14,"")</f>
        <v/>
      </c>
      <c r="L8193" s="30" t="str">
        <f>IF($A8193&lt;&gt;"",Info!$B$15,"")</f>
        <v/>
      </c>
    </row>
    <row r="8194" spans="11:12" x14ac:dyDescent="0.25">
      <c r="K8194" s="30" t="str">
        <f>IF($A8194&lt;&gt;"",Info!$B$14,"")</f>
        <v/>
      </c>
      <c r="L8194" s="30" t="str">
        <f>IF($A8194&lt;&gt;"",Info!$B$15,"")</f>
        <v/>
      </c>
    </row>
    <row r="8195" spans="11:12" x14ac:dyDescent="0.25">
      <c r="K8195" s="30" t="str">
        <f>IF($A8195&lt;&gt;"",Info!$B$14,"")</f>
        <v/>
      </c>
      <c r="L8195" s="30" t="str">
        <f>IF($A8195&lt;&gt;"",Info!$B$15,"")</f>
        <v/>
      </c>
    </row>
    <row r="8196" spans="11:12" x14ac:dyDescent="0.25">
      <c r="K8196" s="30" t="str">
        <f>IF($A8196&lt;&gt;"",Info!$B$14,"")</f>
        <v/>
      </c>
      <c r="L8196" s="30" t="str">
        <f>IF($A8196&lt;&gt;"",Info!$B$15,"")</f>
        <v/>
      </c>
    </row>
    <row r="8197" spans="11:12" x14ac:dyDescent="0.25">
      <c r="K8197" s="30" t="str">
        <f>IF($A8197&lt;&gt;"",Info!$B$14,"")</f>
        <v/>
      </c>
      <c r="L8197" s="30" t="str">
        <f>IF($A8197&lt;&gt;"",Info!$B$15,"")</f>
        <v/>
      </c>
    </row>
    <row r="8198" spans="11:12" x14ac:dyDescent="0.25">
      <c r="K8198" s="30" t="str">
        <f>IF($A8198&lt;&gt;"",Info!$B$14,"")</f>
        <v/>
      </c>
      <c r="L8198" s="30" t="str">
        <f>IF($A8198&lt;&gt;"",Info!$B$15,"")</f>
        <v/>
      </c>
    </row>
    <row r="8199" spans="11:12" x14ac:dyDescent="0.25">
      <c r="K8199" s="30" t="str">
        <f>IF($A8199&lt;&gt;"",Info!$B$14,"")</f>
        <v/>
      </c>
      <c r="L8199" s="30" t="str">
        <f>IF($A8199&lt;&gt;"",Info!$B$15,"")</f>
        <v/>
      </c>
    </row>
    <row r="8200" spans="11:12" x14ac:dyDescent="0.25">
      <c r="K8200" s="30" t="str">
        <f>IF($A8200&lt;&gt;"",Info!$B$14,"")</f>
        <v/>
      </c>
      <c r="L8200" s="30" t="str">
        <f>IF($A8200&lt;&gt;"",Info!$B$15,"")</f>
        <v/>
      </c>
    </row>
    <row r="8201" spans="11:12" x14ac:dyDescent="0.25">
      <c r="K8201" s="30" t="str">
        <f>IF($A8201&lt;&gt;"",Info!$B$14,"")</f>
        <v/>
      </c>
      <c r="L8201" s="30" t="str">
        <f>IF($A8201&lt;&gt;"",Info!$B$15,"")</f>
        <v/>
      </c>
    </row>
    <row r="8202" spans="11:12" x14ac:dyDescent="0.25">
      <c r="K8202" s="30" t="str">
        <f>IF($A8202&lt;&gt;"",Info!$B$14,"")</f>
        <v/>
      </c>
      <c r="L8202" s="30" t="str">
        <f>IF($A8202&lt;&gt;"",Info!$B$15,"")</f>
        <v/>
      </c>
    </row>
    <row r="8203" spans="11:12" x14ac:dyDescent="0.25">
      <c r="K8203" s="30" t="str">
        <f>IF($A8203&lt;&gt;"",Info!$B$14,"")</f>
        <v/>
      </c>
      <c r="L8203" s="30" t="str">
        <f>IF($A8203&lt;&gt;"",Info!$B$15,"")</f>
        <v/>
      </c>
    </row>
    <row r="8204" spans="11:12" x14ac:dyDescent="0.25">
      <c r="K8204" s="30" t="str">
        <f>IF($A8204&lt;&gt;"",Info!$B$14,"")</f>
        <v/>
      </c>
      <c r="L8204" s="30" t="str">
        <f>IF($A8204&lt;&gt;"",Info!$B$15,"")</f>
        <v/>
      </c>
    </row>
    <row r="8205" spans="11:12" x14ac:dyDescent="0.25">
      <c r="K8205" s="30" t="str">
        <f>IF($A8205&lt;&gt;"",Info!$B$14,"")</f>
        <v/>
      </c>
      <c r="L8205" s="30" t="str">
        <f>IF($A8205&lt;&gt;"",Info!$B$15,"")</f>
        <v/>
      </c>
    </row>
    <row r="8206" spans="11:12" x14ac:dyDescent="0.25">
      <c r="K8206" s="30" t="str">
        <f>IF($A8206&lt;&gt;"",Info!$B$14,"")</f>
        <v/>
      </c>
      <c r="L8206" s="30" t="str">
        <f>IF($A8206&lt;&gt;"",Info!$B$15,"")</f>
        <v/>
      </c>
    </row>
    <row r="8207" spans="11:12" x14ac:dyDescent="0.25">
      <c r="K8207" s="30" t="str">
        <f>IF($A8207&lt;&gt;"",Info!$B$14,"")</f>
        <v/>
      </c>
      <c r="L8207" s="30" t="str">
        <f>IF($A8207&lt;&gt;"",Info!$B$15,"")</f>
        <v/>
      </c>
    </row>
    <row r="8208" spans="11:12" x14ac:dyDescent="0.25">
      <c r="K8208" s="30" t="str">
        <f>IF($A8208&lt;&gt;"",Info!$B$14,"")</f>
        <v/>
      </c>
      <c r="L8208" s="30" t="str">
        <f>IF($A8208&lt;&gt;"",Info!$B$15,"")</f>
        <v/>
      </c>
    </row>
    <row r="8209" spans="11:12" x14ac:dyDescent="0.25">
      <c r="K8209" s="30" t="str">
        <f>IF($A8209&lt;&gt;"",Info!$B$14,"")</f>
        <v/>
      </c>
      <c r="L8209" s="30" t="str">
        <f>IF($A8209&lt;&gt;"",Info!$B$15,"")</f>
        <v/>
      </c>
    </row>
    <row r="8210" spans="11:12" x14ac:dyDescent="0.25">
      <c r="K8210" s="30" t="str">
        <f>IF($A8210&lt;&gt;"",Info!$B$14,"")</f>
        <v/>
      </c>
      <c r="L8210" s="30" t="str">
        <f>IF($A8210&lt;&gt;"",Info!$B$15,"")</f>
        <v/>
      </c>
    </row>
    <row r="8211" spans="11:12" x14ac:dyDescent="0.25">
      <c r="K8211" s="30" t="str">
        <f>IF($A8211&lt;&gt;"",Info!$B$14,"")</f>
        <v/>
      </c>
      <c r="L8211" s="30" t="str">
        <f>IF($A8211&lt;&gt;"",Info!$B$15,"")</f>
        <v/>
      </c>
    </row>
    <row r="8212" spans="11:12" x14ac:dyDescent="0.25">
      <c r="K8212" s="30" t="str">
        <f>IF($A8212&lt;&gt;"",Info!$B$14,"")</f>
        <v/>
      </c>
      <c r="L8212" s="30" t="str">
        <f>IF($A8212&lt;&gt;"",Info!$B$15,"")</f>
        <v/>
      </c>
    </row>
    <row r="8213" spans="11:12" x14ac:dyDescent="0.25">
      <c r="K8213" s="30" t="str">
        <f>IF($A8213&lt;&gt;"",Info!$B$14,"")</f>
        <v/>
      </c>
      <c r="L8213" s="30" t="str">
        <f>IF($A8213&lt;&gt;"",Info!$B$15,"")</f>
        <v/>
      </c>
    </row>
    <row r="8214" spans="11:12" x14ac:dyDescent="0.25">
      <c r="K8214" s="30" t="str">
        <f>IF($A8214&lt;&gt;"",Info!$B$14,"")</f>
        <v/>
      </c>
      <c r="L8214" s="30" t="str">
        <f>IF($A8214&lt;&gt;"",Info!$B$15,"")</f>
        <v/>
      </c>
    </row>
    <row r="8215" spans="11:12" x14ac:dyDescent="0.25">
      <c r="K8215" s="30" t="str">
        <f>IF($A8215&lt;&gt;"",Info!$B$14,"")</f>
        <v/>
      </c>
      <c r="L8215" s="30" t="str">
        <f>IF($A8215&lt;&gt;"",Info!$B$15,"")</f>
        <v/>
      </c>
    </row>
    <row r="8216" spans="11:12" x14ac:dyDescent="0.25">
      <c r="K8216" s="30" t="str">
        <f>IF($A8216&lt;&gt;"",Info!$B$14,"")</f>
        <v/>
      </c>
      <c r="L8216" s="30" t="str">
        <f>IF($A8216&lt;&gt;"",Info!$B$15,"")</f>
        <v/>
      </c>
    </row>
    <row r="8217" spans="11:12" x14ac:dyDescent="0.25">
      <c r="K8217" s="30" t="str">
        <f>IF($A8217&lt;&gt;"",Info!$B$14,"")</f>
        <v/>
      </c>
      <c r="L8217" s="30" t="str">
        <f>IF($A8217&lt;&gt;"",Info!$B$15,"")</f>
        <v/>
      </c>
    </row>
    <row r="8218" spans="11:12" x14ac:dyDescent="0.25">
      <c r="K8218" s="30" t="str">
        <f>IF($A8218&lt;&gt;"",Info!$B$14,"")</f>
        <v/>
      </c>
      <c r="L8218" s="30" t="str">
        <f>IF($A8218&lt;&gt;"",Info!$B$15,"")</f>
        <v/>
      </c>
    </row>
    <row r="8219" spans="11:12" x14ac:dyDescent="0.25">
      <c r="K8219" s="30" t="str">
        <f>IF($A8219&lt;&gt;"",Info!$B$14,"")</f>
        <v/>
      </c>
      <c r="L8219" s="30" t="str">
        <f>IF($A8219&lt;&gt;"",Info!$B$15,"")</f>
        <v/>
      </c>
    </row>
    <row r="8220" spans="11:12" x14ac:dyDescent="0.25">
      <c r="K8220" s="30" t="str">
        <f>IF($A8220&lt;&gt;"",Info!$B$14,"")</f>
        <v/>
      </c>
      <c r="L8220" s="30" t="str">
        <f>IF($A8220&lt;&gt;"",Info!$B$15,"")</f>
        <v/>
      </c>
    </row>
    <row r="8221" spans="11:12" x14ac:dyDescent="0.25">
      <c r="K8221" s="30" t="str">
        <f>IF($A8221&lt;&gt;"",Info!$B$14,"")</f>
        <v/>
      </c>
      <c r="L8221" s="30" t="str">
        <f>IF($A8221&lt;&gt;"",Info!$B$15,"")</f>
        <v/>
      </c>
    </row>
    <row r="8222" spans="11:12" x14ac:dyDescent="0.25">
      <c r="K8222" s="30" t="str">
        <f>IF($A8222&lt;&gt;"",Info!$B$14,"")</f>
        <v/>
      </c>
      <c r="L8222" s="30" t="str">
        <f>IF($A8222&lt;&gt;"",Info!$B$15,"")</f>
        <v/>
      </c>
    </row>
    <row r="8223" spans="11:12" x14ac:dyDescent="0.25">
      <c r="K8223" s="30" t="str">
        <f>IF($A8223&lt;&gt;"",Info!$B$14,"")</f>
        <v/>
      </c>
      <c r="L8223" s="30" t="str">
        <f>IF($A8223&lt;&gt;"",Info!$B$15,"")</f>
        <v/>
      </c>
    </row>
    <row r="8224" spans="11:12" x14ac:dyDescent="0.25">
      <c r="K8224" s="30" t="str">
        <f>IF($A8224&lt;&gt;"",Info!$B$14,"")</f>
        <v/>
      </c>
      <c r="L8224" s="30" t="str">
        <f>IF($A8224&lt;&gt;"",Info!$B$15,"")</f>
        <v/>
      </c>
    </row>
    <row r="8225" spans="11:12" x14ac:dyDescent="0.25">
      <c r="K8225" s="30" t="str">
        <f>IF($A8225&lt;&gt;"",Info!$B$14,"")</f>
        <v/>
      </c>
      <c r="L8225" s="30" t="str">
        <f>IF($A8225&lt;&gt;"",Info!$B$15,"")</f>
        <v/>
      </c>
    </row>
    <row r="8226" spans="11:12" x14ac:dyDescent="0.25">
      <c r="K8226" s="30" t="str">
        <f>IF($A8226&lt;&gt;"",Info!$B$14,"")</f>
        <v/>
      </c>
      <c r="L8226" s="30" t="str">
        <f>IF($A8226&lt;&gt;"",Info!$B$15,"")</f>
        <v/>
      </c>
    </row>
    <row r="8227" spans="11:12" x14ac:dyDescent="0.25">
      <c r="K8227" s="30" t="str">
        <f>IF($A8227&lt;&gt;"",Info!$B$14,"")</f>
        <v/>
      </c>
      <c r="L8227" s="30" t="str">
        <f>IF($A8227&lt;&gt;"",Info!$B$15,"")</f>
        <v/>
      </c>
    </row>
    <row r="8228" spans="11:12" x14ac:dyDescent="0.25">
      <c r="K8228" s="30" t="str">
        <f>IF($A8228&lt;&gt;"",Info!$B$14,"")</f>
        <v/>
      </c>
      <c r="L8228" s="30" t="str">
        <f>IF($A8228&lt;&gt;"",Info!$B$15,"")</f>
        <v/>
      </c>
    </row>
    <row r="8229" spans="11:12" x14ac:dyDescent="0.25">
      <c r="K8229" s="30" t="str">
        <f>IF($A8229&lt;&gt;"",Info!$B$14,"")</f>
        <v/>
      </c>
      <c r="L8229" s="30" t="str">
        <f>IF($A8229&lt;&gt;"",Info!$B$15,"")</f>
        <v/>
      </c>
    </row>
    <row r="8230" spans="11:12" x14ac:dyDescent="0.25">
      <c r="K8230" s="30" t="str">
        <f>IF($A8230&lt;&gt;"",Info!$B$14,"")</f>
        <v/>
      </c>
      <c r="L8230" s="30" t="str">
        <f>IF($A8230&lt;&gt;"",Info!$B$15,"")</f>
        <v/>
      </c>
    </row>
    <row r="8231" spans="11:12" x14ac:dyDescent="0.25">
      <c r="K8231" s="30" t="str">
        <f>IF($A8231&lt;&gt;"",Info!$B$14,"")</f>
        <v/>
      </c>
      <c r="L8231" s="30" t="str">
        <f>IF($A8231&lt;&gt;"",Info!$B$15,"")</f>
        <v/>
      </c>
    </row>
    <row r="8232" spans="11:12" x14ac:dyDescent="0.25">
      <c r="K8232" s="30" t="str">
        <f>IF($A8232&lt;&gt;"",Info!$B$14,"")</f>
        <v/>
      </c>
      <c r="L8232" s="30" t="str">
        <f>IF($A8232&lt;&gt;"",Info!$B$15,"")</f>
        <v/>
      </c>
    </row>
    <row r="8233" spans="11:12" x14ac:dyDescent="0.25">
      <c r="K8233" s="30" t="str">
        <f>IF($A8233&lt;&gt;"",Info!$B$14,"")</f>
        <v/>
      </c>
      <c r="L8233" s="30" t="str">
        <f>IF($A8233&lt;&gt;"",Info!$B$15,"")</f>
        <v/>
      </c>
    </row>
    <row r="8234" spans="11:12" x14ac:dyDescent="0.25">
      <c r="K8234" s="30" t="str">
        <f>IF($A8234&lt;&gt;"",Info!$B$14,"")</f>
        <v/>
      </c>
      <c r="L8234" s="30" t="str">
        <f>IF($A8234&lt;&gt;"",Info!$B$15,"")</f>
        <v/>
      </c>
    </row>
    <row r="8235" spans="11:12" x14ac:dyDescent="0.25">
      <c r="K8235" s="30" t="str">
        <f>IF($A8235&lt;&gt;"",Info!$B$14,"")</f>
        <v/>
      </c>
      <c r="L8235" s="30" t="str">
        <f>IF($A8235&lt;&gt;"",Info!$B$15,"")</f>
        <v/>
      </c>
    </row>
    <row r="8236" spans="11:12" x14ac:dyDescent="0.25">
      <c r="K8236" s="30" t="str">
        <f>IF($A8236&lt;&gt;"",Info!$B$14,"")</f>
        <v/>
      </c>
      <c r="L8236" s="30" t="str">
        <f>IF($A8236&lt;&gt;"",Info!$B$15,"")</f>
        <v/>
      </c>
    </row>
    <row r="8237" spans="11:12" x14ac:dyDescent="0.25">
      <c r="K8237" s="30" t="str">
        <f>IF($A8237&lt;&gt;"",Info!$B$14,"")</f>
        <v/>
      </c>
      <c r="L8237" s="30" t="str">
        <f>IF($A8237&lt;&gt;"",Info!$B$15,"")</f>
        <v/>
      </c>
    </row>
    <row r="8238" spans="11:12" x14ac:dyDescent="0.25">
      <c r="K8238" s="30" t="str">
        <f>IF($A8238&lt;&gt;"",Info!$B$14,"")</f>
        <v/>
      </c>
      <c r="L8238" s="30" t="str">
        <f>IF($A8238&lt;&gt;"",Info!$B$15,"")</f>
        <v/>
      </c>
    </row>
    <row r="8239" spans="11:12" x14ac:dyDescent="0.25">
      <c r="K8239" s="30" t="str">
        <f>IF($A8239&lt;&gt;"",Info!$B$14,"")</f>
        <v/>
      </c>
      <c r="L8239" s="30" t="str">
        <f>IF($A8239&lt;&gt;"",Info!$B$15,"")</f>
        <v/>
      </c>
    </row>
    <row r="8240" spans="11:12" x14ac:dyDescent="0.25">
      <c r="K8240" s="30" t="str">
        <f>IF($A8240&lt;&gt;"",Info!$B$14,"")</f>
        <v/>
      </c>
      <c r="L8240" s="30" t="str">
        <f>IF($A8240&lt;&gt;"",Info!$B$15,"")</f>
        <v/>
      </c>
    </row>
    <row r="8241" spans="11:12" x14ac:dyDescent="0.25">
      <c r="K8241" s="30" t="str">
        <f>IF($A8241&lt;&gt;"",Info!$B$14,"")</f>
        <v/>
      </c>
      <c r="L8241" s="30" t="str">
        <f>IF($A8241&lt;&gt;"",Info!$B$15,"")</f>
        <v/>
      </c>
    </row>
    <row r="8242" spans="11:12" x14ac:dyDescent="0.25">
      <c r="K8242" s="30" t="str">
        <f>IF($A8242&lt;&gt;"",Info!$B$14,"")</f>
        <v/>
      </c>
      <c r="L8242" s="30" t="str">
        <f>IF($A8242&lt;&gt;"",Info!$B$15,"")</f>
        <v/>
      </c>
    </row>
    <row r="8243" spans="11:12" x14ac:dyDescent="0.25">
      <c r="K8243" s="30" t="str">
        <f>IF($A8243&lt;&gt;"",Info!$B$14,"")</f>
        <v/>
      </c>
      <c r="L8243" s="30" t="str">
        <f>IF($A8243&lt;&gt;"",Info!$B$15,"")</f>
        <v/>
      </c>
    </row>
    <row r="8244" spans="11:12" x14ac:dyDescent="0.25">
      <c r="K8244" s="30" t="str">
        <f>IF($A8244&lt;&gt;"",Info!$B$14,"")</f>
        <v/>
      </c>
      <c r="L8244" s="30" t="str">
        <f>IF($A8244&lt;&gt;"",Info!$B$15,"")</f>
        <v/>
      </c>
    </row>
    <row r="8245" spans="11:12" x14ac:dyDescent="0.25">
      <c r="K8245" s="30" t="str">
        <f>IF($A8245&lt;&gt;"",Info!$B$14,"")</f>
        <v/>
      </c>
      <c r="L8245" s="30" t="str">
        <f>IF($A8245&lt;&gt;"",Info!$B$15,"")</f>
        <v/>
      </c>
    </row>
    <row r="8246" spans="11:12" x14ac:dyDescent="0.25">
      <c r="K8246" s="30" t="str">
        <f>IF($A8246&lt;&gt;"",Info!$B$14,"")</f>
        <v/>
      </c>
      <c r="L8246" s="30" t="str">
        <f>IF($A8246&lt;&gt;"",Info!$B$15,"")</f>
        <v/>
      </c>
    </row>
    <row r="8247" spans="11:12" x14ac:dyDescent="0.25">
      <c r="K8247" s="30" t="str">
        <f>IF($A8247&lt;&gt;"",Info!$B$14,"")</f>
        <v/>
      </c>
      <c r="L8247" s="30" t="str">
        <f>IF($A8247&lt;&gt;"",Info!$B$15,"")</f>
        <v/>
      </c>
    </row>
    <row r="8248" spans="11:12" x14ac:dyDescent="0.25">
      <c r="K8248" s="30" t="str">
        <f>IF($A8248&lt;&gt;"",Info!$B$14,"")</f>
        <v/>
      </c>
      <c r="L8248" s="30" t="str">
        <f>IF($A8248&lt;&gt;"",Info!$B$15,"")</f>
        <v/>
      </c>
    </row>
    <row r="8249" spans="11:12" x14ac:dyDescent="0.25">
      <c r="K8249" s="30" t="str">
        <f>IF($A8249&lt;&gt;"",Info!$B$14,"")</f>
        <v/>
      </c>
      <c r="L8249" s="30" t="str">
        <f>IF($A8249&lt;&gt;"",Info!$B$15,"")</f>
        <v/>
      </c>
    </row>
    <row r="8250" spans="11:12" x14ac:dyDescent="0.25">
      <c r="K8250" s="30" t="str">
        <f>IF($A8250&lt;&gt;"",Info!$B$14,"")</f>
        <v/>
      </c>
      <c r="L8250" s="30" t="str">
        <f>IF($A8250&lt;&gt;"",Info!$B$15,"")</f>
        <v/>
      </c>
    </row>
    <row r="8251" spans="11:12" x14ac:dyDescent="0.25">
      <c r="K8251" s="30" t="str">
        <f>IF($A8251&lt;&gt;"",Info!$B$14,"")</f>
        <v/>
      </c>
      <c r="L8251" s="30" t="str">
        <f>IF($A8251&lt;&gt;"",Info!$B$15,"")</f>
        <v/>
      </c>
    </row>
    <row r="8252" spans="11:12" x14ac:dyDescent="0.25">
      <c r="K8252" s="30" t="str">
        <f>IF($A8252&lt;&gt;"",Info!$B$14,"")</f>
        <v/>
      </c>
      <c r="L8252" s="30" t="str">
        <f>IF($A8252&lt;&gt;"",Info!$B$15,"")</f>
        <v/>
      </c>
    </row>
    <row r="8253" spans="11:12" x14ac:dyDescent="0.25">
      <c r="K8253" s="30" t="str">
        <f>IF($A8253&lt;&gt;"",Info!$B$14,"")</f>
        <v/>
      </c>
      <c r="L8253" s="30" t="str">
        <f>IF($A8253&lt;&gt;"",Info!$B$15,"")</f>
        <v/>
      </c>
    </row>
    <row r="8254" spans="11:12" x14ac:dyDescent="0.25">
      <c r="K8254" s="30" t="str">
        <f>IF($A8254&lt;&gt;"",Info!$B$14,"")</f>
        <v/>
      </c>
      <c r="L8254" s="30" t="str">
        <f>IF($A8254&lt;&gt;"",Info!$B$15,"")</f>
        <v/>
      </c>
    </row>
    <row r="8255" spans="11:12" x14ac:dyDescent="0.25">
      <c r="K8255" s="30" t="str">
        <f>IF($A8255&lt;&gt;"",Info!$B$14,"")</f>
        <v/>
      </c>
      <c r="L8255" s="30" t="str">
        <f>IF($A8255&lt;&gt;"",Info!$B$15,"")</f>
        <v/>
      </c>
    </row>
    <row r="8256" spans="11:12" x14ac:dyDescent="0.25">
      <c r="K8256" s="30" t="str">
        <f>IF($A8256&lt;&gt;"",Info!$B$14,"")</f>
        <v/>
      </c>
      <c r="L8256" s="30" t="str">
        <f>IF($A8256&lt;&gt;"",Info!$B$15,"")</f>
        <v/>
      </c>
    </row>
    <row r="8257" spans="11:12" x14ac:dyDescent="0.25">
      <c r="K8257" s="30" t="str">
        <f>IF($A8257&lt;&gt;"",Info!$B$14,"")</f>
        <v/>
      </c>
      <c r="L8257" s="30" t="str">
        <f>IF($A8257&lt;&gt;"",Info!$B$15,"")</f>
        <v/>
      </c>
    </row>
    <row r="8258" spans="11:12" x14ac:dyDescent="0.25">
      <c r="K8258" s="30" t="str">
        <f>IF($A8258&lt;&gt;"",Info!$B$14,"")</f>
        <v/>
      </c>
      <c r="L8258" s="30" t="str">
        <f>IF($A8258&lt;&gt;"",Info!$B$15,"")</f>
        <v/>
      </c>
    </row>
    <row r="8259" spans="11:12" x14ac:dyDescent="0.25">
      <c r="K8259" s="30" t="str">
        <f>IF($A8259&lt;&gt;"",Info!$B$14,"")</f>
        <v/>
      </c>
      <c r="L8259" s="30" t="str">
        <f>IF($A8259&lt;&gt;"",Info!$B$15,"")</f>
        <v/>
      </c>
    </row>
    <row r="8260" spans="11:12" x14ac:dyDescent="0.25">
      <c r="K8260" s="30" t="str">
        <f>IF($A8260&lt;&gt;"",Info!$B$14,"")</f>
        <v/>
      </c>
      <c r="L8260" s="30" t="str">
        <f>IF($A8260&lt;&gt;"",Info!$B$15,"")</f>
        <v/>
      </c>
    </row>
    <row r="8261" spans="11:12" x14ac:dyDescent="0.25">
      <c r="K8261" s="30" t="str">
        <f>IF($A8261&lt;&gt;"",Info!$B$14,"")</f>
        <v/>
      </c>
      <c r="L8261" s="30" t="str">
        <f>IF($A8261&lt;&gt;"",Info!$B$15,"")</f>
        <v/>
      </c>
    </row>
    <row r="8262" spans="11:12" x14ac:dyDescent="0.25">
      <c r="K8262" s="30" t="str">
        <f>IF($A8262&lt;&gt;"",Info!$B$14,"")</f>
        <v/>
      </c>
      <c r="L8262" s="30" t="str">
        <f>IF($A8262&lt;&gt;"",Info!$B$15,"")</f>
        <v/>
      </c>
    </row>
    <row r="8263" spans="11:12" x14ac:dyDescent="0.25">
      <c r="K8263" s="30" t="str">
        <f>IF($A8263&lt;&gt;"",Info!$B$14,"")</f>
        <v/>
      </c>
      <c r="L8263" s="30" t="str">
        <f>IF($A8263&lt;&gt;"",Info!$B$15,"")</f>
        <v/>
      </c>
    </row>
    <row r="8264" spans="11:12" x14ac:dyDescent="0.25">
      <c r="K8264" s="30" t="str">
        <f>IF($A8264&lt;&gt;"",Info!$B$14,"")</f>
        <v/>
      </c>
      <c r="L8264" s="30" t="str">
        <f>IF($A8264&lt;&gt;"",Info!$B$15,"")</f>
        <v/>
      </c>
    </row>
    <row r="8265" spans="11:12" x14ac:dyDescent="0.25">
      <c r="K8265" s="30" t="str">
        <f>IF($A8265&lt;&gt;"",Info!$B$14,"")</f>
        <v/>
      </c>
      <c r="L8265" s="30" t="str">
        <f>IF($A8265&lt;&gt;"",Info!$B$15,"")</f>
        <v/>
      </c>
    </row>
    <row r="8266" spans="11:12" x14ac:dyDescent="0.25">
      <c r="K8266" s="30" t="str">
        <f>IF($A8266&lt;&gt;"",Info!$B$14,"")</f>
        <v/>
      </c>
      <c r="L8266" s="30" t="str">
        <f>IF($A8266&lt;&gt;"",Info!$B$15,"")</f>
        <v/>
      </c>
    </row>
    <row r="8267" spans="11:12" x14ac:dyDescent="0.25">
      <c r="K8267" s="30" t="str">
        <f>IF($A8267&lt;&gt;"",Info!$B$14,"")</f>
        <v/>
      </c>
      <c r="L8267" s="30" t="str">
        <f>IF($A8267&lt;&gt;"",Info!$B$15,"")</f>
        <v/>
      </c>
    </row>
    <row r="8268" spans="11:12" x14ac:dyDescent="0.25">
      <c r="K8268" s="30" t="str">
        <f>IF($A8268&lt;&gt;"",Info!$B$14,"")</f>
        <v/>
      </c>
      <c r="L8268" s="30" t="str">
        <f>IF($A8268&lt;&gt;"",Info!$B$15,"")</f>
        <v/>
      </c>
    </row>
    <row r="8269" spans="11:12" x14ac:dyDescent="0.25">
      <c r="K8269" s="30" t="str">
        <f>IF($A8269&lt;&gt;"",Info!$B$14,"")</f>
        <v/>
      </c>
      <c r="L8269" s="30" t="str">
        <f>IF($A8269&lt;&gt;"",Info!$B$15,"")</f>
        <v/>
      </c>
    </row>
    <row r="8270" spans="11:12" x14ac:dyDescent="0.25">
      <c r="K8270" s="30" t="str">
        <f>IF($A8270&lt;&gt;"",Info!$B$14,"")</f>
        <v/>
      </c>
      <c r="L8270" s="30" t="str">
        <f>IF($A8270&lt;&gt;"",Info!$B$15,"")</f>
        <v/>
      </c>
    </row>
    <row r="8271" spans="11:12" x14ac:dyDescent="0.25">
      <c r="K8271" s="30" t="str">
        <f>IF($A8271&lt;&gt;"",Info!$B$14,"")</f>
        <v/>
      </c>
      <c r="L8271" s="30" t="str">
        <f>IF($A8271&lt;&gt;"",Info!$B$15,"")</f>
        <v/>
      </c>
    </row>
    <row r="8272" spans="11:12" x14ac:dyDescent="0.25">
      <c r="K8272" s="30" t="str">
        <f>IF($A8272&lt;&gt;"",Info!$B$14,"")</f>
        <v/>
      </c>
      <c r="L8272" s="30" t="str">
        <f>IF($A8272&lt;&gt;"",Info!$B$15,"")</f>
        <v/>
      </c>
    </row>
    <row r="8273" spans="11:12" x14ac:dyDescent="0.25">
      <c r="K8273" s="30" t="str">
        <f>IF($A8273&lt;&gt;"",Info!$B$14,"")</f>
        <v/>
      </c>
      <c r="L8273" s="30" t="str">
        <f>IF($A8273&lt;&gt;"",Info!$B$15,"")</f>
        <v/>
      </c>
    </row>
    <row r="8274" spans="11:12" x14ac:dyDescent="0.25">
      <c r="K8274" s="30" t="str">
        <f>IF($A8274&lt;&gt;"",Info!$B$14,"")</f>
        <v/>
      </c>
      <c r="L8274" s="30" t="str">
        <f>IF($A8274&lt;&gt;"",Info!$B$15,"")</f>
        <v/>
      </c>
    </row>
    <row r="8275" spans="11:12" x14ac:dyDescent="0.25">
      <c r="K8275" s="30" t="str">
        <f>IF($A8275&lt;&gt;"",Info!$B$14,"")</f>
        <v/>
      </c>
      <c r="L8275" s="30" t="str">
        <f>IF($A8275&lt;&gt;"",Info!$B$15,"")</f>
        <v/>
      </c>
    </row>
    <row r="8276" spans="11:12" x14ac:dyDescent="0.25">
      <c r="K8276" s="30" t="str">
        <f>IF($A8276&lt;&gt;"",Info!$B$14,"")</f>
        <v/>
      </c>
      <c r="L8276" s="30" t="str">
        <f>IF($A8276&lt;&gt;"",Info!$B$15,"")</f>
        <v/>
      </c>
    </row>
    <row r="8277" spans="11:12" x14ac:dyDescent="0.25">
      <c r="K8277" s="30" t="str">
        <f>IF($A8277&lt;&gt;"",Info!$B$14,"")</f>
        <v/>
      </c>
      <c r="L8277" s="30" t="str">
        <f>IF($A8277&lt;&gt;"",Info!$B$15,"")</f>
        <v/>
      </c>
    </row>
    <row r="8278" spans="11:12" x14ac:dyDescent="0.25">
      <c r="K8278" s="30" t="str">
        <f>IF($A8278&lt;&gt;"",Info!$B$14,"")</f>
        <v/>
      </c>
      <c r="L8278" s="30" t="str">
        <f>IF($A8278&lt;&gt;"",Info!$B$15,"")</f>
        <v/>
      </c>
    </row>
    <row r="8279" spans="11:12" x14ac:dyDescent="0.25">
      <c r="K8279" s="30" t="str">
        <f>IF($A8279&lt;&gt;"",Info!$B$14,"")</f>
        <v/>
      </c>
      <c r="L8279" s="30" t="str">
        <f>IF($A8279&lt;&gt;"",Info!$B$15,"")</f>
        <v/>
      </c>
    </row>
    <row r="8280" spans="11:12" x14ac:dyDescent="0.25">
      <c r="K8280" s="30" t="str">
        <f>IF($A8280&lt;&gt;"",Info!$B$14,"")</f>
        <v/>
      </c>
      <c r="L8280" s="30" t="str">
        <f>IF($A8280&lt;&gt;"",Info!$B$15,"")</f>
        <v/>
      </c>
    </row>
    <row r="8281" spans="11:12" x14ac:dyDescent="0.25">
      <c r="K8281" s="30" t="str">
        <f>IF($A8281&lt;&gt;"",Info!$B$14,"")</f>
        <v/>
      </c>
      <c r="L8281" s="30" t="str">
        <f>IF($A8281&lt;&gt;"",Info!$B$15,"")</f>
        <v/>
      </c>
    </row>
    <row r="8282" spans="11:12" x14ac:dyDescent="0.25">
      <c r="K8282" s="30" t="str">
        <f>IF($A8282&lt;&gt;"",Info!$B$14,"")</f>
        <v/>
      </c>
      <c r="L8282" s="30" t="str">
        <f>IF($A8282&lt;&gt;"",Info!$B$15,"")</f>
        <v/>
      </c>
    </row>
    <row r="8283" spans="11:12" x14ac:dyDescent="0.25">
      <c r="K8283" s="30" t="str">
        <f>IF($A8283&lt;&gt;"",Info!$B$14,"")</f>
        <v/>
      </c>
      <c r="L8283" s="30" t="str">
        <f>IF($A8283&lt;&gt;"",Info!$B$15,"")</f>
        <v/>
      </c>
    </row>
    <row r="8284" spans="11:12" x14ac:dyDescent="0.25">
      <c r="K8284" s="30" t="str">
        <f>IF($A8284&lt;&gt;"",Info!$B$14,"")</f>
        <v/>
      </c>
      <c r="L8284" s="30" t="str">
        <f>IF($A8284&lt;&gt;"",Info!$B$15,"")</f>
        <v/>
      </c>
    </row>
    <row r="8285" spans="11:12" x14ac:dyDescent="0.25">
      <c r="K8285" s="30" t="str">
        <f>IF($A8285&lt;&gt;"",Info!$B$14,"")</f>
        <v/>
      </c>
      <c r="L8285" s="30" t="str">
        <f>IF($A8285&lt;&gt;"",Info!$B$15,"")</f>
        <v/>
      </c>
    </row>
    <row r="8286" spans="11:12" x14ac:dyDescent="0.25">
      <c r="K8286" s="30" t="str">
        <f>IF($A8286&lt;&gt;"",Info!$B$14,"")</f>
        <v/>
      </c>
      <c r="L8286" s="30" t="str">
        <f>IF($A8286&lt;&gt;"",Info!$B$15,"")</f>
        <v/>
      </c>
    </row>
    <row r="8287" spans="11:12" x14ac:dyDescent="0.25">
      <c r="K8287" s="30" t="str">
        <f>IF($A8287&lt;&gt;"",Info!$B$14,"")</f>
        <v/>
      </c>
      <c r="L8287" s="30" t="str">
        <f>IF($A8287&lt;&gt;"",Info!$B$15,"")</f>
        <v/>
      </c>
    </row>
    <row r="8288" spans="11:12" x14ac:dyDescent="0.25">
      <c r="K8288" s="30" t="str">
        <f>IF($A8288&lt;&gt;"",Info!$B$14,"")</f>
        <v/>
      </c>
      <c r="L8288" s="30" t="str">
        <f>IF($A8288&lt;&gt;"",Info!$B$15,"")</f>
        <v/>
      </c>
    </row>
    <row r="8289" spans="11:12" x14ac:dyDescent="0.25">
      <c r="K8289" s="30" t="str">
        <f>IF($A8289&lt;&gt;"",Info!$B$14,"")</f>
        <v/>
      </c>
      <c r="L8289" s="30" t="str">
        <f>IF($A8289&lt;&gt;"",Info!$B$15,"")</f>
        <v/>
      </c>
    </row>
    <row r="8290" spans="11:12" x14ac:dyDescent="0.25">
      <c r="K8290" s="30" t="str">
        <f>IF($A8290&lt;&gt;"",Info!$B$14,"")</f>
        <v/>
      </c>
      <c r="L8290" s="30" t="str">
        <f>IF($A8290&lt;&gt;"",Info!$B$15,"")</f>
        <v/>
      </c>
    </row>
    <row r="8291" spans="11:12" x14ac:dyDescent="0.25">
      <c r="K8291" s="30" t="str">
        <f>IF($A8291&lt;&gt;"",Info!$B$14,"")</f>
        <v/>
      </c>
      <c r="L8291" s="30" t="str">
        <f>IF($A8291&lt;&gt;"",Info!$B$15,"")</f>
        <v/>
      </c>
    </row>
    <row r="8292" spans="11:12" x14ac:dyDescent="0.25">
      <c r="K8292" s="30" t="str">
        <f>IF($A8292&lt;&gt;"",Info!$B$14,"")</f>
        <v/>
      </c>
      <c r="L8292" s="30" t="str">
        <f>IF($A8292&lt;&gt;"",Info!$B$15,"")</f>
        <v/>
      </c>
    </row>
    <row r="8293" spans="11:12" x14ac:dyDescent="0.25">
      <c r="K8293" s="30" t="str">
        <f>IF($A8293&lt;&gt;"",Info!$B$14,"")</f>
        <v/>
      </c>
      <c r="L8293" s="30" t="str">
        <f>IF($A8293&lt;&gt;"",Info!$B$15,"")</f>
        <v/>
      </c>
    </row>
    <row r="8294" spans="11:12" x14ac:dyDescent="0.25">
      <c r="K8294" s="30" t="str">
        <f>IF($A8294&lt;&gt;"",Info!$B$14,"")</f>
        <v/>
      </c>
      <c r="L8294" s="30" t="str">
        <f>IF($A8294&lt;&gt;"",Info!$B$15,"")</f>
        <v/>
      </c>
    </row>
    <row r="8295" spans="11:12" x14ac:dyDescent="0.25">
      <c r="K8295" s="30" t="str">
        <f>IF($A8295&lt;&gt;"",Info!$B$14,"")</f>
        <v/>
      </c>
      <c r="L8295" s="30" t="str">
        <f>IF($A8295&lt;&gt;"",Info!$B$15,"")</f>
        <v/>
      </c>
    </row>
    <row r="8296" spans="11:12" x14ac:dyDescent="0.25">
      <c r="K8296" s="30" t="str">
        <f>IF($A8296&lt;&gt;"",Info!$B$14,"")</f>
        <v/>
      </c>
      <c r="L8296" s="30" t="str">
        <f>IF($A8296&lt;&gt;"",Info!$B$15,"")</f>
        <v/>
      </c>
    </row>
    <row r="8297" spans="11:12" x14ac:dyDescent="0.25">
      <c r="K8297" s="30" t="str">
        <f>IF($A8297&lt;&gt;"",Info!$B$14,"")</f>
        <v/>
      </c>
      <c r="L8297" s="30" t="str">
        <f>IF($A8297&lt;&gt;"",Info!$B$15,"")</f>
        <v/>
      </c>
    </row>
    <row r="8298" spans="11:12" x14ac:dyDescent="0.25">
      <c r="K8298" s="30" t="str">
        <f>IF($A8298&lt;&gt;"",Info!$B$14,"")</f>
        <v/>
      </c>
      <c r="L8298" s="30" t="str">
        <f>IF($A8298&lt;&gt;"",Info!$B$15,"")</f>
        <v/>
      </c>
    </row>
    <row r="8299" spans="11:12" x14ac:dyDescent="0.25">
      <c r="K8299" s="30" t="str">
        <f>IF($A8299&lt;&gt;"",Info!$B$14,"")</f>
        <v/>
      </c>
      <c r="L8299" s="30" t="str">
        <f>IF($A8299&lt;&gt;"",Info!$B$15,"")</f>
        <v/>
      </c>
    </row>
    <row r="8300" spans="11:12" x14ac:dyDescent="0.25">
      <c r="K8300" s="30" t="str">
        <f>IF($A8300&lt;&gt;"",Info!$B$14,"")</f>
        <v/>
      </c>
      <c r="L8300" s="30" t="str">
        <f>IF($A8300&lt;&gt;"",Info!$B$15,"")</f>
        <v/>
      </c>
    </row>
    <row r="8301" spans="11:12" x14ac:dyDescent="0.25">
      <c r="K8301" s="30" t="str">
        <f>IF($A8301&lt;&gt;"",Info!$B$14,"")</f>
        <v/>
      </c>
      <c r="L8301" s="30" t="str">
        <f>IF($A8301&lt;&gt;"",Info!$B$15,"")</f>
        <v/>
      </c>
    </row>
    <row r="8302" spans="11:12" x14ac:dyDescent="0.25">
      <c r="K8302" s="30" t="str">
        <f>IF($A8302&lt;&gt;"",Info!$B$14,"")</f>
        <v/>
      </c>
      <c r="L8302" s="30" t="str">
        <f>IF($A8302&lt;&gt;"",Info!$B$15,"")</f>
        <v/>
      </c>
    </row>
    <row r="8303" spans="11:12" x14ac:dyDescent="0.25">
      <c r="K8303" s="30" t="str">
        <f>IF($A8303&lt;&gt;"",Info!$B$14,"")</f>
        <v/>
      </c>
      <c r="L8303" s="30" t="str">
        <f>IF($A8303&lt;&gt;"",Info!$B$15,"")</f>
        <v/>
      </c>
    </row>
    <row r="8304" spans="11:12" x14ac:dyDescent="0.25">
      <c r="K8304" s="30" t="str">
        <f>IF($A8304&lt;&gt;"",Info!$B$14,"")</f>
        <v/>
      </c>
      <c r="L8304" s="30" t="str">
        <f>IF($A8304&lt;&gt;"",Info!$B$15,"")</f>
        <v/>
      </c>
    </row>
    <row r="8305" spans="11:12" x14ac:dyDescent="0.25">
      <c r="K8305" s="30" t="str">
        <f>IF($A8305&lt;&gt;"",Info!$B$14,"")</f>
        <v/>
      </c>
      <c r="L8305" s="30" t="str">
        <f>IF($A8305&lt;&gt;"",Info!$B$15,"")</f>
        <v/>
      </c>
    </row>
    <row r="8306" spans="11:12" x14ac:dyDescent="0.25">
      <c r="K8306" s="30" t="str">
        <f>IF($A8306&lt;&gt;"",Info!$B$14,"")</f>
        <v/>
      </c>
      <c r="L8306" s="30" t="str">
        <f>IF($A8306&lt;&gt;"",Info!$B$15,"")</f>
        <v/>
      </c>
    </row>
    <row r="8307" spans="11:12" x14ac:dyDescent="0.25">
      <c r="K8307" s="30" t="str">
        <f>IF($A8307&lt;&gt;"",Info!$B$14,"")</f>
        <v/>
      </c>
      <c r="L8307" s="30" t="str">
        <f>IF($A8307&lt;&gt;"",Info!$B$15,"")</f>
        <v/>
      </c>
    </row>
    <row r="8308" spans="11:12" x14ac:dyDescent="0.25">
      <c r="K8308" s="30" t="str">
        <f>IF($A8308&lt;&gt;"",Info!$B$14,"")</f>
        <v/>
      </c>
      <c r="L8308" s="30" t="str">
        <f>IF($A8308&lt;&gt;"",Info!$B$15,"")</f>
        <v/>
      </c>
    </row>
    <row r="8309" spans="11:12" x14ac:dyDescent="0.25">
      <c r="K8309" s="30" t="str">
        <f>IF($A8309&lt;&gt;"",Info!$B$14,"")</f>
        <v/>
      </c>
      <c r="L8309" s="30" t="str">
        <f>IF($A8309&lt;&gt;"",Info!$B$15,"")</f>
        <v/>
      </c>
    </row>
    <row r="8310" spans="11:12" x14ac:dyDescent="0.25">
      <c r="K8310" s="30" t="str">
        <f>IF($A8310&lt;&gt;"",Info!$B$14,"")</f>
        <v/>
      </c>
      <c r="L8310" s="30" t="str">
        <f>IF($A8310&lt;&gt;"",Info!$B$15,"")</f>
        <v/>
      </c>
    </row>
    <row r="8311" spans="11:12" x14ac:dyDescent="0.25">
      <c r="K8311" s="30" t="str">
        <f>IF($A8311&lt;&gt;"",Info!$B$14,"")</f>
        <v/>
      </c>
      <c r="L8311" s="30" t="str">
        <f>IF($A8311&lt;&gt;"",Info!$B$15,"")</f>
        <v/>
      </c>
    </row>
    <row r="8312" spans="11:12" x14ac:dyDescent="0.25">
      <c r="K8312" s="30" t="str">
        <f>IF($A8312&lt;&gt;"",Info!$B$14,"")</f>
        <v/>
      </c>
      <c r="L8312" s="30" t="str">
        <f>IF($A8312&lt;&gt;"",Info!$B$15,"")</f>
        <v/>
      </c>
    </row>
    <row r="8313" spans="11:12" x14ac:dyDescent="0.25">
      <c r="K8313" s="30" t="str">
        <f>IF($A8313&lt;&gt;"",Info!$B$14,"")</f>
        <v/>
      </c>
      <c r="L8313" s="30" t="str">
        <f>IF($A8313&lt;&gt;"",Info!$B$15,"")</f>
        <v/>
      </c>
    </row>
    <row r="8314" spans="11:12" x14ac:dyDescent="0.25">
      <c r="K8314" s="30" t="str">
        <f>IF($A8314&lt;&gt;"",Info!$B$14,"")</f>
        <v/>
      </c>
      <c r="L8314" s="30" t="str">
        <f>IF($A8314&lt;&gt;"",Info!$B$15,"")</f>
        <v/>
      </c>
    </row>
    <row r="8315" spans="11:12" x14ac:dyDescent="0.25">
      <c r="K8315" s="30" t="str">
        <f>IF($A8315&lt;&gt;"",Info!$B$14,"")</f>
        <v/>
      </c>
      <c r="L8315" s="30" t="str">
        <f>IF($A8315&lt;&gt;"",Info!$B$15,"")</f>
        <v/>
      </c>
    </row>
    <row r="8316" spans="11:12" x14ac:dyDescent="0.25">
      <c r="K8316" s="30" t="str">
        <f>IF($A8316&lt;&gt;"",Info!$B$14,"")</f>
        <v/>
      </c>
      <c r="L8316" s="30" t="str">
        <f>IF($A8316&lt;&gt;"",Info!$B$15,"")</f>
        <v/>
      </c>
    </row>
    <row r="8317" spans="11:12" x14ac:dyDescent="0.25">
      <c r="K8317" s="30" t="str">
        <f>IF($A8317&lt;&gt;"",Info!$B$14,"")</f>
        <v/>
      </c>
      <c r="L8317" s="30" t="str">
        <f>IF($A8317&lt;&gt;"",Info!$B$15,"")</f>
        <v/>
      </c>
    </row>
    <row r="8318" spans="11:12" x14ac:dyDescent="0.25">
      <c r="K8318" s="30" t="str">
        <f>IF($A8318&lt;&gt;"",Info!$B$14,"")</f>
        <v/>
      </c>
      <c r="L8318" s="30" t="str">
        <f>IF($A8318&lt;&gt;"",Info!$B$15,"")</f>
        <v/>
      </c>
    </row>
    <row r="8319" spans="11:12" x14ac:dyDescent="0.25">
      <c r="K8319" s="30" t="str">
        <f>IF($A8319&lt;&gt;"",Info!$B$14,"")</f>
        <v/>
      </c>
      <c r="L8319" s="30" t="str">
        <f>IF($A8319&lt;&gt;"",Info!$B$15,"")</f>
        <v/>
      </c>
    </row>
    <row r="8320" spans="11:12" x14ac:dyDescent="0.25">
      <c r="K8320" s="30" t="str">
        <f>IF($A8320&lt;&gt;"",Info!$B$14,"")</f>
        <v/>
      </c>
      <c r="L8320" s="30" t="str">
        <f>IF($A8320&lt;&gt;"",Info!$B$15,"")</f>
        <v/>
      </c>
    </row>
    <row r="8321" spans="11:12" x14ac:dyDescent="0.25">
      <c r="K8321" s="30" t="str">
        <f>IF($A8321&lt;&gt;"",Info!$B$14,"")</f>
        <v/>
      </c>
      <c r="L8321" s="30" t="str">
        <f>IF($A8321&lt;&gt;"",Info!$B$15,"")</f>
        <v/>
      </c>
    </row>
    <row r="8322" spans="11:12" x14ac:dyDescent="0.25">
      <c r="K8322" s="30" t="str">
        <f>IF($A8322&lt;&gt;"",Info!$B$14,"")</f>
        <v/>
      </c>
      <c r="L8322" s="30" t="str">
        <f>IF($A8322&lt;&gt;"",Info!$B$15,"")</f>
        <v/>
      </c>
    </row>
    <row r="8323" spans="11:12" x14ac:dyDescent="0.25">
      <c r="K8323" s="30" t="str">
        <f>IF($A8323&lt;&gt;"",Info!$B$14,"")</f>
        <v/>
      </c>
      <c r="L8323" s="30" t="str">
        <f>IF($A8323&lt;&gt;"",Info!$B$15,"")</f>
        <v/>
      </c>
    </row>
    <row r="8324" spans="11:12" x14ac:dyDescent="0.25">
      <c r="K8324" s="30" t="str">
        <f>IF($A8324&lt;&gt;"",Info!$B$14,"")</f>
        <v/>
      </c>
      <c r="L8324" s="30" t="str">
        <f>IF($A8324&lt;&gt;"",Info!$B$15,"")</f>
        <v/>
      </c>
    </row>
    <row r="8325" spans="11:12" x14ac:dyDescent="0.25">
      <c r="K8325" s="30" t="str">
        <f>IF($A8325&lt;&gt;"",Info!$B$14,"")</f>
        <v/>
      </c>
      <c r="L8325" s="30" t="str">
        <f>IF($A8325&lt;&gt;"",Info!$B$15,"")</f>
        <v/>
      </c>
    </row>
    <row r="8326" spans="11:12" x14ac:dyDescent="0.25">
      <c r="K8326" s="30" t="str">
        <f>IF($A8326&lt;&gt;"",Info!$B$14,"")</f>
        <v/>
      </c>
      <c r="L8326" s="30" t="str">
        <f>IF($A8326&lt;&gt;"",Info!$B$15,"")</f>
        <v/>
      </c>
    </row>
    <row r="8327" spans="11:12" x14ac:dyDescent="0.25">
      <c r="K8327" s="30" t="str">
        <f>IF($A8327&lt;&gt;"",Info!$B$14,"")</f>
        <v/>
      </c>
      <c r="L8327" s="30" t="str">
        <f>IF($A8327&lt;&gt;"",Info!$B$15,"")</f>
        <v/>
      </c>
    </row>
    <row r="8328" spans="11:12" x14ac:dyDescent="0.25">
      <c r="K8328" s="30" t="str">
        <f>IF($A8328&lt;&gt;"",Info!$B$14,"")</f>
        <v/>
      </c>
      <c r="L8328" s="30" t="str">
        <f>IF($A8328&lt;&gt;"",Info!$B$15,"")</f>
        <v/>
      </c>
    </row>
    <row r="8329" spans="11:12" x14ac:dyDescent="0.25">
      <c r="K8329" s="30" t="str">
        <f>IF($A8329&lt;&gt;"",Info!$B$14,"")</f>
        <v/>
      </c>
      <c r="L8329" s="30" t="str">
        <f>IF($A8329&lt;&gt;"",Info!$B$15,"")</f>
        <v/>
      </c>
    </row>
    <row r="8330" spans="11:12" x14ac:dyDescent="0.25">
      <c r="K8330" s="30" t="str">
        <f>IF($A8330&lt;&gt;"",Info!$B$14,"")</f>
        <v/>
      </c>
      <c r="L8330" s="30" t="str">
        <f>IF($A8330&lt;&gt;"",Info!$B$15,"")</f>
        <v/>
      </c>
    </row>
    <row r="8331" spans="11:12" x14ac:dyDescent="0.25">
      <c r="K8331" s="30" t="str">
        <f>IF($A8331&lt;&gt;"",Info!$B$14,"")</f>
        <v/>
      </c>
      <c r="L8331" s="30" t="str">
        <f>IF($A8331&lt;&gt;"",Info!$B$15,"")</f>
        <v/>
      </c>
    </row>
    <row r="8332" spans="11:12" x14ac:dyDescent="0.25">
      <c r="K8332" s="30" t="str">
        <f>IF($A8332&lt;&gt;"",Info!$B$14,"")</f>
        <v/>
      </c>
      <c r="L8332" s="30" t="str">
        <f>IF($A8332&lt;&gt;"",Info!$B$15,"")</f>
        <v/>
      </c>
    </row>
    <row r="8333" spans="11:12" x14ac:dyDescent="0.25">
      <c r="K8333" s="30" t="str">
        <f>IF($A8333&lt;&gt;"",Info!$B$14,"")</f>
        <v/>
      </c>
      <c r="L8333" s="30" t="str">
        <f>IF($A8333&lt;&gt;"",Info!$B$15,"")</f>
        <v/>
      </c>
    </row>
    <row r="8334" spans="11:12" x14ac:dyDescent="0.25">
      <c r="K8334" s="30" t="str">
        <f>IF($A8334&lt;&gt;"",Info!$B$14,"")</f>
        <v/>
      </c>
      <c r="L8334" s="30" t="str">
        <f>IF($A8334&lt;&gt;"",Info!$B$15,"")</f>
        <v/>
      </c>
    </row>
    <row r="8335" spans="11:12" x14ac:dyDescent="0.25">
      <c r="K8335" s="30" t="str">
        <f>IF($A8335&lt;&gt;"",Info!$B$14,"")</f>
        <v/>
      </c>
      <c r="L8335" s="30" t="str">
        <f>IF($A8335&lt;&gt;"",Info!$B$15,"")</f>
        <v/>
      </c>
    </row>
    <row r="8336" spans="11:12" x14ac:dyDescent="0.25">
      <c r="K8336" s="30" t="str">
        <f>IF($A8336&lt;&gt;"",Info!$B$14,"")</f>
        <v/>
      </c>
      <c r="L8336" s="30" t="str">
        <f>IF($A8336&lt;&gt;"",Info!$B$15,"")</f>
        <v/>
      </c>
    </row>
    <row r="8337" spans="11:12" x14ac:dyDescent="0.25">
      <c r="K8337" s="30" t="str">
        <f>IF($A8337&lt;&gt;"",Info!$B$14,"")</f>
        <v/>
      </c>
      <c r="L8337" s="30" t="str">
        <f>IF($A8337&lt;&gt;"",Info!$B$15,"")</f>
        <v/>
      </c>
    </row>
    <row r="8338" spans="11:12" x14ac:dyDescent="0.25">
      <c r="K8338" s="30" t="str">
        <f>IF($A8338&lt;&gt;"",Info!$B$14,"")</f>
        <v/>
      </c>
      <c r="L8338" s="30" t="str">
        <f>IF($A8338&lt;&gt;"",Info!$B$15,"")</f>
        <v/>
      </c>
    </row>
    <row r="8339" spans="11:12" x14ac:dyDescent="0.25">
      <c r="K8339" s="30" t="str">
        <f>IF($A8339&lt;&gt;"",Info!$B$14,"")</f>
        <v/>
      </c>
      <c r="L8339" s="30" t="str">
        <f>IF($A8339&lt;&gt;"",Info!$B$15,"")</f>
        <v/>
      </c>
    </row>
    <row r="8340" spans="11:12" x14ac:dyDescent="0.25">
      <c r="K8340" s="30" t="str">
        <f>IF($A8340&lt;&gt;"",Info!$B$14,"")</f>
        <v/>
      </c>
      <c r="L8340" s="30" t="str">
        <f>IF($A8340&lt;&gt;"",Info!$B$15,"")</f>
        <v/>
      </c>
    </row>
    <row r="8341" spans="11:12" x14ac:dyDescent="0.25">
      <c r="K8341" s="30" t="str">
        <f>IF($A8341&lt;&gt;"",Info!$B$14,"")</f>
        <v/>
      </c>
      <c r="L8341" s="30" t="str">
        <f>IF($A8341&lt;&gt;"",Info!$B$15,"")</f>
        <v/>
      </c>
    </row>
    <row r="8342" spans="11:12" x14ac:dyDescent="0.25">
      <c r="K8342" s="30" t="str">
        <f>IF($A8342&lt;&gt;"",Info!$B$14,"")</f>
        <v/>
      </c>
      <c r="L8342" s="30" t="str">
        <f>IF($A8342&lt;&gt;"",Info!$B$15,"")</f>
        <v/>
      </c>
    </row>
    <row r="8343" spans="11:12" x14ac:dyDescent="0.25">
      <c r="K8343" s="30" t="str">
        <f>IF($A8343&lt;&gt;"",Info!$B$14,"")</f>
        <v/>
      </c>
      <c r="L8343" s="30" t="str">
        <f>IF($A8343&lt;&gt;"",Info!$B$15,"")</f>
        <v/>
      </c>
    </row>
    <row r="8344" spans="11:12" x14ac:dyDescent="0.25">
      <c r="K8344" s="30" t="str">
        <f>IF($A8344&lt;&gt;"",Info!$B$14,"")</f>
        <v/>
      </c>
      <c r="L8344" s="30" t="str">
        <f>IF($A8344&lt;&gt;"",Info!$B$15,"")</f>
        <v/>
      </c>
    </row>
    <row r="8345" spans="11:12" x14ac:dyDescent="0.25">
      <c r="K8345" s="30" t="str">
        <f>IF($A8345&lt;&gt;"",Info!$B$14,"")</f>
        <v/>
      </c>
      <c r="L8345" s="30" t="str">
        <f>IF($A8345&lt;&gt;"",Info!$B$15,"")</f>
        <v/>
      </c>
    </row>
    <row r="8346" spans="11:12" x14ac:dyDescent="0.25">
      <c r="K8346" s="30" t="str">
        <f>IF($A8346&lt;&gt;"",Info!$B$14,"")</f>
        <v/>
      </c>
      <c r="L8346" s="30" t="str">
        <f>IF($A8346&lt;&gt;"",Info!$B$15,"")</f>
        <v/>
      </c>
    </row>
    <row r="8347" spans="11:12" x14ac:dyDescent="0.25">
      <c r="K8347" s="30" t="str">
        <f>IF($A8347&lt;&gt;"",Info!$B$14,"")</f>
        <v/>
      </c>
      <c r="L8347" s="30" t="str">
        <f>IF($A8347&lt;&gt;"",Info!$B$15,"")</f>
        <v/>
      </c>
    </row>
    <row r="8348" spans="11:12" x14ac:dyDescent="0.25">
      <c r="K8348" s="30" t="str">
        <f>IF($A8348&lt;&gt;"",Info!$B$14,"")</f>
        <v/>
      </c>
      <c r="L8348" s="30" t="str">
        <f>IF($A8348&lt;&gt;"",Info!$B$15,"")</f>
        <v/>
      </c>
    </row>
    <row r="8349" spans="11:12" x14ac:dyDescent="0.25">
      <c r="K8349" s="30" t="str">
        <f>IF($A8349&lt;&gt;"",Info!$B$14,"")</f>
        <v/>
      </c>
      <c r="L8349" s="30" t="str">
        <f>IF($A8349&lt;&gt;"",Info!$B$15,"")</f>
        <v/>
      </c>
    </row>
    <row r="8350" spans="11:12" x14ac:dyDescent="0.25">
      <c r="K8350" s="30" t="str">
        <f>IF($A8350&lt;&gt;"",Info!$B$14,"")</f>
        <v/>
      </c>
      <c r="L8350" s="30" t="str">
        <f>IF($A8350&lt;&gt;"",Info!$B$15,"")</f>
        <v/>
      </c>
    </row>
    <row r="8351" spans="11:12" x14ac:dyDescent="0.25">
      <c r="K8351" s="30" t="str">
        <f>IF($A8351&lt;&gt;"",Info!$B$14,"")</f>
        <v/>
      </c>
      <c r="L8351" s="30" t="str">
        <f>IF($A8351&lt;&gt;"",Info!$B$15,"")</f>
        <v/>
      </c>
    </row>
    <row r="8352" spans="11:12" x14ac:dyDescent="0.25">
      <c r="K8352" s="30" t="str">
        <f>IF($A8352&lt;&gt;"",Info!$B$14,"")</f>
        <v/>
      </c>
      <c r="L8352" s="30" t="str">
        <f>IF($A8352&lt;&gt;"",Info!$B$15,"")</f>
        <v/>
      </c>
    </row>
    <row r="8353" spans="11:12" x14ac:dyDescent="0.25">
      <c r="K8353" s="30" t="str">
        <f>IF($A8353&lt;&gt;"",Info!$B$14,"")</f>
        <v/>
      </c>
      <c r="L8353" s="30" t="str">
        <f>IF($A8353&lt;&gt;"",Info!$B$15,"")</f>
        <v/>
      </c>
    </row>
    <row r="8354" spans="11:12" x14ac:dyDescent="0.25">
      <c r="K8354" s="30" t="str">
        <f>IF($A8354&lt;&gt;"",Info!$B$14,"")</f>
        <v/>
      </c>
      <c r="L8354" s="30" t="str">
        <f>IF($A8354&lt;&gt;"",Info!$B$15,"")</f>
        <v/>
      </c>
    </row>
    <row r="8355" spans="11:12" x14ac:dyDescent="0.25">
      <c r="K8355" s="30" t="str">
        <f>IF($A8355&lt;&gt;"",Info!$B$14,"")</f>
        <v/>
      </c>
      <c r="L8355" s="30" t="str">
        <f>IF($A8355&lt;&gt;"",Info!$B$15,"")</f>
        <v/>
      </c>
    </row>
    <row r="8356" spans="11:12" x14ac:dyDescent="0.25">
      <c r="K8356" s="30" t="str">
        <f>IF($A8356&lt;&gt;"",Info!$B$14,"")</f>
        <v/>
      </c>
      <c r="L8356" s="30" t="str">
        <f>IF($A8356&lt;&gt;"",Info!$B$15,"")</f>
        <v/>
      </c>
    </row>
    <row r="8357" spans="11:12" x14ac:dyDescent="0.25">
      <c r="K8357" s="30" t="str">
        <f>IF($A8357&lt;&gt;"",Info!$B$14,"")</f>
        <v/>
      </c>
      <c r="L8357" s="30" t="str">
        <f>IF($A8357&lt;&gt;"",Info!$B$15,"")</f>
        <v/>
      </c>
    </row>
    <row r="8358" spans="11:12" x14ac:dyDescent="0.25">
      <c r="K8358" s="30" t="str">
        <f>IF($A8358&lt;&gt;"",Info!$B$14,"")</f>
        <v/>
      </c>
      <c r="L8358" s="30" t="str">
        <f>IF($A8358&lt;&gt;"",Info!$B$15,"")</f>
        <v/>
      </c>
    </row>
    <row r="8359" spans="11:12" x14ac:dyDescent="0.25">
      <c r="K8359" s="30" t="str">
        <f>IF($A8359&lt;&gt;"",Info!$B$14,"")</f>
        <v/>
      </c>
      <c r="L8359" s="30" t="str">
        <f>IF($A8359&lt;&gt;"",Info!$B$15,"")</f>
        <v/>
      </c>
    </row>
    <row r="8360" spans="11:12" x14ac:dyDescent="0.25">
      <c r="K8360" s="30" t="str">
        <f>IF($A8360&lt;&gt;"",Info!$B$14,"")</f>
        <v/>
      </c>
      <c r="L8360" s="30" t="str">
        <f>IF($A8360&lt;&gt;"",Info!$B$15,"")</f>
        <v/>
      </c>
    </row>
    <row r="8361" spans="11:12" x14ac:dyDescent="0.25">
      <c r="K8361" s="30" t="str">
        <f>IF($A8361&lt;&gt;"",Info!$B$14,"")</f>
        <v/>
      </c>
      <c r="L8361" s="30" t="str">
        <f>IF($A8361&lt;&gt;"",Info!$B$15,"")</f>
        <v/>
      </c>
    </row>
    <row r="8362" spans="11:12" x14ac:dyDescent="0.25">
      <c r="K8362" s="30" t="str">
        <f>IF($A8362&lt;&gt;"",Info!$B$14,"")</f>
        <v/>
      </c>
      <c r="L8362" s="30" t="str">
        <f>IF($A8362&lt;&gt;"",Info!$B$15,"")</f>
        <v/>
      </c>
    </row>
    <row r="8363" spans="11:12" x14ac:dyDescent="0.25">
      <c r="K8363" s="30" t="str">
        <f>IF($A8363&lt;&gt;"",Info!$B$14,"")</f>
        <v/>
      </c>
      <c r="L8363" s="30" t="str">
        <f>IF($A8363&lt;&gt;"",Info!$B$15,"")</f>
        <v/>
      </c>
    </row>
    <row r="8364" spans="11:12" x14ac:dyDescent="0.25">
      <c r="K8364" s="30" t="str">
        <f>IF($A8364&lt;&gt;"",Info!$B$14,"")</f>
        <v/>
      </c>
      <c r="L8364" s="30" t="str">
        <f>IF($A8364&lt;&gt;"",Info!$B$15,"")</f>
        <v/>
      </c>
    </row>
    <row r="8365" spans="11:12" x14ac:dyDescent="0.25">
      <c r="K8365" s="30" t="str">
        <f>IF($A8365&lt;&gt;"",Info!$B$14,"")</f>
        <v/>
      </c>
      <c r="L8365" s="30" t="str">
        <f>IF($A8365&lt;&gt;"",Info!$B$15,"")</f>
        <v/>
      </c>
    </row>
    <row r="8366" spans="11:12" x14ac:dyDescent="0.25">
      <c r="K8366" s="30" t="str">
        <f>IF($A8366&lt;&gt;"",Info!$B$14,"")</f>
        <v/>
      </c>
      <c r="L8366" s="30" t="str">
        <f>IF($A8366&lt;&gt;"",Info!$B$15,"")</f>
        <v/>
      </c>
    </row>
    <row r="8367" spans="11:12" x14ac:dyDescent="0.25">
      <c r="K8367" s="30" t="str">
        <f>IF($A8367&lt;&gt;"",Info!$B$14,"")</f>
        <v/>
      </c>
      <c r="L8367" s="30" t="str">
        <f>IF($A8367&lt;&gt;"",Info!$B$15,"")</f>
        <v/>
      </c>
    </row>
    <row r="8368" spans="11:12" x14ac:dyDescent="0.25">
      <c r="K8368" s="30" t="str">
        <f>IF($A8368&lt;&gt;"",Info!$B$14,"")</f>
        <v/>
      </c>
      <c r="L8368" s="30" t="str">
        <f>IF($A8368&lt;&gt;"",Info!$B$15,"")</f>
        <v/>
      </c>
    </row>
    <row r="8369" spans="11:12" x14ac:dyDescent="0.25">
      <c r="K8369" s="30" t="str">
        <f>IF($A8369&lt;&gt;"",Info!$B$14,"")</f>
        <v/>
      </c>
      <c r="L8369" s="30" t="str">
        <f>IF($A8369&lt;&gt;"",Info!$B$15,"")</f>
        <v/>
      </c>
    </row>
    <row r="8370" spans="11:12" x14ac:dyDescent="0.25">
      <c r="K8370" s="30" t="str">
        <f>IF($A8370&lt;&gt;"",Info!$B$14,"")</f>
        <v/>
      </c>
      <c r="L8370" s="30" t="str">
        <f>IF($A8370&lt;&gt;"",Info!$B$15,"")</f>
        <v/>
      </c>
    </row>
    <row r="8371" spans="11:12" x14ac:dyDescent="0.25">
      <c r="K8371" s="30" t="str">
        <f>IF($A8371&lt;&gt;"",Info!$B$14,"")</f>
        <v/>
      </c>
      <c r="L8371" s="30" t="str">
        <f>IF($A8371&lt;&gt;"",Info!$B$15,"")</f>
        <v/>
      </c>
    </row>
    <row r="8372" spans="11:12" x14ac:dyDescent="0.25">
      <c r="K8372" s="30" t="str">
        <f>IF($A8372&lt;&gt;"",Info!$B$14,"")</f>
        <v/>
      </c>
      <c r="L8372" s="30" t="str">
        <f>IF($A8372&lt;&gt;"",Info!$B$15,"")</f>
        <v/>
      </c>
    </row>
    <row r="8373" spans="11:12" x14ac:dyDescent="0.25">
      <c r="K8373" s="30" t="str">
        <f>IF($A8373&lt;&gt;"",Info!$B$14,"")</f>
        <v/>
      </c>
      <c r="L8373" s="30" t="str">
        <f>IF($A8373&lt;&gt;"",Info!$B$15,"")</f>
        <v/>
      </c>
    </row>
    <row r="8374" spans="11:12" x14ac:dyDescent="0.25">
      <c r="K8374" s="30" t="str">
        <f>IF($A8374&lt;&gt;"",Info!$B$14,"")</f>
        <v/>
      </c>
      <c r="L8374" s="30" t="str">
        <f>IF($A8374&lt;&gt;"",Info!$B$15,"")</f>
        <v/>
      </c>
    </row>
    <row r="8375" spans="11:12" x14ac:dyDescent="0.25">
      <c r="K8375" s="30" t="str">
        <f>IF($A8375&lt;&gt;"",Info!$B$14,"")</f>
        <v/>
      </c>
      <c r="L8375" s="30" t="str">
        <f>IF($A8375&lt;&gt;"",Info!$B$15,"")</f>
        <v/>
      </c>
    </row>
    <row r="8376" spans="11:12" x14ac:dyDescent="0.25">
      <c r="K8376" s="30" t="str">
        <f>IF($A8376&lt;&gt;"",Info!$B$14,"")</f>
        <v/>
      </c>
      <c r="L8376" s="30" t="str">
        <f>IF($A8376&lt;&gt;"",Info!$B$15,"")</f>
        <v/>
      </c>
    </row>
    <row r="8377" spans="11:12" x14ac:dyDescent="0.25">
      <c r="K8377" s="30" t="str">
        <f>IF($A8377&lt;&gt;"",Info!$B$14,"")</f>
        <v/>
      </c>
      <c r="L8377" s="30" t="str">
        <f>IF($A8377&lt;&gt;"",Info!$B$15,"")</f>
        <v/>
      </c>
    </row>
    <row r="8378" spans="11:12" x14ac:dyDescent="0.25">
      <c r="K8378" s="30" t="str">
        <f>IF($A8378&lt;&gt;"",Info!$B$14,"")</f>
        <v/>
      </c>
      <c r="L8378" s="30" t="str">
        <f>IF($A8378&lt;&gt;"",Info!$B$15,"")</f>
        <v/>
      </c>
    </row>
    <row r="8379" spans="11:12" x14ac:dyDescent="0.25">
      <c r="K8379" s="30" t="str">
        <f>IF($A8379&lt;&gt;"",Info!$B$14,"")</f>
        <v/>
      </c>
      <c r="L8379" s="30" t="str">
        <f>IF($A8379&lt;&gt;"",Info!$B$15,"")</f>
        <v/>
      </c>
    </row>
    <row r="8380" spans="11:12" x14ac:dyDescent="0.25">
      <c r="K8380" s="30" t="str">
        <f>IF($A8380&lt;&gt;"",Info!$B$14,"")</f>
        <v/>
      </c>
      <c r="L8380" s="30" t="str">
        <f>IF($A8380&lt;&gt;"",Info!$B$15,"")</f>
        <v/>
      </c>
    </row>
    <row r="8381" spans="11:12" x14ac:dyDescent="0.25">
      <c r="K8381" s="30" t="str">
        <f>IF($A8381&lt;&gt;"",Info!$B$14,"")</f>
        <v/>
      </c>
      <c r="L8381" s="30" t="str">
        <f>IF($A8381&lt;&gt;"",Info!$B$15,"")</f>
        <v/>
      </c>
    </row>
    <row r="8382" spans="11:12" x14ac:dyDescent="0.25">
      <c r="K8382" s="30" t="str">
        <f>IF($A8382&lt;&gt;"",Info!$B$14,"")</f>
        <v/>
      </c>
      <c r="L8382" s="30" t="str">
        <f>IF($A8382&lt;&gt;"",Info!$B$15,"")</f>
        <v/>
      </c>
    </row>
    <row r="8383" spans="11:12" x14ac:dyDescent="0.25">
      <c r="K8383" s="30" t="str">
        <f>IF($A8383&lt;&gt;"",Info!$B$14,"")</f>
        <v/>
      </c>
      <c r="L8383" s="30" t="str">
        <f>IF($A8383&lt;&gt;"",Info!$B$15,"")</f>
        <v/>
      </c>
    </row>
    <row r="8384" spans="11:12" x14ac:dyDescent="0.25">
      <c r="K8384" s="30" t="str">
        <f>IF($A8384&lt;&gt;"",Info!$B$14,"")</f>
        <v/>
      </c>
      <c r="L8384" s="30" t="str">
        <f>IF($A8384&lt;&gt;"",Info!$B$15,"")</f>
        <v/>
      </c>
    </row>
    <row r="8385" spans="11:12" x14ac:dyDescent="0.25">
      <c r="K8385" s="30" t="str">
        <f>IF($A8385&lt;&gt;"",Info!$B$14,"")</f>
        <v/>
      </c>
      <c r="L8385" s="30" t="str">
        <f>IF($A8385&lt;&gt;"",Info!$B$15,"")</f>
        <v/>
      </c>
    </row>
    <row r="8386" spans="11:12" x14ac:dyDescent="0.25">
      <c r="K8386" s="30" t="str">
        <f>IF($A8386&lt;&gt;"",Info!$B$14,"")</f>
        <v/>
      </c>
      <c r="L8386" s="30" t="str">
        <f>IF($A8386&lt;&gt;"",Info!$B$15,"")</f>
        <v/>
      </c>
    </row>
    <row r="8387" spans="11:12" x14ac:dyDescent="0.25">
      <c r="K8387" s="30" t="str">
        <f>IF($A8387&lt;&gt;"",Info!$B$14,"")</f>
        <v/>
      </c>
      <c r="L8387" s="30" t="str">
        <f>IF($A8387&lt;&gt;"",Info!$B$15,"")</f>
        <v/>
      </c>
    </row>
    <row r="8388" spans="11:12" x14ac:dyDescent="0.25">
      <c r="K8388" s="30" t="str">
        <f>IF($A8388&lt;&gt;"",Info!$B$14,"")</f>
        <v/>
      </c>
      <c r="L8388" s="30" t="str">
        <f>IF($A8388&lt;&gt;"",Info!$B$15,"")</f>
        <v/>
      </c>
    </row>
    <row r="8389" spans="11:12" x14ac:dyDescent="0.25">
      <c r="K8389" s="30" t="str">
        <f>IF($A8389&lt;&gt;"",Info!$B$14,"")</f>
        <v/>
      </c>
      <c r="L8389" s="30" t="str">
        <f>IF($A8389&lt;&gt;"",Info!$B$15,"")</f>
        <v/>
      </c>
    </row>
    <row r="8390" spans="11:12" x14ac:dyDescent="0.25">
      <c r="K8390" s="30" t="str">
        <f>IF($A8390&lt;&gt;"",Info!$B$14,"")</f>
        <v/>
      </c>
      <c r="L8390" s="30" t="str">
        <f>IF($A8390&lt;&gt;"",Info!$B$15,"")</f>
        <v/>
      </c>
    </row>
    <row r="8391" spans="11:12" x14ac:dyDescent="0.25">
      <c r="K8391" s="30" t="str">
        <f>IF($A8391&lt;&gt;"",Info!$B$14,"")</f>
        <v/>
      </c>
      <c r="L8391" s="30" t="str">
        <f>IF($A8391&lt;&gt;"",Info!$B$15,"")</f>
        <v/>
      </c>
    </row>
    <row r="8392" spans="11:12" x14ac:dyDescent="0.25">
      <c r="K8392" s="30" t="str">
        <f>IF($A8392&lt;&gt;"",Info!$B$14,"")</f>
        <v/>
      </c>
      <c r="L8392" s="30" t="str">
        <f>IF($A8392&lt;&gt;"",Info!$B$15,"")</f>
        <v/>
      </c>
    </row>
    <row r="8393" spans="11:12" x14ac:dyDescent="0.25">
      <c r="K8393" s="30" t="str">
        <f>IF($A8393&lt;&gt;"",Info!$B$14,"")</f>
        <v/>
      </c>
      <c r="L8393" s="30" t="str">
        <f>IF($A8393&lt;&gt;"",Info!$B$15,"")</f>
        <v/>
      </c>
    </row>
    <row r="8394" spans="11:12" x14ac:dyDescent="0.25">
      <c r="K8394" s="30" t="str">
        <f>IF($A8394&lt;&gt;"",Info!$B$14,"")</f>
        <v/>
      </c>
      <c r="L8394" s="30" t="str">
        <f>IF($A8394&lt;&gt;"",Info!$B$15,"")</f>
        <v/>
      </c>
    </row>
    <row r="8395" spans="11:12" x14ac:dyDescent="0.25">
      <c r="K8395" s="30" t="str">
        <f>IF($A8395&lt;&gt;"",Info!$B$14,"")</f>
        <v/>
      </c>
      <c r="L8395" s="30" t="str">
        <f>IF($A8395&lt;&gt;"",Info!$B$15,"")</f>
        <v/>
      </c>
    </row>
    <row r="8396" spans="11:12" x14ac:dyDescent="0.25">
      <c r="K8396" s="30" t="str">
        <f>IF($A8396&lt;&gt;"",Info!$B$14,"")</f>
        <v/>
      </c>
      <c r="L8396" s="30" t="str">
        <f>IF($A8396&lt;&gt;"",Info!$B$15,"")</f>
        <v/>
      </c>
    </row>
    <row r="8397" spans="11:12" x14ac:dyDescent="0.25">
      <c r="K8397" s="30" t="str">
        <f>IF($A8397&lt;&gt;"",Info!$B$14,"")</f>
        <v/>
      </c>
      <c r="L8397" s="30" t="str">
        <f>IF($A8397&lt;&gt;"",Info!$B$15,"")</f>
        <v/>
      </c>
    </row>
    <row r="8398" spans="11:12" x14ac:dyDescent="0.25">
      <c r="K8398" s="30" t="str">
        <f>IF($A8398&lt;&gt;"",Info!$B$14,"")</f>
        <v/>
      </c>
      <c r="L8398" s="30" t="str">
        <f>IF($A8398&lt;&gt;"",Info!$B$15,"")</f>
        <v/>
      </c>
    </row>
    <row r="8399" spans="11:12" x14ac:dyDescent="0.25">
      <c r="K8399" s="30" t="str">
        <f>IF($A8399&lt;&gt;"",Info!$B$14,"")</f>
        <v/>
      </c>
      <c r="L8399" s="30" t="str">
        <f>IF($A8399&lt;&gt;"",Info!$B$15,"")</f>
        <v/>
      </c>
    </row>
    <row r="8400" spans="11:12" x14ac:dyDescent="0.25">
      <c r="K8400" s="30" t="str">
        <f>IF($A8400&lt;&gt;"",Info!$B$14,"")</f>
        <v/>
      </c>
      <c r="L8400" s="30" t="str">
        <f>IF($A8400&lt;&gt;"",Info!$B$15,"")</f>
        <v/>
      </c>
    </row>
    <row r="8401" spans="11:12" x14ac:dyDescent="0.25">
      <c r="K8401" s="30" t="str">
        <f>IF($A8401&lt;&gt;"",Info!$B$14,"")</f>
        <v/>
      </c>
      <c r="L8401" s="30" t="str">
        <f>IF($A8401&lt;&gt;"",Info!$B$15,"")</f>
        <v/>
      </c>
    </row>
    <row r="8402" spans="11:12" x14ac:dyDescent="0.25">
      <c r="K8402" s="30" t="str">
        <f>IF($A8402&lt;&gt;"",Info!$B$14,"")</f>
        <v/>
      </c>
      <c r="L8402" s="30" t="str">
        <f>IF($A8402&lt;&gt;"",Info!$B$15,"")</f>
        <v/>
      </c>
    </row>
    <row r="8403" spans="11:12" x14ac:dyDescent="0.25">
      <c r="K8403" s="30" t="str">
        <f>IF($A8403&lt;&gt;"",Info!$B$14,"")</f>
        <v/>
      </c>
      <c r="L8403" s="30" t="str">
        <f>IF($A8403&lt;&gt;"",Info!$B$15,"")</f>
        <v/>
      </c>
    </row>
    <row r="8404" spans="11:12" x14ac:dyDescent="0.25">
      <c r="K8404" s="30" t="str">
        <f>IF($A8404&lt;&gt;"",Info!$B$14,"")</f>
        <v/>
      </c>
      <c r="L8404" s="30" t="str">
        <f>IF($A8404&lt;&gt;"",Info!$B$15,"")</f>
        <v/>
      </c>
    </row>
    <row r="8405" spans="11:12" x14ac:dyDescent="0.25">
      <c r="K8405" s="30" t="str">
        <f>IF($A8405&lt;&gt;"",Info!$B$14,"")</f>
        <v/>
      </c>
      <c r="L8405" s="30" t="str">
        <f>IF($A8405&lt;&gt;"",Info!$B$15,"")</f>
        <v/>
      </c>
    </row>
    <row r="8406" spans="11:12" x14ac:dyDescent="0.25">
      <c r="K8406" s="30" t="str">
        <f>IF($A8406&lt;&gt;"",Info!$B$14,"")</f>
        <v/>
      </c>
      <c r="L8406" s="30" t="str">
        <f>IF($A8406&lt;&gt;"",Info!$B$15,"")</f>
        <v/>
      </c>
    </row>
    <row r="8407" spans="11:12" x14ac:dyDescent="0.25">
      <c r="K8407" s="30" t="str">
        <f>IF($A8407&lt;&gt;"",Info!$B$14,"")</f>
        <v/>
      </c>
      <c r="L8407" s="30" t="str">
        <f>IF($A8407&lt;&gt;"",Info!$B$15,"")</f>
        <v/>
      </c>
    </row>
    <row r="8408" spans="11:12" x14ac:dyDescent="0.25">
      <c r="K8408" s="30" t="str">
        <f>IF($A8408&lt;&gt;"",Info!$B$14,"")</f>
        <v/>
      </c>
      <c r="L8408" s="30" t="str">
        <f>IF($A8408&lt;&gt;"",Info!$B$15,"")</f>
        <v/>
      </c>
    </row>
    <row r="8409" spans="11:12" x14ac:dyDescent="0.25">
      <c r="K8409" s="30" t="str">
        <f>IF($A8409&lt;&gt;"",Info!$B$14,"")</f>
        <v/>
      </c>
      <c r="L8409" s="30" t="str">
        <f>IF($A8409&lt;&gt;"",Info!$B$15,"")</f>
        <v/>
      </c>
    </row>
    <row r="8410" spans="11:12" x14ac:dyDescent="0.25">
      <c r="K8410" s="30" t="str">
        <f>IF($A8410&lt;&gt;"",Info!$B$14,"")</f>
        <v/>
      </c>
      <c r="L8410" s="30" t="str">
        <f>IF($A8410&lt;&gt;"",Info!$B$15,"")</f>
        <v/>
      </c>
    </row>
    <row r="8411" spans="11:12" x14ac:dyDescent="0.25">
      <c r="K8411" s="30" t="str">
        <f>IF($A8411&lt;&gt;"",Info!$B$14,"")</f>
        <v/>
      </c>
      <c r="L8411" s="30" t="str">
        <f>IF($A8411&lt;&gt;"",Info!$B$15,"")</f>
        <v/>
      </c>
    </row>
    <row r="8412" spans="11:12" x14ac:dyDescent="0.25">
      <c r="K8412" s="30" t="str">
        <f>IF($A8412&lt;&gt;"",Info!$B$14,"")</f>
        <v/>
      </c>
      <c r="L8412" s="30" t="str">
        <f>IF($A8412&lt;&gt;"",Info!$B$15,"")</f>
        <v/>
      </c>
    </row>
    <row r="8413" spans="11:12" x14ac:dyDescent="0.25">
      <c r="K8413" s="30" t="str">
        <f>IF($A8413&lt;&gt;"",Info!$B$14,"")</f>
        <v/>
      </c>
      <c r="L8413" s="30" t="str">
        <f>IF($A8413&lt;&gt;"",Info!$B$15,"")</f>
        <v/>
      </c>
    </row>
    <row r="8414" spans="11:12" x14ac:dyDescent="0.25">
      <c r="K8414" s="30" t="str">
        <f>IF($A8414&lt;&gt;"",Info!$B$14,"")</f>
        <v/>
      </c>
      <c r="L8414" s="30" t="str">
        <f>IF($A8414&lt;&gt;"",Info!$B$15,"")</f>
        <v/>
      </c>
    </row>
    <row r="8415" spans="11:12" x14ac:dyDescent="0.25">
      <c r="K8415" s="30" t="str">
        <f>IF($A8415&lt;&gt;"",Info!$B$14,"")</f>
        <v/>
      </c>
      <c r="L8415" s="30" t="str">
        <f>IF($A8415&lt;&gt;"",Info!$B$15,"")</f>
        <v/>
      </c>
    </row>
    <row r="8416" spans="11:12" x14ac:dyDescent="0.25">
      <c r="K8416" s="30" t="str">
        <f>IF($A8416&lt;&gt;"",Info!$B$14,"")</f>
        <v/>
      </c>
      <c r="L8416" s="30" t="str">
        <f>IF($A8416&lt;&gt;"",Info!$B$15,"")</f>
        <v/>
      </c>
    </row>
    <row r="8417" spans="11:12" x14ac:dyDescent="0.25">
      <c r="K8417" s="30" t="str">
        <f>IF($A8417&lt;&gt;"",Info!$B$14,"")</f>
        <v/>
      </c>
      <c r="L8417" s="30" t="str">
        <f>IF($A8417&lt;&gt;"",Info!$B$15,"")</f>
        <v/>
      </c>
    </row>
    <row r="8418" spans="11:12" x14ac:dyDescent="0.25">
      <c r="K8418" s="30" t="str">
        <f>IF($A8418&lt;&gt;"",Info!$B$14,"")</f>
        <v/>
      </c>
      <c r="L8418" s="30" t="str">
        <f>IF($A8418&lt;&gt;"",Info!$B$15,"")</f>
        <v/>
      </c>
    </row>
    <row r="8419" spans="11:12" x14ac:dyDescent="0.25">
      <c r="K8419" s="30" t="str">
        <f>IF($A8419&lt;&gt;"",Info!$B$14,"")</f>
        <v/>
      </c>
      <c r="L8419" s="30" t="str">
        <f>IF($A8419&lt;&gt;"",Info!$B$15,"")</f>
        <v/>
      </c>
    </row>
    <row r="8420" spans="11:12" x14ac:dyDescent="0.25">
      <c r="K8420" s="30" t="str">
        <f>IF($A8420&lt;&gt;"",Info!$B$14,"")</f>
        <v/>
      </c>
      <c r="L8420" s="30" t="str">
        <f>IF($A8420&lt;&gt;"",Info!$B$15,"")</f>
        <v/>
      </c>
    </row>
    <row r="8421" spans="11:12" x14ac:dyDescent="0.25">
      <c r="K8421" s="30" t="str">
        <f>IF($A8421&lt;&gt;"",Info!$B$14,"")</f>
        <v/>
      </c>
      <c r="L8421" s="30" t="str">
        <f>IF($A8421&lt;&gt;"",Info!$B$15,"")</f>
        <v/>
      </c>
    </row>
    <row r="8422" spans="11:12" x14ac:dyDescent="0.25">
      <c r="K8422" s="30" t="str">
        <f>IF($A8422&lt;&gt;"",Info!$B$14,"")</f>
        <v/>
      </c>
      <c r="L8422" s="30" t="str">
        <f>IF($A8422&lt;&gt;"",Info!$B$15,"")</f>
        <v/>
      </c>
    </row>
    <row r="8423" spans="11:12" x14ac:dyDescent="0.25">
      <c r="K8423" s="30" t="str">
        <f>IF($A8423&lt;&gt;"",Info!$B$14,"")</f>
        <v/>
      </c>
      <c r="L8423" s="30" t="str">
        <f>IF($A8423&lt;&gt;"",Info!$B$15,"")</f>
        <v/>
      </c>
    </row>
    <row r="8424" spans="11:12" x14ac:dyDescent="0.25">
      <c r="K8424" s="30" t="str">
        <f>IF($A8424&lt;&gt;"",Info!$B$14,"")</f>
        <v/>
      </c>
      <c r="L8424" s="30" t="str">
        <f>IF($A8424&lt;&gt;"",Info!$B$15,"")</f>
        <v/>
      </c>
    </row>
    <row r="8425" spans="11:12" x14ac:dyDescent="0.25">
      <c r="K8425" s="30" t="str">
        <f>IF($A8425&lt;&gt;"",Info!$B$14,"")</f>
        <v/>
      </c>
      <c r="L8425" s="30" t="str">
        <f>IF($A8425&lt;&gt;"",Info!$B$15,"")</f>
        <v/>
      </c>
    </row>
    <row r="8426" spans="11:12" x14ac:dyDescent="0.25">
      <c r="K8426" s="30" t="str">
        <f>IF($A8426&lt;&gt;"",Info!$B$14,"")</f>
        <v/>
      </c>
      <c r="L8426" s="30" t="str">
        <f>IF($A8426&lt;&gt;"",Info!$B$15,"")</f>
        <v/>
      </c>
    </row>
    <row r="8427" spans="11:12" x14ac:dyDescent="0.25">
      <c r="K8427" s="30" t="str">
        <f>IF($A8427&lt;&gt;"",Info!$B$14,"")</f>
        <v/>
      </c>
      <c r="L8427" s="30" t="str">
        <f>IF($A8427&lt;&gt;"",Info!$B$15,"")</f>
        <v/>
      </c>
    </row>
    <row r="8428" spans="11:12" x14ac:dyDescent="0.25">
      <c r="K8428" s="30" t="str">
        <f>IF($A8428&lt;&gt;"",Info!$B$14,"")</f>
        <v/>
      </c>
      <c r="L8428" s="30" t="str">
        <f>IF($A8428&lt;&gt;"",Info!$B$15,"")</f>
        <v/>
      </c>
    </row>
    <row r="8429" spans="11:12" x14ac:dyDescent="0.25">
      <c r="K8429" s="30" t="str">
        <f>IF($A8429&lt;&gt;"",Info!$B$14,"")</f>
        <v/>
      </c>
      <c r="L8429" s="30" t="str">
        <f>IF($A8429&lt;&gt;"",Info!$B$15,"")</f>
        <v/>
      </c>
    </row>
    <row r="8430" spans="11:12" x14ac:dyDescent="0.25">
      <c r="K8430" s="30" t="str">
        <f>IF($A8430&lt;&gt;"",Info!$B$14,"")</f>
        <v/>
      </c>
      <c r="L8430" s="30" t="str">
        <f>IF($A8430&lt;&gt;"",Info!$B$15,"")</f>
        <v/>
      </c>
    </row>
    <row r="8431" spans="11:12" x14ac:dyDescent="0.25">
      <c r="K8431" s="30" t="str">
        <f>IF($A8431&lt;&gt;"",Info!$B$14,"")</f>
        <v/>
      </c>
      <c r="L8431" s="30" t="str">
        <f>IF($A8431&lt;&gt;"",Info!$B$15,"")</f>
        <v/>
      </c>
    </row>
    <row r="8432" spans="11:12" x14ac:dyDescent="0.25">
      <c r="K8432" s="30" t="str">
        <f>IF($A8432&lt;&gt;"",Info!$B$14,"")</f>
        <v/>
      </c>
      <c r="L8432" s="30" t="str">
        <f>IF($A8432&lt;&gt;"",Info!$B$15,"")</f>
        <v/>
      </c>
    </row>
    <row r="8433" spans="11:12" x14ac:dyDescent="0.25">
      <c r="K8433" s="30" t="str">
        <f>IF($A8433&lt;&gt;"",Info!$B$14,"")</f>
        <v/>
      </c>
      <c r="L8433" s="30" t="str">
        <f>IF($A8433&lt;&gt;"",Info!$B$15,"")</f>
        <v/>
      </c>
    </row>
    <row r="8434" spans="11:12" x14ac:dyDescent="0.25">
      <c r="K8434" s="30" t="str">
        <f>IF($A8434&lt;&gt;"",Info!$B$14,"")</f>
        <v/>
      </c>
      <c r="L8434" s="30" t="str">
        <f>IF($A8434&lt;&gt;"",Info!$B$15,"")</f>
        <v/>
      </c>
    </row>
    <row r="8435" spans="11:12" x14ac:dyDescent="0.25">
      <c r="K8435" s="30" t="str">
        <f>IF($A8435&lt;&gt;"",Info!$B$14,"")</f>
        <v/>
      </c>
      <c r="L8435" s="30" t="str">
        <f>IF($A8435&lt;&gt;"",Info!$B$15,"")</f>
        <v/>
      </c>
    </row>
    <row r="8436" spans="11:12" x14ac:dyDescent="0.25">
      <c r="K8436" s="30" t="str">
        <f>IF($A8436&lt;&gt;"",Info!$B$14,"")</f>
        <v/>
      </c>
      <c r="L8436" s="30" t="str">
        <f>IF($A8436&lt;&gt;"",Info!$B$15,"")</f>
        <v/>
      </c>
    </row>
    <row r="8437" spans="11:12" x14ac:dyDescent="0.25">
      <c r="K8437" s="30" t="str">
        <f>IF($A8437&lt;&gt;"",Info!$B$14,"")</f>
        <v/>
      </c>
      <c r="L8437" s="30" t="str">
        <f>IF($A8437&lt;&gt;"",Info!$B$15,"")</f>
        <v/>
      </c>
    </row>
    <row r="8438" spans="11:12" x14ac:dyDescent="0.25">
      <c r="K8438" s="30" t="str">
        <f>IF($A8438&lt;&gt;"",Info!$B$14,"")</f>
        <v/>
      </c>
      <c r="L8438" s="30" t="str">
        <f>IF($A8438&lt;&gt;"",Info!$B$15,"")</f>
        <v/>
      </c>
    </row>
    <row r="8439" spans="11:12" x14ac:dyDescent="0.25">
      <c r="K8439" s="30" t="str">
        <f>IF($A8439&lt;&gt;"",Info!$B$14,"")</f>
        <v/>
      </c>
      <c r="L8439" s="30" t="str">
        <f>IF($A8439&lt;&gt;"",Info!$B$15,"")</f>
        <v/>
      </c>
    </row>
    <row r="8440" spans="11:12" x14ac:dyDescent="0.25">
      <c r="K8440" s="30" t="str">
        <f>IF($A8440&lt;&gt;"",Info!$B$14,"")</f>
        <v/>
      </c>
      <c r="L8440" s="30" t="str">
        <f>IF($A8440&lt;&gt;"",Info!$B$15,"")</f>
        <v/>
      </c>
    </row>
    <row r="8441" spans="11:12" x14ac:dyDescent="0.25">
      <c r="K8441" s="30" t="str">
        <f>IF($A8441&lt;&gt;"",Info!$B$14,"")</f>
        <v/>
      </c>
      <c r="L8441" s="30" t="str">
        <f>IF($A8441&lt;&gt;"",Info!$B$15,"")</f>
        <v/>
      </c>
    </row>
    <row r="8442" spans="11:12" x14ac:dyDescent="0.25">
      <c r="K8442" s="30" t="str">
        <f>IF($A8442&lt;&gt;"",Info!$B$14,"")</f>
        <v/>
      </c>
      <c r="L8442" s="30" t="str">
        <f>IF($A8442&lt;&gt;"",Info!$B$15,"")</f>
        <v/>
      </c>
    </row>
    <row r="8443" spans="11:12" x14ac:dyDescent="0.25">
      <c r="K8443" s="30" t="str">
        <f>IF($A8443&lt;&gt;"",Info!$B$14,"")</f>
        <v/>
      </c>
      <c r="L8443" s="30" t="str">
        <f>IF($A8443&lt;&gt;"",Info!$B$15,"")</f>
        <v/>
      </c>
    </row>
    <row r="8444" spans="11:12" x14ac:dyDescent="0.25">
      <c r="K8444" s="30" t="str">
        <f>IF($A8444&lt;&gt;"",Info!$B$14,"")</f>
        <v/>
      </c>
      <c r="L8444" s="30" t="str">
        <f>IF($A8444&lt;&gt;"",Info!$B$15,"")</f>
        <v/>
      </c>
    </row>
    <row r="8445" spans="11:12" x14ac:dyDescent="0.25">
      <c r="K8445" s="30" t="str">
        <f>IF($A8445&lt;&gt;"",Info!$B$14,"")</f>
        <v/>
      </c>
      <c r="L8445" s="30" t="str">
        <f>IF($A8445&lt;&gt;"",Info!$B$15,"")</f>
        <v/>
      </c>
    </row>
    <row r="8446" spans="11:12" x14ac:dyDescent="0.25">
      <c r="K8446" s="30" t="str">
        <f>IF($A8446&lt;&gt;"",Info!$B$14,"")</f>
        <v/>
      </c>
      <c r="L8446" s="30" t="str">
        <f>IF($A8446&lt;&gt;"",Info!$B$15,"")</f>
        <v/>
      </c>
    </row>
    <row r="8447" spans="11:12" x14ac:dyDescent="0.25">
      <c r="K8447" s="30" t="str">
        <f>IF($A8447&lt;&gt;"",Info!$B$14,"")</f>
        <v/>
      </c>
      <c r="L8447" s="30" t="str">
        <f>IF($A8447&lt;&gt;"",Info!$B$15,"")</f>
        <v/>
      </c>
    </row>
    <row r="8448" spans="11:12" x14ac:dyDescent="0.25">
      <c r="K8448" s="30" t="str">
        <f>IF($A8448&lt;&gt;"",Info!$B$14,"")</f>
        <v/>
      </c>
      <c r="L8448" s="30" t="str">
        <f>IF($A8448&lt;&gt;"",Info!$B$15,"")</f>
        <v/>
      </c>
    </row>
    <row r="8449" spans="11:12" x14ac:dyDescent="0.25">
      <c r="K8449" s="30" t="str">
        <f>IF($A8449&lt;&gt;"",Info!$B$14,"")</f>
        <v/>
      </c>
      <c r="L8449" s="30" t="str">
        <f>IF($A8449&lt;&gt;"",Info!$B$15,"")</f>
        <v/>
      </c>
    </row>
    <row r="8450" spans="11:12" x14ac:dyDescent="0.25">
      <c r="K8450" s="30" t="str">
        <f>IF($A8450&lt;&gt;"",Info!$B$14,"")</f>
        <v/>
      </c>
      <c r="L8450" s="30" t="str">
        <f>IF($A8450&lt;&gt;"",Info!$B$15,"")</f>
        <v/>
      </c>
    </row>
    <row r="8451" spans="11:12" x14ac:dyDescent="0.25">
      <c r="K8451" s="30" t="str">
        <f>IF($A8451&lt;&gt;"",Info!$B$14,"")</f>
        <v/>
      </c>
      <c r="L8451" s="30" t="str">
        <f>IF($A8451&lt;&gt;"",Info!$B$15,"")</f>
        <v/>
      </c>
    </row>
    <row r="8452" spans="11:12" x14ac:dyDescent="0.25">
      <c r="K8452" s="30" t="str">
        <f>IF($A8452&lt;&gt;"",Info!$B$14,"")</f>
        <v/>
      </c>
      <c r="L8452" s="30" t="str">
        <f>IF($A8452&lt;&gt;"",Info!$B$15,"")</f>
        <v/>
      </c>
    </row>
    <row r="8453" spans="11:12" x14ac:dyDescent="0.25">
      <c r="K8453" s="30" t="str">
        <f>IF($A8453&lt;&gt;"",Info!$B$14,"")</f>
        <v/>
      </c>
      <c r="L8453" s="30" t="str">
        <f>IF($A8453&lt;&gt;"",Info!$B$15,"")</f>
        <v/>
      </c>
    </row>
    <row r="8454" spans="11:12" x14ac:dyDescent="0.25">
      <c r="K8454" s="30" t="str">
        <f>IF($A8454&lt;&gt;"",Info!$B$14,"")</f>
        <v/>
      </c>
      <c r="L8454" s="30" t="str">
        <f>IF($A8454&lt;&gt;"",Info!$B$15,"")</f>
        <v/>
      </c>
    </row>
    <row r="8455" spans="11:12" x14ac:dyDescent="0.25">
      <c r="K8455" s="30" t="str">
        <f>IF($A8455&lt;&gt;"",Info!$B$14,"")</f>
        <v/>
      </c>
      <c r="L8455" s="30" t="str">
        <f>IF($A8455&lt;&gt;"",Info!$B$15,"")</f>
        <v/>
      </c>
    </row>
    <row r="8456" spans="11:12" x14ac:dyDescent="0.25">
      <c r="K8456" s="30" t="str">
        <f>IF($A8456&lt;&gt;"",Info!$B$14,"")</f>
        <v/>
      </c>
      <c r="L8456" s="30" t="str">
        <f>IF($A8456&lt;&gt;"",Info!$B$15,"")</f>
        <v/>
      </c>
    </row>
    <row r="8457" spans="11:12" x14ac:dyDescent="0.25">
      <c r="K8457" s="30" t="str">
        <f>IF($A8457&lt;&gt;"",Info!$B$14,"")</f>
        <v/>
      </c>
      <c r="L8457" s="30" t="str">
        <f>IF($A8457&lt;&gt;"",Info!$B$15,"")</f>
        <v/>
      </c>
    </row>
    <row r="8458" spans="11:12" x14ac:dyDescent="0.25">
      <c r="K8458" s="30" t="str">
        <f>IF($A8458&lt;&gt;"",Info!$B$14,"")</f>
        <v/>
      </c>
      <c r="L8458" s="30" t="str">
        <f>IF($A8458&lt;&gt;"",Info!$B$15,"")</f>
        <v/>
      </c>
    </row>
    <row r="8459" spans="11:12" x14ac:dyDescent="0.25">
      <c r="K8459" s="30" t="str">
        <f>IF($A8459&lt;&gt;"",Info!$B$14,"")</f>
        <v/>
      </c>
      <c r="L8459" s="30" t="str">
        <f>IF($A8459&lt;&gt;"",Info!$B$15,"")</f>
        <v/>
      </c>
    </row>
    <row r="8460" spans="11:12" x14ac:dyDescent="0.25">
      <c r="K8460" s="30" t="str">
        <f>IF($A8460&lt;&gt;"",Info!$B$14,"")</f>
        <v/>
      </c>
      <c r="L8460" s="30" t="str">
        <f>IF($A8460&lt;&gt;"",Info!$B$15,"")</f>
        <v/>
      </c>
    </row>
    <row r="8461" spans="11:12" x14ac:dyDescent="0.25">
      <c r="K8461" s="30" t="str">
        <f>IF($A8461&lt;&gt;"",Info!$B$14,"")</f>
        <v/>
      </c>
      <c r="L8461" s="30" t="str">
        <f>IF($A8461&lt;&gt;"",Info!$B$15,"")</f>
        <v/>
      </c>
    </row>
    <row r="8462" spans="11:12" x14ac:dyDescent="0.25">
      <c r="K8462" s="30" t="str">
        <f>IF($A8462&lt;&gt;"",Info!$B$14,"")</f>
        <v/>
      </c>
      <c r="L8462" s="30" t="str">
        <f>IF($A8462&lt;&gt;"",Info!$B$15,"")</f>
        <v/>
      </c>
    </row>
    <row r="8463" spans="11:12" x14ac:dyDescent="0.25">
      <c r="K8463" s="30" t="str">
        <f>IF($A8463&lt;&gt;"",Info!$B$14,"")</f>
        <v/>
      </c>
      <c r="L8463" s="30" t="str">
        <f>IF($A8463&lt;&gt;"",Info!$B$15,"")</f>
        <v/>
      </c>
    </row>
    <row r="8464" spans="11:12" x14ac:dyDescent="0.25">
      <c r="K8464" s="30" t="str">
        <f>IF($A8464&lt;&gt;"",Info!$B$14,"")</f>
        <v/>
      </c>
      <c r="L8464" s="30" t="str">
        <f>IF($A8464&lt;&gt;"",Info!$B$15,"")</f>
        <v/>
      </c>
    </row>
    <row r="8465" spans="11:12" x14ac:dyDescent="0.25">
      <c r="K8465" s="30" t="str">
        <f>IF($A8465&lt;&gt;"",Info!$B$14,"")</f>
        <v/>
      </c>
      <c r="L8465" s="30" t="str">
        <f>IF($A8465&lt;&gt;"",Info!$B$15,"")</f>
        <v/>
      </c>
    </row>
    <row r="8466" spans="11:12" x14ac:dyDescent="0.25">
      <c r="K8466" s="30" t="str">
        <f>IF($A8466&lt;&gt;"",Info!$B$14,"")</f>
        <v/>
      </c>
      <c r="L8466" s="30" t="str">
        <f>IF($A8466&lt;&gt;"",Info!$B$15,"")</f>
        <v/>
      </c>
    </row>
    <row r="8467" spans="11:12" x14ac:dyDescent="0.25">
      <c r="K8467" s="30" t="str">
        <f>IF($A8467&lt;&gt;"",Info!$B$14,"")</f>
        <v/>
      </c>
      <c r="L8467" s="30" t="str">
        <f>IF($A8467&lt;&gt;"",Info!$B$15,"")</f>
        <v/>
      </c>
    </row>
    <row r="8468" spans="11:12" x14ac:dyDescent="0.25">
      <c r="K8468" s="30" t="str">
        <f>IF($A8468&lt;&gt;"",Info!$B$14,"")</f>
        <v/>
      </c>
      <c r="L8468" s="30" t="str">
        <f>IF($A8468&lt;&gt;"",Info!$B$15,"")</f>
        <v/>
      </c>
    </row>
    <row r="8469" spans="11:12" x14ac:dyDescent="0.25">
      <c r="K8469" s="30" t="str">
        <f>IF($A8469&lt;&gt;"",Info!$B$14,"")</f>
        <v/>
      </c>
      <c r="L8469" s="30" t="str">
        <f>IF($A8469&lt;&gt;"",Info!$B$15,"")</f>
        <v/>
      </c>
    </row>
    <row r="8470" spans="11:12" x14ac:dyDescent="0.25">
      <c r="K8470" s="30" t="str">
        <f>IF($A8470&lt;&gt;"",Info!$B$14,"")</f>
        <v/>
      </c>
      <c r="L8470" s="30" t="str">
        <f>IF($A8470&lt;&gt;"",Info!$B$15,"")</f>
        <v/>
      </c>
    </row>
    <row r="8471" spans="11:12" x14ac:dyDescent="0.25">
      <c r="K8471" s="30" t="str">
        <f>IF($A8471&lt;&gt;"",Info!$B$14,"")</f>
        <v/>
      </c>
      <c r="L8471" s="30" t="str">
        <f>IF($A8471&lt;&gt;"",Info!$B$15,"")</f>
        <v/>
      </c>
    </row>
    <row r="8472" spans="11:12" x14ac:dyDescent="0.25">
      <c r="K8472" s="30" t="str">
        <f>IF($A8472&lt;&gt;"",Info!$B$14,"")</f>
        <v/>
      </c>
      <c r="L8472" s="30" t="str">
        <f>IF($A8472&lt;&gt;"",Info!$B$15,"")</f>
        <v/>
      </c>
    </row>
    <row r="8473" spans="11:12" x14ac:dyDescent="0.25">
      <c r="K8473" s="30" t="str">
        <f>IF($A8473&lt;&gt;"",Info!$B$14,"")</f>
        <v/>
      </c>
      <c r="L8473" s="30" t="str">
        <f>IF($A8473&lt;&gt;"",Info!$B$15,"")</f>
        <v/>
      </c>
    </row>
    <row r="8474" spans="11:12" x14ac:dyDescent="0.25">
      <c r="K8474" s="30" t="str">
        <f>IF($A8474&lt;&gt;"",Info!$B$14,"")</f>
        <v/>
      </c>
      <c r="L8474" s="30" t="str">
        <f>IF($A8474&lt;&gt;"",Info!$B$15,"")</f>
        <v/>
      </c>
    </row>
    <row r="8475" spans="11:12" x14ac:dyDescent="0.25">
      <c r="K8475" s="30" t="str">
        <f>IF($A8475&lt;&gt;"",Info!$B$14,"")</f>
        <v/>
      </c>
      <c r="L8475" s="30" t="str">
        <f>IF($A8475&lt;&gt;"",Info!$B$15,"")</f>
        <v/>
      </c>
    </row>
    <row r="8476" spans="11:12" x14ac:dyDescent="0.25">
      <c r="K8476" s="30" t="str">
        <f>IF($A8476&lt;&gt;"",Info!$B$14,"")</f>
        <v/>
      </c>
      <c r="L8476" s="30" t="str">
        <f>IF($A8476&lt;&gt;"",Info!$B$15,"")</f>
        <v/>
      </c>
    </row>
    <row r="8477" spans="11:12" x14ac:dyDescent="0.25">
      <c r="K8477" s="30" t="str">
        <f>IF($A8477&lt;&gt;"",Info!$B$14,"")</f>
        <v/>
      </c>
      <c r="L8477" s="30" t="str">
        <f>IF($A8477&lt;&gt;"",Info!$B$15,"")</f>
        <v/>
      </c>
    </row>
    <row r="8478" spans="11:12" x14ac:dyDescent="0.25">
      <c r="K8478" s="30" t="str">
        <f>IF($A8478&lt;&gt;"",Info!$B$14,"")</f>
        <v/>
      </c>
      <c r="L8478" s="30" t="str">
        <f>IF($A8478&lt;&gt;"",Info!$B$15,"")</f>
        <v/>
      </c>
    </row>
    <row r="8479" spans="11:12" x14ac:dyDescent="0.25">
      <c r="K8479" s="30" t="str">
        <f>IF($A8479&lt;&gt;"",Info!$B$14,"")</f>
        <v/>
      </c>
      <c r="L8479" s="30" t="str">
        <f>IF($A8479&lt;&gt;"",Info!$B$15,"")</f>
        <v/>
      </c>
    </row>
    <row r="8480" spans="11:12" x14ac:dyDescent="0.25">
      <c r="K8480" s="30" t="str">
        <f>IF($A8480&lt;&gt;"",Info!$B$14,"")</f>
        <v/>
      </c>
      <c r="L8480" s="30" t="str">
        <f>IF($A8480&lt;&gt;"",Info!$B$15,"")</f>
        <v/>
      </c>
    </row>
    <row r="8481" spans="11:12" x14ac:dyDescent="0.25">
      <c r="K8481" s="30" t="str">
        <f>IF($A8481&lt;&gt;"",Info!$B$14,"")</f>
        <v/>
      </c>
      <c r="L8481" s="30" t="str">
        <f>IF($A8481&lt;&gt;"",Info!$B$15,"")</f>
        <v/>
      </c>
    </row>
    <row r="8482" spans="11:12" x14ac:dyDescent="0.25">
      <c r="K8482" s="30" t="str">
        <f>IF($A8482&lt;&gt;"",Info!$B$14,"")</f>
        <v/>
      </c>
      <c r="L8482" s="30" t="str">
        <f>IF($A8482&lt;&gt;"",Info!$B$15,"")</f>
        <v/>
      </c>
    </row>
    <row r="8483" spans="11:12" x14ac:dyDescent="0.25">
      <c r="K8483" s="30" t="str">
        <f>IF($A8483&lt;&gt;"",Info!$B$14,"")</f>
        <v/>
      </c>
      <c r="L8483" s="30" t="str">
        <f>IF($A8483&lt;&gt;"",Info!$B$15,"")</f>
        <v/>
      </c>
    </row>
    <row r="8484" spans="11:12" x14ac:dyDescent="0.25">
      <c r="K8484" s="30" t="str">
        <f>IF($A8484&lt;&gt;"",Info!$B$14,"")</f>
        <v/>
      </c>
      <c r="L8484" s="30" t="str">
        <f>IF($A8484&lt;&gt;"",Info!$B$15,"")</f>
        <v/>
      </c>
    </row>
    <row r="8485" spans="11:12" x14ac:dyDescent="0.25">
      <c r="K8485" s="30" t="str">
        <f>IF($A8485&lt;&gt;"",Info!$B$14,"")</f>
        <v/>
      </c>
      <c r="L8485" s="30" t="str">
        <f>IF($A8485&lt;&gt;"",Info!$B$15,"")</f>
        <v/>
      </c>
    </row>
    <row r="8486" spans="11:12" x14ac:dyDescent="0.25">
      <c r="K8486" s="30" t="str">
        <f>IF($A8486&lt;&gt;"",Info!$B$14,"")</f>
        <v/>
      </c>
      <c r="L8486" s="30" t="str">
        <f>IF($A8486&lt;&gt;"",Info!$B$15,"")</f>
        <v/>
      </c>
    </row>
    <row r="8487" spans="11:12" x14ac:dyDescent="0.25">
      <c r="K8487" s="30" t="str">
        <f>IF($A8487&lt;&gt;"",Info!$B$14,"")</f>
        <v/>
      </c>
      <c r="L8487" s="30" t="str">
        <f>IF($A8487&lt;&gt;"",Info!$B$15,"")</f>
        <v/>
      </c>
    </row>
    <row r="8488" spans="11:12" x14ac:dyDescent="0.25">
      <c r="K8488" s="30" t="str">
        <f>IF($A8488&lt;&gt;"",Info!$B$14,"")</f>
        <v/>
      </c>
      <c r="L8488" s="30" t="str">
        <f>IF($A8488&lt;&gt;"",Info!$B$15,"")</f>
        <v/>
      </c>
    </row>
    <row r="8489" spans="11:12" x14ac:dyDescent="0.25">
      <c r="K8489" s="30" t="str">
        <f>IF($A8489&lt;&gt;"",Info!$B$14,"")</f>
        <v/>
      </c>
      <c r="L8489" s="30" t="str">
        <f>IF($A8489&lt;&gt;"",Info!$B$15,"")</f>
        <v/>
      </c>
    </row>
    <row r="8490" spans="11:12" x14ac:dyDescent="0.25">
      <c r="K8490" s="30" t="str">
        <f>IF($A8490&lt;&gt;"",Info!$B$14,"")</f>
        <v/>
      </c>
      <c r="L8490" s="30" t="str">
        <f>IF($A8490&lt;&gt;"",Info!$B$15,"")</f>
        <v/>
      </c>
    </row>
    <row r="8491" spans="11:12" x14ac:dyDescent="0.25">
      <c r="K8491" s="30" t="str">
        <f>IF($A8491&lt;&gt;"",Info!$B$14,"")</f>
        <v/>
      </c>
      <c r="L8491" s="30" t="str">
        <f>IF($A8491&lt;&gt;"",Info!$B$15,"")</f>
        <v/>
      </c>
    </row>
    <row r="8492" spans="11:12" x14ac:dyDescent="0.25">
      <c r="K8492" s="30" t="str">
        <f>IF($A8492&lt;&gt;"",Info!$B$14,"")</f>
        <v/>
      </c>
      <c r="L8492" s="30" t="str">
        <f>IF($A8492&lt;&gt;"",Info!$B$15,"")</f>
        <v/>
      </c>
    </row>
    <row r="8493" spans="11:12" x14ac:dyDescent="0.25">
      <c r="K8493" s="30" t="str">
        <f>IF($A8493&lt;&gt;"",Info!$B$14,"")</f>
        <v/>
      </c>
      <c r="L8493" s="30" t="str">
        <f>IF($A8493&lt;&gt;"",Info!$B$15,"")</f>
        <v/>
      </c>
    </row>
    <row r="8494" spans="11:12" x14ac:dyDescent="0.25">
      <c r="K8494" s="30" t="str">
        <f>IF($A8494&lt;&gt;"",Info!$B$14,"")</f>
        <v/>
      </c>
      <c r="L8494" s="30" t="str">
        <f>IF($A8494&lt;&gt;"",Info!$B$15,"")</f>
        <v/>
      </c>
    </row>
    <row r="8495" spans="11:12" x14ac:dyDescent="0.25">
      <c r="K8495" s="30" t="str">
        <f>IF($A8495&lt;&gt;"",Info!$B$14,"")</f>
        <v/>
      </c>
      <c r="L8495" s="30" t="str">
        <f>IF($A8495&lt;&gt;"",Info!$B$15,"")</f>
        <v/>
      </c>
    </row>
    <row r="8496" spans="11:12" x14ac:dyDescent="0.25">
      <c r="K8496" s="30" t="str">
        <f>IF($A8496&lt;&gt;"",Info!$B$14,"")</f>
        <v/>
      </c>
      <c r="L8496" s="30" t="str">
        <f>IF($A8496&lt;&gt;"",Info!$B$15,"")</f>
        <v/>
      </c>
    </row>
    <row r="8497" spans="11:12" x14ac:dyDescent="0.25">
      <c r="K8497" s="30" t="str">
        <f>IF($A8497&lt;&gt;"",Info!$B$14,"")</f>
        <v/>
      </c>
      <c r="L8497" s="30" t="str">
        <f>IF($A8497&lt;&gt;"",Info!$B$15,"")</f>
        <v/>
      </c>
    </row>
    <row r="8498" spans="11:12" x14ac:dyDescent="0.25">
      <c r="K8498" s="30" t="str">
        <f>IF($A8498&lt;&gt;"",Info!$B$14,"")</f>
        <v/>
      </c>
      <c r="L8498" s="30" t="str">
        <f>IF($A8498&lt;&gt;"",Info!$B$15,"")</f>
        <v/>
      </c>
    </row>
    <row r="8499" spans="11:12" x14ac:dyDescent="0.25">
      <c r="K8499" s="30" t="str">
        <f>IF($A8499&lt;&gt;"",Info!$B$14,"")</f>
        <v/>
      </c>
      <c r="L8499" s="30" t="str">
        <f>IF($A8499&lt;&gt;"",Info!$B$15,"")</f>
        <v/>
      </c>
    </row>
    <row r="8500" spans="11:12" x14ac:dyDescent="0.25">
      <c r="K8500" s="30" t="str">
        <f>IF($A8500&lt;&gt;"",Info!$B$14,"")</f>
        <v/>
      </c>
      <c r="L8500" s="30" t="str">
        <f>IF($A8500&lt;&gt;"",Info!$B$15,"")</f>
        <v/>
      </c>
    </row>
    <row r="8501" spans="11:12" x14ac:dyDescent="0.25">
      <c r="K8501" s="30" t="str">
        <f>IF($A8501&lt;&gt;"",Info!$B$14,"")</f>
        <v/>
      </c>
      <c r="L8501" s="30" t="str">
        <f>IF($A8501&lt;&gt;"",Info!$B$15,"")</f>
        <v/>
      </c>
    </row>
    <row r="8502" spans="11:12" x14ac:dyDescent="0.25">
      <c r="K8502" s="30" t="str">
        <f>IF($A8502&lt;&gt;"",Info!$B$14,"")</f>
        <v/>
      </c>
      <c r="L8502" s="30" t="str">
        <f>IF($A8502&lt;&gt;"",Info!$B$15,"")</f>
        <v/>
      </c>
    </row>
    <row r="8503" spans="11:12" x14ac:dyDescent="0.25">
      <c r="K8503" s="30" t="str">
        <f>IF($A8503&lt;&gt;"",Info!$B$14,"")</f>
        <v/>
      </c>
      <c r="L8503" s="30" t="str">
        <f>IF($A8503&lt;&gt;"",Info!$B$15,"")</f>
        <v/>
      </c>
    </row>
    <row r="8504" spans="11:12" x14ac:dyDescent="0.25">
      <c r="K8504" s="30" t="str">
        <f>IF($A8504&lt;&gt;"",Info!$B$14,"")</f>
        <v/>
      </c>
      <c r="L8504" s="30" t="str">
        <f>IF($A8504&lt;&gt;"",Info!$B$15,"")</f>
        <v/>
      </c>
    </row>
    <row r="8505" spans="11:12" x14ac:dyDescent="0.25">
      <c r="K8505" s="30" t="str">
        <f>IF($A8505&lt;&gt;"",Info!$B$14,"")</f>
        <v/>
      </c>
      <c r="L8505" s="30" t="str">
        <f>IF($A8505&lt;&gt;"",Info!$B$15,"")</f>
        <v/>
      </c>
    </row>
    <row r="8506" spans="11:12" x14ac:dyDescent="0.25">
      <c r="K8506" s="30" t="str">
        <f>IF($A8506&lt;&gt;"",Info!$B$14,"")</f>
        <v/>
      </c>
      <c r="L8506" s="30" t="str">
        <f>IF($A8506&lt;&gt;"",Info!$B$15,"")</f>
        <v/>
      </c>
    </row>
    <row r="8507" spans="11:12" x14ac:dyDescent="0.25">
      <c r="K8507" s="30" t="str">
        <f>IF($A8507&lt;&gt;"",Info!$B$14,"")</f>
        <v/>
      </c>
      <c r="L8507" s="30" t="str">
        <f>IF($A8507&lt;&gt;"",Info!$B$15,"")</f>
        <v/>
      </c>
    </row>
    <row r="8508" spans="11:12" x14ac:dyDescent="0.25">
      <c r="K8508" s="30" t="str">
        <f>IF($A8508&lt;&gt;"",Info!$B$14,"")</f>
        <v/>
      </c>
      <c r="L8508" s="30" t="str">
        <f>IF($A8508&lt;&gt;"",Info!$B$15,"")</f>
        <v/>
      </c>
    </row>
    <row r="8509" spans="11:12" x14ac:dyDescent="0.25">
      <c r="K8509" s="30" t="str">
        <f>IF($A8509&lt;&gt;"",Info!$B$14,"")</f>
        <v/>
      </c>
      <c r="L8509" s="30" t="str">
        <f>IF($A8509&lt;&gt;"",Info!$B$15,"")</f>
        <v/>
      </c>
    </row>
    <row r="8510" spans="11:12" x14ac:dyDescent="0.25">
      <c r="K8510" s="30" t="str">
        <f>IF($A8510&lt;&gt;"",Info!$B$14,"")</f>
        <v/>
      </c>
      <c r="L8510" s="30" t="str">
        <f>IF($A8510&lt;&gt;"",Info!$B$15,"")</f>
        <v/>
      </c>
    </row>
    <row r="8511" spans="11:12" x14ac:dyDescent="0.25">
      <c r="K8511" s="30" t="str">
        <f>IF($A8511&lt;&gt;"",Info!$B$14,"")</f>
        <v/>
      </c>
      <c r="L8511" s="30" t="str">
        <f>IF($A8511&lt;&gt;"",Info!$B$15,"")</f>
        <v/>
      </c>
    </row>
    <row r="8512" spans="11:12" x14ac:dyDescent="0.25">
      <c r="K8512" s="30" t="str">
        <f>IF($A8512&lt;&gt;"",Info!$B$14,"")</f>
        <v/>
      </c>
      <c r="L8512" s="30" t="str">
        <f>IF($A8512&lt;&gt;"",Info!$B$15,"")</f>
        <v/>
      </c>
    </row>
    <row r="8513" spans="11:12" x14ac:dyDescent="0.25">
      <c r="K8513" s="30" t="str">
        <f>IF($A8513&lt;&gt;"",Info!$B$14,"")</f>
        <v/>
      </c>
      <c r="L8513" s="30" t="str">
        <f>IF($A8513&lt;&gt;"",Info!$B$15,"")</f>
        <v/>
      </c>
    </row>
    <row r="8514" spans="11:12" x14ac:dyDescent="0.25">
      <c r="K8514" s="30" t="str">
        <f>IF($A8514&lt;&gt;"",Info!$B$14,"")</f>
        <v/>
      </c>
      <c r="L8514" s="30" t="str">
        <f>IF($A8514&lt;&gt;"",Info!$B$15,"")</f>
        <v/>
      </c>
    </row>
    <row r="8515" spans="11:12" x14ac:dyDescent="0.25">
      <c r="K8515" s="30" t="str">
        <f>IF($A8515&lt;&gt;"",Info!$B$14,"")</f>
        <v/>
      </c>
      <c r="L8515" s="30" t="str">
        <f>IF($A8515&lt;&gt;"",Info!$B$15,"")</f>
        <v/>
      </c>
    </row>
    <row r="8516" spans="11:12" x14ac:dyDescent="0.25">
      <c r="K8516" s="30" t="str">
        <f>IF($A8516&lt;&gt;"",Info!$B$14,"")</f>
        <v/>
      </c>
      <c r="L8516" s="30" t="str">
        <f>IF($A8516&lt;&gt;"",Info!$B$15,"")</f>
        <v/>
      </c>
    </row>
    <row r="8517" spans="11:12" x14ac:dyDescent="0.25">
      <c r="K8517" s="30" t="str">
        <f>IF($A8517&lt;&gt;"",Info!$B$14,"")</f>
        <v/>
      </c>
      <c r="L8517" s="30" t="str">
        <f>IF($A8517&lt;&gt;"",Info!$B$15,"")</f>
        <v/>
      </c>
    </row>
    <row r="8518" spans="11:12" x14ac:dyDescent="0.25">
      <c r="K8518" s="30" t="str">
        <f>IF($A8518&lt;&gt;"",Info!$B$14,"")</f>
        <v/>
      </c>
      <c r="L8518" s="30" t="str">
        <f>IF($A8518&lt;&gt;"",Info!$B$15,"")</f>
        <v/>
      </c>
    </row>
    <row r="8519" spans="11:12" x14ac:dyDescent="0.25">
      <c r="K8519" s="30" t="str">
        <f>IF($A8519&lt;&gt;"",Info!$B$14,"")</f>
        <v/>
      </c>
      <c r="L8519" s="30" t="str">
        <f>IF($A8519&lt;&gt;"",Info!$B$15,"")</f>
        <v/>
      </c>
    </row>
    <row r="8520" spans="11:12" x14ac:dyDescent="0.25">
      <c r="K8520" s="30" t="str">
        <f>IF($A8520&lt;&gt;"",Info!$B$14,"")</f>
        <v/>
      </c>
      <c r="L8520" s="30" t="str">
        <f>IF($A8520&lt;&gt;"",Info!$B$15,"")</f>
        <v/>
      </c>
    </row>
    <row r="8521" spans="11:12" x14ac:dyDescent="0.25">
      <c r="K8521" s="30" t="str">
        <f>IF($A8521&lt;&gt;"",Info!$B$14,"")</f>
        <v/>
      </c>
      <c r="L8521" s="30" t="str">
        <f>IF($A8521&lt;&gt;"",Info!$B$15,"")</f>
        <v/>
      </c>
    </row>
    <row r="8522" spans="11:12" x14ac:dyDescent="0.25">
      <c r="K8522" s="30" t="str">
        <f>IF($A8522&lt;&gt;"",Info!$B$14,"")</f>
        <v/>
      </c>
      <c r="L8522" s="30" t="str">
        <f>IF($A8522&lt;&gt;"",Info!$B$15,"")</f>
        <v/>
      </c>
    </row>
    <row r="8523" spans="11:12" x14ac:dyDescent="0.25">
      <c r="K8523" s="30" t="str">
        <f>IF($A8523&lt;&gt;"",Info!$B$14,"")</f>
        <v/>
      </c>
      <c r="L8523" s="30" t="str">
        <f>IF($A8523&lt;&gt;"",Info!$B$15,"")</f>
        <v/>
      </c>
    </row>
    <row r="8524" spans="11:12" x14ac:dyDescent="0.25">
      <c r="K8524" s="30" t="str">
        <f>IF($A8524&lt;&gt;"",Info!$B$14,"")</f>
        <v/>
      </c>
      <c r="L8524" s="30" t="str">
        <f>IF($A8524&lt;&gt;"",Info!$B$15,"")</f>
        <v/>
      </c>
    </row>
    <row r="8525" spans="11:12" x14ac:dyDescent="0.25">
      <c r="K8525" s="30" t="str">
        <f>IF($A8525&lt;&gt;"",Info!$B$14,"")</f>
        <v/>
      </c>
      <c r="L8525" s="30" t="str">
        <f>IF($A8525&lt;&gt;"",Info!$B$15,"")</f>
        <v/>
      </c>
    </row>
    <row r="8526" spans="11:12" x14ac:dyDescent="0.25">
      <c r="K8526" s="30" t="str">
        <f>IF($A8526&lt;&gt;"",Info!$B$14,"")</f>
        <v/>
      </c>
      <c r="L8526" s="30" t="str">
        <f>IF($A8526&lt;&gt;"",Info!$B$15,"")</f>
        <v/>
      </c>
    </row>
    <row r="8527" spans="11:12" x14ac:dyDescent="0.25">
      <c r="K8527" s="30" t="str">
        <f>IF($A8527&lt;&gt;"",Info!$B$14,"")</f>
        <v/>
      </c>
      <c r="L8527" s="30" t="str">
        <f>IF($A8527&lt;&gt;"",Info!$B$15,"")</f>
        <v/>
      </c>
    </row>
    <row r="8528" spans="11:12" x14ac:dyDescent="0.25">
      <c r="K8528" s="30" t="str">
        <f>IF($A8528&lt;&gt;"",Info!$B$14,"")</f>
        <v/>
      </c>
      <c r="L8528" s="30" t="str">
        <f>IF($A8528&lt;&gt;"",Info!$B$15,"")</f>
        <v/>
      </c>
    </row>
    <row r="8529" spans="11:12" x14ac:dyDescent="0.25">
      <c r="K8529" s="30" t="str">
        <f>IF($A8529&lt;&gt;"",Info!$B$14,"")</f>
        <v/>
      </c>
      <c r="L8529" s="30" t="str">
        <f>IF($A8529&lt;&gt;"",Info!$B$15,"")</f>
        <v/>
      </c>
    </row>
    <row r="8530" spans="11:12" x14ac:dyDescent="0.25">
      <c r="K8530" s="30" t="str">
        <f>IF($A8530&lt;&gt;"",Info!$B$14,"")</f>
        <v/>
      </c>
      <c r="L8530" s="30" t="str">
        <f>IF($A8530&lt;&gt;"",Info!$B$15,"")</f>
        <v/>
      </c>
    </row>
    <row r="8531" spans="11:12" x14ac:dyDescent="0.25">
      <c r="K8531" s="30" t="str">
        <f>IF($A8531&lt;&gt;"",Info!$B$14,"")</f>
        <v/>
      </c>
      <c r="L8531" s="30" t="str">
        <f>IF($A8531&lt;&gt;"",Info!$B$15,"")</f>
        <v/>
      </c>
    </row>
    <row r="8532" spans="11:12" x14ac:dyDescent="0.25">
      <c r="K8532" s="30" t="str">
        <f>IF($A8532&lt;&gt;"",Info!$B$14,"")</f>
        <v/>
      </c>
      <c r="L8532" s="30" t="str">
        <f>IF($A8532&lt;&gt;"",Info!$B$15,"")</f>
        <v/>
      </c>
    </row>
    <row r="8533" spans="11:12" x14ac:dyDescent="0.25">
      <c r="K8533" s="30" t="str">
        <f>IF($A8533&lt;&gt;"",Info!$B$14,"")</f>
        <v/>
      </c>
      <c r="L8533" s="30" t="str">
        <f>IF($A8533&lt;&gt;"",Info!$B$15,"")</f>
        <v/>
      </c>
    </row>
    <row r="8534" spans="11:12" x14ac:dyDescent="0.25">
      <c r="K8534" s="30" t="str">
        <f>IF($A8534&lt;&gt;"",Info!$B$14,"")</f>
        <v/>
      </c>
      <c r="L8534" s="30" t="str">
        <f>IF($A8534&lt;&gt;"",Info!$B$15,"")</f>
        <v/>
      </c>
    </row>
    <row r="8535" spans="11:12" x14ac:dyDescent="0.25">
      <c r="K8535" s="30" t="str">
        <f>IF($A8535&lt;&gt;"",Info!$B$14,"")</f>
        <v/>
      </c>
      <c r="L8535" s="30" t="str">
        <f>IF($A8535&lt;&gt;"",Info!$B$15,"")</f>
        <v/>
      </c>
    </row>
    <row r="8536" spans="11:12" x14ac:dyDescent="0.25">
      <c r="K8536" s="30" t="str">
        <f>IF($A8536&lt;&gt;"",Info!$B$14,"")</f>
        <v/>
      </c>
      <c r="L8536" s="30" t="str">
        <f>IF($A8536&lt;&gt;"",Info!$B$15,"")</f>
        <v/>
      </c>
    </row>
    <row r="8537" spans="11:12" x14ac:dyDescent="0.25">
      <c r="K8537" s="30" t="str">
        <f>IF($A8537&lt;&gt;"",Info!$B$14,"")</f>
        <v/>
      </c>
      <c r="L8537" s="30" t="str">
        <f>IF($A8537&lt;&gt;"",Info!$B$15,"")</f>
        <v/>
      </c>
    </row>
    <row r="8538" spans="11:12" x14ac:dyDescent="0.25">
      <c r="K8538" s="30" t="str">
        <f>IF($A8538&lt;&gt;"",Info!$B$14,"")</f>
        <v/>
      </c>
      <c r="L8538" s="30" t="str">
        <f>IF($A8538&lt;&gt;"",Info!$B$15,"")</f>
        <v/>
      </c>
    </row>
    <row r="8539" spans="11:12" x14ac:dyDescent="0.25">
      <c r="K8539" s="30" t="str">
        <f>IF($A8539&lt;&gt;"",Info!$B$14,"")</f>
        <v/>
      </c>
      <c r="L8539" s="30" t="str">
        <f>IF($A8539&lt;&gt;"",Info!$B$15,"")</f>
        <v/>
      </c>
    </row>
    <row r="8540" spans="11:12" x14ac:dyDescent="0.25">
      <c r="K8540" s="30" t="str">
        <f>IF($A8540&lt;&gt;"",Info!$B$14,"")</f>
        <v/>
      </c>
      <c r="L8540" s="30" t="str">
        <f>IF($A8540&lt;&gt;"",Info!$B$15,"")</f>
        <v/>
      </c>
    </row>
    <row r="8541" spans="11:12" x14ac:dyDescent="0.25">
      <c r="K8541" s="30" t="str">
        <f>IF($A8541&lt;&gt;"",Info!$B$14,"")</f>
        <v/>
      </c>
      <c r="L8541" s="30" t="str">
        <f>IF($A8541&lt;&gt;"",Info!$B$15,"")</f>
        <v/>
      </c>
    </row>
    <row r="8542" spans="11:12" x14ac:dyDescent="0.25">
      <c r="K8542" s="30" t="str">
        <f>IF($A8542&lt;&gt;"",Info!$B$14,"")</f>
        <v/>
      </c>
      <c r="L8542" s="30" t="str">
        <f>IF($A8542&lt;&gt;"",Info!$B$15,"")</f>
        <v/>
      </c>
    </row>
    <row r="8543" spans="11:12" x14ac:dyDescent="0.25">
      <c r="K8543" s="30" t="str">
        <f>IF($A8543&lt;&gt;"",Info!$B$14,"")</f>
        <v/>
      </c>
      <c r="L8543" s="30" t="str">
        <f>IF($A8543&lt;&gt;"",Info!$B$15,"")</f>
        <v/>
      </c>
    </row>
    <row r="8544" spans="11:12" x14ac:dyDescent="0.25">
      <c r="K8544" s="30" t="str">
        <f>IF($A8544&lt;&gt;"",Info!$B$14,"")</f>
        <v/>
      </c>
      <c r="L8544" s="30" t="str">
        <f>IF($A8544&lt;&gt;"",Info!$B$15,"")</f>
        <v/>
      </c>
    </row>
    <row r="8545" spans="11:12" x14ac:dyDescent="0.25">
      <c r="K8545" s="30" t="str">
        <f>IF($A8545&lt;&gt;"",Info!$B$14,"")</f>
        <v/>
      </c>
      <c r="L8545" s="30" t="str">
        <f>IF($A8545&lt;&gt;"",Info!$B$15,"")</f>
        <v/>
      </c>
    </row>
    <row r="8546" spans="11:12" x14ac:dyDescent="0.25">
      <c r="K8546" s="30" t="str">
        <f>IF($A8546&lt;&gt;"",Info!$B$14,"")</f>
        <v/>
      </c>
      <c r="L8546" s="30" t="str">
        <f>IF($A8546&lt;&gt;"",Info!$B$15,"")</f>
        <v/>
      </c>
    </row>
    <row r="8547" spans="11:12" x14ac:dyDescent="0.25">
      <c r="K8547" s="30" t="str">
        <f>IF($A8547&lt;&gt;"",Info!$B$14,"")</f>
        <v/>
      </c>
      <c r="L8547" s="30" t="str">
        <f>IF($A8547&lt;&gt;"",Info!$B$15,"")</f>
        <v/>
      </c>
    </row>
    <row r="8548" spans="11:12" x14ac:dyDescent="0.25">
      <c r="K8548" s="30" t="str">
        <f>IF($A8548&lt;&gt;"",Info!$B$14,"")</f>
        <v/>
      </c>
      <c r="L8548" s="30" t="str">
        <f>IF($A8548&lt;&gt;"",Info!$B$15,"")</f>
        <v/>
      </c>
    </row>
    <row r="8549" spans="11:12" x14ac:dyDescent="0.25">
      <c r="K8549" s="30" t="str">
        <f>IF($A8549&lt;&gt;"",Info!$B$14,"")</f>
        <v/>
      </c>
      <c r="L8549" s="30" t="str">
        <f>IF($A8549&lt;&gt;"",Info!$B$15,"")</f>
        <v/>
      </c>
    </row>
    <row r="8550" spans="11:12" x14ac:dyDescent="0.25">
      <c r="K8550" s="30" t="str">
        <f>IF($A8550&lt;&gt;"",Info!$B$14,"")</f>
        <v/>
      </c>
      <c r="L8550" s="30" t="str">
        <f>IF($A8550&lt;&gt;"",Info!$B$15,"")</f>
        <v/>
      </c>
    </row>
    <row r="8551" spans="11:12" x14ac:dyDescent="0.25">
      <c r="K8551" s="30" t="str">
        <f>IF($A8551&lt;&gt;"",Info!$B$14,"")</f>
        <v/>
      </c>
      <c r="L8551" s="30" t="str">
        <f>IF($A8551&lt;&gt;"",Info!$B$15,"")</f>
        <v/>
      </c>
    </row>
    <row r="8552" spans="11:12" x14ac:dyDescent="0.25">
      <c r="K8552" s="30" t="str">
        <f>IF($A8552&lt;&gt;"",Info!$B$14,"")</f>
        <v/>
      </c>
      <c r="L8552" s="30" t="str">
        <f>IF($A8552&lt;&gt;"",Info!$B$15,"")</f>
        <v/>
      </c>
    </row>
    <row r="8553" spans="11:12" x14ac:dyDescent="0.25">
      <c r="K8553" s="30" t="str">
        <f>IF($A8553&lt;&gt;"",Info!$B$14,"")</f>
        <v/>
      </c>
      <c r="L8553" s="30" t="str">
        <f>IF($A8553&lt;&gt;"",Info!$B$15,"")</f>
        <v/>
      </c>
    </row>
    <row r="8554" spans="11:12" x14ac:dyDescent="0.25">
      <c r="K8554" s="30" t="str">
        <f>IF($A8554&lt;&gt;"",Info!$B$14,"")</f>
        <v/>
      </c>
      <c r="L8554" s="30" t="str">
        <f>IF($A8554&lt;&gt;"",Info!$B$15,"")</f>
        <v/>
      </c>
    </row>
    <row r="8555" spans="11:12" x14ac:dyDescent="0.25">
      <c r="K8555" s="30" t="str">
        <f>IF($A8555&lt;&gt;"",Info!$B$14,"")</f>
        <v/>
      </c>
      <c r="L8555" s="30" t="str">
        <f>IF($A8555&lt;&gt;"",Info!$B$15,"")</f>
        <v/>
      </c>
    </row>
    <row r="8556" spans="11:12" x14ac:dyDescent="0.25">
      <c r="K8556" s="30" t="str">
        <f>IF($A8556&lt;&gt;"",Info!$B$14,"")</f>
        <v/>
      </c>
      <c r="L8556" s="30" t="str">
        <f>IF($A8556&lt;&gt;"",Info!$B$15,"")</f>
        <v/>
      </c>
    </row>
    <row r="8557" spans="11:12" x14ac:dyDescent="0.25">
      <c r="K8557" s="30" t="str">
        <f>IF($A8557&lt;&gt;"",Info!$B$14,"")</f>
        <v/>
      </c>
      <c r="L8557" s="30" t="str">
        <f>IF($A8557&lt;&gt;"",Info!$B$15,"")</f>
        <v/>
      </c>
    </row>
    <row r="8558" spans="11:12" x14ac:dyDescent="0.25">
      <c r="K8558" s="30" t="str">
        <f>IF($A8558&lt;&gt;"",Info!$B$14,"")</f>
        <v/>
      </c>
      <c r="L8558" s="30" t="str">
        <f>IF($A8558&lt;&gt;"",Info!$B$15,"")</f>
        <v/>
      </c>
    </row>
    <row r="8559" spans="11:12" x14ac:dyDescent="0.25">
      <c r="K8559" s="30" t="str">
        <f>IF($A8559&lt;&gt;"",Info!$B$14,"")</f>
        <v/>
      </c>
      <c r="L8559" s="30" t="str">
        <f>IF($A8559&lt;&gt;"",Info!$B$15,"")</f>
        <v/>
      </c>
    </row>
    <row r="8560" spans="11:12" x14ac:dyDescent="0.25">
      <c r="K8560" s="30" t="str">
        <f>IF($A8560&lt;&gt;"",Info!$B$14,"")</f>
        <v/>
      </c>
      <c r="L8560" s="30" t="str">
        <f>IF($A8560&lt;&gt;"",Info!$B$15,"")</f>
        <v/>
      </c>
    </row>
    <row r="8561" spans="11:12" x14ac:dyDescent="0.25">
      <c r="K8561" s="30" t="str">
        <f>IF($A8561&lt;&gt;"",Info!$B$14,"")</f>
        <v/>
      </c>
      <c r="L8561" s="30" t="str">
        <f>IF($A8561&lt;&gt;"",Info!$B$15,"")</f>
        <v/>
      </c>
    </row>
    <row r="8562" spans="11:12" x14ac:dyDescent="0.25">
      <c r="K8562" s="30" t="str">
        <f>IF($A8562&lt;&gt;"",Info!$B$14,"")</f>
        <v/>
      </c>
      <c r="L8562" s="30" t="str">
        <f>IF($A8562&lt;&gt;"",Info!$B$15,"")</f>
        <v/>
      </c>
    </row>
    <row r="8563" spans="11:12" x14ac:dyDescent="0.25">
      <c r="K8563" s="30" t="str">
        <f>IF($A8563&lt;&gt;"",Info!$B$14,"")</f>
        <v/>
      </c>
      <c r="L8563" s="30" t="str">
        <f>IF($A8563&lt;&gt;"",Info!$B$15,"")</f>
        <v/>
      </c>
    </row>
    <row r="8564" spans="11:12" x14ac:dyDescent="0.25">
      <c r="K8564" s="30" t="str">
        <f>IF($A8564&lt;&gt;"",Info!$B$14,"")</f>
        <v/>
      </c>
      <c r="L8564" s="30" t="str">
        <f>IF($A8564&lt;&gt;"",Info!$B$15,"")</f>
        <v/>
      </c>
    </row>
    <row r="8565" spans="11:12" x14ac:dyDescent="0.25">
      <c r="K8565" s="30" t="str">
        <f>IF($A8565&lt;&gt;"",Info!$B$14,"")</f>
        <v/>
      </c>
      <c r="L8565" s="30" t="str">
        <f>IF($A8565&lt;&gt;"",Info!$B$15,"")</f>
        <v/>
      </c>
    </row>
    <row r="8566" spans="11:12" x14ac:dyDescent="0.25">
      <c r="K8566" s="30" t="str">
        <f>IF($A8566&lt;&gt;"",Info!$B$14,"")</f>
        <v/>
      </c>
      <c r="L8566" s="30" t="str">
        <f>IF($A8566&lt;&gt;"",Info!$B$15,"")</f>
        <v/>
      </c>
    </row>
    <row r="8567" spans="11:12" x14ac:dyDescent="0.25">
      <c r="K8567" s="30" t="str">
        <f>IF($A8567&lt;&gt;"",Info!$B$14,"")</f>
        <v/>
      </c>
      <c r="L8567" s="30" t="str">
        <f>IF($A8567&lt;&gt;"",Info!$B$15,"")</f>
        <v/>
      </c>
    </row>
    <row r="8568" spans="11:12" x14ac:dyDescent="0.25">
      <c r="K8568" s="30" t="str">
        <f>IF($A8568&lt;&gt;"",Info!$B$14,"")</f>
        <v/>
      </c>
      <c r="L8568" s="30" t="str">
        <f>IF($A8568&lt;&gt;"",Info!$B$15,"")</f>
        <v/>
      </c>
    </row>
    <row r="8569" spans="11:12" x14ac:dyDescent="0.25">
      <c r="K8569" s="30" t="str">
        <f>IF($A8569&lt;&gt;"",Info!$B$14,"")</f>
        <v/>
      </c>
      <c r="L8569" s="30" t="str">
        <f>IF($A8569&lt;&gt;"",Info!$B$15,"")</f>
        <v/>
      </c>
    </row>
    <row r="8570" spans="11:12" x14ac:dyDescent="0.25">
      <c r="K8570" s="30" t="str">
        <f>IF($A8570&lt;&gt;"",Info!$B$14,"")</f>
        <v/>
      </c>
      <c r="L8570" s="30" t="str">
        <f>IF($A8570&lt;&gt;"",Info!$B$15,"")</f>
        <v/>
      </c>
    </row>
    <row r="8571" spans="11:12" x14ac:dyDescent="0.25">
      <c r="K8571" s="30" t="str">
        <f>IF($A8571&lt;&gt;"",Info!$B$14,"")</f>
        <v/>
      </c>
      <c r="L8571" s="30" t="str">
        <f>IF($A8571&lt;&gt;"",Info!$B$15,"")</f>
        <v/>
      </c>
    </row>
    <row r="8572" spans="11:12" x14ac:dyDescent="0.25">
      <c r="K8572" s="30" t="str">
        <f>IF($A8572&lt;&gt;"",Info!$B$14,"")</f>
        <v/>
      </c>
      <c r="L8572" s="30" t="str">
        <f>IF($A8572&lt;&gt;"",Info!$B$15,"")</f>
        <v/>
      </c>
    </row>
    <row r="8573" spans="11:12" x14ac:dyDescent="0.25">
      <c r="K8573" s="30" t="str">
        <f>IF($A8573&lt;&gt;"",Info!$B$14,"")</f>
        <v/>
      </c>
      <c r="L8573" s="30" t="str">
        <f>IF($A8573&lt;&gt;"",Info!$B$15,"")</f>
        <v/>
      </c>
    </row>
    <row r="8574" spans="11:12" x14ac:dyDescent="0.25">
      <c r="K8574" s="30" t="str">
        <f>IF($A8574&lt;&gt;"",Info!$B$14,"")</f>
        <v/>
      </c>
      <c r="L8574" s="30" t="str">
        <f>IF($A8574&lt;&gt;"",Info!$B$15,"")</f>
        <v/>
      </c>
    </row>
    <row r="8575" spans="11:12" x14ac:dyDescent="0.25">
      <c r="K8575" s="30" t="str">
        <f>IF($A8575&lt;&gt;"",Info!$B$14,"")</f>
        <v/>
      </c>
      <c r="L8575" s="30" t="str">
        <f>IF($A8575&lt;&gt;"",Info!$B$15,"")</f>
        <v/>
      </c>
    </row>
    <row r="8576" spans="11:12" x14ac:dyDescent="0.25">
      <c r="K8576" s="30" t="str">
        <f>IF($A8576&lt;&gt;"",Info!$B$14,"")</f>
        <v/>
      </c>
      <c r="L8576" s="30" t="str">
        <f>IF($A8576&lt;&gt;"",Info!$B$15,"")</f>
        <v/>
      </c>
    </row>
    <row r="8577" spans="11:12" x14ac:dyDescent="0.25">
      <c r="K8577" s="30" t="str">
        <f>IF($A8577&lt;&gt;"",Info!$B$14,"")</f>
        <v/>
      </c>
      <c r="L8577" s="30" t="str">
        <f>IF($A8577&lt;&gt;"",Info!$B$15,"")</f>
        <v/>
      </c>
    </row>
    <row r="8578" spans="11:12" x14ac:dyDescent="0.25">
      <c r="K8578" s="30" t="str">
        <f>IF($A8578&lt;&gt;"",Info!$B$14,"")</f>
        <v/>
      </c>
      <c r="L8578" s="30" t="str">
        <f>IF($A8578&lt;&gt;"",Info!$B$15,"")</f>
        <v/>
      </c>
    </row>
    <row r="8579" spans="11:12" x14ac:dyDescent="0.25">
      <c r="K8579" s="30" t="str">
        <f>IF($A8579&lt;&gt;"",Info!$B$14,"")</f>
        <v/>
      </c>
      <c r="L8579" s="30" t="str">
        <f>IF($A8579&lt;&gt;"",Info!$B$15,"")</f>
        <v/>
      </c>
    </row>
    <row r="8580" spans="11:12" x14ac:dyDescent="0.25">
      <c r="K8580" s="30" t="str">
        <f>IF($A8580&lt;&gt;"",Info!$B$14,"")</f>
        <v/>
      </c>
      <c r="L8580" s="30" t="str">
        <f>IF($A8580&lt;&gt;"",Info!$B$15,"")</f>
        <v/>
      </c>
    </row>
    <row r="8581" spans="11:12" x14ac:dyDescent="0.25">
      <c r="K8581" s="30" t="str">
        <f>IF($A8581&lt;&gt;"",Info!$B$14,"")</f>
        <v/>
      </c>
      <c r="L8581" s="30" t="str">
        <f>IF($A8581&lt;&gt;"",Info!$B$15,"")</f>
        <v/>
      </c>
    </row>
    <row r="8582" spans="11:12" x14ac:dyDescent="0.25">
      <c r="K8582" s="30" t="str">
        <f>IF($A8582&lt;&gt;"",Info!$B$14,"")</f>
        <v/>
      </c>
      <c r="L8582" s="30" t="str">
        <f>IF($A8582&lt;&gt;"",Info!$B$15,"")</f>
        <v/>
      </c>
    </row>
    <row r="8583" spans="11:12" x14ac:dyDescent="0.25">
      <c r="K8583" s="30" t="str">
        <f>IF($A8583&lt;&gt;"",Info!$B$14,"")</f>
        <v/>
      </c>
      <c r="L8583" s="30" t="str">
        <f>IF($A8583&lt;&gt;"",Info!$B$15,"")</f>
        <v/>
      </c>
    </row>
    <row r="8584" spans="11:12" x14ac:dyDescent="0.25">
      <c r="K8584" s="30" t="str">
        <f>IF($A8584&lt;&gt;"",Info!$B$14,"")</f>
        <v/>
      </c>
      <c r="L8584" s="30" t="str">
        <f>IF($A8584&lt;&gt;"",Info!$B$15,"")</f>
        <v/>
      </c>
    </row>
    <row r="8585" spans="11:12" x14ac:dyDescent="0.25">
      <c r="K8585" s="30" t="str">
        <f>IF($A8585&lt;&gt;"",Info!$B$14,"")</f>
        <v/>
      </c>
      <c r="L8585" s="30" t="str">
        <f>IF($A8585&lt;&gt;"",Info!$B$15,"")</f>
        <v/>
      </c>
    </row>
    <row r="8586" spans="11:12" x14ac:dyDescent="0.25">
      <c r="K8586" s="30" t="str">
        <f>IF($A8586&lt;&gt;"",Info!$B$14,"")</f>
        <v/>
      </c>
      <c r="L8586" s="30" t="str">
        <f>IF($A8586&lt;&gt;"",Info!$B$15,"")</f>
        <v/>
      </c>
    </row>
    <row r="8587" spans="11:12" x14ac:dyDescent="0.25">
      <c r="K8587" s="30" t="str">
        <f>IF($A8587&lt;&gt;"",Info!$B$14,"")</f>
        <v/>
      </c>
      <c r="L8587" s="30" t="str">
        <f>IF($A8587&lt;&gt;"",Info!$B$15,"")</f>
        <v/>
      </c>
    </row>
    <row r="8588" spans="11:12" x14ac:dyDescent="0.25">
      <c r="K8588" s="30" t="str">
        <f>IF($A8588&lt;&gt;"",Info!$B$14,"")</f>
        <v/>
      </c>
      <c r="L8588" s="30" t="str">
        <f>IF($A8588&lt;&gt;"",Info!$B$15,"")</f>
        <v/>
      </c>
    </row>
    <row r="8589" spans="11:12" x14ac:dyDescent="0.25">
      <c r="K8589" s="30" t="str">
        <f>IF($A8589&lt;&gt;"",Info!$B$14,"")</f>
        <v/>
      </c>
      <c r="L8589" s="30" t="str">
        <f>IF($A8589&lt;&gt;"",Info!$B$15,"")</f>
        <v/>
      </c>
    </row>
    <row r="8590" spans="11:12" x14ac:dyDescent="0.25">
      <c r="K8590" s="30" t="str">
        <f>IF($A8590&lt;&gt;"",Info!$B$14,"")</f>
        <v/>
      </c>
      <c r="L8590" s="30" t="str">
        <f>IF($A8590&lt;&gt;"",Info!$B$15,"")</f>
        <v/>
      </c>
    </row>
    <row r="8591" spans="11:12" x14ac:dyDescent="0.25">
      <c r="K8591" s="30" t="str">
        <f>IF($A8591&lt;&gt;"",Info!$B$14,"")</f>
        <v/>
      </c>
      <c r="L8591" s="30" t="str">
        <f>IF($A8591&lt;&gt;"",Info!$B$15,"")</f>
        <v/>
      </c>
    </row>
    <row r="8592" spans="11:12" x14ac:dyDescent="0.25">
      <c r="K8592" s="30" t="str">
        <f>IF($A8592&lt;&gt;"",Info!$B$14,"")</f>
        <v/>
      </c>
      <c r="L8592" s="30" t="str">
        <f>IF($A8592&lt;&gt;"",Info!$B$15,"")</f>
        <v/>
      </c>
    </row>
    <row r="8593" spans="11:12" x14ac:dyDescent="0.25">
      <c r="K8593" s="30" t="str">
        <f>IF($A8593&lt;&gt;"",Info!$B$14,"")</f>
        <v/>
      </c>
      <c r="L8593" s="30" t="str">
        <f>IF($A8593&lt;&gt;"",Info!$B$15,"")</f>
        <v/>
      </c>
    </row>
    <row r="8594" spans="11:12" x14ac:dyDescent="0.25">
      <c r="K8594" s="30" t="str">
        <f>IF($A8594&lt;&gt;"",Info!$B$14,"")</f>
        <v/>
      </c>
      <c r="L8594" s="30" t="str">
        <f>IF($A8594&lt;&gt;"",Info!$B$15,"")</f>
        <v/>
      </c>
    </row>
    <row r="8595" spans="11:12" x14ac:dyDescent="0.25">
      <c r="K8595" s="30" t="str">
        <f>IF($A8595&lt;&gt;"",Info!$B$14,"")</f>
        <v/>
      </c>
      <c r="L8595" s="30" t="str">
        <f>IF($A8595&lt;&gt;"",Info!$B$15,"")</f>
        <v/>
      </c>
    </row>
    <row r="8596" spans="11:12" x14ac:dyDescent="0.25">
      <c r="K8596" s="30" t="str">
        <f>IF($A8596&lt;&gt;"",Info!$B$14,"")</f>
        <v/>
      </c>
      <c r="L8596" s="30" t="str">
        <f>IF($A8596&lt;&gt;"",Info!$B$15,"")</f>
        <v/>
      </c>
    </row>
    <row r="8597" spans="11:12" x14ac:dyDescent="0.25">
      <c r="K8597" s="30" t="str">
        <f>IF($A8597&lt;&gt;"",Info!$B$14,"")</f>
        <v/>
      </c>
      <c r="L8597" s="30" t="str">
        <f>IF($A8597&lt;&gt;"",Info!$B$15,"")</f>
        <v/>
      </c>
    </row>
    <row r="8598" spans="11:12" x14ac:dyDescent="0.25">
      <c r="K8598" s="30" t="str">
        <f>IF($A8598&lt;&gt;"",Info!$B$14,"")</f>
        <v/>
      </c>
      <c r="L8598" s="30" t="str">
        <f>IF($A8598&lt;&gt;"",Info!$B$15,"")</f>
        <v/>
      </c>
    </row>
    <row r="8599" spans="11:12" x14ac:dyDescent="0.25">
      <c r="K8599" s="30" t="str">
        <f>IF($A8599&lt;&gt;"",Info!$B$14,"")</f>
        <v/>
      </c>
      <c r="L8599" s="30" t="str">
        <f>IF($A8599&lt;&gt;"",Info!$B$15,"")</f>
        <v/>
      </c>
    </row>
    <row r="8600" spans="11:12" x14ac:dyDescent="0.25">
      <c r="K8600" s="30" t="str">
        <f>IF($A8600&lt;&gt;"",Info!$B$14,"")</f>
        <v/>
      </c>
      <c r="L8600" s="30" t="str">
        <f>IF($A8600&lt;&gt;"",Info!$B$15,"")</f>
        <v/>
      </c>
    </row>
    <row r="8601" spans="11:12" x14ac:dyDescent="0.25">
      <c r="K8601" s="30" t="str">
        <f>IF($A8601&lt;&gt;"",Info!$B$14,"")</f>
        <v/>
      </c>
      <c r="L8601" s="30" t="str">
        <f>IF($A8601&lt;&gt;"",Info!$B$15,"")</f>
        <v/>
      </c>
    </row>
    <row r="8602" spans="11:12" x14ac:dyDescent="0.25">
      <c r="K8602" s="30" t="str">
        <f>IF($A8602&lt;&gt;"",Info!$B$14,"")</f>
        <v/>
      </c>
      <c r="L8602" s="30" t="str">
        <f>IF($A8602&lt;&gt;"",Info!$B$15,"")</f>
        <v/>
      </c>
    </row>
    <row r="8603" spans="11:12" x14ac:dyDescent="0.25">
      <c r="K8603" s="30" t="str">
        <f>IF($A8603&lt;&gt;"",Info!$B$14,"")</f>
        <v/>
      </c>
      <c r="L8603" s="30" t="str">
        <f>IF($A8603&lt;&gt;"",Info!$B$15,"")</f>
        <v/>
      </c>
    </row>
    <row r="8604" spans="11:12" x14ac:dyDescent="0.25">
      <c r="K8604" s="30" t="str">
        <f>IF($A8604&lt;&gt;"",Info!$B$14,"")</f>
        <v/>
      </c>
      <c r="L8604" s="30" t="str">
        <f>IF($A8604&lt;&gt;"",Info!$B$15,"")</f>
        <v/>
      </c>
    </row>
    <row r="8605" spans="11:12" x14ac:dyDescent="0.25">
      <c r="K8605" s="30" t="str">
        <f>IF($A8605&lt;&gt;"",Info!$B$14,"")</f>
        <v/>
      </c>
      <c r="L8605" s="30" t="str">
        <f>IF($A8605&lt;&gt;"",Info!$B$15,"")</f>
        <v/>
      </c>
    </row>
    <row r="8606" spans="11:12" x14ac:dyDescent="0.25">
      <c r="K8606" s="30" t="str">
        <f>IF($A8606&lt;&gt;"",Info!$B$14,"")</f>
        <v/>
      </c>
      <c r="L8606" s="30" t="str">
        <f>IF($A8606&lt;&gt;"",Info!$B$15,"")</f>
        <v/>
      </c>
    </row>
    <row r="8607" spans="11:12" x14ac:dyDescent="0.25">
      <c r="K8607" s="30" t="str">
        <f>IF($A8607&lt;&gt;"",Info!$B$14,"")</f>
        <v/>
      </c>
      <c r="L8607" s="30" t="str">
        <f>IF($A8607&lt;&gt;"",Info!$B$15,"")</f>
        <v/>
      </c>
    </row>
    <row r="8608" spans="11:12" x14ac:dyDescent="0.25">
      <c r="K8608" s="30" t="str">
        <f>IF($A8608&lt;&gt;"",Info!$B$14,"")</f>
        <v/>
      </c>
      <c r="L8608" s="30" t="str">
        <f>IF($A8608&lt;&gt;"",Info!$B$15,"")</f>
        <v/>
      </c>
    </row>
    <row r="8609" spans="11:12" x14ac:dyDescent="0.25">
      <c r="K8609" s="30" t="str">
        <f>IF($A8609&lt;&gt;"",Info!$B$14,"")</f>
        <v/>
      </c>
      <c r="L8609" s="30" t="str">
        <f>IF($A8609&lt;&gt;"",Info!$B$15,"")</f>
        <v/>
      </c>
    </row>
    <row r="8610" spans="11:12" x14ac:dyDescent="0.25">
      <c r="K8610" s="30" t="str">
        <f>IF($A8610&lt;&gt;"",Info!$B$14,"")</f>
        <v/>
      </c>
      <c r="L8610" s="30" t="str">
        <f>IF($A8610&lt;&gt;"",Info!$B$15,"")</f>
        <v/>
      </c>
    </row>
    <row r="8611" spans="11:12" x14ac:dyDescent="0.25">
      <c r="K8611" s="30" t="str">
        <f>IF($A8611&lt;&gt;"",Info!$B$14,"")</f>
        <v/>
      </c>
      <c r="L8611" s="30" t="str">
        <f>IF($A8611&lt;&gt;"",Info!$B$15,"")</f>
        <v/>
      </c>
    </row>
    <row r="8612" spans="11:12" x14ac:dyDescent="0.25">
      <c r="K8612" s="30" t="str">
        <f>IF($A8612&lt;&gt;"",Info!$B$14,"")</f>
        <v/>
      </c>
      <c r="L8612" s="30" t="str">
        <f>IF($A8612&lt;&gt;"",Info!$B$15,"")</f>
        <v/>
      </c>
    </row>
    <row r="8613" spans="11:12" x14ac:dyDescent="0.25">
      <c r="K8613" s="30" t="str">
        <f>IF($A8613&lt;&gt;"",Info!$B$14,"")</f>
        <v/>
      </c>
      <c r="L8613" s="30" t="str">
        <f>IF($A8613&lt;&gt;"",Info!$B$15,"")</f>
        <v/>
      </c>
    </row>
    <row r="8614" spans="11:12" x14ac:dyDescent="0.25">
      <c r="K8614" s="30" t="str">
        <f>IF($A8614&lt;&gt;"",Info!$B$14,"")</f>
        <v/>
      </c>
      <c r="L8614" s="30" t="str">
        <f>IF($A8614&lt;&gt;"",Info!$B$15,"")</f>
        <v/>
      </c>
    </row>
    <row r="8615" spans="11:12" x14ac:dyDescent="0.25">
      <c r="K8615" s="30" t="str">
        <f>IF($A8615&lt;&gt;"",Info!$B$14,"")</f>
        <v/>
      </c>
      <c r="L8615" s="30" t="str">
        <f>IF($A8615&lt;&gt;"",Info!$B$15,"")</f>
        <v/>
      </c>
    </row>
    <row r="8616" spans="11:12" x14ac:dyDescent="0.25">
      <c r="K8616" s="30" t="str">
        <f>IF($A8616&lt;&gt;"",Info!$B$14,"")</f>
        <v/>
      </c>
      <c r="L8616" s="30" t="str">
        <f>IF($A8616&lt;&gt;"",Info!$B$15,"")</f>
        <v/>
      </c>
    </row>
    <row r="8617" spans="11:12" x14ac:dyDescent="0.25">
      <c r="K8617" s="30" t="str">
        <f>IF($A8617&lt;&gt;"",Info!$B$14,"")</f>
        <v/>
      </c>
      <c r="L8617" s="30" t="str">
        <f>IF($A8617&lt;&gt;"",Info!$B$15,"")</f>
        <v/>
      </c>
    </row>
    <row r="8618" spans="11:12" x14ac:dyDescent="0.25">
      <c r="K8618" s="30" t="str">
        <f>IF($A8618&lt;&gt;"",Info!$B$14,"")</f>
        <v/>
      </c>
      <c r="L8618" s="30" t="str">
        <f>IF($A8618&lt;&gt;"",Info!$B$15,"")</f>
        <v/>
      </c>
    </row>
    <row r="8619" spans="11:12" x14ac:dyDescent="0.25">
      <c r="K8619" s="30" t="str">
        <f>IF($A8619&lt;&gt;"",Info!$B$14,"")</f>
        <v/>
      </c>
      <c r="L8619" s="30" t="str">
        <f>IF($A8619&lt;&gt;"",Info!$B$15,"")</f>
        <v/>
      </c>
    </row>
    <row r="8620" spans="11:12" x14ac:dyDescent="0.25">
      <c r="K8620" s="30" t="str">
        <f>IF($A8620&lt;&gt;"",Info!$B$14,"")</f>
        <v/>
      </c>
      <c r="L8620" s="30" t="str">
        <f>IF($A8620&lt;&gt;"",Info!$B$15,"")</f>
        <v/>
      </c>
    </row>
    <row r="8621" spans="11:12" x14ac:dyDescent="0.25">
      <c r="K8621" s="30" t="str">
        <f>IF($A8621&lt;&gt;"",Info!$B$14,"")</f>
        <v/>
      </c>
      <c r="L8621" s="30" t="str">
        <f>IF($A8621&lt;&gt;"",Info!$B$15,"")</f>
        <v/>
      </c>
    </row>
    <row r="8622" spans="11:12" x14ac:dyDescent="0.25">
      <c r="K8622" s="30" t="str">
        <f>IF($A8622&lt;&gt;"",Info!$B$14,"")</f>
        <v/>
      </c>
      <c r="L8622" s="30" t="str">
        <f>IF($A8622&lt;&gt;"",Info!$B$15,"")</f>
        <v/>
      </c>
    </row>
    <row r="8623" spans="11:12" x14ac:dyDescent="0.25">
      <c r="K8623" s="30" t="str">
        <f>IF($A8623&lt;&gt;"",Info!$B$14,"")</f>
        <v/>
      </c>
      <c r="L8623" s="30" t="str">
        <f>IF($A8623&lt;&gt;"",Info!$B$15,"")</f>
        <v/>
      </c>
    </row>
    <row r="8624" spans="11:12" x14ac:dyDescent="0.25">
      <c r="K8624" s="30" t="str">
        <f>IF($A8624&lt;&gt;"",Info!$B$14,"")</f>
        <v/>
      </c>
      <c r="L8624" s="30" t="str">
        <f>IF($A8624&lt;&gt;"",Info!$B$15,"")</f>
        <v/>
      </c>
    </row>
    <row r="8625" spans="11:12" x14ac:dyDescent="0.25">
      <c r="K8625" s="30" t="str">
        <f>IF($A8625&lt;&gt;"",Info!$B$14,"")</f>
        <v/>
      </c>
      <c r="L8625" s="30" t="str">
        <f>IF($A8625&lt;&gt;"",Info!$B$15,"")</f>
        <v/>
      </c>
    </row>
    <row r="8626" spans="11:12" x14ac:dyDescent="0.25">
      <c r="K8626" s="30" t="str">
        <f>IF($A8626&lt;&gt;"",Info!$B$14,"")</f>
        <v/>
      </c>
      <c r="L8626" s="30" t="str">
        <f>IF($A8626&lt;&gt;"",Info!$B$15,"")</f>
        <v/>
      </c>
    </row>
    <row r="8627" spans="11:12" x14ac:dyDescent="0.25">
      <c r="K8627" s="30" t="str">
        <f>IF($A8627&lt;&gt;"",Info!$B$14,"")</f>
        <v/>
      </c>
      <c r="L8627" s="30" t="str">
        <f>IF($A8627&lt;&gt;"",Info!$B$15,"")</f>
        <v/>
      </c>
    </row>
    <row r="8628" spans="11:12" x14ac:dyDescent="0.25">
      <c r="K8628" s="30" t="str">
        <f>IF($A8628&lt;&gt;"",Info!$B$14,"")</f>
        <v/>
      </c>
      <c r="L8628" s="30" t="str">
        <f>IF($A8628&lt;&gt;"",Info!$B$15,"")</f>
        <v/>
      </c>
    </row>
    <row r="8629" spans="11:12" x14ac:dyDescent="0.25">
      <c r="K8629" s="30" t="str">
        <f>IF($A8629&lt;&gt;"",Info!$B$14,"")</f>
        <v/>
      </c>
      <c r="L8629" s="30" t="str">
        <f>IF($A8629&lt;&gt;"",Info!$B$15,"")</f>
        <v/>
      </c>
    </row>
    <row r="8630" spans="11:12" x14ac:dyDescent="0.25">
      <c r="K8630" s="30" t="str">
        <f>IF($A8630&lt;&gt;"",Info!$B$14,"")</f>
        <v/>
      </c>
      <c r="L8630" s="30" t="str">
        <f>IF($A8630&lt;&gt;"",Info!$B$15,"")</f>
        <v/>
      </c>
    </row>
    <row r="8631" spans="11:12" x14ac:dyDescent="0.25">
      <c r="K8631" s="30" t="str">
        <f>IF($A8631&lt;&gt;"",Info!$B$14,"")</f>
        <v/>
      </c>
      <c r="L8631" s="30" t="str">
        <f>IF($A8631&lt;&gt;"",Info!$B$15,"")</f>
        <v/>
      </c>
    </row>
    <row r="8632" spans="11:12" x14ac:dyDescent="0.25">
      <c r="K8632" s="30" t="str">
        <f>IF($A8632&lt;&gt;"",Info!$B$14,"")</f>
        <v/>
      </c>
      <c r="L8632" s="30" t="str">
        <f>IF($A8632&lt;&gt;"",Info!$B$15,"")</f>
        <v/>
      </c>
    </row>
    <row r="8633" spans="11:12" x14ac:dyDescent="0.25">
      <c r="K8633" s="30" t="str">
        <f>IF($A8633&lt;&gt;"",Info!$B$14,"")</f>
        <v/>
      </c>
      <c r="L8633" s="30" t="str">
        <f>IF($A8633&lt;&gt;"",Info!$B$15,"")</f>
        <v/>
      </c>
    </row>
    <row r="8634" spans="11:12" x14ac:dyDescent="0.25">
      <c r="K8634" s="30" t="str">
        <f>IF($A8634&lt;&gt;"",Info!$B$14,"")</f>
        <v/>
      </c>
      <c r="L8634" s="30" t="str">
        <f>IF($A8634&lt;&gt;"",Info!$B$15,"")</f>
        <v/>
      </c>
    </row>
    <row r="8635" spans="11:12" x14ac:dyDescent="0.25">
      <c r="K8635" s="30" t="str">
        <f>IF($A8635&lt;&gt;"",Info!$B$14,"")</f>
        <v/>
      </c>
      <c r="L8635" s="30" t="str">
        <f>IF($A8635&lt;&gt;"",Info!$B$15,"")</f>
        <v/>
      </c>
    </row>
    <row r="8636" spans="11:12" x14ac:dyDescent="0.25">
      <c r="K8636" s="30" t="str">
        <f>IF($A8636&lt;&gt;"",Info!$B$14,"")</f>
        <v/>
      </c>
      <c r="L8636" s="30" t="str">
        <f>IF($A8636&lt;&gt;"",Info!$B$15,"")</f>
        <v/>
      </c>
    </row>
    <row r="8637" spans="11:12" x14ac:dyDescent="0.25">
      <c r="K8637" s="30" t="str">
        <f>IF($A8637&lt;&gt;"",Info!$B$14,"")</f>
        <v/>
      </c>
      <c r="L8637" s="30" t="str">
        <f>IF($A8637&lt;&gt;"",Info!$B$15,"")</f>
        <v/>
      </c>
    </row>
    <row r="8638" spans="11:12" x14ac:dyDescent="0.25">
      <c r="K8638" s="30" t="str">
        <f>IF($A8638&lt;&gt;"",Info!$B$14,"")</f>
        <v/>
      </c>
      <c r="L8638" s="30" t="str">
        <f>IF($A8638&lt;&gt;"",Info!$B$15,"")</f>
        <v/>
      </c>
    </row>
    <row r="8639" spans="11:12" x14ac:dyDescent="0.25">
      <c r="K8639" s="30" t="str">
        <f>IF($A8639&lt;&gt;"",Info!$B$14,"")</f>
        <v/>
      </c>
      <c r="L8639" s="30" t="str">
        <f>IF($A8639&lt;&gt;"",Info!$B$15,"")</f>
        <v/>
      </c>
    </row>
    <row r="8640" spans="11:12" x14ac:dyDescent="0.25">
      <c r="K8640" s="30" t="str">
        <f>IF($A8640&lt;&gt;"",Info!$B$14,"")</f>
        <v/>
      </c>
      <c r="L8640" s="30" t="str">
        <f>IF($A8640&lt;&gt;"",Info!$B$15,"")</f>
        <v/>
      </c>
    </row>
    <row r="8641" spans="11:12" x14ac:dyDescent="0.25">
      <c r="K8641" s="30" t="str">
        <f>IF($A8641&lt;&gt;"",Info!$B$14,"")</f>
        <v/>
      </c>
      <c r="L8641" s="30" t="str">
        <f>IF($A8641&lt;&gt;"",Info!$B$15,"")</f>
        <v/>
      </c>
    </row>
    <row r="8642" spans="11:12" x14ac:dyDescent="0.25">
      <c r="K8642" s="30" t="str">
        <f>IF($A8642&lt;&gt;"",Info!$B$14,"")</f>
        <v/>
      </c>
      <c r="L8642" s="30" t="str">
        <f>IF($A8642&lt;&gt;"",Info!$B$15,"")</f>
        <v/>
      </c>
    </row>
    <row r="8643" spans="11:12" x14ac:dyDescent="0.25">
      <c r="K8643" s="30" t="str">
        <f>IF($A8643&lt;&gt;"",Info!$B$14,"")</f>
        <v/>
      </c>
      <c r="L8643" s="30" t="str">
        <f>IF($A8643&lt;&gt;"",Info!$B$15,"")</f>
        <v/>
      </c>
    </row>
    <row r="8644" spans="11:12" x14ac:dyDescent="0.25">
      <c r="K8644" s="30" t="str">
        <f>IF($A8644&lt;&gt;"",Info!$B$14,"")</f>
        <v/>
      </c>
      <c r="L8644" s="30" t="str">
        <f>IF($A8644&lt;&gt;"",Info!$B$15,"")</f>
        <v/>
      </c>
    </row>
    <row r="8645" spans="11:12" x14ac:dyDescent="0.25">
      <c r="K8645" s="30" t="str">
        <f>IF($A8645&lt;&gt;"",Info!$B$14,"")</f>
        <v/>
      </c>
      <c r="L8645" s="30" t="str">
        <f>IF($A8645&lt;&gt;"",Info!$B$15,"")</f>
        <v/>
      </c>
    </row>
    <row r="8646" spans="11:12" x14ac:dyDescent="0.25">
      <c r="K8646" s="30" t="str">
        <f>IF($A8646&lt;&gt;"",Info!$B$14,"")</f>
        <v/>
      </c>
      <c r="L8646" s="30" t="str">
        <f>IF($A8646&lt;&gt;"",Info!$B$15,"")</f>
        <v/>
      </c>
    </row>
    <row r="8647" spans="11:12" x14ac:dyDescent="0.25">
      <c r="K8647" s="30" t="str">
        <f>IF($A8647&lt;&gt;"",Info!$B$14,"")</f>
        <v/>
      </c>
      <c r="L8647" s="30" t="str">
        <f>IF($A8647&lt;&gt;"",Info!$B$15,"")</f>
        <v/>
      </c>
    </row>
    <row r="8648" spans="11:12" x14ac:dyDescent="0.25">
      <c r="K8648" s="30" t="str">
        <f>IF($A8648&lt;&gt;"",Info!$B$14,"")</f>
        <v/>
      </c>
      <c r="L8648" s="30" t="str">
        <f>IF($A8648&lt;&gt;"",Info!$B$15,"")</f>
        <v/>
      </c>
    </row>
    <row r="8649" spans="11:12" x14ac:dyDescent="0.25">
      <c r="K8649" s="30" t="str">
        <f>IF($A8649&lt;&gt;"",Info!$B$14,"")</f>
        <v/>
      </c>
      <c r="L8649" s="30" t="str">
        <f>IF($A8649&lt;&gt;"",Info!$B$15,"")</f>
        <v/>
      </c>
    </row>
    <row r="8650" spans="11:12" x14ac:dyDescent="0.25">
      <c r="K8650" s="30" t="str">
        <f>IF($A8650&lt;&gt;"",Info!$B$14,"")</f>
        <v/>
      </c>
      <c r="L8650" s="30" t="str">
        <f>IF($A8650&lt;&gt;"",Info!$B$15,"")</f>
        <v/>
      </c>
    </row>
    <row r="8651" spans="11:12" x14ac:dyDescent="0.25">
      <c r="K8651" s="30" t="str">
        <f>IF($A8651&lt;&gt;"",Info!$B$14,"")</f>
        <v/>
      </c>
      <c r="L8651" s="30" t="str">
        <f>IF($A8651&lt;&gt;"",Info!$B$15,"")</f>
        <v/>
      </c>
    </row>
    <row r="8652" spans="11:12" x14ac:dyDescent="0.25">
      <c r="K8652" s="30" t="str">
        <f>IF($A8652&lt;&gt;"",Info!$B$14,"")</f>
        <v/>
      </c>
      <c r="L8652" s="30" t="str">
        <f>IF($A8652&lt;&gt;"",Info!$B$15,"")</f>
        <v/>
      </c>
    </row>
    <row r="8653" spans="11:12" x14ac:dyDescent="0.25">
      <c r="K8653" s="30" t="str">
        <f>IF($A8653&lt;&gt;"",Info!$B$14,"")</f>
        <v/>
      </c>
      <c r="L8653" s="30" t="str">
        <f>IF($A8653&lt;&gt;"",Info!$B$15,"")</f>
        <v/>
      </c>
    </row>
    <row r="8654" spans="11:12" x14ac:dyDescent="0.25">
      <c r="K8654" s="30" t="str">
        <f>IF($A8654&lt;&gt;"",Info!$B$14,"")</f>
        <v/>
      </c>
      <c r="L8654" s="30" t="str">
        <f>IF($A8654&lt;&gt;"",Info!$B$15,"")</f>
        <v/>
      </c>
    </row>
    <row r="8655" spans="11:12" x14ac:dyDescent="0.25">
      <c r="K8655" s="30" t="str">
        <f>IF($A8655&lt;&gt;"",Info!$B$14,"")</f>
        <v/>
      </c>
      <c r="L8655" s="30" t="str">
        <f>IF($A8655&lt;&gt;"",Info!$B$15,"")</f>
        <v/>
      </c>
    </row>
    <row r="8656" spans="11:12" x14ac:dyDescent="0.25">
      <c r="K8656" s="30" t="str">
        <f>IF($A8656&lt;&gt;"",Info!$B$14,"")</f>
        <v/>
      </c>
      <c r="L8656" s="30" t="str">
        <f>IF($A8656&lt;&gt;"",Info!$B$15,"")</f>
        <v/>
      </c>
    </row>
    <row r="8657" spans="11:12" x14ac:dyDescent="0.25">
      <c r="K8657" s="30" t="str">
        <f>IF($A8657&lt;&gt;"",Info!$B$14,"")</f>
        <v/>
      </c>
      <c r="L8657" s="30" t="str">
        <f>IF($A8657&lt;&gt;"",Info!$B$15,"")</f>
        <v/>
      </c>
    </row>
    <row r="8658" spans="11:12" x14ac:dyDescent="0.25">
      <c r="K8658" s="30" t="str">
        <f>IF($A8658&lt;&gt;"",Info!$B$14,"")</f>
        <v/>
      </c>
      <c r="L8658" s="30" t="str">
        <f>IF($A8658&lt;&gt;"",Info!$B$15,"")</f>
        <v/>
      </c>
    </row>
    <row r="8659" spans="11:12" x14ac:dyDescent="0.25">
      <c r="K8659" s="30" t="str">
        <f>IF($A8659&lt;&gt;"",Info!$B$14,"")</f>
        <v/>
      </c>
      <c r="L8659" s="30" t="str">
        <f>IF($A8659&lt;&gt;"",Info!$B$15,"")</f>
        <v/>
      </c>
    </row>
    <row r="8660" spans="11:12" x14ac:dyDescent="0.25">
      <c r="K8660" s="30" t="str">
        <f>IF($A8660&lt;&gt;"",Info!$B$14,"")</f>
        <v/>
      </c>
      <c r="L8660" s="30" t="str">
        <f>IF($A8660&lt;&gt;"",Info!$B$15,"")</f>
        <v/>
      </c>
    </row>
    <row r="8661" spans="11:12" x14ac:dyDescent="0.25">
      <c r="K8661" s="30" t="str">
        <f>IF($A8661&lt;&gt;"",Info!$B$14,"")</f>
        <v/>
      </c>
      <c r="L8661" s="30" t="str">
        <f>IF($A8661&lt;&gt;"",Info!$B$15,"")</f>
        <v/>
      </c>
    </row>
    <row r="8662" spans="11:12" x14ac:dyDescent="0.25">
      <c r="K8662" s="30" t="str">
        <f>IF($A8662&lt;&gt;"",Info!$B$14,"")</f>
        <v/>
      </c>
      <c r="L8662" s="30" t="str">
        <f>IF($A8662&lt;&gt;"",Info!$B$15,"")</f>
        <v/>
      </c>
    </row>
    <row r="8663" spans="11:12" x14ac:dyDescent="0.25">
      <c r="K8663" s="30" t="str">
        <f>IF($A8663&lt;&gt;"",Info!$B$14,"")</f>
        <v/>
      </c>
      <c r="L8663" s="30" t="str">
        <f>IF($A8663&lt;&gt;"",Info!$B$15,"")</f>
        <v/>
      </c>
    </row>
    <row r="8664" spans="11:12" x14ac:dyDescent="0.25">
      <c r="K8664" s="30" t="str">
        <f>IF($A8664&lt;&gt;"",Info!$B$14,"")</f>
        <v/>
      </c>
      <c r="L8664" s="30" t="str">
        <f>IF($A8664&lt;&gt;"",Info!$B$15,"")</f>
        <v/>
      </c>
    </row>
    <row r="8665" spans="11:12" x14ac:dyDescent="0.25">
      <c r="K8665" s="30" t="str">
        <f>IF($A8665&lt;&gt;"",Info!$B$14,"")</f>
        <v/>
      </c>
      <c r="L8665" s="30" t="str">
        <f>IF($A8665&lt;&gt;"",Info!$B$15,"")</f>
        <v/>
      </c>
    </row>
    <row r="8666" spans="11:12" x14ac:dyDescent="0.25">
      <c r="K8666" s="30" t="str">
        <f>IF($A8666&lt;&gt;"",Info!$B$14,"")</f>
        <v/>
      </c>
      <c r="L8666" s="30" t="str">
        <f>IF($A8666&lt;&gt;"",Info!$B$15,"")</f>
        <v/>
      </c>
    </row>
    <row r="8667" spans="11:12" x14ac:dyDescent="0.25">
      <c r="K8667" s="30" t="str">
        <f>IF($A8667&lt;&gt;"",Info!$B$14,"")</f>
        <v/>
      </c>
      <c r="L8667" s="30" t="str">
        <f>IF($A8667&lt;&gt;"",Info!$B$15,"")</f>
        <v/>
      </c>
    </row>
    <row r="8668" spans="11:12" x14ac:dyDescent="0.25">
      <c r="K8668" s="30" t="str">
        <f>IF($A8668&lt;&gt;"",Info!$B$14,"")</f>
        <v/>
      </c>
      <c r="L8668" s="30" t="str">
        <f>IF($A8668&lt;&gt;"",Info!$B$15,"")</f>
        <v/>
      </c>
    </row>
    <row r="8669" spans="11:12" x14ac:dyDescent="0.25">
      <c r="K8669" s="30" t="str">
        <f>IF($A8669&lt;&gt;"",Info!$B$14,"")</f>
        <v/>
      </c>
      <c r="L8669" s="30" t="str">
        <f>IF($A8669&lt;&gt;"",Info!$B$15,"")</f>
        <v/>
      </c>
    </row>
    <row r="8670" spans="11:12" x14ac:dyDescent="0.25">
      <c r="K8670" s="30" t="str">
        <f>IF($A8670&lt;&gt;"",Info!$B$14,"")</f>
        <v/>
      </c>
      <c r="L8670" s="30" t="str">
        <f>IF($A8670&lt;&gt;"",Info!$B$15,"")</f>
        <v/>
      </c>
    </row>
    <row r="8671" spans="11:12" x14ac:dyDescent="0.25">
      <c r="K8671" s="30" t="str">
        <f>IF($A8671&lt;&gt;"",Info!$B$14,"")</f>
        <v/>
      </c>
      <c r="L8671" s="30" t="str">
        <f>IF($A8671&lt;&gt;"",Info!$B$15,"")</f>
        <v/>
      </c>
    </row>
    <row r="8672" spans="11:12" x14ac:dyDescent="0.25">
      <c r="K8672" s="30" t="str">
        <f>IF($A8672&lt;&gt;"",Info!$B$14,"")</f>
        <v/>
      </c>
      <c r="L8672" s="30" t="str">
        <f>IF($A8672&lt;&gt;"",Info!$B$15,"")</f>
        <v/>
      </c>
    </row>
    <row r="8673" spans="11:12" x14ac:dyDescent="0.25">
      <c r="K8673" s="30" t="str">
        <f>IF($A8673&lt;&gt;"",Info!$B$14,"")</f>
        <v/>
      </c>
      <c r="L8673" s="30" t="str">
        <f>IF($A8673&lt;&gt;"",Info!$B$15,"")</f>
        <v/>
      </c>
    </row>
    <row r="8674" spans="11:12" x14ac:dyDescent="0.25">
      <c r="K8674" s="30" t="str">
        <f>IF($A8674&lt;&gt;"",Info!$B$14,"")</f>
        <v/>
      </c>
      <c r="L8674" s="30" t="str">
        <f>IF($A8674&lt;&gt;"",Info!$B$15,"")</f>
        <v/>
      </c>
    </row>
    <row r="8675" spans="11:12" x14ac:dyDescent="0.25">
      <c r="K8675" s="30" t="str">
        <f>IF($A8675&lt;&gt;"",Info!$B$14,"")</f>
        <v/>
      </c>
      <c r="L8675" s="30" t="str">
        <f>IF($A8675&lt;&gt;"",Info!$B$15,"")</f>
        <v/>
      </c>
    </row>
    <row r="8676" spans="11:12" x14ac:dyDescent="0.25">
      <c r="K8676" s="30" t="str">
        <f>IF($A8676&lt;&gt;"",Info!$B$14,"")</f>
        <v/>
      </c>
      <c r="L8676" s="30" t="str">
        <f>IF($A8676&lt;&gt;"",Info!$B$15,"")</f>
        <v/>
      </c>
    </row>
    <row r="8677" spans="11:12" x14ac:dyDescent="0.25">
      <c r="K8677" s="30" t="str">
        <f>IF($A8677&lt;&gt;"",Info!$B$14,"")</f>
        <v/>
      </c>
      <c r="L8677" s="30" t="str">
        <f>IF($A8677&lt;&gt;"",Info!$B$15,"")</f>
        <v/>
      </c>
    </row>
    <row r="8678" spans="11:12" x14ac:dyDescent="0.25">
      <c r="K8678" s="30" t="str">
        <f>IF($A8678&lt;&gt;"",Info!$B$14,"")</f>
        <v/>
      </c>
      <c r="L8678" s="30" t="str">
        <f>IF($A8678&lt;&gt;"",Info!$B$15,"")</f>
        <v/>
      </c>
    </row>
    <row r="8679" spans="11:12" x14ac:dyDescent="0.25">
      <c r="K8679" s="30" t="str">
        <f>IF($A8679&lt;&gt;"",Info!$B$14,"")</f>
        <v/>
      </c>
      <c r="L8679" s="30" t="str">
        <f>IF($A8679&lt;&gt;"",Info!$B$15,"")</f>
        <v/>
      </c>
    </row>
    <row r="8680" spans="11:12" x14ac:dyDescent="0.25">
      <c r="K8680" s="30" t="str">
        <f>IF($A8680&lt;&gt;"",Info!$B$14,"")</f>
        <v/>
      </c>
      <c r="L8680" s="30" t="str">
        <f>IF($A8680&lt;&gt;"",Info!$B$15,"")</f>
        <v/>
      </c>
    </row>
    <row r="8681" spans="11:12" x14ac:dyDescent="0.25">
      <c r="K8681" s="30" t="str">
        <f>IF($A8681&lt;&gt;"",Info!$B$14,"")</f>
        <v/>
      </c>
      <c r="L8681" s="30" t="str">
        <f>IF($A8681&lt;&gt;"",Info!$B$15,"")</f>
        <v/>
      </c>
    </row>
    <row r="8682" spans="11:12" x14ac:dyDescent="0.25">
      <c r="K8682" s="30" t="str">
        <f>IF($A8682&lt;&gt;"",Info!$B$14,"")</f>
        <v/>
      </c>
      <c r="L8682" s="30" t="str">
        <f>IF($A8682&lt;&gt;"",Info!$B$15,"")</f>
        <v/>
      </c>
    </row>
    <row r="8683" spans="11:12" x14ac:dyDescent="0.25">
      <c r="K8683" s="30" t="str">
        <f>IF($A8683&lt;&gt;"",Info!$B$14,"")</f>
        <v/>
      </c>
      <c r="L8683" s="30" t="str">
        <f>IF($A8683&lt;&gt;"",Info!$B$15,"")</f>
        <v/>
      </c>
    </row>
    <row r="8684" spans="11:12" x14ac:dyDescent="0.25">
      <c r="K8684" s="30" t="str">
        <f>IF($A8684&lt;&gt;"",Info!$B$14,"")</f>
        <v/>
      </c>
      <c r="L8684" s="30" t="str">
        <f>IF($A8684&lt;&gt;"",Info!$B$15,"")</f>
        <v/>
      </c>
    </row>
    <row r="8685" spans="11:12" x14ac:dyDescent="0.25">
      <c r="K8685" s="30" t="str">
        <f>IF($A8685&lt;&gt;"",Info!$B$14,"")</f>
        <v/>
      </c>
      <c r="L8685" s="30" t="str">
        <f>IF($A8685&lt;&gt;"",Info!$B$15,"")</f>
        <v/>
      </c>
    </row>
    <row r="8686" spans="11:12" x14ac:dyDescent="0.25">
      <c r="K8686" s="30" t="str">
        <f>IF($A8686&lt;&gt;"",Info!$B$14,"")</f>
        <v/>
      </c>
      <c r="L8686" s="30" t="str">
        <f>IF($A8686&lt;&gt;"",Info!$B$15,"")</f>
        <v/>
      </c>
    </row>
    <row r="8687" spans="11:12" x14ac:dyDescent="0.25">
      <c r="K8687" s="30" t="str">
        <f>IF($A8687&lt;&gt;"",Info!$B$14,"")</f>
        <v/>
      </c>
      <c r="L8687" s="30" t="str">
        <f>IF($A8687&lt;&gt;"",Info!$B$15,"")</f>
        <v/>
      </c>
    </row>
    <row r="8688" spans="11:12" x14ac:dyDescent="0.25">
      <c r="K8688" s="30" t="str">
        <f>IF($A8688&lt;&gt;"",Info!$B$14,"")</f>
        <v/>
      </c>
      <c r="L8688" s="30" t="str">
        <f>IF($A8688&lt;&gt;"",Info!$B$15,"")</f>
        <v/>
      </c>
    </row>
    <row r="8689" spans="11:12" x14ac:dyDescent="0.25">
      <c r="K8689" s="30" t="str">
        <f>IF($A8689&lt;&gt;"",Info!$B$14,"")</f>
        <v/>
      </c>
      <c r="L8689" s="30" t="str">
        <f>IF($A8689&lt;&gt;"",Info!$B$15,"")</f>
        <v/>
      </c>
    </row>
    <row r="8690" spans="11:12" x14ac:dyDescent="0.25">
      <c r="K8690" s="30" t="str">
        <f>IF($A8690&lt;&gt;"",Info!$B$14,"")</f>
        <v/>
      </c>
      <c r="L8690" s="30" t="str">
        <f>IF($A8690&lt;&gt;"",Info!$B$15,"")</f>
        <v/>
      </c>
    </row>
    <row r="8691" spans="11:12" x14ac:dyDescent="0.25">
      <c r="K8691" s="30" t="str">
        <f>IF($A8691&lt;&gt;"",Info!$B$14,"")</f>
        <v/>
      </c>
      <c r="L8691" s="30" t="str">
        <f>IF($A8691&lt;&gt;"",Info!$B$15,"")</f>
        <v/>
      </c>
    </row>
    <row r="8692" spans="11:12" x14ac:dyDescent="0.25">
      <c r="K8692" s="30" t="str">
        <f>IF($A8692&lt;&gt;"",Info!$B$14,"")</f>
        <v/>
      </c>
      <c r="L8692" s="30" t="str">
        <f>IF($A8692&lt;&gt;"",Info!$B$15,"")</f>
        <v/>
      </c>
    </row>
    <row r="8693" spans="11:12" x14ac:dyDescent="0.25">
      <c r="K8693" s="30" t="str">
        <f>IF($A8693&lt;&gt;"",Info!$B$14,"")</f>
        <v/>
      </c>
      <c r="L8693" s="30" t="str">
        <f>IF($A8693&lt;&gt;"",Info!$B$15,"")</f>
        <v/>
      </c>
    </row>
    <row r="8694" spans="11:12" x14ac:dyDescent="0.25">
      <c r="K8694" s="30" t="str">
        <f>IF($A8694&lt;&gt;"",Info!$B$14,"")</f>
        <v/>
      </c>
      <c r="L8694" s="30" t="str">
        <f>IF($A8694&lt;&gt;"",Info!$B$15,"")</f>
        <v/>
      </c>
    </row>
    <row r="8695" spans="11:12" x14ac:dyDescent="0.25">
      <c r="K8695" s="30" t="str">
        <f>IF($A8695&lt;&gt;"",Info!$B$14,"")</f>
        <v/>
      </c>
      <c r="L8695" s="30" t="str">
        <f>IF($A8695&lt;&gt;"",Info!$B$15,"")</f>
        <v/>
      </c>
    </row>
    <row r="8696" spans="11:12" x14ac:dyDescent="0.25">
      <c r="K8696" s="30" t="str">
        <f>IF($A8696&lt;&gt;"",Info!$B$14,"")</f>
        <v/>
      </c>
      <c r="L8696" s="30" t="str">
        <f>IF($A8696&lt;&gt;"",Info!$B$15,"")</f>
        <v/>
      </c>
    </row>
    <row r="8697" spans="11:12" x14ac:dyDescent="0.25">
      <c r="K8697" s="30" t="str">
        <f>IF($A8697&lt;&gt;"",Info!$B$14,"")</f>
        <v/>
      </c>
      <c r="L8697" s="30" t="str">
        <f>IF($A8697&lt;&gt;"",Info!$B$15,"")</f>
        <v/>
      </c>
    </row>
    <row r="8698" spans="11:12" x14ac:dyDescent="0.25">
      <c r="K8698" s="30" t="str">
        <f>IF($A8698&lt;&gt;"",Info!$B$14,"")</f>
        <v/>
      </c>
      <c r="L8698" s="30" t="str">
        <f>IF($A8698&lt;&gt;"",Info!$B$15,"")</f>
        <v/>
      </c>
    </row>
    <row r="8699" spans="11:12" x14ac:dyDescent="0.25">
      <c r="K8699" s="30" t="str">
        <f>IF($A8699&lt;&gt;"",Info!$B$14,"")</f>
        <v/>
      </c>
      <c r="L8699" s="30" t="str">
        <f>IF($A8699&lt;&gt;"",Info!$B$15,"")</f>
        <v/>
      </c>
    </row>
    <row r="8700" spans="11:12" x14ac:dyDescent="0.25">
      <c r="K8700" s="30" t="str">
        <f>IF($A8700&lt;&gt;"",Info!$B$14,"")</f>
        <v/>
      </c>
      <c r="L8700" s="30" t="str">
        <f>IF($A8700&lt;&gt;"",Info!$B$15,"")</f>
        <v/>
      </c>
    </row>
    <row r="8701" spans="11:12" x14ac:dyDescent="0.25">
      <c r="K8701" s="30" t="str">
        <f>IF($A8701&lt;&gt;"",Info!$B$14,"")</f>
        <v/>
      </c>
      <c r="L8701" s="30" t="str">
        <f>IF($A8701&lt;&gt;"",Info!$B$15,"")</f>
        <v/>
      </c>
    </row>
    <row r="8702" spans="11:12" x14ac:dyDescent="0.25">
      <c r="K8702" s="30" t="str">
        <f>IF($A8702&lt;&gt;"",Info!$B$14,"")</f>
        <v/>
      </c>
      <c r="L8702" s="30" t="str">
        <f>IF($A8702&lt;&gt;"",Info!$B$15,"")</f>
        <v/>
      </c>
    </row>
    <row r="8703" spans="11:12" x14ac:dyDescent="0.25">
      <c r="K8703" s="30" t="str">
        <f>IF($A8703&lt;&gt;"",Info!$B$14,"")</f>
        <v/>
      </c>
      <c r="L8703" s="30" t="str">
        <f>IF($A8703&lt;&gt;"",Info!$B$15,"")</f>
        <v/>
      </c>
    </row>
    <row r="8704" spans="11:12" x14ac:dyDescent="0.25">
      <c r="K8704" s="30" t="str">
        <f>IF($A8704&lt;&gt;"",Info!$B$14,"")</f>
        <v/>
      </c>
      <c r="L8704" s="30" t="str">
        <f>IF($A8704&lt;&gt;"",Info!$B$15,"")</f>
        <v/>
      </c>
    </row>
    <row r="8705" spans="11:12" x14ac:dyDescent="0.25">
      <c r="K8705" s="30" t="str">
        <f>IF($A8705&lt;&gt;"",Info!$B$14,"")</f>
        <v/>
      </c>
      <c r="L8705" s="30" t="str">
        <f>IF($A8705&lt;&gt;"",Info!$B$15,"")</f>
        <v/>
      </c>
    </row>
    <row r="8706" spans="11:12" x14ac:dyDescent="0.25">
      <c r="K8706" s="30" t="str">
        <f>IF($A8706&lt;&gt;"",Info!$B$14,"")</f>
        <v/>
      </c>
      <c r="L8706" s="30" t="str">
        <f>IF($A8706&lt;&gt;"",Info!$B$15,"")</f>
        <v/>
      </c>
    </row>
    <row r="8707" spans="11:12" x14ac:dyDescent="0.25">
      <c r="K8707" s="30" t="str">
        <f>IF($A8707&lt;&gt;"",Info!$B$14,"")</f>
        <v/>
      </c>
      <c r="L8707" s="30" t="str">
        <f>IF($A8707&lt;&gt;"",Info!$B$15,"")</f>
        <v/>
      </c>
    </row>
    <row r="8708" spans="11:12" x14ac:dyDescent="0.25">
      <c r="K8708" s="30" t="str">
        <f>IF($A8708&lt;&gt;"",Info!$B$14,"")</f>
        <v/>
      </c>
      <c r="L8708" s="30" t="str">
        <f>IF($A8708&lt;&gt;"",Info!$B$15,"")</f>
        <v/>
      </c>
    </row>
    <row r="8709" spans="11:12" x14ac:dyDescent="0.25">
      <c r="K8709" s="30" t="str">
        <f>IF($A8709&lt;&gt;"",Info!$B$14,"")</f>
        <v/>
      </c>
      <c r="L8709" s="30" t="str">
        <f>IF($A8709&lt;&gt;"",Info!$B$15,"")</f>
        <v/>
      </c>
    </row>
    <row r="8710" spans="11:12" x14ac:dyDescent="0.25">
      <c r="K8710" s="30" t="str">
        <f>IF($A8710&lt;&gt;"",Info!$B$14,"")</f>
        <v/>
      </c>
      <c r="L8710" s="30" t="str">
        <f>IF($A8710&lt;&gt;"",Info!$B$15,"")</f>
        <v/>
      </c>
    </row>
    <row r="8711" spans="11:12" x14ac:dyDescent="0.25">
      <c r="K8711" s="30" t="str">
        <f>IF($A8711&lt;&gt;"",Info!$B$14,"")</f>
        <v/>
      </c>
      <c r="L8711" s="30" t="str">
        <f>IF($A8711&lt;&gt;"",Info!$B$15,"")</f>
        <v/>
      </c>
    </row>
    <row r="8712" spans="11:12" x14ac:dyDescent="0.25">
      <c r="K8712" s="30" t="str">
        <f>IF($A8712&lt;&gt;"",Info!$B$14,"")</f>
        <v/>
      </c>
      <c r="L8712" s="30" t="str">
        <f>IF($A8712&lt;&gt;"",Info!$B$15,"")</f>
        <v/>
      </c>
    </row>
    <row r="8713" spans="11:12" x14ac:dyDescent="0.25">
      <c r="K8713" s="30" t="str">
        <f>IF($A8713&lt;&gt;"",Info!$B$14,"")</f>
        <v/>
      </c>
      <c r="L8713" s="30" t="str">
        <f>IF($A8713&lt;&gt;"",Info!$B$15,"")</f>
        <v/>
      </c>
    </row>
    <row r="8714" spans="11:12" x14ac:dyDescent="0.25">
      <c r="K8714" s="30" t="str">
        <f>IF($A8714&lt;&gt;"",Info!$B$14,"")</f>
        <v/>
      </c>
      <c r="L8714" s="30" t="str">
        <f>IF($A8714&lt;&gt;"",Info!$B$15,"")</f>
        <v/>
      </c>
    </row>
    <row r="8715" spans="11:12" x14ac:dyDescent="0.25">
      <c r="K8715" s="30" t="str">
        <f>IF($A8715&lt;&gt;"",Info!$B$14,"")</f>
        <v/>
      </c>
      <c r="L8715" s="30" t="str">
        <f>IF($A8715&lt;&gt;"",Info!$B$15,"")</f>
        <v/>
      </c>
    </row>
    <row r="8716" spans="11:12" x14ac:dyDescent="0.25">
      <c r="K8716" s="30" t="str">
        <f>IF($A8716&lt;&gt;"",Info!$B$14,"")</f>
        <v/>
      </c>
      <c r="L8716" s="30" t="str">
        <f>IF($A8716&lt;&gt;"",Info!$B$15,"")</f>
        <v/>
      </c>
    </row>
    <row r="8717" spans="11:12" x14ac:dyDescent="0.25">
      <c r="K8717" s="30" t="str">
        <f>IF($A8717&lt;&gt;"",Info!$B$14,"")</f>
        <v/>
      </c>
      <c r="L8717" s="30" t="str">
        <f>IF($A8717&lt;&gt;"",Info!$B$15,"")</f>
        <v/>
      </c>
    </row>
    <row r="8718" spans="11:12" x14ac:dyDescent="0.25">
      <c r="K8718" s="30" t="str">
        <f>IF($A8718&lt;&gt;"",Info!$B$14,"")</f>
        <v/>
      </c>
      <c r="L8718" s="30" t="str">
        <f>IF($A8718&lt;&gt;"",Info!$B$15,"")</f>
        <v/>
      </c>
    </row>
    <row r="8719" spans="11:12" x14ac:dyDescent="0.25">
      <c r="K8719" s="30" t="str">
        <f>IF($A8719&lt;&gt;"",Info!$B$14,"")</f>
        <v/>
      </c>
      <c r="L8719" s="30" t="str">
        <f>IF($A8719&lt;&gt;"",Info!$B$15,"")</f>
        <v/>
      </c>
    </row>
    <row r="8720" spans="11:12" x14ac:dyDescent="0.25">
      <c r="K8720" s="30" t="str">
        <f>IF($A8720&lt;&gt;"",Info!$B$14,"")</f>
        <v/>
      </c>
      <c r="L8720" s="30" t="str">
        <f>IF($A8720&lt;&gt;"",Info!$B$15,"")</f>
        <v/>
      </c>
    </row>
    <row r="8721" spans="11:12" x14ac:dyDescent="0.25">
      <c r="K8721" s="30" t="str">
        <f>IF($A8721&lt;&gt;"",Info!$B$14,"")</f>
        <v/>
      </c>
      <c r="L8721" s="30" t="str">
        <f>IF($A8721&lt;&gt;"",Info!$B$15,"")</f>
        <v/>
      </c>
    </row>
    <row r="8722" spans="11:12" x14ac:dyDescent="0.25">
      <c r="K8722" s="30" t="str">
        <f>IF($A8722&lt;&gt;"",Info!$B$14,"")</f>
        <v/>
      </c>
      <c r="L8722" s="30" t="str">
        <f>IF($A8722&lt;&gt;"",Info!$B$15,"")</f>
        <v/>
      </c>
    </row>
    <row r="8723" spans="11:12" x14ac:dyDescent="0.25">
      <c r="K8723" s="30" t="str">
        <f>IF($A8723&lt;&gt;"",Info!$B$14,"")</f>
        <v/>
      </c>
      <c r="L8723" s="30" t="str">
        <f>IF($A8723&lt;&gt;"",Info!$B$15,"")</f>
        <v/>
      </c>
    </row>
    <row r="8724" spans="11:12" x14ac:dyDescent="0.25">
      <c r="K8724" s="30" t="str">
        <f>IF($A8724&lt;&gt;"",Info!$B$14,"")</f>
        <v/>
      </c>
      <c r="L8724" s="30" t="str">
        <f>IF($A8724&lt;&gt;"",Info!$B$15,"")</f>
        <v/>
      </c>
    </row>
    <row r="8725" spans="11:12" x14ac:dyDescent="0.25">
      <c r="K8725" s="30" t="str">
        <f>IF($A8725&lt;&gt;"",Info!$B$14,"")</f>
        <v/>
      </c>
      <c r="L8725" s="30" t="str">
        <f>IF($A8725&lt;&gt;"",Info!$B$15,"")</f>
        <v/>
      </c>
    </row>
    <row r="8726" spans="11:12" x14ac:dyDescent="0.25">
      <c r="K8726" s="30" t="str">
        <f>IF($A8726&lt;&gt;"",Info!$B$14,"")</f>
        <v/>
      </c>
      <c r="L8726" s="30" t="str">
        <f>IF($A8726&lt;&gt;"",Info!$B$15,"")</f>
        <v/>
      </c>
    </row>
    <row r="8727" spans="11:12" x14ac:dyDescent="0.25">
      <c r="K8727" s="30" t="str">
        <f>IF($A8727&lt;&gt;"",Info!$B$14,"")</f>
        <v/>
      </c>
      <c r="L8727" s="30" t="str">
        <f>IF($A8727&lt;&gt;"",Info!$B$15,"")</f>
        <v/>
      </c>
    </row>
    <row r="8728" spans="11:12" x14ac:dyDescent="0.25">
      <c r="K8728" s="30" t="str">
        <f>IF($A8728&lt;&gt;"",Info!$B$14,"")</f>
        <v/>
      </c>
      <c r="L8728" s="30" t="str">
        <f>IF($A8728&lt;&gt;"",Info!$B$15,"")</f>
        <v/>
      </c>
    </row>
    <row r="8729" spans="11:12" x14ac:dyDescent="0.25">
      <c r="K8729" s="30" t="str">
        <f>IF($A8729&lt;&gt;"",Info!$B$14,"")</f>
        <v/>
      </c>
      <c r="L8729" s="30" t="str">
        <f>IF($A8729&lt;&gt;"",Info!$B$15,"")</f>
        <v/>
      </c>
    </row>
    <row r="8730" spans="11:12" x14ac:dyDescent="0.25">
      <c r="K8730" s="30" t="str">
        <f>IF($A8730&lt;&gt;"",Info!$B$14,"")</f>
        <v/>
      </c>
      <c r="L8730" s="30" t="str">
        <f>IF($A8730&lt;&gt;"",Info!$B$15,"")</f>
        <v/>
      </c>
    </row>
    <row r="8731" spans="11:12" x14ac:dyDescent="0.25">
      <c r="K8731" s="30" t="str">
        <f>IF($A8731&lt;&gt;"",Info!$B$14,"")</f>
        <v/>
      </c>
      <c r="L8731" s="30" t="str">
        <f>IF($A8731&lt;&gt;"",Info!$B$15,"")</f>
        <v/>
      </c>
    </row>
    <row r="8732" spans="11:12" x14ac:dyDescent="0.25">
      <c r="K8732" s="30" t="str">
        <f>IF($A8732&lt;&gt;"",Info!$B$14,"")</f>
        <v/>
      </c>
      <c r="L8732" s="30" t="str">
        <f>IF($A8732&lt;&gt;"",Info!$B$15,"")</f>
        <v/>
      </c>
    </row>
    <row r="8733" spans="11:12" x14ac:dyDescent="0.25">
      <c r="K8733" s="30" t="str">
        <f>IF($A8733&lt;&gt;"",Info!$B$14,"")</f>
        <v/>
      </c>
      <c r="L8733" s="30" t="str">
        <f>IF($A8733&lt;&gt;"",Info!$B$15,"")</f>
        <v/>
      </c>
    </row>
    <row r="8734" spans="11:12" x14ac:dyDescent="0.25">
      <c r="K8734" s="30" t="str">
        <f>IF($A8734&lt;&gt;"",Info!$B$14,"")</f>
        <v/>
      </c>
      <c r="L8734" s="30" t="str">
        <f>IF($A8734&lt;&gt;"",Info!$B$15,"")</f>
        <v/>
      </c>
    </row>
    <row r="8735" spans="11:12" x14ac:dyDescent="0.25">
      <c r="K8735" s="30" t="str">
        <f>IF($A8735&lt;&gt;"",Info!$B$14,"")</f>
        <v/>
      </c>
      <c r="L8735" s="30" t="str">
        <f>IF($A8735&lt;&gt;"",Info!$B$15,"")</f>
        <v/>
      </c>
    </row>
    <row r="8736" spans="11:12" x14ac:dyDescent="0.25">
      <c r="K8736" s="30" t="str">
        <f>IF($A8736&lt;&gt;"",Info!$B$14,"")</f>
        <v/>
      </c>
      <c r="L8736" s="30" t="str">
        <f>IF($A8736&lt;&gt;"",Info!$B$15,"")</f>
        <v/>
      </c>
    </row>
    <row r="8737" spans="11:12" x14ac:dyDescent="0.25">
      <c r="K8737" s="30" t="str">
        <f>IF($A8737&lt;&gt;"",Info!$B$14,"")</f>
        <v/>
      </c>
      <c r="L8737" s="30" t="str">
        <f>IF($A8737&lt;&gt;"",Info!$B$15,"")</f>
        <v/>
      </c>
    </row>
    <row r="8738" spans="11:12" x14ac:dyDescent="0.25">
      <c r="K8738" s="30" t="str">
        <f>IF($A8738&lt;&gt;"",Info!$B$14,"")</f>
        <v/>
      </c>
      <c r="L8738" s="30" t="str">
        <f>IF($A8738&lt;&gt;"",Info!$B$15,"")</f>
        <v/>
      </c>
    </row>
    <row r="8739" spans="11:12" x14ac:dyDescent="0.25">
      <c r="K8739" s="30" t="str">
        <f>IF($A8739&lt;&gt;"",Info!$B$14,"")</f>
        <v/>
      </c>
      <c r="L8739" s="30" t="str">
        <f>IF($A8739&lt;&gt;"",Info!$B$15,"")</f>
        <v/>
      </c>
    </row>
    <row r="8740" spans="11:12" x14ac:dyDescent="0.25">
      <c r="K8740" s="30" t="str">
        <f>IF($A8740&lt;&gt;"",Info!$B$14,"")</f>
        <v/>
      </c>
      <c r="L8740" s="30" t="str">
        <f>IF($A8740&lt;&gt;"",Info!$B$15,"")</f>
        <v/>
      </c>
    </row>
    <row r="8741" spans="11:12" x14ac:dyDescent="0.25">
      <c r="K8741" s="30" t="str">
        <f>IF($A8741&lt;&gt;"",Info!$B$14,"")</f>
        <v/>
      </c>
      <c r="L8741" s="30" t="str">
        <f>IF($A8741&lt;&gt;"",Info!$B$15,"")</f>
        <v/>
      </c>
    </row>
    <row r="8742" spans="11:12" x14ac:dyDescent="0.25">
      <c r="K8742" s="30" t="str">
        <f>IF($A8742&lt;&gt;"",Info!$B$14,"")</f>
        <v/>
      </c>
      <c r="L8742" s="30" t="str">
        <f>IF($A8742&lt;&gt;"",Info!$B$15,"")</f>
        <v/>
      </c>
    </row>
    <row r="8743" spans="11:12" x14ac:dyDescent="0.25">
      <c r="K8743" s="30" t="str">
        <f>IF($A8743&lt;&gt;"",Info!$B$14,"")</f>
        <v/>
      </c>
      <c r="L8743" s="30" t="str">
        <f>IF($A8743&lt;&gt;"",Info!$B$15,"")</f>
        <v/>
      </c>
    </row>
    <row r="8744" spans="11:12" x14ac:dyDescent="0.25">
      <c r="K8744" s="30" t="str">
        <f>IF($A8744&lt;&gt;"",Info!$B$14,"")</f>
        <v/>
      </c>
      <c r="L8744" s="30" t="str">
        <f>IF($A8744&lt;&gt;"",Info!$B$15,"")</f>
        <v/>
      </c>
    </row>
    <row r="8745" spans="11:12" x14ac:dyDescent="0.25">
      <c r="K8745" s="30" t="str">
        <f>IF($A8745&lt;&gt;"",Info!$B$14,"")</f>
        <v/>
      </c>
      <c r="L8745" s="30" t="str">
        <f>IF($A8745&lt;&gt;"",Info!$B$15,"")</f>
        <v/>
      </c>
    </row>
    <row r="8746" spans="11:12" x14ac:dyDescent="0.25">
      <c r="K8746" s="30" t="str">
        <f>IF($A8746&lt;&gt;"",Info!$B$14,"")</f>
        <v/>
      </c>
      <c r="L8746" s="30" t="str">
        <f>IF($A8746&lt;&gt;"",Info!$B$15,"")</f>
        <v/>
      </c>
    </row>
    <row r="8747" spans="11:12" x14ac:dyDescent="0.25">
      <c r="K8747" s="30" t="str">
        <f>IF($A8747&lt;&gt;"",Info!$B$14,"")</f>
        <v/>
      </c>
      <c r="L8747" s="30" t="str">
        <f>IF($A8747&lt;&gt;"",Info!$B$15,"")</f>
        <v/>
      </c>
    </row>
    <row r="8748" spans="11:12" x14ac:dyDescent="0.25">
      <c r="K8748" s="30" t="str">
        <f>IF($A8748&lt;&gt;"",Info!$B$14,"")</f>
        <v/>
      </c>
      <c r="L8748" s="30" t="str">
        <f>IF($A8748&lt;&gt;"",Info!$B$15,"")</f>
        <v/>
      </c>
    </row>
    <row r="8749" spans="11:12" x14ac:dyDescent="0.25">
      <c r="K8749" s="30" t="str">
        <f>IF($A8749&lt;&gt;"",Info!$B$14,"")</f>
        <v/>
      </c>
      <c r="L8749" s="30" t="str">
        <f>IF($A8749&lt;&gt;"",Info!$B$15,"")</f>
        <v/>
      </c>
    </row>
    <row r="8750" spans="11:12" x14ac:dyDescent="0.25">
      <c r="K8750" s="30" t="str">
        <f>IF($A8750&lt;&gt;"",Info!$B$14,"")</f>
        <v/>
      </c>
      <c r="L8750" s="30" t="str">
        <f>IF($A8750&lt;&gt;"",Info!$B$15,"")</f>
        <v/>
      </c>
    </row>
    <row r="8751" spans="11:12" x14ac:dyDescent="0.25">
      <c r="K8751" s="30" t="str">
        <f>IF($A8751&lt;&gt;"",Info!$B$14,"")</f>
        <v/>
      </c>
      <c r="L8751" s="30" t="str">
        <f>IF($A8751&lt;&gt;"",Info!$B$15,"")</f>
        <v/>
      </c>
    </row>
    <row r="8752" spans="11:12" x14ac:dyDescent="0.25">
      <c r="K8752" s="30" t="str">
        <f>IF($A8752&lt;&gt;"",Info!$B$14,"")</f>
        <v/>
      </c>
      <c r="L8752" s="30" t="str">
        <f>IF($A8752&lt;&gt;"",Info!$B$15,"")</f>
        <v/>
      </c>
    </row>
    <row r="8753" spans="11:12" x14ac:dyDescent="0.25">
      <c r="K8753" s="30" t="str">
        <f>IF($A8753&lt;&gt;"",Info!$B$14,"")</f>
        <v/>
      </c>
      <c r="L8753" s="30" t="str">
        <f>IF($A8753&lt;&gt;"",Info!$B$15,"")</f>
        <v/>
      </c>
    </row>
    <row r="8754" spans="11:12" x14ac:dyDescent="0.25">
      <c r="K8754" s="30" t="str">
        <f>IF($A8754&lt;&gt;"",Info!$B$14,"")</f>
        <v/>
      </c>
      <c r="L8754" s="30" t="str">
        <f>IF($A8754&lt;&gt;"",Info!$B$15,"")</f>
        <v/>
      </c>
    </row>
    <row r="8755" spans="11:12" x14ac:dyDescent="0.25">
      <c r="K8755" s="30" t="str">
        <f>IF($A8755&lt;&gt;"",Info!$B$14,"")</f>
        <v/>
      </c>
      <c r="L8755" s="30" t="str">
        <f>IF($A8755&lt;&gt;"",Info!$B$15,"")</f>
        <v/>
      </c>
    </row>
    <row r="8756" spans="11:12" x14ac:dyDescent="0.25">
      <c r="K8756" s="30" t="str">
        <f>IF($A8756&lt;&gt;"",Info!$B$14,"")</f>
        <v/>
      </c>
      <c r="L8756" s="30" t="str">
        <f>IF($A8756&lt;&gt;"",Info!$B$15,"")</f>
        <v/>
      </c>
    </row>
    <row r="8757" spans="11:12" x14ac:dyDescent="0.25">
      <c r="K8757" s="30" t="str">
        <f>IF($A8757&lt;&gt;"",Info!$B$14,"")</f>
        <v/>
      </c>
      <c r="L8757" s="30" t="str">
        <f>IF($A8757&lt;&gt;"",Info!$B$15,"")</f>
        <v/>
      </c>
    </row>
    <row r="8758" spans="11:12" x14ac:dyDescent="0.25">
      <c r="K8758" s="30" t="str">
        <f>IF($A8758&lt;&gt;"",Info!$B$14,"")</f>
        <v/>
      </c>
      <c r="L8758" s="30" t="str">
        <f>IF($A8758&lt;&gt;"",Info!$B$15,"")</f>
        <v/>
      </c>
    </row>
    <row r="8759" spans="11:12" x14ac:dyDescent="0.25">
      <c r="K8759" s="30" t="str">
        <f>IF($A8759&lt;&gt;"",Info!$B$14,"")</f>
        <v/>
      </c>
      <c r="L8759" s="30" t="str">
        <f>IF($A8759&lt;&gt;"",Info!$B$15,"")</f>
        <v/>
      </c>
    </row>
    <row r="8760" spans="11:12" x14ac:dyDescent="0.25">
      <c r="K8760" s="30" t="str">
        <f>IF($A8760&lt;&gt;"",Info!$B$14,"")</f>
        <v/>
      </c>
      <c r="L8760" s="30" t="str">
        <f>IF($A8760&lt;&gt;"",Info!$B$15,"")</f>
        <v/>
      </c>
    </row>
    <row r="8761" spans="11:12" x14ac:dyDescent="0.25">
      <c r="K8761" s="30" t="str">
        <f>IF($A8761&lt;&gt;"",Info!$B$14,"")</f>
        <v/>
      </c>
      <c r="L8761" s="30" t="str">
        <f>IF($A8761&lt;&gt;"",Info!$B$15,"")</f>
        <v/>
      </c>
    </row>
    <row r="8762" spans="11:12" x14ac:dyDescent="0.25">
      <c r="K8762" s="30" t="str">
        <f>IF($A8762&lt;&gt;"",Info!$B$14,"")</f>
        <v/>
      </c>
      <c r="L8762" s="30" t="str">
        <f>IF($A8762&lt;&gt;"",Info!$B$15,"")</f>
        <v/>
      </c>
    </row>
    <row r="8763" spans="11:12" x14ac:dyDescent="0.25">
      <c r="K8763" s="30" t="str">
        <f>IF($A8763&lt;&gt;"",Info!$B$14,"")</f>
        <v/>
      </c>
      <c r="L8763" s="30" t="str">
        <f>IF($A8763&lt;&gt;"",Info!$B$15,"")</f>
        <v/>
      </c>
    </row>
    <row r="8764" spans="11:12" x14ac:dyDescent="0.25">
      <c r="K8764" s="30" t="str">
        <f>IF($A8764&lt;&gt;"",Info!$B$14,"")</f>
        <v/>
      </c>
      <c r="L8764" s="30" t="str">
        <f>IF($A8764&lt;&gt;"",Info!$B$15,"")</f>
        <v/>
      </c>
    </row>
    <row r="8765" spans="11:12" x14ac:dyDescent="0.25">
      <c r="K8765" s="30" t="str">
        <f>IF($A8765&lt;&gt;"",Info!$B$14,"")</f>
        <v/>
      </c>
      <c r="L8765" s="30" t="str">
        <f>IF($A8765&lt;&gt;"",Info!$B$15,"")</f>
        <v/>
      </c>
    </row>
    <row r="8766" spans="11:12" x14ac:dyDescent="0.25">
      <c r="K8766" s="30" t="str">
        <f>IF($A8766&lt;&gt;"",Info!$B$14,"")</f>
        <v/>
      </c>
      <c r="L8766" s="30" t="str">
        <f>IF($A8766&lt;&gt;"",Info!$B$15,"")</f>
        <v/>
      </c>
    </row>
    <row r="8767" spans="11:12" x14ac:dyDescent="0.25">
      <c r="K8767" s="30" t="str">
        <f>IF($A8767&lt;&gt;"",Info!$B$14,"")</f>
        <v/>
      </c>
      <c r="L8767" s="30" t="str">
        <f>IF($A8767&lt;&gt;"",Info!$B$15,"")</f>
        <v/>
      </c>
    </row>
    <row r="8768" spans="11:12" x14ac:dyDescent="0.25">
      <c r="K8768" s="30" t="str">
        <f>IF($A8768&lt;&gt;"",Info!$B$14,"")</f>
        <v/>
      </c>
      <c r="L8768" s="30" t="str">
        <f>IF($A8768&lt;&gt;"",Info!$B$15,"")</f>
        <v/>
      </c>
    </row>
    <row r="8769" spans="11:12" x14ac:dyDescent="0.25">
      <c r="K8769" s="30" t="str">
        <f>IF($A8769&lt;&gt;"",Info!$B$14,"")</f>
        <v/>
      </c>
      <c r="L8769" s="30" t="str">
        <f>IF($A8769&lt;&gt;"",Info!$B$15,"")</f>
        <v/>
      </c>
    </row>
    <row r="8770" spans="11:12" x14ac:dyDescent="0.25">
      <c r="K8770" s="30" t="str">
        <f>IF($A8770&lt;&gt;"",Info!$B$14,"")</f>
        <v/>
      </c>
      <c r="L8770" s="30" t="str">
        <f>IF($A8770&lt;&gt;"",Info!$B$15,"")</f>
        <v/>
      </c>
    </row>
    <row r="8771" spans="11:12" x14ac:dyDescent="0.25">
      <c r="K8771" s="30" t="str">
        <f>IF($A8771&lt;&gt;"",Info!$B$14,"")</f>
        <v/>
      </c>
      <c r="L8771" s="30" t="str">
        <f>IF($A8771&lt;&gt;"",Info!$B$15,"")</f>
        <v/>
      </c>
    </row>
    <row r="8772" spans="11:12" x14ac:dyDescent="0.25">
      <c r="K8772" s="30" t="str">
        <f>IF($A8772&lt;&gt;"",Info!$B$14,"")</f>
        <v/>
      </c>
      <c r="L8772" s="30" t="str">
        <f>IF($A8772&lt;&gt;"",Info!$B$15,"")</f>
        <v/>
      </c>
    </row>
    <row r="8773" spans="11:12" x14ac:dyDescent="0.25">
      <c r="K8773" s="30" t="str">
        <f>IF($A8773&lt;&gt;"",Info!$B$14,"")</f>
        <v/>
      </c>
      <c r="L8773" s="30" t="str">
        <f>IF($A8773&lt;&gt;"",Info!$B$15,"")</f>
        <v/>
      </c>
    </row>
    <row r="8774" spans="11:12" x14ac:dyDescent="0.25">
      <c r="K8774" s="30" t="str">
        <f>IF($A8774&lt;&gt;"",Info!$B$14,"")</f>
        <v/>
      </c>
      <c r="L8774" s="30" t="str">
        <f>IF($A8774&lt;&gt;"",Info!$B$15,"")</f>
        <v/>
      </c>
    </row>
    <row r="8775" spans="11:12" x14ac:dyDescent="0.25">
      <c r="K8775" s="30" t="str">
        <f>IF($A8775&lt;&gt;"",Info!$B$14,"")</f>
        <v/>
      </c>
      <c r="L8775" s="30" t="str">
        <f>IF($A8775&lt;&gt;"",Info!$B$15,"")</f>
        <v/>
      </c>
    </row>
    <row r="8776" spans="11:12" x14ac:dyDescent="0.25">
      <c r="K8776" s="30" t="str">
        <f>IF($A8776&lt;&gt;"",Info!$B$14,"")</f>
        <v/>
      </c>
      <c r="L8776" s="30" t="str">
        <f>IF($A8776&lt;&gt;"",Info!$B$15,"")</f>
        <v/>
      </c>
    </row>
    <row r="8777" spans="11:12" x14ac:dyDescent="0.25">
      <c r="K8777" s="30" t="str">
        <f>IF($A8777&lt;&gt;"",Info!$B$14,"")</f>
        <v/>
      </c>
      <c r="L8777" s="30" t="str">
        <f>IF($A8777&lt;&gt;"",Info!$B$15,"")</f>
        <v/>
      </c>
    </row>
    <row r="8778" spans="11:12" x14ac:dyDescent="0.25">
      <c r="K8778" s="30" t="str">
        <f>IF($A8778&lt;&gt;"",Info!$B$14,"")</f>
        <v/>
      </c>
      <c r="L8778" s="30" t="str">
        <f>IF($A8778&lt;&gt;"",Info!$B$15,"")</f>
        <v/>
      </c>
    </row>
    <row r="8779" spans="11:12" x14ac:dyDescent="0.25">
      <c r="K8779" s="30" t="str">
        <f>IF($A8779&lt;&gt;"",Info!$B$14,"")</f>
        <v/>
      </c>
      <c r="L8779" s="30" t="str">
        <f>IF($A8779&lt;&gt;"",Info!$B$15,"")</f>
        <v/>
      </c>
    </row>
    <row r="8780" spans="11:12" x14ac:dyDescent="0.25">
      <c r="K8780" s="30" t="str">
        <f>IF($A8780&lt;&gt;"",Info!$B$14,"")</f>
        <v/>
      </c>
      <c r="L8780" s="30" t="str">
        <f>IF($A8780&lt;&gt;"",Info!$B$15,"")</f>
        <v/>
      </c>
    </row>
    <row r="8781" spans="11:12" x14ac:dyDescent="0.25">
      <c r="K8781" s="30" t="str">
        <f>IF($A8781&lt;&gt;"",Info!$B$14,"")</f>
        <v/>
      </c>
      <c r="L8781" s="30" t="str">
        <f>IF($A8781&lt;&gt;"",Info!$B$15,"")</f>
        <v/>
      </c>
    </row>
    <row r="8782" spans="11:12" x14ac:dyDescent="0.25">
      <c r="K8782" s="30" t="str">
        <f>IF($A8782&lt;&gt;"",Info!$B$14,"")</f>
        <v/>
      </c>
      <c r="L8782" s="30" t="str">
        <f>IF($A8782&lt;&gt;"",Info!$B$15,"")</f>
        <v/>
      </c>
    </row>
    <row r="8783" spans="11:12" x14ac:dyDescent="0.25">
      <c r="K8783" s="30" t="str">
        <f>IF($A8783&lt;&gt;"",Info!$B$14,"")</f>
        <v/>
      </c>
      <c r="L8783" s="30" t="str">
        <f>IF($A8783&lt;&gt;"",Info!$B$15,"")</f>
        <v/>
      </c>
    </row>
    <row r="8784" spans="11:12" x14ac:dyDescent="0.25">
      <c r="K8784" s="30" t="str">
        <f>IF($A8784&lt;&gt;"",Info!$B$14,"")</f>
        <v/>
      </c>
      <c r="L8784" s="30" t="str">
        <f>IF($A8784&lt;&gt;"",Info!$B$15,"")</f>
        <v/>
      </c>
    </row>
    <row r="8785" spans="11:12" x14ac:dyDescent="0.25">
      <c r="K8785" s="30" t="str">
        <f>IF($A8785&lt;&gt;"",Info!$B$14,"")</f>
        <v/>
      </c>
      <c r="L8785" s="30" t="str">
        <f>IF($A8785&lt;&gt;"",Info!$B$15,"")</f>
        <v/>
      </c>
    </row>
    <row r="8786" spans="11:12" x14ac:dyDescent="0.25">
      <c r="K8786" s="30" t="str">
        <f>IF($A8786&lt;&gt;"",Info!$B$14,"")</f>
        <v/>
      </c>
      <c r="L8786" s="30" t="str">
        <f>IF($A8786&lt;&gt;"",Info!$B$15,"")</f>
        <v/>
      </c>
    </row>
    <row r="8787" spans="11:12" x14ac:dyDescent="0.25">
      <c r="K8787" s="30" t="str">
        <f>IF($A8787&lt;&gt;"",Info!$B$14,"")</f>
        <v/>
      </c>
      <c r="L8787" s="30" t="str">
        <f>IF($A8787&lt;&gt;"",Info!$B$15,"")</f>
        <v/>
      </c>
    </row>
    <row r="8788" spans="11:12" x14ac:dyDescent="0.25">
      <c r="K8788" s="30" t="str">
        <f>IF($A8788&lt;&gt;"",Info!$B$14,"")</f>
        <v/>
      </c>
      <c r="L8788" s="30" t="str">
        <f>IF($A8788&lt;&gt;"",Info!$B$15,"")</f>
        <v/>
      </c>
    </row>
    <row r="8789" spans="11:12" x14ac:dyDescent="0.25">
      <c r="K8789" s="30" t="str">
        <f>IF($A8789&lt;&gt;"",Info!$B$14,"")</f>
        <v/>
      </c>
      <c r="L8789" s="30" t="str">
        <f>IF($A8789&lt;&gt;"",Info!$B$15,"")</f>
        <v/>
      </c>
    </row>
    <row r="8790" spans="11:12" x14ac:dyDescent="0.25">
      <c r="K8790" s="30" t="str">
        <f>IF($A8790&lt;&gt;"",Info!$B$14,"")</f>
        <v/>
      </c>
      <c r="L8790" s="30" t="str">
        <f>IF($A8790&lt;&gt;"",Info!$B$15,"")</f>
        <v/>
      </c>
    </row>
    <row r="8791" spans="11:12" x14ac:dyDescent="0.25">
      <c r="K8791" s="30" t="str">
        <f>IF($A8791&lt;&gt;"",Info!$B$14,"")</f>
        <v/>
      </c>
      <c r="L8791" s="30" t="str">
        <f>IF($A8791&lt;&gt;"",Info!$B$15,"")</f>
        <v/>
      </c>
    </row>
    <row r="8792" spans="11:12" x14ac:dyDescent="0.25">
      <c r="K8792" s="30" t="str">
        <f>IF($A8792&lt;&gt;"",Info!$B$14,"")</f>
        <v/>
      </c>
      <c r="L8792" s="30" t="str">
        <f>IF($A8792&lt;&gt;"",Info!$B$15,"")</f>
        <v/>
      </c>
    </row>
    <row r="8793" spans="11:12" x14ac:dyDescent="0.25">
      <c r="K8793" s="30" t="str">
        <f>IF($A8793&lt;&gt;"",Info!$B$14,"")</f>
        <v/>
      </c>
      <c r="L8793" s="30" t="str">
        <f>IF($A8793&lt;&gt;"",Info!$B$15,"")</f>
        <v/>
      </c>
    </row>
    <row r="8794" spans="11:12" x14ac:dyDescent="0.25">
      <c r="K8794" s="30" t="str">
        <f>IF($A8794&lt;&gt;"",Info!$B$14,"")</f>
        <v/>
      </c>
      <c r="L8794" s="30" t="str">
        <f>IF($A8794&lt;&gt;"",Info!$B$15,"")</f>
        <v/>
      </c>
    </row>
    <row r="8795" spans="11:12" x14ac:dyDescent="0.25">
      <c r="K8795" s="30" t="str">
        <f>IF($A8795&lt;&gt;"",Info!$B$14,"")</f>
        <v/>
      </c>
      <c r="L8795" s="30" t="str">
        <f>IF($A8795&lt;&gt;"",Info!$B$15,"")</f>
        <v/>
      </c>
    </row>
    <row r="8796" spans="11:12" x14ac:dyDescent="0.25">
      <c r="K8796" s="30" t="str">
        <f>IF($A8796&lt;&gt;"",Info!$B$14,"")</f>
        <v/>
      </c>
      <c r="L8796" s="30" t="str">
        <f>IF($A8796&lt;&gt;"",Info!$B$15,"")</f>
        <v/>
      </c>
    </row>
    <row r="8797" spans="11:12" x14ac:dyDescent="0.25">
      <c r="K8797" s="30" t="str">
        <f>IF($A8797&lt;&gt;"",Info!$B$14,"")</f>
        <v/>
      </c>
      <c r="L8797" s="30" t="str">
        <f>IF($A8797&lt;&gt;"",Info!$B$15,"")</f>
        <v/>
      </c>
    </row>
    <row r="8798" spans="11:12" x14ac:dyDescent="0.25">
      <c r="K8798" s="30" t="str">
        <f>IF($A8798&lt;&gt;"",Info!$B$14,"")</f>
        <v/>
      </c>
      <c r="L8798" s="30" t="str">
        <f>IF($A8798&lt;&gt;"",Info!$B$15,"")</f>
        <v/>
      </c>
    </row>
    <row r="8799" spans="11:12" x14ac:dyDescent="0.25">
      <c r="K8799" s="30" t="str">
        <f>IF($A8799&lt;&gt;"",Info!$B$14,"")</f>
        <v/>
      </c>
      <c r="L8799" s="30" t="str">
        <f>IF($A8799&lt;&gt;"",Info!$B$15,"")</f>
        <v/>
      </c>
    </row>
    <row r="8800" spans="11:12" x14ac:dyDescent="0.25">
      <c r="K8800" s="30" t="str">
        <f>IF($A8800&lt;&gt;"",Info!$B$14,"")</f>
        <v/>
      </c>
      <c r="L8800" s="30" t="str">
        <f>IF($A8800&lt;&gt;"",Info!$B$15,"")</f>
        <v/>
      </c>
    </row>
    <row r="8801" spans="11:12" x14ac:dyDescent="0.25">
      <c r="K8801" s="30" t="str">
        <f>IF($A8801&lt;&gt;"",Info!$B$14,"")</f>
        <v/>
      </c>
      <c r="L8801" s="30" t="str">
        <f>IF($A8801&lt;&gt;"",Info!$B$15,"")</f>
        <v/>
      </c>
    </row>
    <row r="8802" spans="11:12" x14ac:dyDescent="0.25">
      <c r="K8802" s="30" t="str">
        <f>IF($A8802&lt;&gt;"",Info!$B$14,"")</f>
        <v/>
      </c>
      <c r="L8802" s="30" t="str">
        <f>IF($A8802&lt;&gt;"",Info!$B$15,"")</f>
        <v/>
      </c>
    </row>
    <row r="8803" spans="11:12" x14ac:dyDescent="0.25">
      <c r="K8803" s="30" t="str">
        <f>IF($A8803&lt;&gt;"",Info!$B$14,"")</f>
        <v/>
      </c>
      <c r="L8803" s="30" t="str">
        <f>IF($A8803&lt;&gt;"",Info!$B$15,"")</f>
        <v/>
      </c>
    </row>
    <row r="8804" spans="11:12" x14ac:dyDescent="0.25">
      <c r="K8804" s="30" t="str">
        <f>IF($A8804&lt;&gt;"",Info!$B$14,"")</f>
        <v/>
      </c>
      <c r="L8804" s="30" t="str">
        <f>IF($A8804&lt;&gt;"",Info!$B$15,"")</f>
        <v/>
      </c>
    </row>
    <row r="8805" spans="11:12" x14ac:dyDescent="0.25">
      <c r="K8805" s="30" t="str">
        <f>IF($A8805&lt;&gt;"",Info!$B$14,"")</f>
        <v/>
      </c>
      <c r="L8805" s="30" t="str">
        <f>IF($A8805&lt;&gt;"",Info!$B$15,"")</f>
        <v/>
      </c>
    </row>
    <row r="8806" spans="11:12" x14ac:dyDescent="0.25">
      <c r="K8806" s="30" t="str">
        <f>IF($A8806&lt;&gt;"",Info!$B$14,"")</f>
        <v/>
      </c>
      <c r="L8806" s="30" t="str">
        <f>IF($A8806&lt;&gt;"",Info!$B$15,"")</f>
        <v/>
      </c>
    </row>
    <row r="8807" spans="11:12" x14ac:dyDescent="0.25">
      <c r="K8807" s="30" t="str">
        <f>IF($A8807&lt;&gt;"",Info!$B$14,"")</f>
        <v/>
      </c>
      <c r="L8807" s="30" t="str">
        <f>IF($A8807&lt;&gt;"",Info!$B$15,"")</f>
        <v/>
      </c>
    </row>
    <row r="8808" spans="11:12" x14ac:dyDescent="0.25">
      <c r="K8808" s="30" t="str">
        <f>IF($A8808&lt;&gt;"",Info!$B$14,"")</f>
        <v/>
      </c>
      <c r="L8808" s="30" t="str">
        <f>IF($A8808&lt;&gt;"",Info!$B$15,"")</f>
        <v/>
      </c>
    </row>
    <row r="8809" spans="11:12" x14ac:dyDescent="0.25">
      <c r="K8809" s="30" t="str">
        <f>IF($A8809&lt;&gt;"",Info!$B$14,"")</f>
        <v/>
      </c>
      <c r="L8809" s="30" t="str">
        <f>IF($A8809&lt;&gt;"",Info!$B$15,"")</f>
        <v/>
      </c>
    </row>
    <row r="8810" spans="11:12" x14ac:dyDescent="0.25">
      <c r="K8810" s="30" t="str">
        <f>IF($A8810&lt;&gt;"",Info!$B$14,"")</f>
        <v/>
      </c>
      <c r="L8810" s="30" t="str">
        <f>IF($A8810&lt;&gt;"",Info!$B$15,"")</f>
        <v/>
      </c>
    </row>
    <row r="8811" spans="11:12" x14ac:dyDescent="0.25">
      <c r="K8811" s="30" t="str">
        <f>IF($A8811&lt;&gt;"",Info!$B$14,"")</f>
        <v/>
      </c>
      <c r="L8811" s="30" t="str">
        <f>IF($A8811&lt;&gt;"",Info!$B$15,"")</f>
        <v/>
      </c>
    </row>
    <row r="8812" spans="11:12" x14ac:dyDescent="0.25">
      <c r="K8812" s="30" t="str">
        <f>IF($A8812&lt;&gt;"",Info!$B$14,"")</f>
        <v/>
      </c>
      <c r="L8812" s="30" t="str">
        <f>IF($A8812&lt;&gt;"",Info!$B$15,"")</f>
        <v/>
      </c>
    </row>
    <row r="8813" spans="11:12" x14ac:dyDescent="0.25">
      <c r="K8813" s="30" t="str">
        <f>IF($A8813&lt;&gt;"",Info!$B$14,"")</f>
        <v/>
      </c>
      <c r="L8813" s="30" t="str">
        <f>IF($A8813&lt;&gt;"",Info!$B$15,"")</f>
        <v/>
      </c>
    </row>
    <row r="8814" spans="11:12" x14ac:dyDescent="0.25">
      <c r="K8814" s="30" t="str">
        <f>IF($A8814&lt;&gt;"",Info!$B$14,"")</f>
        <v/>
      </c>
      <c r="L8814" s="30" t="str">
        <f>IF($A8814&lt;&gt;"",Info!$B$15,"")</f>
        <v/>
      </c>
    </row>
    <row r="8815" spans="11:12" x14ac:dyDescent="0.25">
      <c r="K8815" s="30" t="str">
        <f>IF($A8815&lt;&gt;"",Info!$B$14,"")</f>
        <v/>
      </c>
      <c r="L8815" s="30" t="str">
        <f>IF($A8815&lt;&gt;"",Info!$B$15,"")</f>
        <v/>
      </c>
    </row>
    <row r="8816" spans="11:12" x14ac:dyDescent="0.25">
      <c r="K8816" s="30" t="str">
        <f>IF($A8816&lt;&gt;"",Info!$B$14,"")</f>
        <v/>
      </c>
      <c r="L8816" s="30" t="str">
        <f>IF($A8816&lt;&gt;"",Info!$B$15,"")</f>
        <v/>
      </c>
    </row>
    <row r="8817" spans="11:12" x14ac:dyDescent="0.25">
      <c r="K8817" s="30" t="str">
        <f>IF($A8817&lt;&gt;"",Info!$B$14,"")</f>
        <v/>
      </c>
      <c r="L8817" s="30" t="str">
        <f>IF($A8817&lt;&gt;"",Info!$B$15,"")</f>
        <v/>
      </c>
    </row>
    <row r="8818" spans="11:12" x14ac:dyDescent="0.25">
      <c r="K8818" s="30" t="str">
        <f>IF($A8818&lt;&gt;"",Info!$B$14,"")</f>
        <v/>
      </c>
      <c r="L8818" s="30" t="str">
        <f>IF($A8818&lt;&gt;"",Info!$B$15,"")</f>
        <v/>
      </c>
    </row>
    <row r="8819" spans="11:12" x14ac:dyDescent="0.25">
      <c r="K8819" s="30" t="str">
        <f>IF($A8819&lt;&gt;"",Info!$B$14,"")</f>
        <v/>
      </c>
      <c r="L8819" s="30" t="str">
        <f>IF($A8819&lt;&gt;"",Info!$B$15,"")</f>
        <v/>
      </c>
    </row>
    <row r="8820" spans="11:12" x14ac:dyDescent="0.25">
      <c r="K8820" s="30" t="str">
        <f>IF($A8820&lt;&gt;"",Info!$B$14,"")</f>
        <v/>
      </c>
      <c r="L8820" s="30" t="str">
        <f>IF($A8820&lt;&gt;"",Info!$B$15,"")</f>
        <v/>
      </c>
    </row>
    <row r="8821" spans="11:12" x14ac:dyDescent="0.25">
      <c r="K8821" s="30" t="str">
        <f>IF($A8821&lt;&gt;"",Info!$B$14,"")</f>
        <v/>
      </c>
      <c r="L8821" s="30" t="str">
        <f>IF($A8821&lt;&gt;"",Info!$B$15,"")</f>
        <v/>
      </c>
    </row>
    <row r="8822" spans="11:12" x14ac:dyDescent="0.25">
      <c r="K8822" s="30" t="str">
        <f>IF($A8822&lt;&gt;"",Info!$B$14,"")</f>
        <v/>
      </c>
      <c r="L8822" s="30" t="str">
        <f>IF($A8822&lt;&gt;"",Info!$B$15,"")</f>
        <v/>
      </c>
    </row>
    <row r="8823" spans="11:12" x14ac:dyDescent="0.25">
      <c r="K8823" s="30" t="str">
        <f>IF($A8823&lt;&gt;"",Info!$B$14,"")</f>
        <v/>
      </c>
      <c r="L8823" s="30" t="str">
        <f>IF($A8823&lt;&gt;"",Info!$B$15,"")</f>
        <v/>
      </c>
    </row>
    <row r="8824" spans="11:12" x14ac:dyDescent="0.25">
      <c r="K8824" s="30" t="str">
        <f>IF($A8824&lt;&gt;"",Info!$B$14,"")</f>
        <v/>
      </c>
      <c r="L8824" s="30" t="str">
        <f>IF($A8824&lt;&gt;"",Info!$B$15,"")</f>
        <v/>
      </c>
    </row>
    <row r="8825" spans="11:12" x14ac:dyDescent="0.25">
      <c r="K8825" s="30" t="str">
        <f>IF($A8825&lt;&gt;"",Info!$B$14,"")</f>
        <v/>
      </c>
      <c r="L8825" s="30" t="str">
        <f>IF($A8825&lt;&gt;"",Info!$B$15,"")</f>
        <v/>
      </c>
    </row>
    <row r="8826" spans="11:12" x14ac:dyDescent="0.25">
      <c r="K8826" s="30" t="str">
        <f>IF($A8826&lt;&gt;"",Info!$B$14,"")</f>
        <v/>
      </c>
      <c r="L8826" s="30" t="str">
        <f>IF($A8826&lt;&gt;"",Info!$B$15,"")</f>
        <v/>
      </c>
    </row>
    <row r="8827" spans="11:12" x14ac:dyDescent="0.25">
      <c r="K8827" s="30" t="str">
        <f>IF($A8827&lt;&gt;"",Info!$B$14,"")</f>
        <v/>
      </c>
      <c r="L8827" s="30" t="str">
        <f>IF($A8827&lt;&gt;"",Info!$B$15,"")</f>
        <v/>
      </c>
    </row>
    <row r="8828" spans="11:12" x14ac:dyDescent="0.25">
      <c r="K8828" s="30" t="str">
        <f>IF($A8828&lt;&gt;"",Info!$B$14,"")</f>
        <v/>
      </c>
      <c r="L8828" s="30" t="str">
        <f>IF($A8828&lt;&gt;"",Info!$B$15,"")</f>
        <v/>
      </c>
    </row>
    <row r="8829" spans="11:12" x14ac:dyDescent="0.25">
      <c r="K8829" s="30" t="str">
        <f>IF($A8829&lt;&gt;"",Info!$B$14,"")</f>
        <v/>
      </c>
      <c r="L8829" s="30" t="str">
        <f>IF($A8829&lt;&gt;"",Info!$B$15,"")</f>
        <v/>
      </c>
    </row>
    <row r="8830" spans="11:12" x14ac:dyDescent="0.25">
      <c r="K8830" s="30" t="str">
        <f>IF($A8830&lt;&gt;"",Info!$B$14,"")</f>
        <v/>
      </c>
      <c r="L8830" s="30" t="str">
        <f>IF($A8830&lt;&gt;"",Info!$B$15,"")</f>
        <v/>
      </c>
    </row>
    <row r="8831" spans="11:12" x14ac:dyDescent="0.25">
      <c r="K8831" s="30" t="str">
        <f>IF($A8831&lt;&gt;"",Info!$B$14,"")</f>
        <v/>
      </c>
      <c r="L8831" s="30" t="str">
        <f>IF($A8831&lt;&gt;"",Info!$B$15,"")</f>
        <v/>
      </c>
    </row>
    <row r="8832" spans="11:12" x14ac:dyDescent="0.25">
      <c r="K8832" s="30" t="str">
        <f>IF($A8832&lt;&gt;"",Info!$B$14,"")</f>
        <v/>
      </c>
      <c r="L8832" s="30" t="str">
        <f>IF($A8832&lt;&gt;"",Info!$B$15,"")</f>
        <v/>
      </c>
    </row>
    <row r="8833" spans="11:12" x14ac:dyDescent="0.25">
      <c r="K8833" s="30" t="str">
        <f>IF($A8833&lt;&gt;"",Info!$B$14,"")</f>
        <v/>
      </c>
      <c r="L8833" s="30" t="str">
        <f>IF($A8833&lt;&gt;"",Info!$B$15,"")</f>
        <v/>
      </c>
    </row>
    <row r="8834" spans="11:12" x14ac:dyDescent="0.25">
      <c r="K8834" s="30" t="str">
        <f>IF($A8834&lt;&gt;"",Info!$B$14,"")</f>
        <v/>
      </c>
      <c r="L8834" s="30" t="str">
        <f>IF($A8834&lt;&gt;"",Info!$B$15,"")</f>
        <v/>
      </c>
    </row>
    <row r="8835" spans="11:12" x14ac:dyDescent="0.25">
      <c r="K8835" s="30" t="str">
        <f>IF($A8835&lt;&gt;"",Info!$B$14,"")</f>
        <v/>
      </c>
      <c r="L8835" s="30" t="str">
        <f>IF($A8835&lt;&gt;"",Info!$B$15,"")</f>
        <v/>
      </c>
    </row>
    <row r="8836" spans="11:12" x14ac:dyDescent="0.25">
      <c r="K8836" s="30" t="str">
        <f>IF($A8836&lt;&gt;"",Info!$B$14,"")</f>
        <v/>
      </c>
      <c r="L8836" s="30" t="str">
        <f>IF($A8836&lt;&gt;"",Info!$B$15,"")</f>
        <v/>
      </c>
    </row>
    <row r="8837" spans="11:12" x14ac:dyDescent="0.25">
      <c r="K8837" s="30" t="str">
        <f>IF($A8837&lt;&gt;"",Info!$B$14,"")</f>
        <v/>
      </c>
      <c r="L8837" s="30" t="str">
        <f>IF($A8837&lt;&gt;"",Info!$B$15,"")</f>
        <v/>
      </c>
    </row>
    <row r="8838" spans="11:12" x14ac:dyDescent="0.25">
      <c r="K8838" s="30" t="str">
        <f>IF($A8838&lt;&gt;"",Info!$B$14,"")</f>
        <v/>
      </c>
      <c r="L8838" s="30" t="str">
        <f>IF($A8838&lt;&gt;"",Info!$B$15,"")</f>
        <v/>
      </c>
    </row>
    <row r="8839" spans="11:12" x14ac:dyDescent="0.25">
      <c r="K8839" s="30" t="str">
        <f>IF($A8839&lt;&gt;"",Info!$B$14,"")</f>
        <v/>
      </c>
      <c r="L8839" s="30" t="str">
        <f>IF($A8839&lt;&gt;"",Info!$B$15,"")</f>
        <v/>
      </c>
    </row>
    <row r="8840" spans="11:12" x14ac:dyDescent="0.25">
      <c r="K8840" s="30" t="str">
        <f>IF($A8840&lt;&gt;"",Info!$B$14,"")</f>
        <v/>
      </c>
      <c r="L8840" s="30" t="str">
        <f>IF($A8840&lt;&gt;"",Info!$B$15,"")</f>
        <v/>
      </c>
    </row>
    <row r="8841" spans="11:12" x14ac:dyDescent="0.25">
      <c r="K8841" s="30" t="str">
        <f>IF($A8841&lt;&gt;"",Info!$B$14,"")</f>
        <v/>
      </c>
      <c r="L8841" s="30" t="str">
        <f>IF($A8841&lt;&gt;"",Info!$B$15,"")</f>
        <v/>
      </c>
    </row>
    <row r="8842" spans="11:12" x14ac:dyDescent="0.25">
      <c r="K8842" s="30" t="str">
        <f>IF($A8842&lt;&gt;"",Info!$B$14,"")</f>
        <v/>
      </c>
      <c r="L8842" s="30" t="str">
        <f>IF($A8842&lt;&gt;"",Info!$B$15,"")</f>
        <v/>
      </c>
    </row>
    <row r="8843" spans="11:12" x14ac:dyDescent="0.25">
      <c r="K8843" s="30" t="str">
        <f>IF($A8843&lt;&gt;"",Info!$B$14,"")</f>
        <v/>
      </c>
      <c r="L8843" s="30" t="str">
        <f>IF($A8843&lt;&gt;"",Info!$B$15,"")</f>
        <v/>
      </c>
    </row>
    <row r="8844" spans="11:12" x14ac:dyDescent="0.25">
      <c r="K8844" s="30" t="str">
        <f>IF($A8844&lt;&gt;"",Info!$B$14,"")</f>
        <v/>
      </c>
      <c r="L8844" s="30" t="str">
        <f>IF($A8844&lt;&gt;"",Info!$B$15,"")</f>
        <v/>
      </c>
    </row>
    <row r="8845" spans="11:12" x14ac:dyDescent="0.25">
      <c r="K8845" s="30" t="str">
        <f>IF($A8845&lt;&gt;"",Info!$B$14,"")</f>
        <v/>
      </c>
      <c r="L8845" s="30" t="str">
        <f>IF($A8845&lt;&gt;"",Info!$B$15,"")</f>
        <v/>
      </c>
    </row>
    <row r="8846" spans="11:12" x14ac:dyDescent="0.25">
      <c r="K8846" s="30" t="str">
        <f>IF($A8846&lt;&gt;"",Info!$B$14,"")</f>
        <v/>
      </c>
      <c r="L8846" s="30" t="str">
        <f>IF($A8846&lt;&gt;"",Info!$B$15,"")</f>
        <v/>
      </c>
    </row>
    <row r="8847" spans="11:12" x14ac:dyDescent="0.25">
      <c r="K8847" s="30" t="str">
        <f>IF($A8847&lt;&gt;"",Info!$B$14,"")</f>
        <v/>
      </c>
      <c r="L8847" s="30" t="str">
        <f>IF($A8847&lt;&gt;"",Info!$B$15,"")</f>
        <v/>
      </c>
    </row>
    <row r="8848" spans="11:12" x14ac:dyDescent="0.25">
      <c r="K8848" s="30" t="str">
        <f>IF($A8848&lt;&gt;"",Info!$B$14,"")</f>
        <v/>
      </c>
      <c r="L8848" s="30" t="str">
        <f>IF($A8848&lt;&gt;"",Info!$B$15,"")</f>
        <v/>
      </c>
    </row>
    <row r="8849" spans="11:12" x14ac:dyDescent="0.25">
      <c r="K8849" s="30" t="str">
        <f>IF($A8849&lt;&gt;"",Info!$B$14,"")</f>
        <v/>
      </c>
      <c r="L8849" s="30" t="str">
        <f>IF($A8849&lt;&gt;"",Info!$B$15,"")</f>
        <v/>
      </c>
    </row>
    <row r="8850" spans="11:12" x14ac:dyDescent="0.25">
      <c r="K8850" s="30" t="str">
        <f>IF($A8850&lt;&gt;"",Info!$B$14,"")</f>
        <v/>
      </c>
      <c r="L8850" s="30" t="str">
        <f>IF($A8850&lt;&gt;"",Info!$B$15,"")</f>
        <v/>
      </c>
    </row>
    <row r="8851" spans="11:12" x14ac:dyDescent="0.25">
      <c r="K8851" s="30" t="str">
        <f>IF($A8851&lt;&gt;"",Info!$B$14,"")</f>
        <v/>
      </c>
      <c r="L8851" s="30" t="str">
        <f>IF($A8851&lt;&gt;"",Info!$B$15,"")</f>
        <v/>
      </c>
    </row>
    <row r="8852" spans="11:12" x14ac:dyDescent="0.25">
      <c r="K8852" s="30" t="str">
        <f>IF($A8852&lt;&gt;"",Info!$B$14,"")</f>
        <v/>
      </c>
      <c r="L8852" s="30" t="str">
        <f>IF($A8852&lt;&gt;"",Info!$B$15,"")</f>
        <v/>
      </c>
    </row>
    <row r="8853" spans="11:12" x14ac:dyDescent="0.25">
      <c r="K8853" s="30" t="str">
        <f>IF($A8853&lt;&gt;"",Info!$B$14,"")</f>
        <v/>
      </c>
      <c r="L8853" s="30" t="str">
        <f>IF($A8853&lt;&gt;"",Info!$B$15,"")</f>
        <v/>
      </c>
    </row>
    <row r="8854" spans="11:12" x14ac:dyDescent="0.25">
      <c r="K8854" s="30" t="str">
        <f>IF($A8854&lt;&gt;"",Info!$B$14,"")</f>
        <v/>
      </c>
      <c r="L8854" s="30" t="str">
        <f>IF($A8854&lt;&gt;"",Info!$B$15,"")</f>
        <v/>
      </c>
    </row>
    <row r="8855" spans="11:12" x14ac:dyDescent="0.25">
      <c r="K8855" s="30" t="str">
        <f>IF($A8855&lt;&gt;"",Info!$B$14,"")</f>
        <v/>
      </c>
      <c r="L8855" s="30" t="str">
        <f>IF($A8855&lt;&gt;"",Info!$B$15,"")</f>
        <v/>
      </c>
    </row>
    <row r="8856" spans="11:12" x14ac:dyDescent="0.25">
      <c r="K8856" s="30" t="str">
        <f>IF($A8856&lt;&gt;"",Info!$B$14,"")</f>
        <v/>
      </c>
      <c r="L8856" s="30" t="str">
        <f>IF($A8856&lt;&gt;"",Info!$B$15,"")</f>
        <v/>
      </c>
    </row>
    <row r="8857" spans="11:12" x14ac:dyDescent="0.25">
      <c r="K8857" s="30" t="str">
        <f>IF($A8857&lt;&gt;"",Info!$B$14,"")</f>
        <v/>
      </c>
      <c r="L8857" s="30" t="str">
        <f>IF($A8857&lt;&gt;"",Info!$B$15,"")</f>
        <v/>
      </c>
    </row>
    <row r="8858" spans="11:12" x14ac:dyDescent="0.25">
      <c r="K8858" s="30" t="str">
        <f>IF($A8858&lt;&gt;"",Info!$B$14,"")</f>
        <v/>
      </c>
      <c r="L8858" s="30" t="str">
        <f>IF($A8858&lt;&gt;"",Info!$B$15,"")</f>
        <v/>
      </c>
    </row>
    <row r="8859" spans="11:12" x14ac:dyDescent="0.25">
      <c r="K8859" s="30" t="str">
        <f>IF($A8859&lt;&gt;"",Info!$B$14,"")</f>
        <v/>
      </c>
      <c r="L8859" s="30" t="str">
        <f>IF($A8859&lt;&gt;"",Info!$B$15,"")</f>
        <v/>
      </c>
    </row>
    <row r="8860" spans="11:12" x14ac:dyDescent="0.25">
      <c r="K8860" s="30" t="str">
        <f>IF($A8860&lt;&gt;"",Info!$B$14,"")</f>
        <v/>
      </c>
      <c r="L8860" s="30" t="str">
        <f>IF($A8860&lt;&gt;"",Info!$B$15,"")</f>
        <v/>
      </c>
    </row>
    <row r="8861" spans="11:12" x14ac:dyDescent="0.25">
      <c r="K8861" s="30" t="str">
        <f>IF($A8861&lt;&gt;"",Info!$B$14,"")</f>
        <v/>
      </c>
      <c r="L8861" s="30" t="str">
        <f>IF($A8861&lt;&gt;"",Info!$B$15,"")</f>
        <v/>
      </c>
    </row>
    <row r="8862" spans="11:12" x14ac:dyDescent="0.25">
      <c r="K8862" s="30" t="str">
        <f>IF($A8862&lt;&gt;"",Info!$B$14,"")</f>
        <v/>
      </c>
      <c r="L8862" s="30" t="str">
        <f>IF($A8862&lt;&gt;"",Info!$B$15,"")</f>
        <v/>
      </c>
    </row>
    <row r="8863" spans="11:12" x14ac:dyDescent="0.25">
      <c r="K8863" s="30" t="str">
        <f>IF($A8863&lt;&gt;"",Info!$B$14,"")</f>
        <v/>
      </c>
      <c r="L8863" s="30" t="str">
        <f>IF($A8863&lt;&gt;"",Info!$B$15,"")</f>
        <v/>
      </c>
    </row>
    <row r="8864" spans="11:12" x14ac:dyDescent="0.25">
      <c r="K8864" s="30" t="str">
        <f>IF($A8864&lt;&gt;"",Info!$B$14,"")</f>
        <v/>
      </c>
      <c r="L8864" s="30" t="str">
        <f>IF($A8864&lt;&gt;"",Info!$B$15,"")</f>
        <v/>
      </c>
    </row>
    <row r="8865" spans="11:12" x14ac:dyDescent="0.25">
      <c r="K8865" s="30" t="str">
        <f>IF($A8865&lt;&gt;"",Info!$B$14,"")</f>
        <v/>
      </c>
      <c r="L8865" s="30" t="str">
        <f>IF($A8865&lt;&gt;"",Info!$B$15,"")</f>
        <v/>
      </c>
    </row>
    <row r="8866" spans="11:12" x14ac:dyDescent="0.25">
      <c r="K8866" s="30" t="str">
        <f>IF($A8866&lt;&gt;"",Info!$B$14,"")</f>
        <v/>
      </c>
      <c r="L8866" s="30" t="str">
        <f>IF($A8866&lt;&gt;"",Info!$B$15,"")</f>
        <v/>
      </c>
    </row>
    <row r="8867" spans="11:12" x14ac:dyDescent="0.25">
      <c r="K8867" s="30" t="str">
        <f>IF($A8867&lt;&gt;"",Info!$B$14,"")</f>
        <v/>
      </c>
      <c r="L8867" s="30" t="str">
        <f>IF($A8867&lt;&gt;"",Info!$B$15,"")</f>
        <v/>
      </c>
    </row>
    <row r="8868" spans="11:12" x14ac:dyDescent="0.25">
      <c r="K8868" s="30" t="str">
        <f>IF($A8868&lt;&gt;"",Info!$B$14,"")</f>
        <v/>
      </c>
      <c r="L8868" s="30" t="str">
        <f>IF($A8868&lt;&gt;"",Info!$B$15,"")</f>
        <v/>
      </c>
    </row>
    <row r="8869" spans="11:12" x14ac:dyDescent="0.25">
      <c r="K8869" s="30" t="str">
        <f>IF($A8869&lt;&gt;"",Info!$B$14,"")</f>
        <v/>
      </c>
      <c r="L8869" s="30" t="str">
        <f>IF($A8869&lt;&gt;"",Info!$B$15,"")</f>
        <v/>
      </c>
    </row>
    <row r="8870" spans="11:12" x14ac:dyDescent="0.25">
      <c r="K8870" s="30" t="str">
        <f>IF($A8870&lt;&gt;"",Info!$B$14,"")</f>
        <v/>
      </c>
      <c r="L8870" s="30" t="str">
        <f>IF($A8870&lt;&gt;"",Info!$B$15,"")</f>
        <v/>
      </c>
    </row>
    <row r="8871" spans="11:12" x14ac:dyDescent="0.25">
      <c r="K8871" s="30" t="str">
        <f>IF($A8871&lt;&gt;"",Info!$B$14,"")</f>
        <v/>
      </c>
      <c r="L8871" s="30" t="str">
        <f>IF($A8871&lt;&gt;"",Info!$B$15,"")</f>
        <v/>
      </c>
    </row>
    <row r="8872" spans="11:12" x14ac:dyDescent="0.25">
      <c r="K8872" s="30" t="str">
        <f>IF($A8872&lt;&gt;"",Info!$B$14,"")</f>
        <v/>
      </c>
      <c r="L8872" s="30" t="str">
        <f>IF($A8872&lt;&gt;"",Info!$B$15,"")</f>
        <v/>
      </c>
    </row>
    <row r="8873" spans="11:12" x14ac:dyDescent="0.25">
      <c r="K8873" s="30" t="str">
        <f>IF($A8873&lt;&gt;"",Info!$B$14,"")</f>
        <v/>
      </c>
      <c r="L8873" s="30" t="str">
        <f>IF($A8873&lt;&gt;"",Info!$B$15,"")</f>
        <v/>
      </c>
    </row>
    <row r="8874" spans="11:12" x14ac:dyDescent="0.25">
      <c r="K8874" s="30" t="str">
        <f>IF($A8874&lt;&gt;"",Info!$B$14,"")</f>
        <v/>
      </c>
      <c r="L8874" s="30" t="str">
        <f>IF($A8874&lt;&gt;"",Info!$B$15,"")</f>
        <v/>
      </c>
    </row>
    <row r="8875" spans="11:12" x14ac:dyDescent="0.25">
      <c r="K8875" s="30" t="str">
        <f>IF($A8875&lt;&gt;"",Info!$B$14,"")</f>
        <v/>
      </c>
      <c r="L8875" s="30" t="str">
        <f>IF($A8875&lt;&gt;"",Info!$B$15,"")</f>
        <v/>
      </c>
    </row>
    <row r="8876" spans="11:12" x14ac:dyDescent="0.25">
      <c r="K8876" s="30" t="str">
        <f>IF($A8876&lt;&gt;"",Info!$B$14,"")</f>
        <v/>
      </c>
      <c r="L8876" s="30" t="str">
        <f>IF($A8876&lt;&gt;"",Info!$B$15,"")</f>
        <v/>
      </c>
    </row>
    <row r="8877" spans="11:12" x14ac:dyDescent="0.25">
      <c r="K8877" s="30" t="str">
        <f>IF($A8877&lt;&gt;"",Info!$B$14,"")</f>
        <v/>
      </c>
      <c r="L8877" s="30" t="str">
        <f>IF($A8877&lt;&gt;"",Info!$B$15,"")</f>
        <v/>
      </c>
    </row>
    <row r="8878" spans="11:12" x14ac:dyDescent="0.25">
      <c r="K8878" s="30" t="str">
        <f>IF($A8878&lt;&gt;"",Info!$B$14,"")</f>
        <v/>
      </c>
      <c r="L8878" s="30" t="str">
        <f>IF($A8878&lt;&gt;"",Info!$B$15,"")</f>
        <v/>
      </c>
    </row>
    <row r="8879" spans="11:12" x14ac:dyDescent="0.25">
      <c r="K8879" s="30" t="str">
        <f>IF($A8879&lt;&gt;"",Info!$B$14,"")</f>
        <v/>
      </c>
      <c r="L8879" s="30" t="str">
        <f>IF($A8879&lt;&gt;"",Info!$B$15,"")</f>
        <v/>
      </c>
    </row>
    <row r="8880" spans="11:12" x14ac:dyDescent="0.25">
      <c r="K8880" s="30" t="str">
        <f>IF($A8880&lt;&gt;"",Info!$B$14,"")</f>
        <v/>
      </c>
      <c r="L8880" s="30" t="str">
        <f>IF($A8880&lt;&gt;"",Info!$B$15,"")</f>
        <v/>
      </c>
    </row>
    <row r="8881" spans="11:12" x14ac:dyDescent="0.25">
      <c r="K8881" s="30" t="str">
        <f>IF($A8881&lt;&gt;"",Info!$B$14,"")</f>
        <v/>
      </c>
      <c r="L8881" s="30" t="str">
        <f>IF($A8881&lt;&gt;"",Info!$B$15,"")</f>
        <v/>
      </c>
    </row>
    <row r="8882" spans="11:12" x14ac:dyDescent="0.25">
      <c r="K8882" s="30" t="str">
        <f>IF($A8882&lt;&gt;"",Info!$B$14,"")</f>
        <v/>
      </c>
      <c r="L8882" s="30" t="str">
        <f>IF($A8882&lt;&gt;"",Info!$B$15,"")</f>
        <v/>
      </c>
    </row>
    <row r="8883" spans="11:12" x14ac:dyDescent="0.25">
      <c r="K8883" s="30" t="str">
        <f>IF($A8883&lt;&gt;"",Info!$B$14,"")</f>
        <v/>
      </c>
      <c r="L8883" s="30" t="str">
        <f>IF($A8883&lt;&gt;"",Info!$B$15,"")</f>
        <v/>
      </c>
    </row>
    <row r="8884" spans="11:12" x14ac:dyDescent="0.25">
      <c r="K8884" s="30" t="str">
        <f>IF($A8884&lt;&gt;"",Info!$B$14,"")</f>
        <v/>
      </c>
      <c r="L8884" s="30" t="str">
        <f>IF($A8884&lt;&gt;"",Info!$B$15,"")</f>
        <v/>
      </c>
    </row>
    <row r="8885" spans="11:12" x14ac:dyDescent="0.25">
      <c r="K8885" s="30" t="str">
        <f>IF($A8885&lt;&gt;"",Info!$B$14,"")</f>
        <v/>
      </c>
      <c r="L8885" s="30" t="str">
        <f>IF($A8885&lt;&gt;"",Info!$B$15,"")</f>
        <v/>
      </c>
    </row>
    <row r="8886" spans="11:12" x14ac:dyDescent="0.25">
      <c r="K8886" s="30" t="str">
        <f>IF($A8886&lt;&gt;"",Info!$B$14,"")</f>
        <v/>
      </c>
      <c r="L8886" s="30" t="str">
        <f>IF($A8886&lt;&gt;"",Info!$B$15,"")</f>
        <v/>
      </c>
    </row>
    <row r="8887" spans="11:12" x14ac:dyDescent="0.25">
      <c r="K8887" s="30" t="str">
        <f>IF($A8887&lt;&gt;"",Info!$B$14,"")</f>
        <v/>
      </c>
      <c r="L8887" s="30" t="str">
        <f>IF($A8887&lt;&gt;"",Info!$B$15,"")</f>
        <v/>
      </c>
    </row>
    <row r="8888" spans="11:12" x14ac:dyDescent="0.25">
      <c r="K8888" s="30" t="str">
        <f>IF($A8888&lt;&gt;"",Info!$B$14,"")</f>
        <v/>
      </c>
      <c r="L8888" s="30" t="str">
        <f>IF($A8888&lt;&gt;"",Info!$B$15,"")</f>
        <v/>
      </c>
    </row>
    <row r="8889" spans="11:12" x14ac:dyDescent="0.25">
      <c r="K8889" s="30" t="str">
        <f>IF($A8889&lt;&gt;"",Info!$B$14,"")</f>
        <v/>
      </c>
      <c r="L8889" s="30" t="str">
        <f>IF($A8889&lt;&gt;"",Info!$B$15,"")</f>
        <v/>
      </c>
    </row>
    <row r="8890" spans="11:12" x14ac:dyDescent="0.25">
      <c r="K8890" s="30" t="str">
        <f>IF($A8890&lt;&gt;"",Info!$B$14,"")</f>
        <v/>
      </c>
      <c r="L8890" s="30" t="str">
        <f>IF($A8890&lt;&gt;"",Info!$B$15,"")</f>
        <v/>
      </c>
    </row>
    <row r="8891" spans="11:12" x14ac:dyDescent="0.25">
      <c r="K8891" s="30" t="str">
        <f>IF($A8891&lt;&gt;"",Info!$B$14,"")</f>
        <v/>
      </c>
      <c r="L8891" s="30" t="str">
        <f>IF($A8891&lt;&gt;"",Info!$B$15,"")</f>
        <v/>
      </c>
    </row>
    <row r="8892" spans="11:12" x14ac:dyDescent="0.25">
      <c r="K8892" s="30" t="str">
        <f>IF($A8892&lt;&gt;"",Info!$B$14,"")</f>
        <v/>
      </c>
      <c r="L8892" s="30" t="str">
        <f>IF($A8892&lt;&gt;"",Info!$B$15,"")</f>
        <v/>
      </c>
    </row>
    <row r="8893" spans="11:12" x14ac:dyDescent="0.25">
      <c r="K8893" s="30" t="str">
        <f>IF($A8893&lt;&gt;"",Info!$B$14,"")</f>
        <v/>
      </c>
      <c r="L8893" s="30" t="str">
        <f>IF($A8893&lt;&gt;"",Info!$B$15,"")</f>
        <v/>
      </c>
    </row>
    <row r="8894" spans="11:12" x14ac:dyDescent="0.25">
      <c r="K8894" s="30" t="str">
        <f>IF($A8894&lt;&gt;"",Info!$B$14,"")</f>
        <v/>
      </c>
      <c r="L8894" s="30" t="str">
        <f>IF($A8894&lt;&gt;"",Info!$B$15,"")</f>
        <v/>
      </c>
    </row>
    <row r="8895" spans="11:12" x14ac:dyDescent="0.25">
      <c r="K8895" s="30" t="str">
        <f>IF($A8895&lt;&gt;"",Info!$B$14,"")</f>
        <v/>
      </c>
      <c r="L8895" s="30" t="str">
        <f>IF($A8895&lt;&gt;"",Info!$B$15,"")</f>
        <v/>
      </c>
    </row>
    <row r="8896" spans="11:12" x14ac:dyDescent="0.25">
      <c r="K8896" s="30" t="str">
        <f>IF($A8896&lt;&gt;"",Info!$B$14,"")</f>
        <v/>
      </c>
      <c r="L8896" s="30" t="str">
        <f>IF($A8896&lt;&gt;"",Info!$B$15,"")</f>
        <v/>
      </c>
    </row>
    <row r="8897" spans="11:12" x14ac:dyDescent="0.25">
      <c r="K8897" s="30" t="str">
        <f>IF($A8897&lt;&gt;"",Info!$B$14,"")</f>
        <v/>
      </c>
      <c r="L8897" s="30" t="str">
        <f>IF($A8897&lt;&gt;"",Info!$B$15,"")</f>
        <v/>
      </c>
    </row>
    <row r="8898" spans="11:12" x14ac:dyDescent="0.25">
      <c r="K8898" s="30" t="str">
        <f>IF($A8898&lt;&gt;"",Info!$B$14,"")</f>
        <v/>
      </c>
      <c r="L8898" s="30" t="str">
        <f>IF($A8898&lt;&gt;"",Info!$B$15,"")</f>
        <v/>
      </c>
    </row>
    <row r="8899" spans="11:12" x14ac:dyDescent="0.25">
      <c r="K8899" s="30" t="str">
        <f>IF($A8899&lt;&gt;"",Info!$B$14,"")</f>
        <v/>
      </c>
      <c r="L8899" s="30" t="str">
        <f>IF($A8899&lt;&gt;"",Info!$B$15,"")</f>
        <v/>
      </c>
    </row>
    <row r="8900" spans="11:12" x14ac:dyDescent="0.25">
      <c r="K8900" s="30" t="str">
        <f>IF($A8900&lt;&gt;"",Info!$B$14,"")</f>
        <v/>
      </c>
      <c r="L8900" s="30" t="str">
        <f>IF($A8900&lt;&gt;"",Info!$B$15,"")</f>
        <v/>
      </c>
    </row>
    <row r="8901" spans="11:12" x14ac:dyDescent="0.25">
      <c r="K8901" s="30" t="str">
        <f>IF($A8901&lt;&gt;"",Info!$B$14,"")</f>
        <v/>
      </c>
      <c r="L8901" s="30" t="str">
        <f>IF($A8901&lt;&gt;"",Info!$B$15,"")</f>
        <v/>
      </c>
    </row>
    <row r="8902" spans="11:12" x14ac:dyDescent="0.25">
      <c r="K8902" s="30" t="str">
        <f>IF($A8902&lt;&gt;"",Info!$B$14,"")</f>
        <v/>
      </c>
      <c r="L8902" s="30" t="str">
        <f>IF($A8902&lt;&gt;"",Info!$B$15,"")</f>
        <v/>
      </c>
    </row>
    <row r="8903" spans="11:12" x14ac:dyDescent="0.25">
      <c r="K8903" s="30" t="str">
        <f>IF($A8903&lt;&gt;"",Info!$B$14,"")</f>
        <v/>
      </c>
      <c r="L8903" s="30" t="str">
        <f>IF($A8903&lt;&gt;"",Info!$B$15,"")</f>
        <v/>
      </c>
    </row>
    <row r="8904" spans="11:12" x14ac:dyDescent="0.25">
      <c r="K8904" s="30" t="str">
        <f>IF($A8904&lt;&gt;"",Info!$B$14,"")</f>
        <v/>
      </c>
      <c r="L8904" s="30" t="str">
        <f>IF($A8904&lt;&gt;"",Info!$B$15,"")</f>
        <v/>
      </c>
    </row>
    <row r="8905" spans="11:12" x14ac:dyDescent="0.25">
      <c r="K8905" s="30" t="str">
        <f>IF($A8905&lt;&gt;"",Info!$B$14,"")</f>
        <v/>
      </c>
      <c r="L8905" s="30" t="str">
        <f>IF($A8905&lt;&gt;"",Info!$B$15,"")</f>
        <v/>
      </c>
    </row>
    <row r="8906" spans="11:12" x14ac:dyDescent="0.25">
      <c r="K8906" s="30" t="str">
        <f>IF($A8906&lt;&gt;"",Info!$B$14,"")</f>
        <v/>
      </c>
      <c r="L8906" s="30" t="str">
        <f>IF($A8906&lt;&gt;"",Info!$B$15,"")</f>
        <v/>
      </c>
    </row>
    <row r="8907" spans="11:12" x14ac:dyDescent="0.25">
      <c r="K8907" s="30" t="str">
        <f>IF($A8907&lt;&gt;"",Info!$B$14,"")</f>
        <v/>
      </c>
      <c r="L8907" s="30" t="str">
        <f>IF($A8907&lt;&gt;"",Info!$B$15,"")</f>
        <v/>
      </c>
    </row>
    <row r="8908" spans="11:12" x14ac:dyDescent="0.25">
      <c r="K8908" s="30" t="str">
        <f>IF($A8908&lt;&gt;"",Info!$B$14,"")</f>
        <v/>
      </c>
      <c r="L8908" s="30" t="str">
        <f>IF($A8908&lt;&gt;"",Info!$B$15,"")</f>
        <v/>
      </c>
    </row>
    <row r="8909" spans="11:12" x14ac:dyDescent="0.25">
      <c r="K8909" s="30" t="str">
        <f>IF($A8909&lt;&gt;"",Info!$B$14,"")</f>
        <v/>
      </c>
      <c r="L8909" s="30" t="str">
        <f>IF($A8909&lt;&gt;"",Info!$B$15,"")</f>
        <v/>
      </c>
    </row>
    <row r="8910" spans="11:12" x14ac:dyDescent="0.25">
      <c r="K8910" s="30" t="str">
        <f>IF($A8910&lt;&gt;"",Info!$B$14,"")</f>
        <v/>
      </c>
      <c r="L8910" s="30" t="str">
        <f>IF($A8910&lt;&gt;"",Info!$B$15,"")</f>
        <v/>
      </c>
    </row>
    <row r="8911" spans="11:12" x14ac:dyDescent="0.25">
      <c r="K8911" s="30" t="str">
        <f>IF($A8911&lt;&gt;"",Info!$B$14,"")</f>
        <v/>
      </c>
      <c r="L8911" s="30" t="str">
        <f>IF($A8911&lt;&gt;"",Info!$B$15,"")</f>
        <v/>
      </c>
    </row>
    <row r="8912" spans="11:12" x14ac:dyDescent="0.25">
      <c r="K8912" s="30" t="str">
        <f>IF($A8912&lt;&gt;"",Info!$B$14,"")</f>
        <v/>
      </c>
      <c r="L8912" s="30" t="str">
        <f>IF($A8912&lt;&gt;"",Info!$B$15,"")</f>
        <v/>
      </c>
    </row>
    <row r="8913" spans="11:12" x14ac:dyDescent="0.25">
      <c r="K8913" s="30" t="str">
        <f>IF($A8913&lt;&gt;"",Info!$B$14,"")</f>
        <v/>
      </c>
      <c r="L8913" s="30" t="str">
        <f>IF($A8913&lt;&gt;"",Info!$B$15,"")</f>
        <v/>
      </c>
    </row>
    <row r="8914" spans="11:12" x14ac:dyDescent="0.25">
      <c r="K8914" s="30" t="str">
        <f>IF($A8914&lt;&gt;"",Info!$B$14,"")</f>
        <v/>
      </c>
      <c r="L8914" s="30" t="str">
        <f>IF($A8914&lt;&gt;"",Info!$B$15,"")</f>
        <v/>
      </c>
    </row>
    <row r="8915" spans="11:12" x14ac:dyDescent="0.25">
      <c r="K8915" s="30" t="str">
        <f>IF($A8915&lt;&gt;"",Info!$B$14,"")</f>
        <v/>
      </c>
      <c r="L8915" s="30" t="str">
        <f>IF($A8915&lt;&gt;"",Info!$B$15,"")</f>
        <v/>
      </c>
    </row>
    <row r="8916" spans="11:12" x14ac:dyDescent="0.25">
      <c r="K8916" s="30" t="str">
        <f>IF($A8916&lt;&gt;"",Info!$B$14,"")</f>
        <v/>
      </c>
      <c r="L8916" s="30" t="str">
        <f>IF($A8916&lt;&gt;"",Info!$B$15,"")</f>
        <v/>
      </c>
    </row>
    <row r="8917" spans="11:12" x14ac:dyDescent="0.25">
      <c r="K8917" s="30" t="str">
        <f>IF($A8917&lt;&gt;"",Info!$B$14,"")</f>
        <v/>
      </c>
      <c r="L8917" s="30" t="str">
        <f>IF($A8917&lt;&gt;"",Info!$B$15,"")</f>
        <v/>
      </c>
    </row>
    <row r="8918" spans="11:12" x14ac:dyDescent="0.25">
      <c r="K8918" s="30" t="str">
        <f>IF($A8918&lt;&gt;"",Info!$B$14,"")</f>
        <v/>
      </c>
      <c r="L8918" s="30" t="str">
        <f>IF($A8918&lt;&gt;"",Info!$B$15,"")</f>
        <v/>
      </c>
    </row>
    <row r="8919" spans="11:12" x14ac:dyDescent="0.25">
      <c r="K8919" s="30" t="str">
        <f>IF($A8919&lt;&gt;"",Info!$B$14,"")</f>
        <v/>
      </c>
      <c r="L8919" s="30" t="str">
        <f>IF($A8919&lt;&gt;"",Info!$B$15,"")</f>
        <v/>
      </c>
    </row>
    <row r="8920" spans="11:12" x14ac:dyDescent="0.25">
      <c r="K8920" s="30" t="str">
        <f>IF($A8920&lt;&gt;"",Info!$B$14,"")</f>
        <v/>
      </c>
      <c r="L8920" s="30" t="str">
        <f>IF($A8920&lt;&gt;"",Info!$B$15,"")</f>
        <v/>
      </c>
    </row>
    <row r="8921" spans="11:12" x14ac:dyDescent="0.25">
      <c r="K8921" s="30" t="str">
        <f>IF($A8921&lt;&gt;"",Info!$B$14,"")</f>
        <v/>
      </c>
      <c r="L8921" s="30" t="str">
        <f>IF($A8921&lt;&gt;"",Info!$B$15,"")</f>
        <v/>
      </c>
    </row>
    <row r="8922" spans="11:12" x14ac:dyDescent="0.25">
      <c r="K8922" s="30" t="str">
        <f>IF($A8922&lt;&gt;"",Info!$B$14,"")</f>
        <v/>
      </c>
      <c r="L8922" s="30" t="str">
        <f>IF($A8922&lt;&gt;"",Info!$B$15,"")</f>
        <v/>
      </c>
    </row>
    <row r="8923" spans="11:12" x14ac:dyDescent="0.25">
      <c r="K8923" s="30" t="str">
        <f>IF($A8923&lt;&gt;"",Info!$B$14,"")</f>
        <v/>
      </c>
      <c r="L8923" s="30" t="str">
        <f>IF($A8923&lt;&gt;"",Info!$B$15,"")</f>
        <v/>
      </c>
    </row>
    <row r="8924" spans="11:12" x14ac:dyDescent="0.25">
      <c r="K8924" s="30" t="str">
        <f>IF($A8924&lt;&gt;"",Info!$B$14,"")</f>
        <v/>
      </c>
      <c r="L8924" s="30" t="str">
        <f>IF($A8924&lt;&gt;"",Info!$B$15,"")</f>
        <v/>
      </c>
    </row>
    <row r="8925" spans="11:12" x14ac:dyDescent="0.25">
      <c r="K8925" s="30" t="str">
        <f>IF($A8925&lt;&gt;"",Info!$B$14,"")</f>
        <v/>
      </c>
      <c r="L8925" s="30" t="str">
        <f>IF($A8925&lt;&gt;"",Info!$B$15,"")</f>
        <v/>
      </c>
    </row>
    <row r="8926" spans="11:12" x14ac:dyDescent="0.25">
      <c r="K8926" s="30" t="str">
        <f>IF($A8926&lt;&gt;"",Info!$B$14,"")</f>
        <v/>
      </c>
      <c r="L8926" s="30" t="str">
        <f>IF($A8926&lt;&gt;"",Info!$B$15,"")</f>
        <v/>
      </c>
    </row>
    <row r="8927" spans="11:12" x14ac:dyDescent="0.25">
      <c r="K8927" s="30" t="str">
        <f>IF($A8927&lt;&gt;"",Info!$B$14,"")</f>
        <v/>
      </c>
      <c r="L8927" s="30" t="str">
        <f>IF($A8927&lt;&gt;"",Info!$B$15,"")</f>
        <v/>
      </c>
    </row>
    <row r="8928" spans="11:12" x14ac:dyDescent="0.25">
      <c r="K8928" s="30" t="str">
        <f>IF($A8928&lt;&gt;"",Info!$B$14,"")</f>
        <v/>
      </c>
      <c r="L8928" s="30" t="str">
        <f>IF($A8928&lt;&gt;"",Info!$B$15,"")</f>
        <v/>
      </c>
    </row>
    <row r="8929" spans="11:12" x14ac:dyDescent="0.25">
      <c r="K8929" s="30" t="str">
        <f>IF($A8929&lt;&gt;"",Info!$B$14,"")</f>
        <v/>
      </c>
      <c r="L8929" s="30" t="str">
        <f>IF($A8929&lt;&gt;"",Info!$B$15,"")</f>
        <v/>
      </c>
    </row>
    <row r="8930" spans="11:12" x14ac:dyDescent="0.25">
      <c r="K8930" s="30" t="str">
        <f>IF($A8930&lt;&gt;"",Info!$B$14,"")</f>
        <v/>
      </c>
      <c r="L8930" s="30" t="str">
        <f>IF($A8930&lt;&gt;"",Info!$B$15,"")</f>
        <v/>
      </c>
    </row>
    <row r="8931" spans="11:12" x14ac:dyDescent="0.25">
      <c r="K8931" s="30" t="str">
        <f>IF($A8931&lt;&gt;"",Info!$B$14,"")</f>
        <v/>
      </c>
      <c r="L8931" s="30" t="str">
        <f>IF($A8931&lt;&gt;"",Info!$B$15,"")</f>
        <v/>
      </c>
    </row>
    <row r="8932" spans="11:12" x14ac:dyDescent="0.25">
      <c r="K8932" s="30" t="str">
        <f>IF($A8932&lt;&gt;"",Info!$B$14,"")</f>
        <v/>
      </c>
      <c r="L8932" s="30" t="str">
        <f>IF($A8932&lt;&gt;"",Info!$B$15,"")</f>
        <v/>
      </c>
    </row>
    <row r="8933" spans="11:12" x14ac:dyDescent="0.25">
      <c r="K8933" s="30" t="str">
        <f>IF($A8933&lt;&gt;"",Info!$B$14,"")</f>
        <v/>
      </c>
      <c r="L8933" s="30" t="str">
        <f>IF($A8933&lt;&gt;"",Info!$B$15,"")</f>
        <v/>
      </c>
    </row>
    <row r="8934" spans="11:12" x14ac:dyDescent="0.25">
      <c r="K8934" s="30" t="str">
        <f>IF($A8934&lt;&gt;"",Info!$B$14,"")</f>
        <v/>
      </c>
      <c r="L8934" s="30" t="str">
        <f>IF($A8934&lt;&gt;"",Info!$B$15,"")</f>
        <v/>
      </c>
    </row>
    <row r="8935" spans="11:12" x14ac:dyDescent="0.25">
      <c r="K8935" s="30" t="str">
        <f>IF($A8935&lt;&gt;"",Info!$B$14,"")</f>
        <v/>
      </c>
      <c r="L8935" s="30" t="str">
        <f>IF($A8935&lt;&gt;"",Info!$B$15,"")</f>
        <v/>
      </c>
    </row>
    <row r="8936" spans="11:12" x14ac:dyDescent="0.25">
      <c r="K8936" s="30" t="str">
        <f>IF($A8936&lt;&gt;"",Info!$B$14,"")</f>
        <v/>
      </c>
      <c r="L8936" s="30" t="str">
        <f>IF($A8936&lt;&gt;"",Info!$B$15,"")</f>
        <v/>
      </c>
    </row>
    <row r="8937" spans="11:12" x14ac:dyDescent="0.25">
      <c r="K8937" s="30" t="str">
        <f>IF($A8937&lt;&gt;"",Info!$B$14,"")</f>
        <v/>
      </c>
      <c r="L8937" s="30" t="str">
        <f>IF($A8937&lt;&gt;"",Info!$B$15,"")</f>
        <v/>
      </c>
    </row>
    <row r="8938" spans="11:12" x14ac:dyDescent="0.25">
      <c r="K8938" s="30" t="str">
        <f>IF($A8938&lt;&gt;"",Info!$B$14,"")</f>
        <v/>
      </c>
      <c r="L8938" s="30" t="str">
        <f>IF($A8938&lt;&gt;"",Info!$B$15,"")</f>
        <v/>
      </c>
    </row>
    <row r="8939" spans="11:12" x14ac:dyDescent="0.25">
      <c r="K8939" s="30" t="str">
        <f>IF($A8939&lt;&gt;"",Info!$B$14,"")</f>
        <v/>
      </c>
      <c r="L8939" s="30" t="str">
        <f>IF($A8939&lt;&gt;"",Info!$B$15,"")</f>
        <v/>
      </c>
    </row>
    <row r="8940" spans="11:12" x14ac:dyDescent="0.25">
      <c r="K8940" s="30" t="str">
        <f>IF($A8940&lt;&gt;"",Info!$B$14,"")</f>
        <v/>
      </c>
      <c r="L8940" s="30" t="str">
        <f>IF($A8940&lt;&gt;"",Info!$B$15,"")</f>
        <v/>
      </c>
    </row>
    <row r="8941" spans="11:12" x14ac:dyDescent="0.25">
      <c r="K8941" s="30" t="str">
        <f>IF($A8941&lt;&gt;"",Info!$B$14,"")</f>
        <v/>
      </c>
      <c r="L8941" s="30" t="str">
        <f>IF($A8941&lt;&gt;"",Info!$B$15,"")</f>
        <v/>
      </c>
    </row>
    <row r="8942" spans="11:12" x14ac:dyDescent="0.25">
      <c r="K8942" s="30" t="str">
        <f>IF($A8942&lt;&gt;"",Info!$B$14,"")</f>
        <v/>
      </c>
      <c r="L8942" s="30" t="str">
        <f>IF($A8942&lt;&gt;"",Info!$B$15,"")</f>
        <v/>
      </c>
    </row>
    <row r="8943" spans="11:12" x14ac:dyDescent="0.25">
      <c r="K8943" s="30" t="str">
        <f>IF($A8943&lt;&gt;"",Info!$B$14,"")</f>
        <v/>
      </c>
      <c r="L8943" s="30" t="str">
        <f>IF($A8943&lt;&gt;"",Info!$B$15,"")</f>
        <v/>
      </c>
    </row>
    <row r="8944" spans="11:12" x14ac:dyDescent="0.25">
      <c r="K8944" s="30" t="str">
        <f>IF($A8944&lt;&gt;"",Info!$B$14,"")</f>
        <v/>
      </c>
      <c r="L8944" s="30" t="str">
        <f>IF($A8944&lt;&gt;"",Info!$B$15,"")</f>
        <v/>
      </c>
    </row>
    <row r="8945" spans="11:12" x14ac:dyDescent="0.25">
      <c r="K8945" s="30" t="str">
        <f>IF($A8945&lt;&gt;"",Info!$B$14,"")</f>
        <v/>
      </c>
      <c r="L8945" s="30" t="str">
        <f>IF($A8945&lt;&gt;"",Info!$B$15,"")</f>
        <v/>
      </c>
    </row>
    <row r="8946" spans="11:12" x14ac:dyDescent="0.25">
      <c r="K8946" s="30" t="str">
        <f>IF($A8946&lt;&gt;"",Info!$B$14,"")</f>
        <v/>
      </c>
      <c r="L8946" s="30" t="str">
        <f>IF($A8946&lt;&gt;"",Info!$B$15,"")</f>
        <v/>
      </c>
    </row>
    <row r="8947" spans="11:12" x14ac:dyDescent="0.25">
      <c r="K8947" s="30" t="str">
        <f>IF($A8947&lt;&gt;"",Info!$B$14,"")</f>
        <v/>
      </c>
      <c r="L8947" s="30" t="str">
        <f>IF($A8947&lt;&gt;"",Info!$B$15,"")</f>
        <v/>
      </c>
    </row>
    <row r="8948" spans="11:12" x14ac:dyDescent="0.25">
      <c r="K8948" s="30" t="str">
        <f>IF($A8948&lt;&gt;"",Info!$B$14,"")</f>
        <v/>
      </c>
      <c r="L8948" s="30" t="str">
        <f>IF($A8948&lt;&gt;"",Info!$B$15,"")</f>
        <v/>
      </c>
    </row>
    <row r="8949" spans="11:12" x14ac:dyDescent="0.25">
      <c r="K8949" s="30" t="str">
        <f>IF($A8949&lt;&gt;"",Info!$B$14,"")</f>
        <v/>
      </c>
      <c r="L8949" s="30" t="str">
        <f>IF($A8949&lt;&gt;"",Info!$B$15,"")</f>
        <v/>
      </c>
    </row>
    <row r="8950" spans="11:12" x14ac:dyDescent="0.25">
      <c r="K8950" s="30" t="str">
        <f>IF($A8950&lt;&gt;"",Info!$B$14,"")</f>
        <v/>
      </c>
      <c r="L8950" s="30" t="str">
        <f>IF($A8950&lt;&gt;"",Info!$B$15,"")</f>
        <v/>
      </c>
    </row>
    <row r="8951" spans="11:12" x14ac:dyDescent="0.25">
      <c r="K8951" s="30" t="str">
        <f>IF($A8951&lt;&gt;"",Info!$B$14,"")</f>
        <v/>
      </c>
      <c r="L8951" s="30" t="str">
        <f>IF($A8951&lt;&gt;"",Info!$B$15,"")</f>
        <v/>
      </c>
    </row>
    <row r="8952" spans="11:12" x14ac:dyDescent="0.25">
      <c r="K8952" s="30" t="str">
        <f>IF($A8952&lt;&gt;"",Info!$B$14,"")</f>
        <v/>
      </c>
      <c r="L8952" s="30" t="str">
        <f>IF($A8952&lt;&gt;"",Info!$B$15,"")</f>
        <v/>
      </c>
    </row>
    <row r="8953" spans="11:12" x14ac:dyDescent="0.25">
      <c r="K8953" s="30" t="str">
        <f>IF($A8953&lt;&gt;"",Info!$B$14,"")</f>
        <v/>
      </c>
      <c r="L8953" s="30" t="str">
        <f>IF($A8953&lt;&gt;"",Info!$B$15,"")</f>
        <v/>
      </c>
    </row>
    <row r="8954" spans="11:12" x14ac:dyDescent="0.25">
      <c r="K8954" s="30" t="str">
        <f>IF($A8954&lt;&gt;"",Info!$B$14,"")</f>
        <v/>
      </c>
      <c r="L8954" s="30" t="str">
        <f>IF($A8954&lt;&gt;"",Info!$B$15,"")</f>
        <v/>
      </c>
    </row>
    <row r="8955" spans="11:12" x14ac:dyDescent="0.25">
      <c r="K8955" s="30" t="str">
        <f>IF($A8955&lt;&gt;"",Info!$B$14,"")</f>
        <v/>
      </c>
      <c r="L8955" s="30" t="str">
        <f>IF($A8955&lt;&gt;"",Info!$B$15,"")</f>
        <v/>
      </c>
    </row>
    <row r="8956" spans="11:12" x14ac:dyDescent="0.25">
      <c r="K8956" s="30" t="str">
        <f>IF($A8956&lt;&gt;"",Info!$B$14,"")</f>
        <v/>
      </c>
      <c r="L8956" s="30" t="str">
        <f>IF($A8956&lt;&gt;"",Info!$B$15,"")</f>
        <v/>
      </c>
    </row>
    <row r="8957" spans="11:12" x14ac:dyDescent="0.25">
      <c r="K8957" s="30" t="str">
        <f>IF($A8957&lt;&gt;"",Info!$B$14,"")</f>
        <v/>
      </c>
      <c r="L8957" s="30" t="str">
        <f>IF($A8957&lt;&gt;"",Info!$B$15,"")</f>
        <v/>
      </c>
    </row>
    <row r="8958" spans="11:12" x14ac:dyDescent="0.25">
      <c r="K8958" s="30" t="str">
        <f>IF($A8958&lt;&gt;"",Info!$B$14,"")</f>
        <v/>
      </c>
      <c r="L8958" s="30" t="str">
        <f>IF($A8958&lt;&gt;"",Info!$B$15,"")</f>
        <v/>
      </c>
    </row>
    <row r="8959" spans="11:12" x14ac:dyDescent="0.25">
      <c r="K8959" s="30" t="str">
        <f>IF($A8959&lt;&gt;"",Info!$B$14,"")</f>
        <v/>
      </c>
      <c r="L8959" s="30" t="str">
        <f>IF($A8959&lt;&gt;"",Info!$B$15,"")</f>
        <v/>
      </c>
    </row>
    <row r="8960" spans="11:12" x14ac:dyDescent="0.25">
      <c r="K8960" s="30" t="str">
        <f>IF($A8960&lt;&gt;"",Info!$B$14,"")</f>
        <v/>
      </c>
      <c r="L8960" s="30" t="str">
        <f>IF($A8960&lt;&gt;"",Info!$B$15,"")</f>
        <v/>
      </c>
    </row>
    <row r="8961" spans="11:12" x14ac:dyDescent="0.25">
      <c r="K8961" s="30" t="str">
        <f>IF($A8961&lt;&gt;"",Info!$B$14,"")</f>
        <v/>
      </c>
      <c r="L8961" s="30" t="str">
        <f>IF($A8961&lt;&gt;"",Info!$B$15,"")</f>
        <v/>
      </c>
    </row>
    <row r="8962" spans="11:12" x14ac:dyDescent="0.25">
      <c r="K8962" s="30" t="str">
        <f>IF($A8962&lt;&gt;"",Info!$B$14,"")</f>
        <v/>
      </c>
      <c r="L8962" s="30" t="str">
        <f>IF($A8962&lt;&gt;"",Info!$B$15,"")</f>
        <v/>
      </c>
    </row>
    <row r="8963" spans="11:12" x14ac:dyDescent="0.25">
      <c r="K8963" s="30" t="str">
        <f>IF($A8963&lt;&gt;"",Info!$B$14,"")</f>
        <v/>
      </c>
      <c r="L8963" s="30" t="str">
        <f>IF($A8963&lt;&gt;"",Info!$B$15,"")</f>
        <v/>
      </c>
    </row>
    <row r="8964" spans="11:12" x14ac:dyDescent="0.25">
      <c r="K8964" s="30" t="str">
        <f>IF($A8964&lt;&gt;"",Info!$B$14,"")</f>
        <v/>
      </c>
      <c r="L8964" s="30" t="str">
        <f>IF($A8964&lt;&gt;"",Info!$B$15,"")</f>
        <v/>
      </c>
    </row>
    <row r="8965" spans="11:12" x14ac:dyDescent="0.25">
      <c r="K8965" s="30" t="str">
        <f>IF($A8965&lt;&gt;"",Info!$B$14,"")</f>
        <v/>
      </c>
      <c r="L8965" s="30" t="str">
        <f>IF($A8965&lt;&gt;"",Info!$B$15,"")</f>
        <v/>
      </c>
    </row>
    <row r="8966" spans="11:12" x14ac:dyDescent="0.25">
      <c r="K8966" s="30" t="str">
        <f>IF($A8966&lt;&gt;"",Info!$B$14,"")</f>
        <v/>
      </c>
      <c r="L8966" s="30" t="str">
        <f>IF($A8966&lt;&gt;"",Info!$B$15,"")</f>
        <v/>
      </c>
    </row>
    <row r="8967" spans="11:12" x14ac:dyDescent="0.25">
      <c r="K8967" s="30" t="str">
        <f>IF($A8967&lt;&gt;"",Info!$B$14,"")</f>
        <v/>
      </c>
      <c r="L8967" s="30" t="str">
        <f>IF($A8967&lt;&gt;"",Info!$B$15,"")</f>
        <v/>
      </c>
    </row>
    <row r="8968" spans="11:12" x14ac:dyDescent="0.25">
      <c r="K8968" s="30" t="str">
        <f>IF($A8968&lt;&gt;"",Info!$B$14,"")</f>
        <v/>
      </c>
      <c r="L8968" s="30" t="str">
        <f>IF($A8968&lt;&gt;"",Info!$B$15,"")</f>
        <v/>
      </c>
    </row>
    <row r="8969" spans="11:12" x14ac:dyDescent="0.25">
      <c r="K8969" s="30" t="str">
        <f>IF($A8969&lt;&gt;"",Info!$B$14,"")</f>
        <v/>
      </c>
      <c r="L8969" s="30" t="str">
        <f>IF($A8969&lt;&gt;"",Info!$B$15,"")</f>
        <v/>
      </c>
    </row>
    <row r="8970" spans="11:12" x14ac:dyDescent="0.25">
      <c r="K8970" s="30" t="str">
        <f>IF($A8970&lt;&gt;"",Info!$B$14,"")</f>
        <v/>
      </c>
      <c r="L8970" s="30" t="str">
        <f>IF($A8970&lt;&gt;"",Info!$B$15,"")</f>
        <v/>
      </c>
    </row>
    <row r="8971" spans="11:12" x14ac:dyDescent="0.25">
      <c r="K8971" s="30" t="str">
        <f>IF($A8971&lt;&gt;"",Info!$B$14,"")</f>
        <v/>
      </c>
      <c r="L8971" s="30" t="str">
        <f>IF($A8971&lt;&gt;"",Info!$B$15,"")</f>
        <v/>
      </c>
    </row>
    <row r="8972" spans="11:12" x14ac:dyDescent="0.25">
      <c r="K8972" s="30" t="str">
        <f>IF($A8972&lt;&gt;"",Info!$B$14,"")</f>
        <v/>
      </c>
      <c r="L8972" s="30" t="str">
        <f>IF($A8972&lt;&gt;"",Info!$B$15,"")</f>
        <v/>
      </c>
    </row>
    <row r="8973" spans="11:12" x14ac:dyDescent="0.25">
      <c r="K8973" s="30" t="str">
        <f>IF($A8973&lt;&gt;"",Info!$B$14,"")</f>
        <v/>
      </c>
      <c r="L8973" s="30" t="str">
        <f>IF($A8973&lt;&gt;"",Info!$B$15,"")</f>
        <v/>
      </c>
    </row>
    <row r="8974" spans="11:12" x14ac:dyDescent="0.25">
      <c r="K8974" s="30" t="str">
        <f>IF($A8974&lt;&gt;"",Info!$B$14,"")</f>
        <v/>
      </c>
      <c r="L8974" s="30" t="str">
        <f>IF($A8974&lt;&gt;"",Info!$B$15,"")</f>
        <v/>
      </c>
    </row>
    <row r="8975" spans="11:12" x14ac:dyDescent="0.25">
      <c r="K8975" s="30" t="str">
        <f>IF($A8975&lt;&gt;"",Info!$B$14,"")</f>
        <v/>
      </c>
      <c r="L8975" s="30" t="str">
        <f>IF($A8975&lt;&gt;"",Info!$B$15,"")</f>
        <v/>
      </c>
    </row>
    <row r="8976" spans="11:12" x14ac:dyDescent="0.25">
      <c r="K8976" s="30" t="str">
        <f>IF($A8976&lt;&gt;"",Info!$B$14,"")</f>
        <v/>
      </c>
      <c r="L8976" s="30" t="str">
        <f>IF($A8976&lt;&gt;"",Info!$B$15,"")</f>
        <v/>
      </c>
    </row>
    <row r="8977" spans="11:12" x14ac:dyDescent="0.25">
      <c r="K8977" s="30" t="str">
        <f>IF($A8977&lt;&gt;"",Info!$B$14,"")</f>
        <v/>
      </c>
      <c r="L8977" s="30" t="str">
        <f>IF($A8977&lt;&gt;"",Info!$B$15,"")</f>
        <v/>
      </c>
    </row>
    <row r="8978" spans="11:12" x14ac:dyDescent="0.25">
      <c r="K8978" s="30" t="str">
        <f>IF($A8978&lt;&gt;"",Info!$B$14,"")</f>
        <v/>
      </c>
      <c r="L8978" s="30" t="str">
        <f>IF($A8978&lt;&gt;"",Info!$B$15,"")</f>
        <v/>
      </c>
    </row>
    <row r="8979" spans="11:12" x14ac:dyDescent="0.25">
      <c r="K8979" s="30" t="str">
        <f>IF($A8979&lt;&gt;"",Info!$B$14,"")</f>
        <v/>
      </c>
      <c r="L8979" s="30" t="str">
        <f>IF($A8979&lt;&gt;"",Info!$B$15,"")</f>
        <v/>
      </c>
    </row>
    <row r="8980" spans="11:12" x14ac:dyDescent="0.25">
      <c r="K8980" s="30" t="str">
        <f>IF($A8980&lt;&gt;"",Info!$B$14,"")</f>
        <v/>
      </c>
      <c r="L8980" s="30" t="str">
        <f>IF($A8980&lt;&gt;"",Info!$B$15,"")</f>
        <v/>
      </c>
    </row>
    <row r="8981" spans="11:12" x14ac:dyDescent="0.25">
      <c r="K8981" s="30" t="str">
        <f>IF($A8981&lt;&gt;"",Info!$B$14,"")</f>
        <v/>
      </c>
      <c r="L8981" s="30" t="str">
        <f>IF($A8981&lt;&gt;"",Info!$B$15,"")</f>
        <v/>
      </c>
    </row>
    <row r="8982" spans="11:12" x14ac:dyDescent="0.25">
      <c r="K8982" s="30" t="str">
        <f>IF($A8982&lt;&gt;"",Info!$B$14,"")</f>
        <v/>
      </c>
      <c r="L8982" s="30" t="str">
        <f>IF($A8982&lt;&gt;"",Info!$B$15,"")</f>
        <v/>
      </c>
    </row>
    <row r="8983" spans="11:12" x14ac:dyDescent="0.25">
      <c r="K8983" s="30" t="str">
        <f>IF($A8983&lt;&gt;"",Info!$B$14,"")</f>
        <v/>
      </c>
      <c r="L8983" s="30" t="str">
        <f>IF($A8983&lt;&gt;"",Info!$B$15,"")</f>
        <v/>
      </c>
    </row>
    <row r="8984" spans="11:12" x14ac:dyDescent="0.25">
      <c r="K8984" s="30" t="str">
        <f>IF($A8984&lt;&gt;"",Info!$B$14,"")</f>
        <v/>
      </c>
      <c r="L8984" s="30" t="str">
        <f>IF($A8984&lt;&gt;"",Info!$B$15,"")</f>
        <v/>
      </c>
    </row>
    <row r="8985" spans="11:12" x14ac:dyDescent="0.25">
      <c r="K8985" s="30" t="str">
        <f>IF($A8985&lt;&gt;"",Info!$B$14,"")</f>
        <v/>
      </c>
      <c r="L8985" s="30" t="str">
        <f>IF($A8985&lt;&gt;"",Info!$B$15,"")</f>
        <v/>
      </c>
    </row>
    <row r="8986" spans="11:12" x14ac:dyDescent="0.25">
      <c r="K8986" s="30" t="str">
        <f>IF($A8986&lt;&gt;"",Info!$B$14,"")</f>
        <v/>
      </c>
      <c r="L8986" s="30" t="str">
        <f>IF($A8986&lt;&gt;"",Info!$B$15,"")</f>
        <v/>
      </c>
    </row>
    <row r="8987" spans="11:12" x14ac:dyDescent="0.25">
      <c r="K8987" s="30" t="str">
        <f>IF($A8987&lt;&gt;"",Info!$B$14,"")</f>
        <v/>
      </c>
      <c r="L8987" s="30" t="str">
        <f>IF($A8987&lt;&gt;"",Info!$B$15,"")</f>
        <v/>
      </c>
    </row>
    <row r="8988" spans="11:12" x14ac:dyDescent="0.25">
      <c r="K8988" s="30" t="str">
        <f>IF($A8988&lt;&gt;"",Info!$B$14,"")</f>
        <v/>
      </c>
      <c r="L8988" s="30" t="str">
        <f>IF($A8988&lt;&gt;"",Info!$B$15,"")</f>
        <v/>
      </c>
    </row>
    <row r="8989" spans="11:12" x14ac:dyDescent="0.25">
      <c r="K8989" s="30" t="str">
        <f>IF($A8989&lt;&gt;"",Info!$B$14,"")</f>
        <v/>
      </c>
      <c r="L8989" s="30" t="str">
        <f>IF($A8989&lt;&gt;"",Info!$B$15,"")</f>
        <v/>
      </c>
    </row>
    <row r="8990" spans="11:12" x14ac:dyDescent="0.25">
      <c r="K8990" s="30" t="str">
        <f>IF($A8990&lt;&gt;"",Info!$B$14,"")</f>
        <v/>
      </c>
      <c r="L8990" s="30" t="str">
        <f>IF($A8990&lt;&gt;"",Info!$B$15,"")</f>
        <v/>
      </c>
    </row>
    <row r="8991" spans="11:12" x14ac:dyDescent="0.25">
      <c r="K8991" s="30" t="str">
        <f>IF($A8991&lt;&gt;"",Info!$B$14,"")</f>
        <v/>
      </c>
      <c r="L8991" s="30" t="str">
        <f>IF($A8991&lt;&gt;"",Info!$B$15,"")</f>
        <v/>
      </c>
    </row>
    <row r="8992" spans="11:12" x14ac:dyDescent="0.25">
      <c r="K8992" s="30" t="str">
        <f>IF($A8992&lt;&gt;"",Info!$B$14,"")</f>
        <v/>
      </c>
      <c r="L8992" s="30" t="str">
        <f>IF($A8992&lt;&gt;"",Info!$B$15,"")</f>
        <v/>
      </c>
    </row>
    <row r="8993" spans="11:12" x14ac:dyDescent="0.25">
      <c r="K8993" s="30" t="str">
        <f>IF($A8993&lt;&gt;"",Info!$B$14,"")</f>
        <v/>
      </c>
      <c r="L8993" s="30" t="str">
        <f>IF($A8993&lt;&gt;"",Info!$B$15,"")</f>
        <v/>
      </c>
    </row>
    <row r="8994" spans="11:12" x14ac:dyDescent="0.25">
      <c r="K8994" s="30" t="str">
        <f>IF($A8994&lt;&gt;"",Info!$B$14,"")</f>
        <v/>
      </c>
      <c r="L8994" s="30" t="str">
        <f>IF($A8994&lt;&gt;"",Info!$B$15,"")</f>
        <v/>
      </c>
    </row>
    <row r="8995" spans="11:12" x14ac:dyDescent="0.25">
      <c r="K8995" s="30" t="str">
        <f>IF($A8995&lt;&gt;"",Info!$B$14,"")</f>
        <v/>
      </c>
      <c r="L8995" s="30" t="str">
        <f>IF($A8995&lt;&gt;"",Info!$B$15,"")</f>
        <v/>
      </c>
    </row>
    <row r="8996" spans="11:12" x14ac:dyDescent="0.25">
      <c r="K8996" s="30" t="str">
        <f>IF($A8996&lt;&gt;"",Info!$B$14,"")</f>
        <v/>
      </c>
      <c r="L8996" s="30" t="str">
        <f>IF($A8996&lt;&gt;"",Info!$B$15,"")</f>
        <v/>
      </c>
    </row>
    <row r="8997" spans="11:12" x14ac:dyDescent="0.25">
      <c r="K8997" s="30" t="str">
        <f>IF($A8997&lt;&gt;"",Info!$B$14,"")</f>
        <v/>
      </c>
      <c r="L8997" s="30" t="str">
        <f>IF($A8997&lt;&gt;"",Info!$B$15,"")</f>
        <v/>
      </c>
    </row>
    <row r="8998" spans="11:12" x14ac:dyDescent="0.25">
      <c r="K8998" s="30" t="str">
        <f>IF($A8998&lt;&gt;"",Info!$B$14,"")</f>
        <v/>
      </c>
      <c r="L8998" s="30" t="str">
        <f>IF($A8998&lt;&gt;"",Info!$B$15,"")</f>
        <v/>
      </c>
    </row>
    <row r="8999" spans="11:12" x14ac:dyDescent="0.25">
      <c r="K8999" s="30" t="str">
        <f>IF($A8999&lt;&gt;"",Info!$B$14,"")</f>
        <v/>
      </c>
      <c r="L8999" s="30" t="str">
        <f>IF($A8999&lt;&gt;"",Info!$B$15,"")</f>
        <v/>
      </c>
    </row>
    <row r="9000" spans="11:12" x14ac:dyDescent="0.25">
      <c r="K9000" s="30" t="str">
        <f>IF($A9000&lt;&gt;"",Info!$B$14,"")</f>
        <v/>
      </c>
      <c r="L9000" s="30" t="str">
        <f>IF($A9000&lt;&gt;"",Info!$B$15,"")</f>
        <v/>
      </c>
    </row>
    <row r="9001" spans="11:12" x14ac:dyDescent="0.25">
      <c r="K9001" s="30" t="str">
        <f>IF($A9001&lt;&gt;"",Info!$B$14,"")</f>
        <v/>
      </c>
      <c r="L9001" s="30" t="str">
        <f>IF($A9001&lt;&gt;"",Info!$B$15,"")</f>
        <v/>
      </c>
    </row>
    <row r="9002" spans="11:12" x14ac:dyDescent="0.25">
      <c r="K9002" s="30" t="str">
        <f>IF($A9002&lt;&gt;"",Info!$B$14,"")</f>
        <v/>
      </c>
      <c r="L9002" s="30" t="str">
        <f>IF($A9002&lt;&gt;"",Info!$B$15,"")</f>
        <v/>
      </c>
    </row>
    <row r="9003" spans="11:12" x14ac:dyDescent="0.25">
      <c r="K9003" s="30" t="str">
        <f>IF($A9003&lt;&gt;"",Info!$B$14,"")</f>
        <v/>
      </c>
      <c r="L9003" s="30" t="str">
        <f>IF($A9003&lt;&gt;"",Info!$B$15,"")</f>
        <v/>
      </c>
    </row>
    <row r="9004" spans="11:12" x14ac:dyDescent="0.25">
      <c r="K9004" s="30" t="str">
        <f>IF($A9004&lt;&gt;"",Info!$B$14,"")</f>
        <v/>
      </c>
      <c r="L9004" s="30" t="str">
        <f>IF($A9004&lt;&gt;"",Info!$B$15,"")</f>
        <v/>
      </c>
    </row>
    <row r="9005" spans="11:12" x14ac:dyDescent="0.25">
      <c r="K9005" s="30" t="str">
        <f>IF($A9005&lt;&gt;"",Info!$B$14,"")</f>
        <v/>
      </c>
      <c r="L9005" s="30" t="str">
        <f>IF($A9005&lt;&gt;"",Info!$B$15,"")</f>
        <v/>
      </c>
    </row>
    <row r="9006" spans="11:12" x14ac:dyDescent="0.25">
      <c r="K9006" s="30" t="str">
        <f>IF($A9006&lt;&gt;"",Info!$B$14,"")</f>
        <v/>
      </c>
      <c r="L9006" s="30" t="str">
        <f>IF($A9006&lt;&gt;"",Info!$B$15,"")</f>
        <v/>
      </c>
    </row>
    <row r="9007" spans="11:12" x14ac:dyDescent="0.25">
      <c r="K9007" s="30" t="str">
        <f>IF($A9007&lt;&gt;"",Info!$B$14,"")</f>
        <v/>
      </c>
      <c r="L9007" s="30" t="str">
        <f>IF($A9007&lt;&gt;"",Info!$B$15,"")</f>
        <v/>
      </c>
    </row>
    <row r="9008" spans="11:12" x14ac:dyDescent="0.25">
      <c r="K9008" s="30" t="str">
        <f>IF($A9008&lt;&gt;"",Info!$B$14,"")</f>
        <v/>
      </c>
      <c r="L9008" s="30" t="str">
        <f>IF($A9008&lt;&gt;"",Info!$B$15,"")</f>
        <v/>
      </c>
    </row>
    <row r="9009" spans="11:12" x14ac:dyDescent="0.25">
      <c r="K9009" s="30" t="str">
        <f>IF($A9009&lt;&gt;"",Info!$B$14,"")</f>
        <v/>
      </c>
      <c r="L9009" s="30" t="str">
        <f>IF($A9009&lt;&gt;"",Info!$B$15,"")</f>
        <v/>
      </c>
    </row>
    <row r="9010" spans="11:12" x14ac:dyDescent="0.25">
      <c r="K9010" s="30" t="str">
        <f>IF($A9010&lt;&gt;"",Info!$B$14,"")</f>
        <v/>
      </c>
      <c r="L9010" s="30" t="str">
        <f>IF($A9010&lt;&gt;"",Info!$B$15,"")</f>
        <v/>
      </c>
    </row>
    <row r="9011" spans="11:12" x14ac:dyDescent="0.25">
      <c r="K9011" s="30" t="str">
        <f>IF($A9011&lt;&gt;"",Info!$B$14,"")</f>
        <v/>
      </c>
      <c r="L9011" s="30" t="str">
        <f>IF($A9011&lt;&gt;"",Info!$B$15,"")</f>
        <v/>
      </c>
    </row>
    <row r="9012" spans="11:12" x14ac:dyDescent="0.25">
      <c r="K9012" s="30" t="str">
        <f>IF($A9012&lt;&gt;"",Info!$B$14,"")</f>
        <v/>
      </c>
      <c r="L9012" s="30" t="str">
        <f>IF($A9012&lt;&gt;"",Info!$B$15,"")</f>
        <v/>
      </c>
    </row>
    <row r="9013" spans="11:12" x14ac:dyDescent="0.25">
      <c r="K9013" s="30" t="str">
        <f>IF($A9013&lt;&gt;"",Info!$B$14,"")</f>
        <v/>
      </c>
      <c r="L9013" s="30" t="str">
        <f>IF($A9013&lt;&gt;"",Info!$B$15,"")</f>
        <v/>
      </c>
    </row>
    <row r="9014" spans="11:12" x14ac:dyDescent="0.25">
      <c r="K9014" s="30" t="str">
        <f>IF($A9014&lt;&gt;"",Info!$B$14,"")</f>
        <v/>
      </c>
      <c r="L9014" s="30" t="str">
        <f>IF($A9014&lt;&gt;"",Info!$B$15,"")</f>
        <v/>
      </c>
    </row>
    <row r="9015" spans="11:12" x14ac:dyDescent="0.25">
      <c r="K9015" s="30" t="str">
        <f>IF($A9015&lt;&gt;"",Info!$B$14,"")</f>
        <v/>
      </c>
      <c r="L9015" s="30" t="str">
        <f>IF($A9015&lt;&gt;"",Info!$B$15,"")</f>
        <v/>
      </c>
    </row>
    <row r="9016" spans="11:12" x14ac:dyDescent="0.25">
      <c r="K9016" s="30" t="str">
        <f>IF($A9016&lt;&gt;"",Info!$B$14,"")</f>
        <v/>
      </c>
      <c r="L9016" s="30" t="str">
        <f>IF($A9016&lt;&gt;"",Info!$B$15,"")</f>
        <v/>
      </c>
    </row>
    <row r="9017" spans="11:12" x14ac:dyDescent="0.25">
      <c r="K9017" s="30" t="str">
        <f>IF($A9017&lt;&gt;"",Info!$B$14,"")</f>
        <v/>
      </c>
      <c r="L9017" s="30" t="str">
        <f>IF($A9017&lt;&gt;"",Info!$B$15,"")</f>
        <v/>
      </c>
    </row>
    <row r="9018" spans="11:12" x14ac:dyDescent="0.25">
      <c r="K9018" s="30" t="str">
        <f>IF($A9018&lt;&gt;"",Info!$B$14,"")</f>
        <v/>
      </c>
      <c r="L9018" s="30" t="str">
        <f>IF($A9018&lt;&gt;"",Info!$B$15,"")</f>
        <v/>
      </c>
    </row>
    <row r="9019" spans="11:12" x14ac:dyDescent="0.25">
      <c r="K9019" s="30" t="str">
        <f>IF($A9019&lt;&gt;"",Info!$B$14,"")</f>
        <v/>
      </c>
      <c r="L9019" s="30" t="str">
        <f>IF($A9019&lt;&gt;"",Info!$B$15,"")</f>
        <v/>
      </c>
    </row>
    <row r="9020" spans="11:12" x14ac:dyDescent="0.25">
      <c r="K9020" s="30" t="str">
        <f>IF($A9020&lt;&gt;"",Info!$B$14,"")</f>
        <v/>
      </c>
      <c r="L9020" s="30" t="str">
        <f>IF($A9020&lt;&gt;"",Info!$B$15,"")</f>
        <v/>
      </c>
    </row>
    <row r="9021" spans="11:12" x14ac:dyDescent="0.25">
      <c r="K9021" s="30" t="str">
        <f>IF($A9021&lt;&gt;"",Info!$B$14,"")</f>
        <v/>
      </c>
      <c r="L9021" s="30" t="str">
        <f>IF($A9021&lt;&gt;"",Info!$B$15,"")</f>
        <v/>
      </c>
    </row>
    <row r="9022" spans="11:12" x14ac:dyDescent="0.25">
      <c r="K9022" s="30" t="str">
        <f>IF($A9022&lt;&gt;"",Info!$B$14,"")</f>
        <v/>
      </c>
      <c r="L9022" s="30" t="str">
        <f>IF($A9022&lt;&gt;"",Info!$B$15,"")</f>
        <v/>
      </c>
    </row>
    <row r="9023" spans="11:12" x14ac:dyDescent="0.25">
      <c r="K9023" s="30" t="str">
        <f>IF($A9023&lt;&gt;"",Info!$B$14,"")</f>
        <v/>
      </c>
      <c r="L9023" s="30" t="str">
        <f>IF($A9023&lt;&gt;"",Info!$B$15,"")</f>
        <v/>
      </c>
    </row>
    <row r="9024" spans="11:12" x14ac:dyDescent="0.25">
      <c r="K9024" s="30" t="str">
        <f>IF($A9024&lt;&gt;"",Info!$B$14,"")</f>
        <v/>
      </c>
      <c r="L9024" s="30" t="str">
        <f>IF($A9024&lt;&gt;"",Info!$B$15,"")</f>
        <v/>
      </c>
    </row>
    <row r="9025" spans="11:12" x14ac:dyDescent="0.25">
      <c r="K9025" s="30" t="str">
        <f>IF($A9025&lt;&gt;"",Info!$B$14,"")</f>
        <v/>
      </c>
      <c r="L9025" s="30" t="str">
        <f>IF($A9025&lt;&gt;"",Info!$B$15,"")</f>
        <v/>
      </c>
    </row>
    <row r="9026" spans="11:12" x14ac:dyDescent="0.25">
      <c r="K9026" s="30" t="str">
        <f>IF($A9026&lt;&gt;"",Info!$B$14,"")</f>
        <v/>
      </c>
      <c r="L9026" s="30" t="str">
        <f>IF($A9026&lt;&gt;"",Info!$B$15,"")</f>
        <v/>
      </c>
    </row>
    <row r="9027" spans="11:12" x14ac:dyDescent="0.25">
      <c r="K9027" s="30" t="str">
        <f>IF($A9027&lt;&gt;"",Info!$B$14,"")</f>
        <v/>
      </c>
      <c r="L9027" s="30" t="str">
        <f>IF($A9027&lt;&gt;"",Info!$B$15,"")</f>
        <v/>
      </c>
    </row>
    <row r="9028" spans="11:12" x14ac:dyDescent="0.25">
      <c r="K9028" s="30" t="str">
        <f>IF($A9028&lt;&gt;"",Info!$B$14,"")</f>
        <v/>
      </c>
      <c r="L9028" s="30" t="str">
        <f>IF($A9028&lt;&gt;"",Info!$B$15,"")</f>
        <v/>
      </c>
    </row>
    <row r="9029" spans="11:12" x14ac:dyDescent="0.25">
      <c r="K9029" s="30" t="str">
        <f>IF($A9029&lt;&gt;"",Info!$B$14,"")</f>
        <v/>
      </c>
      <c r="L9029" s="30" t="str">
        <f>IF($A9029&lt;&gt;"",Info!$B$15,"")</f>
        <v/>
      </c>
    </row>
    <row r="9030" spans="11:12" x14ac:dyDescent="0.25">
      <c r="K9030" s="30" t="str">
        <f>IF($A9030&lt;&gt;"",Info!$B$14,"")</f>
        <v/>
      </c>
      <c r="L9030" s="30" t="str">
        <f>IF($A9030&lt;&gt;"",Info!$B$15,"")</f>
        <v/>
      </c>
    </row>
    <row r="9031" spans="11:12" x14ac:dyDescent="0.25">
      <c r="K9031" s="30" t="str">
        <f>IF($A9031&lt;&gt;"",Info!$B$14,"")</f>
        <v/>
      </c>
      <c r="L9031" s="30" t="str">
        <f>IF($A9031&lt;&gt;"",Info!$B$15,"")</f>
        <v/>
      </c>
    </row>
    <row r="9032" spans="11:12" x14ac:dyDescent="0.25">
      <c r="K9032" s="30" t="str">
        <f>IF($A9032&lt;&gt;"",Info!$B$14,"")</f>
        <v/>
      </c>
      <c r="L9032" s="30" t="str">
        <f>IF($A9032&lt;&gt;"",Info!$B$15,"")</f>
        <v/>
      </c>
    </row>
    <row r="9033" spans="11:12" x14ac:dyDescent="0.25">
      <c r="K9033" s="30" t="str">
        <f>IF($A9033&lt;&gt;"",Info!$B$14,"")</f>
        <v/>
      </c>
      <c r="L9033" s="30" t="str">
        <f>IF($A9033&lt;&gt;"",Info!$B$15,"")</f>
        <v/>
      </c>
    </row>
    <row r="9034" spans="11:12" x14ac:dyDescent="0.25">
      <c r="K9034" s="30" t="str">
        <f>IF($A9034&lt;&gt;"",Info!$B$14,"")</f>
        <v/>
      </c>
      <c r="L9034" s="30" t="str">
        <f>IF($A9034&lt;&gt;"",Info!$B$15,"")</f>
        <v/>
      </c>
    </row>
    <row r="9035" spans="11:12" x14ac:dyDescent="0.25">
      <c r="K9035" s="30" t="str">
        <f>IF($A9035&lt;&gt;"",Info!$B$14,"")</f>
        <v/>
      </c>
      <c r="L9035" s="30" t="str">
        <f>IF($A9035&lt;&gt;"",Info!$B$15,"")</f>
        <v/>
      </c>
    </row>
    <row r="9036" spans="11:12" x14ac:dyDescent="0.25">
      <c r="K9036" s="30" t="str">
        <f>IF($A9036&lt;&gt;"",Info!$B$14,"")</f>
        <v/>
      </c>
      <c r="L9036" s="30" t="str">
        <f>IF($A9036&lt;&gt;"",Info!$B$15,"")</f>
        <v/>
      </c>
    </row>
    <row r="9037" spans="11:12" x14ac:dyDescent="0.25">
      <c r="K9037" s="30" t="str">
        <f>IF($A9037&lt;&gt;"",Info!$B$14,"")</f>
        <v/>
      </c>
      <c r="L9037" s="30" t="str">
        <f>IF($A9037&lt;&gt;"",Info!$B$15,"")</f>
        <v/>
      </c>
    </row>
    <row r="9038" spans="11:12" x14ac:dyDescent="0.25">
      <c r="K9038" s="30" t="str">
        <f>IF($A9038&lt;&gt;"",Info!$B$14,"")</f>
        <v/>
      </c>
      <c r="L9038" s="30" t="str">
        <f>IF($A9038&lt;&gt;"",Info!$B$15,"")</f>
        <v/>
      </c>
    </row>
    <row r="9039" spans="11:12" x14ac:dyDescent="0.25">
      <c r="K9039" s="30" t="str">
        <f>IF($A9039&lt;&gt;"",Info!$B$14,"")</f>
        <v/>
      </c>
      <c r="L9039" s="30" t="str">
        <f>IF($A9039&lt;&gt;"",Info!$B$15,"")</f>
        <v/>
      </c>
    </row>
    <row r="9040" spans="11:12" x14ac:dyDescent="0.25">
      <c r="K9040" s="30" t="str">
        <f>IF($A9040&lt;&gt;"",Info!$B$14,"")</f>
        <v/>
      </c>
      <c r="L9040" s="30" t="str">
        <f>IF($A9040&lt;&gt;"",Info!$B$15,"")</f>
        <v/>
      </c>
    </row>
    <row r="9041" spans="11:12" x14ac:dyDescent="0.25">
      <c r="K9041" s="30" t="str">
        <f>IF($A9041&lt;&gt;"",Info!$B$14,"")</f>
        <v/>
      </c>
      <c r="L9041" s="30" t="str">
        <f>IF($A9041&lt;&gt;"",Info!$B$15,"")</f>
        <v/>
      </c>
    </row>
    <row r="9042" spans="11:12" x14ac:dyDescent="0.25">
      <c r="K9042" s="30" t="str">
        <f>IF($A9042&lt;&gt;"",Info!$B$14,"")</f>
        <v/>
      </c>
      <c r="L9042" s="30" t="str">
        <f>IF($A9042&lt;&gt;"",Info!$B$15,"")</f>
        <v/>
      </c>
    </row>
    <row r="9043" spans="11:12" x14ac:dyDescent="0.25">
      <c r="K9043" s="30" t="str">
        <f>IF($A9043&lt;&gt;"",Info!$B$14,"")</f>
        <v/>
      </c>
      <c r="L9043" s="30" t="str">
        <f>IF($A9043&lt;&gt;"",Info!$B$15,"")</f>
        <v/>
      </c>
    </row>
    <row r="9044" spans="11:12" x14ac:dyDescent="0.25">
      <c r="K9044" s="30" t="str">
        <f>IF($A9044&lt;&gt;"",Info!$B$14,"")</f>
        <v/>
      </c>
      <c r="L9044" s="30" t="str">
        <f>IF($A9044&lt;&gt;"",Info!$B$15,"")</f>
        <v/>
      </c>
    </row>
    <row r="9045" spans="11:12" x14ac:dyDescent="0.25">
      <c r="K9045" s="30" t="str">
        <f>IF($A9045&lt;&gt;"",Info!$B$14,"")</f>
        <v/>
      </c>
      <c r="L9045" s="30" t="str">
        <f>IF($A9045&lt;&gt;"",Info!$B$15,"")</f>
        <v/>
      </c>
    </row>
    <row r="9046" spans="11:12" x14ac:dyDescent="0.25">
      <c r="K9046" s="30" t="str">
        <f>IF($A9046&lt;&gt;"",Info!$B$14,"")</f>
        <v/>
      </c>
      <c r="L9046" s="30" t="str">
        <f>IF($A9046&lt;&gt;"",Info!$B$15,"")</f>
        <v/>
      </c>
    </row>
    <row r="9047" spans="11:12" x14ac:dyDescent="0.25">
      <c r="K9047" s="30" t="str">
        <f>IF($A9047&lt;&gt;"",Info!$B$14,"")</f>
        <v/>
      </c>
      <c r="L9047" s="30" t="str">
        <f>IF($A9047&lt;&gt;"",Info!$B$15,"")</f>
        <v/>
      </c>
    </row>
    <row r="9048" spans="11:12" x14ac:dyDescent="0.25">
      <c r="K9048" s="30" t="str">
        <f>IF($A9048&lt;&gt;"",Info!$B$14,"")</f>
        <v/>
      </c>
      <c r="L9048" s="30" t="str">
        <f>IF($A9048&lt;&gt;"",Info!$B$15,"")</f>
        <v/>
      </c>
    </row>
    <row r="9049" spans="11:12" x14ac:dyDescent="0.25">
      <c r="K9049" s="30" t="str">
        <f>IF($A9049&lt;&gt;"",Info!$B$14,"")</f>
        <v/>
      </c>
      <c r="L9049" s="30" t="str">
        <f>IF($A9049&lt;&gt;"",Info!$B$15,"")</f>
        <v/>
      </c>
    </row>
    <row r="9050" spans="11:12" x14ac:dyDescent="0.25">
      <c r="K9050" s="30" t="str">
        <f>IF($A9050&lt;&gt;"",Info!$B$14,"")</f>
        <v/>
      </c>
      <c r="L9050" s="30" t="str">
        <f>IF($A9050&lt;&gt;"",Info!$B$15,"")</f>
        <v/>
      </c>
    </row>
    <row r="9051" spans="11:12" x14ac:dyDescent="0.25">
      <c r="K9051" s="30" t="str">
        <f>IF($A9051&lt;&gt;"",Info!$B$14,"")</f>
        <v/>
      </c>
      <c r="L9051" s="30" t="str">
        <f>IF($A9051&lt;&gt;"",Info!$B$15,"")</f>
        <v/>
      </c>
    </row>
    <row r="9052" spans="11:12" x14ac:dyDescent="0.25">
      <c r="K9052" s="30" t="str">
        <f>IF($A9052&lt;&gt;"",Info!$B$14,"")</f>
        <v/>
      </c>
      <c r="L9052" s="30" t="str">
        <f>IF($A9052&lt;&gt;"",Info!$B$15,"")</f>
        <v/>
      </c>
    </row>
    <row r="9053" spans="11:12" x14ac:dyDescent="0.25">
      <c r="K9053" s="30" t="str">
        <f>IF($A9053&lt;&gt;"",Info!$B$14,"")</f>
        <v/>
      </c>
      <c r="L9053" s="30" t="str">
        <f>IF($A9053&lt;&gt;"",Info!$B$15,"")</f>
        <v/>
      </c>
    </row>
    <row r="9054" spans="11:12" x14ac:dyDescent="0.25">
      <c r="K9054" s="30" t="str">
        <f>IF($A9054&lt;&gt;"",Info!$B$14,"")</f>
        <v/>
      </c>
      <c r="L9054" s="30" t="str">
        <f>IF($A9054&lt;&gt;"",Info!$B$15,"")</f>
        <v/>
      </c>
    </row>
    <row r="9055" spans="11:12" x14ac:dyDescent="0.25">
      <c r="K9055" s="30" t="str">
        <f>IF($A9055&lt;&gt;"",Info!$B$14,"")</f>
        <v/>
      </c>
      <c r="L9055" s="30" t="str">
        <f>IF($A9055&lt;&gt;"",Info!$B$15,"")</f>
        <v/>
      </c>
    </row>
    <row r="9056" spans="11:12" x14ac:dyDescent="0.25">
      <c r="K9056" s="30" t="str">
        <f>IF($A9056&lt;&gt;"",Info!$B$14,"")</f>
        <v/>
      </c>
      <c r="L9056" s="30" t="str">
        <f>IF($A9056&lt;&gt;"",Info!$B$15,"")</f>
        <v/>
      </c>
    </row>
    <row r="9057" spans="11:12" x14ac:dyDescent="0.25">
      <c r="K9057" s="30" t="str">
        <f>IF($A9057&lt;&gt;"",Info!$B$14,"")</f>
        <v/>
      </c>
      <c r="L9057" s="30" t="str">
        <f>IF($A9057&lt;&gt;"",Info!$B$15,"")</f>
        <v/>
      </c>
    </row>
    <row r="9058" spans="11:12" x14ac:dyDescent="0.25">
      <c r="K9058" s="30" t="str">
        <f>IF($A9058&lt;&gt;"",Info!$B$14,"")</f>
        <v/>
      </c>
      <c r="L9058" s="30" t="str">
        <f>IF($A9058&lt;&gt;"",Info!$B$15,"")</f>
        <v/>
      </c>
    </row>
    <row r="9059" spans="11:12" x14ac:dyDescent="0.25">
      <c r="K9059" s="30" t="str">
        <f>IF($A9059&lt;&gt;"",Info!$B$14,"")</f>
        <v/>
      </c>
      <c r="L9059" s="30" t="str">
        <f>IF($A9059&lt;&gt;"",Info!$B$15,"")</f>
        <v/>
      </c>
    </row>
    <row r="9060" spans="11:12" x14ac:dyDescent="0.25">
      <c r="K9060" s="30" t="str">
        <f>IF($A9060&lt;&gt;"",Info!$B$14,"")</f>
        <v/>
      </c>
      <c r="L9060" s="30" t="str">
        <f>IF($A9060&lt;&gt;"",Info!$B$15,"")</f>
        <v/>
      </c>
    </row>
    <row r="9061" spans="11:12" x14ac:dyDescent="0.25">
      <c r="K9061" s="30" t="str">
        <f>IF($A9061&lt;&gt;"",Info!$B$14,"")</f>
        <v/>
      </c>
      <c r="L9061" s="30" t="str">
        <f>IF($A9061&lt;&gt;"",Info!$B$15,"")</f>
        <v/>
      </c>
    </row>
    <row r="9062" spans="11:12" x14ac:dyDescent="0.25">
      <c r="K9062" s="30" t="str">
        <f>IF($A9062&lt;&gt;"",Info!$B$14,"")</f>
        <v/>
      </c>
      <c r="L9062" s="30" t="str">
        <f>IF($A9062&lt;&gt;"",Info!$B$15,"")</f>
        <v/>
      </c>
    </row>
    <row r="9063" spans="11:12" x14ac:dyDescent="0.25">
      <c r="K9063" s="30" t="str">
        <f>IF($A9063&lt;&gt;"",Info!$B$14,"")</f>
        <v/>
      </c>
      <c r="L9063" s="30" t="str">
        <f>IF($A9063&lt;&gt;"",Info!$B$15,"")</f>
        <v/>
      </c>
    </row>
    <row r="9064" spans="11:12" x14ac:dyDescent="0.25">
      <c r="K9064" s="30" t="str">
        <f>IF($A9064&lt;&gt;"",Info!$B$14,"")</f>
        <v/>
      </c>
      <c r="L9064" s="30" t="str">
        <f>IF($A9064&lt;&gt;"",Info!$B$15,"")</f>
        <v/>
      </c>
    </row>
    <row r="9065" spans="11:12" x14ac:dyDescent="0.25">
      <c r="K9065" s="30" t="str">
        <f>IF($A9065&lt;&gt;"",Info!$B$14,"")</f>
        <v/>
      </c>
      <c r="L9065" s="30" t="str">
        <f>IF($A9065&lt;&gt;"",Info!$B$15,"")</f>
        <v/>
      </c>
    </row>
    <row r="9066" spans="11:12" x14ac:dyDescent="0.25">
      <c r="K9066" s="30" t="str">
        <f>IF($A9066&lt;&gt;"",Info!$B$14,"")</f>
        <v/>
      </c>
      <c r="L9066" s="30" t="str">
        <f>IF($A9066&lt;&gt;"",Info!$B$15,"")</f>
        <v/>
      </c>
    </row>
    <row r="9067" spans="11:12" x14ac:dyDescent="0.25">
      <c r="K9067" s="30" t="str">
        <f>IF($A9067&lt;&gt;"",Info!$B$14,"")</f>
        <v/>
      </c>
      <c r="L9067" s="30" t="str">
        <f>IF($A9067&lt;&gt;"",Info!$B$15,"")</f>
        <v/>
      </c>
    </row>
    <row r="9068" spans="11:12" x14ac:dyDescent="0.25">
      <c r="K9068" s="30" t="str">
        <f>IF($A9068&lt;&gt;"",Info!$B$14,"")</f>
        <v/>
      </c>
      <c r="L9068" s="30" t="str">
        <f>IF($A9068&lt;&gt;"",Info!$B$15,"")</f>
        <v/>
      </c>
    </row>
    <row r="9069" spans="11:12" x14ac:dyDescent="0.25">
      <c r="K9069" s="30" t="str">
        <f>IF($A9069&lt;&gt;"",Info!$B$14,"")</f>
        <v/>
      </c>
      <c r="L9069" s="30" t="str">
        <f>IF($A9069&lt;&gt;"",Info!$B$15,"")</f>
        <v/>
      </c>
    </row>
    <row r="9070" spans="11:12" x14ac:dyDescent="0.25">
      <c r="K9070" s="30" t="str">
        <f>IF($A9070&lt;&gt;"",Info!$B$14,"")</f>
        <v/>
      </c>
      <c r="L9070" s="30" t="str">
        <f>IF($A9070&lt;&gt;"",Info!$B$15,"")</f>
        <v/>
      </c>
    </row>
    <row r="9071" spans="11:12" x14ac:dyDescent="0.25">
      <c r="K9071" s="30" t="str">
        <f>IF($A9071&lt;&gt;"",Info!$B$14,"")</f>
        <v/>
      </c>
      <c r="L9071" s="30" t="str">
        <f>IF($A9071&lt;&gt;"",Info!$B$15,"")</f>
        <v/>
      </c>
    </row>
    <row r="9072" spans="11:12" x14ac:dyDescent="0.25">
      <c r="K9072" s="30" t="str">
        <f>IF($A9072&lt;&gt;"",Info!$B$14,"")</f>
        <v/>
      </c>
      <c r="L9072" s="30" t="str">
        <f>IF($A9072&lt;&gt;"",Info!$B$15,"")</f>
        <v/>
      </c>
    </row>
    <row r="9073" spans="11:12" x14ac:dyDescent="0.25">
      <c r="K9073" s="30" t="str">
        <f>IF($A9073&lt;&gt;"",Info!$B$14,"")</f>
        <v/>
      </c>
      <c r="L9073" s="30" t="str">
        <f>IF($A9073&lt;&gt;"",Info!$B$15,"")</f>
        <v/>
      </c>
    </row>
    <row r="9074" spans="11:12" x14ac:dyDescent="0.25">
      <c r="K9074" s="30" t="str">
        <f>IF($A9074&lt;&gt;"",Info!$B$14,"")</f>
        <v/>
      </c>
      <c r="L9074" s="30" t="str">
        <f>IF($A9074&lt;&gt;"",Info!$B$15,"")</f>
        <v/>
      </c>
    </row>
    <row r="9075" spans="11:12" x14ac:dyDescent="0.25">
      <c r="K9075" s="30" t="str">
        <f>IF($A9075&lt;&gt;"",Info!$B$14,"")</f>
        <v/>
      </c>
      <c r="L9075" s="30" t="str">
        <f>IF($A9075&lt;&gt;"",Info!$B$15,"")</f>
        <v/>
      </c>
    </row>
    <row r="9076" spans="11:12" x14ac:dyDescent="0.25">
      <c r="K9076" s="30" t="str">
        <f>IF($A9076&lt;&gt;"",Info!$B$14,"")</f>
        <v/>
      </c>
      <c r="L9076" s="30" t="str">
        <f>IF($A9076&lt;&gt;"",Info!$B$15,"")</f>
        <v/>
      </c>
    </row>
    <row r="9077" spans="11:12" x14ac:dyDescent="0.25">
      <c r="K9077" s="30" t="str">
        <f>IF($A9077&lt;&gt;"",Info!$B$14,"")</f>
        <v/>
      </c>
      <c r="L9077" s="30" t="str">
        <f>IF($A9077&lt;&gt;"",Info!$B$15,"")</f>
        <v/>
      </c>
    </row>
    <row r="9078" spans="11:12" x14ac:dyDescent="0.25">
      <c r="K9078" s="30" t="str">
        <f>IF($A9078&lt;&gt;"",Info!$B$14,"")</f>
        <v/>
      </c>
      <c r="L9078" s="30" t="str">
        <f>IF($A9078&lt;&gt;"",Info!$B$15,"")</f>
        <v/>
      </c>
    </row>
    <row r="9079" spans="11:12" x14ac:dyDescent="0.25">
      <c r="K9079" s="30" t="str">
        <f>IF($A9079&lt;&gt;"",Info!$B$14,"")</f>
        <v/>
      </c>
      <c r="L9079" s="30" t="str">
        <f>IF($A9079&lt;&gt;"",Info!$B$15,"")</f>
        <v/>
      </c>
    </row>
    <row r="9080" spans="11:12" x14ac:dyDescent="0.25">
      <c r="K9080" s="30" t="str">
        <f>IF($A9080&lt;&gt;"",Info!$B$14,"")</f>
        <v/>
      </c>
      <c r="L9080" s="30" t="str">
        <f>IF($A9080&lt;&gt;"",Info!$B$15,"")</f>
        <v/>
      </c>
    </row>
    <row r="9081" spans="11:12" x14ac:dyDescent="0.25">
      <c r="K9081" s="30" t="str">
        <f>IF($A9081&lt;&gt;"",Info!$B$14,"")</f>
        <v/>
      </c>
      <c r="L9081" s="30" t="str">
        <f>IF($A9081&lt;&gt;"",Info!$B$15,"")</f>
        <v/>
      </c>
    </row>
    <row r="9082" spans="11:12" x14ac:dyDescent="0.25">
      <c r="K9082" s="30" t="str">
        <f>IF($A9082&lt;&gt;"",Info!$B$14,"")</f>
        <v/>
      </c>
      <c r="L9082" s="30" t="str">
        <f>IF($A9082&lt;&gt;"",Info!$B$15,"")</f>
        <v/>
      </c>
    </row>
    <row r="9083" spans="11:12" x14ac:dyDescent="0.25">
      <c r="K9083" s="30" t="str">
        <f>IF($A9083&lt;&gt;"",Info!$B$14,"")</f>
        <v/>
      </c>
      <c r="L9083" s="30" t="str">
        <f>IF($A9083&lt;&gt;"",Info!$B$15,"")</f>
        <v/>
      </c>
    </row>
    <row r="9084" spans="11:12" x14ac:dyDescent="0.25">
      <c r="K9084" s="30" t="str">
        <f>IF($A9084&lt;&gt;"",Info!$B$14,"")</f>
        <v/>
      </c>
      <c r="L9084" s="30" t="str">
        <f>IF($A9084&lt;&gt;"",Info!$B$15,"")</f>
        <v/>
      </c>
    </row>
    <row r="9085" spans="11:12" x14ac:dyDescent="0.25">
      <c r="K9085" s="30" t="str">
        <f>IF($A9085&lt;&gt;"",Info!$B$14,"")</f>
        <v/>
      </c>
      <c r="L9085" s="30" t="str">
        <f>IF($A9085&lt;&gt;"",Info!$B$15,"")</f>
        <v/>
      </c>
    </row>
    <row r="9086" spans="11:12" x14ac:dyDescent="0.25">
      <c r="K9086" s="30" t="str">
        <f>IF($A9086&lt;&gt;"",Info!$B$14,"")</f>
        <v/>
      </c>
      <c r="L9086" s="30" t="str">
        <f>IF($A9086&lt;&gt;"",Info!$B$15,"")</f>
        <v/>
      </c>
    </row>
    <row r="9087" spans="11:12" x14ac:dyDescent="0.25">
      <c r="K9087" s="30" t="str">
        <f>IF($A9087&lt;&gt;"",Info!$B$14,"")</f>
        <v/>
      </c>
      <c r="L9087" s="30" t="str">
        <f>IF($A9087&lt;&gt;"",Info!$B$15,"")</f>
        <v/>
      </c>
    </row>
    <row r="9088" spans="11:12" x14ac:dyDescent="0.25">
      <c r="K9088" s="30" t="str">
        <f>IF($A9088&lt;&gt;"",Info!$B$14,"")</f>
        <v/>
      </c>
      <c r="L9088" s="30" t="str">
        <f>IF($A9088&lt;&gt;"",Info!$B$15,"")</f>
        <v/>
      </c>
    </row>
    <row r="9089" spans="11:12" x14ac:dyDescent="0.25">
      <c r="K9089" s="30" t="str">
        <f>IF($A9089&lt;&gt;"",Info!$B$14,"")</f>
        <v/>
      </c>
      <c r="L9089" s="30" t="str">
        <f>IF($A9089&lt;&gt;"",Info!$B$15,"")</f>
        <v/>
      </c>
    </row>
    <row r="9090" spans="11:12" x14ac:dyDescent="0.25">
      <c r="K9090" s="30" t="str">
        <f>IF($A9090&lt;&gt;"",Info!$B$14,"")</f>
        <v/>
      </c>
      <c r="L9090" s="30" t="str">
        <f>IF($A9090&lt;&gt;"",Info!$B$15,"")</f>
        <v/>
      </c>
    </row>
    <row r="9091" spans="11:12" x14ac:dyDescent="0.25">
      <c r="K9091" s="30" t="str">
        <f>IF($A9091&lt;&gt;"",Info!$B$14,"")</f>
        <v/>
      </c>
      <c r="L9091" s="30" t="str">
        <f>IF($A9091&lt;&gt;"",Info!$B$15,"")</f>
        <v/>
      </c>
    </row>
    <row r="9092" spans="11:12" x14ac:dyDescent="0.25">
      <c r="K9092" s="30" t="str">
        <f>IF($A9092&lt;&gt;"",Info!$B$14,"")</f>
        <v/>
      </c>
      <c r="L9092" s="30" t="str">
        <f>IF($A9092&lt;&gt;"",Info!$B$15,"")</f>
        <v/>
      </c>
    </row>
    <row r="9093" spans="11:12" x14ac:dyDescent="0.25">
      <c r="K9093" s="30" t="str">
        <f>IF($A9093&lt;&gt;"",Info!$B$14,"")</f>
        <v/>
      </c>
      <c r="L9093" s="30" t="str">
        <f>IF($A9093&lt;&gt;"",Info!$B$15,"")</f>
        <v/>
      </c>
    </row>
    <row r="9094" spans="11:12" x14ac:dyDescent="0.25">
      <c r="K9094" s="30" t="str">
        <f>IF($A9094&lt;&gt;"",Info!$B$14,"")</f>
        <v/>
      </c>
      <c r="L9094" s="30" t="str">
        <f>IF($A9094&lt;&gt;"",Info!$B$15,"")</f>
        <v/>
      </c>
    </row>
    <row r="9095" spans="11:12" x14ac:dyDescent="0.25">
      <c r="K9095" s="30" t="str">
        <f>IF($A9095&lt;&gt;"",Info!$B$14,"")</f>
        <v/>
      </c>
      <c r="L9095" s="30" t="str">
        <f>IF($A9095&lt;&gt;"",Info!$B$15,"")</f>
        <v/>
      </c>
    </row>
    <row r="9096" spans="11:12" x14ac:dyDescent="0.25">
      <c r="K9096" s="30" t="str">
        <f>IF($A9096&lt;&gt;"",Info!$B$14,"")</f>
        <v/>
      </c>
      <c r="L9096" s="30" t="str">
        <f>IF($A9096&lt;&gt;"",Info!$B$15,"")</f>
        <v/>
      </c>
    </row>
    <row r="9097" spans="11:12" x14ac:dyDescent="0.25">
      <c r="K9097" s="30" t="str">
        <f>IF($A9097&lt;&gt;"",Info!$B$14,"")</f>
        <v/>
      </c>
      <c r="L9097" s="30" t="str">
        <f>IF($A9097&lt;&gt;"",Info!$B$15,"")</f>
        <v/>
      </c>
    </row>
    <row r="9098" spans="11:12" x14ac:dyDescent="0.25">
      <c r="K9098" s="30" t="str">
        <f>IF($A9098&lt;&gt;"",Info!$B$14,"")</f>
        <v/>
      </c>
      <c r="L9098" s="30" t="str">
        <f>IF($A9098&lt;&gt;"",Info!$B$15,"")</f>
        <v/>
      </c>
    </row>
    <row r="9099" spans="11:12" x14ac:dyDescent="0.25">
      <c r="K9099" s="30" t="str">
        <f>IF($A9099&lt;&gt;"",Info!$B$14,"")</f>
        <v/>
      </c>
      <c r="L9099" s="30" t="str">
        <f>IF($A9099&lt;&gt;"",Info!$B$15,"")</f>
        <v/>
      </c>
    </row>
    <row r="9100" spans="11:12" x14ac:dyDescent="0.25">
      <c r="K9100" s="30" t="str">
        <f>IF($A9100&lt;&gt;"",Info!$B$14,"")</f>
        <v/>
      </c>
      <c r="L9100" s="30" t="str">
        <f>IF($A9100&lt;&gt;"",Info!$B$15,"")</f>
        <v/>
      </c>
    </row>
    <row r="9101" spans="11:12" x14ac:dyDescent="0.25">
      <c r="K9101" s="30" t="str">
        <f>IF($A9101&lt;&gt;"",Info!$B$14,"")</f>
        <v/>
      </c>
      <c r="L9101" s="30" t="str">
        <f>IF($A9101&lt;&gt;"",Info!$B$15,"")</f>
        <v/>
      </c>
    </row>
    <row r="9102" spans="11:12" x14ac:dyDescent="0.25">
      <c r="K9102" s="30" t="str">
        <f>IF($A9102&lt;&gt;"",Info!$B$14,"")</f>
        <v/>
      </c>
      <c r="L9102" s="30" t="str">
        <f>IF($A9102&lt;&gt;"",Info!$B$15,"")</f>
        <v/>
      </c>
    </row>
    <row r="9103" spans="11:12" x14ac:dyDescent="0.25">
      <c r="K9103" s="30" t="str">
        <f>IF($A9103&lt;&gt;"",Info!$B$14,"")</f>
        <v/>
      </c>
      <c r="L9103" s="30" t="str">
        <f>IF($A9103&lt;&gt;"",Info!$B$15,"")</f>
        <v/>
      </c>
    </row>
    <row r="9104" spans="11:12" x14ac:dyDescent="0.25">
      <c r="K9104" s="30" t="str">
        <f>IF($A9104&lt;&gt;"",Info!$B$14,"")</f>
        <v/>
      </c>
      <c r="L9104" s="30" t="str">
        <f>IF($A9104&lt;&gt;"",Info!$B$15,"")</f>
        <v/>
      </c>
    </row>
    <row r="9105" spans="11:12" x14ac:dyDescent="0.25">
      <c r="K9105" s="30" t="str">
        <f>IF($A9105&lt;&gt;"",Info!$B$14,"")</f>
        <v/>
      </c>
      <c r="L9105" s="30" t="str">
        <f>IF($A9105&lt;&gt;"",Info!$B$15,"")</f>
        <v/>
      </c>
    </row>
    <row r="9106" spans="11:12" x14ac:dyDescent="0.25">
      <c r="K9106" s="30" t="str">
        <f>IF($A9106&lt;&gt;"",Info!$B$14,"")</f>
        <v/>
      </c>
      <c r="L9106" s="30" t="str">
        <f>IF($A9106&lt;&gt;"",Info!$B$15,"")</f>
        <v/>
      </c>
    </row>
    <row r="9107" spans="11:12" x14ac:dyDescent="0.25">
      <c r="K9107" s="30" t="str">
        <f>IF($A9107&lt;&gt;"",Info!$B$14,"")</f>
        <v/>
      </c>
      <c r="L9107" s="30" t="str">
        <f>IF($A9107&lt;&gt;"",Info!$B$15,"")</f>
        <v/>
      </c>
    </row>
    <row r="9108" spans="11:12" x14ac:dyDescent="0.25">
      <c r="K9108" s="30" t="str">
        <f>IF($A9108&lt;&gt;"",Info!$B$14,"")</f>
        <v/>
      </c>
      <c r="L9108" s="30" t="str">
        <f>IF($A9108&lt;&gt;"",Info!$B$15,"")</f>
        <v/>
      </c>
    </row>
    <row r="9109" spans="11:12" x14ac:dyDescent="0.25">
      <c r="K9109" s="30" t="str">
        <f>IF($A9109&lt;&gt;"",Info!$B$14,"")</f>
        <v/>
      </c>
      <c r="L9109" s="30" t="str">
        <f>IF($A9109&lt;&gt;"",Info!$B$15,"")</f>
        <v/>
      </c>
    </row>
    <row r="9110" spans="11:12" x14ac:dyDescent="0.25">
      <c r="K9110" s="30" t="str">
        <f>IF($A9110&lt;&gt;"",Info!$B$14,"")</f>
        <v/>
      </c>
      <c r="L9110" s="30" t="str">
        <f>IF($A9110&lt;&gt;"",Info!$B$15,"")</f>
        <v/>
      </c>
    </row>
    <row r="9111" spans="11:12" x14ac:dyDescent="0.25">
      <c r="K9111" s="30" t="str">
        <f>IF($A9111&lt;&gt;"",Info!$B$14,"")</f>
        <v/>
      </c>
      <c r="L9111" s="30" t="str">
        <f>IF($A9111&lt;&gt;"",Info!$B$15,"")</f>
        <v/>
      </c>
    </row>
    <row r="9112" spans="11:12" x14ac:dyDescent="0.25">
      <c r="K9112" s="30" t="str">
        <f>IF($A9112&lt;&gt;"",Info!$B$14,"")</f>
        <v/>
      </c>
      <c r="L9112" s="30" t="str">
        <f>IF($A9112&lt;&gt;"",Info!$B$15,"")</f>
        <v/>
      </c>
    </row>
    <row r="9113" spans="11:12" x14ac:dyDescent="0.25">
      <c r="K9113" s="30" t="str">
        <f>IF($A9113&lt;&gt;"",Info!$B$14,"")</f>
        <v/>
      </c>
      <c r="L9113" s="30" t="str">
        <f>IF($A9113&lt;&gt;"",Info!$B$15,"")</f>
        <v/>
      </c>
    </row>
    <row r="9114" spans="11:12" x14ac:dyDescent="0.25">
      <c r="K9114" s="30" t="str">
        <f>IF($A9114&lt;&gt;"",Info!$B$14,"")</f>
        <v/>
      </c>
      <c r="L9114" s="30" t="str">
        <f>IF($A9114&lt;&gt;"",Info!$B$15,"")</f>
        <v/>
      </c>
    </row>
    <row r="9115" spans="11:12" x14ac:dyDescent="0.25">
      <c r="K9115" s="30" t="str">
        <f>IF($A9115&lt;&gt;"",Info!$B$14,"")</f>
        <v/>
      </c>
      <c r="L9115" s="30" t="str">
        <f>IF($A9115&lt;&gt;"",Info!$B$15,"")</f>
        <v/>
      </c>
    </row>
    <row r="9116" spans="11:12" x14ac:dyDescent="0.25">
      <c r="K9116" s="30" t="str">
        <f>IF($A9116&lt;&gt;"",Info!$B$14,"")</f>
        <v/>
      </c>
      <c r="L9116" s="30" t="str">
        <f>IF($A9116&lt;&gt;"",Info!$B$15,"")</f>
        <v/>
      </c>
    </row>
    <row r="9117" spans="11:12" x14ac:dyDescent="0.25">
      <c r="K9117" s="30" t="str">
        <f>IF($A9117&lt;&gt;"",Info!$B$14,"")</f>
        <v/>
      </c>
      <c r="L9117" s="30" t="str">
        <f>IF($A9117&lt;&gt;"",Info!$B$15,"")</f>
        <v/>
      </c>
    </row>
    <row r="9118" spans="11:12" x14ac:dyDescent="0.25">
      <c r="K9118" s="30" t="str">
        <f>IF($A9118&lt;&gt;"",Info!$B$14,"")</f>
        <v/>
      </c>
      <c r="L9118" s="30" t="str">
        <f>IF($A9118&lt;&gt;"",Info!$B$15,"")</f>
        <v/>
      </c>
    </row>
    <row r="9119" spans="11:12" x14ac:dyDescent="0.25">
      <c r="K9119" s="30" t="str">
        <f>IF($A9119&lt;&gt;"",Info!$B$14,"")</f>
        <v/>
      </c>
      <c r="L9119" s="30" t="str">
        <f>IF($A9119&lt;&gt;"",Info!$B$15,"")</f>
        <v/>
      </c>
    </row>
    <row r="9120" spans="11:12" x14ac:dyDescent="0.25">
      <c r="K9120" s="30" t="str">
        <f>IF($A9120&lt;&gt;"",Info!$B$14,"")</f>
        <v/>
      </c>
      <c r="L9120" s="30" t="str">
        <f>IF($A9120&lt;&gt;"",Info!$B$15,"")</f>
        <v/>
      </c>
    </row>
    <row r="9121" spans="11:12" x14ac:dyDescent="0.25">
      <c r="K9121" s="30" t="str">
        <f>IF($A9121&lt;&gt;"",Info!$B$14,"")</f>
        <v/>
      </c>
      <c r="L9121" s="30" t="str">
        <f>IF($A9121&lt;&gt;"",Info!$B$15,"")</f>
        <v/>
      </c>
    </row>
    <row r="9122" spans="11:12" x14ac:dyDescent="0.25">
      <c r="K9122" s="30" t="str">
        <f>IF($A9122&lt;&gt;"",Info!$B$14,"")</f>
        <v/>
      </c>
      <c r="L9122" s="30" t="str">
        <f>IF($A9122&lt;&gt;"",Info!$B$15,"")</f>
        <v/>
      </c>
    </row>
    <row r="9123" spans="11:12" x14ac:dyDescent="0.25">
      <c r="K9123" s="30" t="str">
        <f>IF($A9123&lt;&gt;"",Info!$B$14,"")</f>
        <v/>
      </c>
      <c r="L9123" s="30" t="str">
        <f>IF($A9123&lt;&gt;"",Info!$B$15,"")</f>
        <v/>
      </c>
    </row>
    <row r="9124" spans="11:12" x14ac:dyDescent="0.25">
      <c r="K9124" s="30" t="str">
        <f>IF($A9124&lt;&gt;"",Info!$B$14,"")</f>
        <v/>
      </c>
      <c r="L9124" s="30" t="str">
        <f>IF($A9124&lt;&gt;"",Info!$B$15,"")</f>
        <v/>
      </c>
    </row>
    <row r="9125" spans="11:12" x14ac:dyDescent="0.25">
      <c r="K9125" s="30" t="str">
        <f>IF($A9125&lt;&gt;"",Info!$B$14,"")</f>
        <v/>
      </c>
      <c r="L9125" s="30" t="str">
        <f>IF($A9125&lt;&gt;"",Info!$B$15,"")</f>
        <v/>
      </c>
    </row>
    <row r="9126" spans="11:12" x14ac:dyDescent="0.25">
      <c r="K9126" s="30" t="str">
        <f>IF($A9126&lt;&gt;"",Info!$B$14,"")</f>
        <v/>
      </c>
      <c r="L9126" s="30" t="str">
        <f>IF($A9126&lt;&gt;"",Info!$B$15,"")</f>
        <v/>
      </c>
    </row>
    <row r="9127" spans="11:12" x14ac:dyDescent="0.25">
      <c r="K9127" s="30" t="str">
        <f>IF($A9127&lt;&gt;"",Info!$B$14,"")</f>
        <v/>
      </c>
      <c r="L9127" s="30" t="str">
        <f>IF($A9127&lt;&gt;"",Info!$B$15,"")</f>
        <v/>
      </c>
    </row>
    <row r="9128" spans="11:12" x14ac:dyDescent="0.25">
      <c r="K9128" s="30" t="str">
        <f>IF($A9128&lt;&gt;"",Info!$B$14,"")</f>
        <v/>
      </c>
      <c r="L9128" s="30" t="str">
        <f>IF($A9128&lt;&gt;"",Info!$B$15,"")</f>
        <v/>
      </c>
    </row>
    <row r="9129" spans="11:12" x14ac:dyDescent="0.25">
      <c r="K9129" s="30" t="str">
        <f>IF($A9129&lt;&gt;"",Info!$B$14,"")</f>
        <v/>
      </c>
      <c r="L9129" s="30" t="str">
        <f>IF($A9129&lt;&gt;"",Info!$B$15,"")</f>
        <v/>
      </c>
    </row>
    <row r="9130" spans="11:12" x14ac:dyDescent="0.25">
      <c r="K9130" s="30" t="str">
        <f>IF($A9130&lt;&gt;"",Info!$B$14,"")</f>
        <v/>
      </c>
      <c r="L9130" s="30" t="str">
        <f>IF($A9130&lt;&gt;"",Info!$B$15,"")</f>
        <v/>
      </c>
    </row>
    <row r="9131" spans="11:12" x14ac:dyDescent="0.25">
      <c r="K9131" s="30" t="str">
        <f>IF($A9131&lt;&gt;"",Info!$B$14,"")</f>
        <v/>
      </c>
      <c r="L9131" s="30" t="str">
        <f>IF($A9131&lt;&gt;"",Info!$B$15,"")</f>
        <v/>
      </c>
    </row>
    <row r="9132" spans="11:12" x14ac:dyDescent="0.25">
      <c r="K9132" s="30" t="str">
        <f>IF($A9132&lt;&gt;"",Info!$B$14,"")</f>
        <v/>
      </c>
      <c r="L9132" s="30" t="str">
        <f>IF($A9132&lt;&gt;"",Info!$B$15,"")</f>
        <v/>
      </c>
    </row>
    <row r="9133" spans="11:12" x14ac:dyDescent="0.25">
      <c r="K9133" s="30" t="str">
        <f>IF($A9133&lt;&gt;"",Info!$B$14,"")</f>
        <v/>
      </c>
      <c r="L9133" s="30" t="str">
        <f>IF($A9133&lt;&gt;"",Info!$B$15,"")</f>
        <v/>
      </c>
    </row>
    <row r="9134" spans="11:12" x14ac:dyDescent="0.25">
      <c r="K9134" s="30" t="str">
        <f>IF($A9134&lt;&gt;"",Info!$B$14,"")</f>
        <v/>
      </c>
      <c r="L9134" s="30" t="str">
        <f>IF($A9134&lt;&gt;"",Info!$B$15,"")</f>
        <v/>
      </c>
    </row>
    <row r="9135" spans="11:12" x14ac:dyDescent="0.25">
      <c r="K9135" s="30" t="str">
        <f>IF($A9135&lt;&gt;"",Info!$B$14,"")</f>
        <v/>
      </c>
      <c r="L9135" s="30" t="str">
        <f>IF($A9135&lt;&gt;"",Info!$B$15,"")</f>
        <v/>
      </c>
    </row>
    <row r="9136" spans="11:12" x14ac:dyDescent="0.25">
      <c r="K9136" s="30" t="str">
        <f>IF($A9136&lt;&gt;"",Info!$B$14,"")</f>
        <v/>
      </c>
      <c r="L9136" s="30" t="str">
        <f>IF($A9136&lt;&gt;"",Info!$B$15,"")</f>
        <v/>
      </c>
    </row>
    <row r="9137" spans="11:12" x14ac:dyDescent="0.25">
      <c r="K9137" s="30" t="str">
        <f>IF($A9137&lt;&gt;"",Info!$B$14,"")</f>
        <v/>
      </c>
      <c r="L9137" s="30" t="str">
        <f>IF($A9137&lt;&gt;"",Info!$B$15,"")</f>
        <v/>
      </c>
    </row>
    <row r="9138" spans="11:12" x14ac:dyDescent="0.25">
      <c r="K9138" s="30" t="str">
        <f>IF($A9138&lt;&gt;"",Info!$B$14,"")</f>
        <v/>
      </c>
      <c r="L9138" s="30" t="str">
        <f>IF($A9138&lt;&gt;"",Info!$B$15,"")</f>
        <v/>
      </c>
    </row>
    <row r="9139" spans="11:12" x14ac:dyDescent="0.25">
      <c r="K9139" s="30" t="str">
        <f>IF($A9139&lt;&gt;"",Info!$B$14,"")</f>
        <v/>
      </c>
      <c r="L9139" s="30" t="str">
        <f>IF($A9139&lt;&gt;"",Info!$B$15,"")</f>
        <v/>
      </c>
    </row>
    <row r="9140" spans="11:12" x14ac:dyDescent="0.25">
      <c r="K9140" s="30" t="str">
        <f>IF($A9140&lt;&gt;"",Info!$B$14,"")</f>
        <v/>
      </c>
      <c r="L9140" s="30" t="str">
        <f>IF($A9140&lt;&gt;"",Info!$B$15,"")</f>
        <v/>
      </c>
    </row>
    <row r="9141" spans="11:12" x14ac:dyDescent="0.25">
      <c r="K9141" s="30" t="str">
        <f>IF($A9141&lt;&gt;"",Info!$B$14,"")</f>
        <v/>
      </c>
      <c r="L9141" s="30" t="str">
        <f>IF($A9141&lt;&gt;"",Info!$B$15,"")</f>
        <v/>
      </c>
    </row>
    <row r="9142" spans="11:12" x14ac:dyDescent="0.25">
      <c r="K9142" s="30" t="str">
        <f>IF($A9142&lt;&gt;"",Info!$B$14,"")</f>
        <v/>
      </c>
      <c r="L9142" s="30" t="str">
        <f>IF($A9142&lt;&gt;"",Info!$B$15,"")</f>
        <v/>
      </c>
    </row>
    <row r="9143" spans="11:12" x14ac:dyDescent="0.25">
      <c r="K9143" s="30" t="str">
        <f>IF($A9143&lt;&gt;"",Info!$B$14,"")</f>
        <v/>
      </c>
      <c r="L9143" s="30" t="str">
        <f>IF($A9143&lt;&gt;"",Info!$B$15,"")</f>
        <v/>
      </c>
    </row>
    <row r="9144" spans="11:12" x14ac:dyDescent="0.25">
      <c r="K9144" s="30" t="str">
        <f>IF($A9144&lt;&gt;"",Info!$B$14,"")</f>
        <v/>
      </c>
      <c r="L9144" s="30" t="str">
        <f>IF($A9144&lt;&gt;"",Info!$B$15,"")</f>
        <v/>
      </c>
    </row>
    <row r="9145" spans="11:12" x14ac:dyDescent="0.25">
      <c r="K9145" s="30" t="str">
        <f>IF($A9145&lt;&gt;"",Info!$B$14,"")</f>
        <v/>
      </c>
      <c r="L9145" s="30" t="str">
        <f>IF($A9145&lt;&gt;"",Info!$B$15,"")</f>
        <v/>
      </c>
    </row>
    <row r="9146" spans="11:12" x14ac:dyDescent="0.25">
      <c r="K9146" s="30" t="str">
        <f>IF($A9146&lt;&gt;"",Info!$B$14,"")</f>
        <v/>
      </c>
      <c r="L9146" s="30" t="str">
        <f>IF($A9146&lt;&gt;"",Info!$B$15,"")</f>
        <v/>
      </c>
    </row>
    <row r="9147" spans="11:12" x14ac:dyDescent="0.25">
      <c r="K9147" s="30" t="str">
        <f>IF($A9147&lt;&gt;"",Info!$B$14,"")</f>
        <v/>
      </c>
      <c r="L9147" s="30" t="str">
        <f>IF($A9147&lt;&gt;"",Info!$B$15,"")</f>
        <v/>
      </c>
    </row>
    <row r="9148" spans="11:12" x14ac:dyDescent="0.25">
      <c r="K9148" s="30" t="str">
        <f>IF($A9148&lt;&gt;"",Info!$B$14,"")</f>
        <v/>
      </c>
      <c r="L9148" s="30" t="str">
        <f>IF($A9148&lt;&gt;"",Info!$B$15,"")</f>
        <v/>
      </c>
    </row>
    <row r="9149" spans="11:12" x14ac:dyDescent="0.25">
      <c r="K9149" s="30" t="str">
        <f>IF($A9149&lt;&gt;"",Info!$B$14,"")</f>
        <v/>
      </c>
      <c r="L9149" s="30" t="str">
        <f>IF($A9149&lt;&gt;"",Info!$B$15,"")</f>
        <v/>
      </c>
    </row>
    <row r="9150" spans="11:12" x14ac:dyDescent="0.25">
      <c r="K9150" s="30" t="str">
        <f>IF($A9150&lt;&gt;"",Info!$B$14,"")</f>
        <v/>
      </c>
      <c r="L9150" s="30" t="str">
        <f>IF($A9150&lt;&gt;"",Info!$B$15,"")</f>
        <v/>
      </c>
    </row>
    <row r="9151" spans="11:12" x14ac:dyDescent="0.25">
      <c r="K9151" s="30" t="str">
        <f>IF($A9151&lt;&gt;"",Info!$B$14,"")</f>
        <v/>
      </c>
      <c r="L9151" s="30" t="str">
        <f>IF($A9151&lt;&gt;"",Info!$B$15,"")</f>
        <v/>
      </c>
    </row>
    <row r="9152" spans="11:12" x14ac:dyDescent="0.25">
      <c r="K9152" s="30" t="str">
        <f>IF($A9152&lt;&gt;"",Info!$B$14,"")</f>
        <v/>
      </c>
      <c r="L9152" s="30" t="str">
        <f>IF($A9152&lt;&gt;"",Info!$B$15,"")</f>
        <v/>
      </c>
    </row>
    <row r="9153" spans="11:12" x14ac:dyDescent="0.25">
      <c r="K9153" s="30" t="str">
        <f>IF($A9153&lt;&gt;"",Info!$B$14,"")</f>
        <v/>
      </c>
      <c r="L9153" s="30" t="str">
        <f>IF($A9153&lt;&gt;"",Info!$B$15,"")</f>
        <v/>
      </c>
    </row>
    <row r="9154" spans="11:12" x14ac:dyDescent="0.25">
      <c r="K9154" s="30" t="str">
        <f>IF($A9154&lt;&gt;"",Info!$B$14,"")</f>
        <v/>
      </c>
      <c r="L9154" s="30" t="str">
        <f>IF($A9154&lt;&gt;"",Info!$B$15,"")</f>
        <v/>
      </c>
    </row>
    <row r="9155" spans="11:12" x14ac:dyDescent="0.25">
      <c r="K9155" s="30" t="str">
        <f>IF($A9155&lt;&gt;"",Info!$B$14,"")</f>
        <v/>
      </c>
      <c r="L9155" s="30" t="str">
        <f>IF($A9155&lt;&gt;"",Info!$B$15,"")</f>
        <v/>
      </c>
    </row>
    <row r="9156" spans="11:12" x14ac:dyDescent="0.25">
      <c r="K9156" s="30" t="str">
        <f>IF($A9156&lt;&gt;"",Info!$B$14,"")</f>
        <v/>
      </c>
      <c r="L9156" s="30" t="str">
        <f>IF($A9156&lt;&gt;"",Info!$B$15,"")</f>
        <v/>
      </c>
    </row>
    <row r="9157" spans="11:12" x14ac:dyDescent="0.25">
      <c r="K9157" s="30" t="str">
        <f>IF($A9157&lt;&gt;"",Info!$B$14,"")</f>
        <v/>
      </c>
      <c r="L9157" s="30" t="str">
        <f>IF($A9157&lt;&gt;"",Info!$B$15,"")</f>
        <v/>
      </c>
    </row>
    <row r="9158" spans="11:12" x14ac:dyDescent="0.25">
      <c r="K9158" s="30" t="str">
        <f>IF($A9158&lt;&gt;"",Info!$B$14,"")</f>
        <v/>
      </c>
      <c r="L9158" s="30" t="str">
        <f>IF($A9158&lt;&gt;"",Info!$B$15,"")</f>
        <v/>
      </c>
    </row>
    <row r="9159" spans="11:12" x14ac:dyDescent="0.25">
      <c r="K9159" s="30" t="str">
        <f>IF($A9159&lt;&gt;"",Info!$B$14,"")</f>
        <v/>
      </c>
      <c r="L9159" s="30" t="str">
        <f>IF($A9159&lt;&gt;"",Info!$B$15,"")</f>
        <v/>
      </c>
    </row>
    <row r="9160" spans="11:12" x14ac:dyDescent="0.25">
      <c r="K9160" s="30" t="str">
        <f>IF($A9160&lt;&gt;"",Info!$B$14,"")</f>
        <v/>
      </c>
      <c r="L9160" s="30" t="str">
        <f>IF($A9160&lt;&gt;"",Info!$B$15,"")</f>
        <v/>
      </c>
    </row>
    <row r="9161" spans="11:12" x14ac:dyDescent="0.25">
      <c r="K9161" s="30" t="str">
        <f>IF($A9161&lt;&gt;"",Info!$B$14,"")</f>
        <v/>
      </c>
      <c r="L9161" s="30" t="str">
        <f>IF($A9161&lt;&gt;"",Info!$B$15,"")</f>
        <v/>
      </c>
    </row>
    <row r="9162" spans="11:12" x14ac:dyDescent="0.25">
      <c r="K9162" s="30" t="str">
        <f>IF($A9162&lt;&gt;"",Info!$B$14,"")</f>
        <v/>
      </c>
      <c r="L9162" s="30" t="str">
        <f>IF($A9162&lt;&gt;"",Info!$B$15,"")</f>
        <v/>
      </c>
    </row>
    <row r="9163" spans="11:12" x14ac:dyDescent="0.25">
      <c r="K9163" s="30" t="str">
        <f>IF($A9163&lt;&gt;"",Info!$B$14,"")</f>
        <v/>
      </c>
      <c r="L9163" s="30" t="str">
        <f>IF($A9163&lt;&gt;"",Info!$B$15,"")</f>
        <v/>
      </c>
    </row>
    <row r="9164" spans="11:12" x14ac:dyDescent="0.25">
      <c r="K9164" s="30" t="str">
        <f>IF($A9164&lt;&gt;"",Info!$B$14,"")</f>
        <v/>
      </c>
      <c r="L9164" s="30" t="str">
        <f>IF($A9164&lt;&gt;"",Info!$B$15,"")</f>
        <v/>
      </c>
    </row>
    <row r="9165" spans="11:12" x14ac:dyDescent="0.25">
      <c r="K9165" s="30" t="str">
        <f>IF($A9165&lt;&gt;"",Info!$B$14,"")</f>
        <v/>
      </c>
      <c r="L9165" s="30" t="str">
        <f>IF($A9165&lt;&gt;"",Info!$B$15,"")</f>
        <v/>
      </c>
    </row>
    <row r="9166" spans="11:12" x14ac:dyDescent="0.25">
      <c r="K9166" s="30" t="str">
        <f>IF($A9166&lt;&gt;"",Info!$B$14,"")</f>
        <v/>
      </c>
      <c r="L9166" s="30" t="str">
        <f>IF($A9166&lt;&gt;"",Info!$B$15,"")</f>
        <v/>
      </c>
    </row>
    <row r="9167" spans="11:12" x14ac:dyDescent="0.25">
      <c r="K9167" s="30" t="str">
        <f>IF($A9167&lt;&gt;"",Info!$B$14,"")</f>
        <v/>
      </c>
      <c r="L9167" s="30" t="str">
        <f>IF($A9167&lt;&gt;"",Info!$B$15,"")</f>
        <v/>
      </c>
    </row>
    <row r="9168" spans="11:12" x14ac:dyDescent="0.25">
      <c r="K9168" s="30" t="str">
        <f>IF($A9168&lt;&gt;"",Info!$B$14,"")</f>
        <v/>
      </c>
      <c r="L9168" s="30" t="str">
        <f>IF($A9168&lt;&gt;"",Info!$B$15,"")</f>
        <v/>
      </c>
    </row>
    <row r="9169" spans="11:12" x14ac:dyDescent="0.25">
      <c r="K9169" s="30" t="str">
        <f>IF($A9169&lt;&gt;"",Info!$B$14,"")</f>
        <v/>
      </c>
      <c r="L9169" s="30" t="str">
        <f>IF($A9169&lt;&gt;"",Info!$B$15,"")</f>
        <v/>
      </c>
    </row>
    <row r="9170" spans="11:12" x14ac:dyDescent="0.25">
      <c r="K9170" s="30" t="str">
        <f>IF($A9170&lt;&gt;"",Info!$B$14,"")</f>
        <v/>
      </c>
      <c r="L9170" s="30" t="str">
        <f>IF($A9170&lt;&gt;"",Info!$B$15,"")</f>
        <v/>
      </c>
    </row>
    <row r="9171" spans="11:12" x14ac:dyDescent="0.25">
      <c r="K9171" s="30" t="str">
        <f>IF($A9171&lt;&gt;"",Info!$B$14,"")</f>
        <v/>
      </c>
      <c r="L9171" s="30" t="str">
        <f>IF($A9171&lt;&gt;"",Info!$B$15,"")</f>
        <v/>
      </c>
    </row>
    <row r="9172" spans="11:12" x14ac:dyDescent="0.25">
      <c r="K9172" s="30" t="str">
        <f>IF($A9172&lt;&gt;"",Info!$B$14,"")</f>
        <v/>
      </c>
      <c r="L9172" s="30" t="str">
        <f>IF($A9172&lt;&gt;"",Info!$B$15,"")</f>
        <v/>
      </c>
    </row>
    <row r="9173" spans="11:12" x14ac:dyDescent="0.25">
      <c r="K9173" s="30" t="str">
        <f>IF($A9173&lt;&gt;"",Info!$B$14,"")</f>
        <v/>
      </c>
      <c r="L9173" s="30" t="str">
        <f>IF($A9173&lt;&gt;"",Info!$B$15,"")</f>
        <v/>
      </c>
    </row>
    <row r="9174" spans="11:12" x14ac:dyDescent="0.25">
      <c r="K9174" s="30" t="str">
        <f>IF($A9174&lt;&gt;"",Info!$B$14,"")</f>
        <v/>
      </c>
      <c r="L9174" s="30" t="str">
        <f>IF($A9174&lt;&gt;"",Info!$B$15,"")</f>
        <v/>
      </c>
    </row>
    <row r="9175" spans="11:12" x14ac:dyDescent="0.25">
      <c r="K9175" s="30" t="str">
        <f>IF($A9175&lt;&gt;"",Info!$B$14,"")</f>
        <v/>
      </c>
      <c r="L9175" s="30" t="str">
        <f>IF($A9175&lt;&gt;"",Info!$B$15,"")</f>
        <v/>
      </c>
    </row>
    <row r="9176" spans="11:12" x14ac:dyDescent="0.25">
      <c r="K9176" s="30" t="str">
        <f>IF($A9176&lt;&gt;"",Info!$B$14,"")</f>
        <v/>
      </c>
      <c r="L9176" s="30" t="str">
        <f>IF($A9176&lt;&gt;"",Info!$B$15,"")</f>
        <v/>
      </c>
    </row>
    <row r="9177" spans="11:12" x14ac:dyDescent="0.25">
      <c r="K9177" s="30" t="str">
        <f>IF($A9177&lt;&gt;"",Info!$B$14,"")</f>
        <v/>
      </c>
      <c r="L9177" s="30" t="str">
        <f>IF($A9177&lt;&gt;"",Info!$B$15,"")</f>
        <v/>
      </c>
    </row>
    <row r="9178" spans="11:12" x14ac:dyDescent="0.25">
      <c r="K9178" s="30" t="str">
        <f>IF($A9178&lt;&gt;"",Info!$B$14,"")</f>
        <v/>
      </c>
      <c r="L9178" s="30" t="str">
        <f>IF($A9178&lt;&gt;"",Info!$B$15,"")</f>
        <v/>
      </c>
    </row>
    <row r="9179" spans="11:12" x14ac:dyDescent="0.25">
      <c r="K9179" s="30" t="str">
        <f>IF($A9179&lt;&gt;"",Info!$B$14,"")</f>
        <v/>
      </c>
      <c r="L9179" s="30" t="str">
        <f>IF($A9179&lt;&gt;"",Info!$B$15,"")</f>
        <v/>
      </c>
    </row>
    <row r="9180" spans="11:12" x14ac:dyDescent="0.25">
      <c r="K9180" s="30" t="str">
        <f>IF($A9180&lt;&gt;"",Info!$B$14,"")</f>
        <v/>
      </c>
      <c r="L9180" s="30" t="str">
        <f>IF($A9180&lt;&gt;"",Info!$B$15,"")</f>
        <v/>
      </c>
    </row>
    <row r="9181" spans="11:12" x14ac:dyDescent="0.25">
      <c r="K9181" s="30" t="str">
        <f>IF($A9181&lt;&gt;"",Info!$B$14,"")</f>
        <v/>
      </c>
      <c r="L9181" s="30" t="str">
        <f>IF($A9181&lt;&gt;"",Info!$B$15,"")</f>
        <v/>
      </c>
    </row>
    <row r="9182" spans="11:12" x14ac:dyDescent="0.25">
      <c r="K9182" s="30" t="str">
        <f>IF($A9182&lt;&gt;"",Info!$B$14,"")</f>
        <v/>
      </c>
      <c r="L9182" s="30" t="str">
        <f>IF($A9182&lt;&gt;"",Info!$B$15,"")</f>
        <v/>
      </c>
    </row>
    <row r="9183" spans="11:12" x14ac:dyDescent="0.25">
      <c r="K9183" s="30" t="str">
        <f>IF($A9183&lt;&gt;"",Info!$B$14,"")</f>
        <v/>
      </c>
      <c r="L9183" s="30" t="str">
        <f>IF($A9183&lt;&gt;"",Info!$B$15,"")</f>
        <v/>
      </c>
    </row>
    <row r="9184" spans="11:12" x14ac:dyDescent="0.25">
      <c r="K9184" s="30" t="str">
        <f>IF($A9184&lt;&gt;"",Info!$B$14,"")</f>
        <v/>
      </c>
      <c r="L9184" s="30" t="str">
        <f>IF($A9184&lt;&gt;"",Info!$B$15,"")</f>
        <v/>
      </c>
    </row>
    <row r="9185" spans="11:12" x14ac:dyDescent="0.25">
      <c r="K9185" s="30" t="str">
        <f>IF($A9185&lt;&gt;"",Info!$B$14,"")</f>
        <v/>
      </c>
      <c r="L9185" s="30" t="str">
        <f>IF($A9185&lt;&gt;"",Info!$B$15,"")</f>
        <v/>
      </c>
    </row>
    <row r="9186" spans="11:12" x14ac:dyDescent="0.25">
      <c r="K9186" s="30" t="str">
        <f>IF($A9186&lt;&gt;"",Info!$B$14,"")</f>
        <v/>
      </c>
      <c r="L9186" s="30" t="str">
        <f>IF($A9186&lt;&gt;"",Info!$B$15,"")</f>
        <v/>
      </c>
    </row>
    <row r="9187" spans="11:12" x14ac:dyDescent="0.25">
      <c r="K9187" s="30" t="str">
        <f>IF($A9187&lt;&gt;"",Info!$B$14,"")</f>
        <v/>
      </c>
      <c r="L9187" s="30" t="str">
        <f>IF($A9187&lt;&gt;"",Info!$B$15,"")</f>
        <v/>
      </c>
    </row>
    <row r="9188" spans="11:12" x14ac:dyDescent="0.25">
      <c r="K9188" s="30" t="str">
        <f>IF($A9188&lt;&gt;"",Info!$B$14,"")</f>
        <v/>
      </c>
      <c r="L9188" s="30" t="str">
        <f>IF($A9188&lt;&gt;"",Info!$B$15,"")</f>
        <v/>
      </c>
    </row>
    <row r="9189" spans="11:12" x14ac:dyDescent="0.25">
      <c r="K9189" s="30" t="str">
        <f>IF($A9189&lt;&gt;"",Info!$B$14,"")</f>
        <v/>
      </c>
      <c r="L9189" s="30" t="str">
        <f>IF($A9189&lt;&gt;"",Info!$B$15,"")</f>
        <v/>
      </c>
    </row>
    <row r="9190" spans="11:12" x14ac:dyDescent="0.25">
      <c r="K9190" s="30" t="str">
        <f>IF($A9190&lt;&gt;"",Info!$B$14,"")</f>
        <v/>
      </c>
      <c r="L9190" s="30" t="str">
        <f>IF($A9190&lt;&gt;"",Info!$B$15,"")</f>
        <v/>
      </c>
    </row>
    <row r="9191" spans="11:12" x14ac:dyDescent="0.25">
      <c r="K9191" s="30" t="str">
        <f>IF($A9191&lt;&gt;"",Info!$B$14,"")</f>
        <v/>
      </c>
      <c r="L9191" s="30" t="str">
        <f>IF($A9191&lt;&gt;"",Info!$B$15,"")</f>
        <v/>
      </c>
    </row>
    <row r="9192" spans="11:12" x14ac:dyDescent="0.25">
      <c r="K9192" s="30" t="str">
        <f>IF($A9192&lt;&gt;"",Info!$B$14,"")</f>
        <v/>
      </c>
      <c r="L9192" s="30" t="str">
        <f>IF($A9192&lt;&gt;"",Info!$B$15,"")</f>
        <v/>
      </c>
    </row>
    <row r="9193" spans="11:12" x14ac:dyDescent="0.25">
      <c r="K9193" s="30" t="str">
        <f>IF($A9193&lt;&gt;"",Info!$B$14,"")</f>
        <v/>
      </c>
      <c r="L9193" s="30" t="str">
        <f>IF($A9193&lt;&gt;"",Info!$B$15,"")</f>
        <v/>
      </c>
    </row>
    <row r="9194" spans="11:12" x14ac:dyDescent="0.25">
      <c r="K9194" s="30" t="str">
        <f>IF($A9194&lt;&gt;"",Info!$B$14,"")</f>
        <v/>
      </c>
      <c r="L9194" s="30" t="str">
        <f>IF($A9194&lt;&gt;"",Info!$B$15,"")</f>
        <v/>
      </c>
    </row>
    <row r="9195" spans="11:12" x14ac:dyDescent="0.25">
      <c r="K9195" s="30" t="str">
        <f>IF($A9195&lt;&gt;"",Info!$B$14,"")</f>
        <v/>
      </c>
      <c r="L9195" s="30" t="str">
        <f>IF($A9195&lt;&gt;"",Info!$B$15,"")</f>
        <v/>
      </c>
    </row>
    <row r="9196" spans="11:12" x14ac:dyDescent="0.25">
      <c r="K9196" s="30" t="str">
        <f>IF($A9196&lt;&gt;"",Info!$B$14,"")</f>
        <v/>
      </c>
      <c r="L9196" s="30" t="str">
        <f>IF($A9196&lt;&gt;"",Info!$B$15,"")</f>
        <v/>
      </c>
    </row>
    <row r="9197" spans="11:12" x14ac:dyDescent="0.25">
      <c r="K9197" s="30" t="str">
        <f>IF($A9197&lt;&gt;"",Info!$B$14,"")</f>
        <v/>
      </c>
      <c r="L9197" s="30" t="str">
        <f>IF($A9197&lt;&gt;"",Info!$B$15,"")</f>
        <v/>
      </c>
    </row>
    <row r="9198" spans="11:12" x14ac:dyDescent="0.25">
      <c r="K9198" s="30" t="str">
        <f>IF($A9198&lt;&gt;"",Info!$B$14,"")</f>
        <v/>
      </c>
      <c r="L9198" s="30" t="str">
        <f>IF($A9198&lt;&gt;"",Info!$B$15,"")</f>
        <v/>
      </c>
    </row>
    <row r="9199" spans="11:12" x14ac:dyDescent="0.25">
      <c r="K9199" s="30" t="str">
        <f>IF($A9199&lt;&gt;"",Info!$B$14,"")</f>
        <v/>
      </c>
      <c r="L9199" s="30" t="str">
        <f>IF($A9199&lt;&gt;"",Info!$B$15,"")</f>
        <v/>
      </c>
    </row>
    <row r="9200" spans="11:12" x14ac:dyDescent="0.25">
      <c r="K9200" s="30" t="str">
        <f>IF($A9200&lt;&gt;"",Info!$B$14,"")</f>
        <v/>
      </c>
      <c r="L9200" s="30" t="str">
        <f>IF($A9200&lt;&gt;"",Info!$B$15,"")</f>
        <v/>
      </c>
    </row>
    <row r="9201" spans="11:12" x14ac:dyDescent="0.25">
      <c r="K9201" s="30" t="str">
        <f>IF($A9201&lt;&gt;"",Info!$B$14,"")</f>
        <v/>
      </c>
      <c r="L9201" s="30" t="str">
        <f>IF($A9201&lt;&gt;"",Info!$B$15,"")</f>
        <v/>
      </c>
    </row>
    <row r="9202" spans="11:12" x14ac:dyDescent="0.25">
      <c r="K9202" s="30" t="str">
        <f>IF($A9202&lt;&gt;"",Info!$B$14,"")</f>
        <v/>
      </c>
      <c r="L9202" s="30" t="str">
        <f>IF($A9202&lt;&gt;"",Info!$B$15,"")</f>
        <v/>
      </c>
    </row>
    <row r="9203" spans="11:12" x14ac:dyDescent="0.25">
      <c r="K9203" s="30" t="str">
        <f>IF($A9203&lt;&gt;"",Info!$B$14,"")</f>
        <v/>
      </c>
      <c r="L9203" s="30" t="str">
        <f>IF($A9203&lt;&gt;"",Info!$B$15,"")</f>
        <v/>
      </c>
    </row>
    <row r="9204" spans="11:12" x14ac:dyDescent="0.25">
      <c r="K9204" s="30" t="str">
        <f>IF($A9204&lt;&gt;"",Info!$B$14,"")</f>
        <v/>
      </c>
      <c r="L9204" s="30" t="str">
        <f>IF($A9204&lt;&gt;"",Info!$B$15,"")</f>
        <v/>
      </c>
    </row>
    <row r="9205" spans="11:12" x14ac:dyDescent="0.25">
      <c r="K9205" s="30" t="str">
        <f>IF($A9205&lt;&gt;"",Info!$B$14,"")</f>
        <v/>
      </c>
      <c r="L9205" s="30" t="str">
        <f>IF($A9205&lt;&gt;"",Info!$B$15,"")</f>
        <v/>
      </c>
    </row>
    <row r="9206" spans="11:12" x14ac:dyDescent="0.25">
      <c r="K9206" s="30" t="str">
        <f>IF($A9206&lt;&gt;"",Info!$B$14,"")</f>
        <v/>
      </c>
      <c r="L9206" s="30" t="str">
        <f>IF($A9206&lt;&gt;"",Info!$B$15,"")</f>
        <v/>
      </c>
    </row>
    <row r="9207" spans="11:12" x14ac:dyDescent="0.25">
      <c r="K9207" s="30" t="str">
        <f>IF($A9207&lt;&gt;"",Info!$B$14,"")</f>
        <v/>
      </c>
      <c r="L9207" s="30" t="str">
        <f>IF($A9207&lt;&gt;"",Info!$B$15,"")</f>
        <v/>
      </c>
    </row>
    <row r="9208" spans="11:12" x14ac:dyDescent="0.25">
      <c r="K9208" s="30" t="str">
        <f>IF($A9208&lt;&gt;"",Info!$B$14,"")</f>
        <v/>
      </c>
      <c r="L9208" s="30" t="str">
        <f>IF($A9208&lt;&gt;"",Info!$B$15,"")</f>
        <v/>
      </c>
    </row>
    <row r="9209" spans="11:12" x14ac:dyDescent="0.25">
      <c r="K9209" s="30" t="str">
        <f>IF($A9209&lt;&gt;"",Info!$B$14,"")</f>
        <v/>
      </c>
      <c r="L9209" s="30" t="str">
        <f>IF($A9209&lt;&gt;"",Info!$B$15,"")</f>
        <v/>
      </c>
    </row>
    <row r="9210" spans="11:12" x14ac:dyDescent="0.25">
      <c r="K9210" s="30" t="str">
        <f>IF($A9210&lt;&gt;"",Info!$B$14,"")</f>
        <v/>
      </c>
      <c r="L9210" s="30" t="str">
        <f>IF($A9210&lt;&gt;"",Info!$B$15,"")</f>
        <v/>
      </c>
    </row>
    <row r="9211" spans="11:12" x14ac:dyDescent="0.25">
      <c r="K9211" s="30" t="str">
        <f>IF($A9211&lt;&gt;"",Info!$B$14,"")</f>
        <v/>
      </c>
      <c r="L9211" s="30" t="str">
        <f>IF($A9211&lt;&gt;"",Info!$B$15,"")</f>
        <v/>
      </c>
    </row>
    <row r="9212" spans="11:12" x14ac:dyDescent="0.25">
      <c r="K9212" s="30" t="str">
        <f>IF($A9212&lt;&gt;"",Info!$B$14,"")</f>
        <v/>
      </c>
      <c r="L9212" s="30" t="str">
        <f>IF($A9212&lt;&gt;"",Info!$B$15,"")</f>
        <v/>
      </c>
    </row>
    <row r="9213" spans="11:12" x14ac:dyDescent="0.25">
      <c r="K9213" s="30" t="str">
        <f>IF($A9213&lt;&gt;"",Info!$B$14,"")</f>
        <v/>
      </c>
      <c r="L9213" s="30" t="str">
        <f>IF($A9213&lt;&gt;"",Info!$B$15,"")</f>
        <v/>
      </c>
    </row>
    <row r="9214" spans="11:12" x14ac:dyDescent="0.25">
      <c r="K9214" s="30" t="str">
        <f>IF($A9214&lt;&gt;"",Info!$B$14,"")</f>
        <v/>
      </c>
      <c r="L9214" s="30" t="str">
        <f>IF($A9214&lt;&gt;"",Info!$B$15,"")</f>
        <v/>
      </c>
    </row>
    <row r="9215" spans="11:12" x14ac:dyDescent="0.25">
      <c r="K9215" s="30" t="str">
        <f>IF($A9215&lt;&gt;"",Info!$B$14,"")</f>
        <v/>
      </c>
      <c r="L9215" s="30" t="str">
        <f>IF($A9215&lt;&gt;"",Info!$B$15,"")</f>
        <v/>
      </c>
    </row>
    <row r="9216" spans="11:12" x14ac:dyDescent="0.25">
      <c r="K9216" s="30" t="str">
        <f>IF($A9216&lt;&gt;"",Info!$B$14,"")</f>
        <v/>
      </c>
      <c r="L9216" s="30" t="str">
        <f>IF($A9216&lt;&gt;"",Info!$B$15,"")</f>
        <v/>
      </c>
    </row>
    <row r="9217" spans="11:12" x14ac:dyDescent="0.25">
      <c r="K9217" s="30" t="str">
        <f>IF($A9217&lt;&gt;"",Info!$B$14,"")</f>
        <v/>
      </c>
      <c r="L9217" s="30" t="str">
        <f>IF($A9217&lt;&gt;"",Info!$B$15,"")</f>
        <v/>
      </c>
    </row>
    <row r="9218" spans="11:12" x14ac:dyDescent="0.25">
      <c r="K9218" s="30" t="str">
        <f>IF($A9218&lt;&gt;"",Info!$B$14,"")</f>
        <v/>
      </c>
      <c r="L9218" s="30" t="str">
        <f>IF($A9218&lt;&gt;"",Info!$B$15,"")</f>
        <v/>
      </c>
    </row>
    <row r="9219" spans="11:12" x14ac:dyDescent="0.25">
      <c r="K9219" s="30" t="str">
        <f>IF($A9219&lt;&gt;"",Info!$B$14,"")</f>
        <v/>
      </c>
      <c r="L9219" s="30" t="str">
        <f>IF($A9219&lt;&gt;"",Info!$B$15,"")</f>
        <v/>
      </c>
    </row>
    <row r="9220" spans="11:12" x14ac:dyDescent="0.25">
      <c r="K9220" s="30" t="str">
        <f>IF($A9220&lt;&gt;"",Info!$B$14,"")</f>
        <v/>
      </c>
      <c r="L9220" s="30" t="str">
        <f>IF($A9220&lt;&gt;"",Info!$B$15,"")</f>
        <v/>
      </c>
    </row>
    <row r="9221" spans="11:12" x14ac:dyDescent="0.25">
      <c r="K9221" s="30" t="str">
        <f>IF($A9221&lt;&gt;"",Info!$B$14,"")</f>
        <v/>
      </c>
      <c r="L9221" s="30" t="str">
        <f>IF($A9221&lt;&gt;"",Info!$B$15,"")</f>
        <v/>
      </c>
    </row>
    <row r="9222" spans="11:12" x14ac:dyDescent="0.25">
      <c r="K9222" s="30" t="str">
        <f>IF($A9222&lt;&gt;"",Info!$B$14,"")</f>
        <v/>
      </c>
      <c r="L9222" s="30" t="str">
        <f>IF($A9222&lt;&gt;"",Info!$B$15,"")</f>
        <v/>
      </c>
    </row>
    <row r="9223" spans="11:12" x14ac:dyDescent="0.25">
      <c r="K9223" s="30" t="str">
        <f>IF($A9223&lt;&gt;"",Info!$B$14,"")</f>
        <v/>
      </c>
      <c r="L9223" s="30" t="str">
        <f>IF($A9223&lt;&gt;"",Info!$B$15,"")</f>
        <v/>
      </c>
    </row>
    <row r="9224" spans="11:12" x14ac:dyDescent="0.25">
      <c r="K9224" s="30" t="str">
        <f>IF($A9224&lt;&gt;"",Info!$B$14,"")</f>
        <v/>
      </c>
      <c r="L9224" s="30" t="str">
        <f>IF($A9224&lt;&gt;"",Info!$B$15,"")</f>
        <v/>
      </c>
    </row>
    <row r="9225" spans="11:12" x14ac:dyDescent="0.25">
      <c r="K9225" s="30" t="str">
        <f>IF($A9225&lt;&gt;"",Info!$B$14,"")</f>
        <v/>
      </c>
      <c r="L9225" s="30" t="str">
        <f>IF($A9225&lt;&gt;"",Info!$B$15,"")</f>
        <v/>
      </c>
    </row>
    <row r="9226" spans="11:12" x14ac:dyDescent="0.25">
      <c r="K9226" s="30" t="str">
        <f>IF($A9226&lt;&gt;"",Info!$B$14,"")</f>
        <v/>
      </c>
      <c r="L9226" s="30" t="str">
        <f>IF($A9226&lt;&gt;"",Info!$B$15,"")</f>
        <v/>
      </c>
    </row>
    <row r="9227" spans="11:12" x14ac:dyDescent="0.25">
      <c r="K9227" s="30" t="str">
        <f>IF($A9227&lt;&gt;"",Info!$B$14,"")</f>
        <v/>
      </c>
      <c r="L9227" s="30" t="str">
        <f>IF($A9227&lt;&gt;"",Info!$B$15,"")</f>
        <v/>
      </c>
    </row>
    <row r="9228" spans="11:12" x14ac:dyDescent="0.25">
      <c r="K9228" s="30" t="str">
        <f>IF($A9228&lt;&gt;"",Info!$B$14,"")</f>
        <v/>
      </c>
      <c r="L9228" s="30" t="str">
        <f>IF($A9228&lt;&gt;"",Info!$B$15,"")</f>
        <v/>
      </c>
    </row>
    <row r="9229" spans="11:12" x14ac:dyDescent="0.25">
      <c r="K9229" s="30" t="str">
        <f>IF($A9229&lt;&gt;"",Info!$B$14,"")</f>
        <v/>
      </c>
      <c r="L9229" s="30" t="str">
        <f>IF($A9229&lt;&gt;"",Info!$B$15,"")</f>
        <v/>
      </c>
    </row>
    <row r="9230" spans="11:12" x14ac:dyDescent="0.25">
      <c r="K9230" s="30" t="str">
        <f>IF($A9230&lt;&gt;"",Info!$B$14,"")</f>
        <v/>
      </c>
      <c r="L9230" s="30" t="str">
        <f>IF($A9230&lt;&gt;"",Info!$B$15,"")</f>
        <v/>
      </c>
    </row>
    <row r="9231" spans="11:12" x14ac:dyDescent="0.25">
      <c r="K9231" s="30" t="str">
        <f>IF($A9231&lt;&gt;"",Info!$B$14,"")</f>
        <v/>
      </c>
      <c r="L9231" s="30" t="str">
        <f>IF($A9231&lt;&gt;"",Info!$B$15,"")</f>
        <v/>
      </c>
    </row>
    <row r="9232" spans="11:12" x14ac:dyDescent="0.25">
      <c r="K9232" s="30" t="str">
        <f>IF($A9232&lt;&gt;"",Info!$B$14,"")</f>
        <v/>
      </c>
      <c r="L9232" s="30" t="str">
        <f>IF($A9232&lt;&gt;"",Info!$B$15,"")</f>
        <v/>
      </c>
    </row>
    <row r="9233" spans="11:12" x14ac:dyDescent="0.25">
      <c r="K9233" s="30" t="str">
        <f>IF($A9233&lt;&gt;"",Info!$B$14,"")</f>
        <v/>
      </c>
      <c r="L9233" s="30" t="str">
        <f>IF($A9233&lt;&gt;"",Info!$B$15,"")</f>
        <v/>
      </c>
    </row>
    <row r="9234" spans="11:12" x14ac:dyDescent="0.25">
      <c r="K9234" s="30" t="str">
        <f>IF($A9234&lt;&gt;"",Info!$B$14,"")</f>
        <v/>
      </c>
      <c r="L9234" s="30" t="str">
        <f>IF($A9234&lt;&gt;"",Info!$B$15,"")</f>
        <v/>
      </c>
    </row>
    <row r="9235" spans="11:12" x14ac:dyDescent="0.25">
      <c r="K9235" s="30" t="str">
        <f>IF($A9235&lt;&gt;"",Info!$B$14,"")</f>
        <v/>
      </c>
      <c r="L9235" s="30" t="str">
        <f>IF($A9235&lt;&gt;"",Info!$B$15,"")</f>
        <v/>
      </c>
    </row>
    <row r="9236" spans="11:12" x14ac:dyDescent="0.25">
      <c r="K9236" s="30" t="str">
        <f>IF($A9236&lt;&gt;"",Info!$B$14,"")</f>
        <v/>
      </c>
      <c r="L9236" s="30" t="str">
        <f>IF($A9236&lt;&gt;"",Info!$B$15,"")</f>
        <v/>
      </c>
    </row>
    <row r="9237" spans="11:12" x14ac:dyDescent="0.25">
      <c r="K9237" s="30" t="str">
        <f>IF($A9237&lt;&gt;"",Info!$B$14,"")</f>
        <v/>
      </c>
      <c r="L9237" s="30" t="str">
        <f>IF($A9237&lt;&gt;"",Info!$B$15,"")</f>
        <v/>
      </c>
    </row>
    <row r="9238" spans="11:12" x14ac:dyDescent="0.25">
      <c r="K9238" s="30" t="str">
        <f>IF($A9238&lt;&gt;"",Info!$B$14,"")</f>
        <v/>
      </c>
      <c r="L9238" s="30" t="str">
        <f>IF($A9238&lt;&gt;"",Info!$B$15,"")</f>
        <v/>
      </c>
    </row>
    <row r="9239" spans="11:12" x14ac:dyDescent="0.25">
      <c r="K9239" s="30" t="str">
        <f>IF($A9239&lt;&gt;"",Info!$B$14,"")</f>
        <v/>
      </c>
      <c r="L9239" s="30" t="str">
        <f>IF($A9239&lt;&gt;"",Info!$B$15,"")</f>
        <v/>
      </c>
    </row>
    <row r="9240" spans="11:12" x14ac:dyDescent="0.25">
      <c r="K9240" s="30" t="str">
        <f>IF($A9240&lt;&gt;"",Info!$B$14,"")</f>
        <v/>
      </c>
      <c r="L9240" s="30" t="str">
        <f>IF($A9240&lt;&gt;"",Info!$B$15,"")</f>
        <v/>
      </c>
    </row>
    <row r="9241" spans="11:12" x14ac:dyDescent="0.25">
      <c r="K9241" s="30" t="str">
        <f>IF($A9241&lt;&gt;"",Info!$B$14,"")</f>
        <v/>
      </c>
      <c r="L9241" s="30" t="str">
        <f>IF($A9241&lt;&gt;"",Info!$B$15,"")</f>
        <v/>
      </c>
    </row>
    <row r="9242" spans="11:12" x14ac:dyDescent="0.25">
      <c r="K9242" s="30" t="str">
        <f>IF($A9242&lt;&gt;"",Info!$B$14,"")</f>
        <v/>
      </c>
      <c r="L9242" s="30" t="str">
        <f>IF($A9242&lt;&gt;"",Info!$B$15,"")</f>
        <v/>
      </c>
    </row>
    <row r="9243" spans="11:12" x14ac:dyDescent="0.25">
      <c r="K9243" s="30" t="str">
        <f>IF($A9243&lt;&gt;"",Info!$B$14,"")</f>
        <v/>
      </c>
      <c r="L9243" s="30" t="str">
        <f>IF($A9243&lt;&gt;"",Info!$B$15,"")</f>
        <v/>
      </c>
    </row>
    <row r="9244" spans="11:12" x14ac:dyDescent="0.25">
      <c r="K9244" s="30" t="str">
        <f>IF($A9244&lt;&gt;"",Info!$B$14,"")</f>
        <v/>
      </c>
      <c r="L9244" s="30" t="str">
        <f>IF($A9244&lt;&gt;"",Info!$B$15,"")</f>
        <v/>
      </c>
    </row>
    <row r="9245" spans="11:12" x14ac:dyDescent="0.25">
      <c r="K9245" s="30" t="str">
        <f>IF($A9245&lt;&gt;"",Info!$B$14,"")</f>
        <v/>
      </c>
      <c r="L9245" s="30" t="str">
        <f>IF($A9245&lt;&gt;"",Info!$B$15,"")</f>
        <v/>
      </c>
    </row>
    <row r="9246" spans="11:12" x14ac:dyDescent="0.25">
      <c r="K9246" s="30" t="str">
        <f>IF($A9246&lt;&gt;"",Info!$B$14,"")</f>
        <v/>
      </c>
      <c r="L9246" s="30" t="str">
        <f>IF($A9246&lt;&gt;"",Info!$B$15,"")</f>
        <v/>
      </c>
    </row>
    <row r="9247" spans="11:12" x14ac:dyDescent="0.25">
      <c r="K9247" s="30" t="str">
        <f>IF($A9247&lt;&gt;"",Info!$B$14,"")</f>
        <v/>
      </c>
      <c r="L9247" s="30" t="str">
        <f>IF($A9247&lt;&gt;"",Info!$B$15,"")</f>
        <v/>
      </c>
    </row>
    <row r="9248" spans="11:12" x14ac:dyDescent="0.25">
      <c r="K9248" s="30" t="str">
        <f>IF($A9248&lt;&gt;"",Info!$B$14,"")</f>
        <v/>
      </c>
      <c r="L9248" s="30" t="str">
        <f>IF($A9248&lt;&gt;"",Info!$B$15,"")</f>
        <v/>
      </c>
    </row>
    <row r="9249" spans="11:12" x14ac:dyDescent="0.25">
      <c r="K9249" s="30" t="str">
        <f>IF($A9249&lt;&gt;"",Info!$B$14,"")</f>
        <v/>
      </c>
      <c r="L9249" s="30" t="str">
        <f>IF($A9249&lt;&gt;"",Info!$B$15,"")</f>
        <v/>
      </c>
    </row>
    <row r="9250" spans="11:12" x14ac:dyDescent="0.25">
      <c r="K9250" s="30" t="str">
        <f>IF($A9250&lt;&gt;"",Info!$B$14,"")</f>
        <v/>
      </c>
      <c r="L9250" s="30" t="str">
        <f>IF($A9250&lt;&gt;"",Info!$B$15,"")</f>
        <v/>
      </c>
    </row>
    <row r="9251" spans="11:12" x14ac:dyDescent="0.25">
      <c r="K9251" s="30" t="str">
        <f>IF($A9251&lt;&gt;"",Info!$B$14,"")</f>
        <v/>
      </c>
      <c r="L9251" s="30" t="str">
        <f>IF($A9251&lt;&gt;"",Info!$B$15,"")</f>
        <v/>
      </c>
    </row>
    <row r="9252" spans="11:12" x14ac:dyDescent="0.25">
      <c r="K9252" s="30" t="str">
        <f>IF($A9252&lt;&gt;"",Info!$B$14,"")</f>
        <v/>
      </c>
      <c r="L9252" s="30" t="str">
        <f>IF($A9252&lt;&gt;"",Info!$B$15,"")</f>
        <v/>
      </c>
    </row>
    <row r="9253" spans="11:12" x14ac:dyDescent="0.25">
      <c r="K9253" s="30" t="str">
        <f>IF($A9253&lt;&gt;"",Info!$B$14,"")</f>
        <v/>
      </c>
      <c r="L9253" s="30" t="str">
        <f>IF($A9253&lt;&gt;"",Info!$B$15,"")</f>
        <v/>
      </c>
    </row>
    <row r="9254" spans="11:12" x14ac:dyDescent="0.25">
      <c r="K9254" s="30" t="str">
        <f>IF($A9254&lt;&gt;"",Info!$B$14,"")</f>
        <v/>
      </c>
      <c r="L9254" s="30" t="str">
        <f>IF($A9254&lt;&gt;"",Info!$B$15,"")</f>
        <v/>
      </c>
    </row>
    <row r="9255" spans="11:12" x14ac:dyDescent="0.25">
      <c r="K9255" s="30" t="str">
        <f>IF($A9255&lt;&gt;"",Info!$B$14,"")</f>
        <v/>
      </c>
      <c r="L9255" s="30" t="str">
        <f>IF($A9255&lt;&gt;"",Info!$B$15,"")</f>
        <v/>
      </c>
    </row>
    <row r="9256" spans="11:12" x14ac:dyDescent="0.25">
      <c r="K9256" s="30" t="str">
        <f>IF($A9256&lt;&gt;"",Info!$B$14,"")</f>
        <v/>
      </c>
      <c r="L9256" s="30" t="str">
        <f>IF($A9256&lt;&gt;"",Info!$B$15,"")</f>
        <v/>
      </c>
    </row>
    <row r="9257" spans="11:12" x14ac:dyDescent="0.25">
      <c r="K9257" s="30" t="str">
        <f>IF($A9257&lt;&gt;"",Info!$B$14,"")</f>
        <v/>
      </c>
      <c r="L9257" s="30" t="str">
        <f>IF($A9257&lt;&gt;"",Info!$B$15,"")</f>
        <v/>
      </c>
    </row>
    <row r="9258" spans="11:12" x14ac:dyDescent="0.25">
      <c r="K9258" s="30" t="str">
        <f>IF($A9258&lt;&gt;"",Info!$B$14,"")</f>
        <v/>
      </c>
      <c r="L9258" s="30" t="str">
        <f>IF($A9258&lt;&gt;"",Info!$B$15,"")</f>
        <v/>
      </c>
    </row>
    <row r="9259" spans="11:12" x14ac:dyDescent="0.25">
      <c r="K9259" s="30" t="str">
        <f>IF($A9259&lt;&gt;"",Info!$B$14,"")</f>
        <v/>
      </c>
      <c r="L9259" s="30" t="str">
        <f>IF($A9259&lt;&gt;"",Info!$B$15,"")</f>
        <v/>
      </c>
    </row>
    <row r="9260" spans="11:12" x14ac:dyDescent="0.25">
      <c r="K9260" s="30" t="str">
        <f>IF($A9260&lt;&gt;"",Info!$B$14,"")</f>
        <v/>
      </c>
      <c r="L9260" s="30" t="str">
        <f>IF($A9260&lt;&gt;"",Info!$B$15,"")</f>
        <v/>
      </c>
    </row>
    <row r="9261" spans="11:12" x14ac:dyDescent="0.25">
      <c r="K9261" s="30" t="str">
        <f>IF($A9261&lt;&gt;"",Info!$B$14,"")</f>
        <v/>
      </c>
      <c r="L9261" s="30" t="str">
        <f>IF($A9261&lt;&gt;"",Info!$B$15,"")</f>
        <v/>
      </c>
    </row>
    <row r="9262" spans="11:12" x14ac:dyDescent="0.25">
      <c r="K9262" s="30" t="str">
        <f>IF($A9262&lt;&gt;"",Info!$B$14,"")</f>
        <v/>
      </c>
      <c r="L9262" s="30" t="str">
        <f>IF($A9262&lt;&gt;"",Info!$B$15,"")</f>
        <v/>
      </c>
    </row>
    <row r="9263" spans="11:12" x14ac:dyDescent="0.25">
      <c r="K9263" s="30" t="str">
        <f>IF($A9263&lt;&gt;"",Info!$B$14,"")</f>
        <v/>
      </c>
      <c r="L9263" s="30" t="str">
        <f>IF($A9263&lt;&gt;"",Info!$B$15,"")</f>
        <v/>
      </c>
    </row>
    <row r="9264" spans="11:12" x14ac:dyDescent="0.25">
      <c r="K9264" s="30" t="str">
        <f>IF($A9264&lt;&gt;"",Info!$B$14,"")</f>
        <v/>
      </c>
      <c r="L9264" s="30" t="str">
        <f>IF($A9264&lt;&gt;"",Info!$B$15,"")</f>
        <v/>
      </c>
    </row>
    <row r="9265" spans="11:12" x14ac:dyDescent="0.25">
      <c r="K9265" s="30" t="str">
        <f>IF($A9265&lt;&gt;"",Info!$B$14,"")</f>
        <v/>
      </c>
      <c r="L9265" s="30" t="str">
        <f>IF($A9265&lt;&gt;"",Info!$B$15,"")</f>
        <v/>
      </c>
    </row>
    <row r="9266" spans="11:12" x14ac:dyDescent="0.25">
      <c r="K9266" s="30" t="str">
        <f>IF($A9266&lt;&gt;"",Info!$B$14,"")</f>
        <v/>
      </c>
      <c r="L9266" s="30" t="str">
        <f>IF($A9266&lt;&gt;"",Info!$B$15,"")</f>
        <v/>
      </c>
    </row>
    <row r="9267" spans="11:12" x14ac:dyDescent="0.25">
      <c r="K9267" s="30" t="str">
        <f>IF($A9267&lt;&gt;"",Info!$B$14,"")</f>
        <v/>
      </c>
      <c r="L9267" s="30" t="str">
        <f>IF($A9267&lt;&gt;"",Info!$B$15,"")</f>
        <v/>
      </c>
    </row>
    <row r="9268" spans="11:12" x14ac:dyDescent="0.25">
      <c r="K9268" s="30" t="str">
        <f>IF($A9268&lt;&gt;"",Info!$B$14,"")</f>
        <v/>
      </c>
      <c r="L9268" s="30" t="str">
        <f>IF($A9268&lt;&gt;"",Info!$B$15,"")</f>
        <v/>
      </c>
    </row>
    <row r="9269" spans="11:12" x14ac:dyDescent="0.25">
      <c r="K9269" s="30" t="str">
        <f>IF($A9269&lt;&gt;"",Info!$B$14,"")</f>
        <v/>
      </c>
      <c r="L9269" s="30" t="str">
        <f>IF($A9269&lt;&gt;"",Info!$B$15,"")</f>
        <v/>
      </c>
    </row>
    <row r="9270" spans="11:12" x14ac:dyDescent="0.25">
      <c r="K9270" s="30" t="str">
        <f>IF($A9270&lt;&gt;"",Info!$B$14,"")</f>
        <v/>
      </c>
      <c r="L9270" s="30" t="str">
        <f>IF($A9270&lt;&gt;"",Info!$B$15,"")</f>
        <v/>
      </c>
    </row>
    <row r="9271" spans="11:12" x14ac:dyDescent="0.25">
      <c r="K9271" s="30" t="str">
        <f>IF($A9271&lt;&gt;"",Info!$B$14,"")</f>
        <v/>
      </c>
      <c r="L9271" s="30" t="str">
        <f>IF($A9271&lt;&gt;"",Info!$B$15,"")</f>
        <v/>
      </c>
    </row>
    <row r="9272" spans="11:12" x14ac:dyDescent="0.25">
      <c r="K9272" s="30" t="str">
        <f>IF($A9272&lt;&gt;"",Info!$B$14,"")</f>
        <v/>
      </c>
      <c r="L9272" s="30" t="str">
        <f>IF($A9272&lt;&gt;"",Info!$B$15,"")</f>
        <v/>
      </c>
    </row>
    <row r="9273" spans="11:12" x14ac:dyDescent="0.25">
      <c r="K9273" s="30" t="str">
        <f>IF($A9273&lt;&gt;"",Info!$B$14,"")</f>
        <v/>
      </c>
      <c r="L9273" s="30" t="str">
        <f>IF($A9273&lt;&gt;"",Info!$B$15,"")</f>
        <v/>
      </c>
    </row>
    <row r="9274" spans="11:12" x14ac:dyDescent="0.25">
      <c r="K9274" s="30" t="str">
        <f>IF($A9274&lt;&gt;"",Info!$B$14,"")</f>
        <v/>
      </c>
      <c r="L9274" s="30" t="str">
        <f>IF($A9274&lt;&gt;"",Info!$B$15,"")</f>
        <v/>
      </c>
    </row>
    <row r="9275" spans="11:12" x14ac:dyDescent="0.25">
      <c r="K9275" s="30" t="str">
        <f>IF($A9275&lt;&gt;"",Info!$B$14,"")</f>
        <v/>
      </c>
      <c r="L9275" s="30" t="str">
        <f>IF($A9275&lt;&gt;"",Info!$B$15,"")</f>
        <v/>
      </c>
    </row>
    <row r="9276" spans="11:12" x14ac:dyDescent="0.25">
      <c r="K9276" s="30" t="str">
        <f>IF($A9276&lt;&gt;"",Info!$B$14,"")</f>
        <v/>
      </c>
      <c r="L9276" s="30" t="str">
        <f>IF($A9276&lt;&gt;"",Info!$B$15,"")</f>
        <v/>
      </c>
    </row>
    <row r="9277" spans="11:12" x14ac:dyDescent="0.25">
      <c r="K9277" s="30" t="str">
        <f>IF($A9277&lt;&gt;"",Info!$B$14,"")</f>
        <v/>
      </c>
      <c r="L9277" s="30" t="str">
        <f>IF($A9277&lt;&gt;"",Info!$B$15,"")</f>
        <v/>
      </c>
    </row>
    <row r="9278" spans="11:12" x14ac:dyDescent="0.25">
      <c r="K9278" s="30" t="str">
        <f>IF($A9278&lt;&gt;"",Info!$B$14,"")</f>
        <v/>
      </c>
      <c r="L9278" s="30" t="str">
        <f>IF($A9278&lt;&gt;"",Info!$B$15,"")</f>
        <v/>
      </c>
    </row>
    <row r="9279" spans="11:12" x14ac:dyDescent="0.25">
      <c r="K9279" s="30" t="str">
        <f>IF($A9279&lt;&gt;"",Info!$B$14,"")</f>
        <v/>
      </c>
      <c r="L9279" s="30" t="str">
        <f>IF($A9279&lt;&gt;"",Info!$B$15,"")</f>
        <v/>
      </c>
    </row>
    <row r="9280" spans="11:12" x14ac:dyDescent="0.25">
      <c r="K9280" s="30" t="str">
        <f>IF($A9280&lt;&gt;"",Info!$B$14,"")</f>
        <v/>
      </c>
      <c r="L9280" s="30" t="str">
        <f>IF($A9280&lt;&gt;"",Info!$B$15,"")</f>
        <v/>
      </c>
    </row>
    <row r="9281" spans="11:12" x14ac:dyDescent="0.25">
      <c r="K9281" s="30" t="str">
        <f>IF($A9281&lt;&gt;"",Info!$B$14,"")</f>
        <v/>
      </c>
      <c r="L9281" s="30" t="str">
        <f>IF($A9281&lt;&gt;"",Info!$B$15,"")</f>
        <v/>
      </c>
    </row>
    <row r="9282" spans="11:12" x14ac:dyDescent="0.25">
      <c r="K9282" s="30" t="str">
        <f>IF($A9282&lt;&gt;"",Info!$B$14,"")</f>
        <v/>
      </c>
      <c r="L9282" s="30" t="str">
        <f>IF($A9282&lt;&gt;"",Info!$B$15,"")</f>
        <v/>
      </c>
    </row>
    <row r="9283" spans="11:12" x14ac:dyDescent="0.25">
      <c r="K9283" s="30" t="str">
        <f>IF($A9283&lt;&gt;"",Info!$B$14,"")</f>
        <v/>
      </c>
      <c r="L9283" s="30" t="str">
        <f>IF($A9283&lt;&gt;"",Info!$B$15,"")</f>
        <v/>
      </c>
    </row>
    <row r="9284" spans="11:12" x14ac:dyDescent="0.25">
      <c r="K9284" s="30" t="str">
        <f>IF($A9284&lt;&gt;"",Info!$B$14,"")</f>
        <v/>
      </c>
      <c r="L9284" s="30" t="str">
        <f>IF($A9284&lt;&gt;"",Info!$B$15,"")</f>
        <v/>
      </c>
    </row>
    <row r="9285" spans="11:12" x14ac:dyDescent="0.25">
      <c r="K9285" s="30" t="str">
        <f>IF($A9285&lt;&gt;"",Info!$B$14,"")</f>
        <v/>
      </c>
      <c r="L9285" s="30" t="str">
        <f>IF($A9285&lt;&gt;"",Info!$B$15,"")</f>
        <v/>
      </c>
    </row>
    <row r="9286" spans="11:12" x14ac:dyDescent="0.25">
      <c r="K9286" s="30" t="str">
        <f>IF($A9286&lt;&gt;"",Info!$B$14,"")</f>
        <v/>
      </c>
      <c r="L9286" s="30" t="str">
        <f>IF($A9286&lt;&gt;"",Info!$B$15,"")</f>
        <v/>
      </c>
    </row>
    <row r="9287" spans="11:12" x14ac:dyDescent="0.25">
      <c r="K9287" s="30" t="str">
        <f>IF($A9287&lt;&gt;"",Info!$B$14,"")</f>
        <v/>
      </c>
      <c r="L9287" s="30" t="str">
        <f>IF($A9287&lt;&gt;"",Info!$B$15,"")</f>
        <v/>
      </c>
    </row>
    <row r="9288" spans="11:12" x14ac:dyDescent="0.25">
      <c r="K9288" s="30" t="str">
        <f>IF($A9288&lt;&gt;"",Info!$B$14,"")</f>
        <v/>
      </c>
      <c r="L9288" s="30" t="str">
        <f>IF($A9288&lt;&gt;"",Info!$B$15,"")</f>
        <v/>
      </c>
    </row>
    <row r="9289" spans="11:12" x14ac:dyDescent="0.25">
      <c r="K9289" s="30" t="str">
        <f>IF($A9289&lt;&gt;"",Info!$B$14,"")</f>
        <v/>
      </c>
      <c r="L9289" s="30" t="str">
        <f>IF($A9289&lt;&gt;"",Info!$B$15,"")</f>
        <v/>
      </c>
    </row>
    <row r="9290" spans="11:12" x14ac:dyDescent="0.25">
      <c r="K9290" s="30" t="str">
        <f>IF($A9290&lt;&gt;"",Info!$B$14,"")</f>
        <v/>
      </c>
      <c r="L9290" s="30" t="str">
        <f>IF($A9290&lt;&gt;"",Info!$B$15,"")</f>
        <v/>
      </c>
    </row>
    <row r="9291" spans="11:12" x14ac:dyDescent="0.25">
      <c r="K9291" s="30" t="str">
        <f>IF($A9291&lt;&gt;"",Info!$B$14,"")</f>
        <v/>
      </c>
      <c r="L9291" s="30" t="str">
        <f>IF($A9291&lt;&gt;"",Info!$B$15,"")</f>
        <v/>
      </c>
    </row>
    <row r="9292" spans="11:12" x14ac:dyDescent="0.25">
      <c r="K9292" s="30" t="str">
        <f>IF($A9292&lt;&gt;"",Info!$B$14,"")</f>
        <v/>
      </c>
      <c r="L9292" s="30" t="str">
        <f>IF($A9292&lt;&gt;"",Info!$B$15,"")</f>
        <v/>
      </c>
    </row>
    <row r="9293" spans="11:12" x14ac:dyDescent="0.25">
      <c r="K9293" s="30" t="str">
        <f>IF($A9293&lt;&gt;"",Info!$B$14,"")</f>
        <v/>
      </c>
      <c r="L9293" s="30" t="str">
        <f>IF($A9293&lt;&gt;"",Info!$B$15,"")</f>
        <v/>
      </c>
    </row>
    <row r="9294" spans="11:12" x14ac:dyDescent="0.25">
      <c r="K9294" s="30" t="str">
        <f>IF($A9294&lt;&gt;"",Info!$B$14,"")</f>
        <v/>
      </c>
      <c r="L9294" s="30" t="str">
        <f>IF($A9294&lt;&gt;"",Info!$B$15,"")</f>
        <v/>
      </c>
    </row>
    <row r="9295" spans="11:12" x14ac:dyDescent="0.25">
      <c r="K9295" s="30" t="str">
        <f>IF($A9295&lt;&gt;"",Info!$B$14,"")</f>
        <v/>
      </c>
      <c r="L9295" s="30" t="str">
        <f>IF($A9295&lt;&gt;"",Info!$B$15,"")</f>
        <v/>
      </c>
    </row>
    <row r="9296" spans="11:12" x14ac:dyDescent="0.25">
      <c r="K9296" s="30" t="str">
        <f>IF($A9296&lt;&gt;"",Info!$B$14,"")</f>
        <v/>
      </c>
      <c r="L9296" s="30" t="str">
        <f>IF($A9296&lt;&gt;"",Info!$B$15,"")</f>
        <v/>
      </c>
    </row>
    <row r="9297" spans="11:12" x14ac:dyDescent="0.25">
      <c r="K9297" s="30" t="str">
        <f>IF($A9297&lt;&gt;"",Info!$B$14,"")</f>
        <v/>
      </c>
      <c r="L9297" s="30" t="str">
        <f>IF($A9297&lt;&gt;"",Info!$B$15,"")</f>
        <v/>
      </c>
    </row>
    <row r="9298" spans="11:12" x14ac:dyDescent="0.25">
      <c r="K9298" s="30" t="str">
        <f>IF($A9298&lt;&gt;"",Info!$B$14,"")</f>
        <v/>
      </c>
      <c r="L9298" s="30" t="str">
        <f>IF($A9298&lt;&gt;"",Info!$B$15,"")</f>
        <v/>
      </c>
    </row>
    <row r="9299" spans="11:12" x14ac:dyDescent="0.25">
      <c r="K9299" s="30" t="str">
        <f>IF($A9299&lt;&gt;"",Info!$B$14,"")</f>
        <v/>
      </c>
      <c r="L9299" s="30" t="str">
        <f>IF($A9299&lt;&gt;"",Info!$B$15,"")</f>
        <v/>
      </c>
    </row>
    <row r="9300" spans="11:12" x14ac:dyDescent="0.25">
      <c r="K9300" s="30" t="str">
        <f>IF($A9300&lt;&gt;"",Info!$B$14,"")</f>
        <v/>
      </c>
      <c r="L9300" s="30" t="str">
        <f>IF($A9300&lt;&gt;"",Info!$B$15,"")</f>
        <v/>
      </c>
    </row>
    <row r="9301" spans="11:12" x14ac:dyDescent="0.25">
      <c r="K9301" s="30" t="str">
        <f>IF($A9301&lt;&gt;"",Info!$B$14,"")</f>
        <v/>
      </c>
      <c r="L9301" s="30" t="str">
        <f>IF($A9301&lt;&gt;"",Info!$B$15,"")</f>
        <v/>
      </c>
    </row>
    <row r="9302" spans="11:12" x14ac:dyDescent="0.25">
      <c r="K9302" s="30" t="str">
        <f>IF($A9302&lt;&gt;"",Info!$B$14,"")</f>
        <v/>
      </c>
      <c r="L9302" s="30" t="str">
        <f>IF($A9302&lt;&gt;"",Info!$B$15,"")</f>
        <v/>
      </c>
    </row>
    <row r="9303" spans="11:12" x14ac:dyDescent="0.25">
      <c r="K9303" s="30" t="str">
        <f>IF($A9303&lt;&gt;"",Info!$B$14,"")</f>
        <v/>
      </c>
      <c r="L9303" s="30" t="str">
        <f>IF($A9303&lt;&gt;"",Info!$B$15,"")</f>
        <v/>
      </c>
    </row>
    <row r="9304" spans="11:12" x14ac:dyDescent="0.25">
      <c r="K9304" s="30" t="str">
        <f>IF($A9304&lt;&gt;"",Info!$B$14,"")</f>
        <v/>
      </c>
      <c r="L9304" s="30" t="str">
        <f>IF($A9304&lt;&gt;"",Info!$B$15,"")</f>
        <v/>
      </c>
    </row>
    <row r="9305" spans="11:12" x14ac:dyDescent="0.25">
      <c r="K9305" s="30" t="str">
        <f>IF($A9305&lt;&gt;"",Info!$B$14,"")</f>
        <v/>
      </c>
      <c r="L9305" s="30" t="str">
        <f>IF($A9305&lt;&gt;"",Info!$B$15,"")</f>
        <v/>
      </c>
    </row>
    <row r="9306" spans="11:12" x14ac:dyDescent="0.25">
      <c r="K9306" s="30" t="str">
        <f>IF($A9306&lt;&gt;"",Info!$B$14,"")</f>
        <v/>
      </c>
      <c r="L9306" s="30" t="str">
        <f>IF($A9306&lt;&gt;"",Info!$B$15,"")</f>
        <v/>
      </c>
    </row>
    <row r="9307" spans="11:12" x14ac:dyDescent="0.25">
      <c r="K9307" s="30" t="str">
        <f>IF($A9307&lt;&gt;"",Info!$B$14,"")</f>
        <v/>
      </c>
      <c r="L9307" s="30" t="str">
        <f>IF($A9307&lt;&gt;"",Info!$B$15,"")</f>
        <v/>
      </c>
    </row>
    <row r="9308" spans="11:12" x14ac:dyDescent="0.25">
      <c r="K9308" s="30" t="str">
        <f>IF($A9308&lt;&gt;"",Info!$B$14,"")</f>
        <v/>
      </c>
      <c r="L9308" s="30" t="str">
        <f>IF($A9308&lt;&gt;"",Info!$B$15,"")</f>
        <v/>
      </c>
    </row>
    <row r="9309" spans="11:12" x14ac:dyDescent="0.25">
      <c r="K9309" s="30" t="str">
        <f>IF($A9309&lt;&gt;"",Info!$B$14,"")</f>
        <v/>
      </c>
      <c r="L9309" s="30" t="str">
        <f>IF($A9309&lt;&gt;"",Info!$B$15,"")</f>
        <v/>
      </c>
    </row>
    <row r="9310" spans="11:12" x14ac:dyDescent="0.25">
      <c r="K9310" s="30" t="str">
        <f>IF($A9310&lt;&gt;"",Info!$B$14,"")</f>
        <v/>
      </c>
      <c r="L9310" s="30" t="str">
        <f>IF($A9310&lt;&gt;"",Info!$B$15,"")</f>
        <v/>
      </c>
    </row>
    <row r="9311" spans="11:12" x14ac:dyDescent="0.25">
      <c r="K9311" s="30" t="str">
        <f>IF($A9311&lt;&gt;"",Info!$B$14,"")</f>
        <v/>
      </c>
      <c r="L9311" s="30" t="str">
        <f>IF($A9311&lt;&gt;"",Info!$B$15,"")</f>
        <v/>
      </c>
    </row>
    <row r="9312" spans="11:12" x14ac:dyDescent="0.25">
      <c r="K9312" s="30" t="str">
        <f>IF($A9312&lt;&gt;"",Info!$B$14,"")</f>
        <v/>
      </c>
      <c r="L9312" s="30" t="str">
        <f>IF($A9312&lt;&gt;"",Info!$B$15,"")</f>
        <v/>
      </c>
    </row>
    <row r="9313" spans="11:12" x14ac:dyDescent="0.25">
      <c r="K9313" s="30" t="str">
        <f>IF($A9313&lt;&gt;"",Info!$B$14,"")</f>
        <v/>
      </c>
      <c r="L9313" s="30" t="str">
        <f>IF($A9313&lt;&gt;"",Info!$B$15,"")</f>
        <v/>
      </c>
    </row>
    <row r="9314" spans="11:12" x14ac:dyDescent="0.25">
      <c r="K9314" s="30" t="str">
        <f>IF($A9314&lt;&gt;"",Info!$B$14,"")</f>
        <v/>
      </c>
      <c r="L9314" s="30" t="str">
        <f>IF($A9314&lt;&gt;"",Info!$B$15,"")</f>
        <v/>
      </c>
    </row>
    <row r="9315" spans="11:12" x14ac:dyDescent="0.25">
      <c r="K9315" s="30" t="str">
        <f>IF($A9315&lt;&gt;"",Info!$B$14,"")</f>
        <v/>
      </c>
      <c r="L9315" s="30" t="str">
        <f>IF($A9315&lt;&gt;"",Info!$B$15,"")</f>
        <v/>
      </c>
    </row>
    <row r="9316" spans="11:12" x14ac:dyDescent="0.25">
      <c r="K9316" s="30" t="str">
        <f>IF($A9316&lt;&gt;"",Info!$B$14,"")</f>
        <v/>
      </c>
      <c r="L9316" s="30" t="str">
        <f>IF($A9316&lt;&gt;"",Info!$B$15,"")</f>
        <v/>
      </c>
    </row>
    <row r="9317" spans="11:12" x14ac:dyDescent="0.25">
      <c r="K9317" s="30" t="str">
        <f>IF($A9317&lt;&gt;"",Info!$B$14,"")</f>
        <v/>
      </c>
      <c r="L9317" s="30" t="str">
        <f>IF($A9317&lt;&gt;"",Info!$B$15,"")</f>
        <v/>
      </c>
    </row>
    <row r="9318" spans="11:12" x14ac:dyDescent="0.25">
      <c r="K9318" s="30" t="str">
        <f>IF($A9318&lt;&gt;"",Info!$B$14,"")</f>
        <v/>
      </c>
      <c r="L9318" s="30" t="str">
        <f>IF($A9318&lt;&gt;"",Info!$B$15,"")</f>
        <v/>
      </c>
    </row>
    <row r="9319" spans="11:12" x14ac:dyDescent="0.25">
      <c r="K9319" s="30" t="str">
        <f>IF($A9319&lt;&gt;"",Info!$B$14,"")</f>
        <v/>
      </c>
      <c r="L9319" s="30" t="str">
        <f>IF($A9319&lt;&gt;"",Info!$B$15,"")</f>
        <v/>
      </c>
    </row>
    <row r="9320" spans="11:12" x14ac:dyDescent="0.25">
      <c r="K9320" s="30" t="str">
        <f>IF($A9320&lt;&gt;"",Info!$B$14,"")</f>
        <v/>
      </c>
      <c r="L9320" s="30" t="str">
        <f>IF($A9320&lt;&gt;"",Info!$B$15,"")</f>
        <v/>
      </c>
    </row>
    <row r="9321" spans="11:12" x14ac:dyDescent="0.25">
      <c r="K9321" s="30" t="str">
        <f>IF($A9321&lt;&gt;"",Info!$B$14,"")</f>
        <v/>
      </c>
      <c r="L9321" s="30" t="str">
        <f>IF($A9321&lt;&gt;"",Info!$B$15,"")</f>
        <v/>
      </c>
    </row>
    <row r="9322" spans="11:12" x14ac:dyDescent="0.25">
      <c r="K9322" s="30" t="str">
        <f>IF($A9322&lt;&gt;"",Info!$B$14,"")</f>
        <v/>
      </c>
      <c r="L9322" s="30" t="str">
        <f>IF($A9322&lt;&gt;"",Info!$B$15,"")</f>
        <v/>
      </c>
    </row>
    <row r="9323" spans="11:12" x14ac:dyDescent="0.25">
      <c r="K9323" s="30" t="str">
        <f>IF($A9323&lt;&gt;"",Info!$B$14,"")</f>
        <v/>
      </c>
      <c r="L9323" s="30" t="str">
        <f>IF($A9323&lt;&gt;"",Info!$B$15,"")</f>
        <v/>
      </c>
    </row>
    <row r="9324" spans="11:12" x14ac:dyDescent="0.25">
      <c r="K9324" s="30" t="str">
        <f>IF($A9324&lt;&gt;"",Info!$B$14,"")</f>
        <v/>
      </c>
      <c r="L9324" s="30" t="str">
        <f>IF($A9324&lt;&gt;"",Info!$B$15,"")</f>
        <v/>
      </c>
    </row>
    <row r="9325" spans="11:12" x14ac:dyDescent="0.25">
      <c r="K9325" s="30" t="str">
        <f>IF($A9325&lt;&gt;"",Info!$B$14,"")</f>
        <v/>
      </c>
      <c r="L9325" s="30" t="str">
        <f>IF($A9325&lt;&gt;"",Info!$B$15,"")</f>
        <v/>
      </c>
    </row>
    <row r="9326" spans="11:12" x14ac:dyDescent="0.25">
      <c r="K9326" s="30" t="str">
        <f>IF($A9326&lt;&gt;"",Info!$B$14,"")</f>
        <v/>
      </c>
      <c r="L9326" s="30" t="str">
        <f>IF($A9326&lt;&gt;"",Info!$B$15,"")</f>
        <v/>
      </c>
    </row>
    <row r="9327" spans="11:12" x14ac:dyDescent="0.25">
      <c r="K9327" s="30" t="str">
        <f>IF($A9327&lt;&gt;"",Info!$B$14,"")</f>
        <v/>
      </c>
      <c r="L9327" s="30" t="str">
        <f>IF($A9327&lt;&gt;"",Info!$B$15,"")</f>
        <v/>
      </c>
    </row>
    <row r="9328" spans="11:12" x14ac:dyDescent="0.25">
      <c r="K9328" s="30" t="str">
        <f>IF($A9328&lt;&gt;"",Info!$B$14,"")</f>
        <v/>
      </c>
      <c r="L9328" s="30" t="str">
        <f>IF($A9328&lt;&gt;"",Info!$B$15,"")</f>
        <v/>
      </c>
    </row>
    <row r="9329" spans="11:12" x14ac:dyDescent="0.25">
      <c r="K9329" s="30" t="str">
        <f>IF($A9329&lt;&gt;"",Info!$B$14,"")</f>
        <v/>
      </c>
      <c r="L9329" s="30" t="str">
        <f>IF($A9329&lt;&gt;"",Info!$B$15,"")</f>
        <v/>
      </c>
    </row>
    <row r="9330" spans="11:12" x14ac:dyDescent="0.25">
      <c r="K9330" s="30" t="str">
        <f>IF($A9330&lt;&gt;"",Info!$B$14,"")</f>
        <v/>
      </c>
      <c r="L9330" s="30" t="str">
        <f>IF($A9330&lt;&gt;"",Info!$B$15,"")</f>
        <v/>
      </c>
    </row>
    <row r="9331" spans="11:12" x14ac:dyDescent="0.25">
      <c r="K9331" s="30" t="str">
        <f>IF($A9331&lt;&gt;"",Info!$B$14,"")</f>
        <v/>
      </c>
      <c r="L9331" s="30" t="str">
        <f>IF($A9331&lt;&gt;"",Info!$B$15,"")</f>
        <v/>
      </c>
    </row>
    <row r="9332" spans="11:12" x14ac:dyDescent="0.25">
      <c r="K9332" s="30" t="str">
        <f>IF($A9332&lt;&gt;"",Info!$B$14,"")</f>
        <v/>
      </c>
      <c r="L9332" s="30" t="str">
        <f>IF($A9332&lt;&gt;"",Info!$B$15,"")</f>
        <v/>
      </c>
    </row>
    <row r="9333" spans="11:12" x14ac:dyDescent="0.25">
      <c r="K9333" s="30" t="str">
        <f>IF($A9333&lt;&gt;"",Info!$B$14,"")</f>
        <v/>
      </c>
      <c r="L9333" s="30" t="str">
        <f>IF($A9333&lt;&gt;"",Info!$B$15,"")</f>
        <v/>
      </c>
    </row>
    <row r="9334" spans="11:12" x14ac:dyDescent="0.25">
      <c r="K9334" s="30" t="str">
        <f>IF($A9334&lt;&gt;"",Info!$B$14,"")</f>
        <v/>
      </c>
      <c r="L9334" s="30" t="str">
        <f>IF($A9334&lt;&gt;"",Info!$B$15,"")</f>
        <v/>
      </c>
    </row>
    <row r="9335" spans="11:12" x14ac:dyDescent="0.25">
      <c r="K9335" s="30" t="str">
        <f>IF($A9335&lt;&gt;"",Info!$B$14,"")</f>
        <v/>
      </c>
      <c r="L9335" s="30" t="str">
        <f>IF($A9335&lt;&gt;"",Info!$B$15,"")</f>
        <v/>
      </c>
    </row>
    <row r="9336" spans="11:12" x14ac:dyDescent="0.25">
      <c r="K9336" s="30" t="str">
        <f>IF($A9336&lt;&gt;"",Info!$B$14,"")</f>
        <v/>
      </c>
      <c r="L9336" s="30" t="str">
        <f>IF($A9336&lt;&gt;"",Info!$B$15,"")</f>
        <v/>
      </c>
    </row>
    <row r="9337" spans="11:12" x14ac:dyDescent="0.25">
      <c r="K9337" s="30" t="str">
        <f>IF($A9337&lt;&gt;"",Info!$B$14,"")</f>
        <v/>
      </c>
      <c r="L9337" s="30" t="str">
        <f>IF($A9337&lt;&gt;"",Info!$B$15,"")</f>
        <v/>
      </c>
    </row>
    <row r="9338" spans="11:12" x14ac:dyDescent="0.25">
      <c r="K9338" s="30" t="str">
        <f>IF($A9338&lt;&gt;"",Info!$B$14,"")</f>
        <v/>
      </c>
      <c r="L9338" s="30" t="str">
        <f>IF($A9338&lt;&gt;"",Info!$B$15,"")</f>
        <v/>
      </c>
    </row>
    <row r="9339" spans="11:12" x14ac:dyDescent="0.25">
      <c r="K9339" s="30" t="str">
        <f>IF($A9339&lt;&gt;"",Info!$B$14,"")</f>
        <v/>
      </c>
      <c r="L9339" s="30" t="str">
        <f>IF($A9339&lt;&gt;"",Info!$B$15,"")</f>
        <v/>
      </c>
    </row>
    <row r="9340" spans="11:12" x14ac:dyDescent="0.25">
      <c r="K9340" s="30" t="str">
        <f>IF($A9340&lt;&gt;"",Info!$B$14,"")</f>
        <v/>
      </c>
      <c r="L9340" s="30" t="str">
        <f>IF($A9340&lt;&gt;"",Info!$B$15,"")</f>
        <v/>
      </c>
    </row>
    <row r="9341" spans="11:12" x14ac:dyDescent="0.25">
      <c r="K9341" s="30" t="str">
        <f>IF($A9341&lt;&gt;"",Info!$B$14,"")</f>
        <v/>
      </c>
      <c r="L9341" s="30" t="str">
        <f>IF($A9341&lt;&gt;"",Info!$B$15,"")</f>
        <v/>
      </c>
    </row>
    <row r="9342" spans="11:12" x14ac:dyDescent="0.25">
      <c r="K9342" s="30" t="str">
        <f>IF($A9342&lt;&gt;"",Info!$B$14,"")</f>
        <v/>
      </c>
      <c r="L9342" s="30" t="str">
        <f>IF($A9342&lt;&gt;"",Info!$B$15,"")</f>
        <v/>
      </c>
    </row>
    <row r="9343" spans="11:12" x14ac:dyDescent="0.25">
      <c r="K9343" s="30" t="str">
        <f>IF($A9343&lt;&gt;"",Info!$B$14,"")</f>
        <v/>
      </c>
      <c r="L9343" s="30" t="str">
        <f>IF($A9343&lt;&gt;"",Info!$B$15,"")</f>
        <v/>
      </c>
    </row>
    <row r="9344" spans="11:12" x14ac:dyDescent="0.25">
      <c r="K9344" s="30" t="str">
        <f>IF($A9344&lt;&gt;"",Info!$B$14,"")</f>
        <v/>
      </c>
      <c r="L9344" s="30" t="str">
        <f>IF($A9344&lt;&gt;"",Info!$B$15,"")</f>
        <v/>
      </c>
    </row>
    <row r="9345" spans="11:12" x14ac:dyDescent="0.25">
      <c r="K9345" s="30" t="str">
        <f>IF($A9345&lt;&gt;"",Info!$B$14,"")</f>
        <v/>
      </c>
      <c r="L9345" s="30" t="str">
        <f>IF($A9345&lt;&gt;"",Info!$B$15,"")</f>
        <v/>
      </c>
    </row>
    <row r="9346" spans="11:12" x14ac:dyDescent="0.25">
      <c r="K9346" s="30" t="str">
        <f>IF($A9346&lt;&gt;"",Info!$B$14,"")</f>
        <v/>
      </c>
      <c r="L9346" s="30" t="str">
        <f>IF($A9346&lt;&gt;"",Info!$B$15,"")</f>
        <v/>
      </c>
    </row>
    <row r="9347" spans="11:12" x14ac:dyDescent="0.25">
      <c r="K9347" s="30" t="str">
        <f>IF($A9347&lt;&gt;"",Info!$B$14,"")</f>
        <v/>
      </c>
      <c r="L9347" s="30" t="str">
        <f>IF($A9347&lt;&gt;"",Info!$B$15,"")</f>
        <v/>
      </c>
    </row>
    <row r="9348" spans="11:12" x14ac:dyDescent="0.25">
      <c r="K9348" s="30" t="str">
        <f>IF($A9348&lt;&gt;"",Info!$B$14,"")</f>
        <v/>
      </c>
      <c r="L9348" s="30" t="str">
        <f>IF($A9348&lt;&gt;"",Info!$B$15,"")</f>
        <v/>
      </c>
    </row>
    <row r="9349" spans="11:12" x14ac:dyDescent="0.25">
      <c r="K9349" s="30" t="str">
        <f>IF($A9349&lt;&gt;"",Info!$B$14,"")</f>
        <v/>
      </c>
      <c r="L9349" s="30" t="str">
        <f>IF($A9349&lt;&gt;"",Info!$B$15,"")</f>
        <v/>
      </c>
    </row>
    <row r="9350" spans="11:12" x14ac:dyDescent="0.25">
      <c r="K9350" s="30" t="str">
        <f>IF($A9350&lt;&gt;"",Info!$B$14,"")</f>
        <v/>
      </c>
      <c r="L9350" s="30" t="str">
        <f>IF($A9350&lt;&gt;"",Info!$B$15,"")</f>
        <v/>
      </c>
    </row>
    <row r="9351" spans="11:12" x14ac:dyDescent="0.25">
      <c r="K9351" s="30" t="str">
        <f>IF($A9351&lt;&gt;"",Info!$B$14,"")</f>
        <v/>
      </c>
      <c r="L9351" s="30" t="str">
        <f>IF($A9351&lt;&gt;"",Info!$B$15,"")</f>
        <v/>
      </c>
    </row>
    <row r="9352" spans="11:12" x14ac:dyDescent="0.25">
      <c r="K9352" s="30" t="str">
        <f>IF($A9352&lt;&gt;"",Info!$B$14,"")</f>
        <v/>
      </c>
      <c r="L9352" s="30" t="str">
        <f>IF($A9352&lt;&gt;"",Info!$B$15,"")</f>
        <v/>
      </c>
    </row>
    <row r="9353" spans="11:12" x14ac:dyDescent="0.25">
      <c r="K9353" s="30" t="str">
        <f>IF($A9353&lt;&gt;"",Info!$B$14,"")</f>
        <v/>
      </c>
      <c r="L9353" s="30" t="str">
        <f>IF($A9353&lt;&gt;"",Info!$B$15,"")</f>
        <v/>
      </c>
    </row>
    <row r="9354" spans="11:12" x14ac:dyDescent="0.25">
      <c r="K9354" s="30" t="str">
        <f>IF($A9354&lt;&gt;"",Info!$B$14,"")</f>
        <v/>
      </c>
      <c r="L9354" s="30" t="str">
        <f>IF($A9354&lt;&gt;"",Info!$B$15,"")</f>
        <v/>
      </c>
    </row>
    <row r="9355" spans="11:12" x14ac:dyDescent="0.25">
      <c r="K9355" s="30" t="str">
        <f>IF($A9355&lt;&gt;"",Info!$B$14,"")</f>
        <v/>
      </c>
      <c r="L9355" s="30" t="str">
        <f>IF($A9355&lt;&gt;"",Info!$B$15,"")</f>
        <v/>
      </c>
    </row>
    <row r="9356" spans="11:12" x14ac:dyDescent="0.25">
      <c r="K9356" s="30" t="str">
        <f>IF($A9356&lt;&gt;"",Info!$B$14,"")</f>
        <v/>
      </c>
      <c r="L9356" s="30" t="str">
        <f>IF($A9356&lt;&gt;"",Info!$B$15,"")</f>
        <v/>
      </c>
    </row>
    <row r="9357" spans="11:12" x14ac:dyDescent="0.25">
      <c r="K9357" s="30" t="str">
        <f>IF($A9357&lt;&gt;"",Info!$B$14,"")</f>
        <v/>
      </c>
      <c r="L9357" s="30" t="str">
        <f>IF($A9357&lt;&gt;"",Info!$B$15,"")</f>
        <v/>
      </c>
    </row>
    <row r="9358" spans="11:12" x14ac:dyDescent="0.25">
      <c r="K9358" s="30" t="str">
        <f>IF($A9358&lt;&gt;"",Info!$B$14,"")</f>
        <v/>
      </c>
      <c r="L9358" s="30" t="str">
        <f>IF($A9358&lt;&gt;"",Info!$B$15,"")</f>
        <v/>
      </c>
    </row>
    <row r="9359" spans="11:12" x14ac:dyDescent="0.25">
      <c r="K9359" s="30" t="str">
        <f>IF($A9359&lt;&gt;"",Info!$B$14,"")</f>
        <v/>
      </c>
      <c r="L9359" s="30" t="str">
        <f>IF($A9359&lt;&gt;"",Info!$B$15,"")</f>
        <v/>
      </c>
    </row>
    <row r="9360" spans="11:12" x14ac:dyDescent="0.25">
      <c r="K9360" s="30" t="str">
        <f>IF($A9360&lt;&gt;"",Info!$B$14,"")</f>
        <v/>
      </c>
      <c r="L9360" s="30" t="str">
        <f>IF($A9360&lt;&gt;"",Info!$B$15,"")</f>
        <v/>
      </c>
    </row>
    <row r="9361" spans="11:12" x14ac:dyDescent="0.25">
      <c r="K9361" s="30" t="str">
        <f>IF($A9361&lt;&gt;"",Info!$B$14,"")</f>
        <v/>
      </c>
      <c r="L9361" s="30" t="str">
        <f>IF($A9361&lt;&gt;"",Info!$B$15,"")</f>
        <v/>
      </c>
    </row>
    <row r="9362" spans="11:12" x14ac:dyDescent="0.25">
      <c r="K9362" s="30" t="str">
        <f>IF($A9362&lt;&gt;"",Info!$B$14,"")</f>
        <v/>
      </c>
      <c r="L9362" s="30" t="str">
        <f>IF($A9362&lt;&gt;"",Info!$B$15,"")</f>
        <v/>
      </c>
    </row>
    <row r="9363" spans="11:12" x14ac:dyDescent="0.25">
      <c r="K9363" s="30" t="str">
        <f>IF($A9363&lt;&gt;"",Info!$B$14,"")</f>
        <v/>
      </c>
      <c r="L9363" s="30" t="str">
        <f>IF($A9363&lt;&gt;"",Info!$B$15,"")</f>
        <v/>
      </c>
    </row>
    <row r="9364" spans="11:12" x14ac:dyDescent="0.25">
      <c r="K9364" s="30" t="str">
        <f>IF($A9364&lt;&gt;"",Info!$B$14,"")</f>
        <v/>
      </c>
      <c r="L9364" s="30" t="str">
        <f>IF($A9364&lt;&gt;"",Info!$B$15,"")</f>
        <v/>
      </c>
    </row>
    <row r="9365" spans="11:12" x14ac:dyDescent="0.25">
      <c r="K9365" s="30" t="str">
        <f>IF($A9365&lt;&gt;"",Info!$B$14,"")</f>
        <v/>
      </c>
      <c r="L9365" s="30" t="str">
        <f>IF($A9365&lt;&gt;"",Info!$B$15,"")</f>
        <v/>
      </c>
    </row>
    <row r="9366" spans="11:12" x14ac:dyDescent="0.25">
      <c r="K9366" s="30" t="str">
        <f>IF($A9366&lt;&gt;"",Info!$B$14,"")</f>
        <v/>
      </c>
      <c r="L9366" s="30" t="str">
        <f>IF($A9366&lt;&gt;"",Info!$B$15,"")</f>
        <v/>
      </c>
    </row>
    <row r="9367" spans="11:12" x14ac:dyDescent="0.25">
      <c r="K9367" s="30" t="str">
        <f>IF($A9367&lt;&gt;"",Info!$B$14,"")</f>
        <v/>
      </c>
      <c r="L9367" s="30" t="str">
        <f>IF($A9367&lt;&gt;"",Info!$B$15,"")</f>
        <v/>
      </c>
    </row>
    <row r="9368" spans="11:12" x14ac:dyDescent="0.25">
      <c r="K9368" s="30" t="str">
        <f>IF($A9368&lt;&gt;"",Info!$B$14,"")</f>
        <v/>
      </c>
      <c r="L9368" s="30" t="str">
        <f>IF($A9368&lt;&gt;"",Info!$B$15,"")</f>
        <v/>
      </c>
    </row>
    <row r="9369" spans="11:12" x14ac:dyDescent="0.25">
      <c r="K9369" s="30" t="str">
        <f>IF($A9369&lt;&gt;"",Info!$B$14,"")</f>
        <v/>
      </c>
      <c r="L9369" s="30" t="str">
        <f>IF($A9369&lt;&gt;"",Info!$B$15,"")</f>
        <v/>
      </c>
    </row>
    <row r="9370" spans="11:12" x14ac:dyDescent="0.25">
      <c r="K9370" s="30" t="str">
        <f>IF($A9370&lt;&gt;"",Info!$B$14,"")</f>
        <v/>
      </c>
      <c r="L9370" s="30" t="str">
        <f>IF($A9370&lt;&gt;"",Info!$B$15,"")</f>
        <v/>
      </c>
    </row>
    <row r="9371" spans="11:12" x14ac:dyDescent="0.25">
      <c r="K9371" s="30" t="str">
        <f>IF($A9371&lt;&gt;"",Info!$B$14,"")</f>
        <v/>
      </c>
      <c r="L9371" s="30" t="str">
        <f>IF($A9371&lt;&gt;"",Info!$B$15,"")</f>
        <v/>
      </c>
    </row>
    <row r="9372" spans="11:12" x14ac:dyDescent="0.25">
      <c r="K9372" s="30" t="str">
        <f>IF($A9372&lt;&gt;"",Info!$B$14,"")</f>
        <v/>
      </c>
      <c r="L9372" s="30" t="str">
        <f>IF($A9372&lt;&gt;"",Info!$B$15,"")</f>
        <v/>
      </c>
    </row>
    <row r="9373" spans="11:12" x14ac:dyDescent="0.25">
      <c r="K9373" s="30" t="str">
        <f>IF($A9373&lt;&gt;"",Info!$B$14,"")</f>
        <v/>
      </c>
      <c r="L9373" s="30" t="str">
        <f>IF($A9373&lt;&gt;"",Info!$B$15,"")</f>
        <v/>
      </c>
    </row>
    <row r="9374" spans="11:12" x14ac:dyDescent="0.25">
      <c r="K9374" s="30" t="str">
        <f>IF($A9374&lt;&gt;"",Info!$B$14,"")</f>
        <v/>
      </c>
      <c r="L9374" s="30" t="str">
        <f>IF($A9374&lt;&gt;"",Info!$B$15,"")</f>
        <v/>
      </c>
    </row>
    <row r="9375" spans="11:12" x14ac:dyDescent="0.25">
      <c r="K9375" s="30" t="str">
        <f>IF($A9375&lt;&gt;"",Info!$B$14,"")</f>
        <v/>
      </c>
      <c r="L9375" s="30" t="str">
        <f>IF($A9375&lt;&gt;"",Info!$B$15,"")</f>
        <v/>
      </c>
    </row>
    <row r="9376" spans="11:12" x14ac:dyDescent="0.25">
      <c r="K9376" s="30" t="str">
        <f>IF($A9376&lt;&gt;"",Info!$B$14,"")</f>
        <v/>
      </c>
      <c r="L9376" s="30" t="str">
        <f>IF($A9376&lt;&gt;"",Info!$B$15,"")</f>
        <v/>
      </c>
    </row>
    <row r="9377" spans="11:12" x14ac:dyDescent="0.25">
      <c r="K9377" s="30" t="str">
        <f>IF($A9377&lt;&gt;"",Info!$B$14,"")</f>
        <v/>
      </c>
      <c r="L9377" s="30" t="str">
        <f>IF($A9377&lt;&gt;"",Info!$B$15,"")</f>
        <v/>
      </c>
    </row>
    <row r="9378" spans="11:12" x14ac:dyDescent="0.25">
      <c r="K9378" s="30" t="str">
        <f>IF($A9378&lt;&gt;"",Info!$B$14,"")</f>
        <v/>
      </c>
      <c r="L9378" s="30" t="str">
        <f>IF($A9378&lt;&gt;"",Info!$B$15,"")</f>
        <v/>
      </c>
    </row>
    <row r="9379" spans="11:12" x14ac:dyDescent="0.25">
      <c r="K9379" s="30" t="str">
        <f>IF($A9379&lt;&gt;"",Info!$B$14,"")</f>
        <v/>
      </c>
      <c r="L9379" s="30" t="str">
        <f>IF($A9379&lt;&gt;"",Info!$B$15,"")</f>
        <v/>
      </c>
    </row>
    <row r="9380" spans="11:12" x14ac:dyDescent="0.25">
      <c r="K9380" s="30" t="str">
        <f>IF($A9380&lt;&gt;"",Info!$B$14,"")</f>
        <v/>
      </c>
      <c r="L9380" s="30" t="str">
        <f>IF($A9380&lt;&gt;"",Info!$B$15,"")</f>
        <v/>
      </c>
    </row>
    <row r="9381" spans="11:12" x14ac:dyDescent="0.25">
      <c r="K9381" s="30" t="str">
        <f>IF($A9381&lt;&gt;"",Info!$B$14,"")</f>
        <v/>
      </c>
      <c r="L9381" s="30" t="str">
        <f>IF($A9381&lt;&gt;"",Info!$B$15,"")</f>
        <v/>
      </c>
    </row>
    <row r="9382" spans="11:12" x14ac:dyDescent="0.25">
      <c r="K9382" s="30" t="str">
        <f>IF($A9382&lt;&gt;"",Info!$B$14,"")</f>
        <v/>
      </c>
      <c r="L9382" s="30" t="str">
        <f>IF($A9382&lt;&gt;"",Info!$B$15,"")</f>
        <v/>
      </c>
    </row>
    <row r="9383" spans="11:12" x14ac:dyDescent="0.25">
      <c r="K9383" s="30" t="str">
        <f>IF($A9383&lt;&gt;"",Info!$B$14,"")</f>
        <v/>
      </c>
      <c r="L9383" s="30" t="str">
        <f>IF($A9383&lt;&gt;"",Info!$B$15,"")</f>
        <v/>
      </c>
    </row>
    <row r="9384" spans="11:12" x14ac:dyDescent="0.25">
      <c r="K9384" s="30" t="str">
        <f>IF($A9384&lt;&gt;"",Info!$B$14,"")</f>
        <v/>
      </c>
      <c r="L9384" s="30" t="str">
        <f>IF($A9384&lt;&gt;"",Info!$B$15,"")</f>
        <v/>
      </c>
    </row>
    <row r="9385" spans="11:12" x14ac:dyDescent="0.25">
      <c r="K9385" s="30" t="str">
        <f>IF($A9385&lt;&gt;"",Info!$B$14,"")</f>
        <v/>
      </c>
      <c r="L9385" s="30" t="str">
        <f>IF($A9385&lt;&gt;"",Info!$B$15,"")</f>
        <v/>
      </c>
    </row>
    <row r="9386" spans="11:12" x14ac:dyDescent="0.25">
      <c r="K9386" s="30" t="str">
        <f>IF($A9386&lt;&gt;"",Info!$B$14,"")</f>
        <v/>
      </c>
      <c r="L9386" s="30" t="str">
        <f>IF($A9386&lt;&gt;"",Info!$B$15,"")</f>
        <v/>
      </c>
    </row>
    <row r="9387" spans="11:12" x14ac:dyDescent="0.25">
      <c r="K9387" s="30" t="str">
        <f>IF($A9387&lt;&gt;"",Info!$B$14,"")</f>
        <v/>
      </c>
      <c r="L9387" s="30" t="str">
        <f>IF($A9387&lt;&gt;"",Info!$B$15,"")</f>
        <v/>
      </c>
    </row>
    <row r="9388" spans="11:12" x14ac:dyDescent="0.25">
      <c r="K9388" s="30" t="str">
        <f>IF($A9388&lt;&gt;"",Info!$B$14,"")</f>
        <v/>
      </c>
      <c r="L9388" s="30" t="str">
        <f>IF($A9388&lt;&gt;"",Info!$B$15,"")</f>
        <v/>
      </c>
    </row>
    <row r="9389" spans="11:12" x14ac:dyDescent="0.25">
      <c r="K9389" s="30" t="str">
        <f>IF($A9389&lt;&gt;"",Info!$B$14,"")</f>
        <v/>
      </c>
      <c r="L9389" s="30" t="str">
        <f>IF($A9389&lt;&gt;"",Info!$B$15,"")</f>
        <v/>
      </c>
    </row>
    <row r="9390" spans="11:12" x14ac:dyDescent="0.25">
      <c r="K9390" s="30" t="str">
        <f>IF($A9390&lt;&gt;"",Info!$B$14,"")</f>
        <v/>
      </c>
      <c r="L9390" s="30" t="str">
        <f>IF($A9390&lt;&gt;"",Info!$B$15,"")</f>
        <v/>
      </c>
    </row>
    <row r="9391" spans="11:12" x14ac:dyDescent="0.25">
      <c r="K9391" s="30" t="str">
        <f>IF($A9391&lt;&gt;"",Info!$B$14,"")</f>
        <v/>
      </c>
      <c r="L9391" s="30" t="str">
        <f>IF($A9391&lt;&gt;"",Info!$B$15,"")</f>
        <v/>
      </c>
    </row>
    <row r="9392" spans="11:12" x14ac:dyDescent="0.25">
      <c r="K9392" s="30" t="str">
        <f>IF($A9392&lt;&gt;"",Info!$B$14,"")</f>
        <v/>
      </c>
      <c r="L9392" s="30" t="str">
        <f>IF($A9392&lt;&gt;"",Info!$B$15,"")</f>
        <v/>
      </c>
    </row>
    <row r="9393" spans="11:12" x14ac:dyDescent="0.25">
      <c r="K9393" s="30" t="str">
        <f>IF($A9393&lt;&gt;"",Info!$B$14,"")</f>
        <v/>
      </c>
      <c r="L9393" s="30" t="str">
        <f>IF($A9393&lt;&gt;"",Info!$B$15,"")</f>
        <v/>
      </c>
    </row>
    <row r="9394" spans="11:12" x14ac:dyDescent="0.25">
      <c r="K9394" s="30" t="str">
        <f>IF($A9394&lt;&gt;"",Info!$B$14,"")</f>
        <v/>
      </c>
      <c r="L9394" s="30" t="str">
        <f>IF($A9394&lt;&gt;"",Info!$B$15,"")</f>
        <v/>
      </c>
    </row>
    <row r="9395" spans="11:12" x14ac:dyDescent="0.25">
      <c r="K9395" s="30" t="str">
        <f>IF($A9395&lt;&gt;"",Info!$B$14,"")</f>
        <v/>
      </c>
      <c r="L9395" s="30" t="str">
        <f>IF($A9395&lt;&gt;"",Info!$B$15,"")</f>
        <v/>
      </c>
    </row>
    <row r="9396" spans="11:12" x14ac:dyDescent="0.25">
      <c r="K9396" s="30" t="str">
        <f>IF($A9396&lt;&gt;"",Info!$B$14,"")</f>
        <v/>
      </c>
      <c r="L9396" s="30" t="str">
        <f>IF($A9396&lt;&gt;"",Info!$B$15,"")</f>
        <v/>
      </c>
    </row>
    <row r="9397" spans="11:12" x14ac:dyDescent="0.25">
      <c r="K9397" s="30" t="str">
        <f>IF($A9397&lt;&gt;"",Info!$B$14,"")</f>
        <v/>
      </c>
      <c r="L9397" s="30" t="str">
        <f>IF($A9397&lt;&gt;"",Info!$B$15,"")</f>
        <v/>
      </c>
    </row>
    <row r="9398" spans="11:12" x14ac:dyDescent="0.25">
      <c r="K9398" s="30" t="str">
        <f>IF($A9398&lt;&gt;"",Info!$B$14,"")</f>
        <v/>
      </c>
      <c r="L9398" s="30" t="str">
        <f>IF($A9398&lt;&gt;"",Info!$B$15,"")</f>
        <v/>
      </c>
    </row>
    <row r="9399" spans="11:12" x14ac:dyDescent="0.25">
      <c r="K9399" s="30" t="str">
        <f>IF($A9399&lt;&gt;"",Info!$B$14,"")</f>
        <v/>
      </c>
      <c r="L9399" s="30" t="str">
        <f>IF($A9399&lt;&gt;"",Info!$B$15,"")</f>
        <v/>
      </c>
    </row>
    <row r="9400" spans="11:12" x14ac:dyDescent="0.25">
      <c r="K9400" s="30" t="str">
        <f>IF($A9400&lt;&gt;"",Info!$B$14,"")</f>
        <v/>
      </c>
      <c r="L9400" s="30" t="str">
        <f>IF($A9400&lt;&gt;"",Info!$B$15,"")</f>
        <v/>
      </c>
    </row>
    <row r="9401" spans="11:12" x14ac:dyDescent="0.25">
      <c r="K9401" s="30" t="str">
        <f>IF($A9401&lt;&gt;"",Info!$B$14,"")</f>
        <v/>
      </c>
      <c r="L9401" s="30" t="str">
        <f>IF($A9401&lt;&gt;"",Info!$B$15,"")</f>
        <v/>
      </c>
    </row>
    <row r="9402" spans="11:12" x14ac:dyDescent="0.25">
      <c r="K9402" s="30" t="str">
        <f>IF($A9402&lt;&gt;"",Info!$B$14,"")</f>
        <v/>
      </c>
      <c r="L9402" s="30" t="str">
        <f>IF($A9402&lt;&gt;"",Info!$B$15,"")</f>
        <v/>
      </c>
    </row>
    <row r="9403" spans="11:12" x14ac:dyDescent="0.25">
      <c r="K9403" s="30" t="str">
        <f>IF($A9403&lt;&gt;"",Info!$B$14,"")</f>
        <v/>
      </c>
      <c r="L9403" s="30" t="str">
        <f>IF($A9403&lt;&gt;"",Info!$B$15,"")</f>
        <v/>
      </c>
    </row>
    <row r="9404" spans="11:12" x14ac:dyDescent="0.25">
      <c r="K9404" s="30" t="str">
        <f>IF($A9404&lt;&gt;"",Info!$B$14,"")</f>
        <v/>
      </c>
      <c r="L9404" s="30" t="str">
        <f>IF($A9404&lt;&gt;"",Info!$B$15,"")</f>
        <v/>
      </c>
    </row>
    <row r="9405" spans="11:12" x14ac:dyDescent="0.25">
      <c r="K9405" s="30" t="str">
        <f>IF($A9405&lt;&gt;"",Info!$B$14,"")</f>
        <v/>
      </c>
      <c r="L9405" s="30" t="str">
        <f>IF($A9405&lt;&gt;"",Info!$B$15,"")</f>
        <v/>
      </c>
    </row>
    <row r="9406" spans="11:12" x14ac:dyDescent="0.25">
      <c r="K9406" s="30" t="str">
        <f>IF($A9406&lt;&gt;"",Info!$B$14,"")</f>
        <v/>
      </c>
      <c r="L9406" s="30" t="str">
        <f>IF($A9406&lt;&gt;"",Info!$B$15,"")</f>
        <v/>
      </c>
    </row>
    <row r="9407" spans="11:12" x14ac:dyDescent="0.25">
      <c r="K9407" s="30" t="str">
        <f>IF($A9407&lt;&gt;"",Info!$B$14,"")</f>
        <v/>
      </c>
      <c r="L9407" s="30" t="str">
        <f>IF($A9407&lt;&gt;"",Info!$B$15,"")</f>
        <v/>
      </c>
    </row>
    <row r="9408" spans="11:12" x14ac:dyDescent="0.25">
      <c r="K9408" s="30" t="str">
        <f>IF($A9408&lt;&gt;"",Info!$B$14,"")</f>
        <v/>
      </c>
      <c r="L9408" s="30" t="str">
        <f>IF($A9408&lt;&gt;"",Info!$B$15,"")</f>
        <v/>
      </c>
    </row>
    <row r="9409" spans="11:12" x14ac:dyDescent="0.25">
      <c r="K9409" s="30" t="str">
        <f>IF($A9409&lt;&gt;"",Info!$B$14,"")</f>
        <v/>
      </c>
      <c r="L9409" s="30" t="str">
        <f>IF($A9409&lt;&gt;"",Info!$B$15,"")</f>
        <v/>
      </c>
    </row>
    <row r="9410" spans="11:12" x14ac:dyDescent="0.25">
      <c r="K9410" s="30" t="str">
        <f>IF($A9410&lt;&gt;"",Info!$B$14,"")</f>
        <v/>
      </c>
      <c r="L9410" s="30" t="str">
        <f>IF($A9410&lt;&gt;"",Info!$B$15,"")</f>
        <v/>
      </c>
    </row>
    <row r="9411" spans="11:12" x14ac:dyDescent="0.25">
      <c r="K9411" s="30" t="str">
        <f>IF($A9411&lt;&gt;"",Info!$B$14,"")</f>
        <v/>
      </c>
      <c r="L9411" s="30" t="str">
        <f>IF($A9411&lt;&gt;"",Info!$B$15,"")</f>
        <v/>
      </c>
    </row>
    <row r="9412" spans="11:12" x14ac:dyDescent="0.25">
      <c r="K9412" s="30" t="str">
        <f>IF($A9412&lt;&gt;"",Info!$B$14,"")</f>
        <v/>
      </c>
      <c r="L9412" s="30" t="str">
        <f>IF($A9412&lt;&gt;"",Info!$B$15,"")</f>
        <v/>
      </c>
    </row>
    <row r="9413" spans="11:12" x14ac:dyDescent="0.25">
      <c r="K9413" s="30" t="str">
        <f>IF($A9413&lt;&gt;"",Info!$B$14,"")</f>
        <v/>
      </c>
      <c r="L9413" s="30" t="str">
        <f>IF($A9413&lt;&gt;"",Info!$B$15,"")</f>
        <v/>
      </c>
    </row>
    <row r="9414" spans="11:12" x14ac:dyDescent="0.25">
      <c r="K9414" s="30" t="str">
        <f>IF($A9414&lt;&gt;"",Info!$B$14,"")</f>
        <v/>
      </c>
      <c r="L9414" s="30" t="str">
        <f>IF($A9414&lt;&gt;"",Info!$B$15,"")</f>
        <v/>
      </c>
    </row>
    <row r="9415" spans="11:12" x14ac:dyDescent="0.25">
      <c r="K9415" s="30" t="str">
        <f>IF($A9415&lt;&gt;"",Info!$B$14,"")</f>
        <v/>
      </c>
      <c r="L9415" s="30" t="str">
        <f>IF($A9415&lt;&gt;"",Info!$B$15,"")</f>
        <v/>
      </c>
    </row>
    <row r="9416" spans="11:12" x14ac:dyDescent="0.25">
      <c r="K9416" s="30" t="str">
        <f>IF($A9416&lt;&gt;"",Info!$B$14,"")</f>
        <v/>
      </c>
      <c r="L9416" s="30" t="str">
        <f>IF($A9416&lt;&gt;"",Info!$B$15,"")</f>
        <v/>
      </c>
    </row>
    <row r="9417" spans="11:12" x14ac:dyDescent="0.25">
      <c r="K9417" s="30" t="str">
        <f>IF($A9417&lt;&gt;"",Info!$B$14,"")</f>
        <v/>
      </c>
      <c r="L9417" s="30" t="str">
        <f>IF($A9417&lt;&gt;"",Info!$B$15,"")</f>
        <v/>
      </c>
    </row>
    <row r="9418" spans="11:12" x14ac:dyDescent="0.25">
      <c r="K9418" s="30" t="str">
        <f>IF($A9418&lt;&gt;"",Info!$B$14,"")</f>
        <v/>
      </c>
      <c r="L9418" s="30" t="str">
        <f>IF($A9418&lt;&gt;"",Info!$B$15,"")</f>
        <v/>
      </c>
    </row>
    <row r="9419" spans="11:12" x14ac:dyDescent="0.25">
      <c r="K9419" s="30" t="str">
        <f>IF($A9419&lt;&gt;"",Info!$B$14,"")</f>
        <v/>
      </c>
      <c r="L9419" s="30" t="str">
        <f>IF($A9419&lt;&gt;"",Info!$B$15,"")</f>
        <v/>
      </c>
    </row>
    <row r="9420" spans="11:12" x14ac:dyDescent="0.25">
      <c r="K9420" s="30" t="str">
        <f>IF($A9420&lt;&gt;"",Info!$B$14,"")</f>
        <v/>
      </c>
      <c r="L9420" s="30" t="str">
        <f>IF($A9420&lt;&gt;"",Info!$B$15,"")</f>
        <v/>
      </c>
    </row>
    <row r="9421" spans="11:12" x14ac:dyDescent="0.25">
      <c r="K9421" s="30" t="str">
        <f>IF($A9421&lt;&gt;"",Info!$B$14,"")</f>
        <v/>
      </c>
      <c r="L9421" s="30" t="str">
        <f>IF($A9421&lt;&gt;"",Info!$B$15,"")</f>
        <v/>
      </c>
    </row>
    <row r="9422" spans="11:12" x14ac:dyDescent="0.25">
      <c r="K9422" s="30" t="str">
        <f>IF($A9422&lt;&gt;"",Info!$B$14,"")</f>
        <v/>
      </c>
      <c r="L9422" s="30" t="str">
        <f>IF($A9422&lt;&gt;"",Info!$B$15,"")</f>
        <v/>
      </c>
    </row>
    <row r="9423" spans="11:12" x14ac:dyDescent="0.25">
      <c r="K9423" s="30" t="str">
        <f>IF($A9423&lt;&gt;"",Info!$B$14,"")</f>
        <v/>
      </c>
      <c r="L9423" s="30" t="str">
        <f>IF($A9423&lt;&gt;"",Info!$B$15,"")</f>
        <v/>
      </c>
    </row>
    <row r="9424" spans="11:12" x14ac:dyDescent="0.25">
      <c r="K9424" s="30" t="str">
        <f>IF($A9424&lt;&gt;"",Info!$B$14,"")</f>
        <v/>
      </c>
      <c r="L9424" s="30" t="str">
        <f>IF($A9424&lt;&gt;"",Info!$B$15,"")</f>
        <v/>
      </c>
    </row>
    <row r="9425" spans="11:12" x14ac:dyDescent="0.25">
      <c r="K9425" s="30" t="str">
        <f>IF($A9425&lt;&gt;"",Info!$B$14,"")</f>
        <v/>
      </c>
      <c r="L9425" s="30" t="str">
        <f>IF($A9425&lt;&gt;"",Info!$B$15,"")</f>
        <v/>
      </c>
    </row>
    <row r="9426" spans="11:12" x14ac:dyDescent="0.25">
      <c r="K9426" s="30" t="str">
        <f>IF($A9426&lt;&gt;"",Info!$B$14,"")</f>
        <v/>
      </c>
      <c r="L9426" s="30" t="str">
        <f>IF($A9426&lt;&gt;"",Info!$B$15,"")</f>
        <v/>
      </c>
    </row>
    <row r="9427" spans="11:12" x14ac:dyDescent="0.25">
      <c r="K9427" s="30" t="str">
        <f>IF($A9427&lt;&gt;"",Info!$B$14,"")</f>
        <v/>
      </c>
      <c r="L9427" s="30" t="str">
        <f>IF($A9427&lt;&gt;"",Info!$B$15,"")</f>
        <v/>
      </c>
    </row>
    <row r="9428" spans="11:12" x14ac:dyDescent="0.25">
      <c r="K9428" s="30" t="str">
        <f>IF($A9428&lt;&gt;"",Info!$B$14,"")</f>
        <v/>
      </c>
      <c r="L9428" s="30" t="str">
        <f>IF($A9428&lt;&gt;"",Info!$B$15,"")</f>
        <v/>
      </c>
    </row>
    <row r="9429" spans="11:12" x14ac:dyDescent="0.25">
      <c r="K9429" s="30" t="str">
        <f>IF($A9429&lt;&gt;"",Info!$B$14,"")</f>
        <v/>
      </c>
      <c r="L9429" s="30" t="str">
        <f>IF($A9429&lt;&gt;"",Info!$B$15,"")</f>
        <v/>
      </c>
    </row>
    <row r="9430" spans="11:12" x14ac:dyDescent="0.25">
      <c r="K9430" s="30" t="str">
        <f>IF($A9430&lt;&gt;"",Info!$B$14,"")</f>
        <v/>
      </c>
      <c r="L9430" s="30" t="str">
        <f>IF($A9430&lt;&gt;"",Info!$B$15,"")</f>
        <v/>
      </c>
    </row>
    <row r="9431" spans="11:12" x14ac:dyDescent="0.25">
      <c r="K9431" s="30" t="str">
        <f>IF($A9431&lt;&gt;"",Info!$B$14,"")</f>
        <v/>
      </c>
      <c r="L9431" s="30" t="str">
        <f>IF($A9431&lt;&gt;"",Info!$B$15,"")</f>
        <v/>
      </c>
    </row>
    <row r="9432" spans="11:12" x14ac:dyDescent="0.25">
      <c r="K9432" s="30" t="str">
        <f>IF($A9432&lt;&gt;"",Info!$B$14,"")</f>
        <v/>
      </c>
      <c r="L9432" s="30" t="str">
        <f>IF($A9432&lt;&gt;"",Info!$B$15,"")</f>
        <v/>
      </c>
    </row>
    <row r="9433" spans="11:12" x14ac:dyDescent="0.25">
      <c r="K9433" s="30" t="str">
        <f>IF($A9433&lt;&gt;"",Info!$B$14,"")</f>
        <v/>
      </c>
      <c r="L9433" s="30" t="str">
        <f>IF($A9433&lt;&gt;"",Info!$B$15,"")</f>
        <v/>
      </c>
    </row>
    <row r="9434" spans="11:12" x14ac:dyDescent="0.25">
      <c r="K9434" s="30" t="str">
        <f>IF($A9434&lt;&gt;"",Info!$B$14,"")</f>
        <v/>
      </c>
      <c r="L9434" s="30" t="str">
        <f>IF($A9434&lt;&gt;"",Info!$B$15,"")</f>
        <v/>
      </c>
    </row>
    <row r="9435" spans="11:12" x14ac:dyDescent="0.25">
      <c r="K9435" s="30" t="str">
        <f>IF($A9435&lt;&gt;"",Info!$B$14,"")</f>
        <v/>
      </c>
      <c r="L9435" s="30" t="str">
        <f>IF($A9435&lt;&gt;"",Info!$B$15,"")</f>
        <v/>
      </c>
    </row>
    <row r="9436" spans="11:12" x14ac:dyDescent="0.25">
      <c r="K9436" s="30" t="str">
        <f>IF($A9436&lt;&gt;"",Info!$B$14,"")</f>
        <v/>
      </c>
      <c r="L9436" s="30" t="str">
        <f>IF($A9436&lt;&gt;"",Info!$B$15,"")</f>
        <v/>
      </c>
    </row>
    <row r="9437" spans="11:12" x14ac:dyDescent="0.25">
      <c r="K9437" s="30" t="str">
        <f>IF($A9437&lt;&gt;"",Info!$B$14,"")</f>
        <v/>
      </c>
      <c r="L9437" s="30" t="str">
        <f>IF($A9437&lt;&gt;"",Info!$B$15,"")</f>
        <v/>
      </c>
    </row>
    <row r="9438" spans="11:12" x14ac:dyDescent="0.25">
      <c r="K9438" s="30" t="str">
        <f>IF($A9438&lt;&gt;"",Info!$B$14,"")</f>
        <v/>
      </c>
      <c r="L9438" s="30" t="str">
        <f>IF($A9438&lt;&gt;"",Info!$B$15,"")</f>
        <v/>
      </c>
    </row>
    <row r="9439" spans="11:12" x14ac:dyDescent="0.25">
      <c r="K9439" s="30" t="str">
        <f>IF($A9439&lt;&gt;"",Info!$B$14,"")</f>
        <v/>
      </c>
      <c r="L9439" s="30" t="str">
        <f>IF($A9439&lt;&gt;"",Info!$B$15,"")</f>
        <v/>
      </c>
    </row>
    <row r="9440" spans="11:12" x14ac:dyDescent="0.25">
      <c r="K9440" s="30" t="str">
        <f>IF($A9440&lt;&gt;"",Info!$B$14,"")</f>
        <v/>
      </c>
      <c r="L9440" s="30" t="str">
        <f>IF($A9440&lt;&gt;"",Info!$B$15,"")</f>
        <v/>
      </c>
    </row>
    <row r="9441" spans="11:12" x14ac:dyDescent="0.25">
      <c r="K9441" s="30" t="str">
        <f>IF($A9441&lt;&gt;"",Info!$B$14,"")</f>
        <v/>
      </c>
      <c r="L9441" s="30" t="str">
        <f>IF($A9441&lt;&gt;"",Info!$B$15,"")</f>
        <v/>
      </c>
    </row>
    <row r="9442" spans="11:12" x14ac:dyDescent="0.25">
      <c r="K9442" s="30" t="str">
        <f>IF($A9442&lt;&gt;"",Info!$B$14,"")</f>
        <v/>
      </c>
      <c r="L9442" s="30" t="str">
        <f>IF($A9442&lt;&gt;"",Info!$B$15,"")</f>
        <v/>
      </c>
    </row>
    <row r="9443" spans="11:12" x14ac:dyDescent="0.25">
      <c r="K9443" s="30" t="str">
        <f>IF($A9443&lt;&gt;"",Info!$B$14,"")</f>
        <v/>
      </c>
      <c r="L9443" s="30" t="str">
        <f>IF($A9443&lt;&gt;"",Info!$B$15,"")</f>
        <v/>
      </c>
    </row>
    <row r="9444" spans="11:12" x14ac:dyDescent="0.25">
      <c r="K9444" s="30" t="str">
        <f>IF($A9444&lt;&gt;"",Info!$B$14,"")</f>
        <v/>
      </c>
      <c r="L9444" s="30" t="str">
        <f>IF($A9444&lt;&gt;"",Info!$B$15,"")</f>
        <v/>
      </c>
    </row>
    <row r="9445" spans="11:12" x14ac:dyDescent="0.25">
      <c r="K9445" s="30" t="str">
        <f>IF($A9445&lt;&gt;"",Info!$B$14,"")</f>
        <v/>
      </c>
      <c r="L9445" s="30" t="str">
        <f>IF($A9445&lt;&gt;"",Info!$B$15,"")</f>
        <v/>
      </c>
    </row>
    <row r="9446" spans="11:12" x14ac:dyDescent="0.25">
      <c r="K9446" s="30" t="str">
        <f>IF($A9446&lt;&gt;"",Info!$B$14,"")</f>
        <v/>
      </c>
      <c r="L9446" s="30" t="str">
        <f>IF($A9446&lt;&gt;"",Info!$B$15,"")</f>
        <v/>
      </c>
    </row>
    <row r="9447" spans="11:12" x14ac:dyDescent="0.25">
      <c r="K9447" s="30" t="str">
        <f>IF($A9447&lt;&gt;"",Info!$B$14,"")</f>
        <v/>
      </c>
      <c r="L9447" s="30" t="str">
        <f>IF($A9447&lt;&gt;"",Info!$B$15,"")</f>
        <v/>
      </c>
    </row>
    <row r="9448" spans="11:12" x14ac:dyDescent="0.25">
      <c r="K9448" s="30" t="str">
        <f>IF($A9448&lt;&gt;"",Info!$B$14,"")</f>
        <v/>
      </c>
      <c r="L9448" s="30" t="str">
        <f>IF($A9448&lt;&gt;"",Info!$B$15,"")</f>
        <v/>
      </c>
    </row>
    <row r="9449" spans="11:12" x14ac:dyDescent="0.25">
      <c r="K9449" s="30" t="str">
        <f>IF($A9449&lt;&gt;"",Info!$B$14,"")</f>
        <v/>
      </c>
      <c r="L9449" s="30" t="str">
        <f>IF($A9449&lt;&gt;"",Info!$B$15,"")</f>
        <v/>
      </c>
    </row>
    <row r="9450" spans="11:12" x14ac:dyDescent="0.25">
      <c r="K9450" s="30" t="str">
        <f>IF($A9450&lt;&gt;"",Info!$B$14,"")</f>
        <v/>
      </c>
      <c r="L9450" s="30" t="str">
        <f>IF($A9450&lt;&gt;"",Info!$B$15,"")</f>
        <v/>
      </c>
    </row>
    <row r="9451" spans="11:12" x14ac:dyDescent="0.25">
      <c r="K9451" s="30" t="str">
        <f>IF($A9451&lt;&gt;"",Info!$B$14,"")</f>
        <v/>
      </c>
      <c r="L9451" s="30" t="str">
        <f>IF($A9451&lt;&gt;"",Info!$B$15,"")</f>
        <v/>
      </c>
    </row>
    <row r="9452" spans="11:12" x14ac:dyDescent="0.25">
      <c r="K9452" s="30" t="str">
        <f>IF($A9452&lt;&gt;"",Info!$B$14,"")</f>
        <v/>
      </c>
      <c r="L9452" s="30" t="str">
        <f>IF($A9452&lt;&gt;"",Info!$B$15,"")</f>
        <v/>
      </c>
    </row>
    <row r="9453" spans="11:12" x14ac:dyDescent="0.25">
      <c r="K9453" s="30" t="str">
        <f>IF($A9453&lt;&gt;"",Info!$B$14,"")</f>
        <v/>
      </c>
      <c r="L9453" s="30" t="str">
        <f>IF($A9453&lt;&gt;"",Info!$B$15,"")</f>
        <v/>
      </c>
    </row>
    <row r="9454" spans="11:12" x14ac:dyDescent="0.25">
      <c r="K9454" s="30" t="str">
        <f>IF($A9454&lt;&gt;"",Info!$B$14,"")</f>
        <v/>
      </c>
      <c r="L9454" s="30" t="str">
        <f>IF($A9454&lt;&gt;"",Info!$B$15,"")</f>
        <v/>
      </c>
    </row>
    <row r="9455" spans="11:12" x14ac:dyDescent="0.25">
      <c r="K9455" s="30" t="str">
        <f>IF($A9455&lt;&gt;"",Info!$B$14,"")</f>
        <v/>
      </c>
      <c r="L9455" s="30" t="str">
        <f>IF($A9455&lt;&gt;"",Info!$B$15,"")</f>
        <v/>
      </c>
    </row>
    <row r="9456" spans="11:12" x14ac:dyDescent="0.25">
      <c r="K9456" s="30" t="str">
        <f>IF($A9456&lt;&gt;"",Info!$B$14,"")</f>
        <v/>
      </c>
      <c r="L9456" s="30" t="str">
        <f>IF($A9456&lt;&gt;"",Info!$B$15,"")</f>
        <v/>
      </c>
    </row>
    <row r="9457" spans="11:12" x14ac:dyDescent="0.25">
      <c r="K9457" s="30" t="str">
        <f>IF($A9457&lt;&gt;"",Info!$B$14,"")</f>
        <v/>
      </c>
      <c r="L9457" s="30" t="str">
        <f>IF($A9457&lt;&gt;"",Info!$B$15,"")</f>
        <v/>
      </c>
    </row>
    <row r="9458" spans="11:12" x14ac:dyDescent="0.25">
      <c r="K9458" s="30" t="str">
        <f>IF($A9458&lt;&gt;"",Info!$B$14,"")</f>
        <v/>
      </c>
      <c r="L9458" s="30" t="str">
        <f>IF($A9458&lt;&gt;"",Info!$B$15,"")</f>
        <v/>
      </c>
    </row>
    <row r="9459" spans="11:12" x14ac:dyDescent="0.25">
      <c r="K9459" s="30" t="str">
        <f>IF($A9459&lt;&gt;"",Info!$B$14,"")</f>
        <v/>
      </c>
      <c r="L9459" s="30" t="str">
        <f>IF($A9459&lt;&gt;"",Info!$B$15,"")</f>
        <v/>
      </c>
    </row>
    <row r="9460" spans="11:12" x14ac:dyDescent="0.25">
      <c r="K9460" s="30" t="str">
        <f>IF($A9460&lt;&gt;"",Info!$B$14,"")</f>
        <v/>
      </c>
      <c r="L9460" s="30" t="str">
        <f>IF($A9460&lt;&gt;"",Info!$B$15,"")</f>
        <v/>
      </c>
    </row>
    <row r="9461" spans="11:12" x14ac:dyDescent="0.25">
      <c r="K9461" s="30" t="str">
        <f>IF($A9461&lt;&gt;"",Info!$B$14,"")</f>
        <v/>
      </c>
      <c r="L9461" s="30" t="str">
        <f>IF($A9461&lt;&gt;"",Info!$B$15,"")</f>
        <v/>
      </c>
    </row>
    <row r="9462" spans="11:12" x14ac:dyDescent="0.25">
      <c r="K9462" s="30" t="str">
        <f>IF($A9462&lt;&gt;"",Info!$B$14,"")</f>
        <v/>
      </c>
      <c r="L9462" s="30" t="str">
        <f>IF($A9462&lt;&gt;"",Info!$B$15,"")</f>
        <v/>
      </c>
    </row>
    <row r="9463" spans="11:12" x14ac:dyDescent="0.25">
      <c r="K9463" s="30" t="str">
        <f>IF($A9463&lt;&gt;"",Info!$B$14,"")</f>
        <v/>
      </c>
      <c r="L9463" s="30" t="str">
        <f>IF($A9463&lt;&gt;"",Info!$B$15,"")</f>
        <v/>
      </c>
    </row>
    <row r="9464" spans="11:12" x14ac:dyDescent="0.25">
      <c r="K9464" s="30" t="str">
        <f>IF($A9464&lt;&gt;"",Info!$B$14,"")</f>
        <v/>
      </c>
      <c r="L9464" s="30" t="str">
        <f>IF($A9464&lt;&gt;"",Info!$B$15,"")</f>
        <v/>
      </c>
    </row>
    <row r="9465" spans="11:12" x14ac:dyDescent="0.25">
      <c r="K9465" s="30" t="str">
        <f>IF($A9465&lt;&gt;"",Info!$B$14,"")</f>
        <v/>
      </c>
      <c r="L9465" s="30" t="str">
        <f>IF($A9465&lt;&gt;"",Info!$B$15,"")</f>
        <v/>
      </c>
    </row>
    <row r="9466" spans="11:12" x14ac:dyDescent="0.25">
      <c r="K9466" s="30" t="str">
        <f>IF($A9466&lt;&gt;"",Info!$B$14,"")</f>
        <v/>
      </c>
      <c r="L9466" s="30" t="str">
        <f>IF($A9466&lt;&gt;"",Info!$B$15,"")</f>
        <v/>
      </c>
    </row>
    <row r="9467" spans="11:12" x14ac:dyDescent="0.25">
      <c r="K9467" s="30" t="str">
        <f>IF($A9467&lt;&gt;"",Info!$B$14,"")</f>
        <v/>
      </c>
      <c r="L9467" s="30" t="str">
        <f>IF($A9467&lt;&gt;"",Info!$B$15,"")</f>
        <v/>
      </c>
    </row>
    <row r="9468" spans="11:12" x14ac:dyDescent="0.25">
      <c r="K9468" s="30" t="str">
        <f>IF($A9468&lt;&gt;"",Info!$B$14,"")</f>
        <v/>
      </c>
      <c r="L9468" s="30" t="str">
        <f>IF($A9468&lt;&gt;"",Info!$B$15,"")</f>
        <v/>
      </c>
    </row>
    <row r="9469" spans="11:12" x14ac:dyDescent="0.25">
      <c r="K9469" s="30" t="str">
        <f>IF($A9469&lt;&gt;"",Info!$B$14,"")</f>
        <v/>
      </c>
      <c r="L9469" s="30" t="str">
        <f>IF($A9469&lt;&gt;"",Info!$B$15,"")</f>
        <v/>
      </c>
    </row>
    <row r="9470" spans="11:12" x14ac:dyDescent="0.25">
      <c r="K9470" s="30" t="str">
        <f>IF($A9470&lt;&gt;"",Info!$B$14,"")</f>
        <v/>
      </c>
      <c r="L9470" s="30" t="str">
        <f>IF($A9470&lt;&gt;"",Info!$B$15,"")</f>
        <v/>
      </c>
    </row>
    <row r="9471" spans="11:12" x14ac:dyDescent="0.25">
      <c r="K9471" s="30" t="str">
        <f>IF($A9471&lt;&gt;"",Info!$B$14,"")</f>
        <v/>
      </c>
      <c r="L9471" s="30" t="str">
        <f>IF($A9471&lt;&gt;"",Info!$B$15,"")</f>
        <v/>
      </c>
    </row>
    <row r="9472" spans="11:12" x14ac:dyDescent="0.25">
      <c r="K9472" s="30" t="str">
        <f>IF($A9472&lt;&gt;"",Info!$B$14,"")</f>
        <v/>
      </c>
      <c r="L9472" s="30" t="str">
        <f>IF($A9472&lt;&gt;"",Info!$B$15,"")</f>
        <v/>
      </c>
    </row>
    <row r="9473" spans="11:12" x14ac:dyDescent="0.25">
      <c r="K9473" s="30" t="str">
        <f>IF($A9473&lt;&gt;"",Info!$B$14,"")</f>
        <v/>
      </c>
      <c r="L9473" s="30" t="str">
        <f>IF($A9473&lt;&gt;"",Info!$B$15,"")</f>
        <v/>
      </c>
    </row>
    <row r="9474" spans="11:12" x14ac:dyDescent="0.25">
      <c r="K9474" s="30" t="str">
        <f>IF($A9474&lt;&gt;"",Info!$B$14,"")</f>
        <v/>
      </c>
      <c r="L9474" s="30" t="str">
        <f>IF($A9474&lt;&gt;"",Info!$B$15,"")</f>
        <v/>
      </c>
    </row>
    <row r="9475" spans="11:12" x14ac:dyDescent="0.25">
      <c r="K9475" s="30" t="str">
        <f>IF($A9475&lt;&gt;"",Info!$B$14,"")</f>
        <v/>
      </c>
      <c r="L9475" s="30" t="str">
        <f>IF($A9475&lt;&gt;"",Info!$B$15,"")</f>
        <v/>
      </c>
    </row>
    <row r="9476" spans="11:12" x14ac:dyDescent="0.25">
      <c r="K9476" s="30" t="str">
        <f>IF($A9476&lt;&gt;"",Info!$B$14,"")</f>
        <v/>
      </c>
      <c r="L9476" s="30" t="str">
        <f>IF($A9476&lt;&gt;"",Info!$B$15,"")</f>
        <v/>
      </c>
    </row>
    <row r="9477" spans="11:12" x14ac:dyDescent="0.25">
      <c r="K9477" s="30" t="str">
        <f>IF($A9477&lt;&gt;"",Info!$B$14,"")</f>
        <v/>
      </c>
      <c r="L9477" s="30" t="str">
        <f>IF($A9477&lt;&gt;"",Info!$B$15,"")</f>
        <v/>
      </c>
    </row>
    <row r="9478" spans="11:12" x14ac:dyDescent="0.25">
      <c r="K9478" s="30" t="str">
        <f>IF($A9478&lt;&gt;"",Info!$B$14,"")</f>
        <v/>
      </c>
      <c r="L9478" s="30" t="str">
        <f>IF($A9478&lt;&gt;"",Info!$B$15,"")</f>
        <v/>
      </c>
    </row>
    <row r="9479" spans="11:12" x14ac:dyDescent="0.25">
      <c r="K9479" s="30" t="str">
        <f>IF($A9479&lt;&gt;"",Info!$B$14,"")</f>
        <v/>
      </c>
      <c r="L9479" s="30" t="str">
        <f>IF($A9479&lt;&gt;"",Info!$B$15,"")</f>
        <v/>
      </c>
    </row>
    <row r="9480" spans="11:12" x14ac:dyDescent="0.25">
      <c r="K9480" s="30" t="str">
        <f>IF($A9480&lt;&gt;"",Info!$B$14,"")</f>
        <v/>
      </c>
      <c r="L9480" s="30" t="str">
        <f>IF($A9480&lt;&gt;"",Info!$B$15,"")</f>
        <v/>
      </c>
    </row>
    <row r="9481" spans="11:12" x14ac:dyDescent="0.25">
      <c r="K9481" s="30" t="str">
        <f>IF($A9481&lt;&gt;"",Info!$B$14,"")</f>
        <v/>
      </c>
      <c r="L9481" s="30" t="str">
        <f>IF($A9481&lt;&gt;"",Info!$B$15,"")</f>
        <v/>
      </c>
    </row>
    <row r="9482" spans="11:12" x14ac:dyDescent="0.25">
      <c r="K9482" s="30" t="str">
        <f>IF($A9482&lt;&gt;"",Info!$B$14,"")</f>
        <v/>
      </c>
      <c r="L9482" s="30" t="str">
        <f>IF($A9482&lt;&gt;"",Info!$B$15,"")</f>
        <v/>
      </c>
    </row>
    <row r="9483" spans="11:12" x14ac:dyDescent="0.25">
      <c r="K9483" s="30" t="str">
        <f>IF($A9483&lt;&gt;"",Info!$B$14,"")</f>
        <v/>
      </c>
      <c r="L9483" s="30" t="str">
        <f>IF($A9483&lt;&gt;"",Info!$B$15,"")</f>
        <v/>
      </c>
    </row>
    <row r="9484" spans="11:12" x14ac:dyDescent="0.25">
      <c r="K9484" s="30" t="str">
        <f>IF($A9484&lt;&gt;"",Info!$B$14,"")</f>
        <v/>
      </c>
      <c r="L9484" s="30" t="str">
        <f>IF($A9484&lt;&gt;"",Info!$B$15,"")</f>
        <v/>
      </c>
    </row>
    <row r="9485" spans="11:12" x14ac:dyDescent="0.25">
      <c r="K9485" s="30" t="str">
        <f>IF($A9485&lt;&gt;"",Info!$B$14,"")</f>
        <v/>
      </c>
      <c r="L9485" s="30" t="str">
        <f>IF($A9485&lt;&gt;"",Info!$B$15,"")</f>
        <v/>
      </c>
    </row>
    <row r="9486" spans="11:12" x14ac:dyDescent="0.25">
      <c r="K9486" s="30" t="str">
        <f>IF($A9486&lt;&gt;"",Info!$B$14,"")</f>
        <v/>
      </c>
      <c r="L9486" s="30" t="str">
        <f>IF($A9486&lt;&gt;"",Info!$B$15,"")</f>
        <v/>
      </c>
    </row>
    <row r="9487" spans="11:12" x14ac:dyDescent="0.25">
      <c r="K9487" s="30" t="str">
        <f>IF($A9487&lt;&gt;"",Info!$B$14,"")</f>
        <v/>
      </c>
      <c r="L9487" s="30" t="str">
        <f>IF($A9487&lt;&gt;"",Info!$B$15,"")</f>
        <v/>
      </c>
    </row>
    <row r="9488" spans="11:12" x14ac:dyDescent="0.25">
      <c r="K9488" s="30" t="str">
        <f>IF($A9488&lt;&gt;"",Info!$B$14,"")</f>
        <v/>
      </c>
      <c r="L9488" s="30" t="str">
        <f>IF($A9488&lt;&gt;"",Info!$B$15,"")</f>
        <v/>
      </c>
    </row>
    <row r="9489" spans="11:12" x14ac:dyDescent="0.25">
      <c r="K9489" s="30" t="str">
        <f>IF($A9489&lt;&gt;"",Info!$B$14,"")</f>
        <v/>
      </c>
      <c r="L9489" s="30" t="str">
        <f>IF($A9489&lt;&gt;"",Info!$B$15,"")</f>
        <v/>
      </c>
    </row>
    <row r="9490" spans="11:12" x14ac:dyDescent="0.25">
      <c r="K9490" s="30" t="str">
        <f>IF($A9490&lt;&gt;"",Info!$B$14,"")</f>
        <v/>
      </c>
      <c r="L9490" s="30" t="str">
        <f>IF($A9490&lt;&gt;"",Info!$B$15,"")</f>
        <v/>
      </c>
    </row>
    <row r="9491" spans="11:12" x14ac:dyDescent="0.25">
      <c r="K9491" s="30" t="str">
        <f>IF($A9491&lt;&gt;"",Info!$B$14,"")</f>
        <v/>
      </c>
      <c r="L9491" s="30" t="str">
        <f>IF($A9491&lt;&gt;"",Info!$B$15,"")</f>
        <v/>
      </c>
    </row>
    <row r="9492" spans="11:12" x14ac:dyDescent="0.25">
      <c r="K9492" s="30" t="str">
        <f>IF($A9492&lt;&gt;"",Info!$B$14,"")</f>
        <v/>
      </c>
      <c r="L9492" s="30" t="str">
        <f>IF($A9492&lt;&gt;"",Info!$B$15,"")</f>
        <v/>
      </c>
    </row>
    <row r="9493" spans="11:12" x14ac:dyDescent="0.25">
      <c r="K9493" s="30" t="str">
        <f>IF($A9493&lt;&gt;"",Info!$B$14,"")</f>
        <v/>
      </c>
      <c r="L9493" s="30" t="str">
        <f>IF($A9493&lt;&gt;"",Info!$B$15,"")</f>
        <v/>
      </c>
    </row>
    <row r="9494" spans="11:12" x14ac:dyDescent="0.25">
      <c r="K9494" s="30" t="str">
        <f>IF($A9494&lt;&gt;"",Info!$B$14,"")</f>
        <v/>
      </c>
      <c r="L9494" s="30" t="str">
        <f>IF($A9494&lt;&gt;"",Info!$B$15,"")</f>
        <v/>
      </c>
    </row>
    <row r="9495" spans="11:12" x14ac:dyDescent="0.25">
      <c r="K9495" s="30" t="str">
        <f>IF($A9495&lt;&gt;"",Info!$B$14,"")</f>
        <v/>
      </c>
      <c r="L9495" s="30" t="str">
        <f>IF($A9495&lt;&gt;"",Info!$B$15,"")</f>
        <v/>
      </c>
    </row>
    <row r="9496" spans="11:12" x14ac:dyDescent="0.25">
      <c r="K9496" s="30" t="str">
        <f>IF($A9496&lt;&gt;"",Info!$B$14,"")</f>
        <v/>
      </c>
      <c r="L9496" s="30" t="str">
        <f>IF($A9496&lt;&gt;"",Info!$B$15,"")</f>
        <v/>
      </c>
    </row>
    <row r="9497" spans="11:12" x14ac:dyDescent="0.25">
      <c r="K9497" s="30" t="str">
        <f>IF($A9497&lt;&gt;"",Info!$B$14,"")</f>
        <v/>
      </c>
      <c r="L9497" s="30" t="str">
        <f>IF($A9497&lt;&gt;"",Info!$B$15,"")</f>
        <v/>
      </c>
    </row>
    <row r="9498" spans="11:12" x14ac:dyDescent="0.25">
      <c r="K9498" s="30" t="str">
        <f>IF($A9498&lt;&gt;"",Info!$B$14,"")</f>
        <v/>
      </c>
      <c r="L9498" s="30" t="str">
        <f>IF($A9498&lt;&gt;"",Info!$B$15,"")</f>
        <v/>
      </c>
    </row>
    <row r="9499" spans="11:12" x14ac:dyDescent="0.25">
      <c r="K9499" s="30" t="str">
        <f>IF($A9499&lt;&gt;"",Info!$B$14,"")</f>
        <v/>
      </c>
      <c r="L9499" s="30" t="str">
        <f>IF($A9499&lt;&gt;"",Info!$B$15,"")</f>
        <v/>
      </c>
    </row>
    <row r="9500" spans="11:12" x14ac:dyDescent="0.25">
      <c r="K9500" s="30" t="str">
        <f>IF($A9500&lt;&gt;"",Info!$B$14,"")</f>
        <v/>
      </c>
      <c r="L9500" s="30" t="str">
        <f>IF($A9500&lt;&gt;"",Info!$B$15,"")</f>
        <v/>
      </c>
    </row>
    <row r="9501" spans="11:12" x14ac:dyDescent="0.25">
      <c r="K9501" s="30" t="str">
        <f>IF($A9501&lt;&gt;"",Info!$B$14,"")</f>
        <v/>
      </c>
      <c r="L9501" s="30" t="str">
        <f>IF($A9501&lt;&gt;"",Info!$B$15,"")</f>
        <v/>
      </c>
    </row>
    <row r="9502" spans="11:12" x14ac:dyDescent="0.25">
      <c r="K9502" s="30" t="str">
        <f>IF($A9502&lt;&gt;"",Info!$B$14,"")</f>
        <v/>
      </c>
      <c r="L9502" s="30" t="str">
        <f>IF($A9502&lt;&gt;"",Info!$B$15,"")</f>
        <v/>
      </c>
    </row>
    <row r="9503" spans="11:12" x14ac:dyDescent="0.25">
      <c r="K9503" s="30" t="str">
        <f>IF($A9503&lt;&gt;"",Info!$B$14,"")</f>
        <v/>
      </c>
      <c r="L9503" s="30" t="str">
        <f>IF($A9503&lt;&gt;"",Info!$B$15,"")</f>
        <v/>
      </c>
    </row>
    <row r="9504" spans="11:12" x14ac:dyDescent="0.25">
      <c r="K9504" s="30" t="str">
        <f>IF($A9504&lt;&gt;"",Info!$B$14,"")</f>
        <v/>
      </c>
      <c r="L9504" s="30" t="str">
        <f>IF($A9504&lt;&gt;"",Info!$B$15,"")</f>
        <v/>
      </c>
    </row>
    <row r="9505" spans="11:12" x14ac:dyDescent="0.25">
      <c r="K9505" s="30" t="str">
        <f>IF($A9505&lt;&gt;"",Info!$B$14,"")</f>
        <v/>
      </c>
      <c r="L9505" s="30" t="str">
        <f>IF($A9505&lt;&gt;"",Info!$B$15,"")</f>
        <v/>
      </c>
    </row>
    <row r="9506" spans="11:12" x14ac:dyDescent="0.25">
      <c r="K9506" s="30" t="str">
        <f>IF($A9506&lt;&gt;"",Info!$B$14,"")</f>
        <v/>
      </c>
      <c r="L9506" s="30" t="str">
        <f>IF($A9506&lt;&gt;"",Info!$B$15,"")</f>
        <v/>
      </c>
    </row>
    <row r="9507" spans="11:12" x14ac:dyDescent="0.25">
      <c r="K9507" s="30" t="str">
        <f>IF($A9507&lt;&gt;"",Info!$B$14,"")</f>
        <v/>
      </c>
      <c r="L9507" s="30" t="str">
        <f>IF($A9507&lt;&gt;"",Info!$B$15,"")</f>
        <v/>
      </c>
    </row>
    <row r="9508" spans="11:12" x14ac:dyDescent="0.25">
      <c r="K9508" s="30" t="str">
        <f>IF($A9508&lt;&gt;"",Info!$B$14,"")</f>
        <v/>
      </c>
      <c r="L9508" s="30" t="str">
        <f>IF($A9508&lt;&gt;"",Info!$B$15,"")</f>
        <v/>
      </c>
    </row>
    <row r="9509" spans="11:12" x14ac:dyDescent="0.25">
      <c r="K9509" s="30" t="str">
        <f>IF($A9509&lt;&gt;"",Info!$B$14,"")</f>
        <v/>
      </c>
      <c r="L9509" s="30" t="str">
        <f>IF($A9509&lt;&gt;"",Info!$B$15,"")</f>
        <v/>
      </c>
    </row>
    <row r="9510" spans="11:12" x14ac:dyDescent="0.25">
      <c r="K9510" s="30" t="str">
        <f>IF($A9510&lt;&gt;"",Info!$B$14,"")</f>
        <v/>
      </c>
      <c r="L9510" s="30" t="str">
        <f>IF($A9510&lt;&gt;"",Info!$B$15,"")</f>
        <v/>
      </c>
    </row>
    <row r="9511" spans="11:12" x14ac:dyDescent="0.25">
      <c r="K9511" s="30" t="str">
        <f>IF($A9511&lt;&gt;"",Info!$B$14,"")</f>
        <v/>
      </c>
      <c r="L9511" s="30" t="str">
        <f>IF($A9511&lt;&gt;"",Info!$B$15,"")</f>
        <v/>
      </c>
    </row>
    <row r="9512" spans="11:12" x14ac:dyDescent="0.25">
      <c r="K9512" s="30" t="str">
        <f>IF($A9512&lt;&gt;"",Info!$B$14,"")</f>
        <v/>
      </c>
      <c r="L9512" s="30" t="str">
        <f>IF($A9512&lt;&gt;"",Info!$B$15,"")</f>
        <v/>
      </c>
    </row>
    <row r="9513" spans="11:12" x14ac:dyDescent="0.25">
      <c r="K9513" s="30" t="str">
        <f>IF($A9513&lt;&gt;"",Info!$B$14,"")</f>
        <v/>
      </c>
      <c r="L9513" s="30" t="str">
        <f>IF($A9513&lt;&gt;"",Info!$B$15,"")</f>
        <v/>
      </c>
    </row>
    <row r="9514" spans="11:12" x14ac:dyDescent="0.25">
      <c r="K9514" s="30" t="str">
        <f>IF($A9514&lt;&gt;"",Info!$B$14,"")</f>
        <v/>
      </c>
      <c r="L9514" s="30" t="str">
        <f>IF($A9514&lt;&gt;"",Info!$B$15,"")</f>
        <v/>
      </c>
    </row>
    <row r="9515" spans="11:12" x14ac:dyDescent="0.25">
      <c r="K9515" s="30" t="str">
        <f>IF($A9515&lt;&gt;"",Info!$B$14,"")</f>
        <v/>
      </c>
      <c r="L9515" s="30" t="str">
        <f>IF($A9515&lt;&gt;"",Info!$B$15,"")</f>
        <v/>
      </c>
    </row>
    <row r="9516" spans="11:12" x14ac:dyDescent="0.25">
      <c r="K9516" s="30" t="str">
        <f>IF($A9516&lt;&gt;"",Info!$B$14,"")</f>
        <v/>
      </c>
      <c r="L9516" s="30" t="str">
        <f>IF($A9516&lt;&gt;"",Info!$B$15,"")</f>
        <v/>
      </c>
    </row>
    <row r="9517" spans="11:12" x14ac:dyDescent="0.25">
      <c r="K9517" s="30" t="str">
        <f>IF($A9517&lt;&gt;"",Info!$B$14,"")</f>
        <v/>
      </c>
      <c r="L9517" s="30" t="str">
        <f>IF($A9517&lt;&gt;"",Info!$B$15,"")</f>
        <v/>
      </c>
    </row>
    <row r="9518" spans="11:12" x14ac:dyDescent="0.25">
      <c r="K9518" s="30" t="str">
        <f>IF($A9518&lt;&gt;"",Info!$B$14,"")</f>
        <v/>
      </c>
      <c r="L9518" s="30" t="str">
        <f>IF($A9518&lt;&gt;"",Info!$B$15,"")</f>
        <v/>
      </c>
    </row>
    <row r="9519" spans="11:12" x14ac:dyDescent="0.25">
      <c r="K9519" s="30" t="str">
        <f>IF($A9519&lt;&gt;"",Info!$B$14,"")</f>
        <v/>
      </c>
      <c r="L9519" s="30" t="str">
        <f>IF($A9519&lt;&gt;"",Info!$B$15,"")</f>
        <v/>
      </c>
    </row>
    <row r="9520" spans="11:12" x14ac:dyDescent="0.25">
      <c r="K9520" s="30" t="str">
        <f>IF($A9520&lt;&gt;"",Info!$B$14,"")</f>
        <v/>
      </c>
      <c r="L9520" s="30" t="str">
        <f>IF($A9520&lt;&gt;"",Info!$B$15,"")</f>
        <v/>
      </c>
    </row>
    <row r="9521" spans="11:12" x14ac:dyDescent="0.25">
      <c r="K9521" s="30" t="str">
        <f>IF($A9521&lt;&gt;"",Info!$B$14,"")</f>
        <v/>
      </c>
      <c r="L9521" s="30" t="str">
        <f>IF($A9521&lt;&gt;"",Info!$B$15,"")</f>
        <v/>
      </c>
    </row>
    <row r="9522" spans="11:12" x14ac:dyDescent="0.25">
      <c r="K9522" s="30" t="str">
        <f>IF($A9522&lt;&gt;"",Info!$B$14,"")</f>
        <v/>
      </c>
      <c r="L9522" s="30" t="str">
        <f>IF($A9522&lt;&gt;"",Info!$B$15,"")</f>
        <v/>
      </c>
    </row>
    <row r="9523" spans="11:12" x14ac:dyDescent="0.25">
      <c r="K9523" s="30" t="str">
        <f>IF($A9523&lt;&gt;"",Info!$B$14,"")</f>
        <v/>
      </c>
      <c r="L9523" s="30" t="str">
        <f>IF($A9523&lt;&gt;"",Info!$B$15,"")</f>
        <v/>
      </c>
    </row>
    <row r="9524" spans="11:12" x14ac:dyDescent="0.25">
      <c r="K9524" s="30" t="str">
        <f>IF($A9524&lt;&gt;"",Info!$B$14,"")</f>
        <v/>
      </c>
      <c r="L9524" s="30" t="str">
        <f>IF($A9524&lt;&gt;"",Info!$B$15,"")</f>
        <v/>
      </c>
    </row>
    <row r="9525" spans="11:12" x14ac:dyDescent="0.25">
      <c r="K9525" s="30" t="str">
        <f>IF($A9525&lt;&gt;"",Info!$B$14,"")</f>
        <v/>
      </c>
      <c r="L9525" s="30" t="str">
        <f>IF($A9525&lt;&gt;"",Info!$B$15,"")</f>
        <v/>
      </c>
    </row>
    <row r="9526" spans="11:12" x14ac:dyDescent="0.25">
      <c r="K9526" s="30" t="str">
        <f>IF($A9526&lt;&gt;"",Info!$B$14,"")</f>
        <v/>
      </c>
      <c r="L9526" s="30" t="str">
        <f>IF($A9526&lt;&gt;"",Info!$B$15,"")</f>
        <v/>
      </c>
    </row>
    <row r="9527" spans="11:12" x14ac:dyDescent="0.25">
      <c r="K9527" s="30" t="str">
        <f>IF($A9527&lt;&gt;"",Info!$B$14,"")</f>
        <v/>
      </c>
      <c r="L9527" s="30" t="str">
        <f>IF($A9527&lt;&gt;"",Info!$B$15,"")</f>
        <v/>
      </c>
    </row>
    <row r="9528" spans="11:12" x14ac:dyDescent="0.25">
      <c r="K9528" s="30" t="str">
        <f>IF($A9528&lt;&gt;"",Info!$B$14,"")</f>
        <v/>
      </c>
      <c r="L9528" s="30" t="str">
        <f>IF($A9528&lt;&gt;"",Info!$B$15,"")</f>
        <v/>
      </c>
    </row>
    <row r="9529" spans="11:12" x14ac:dyDescent="0.25">
      <c r="K9529" s="30" t="str">
        <f>IF($A9529&lt;&gt;"",Info!$B$14,"")</f>
        <v/>
      </c>
      <c r="L9529" s="30" t="str">
        <f>IF($A9529&lt;&gt;"",Info!$B$15,"")</f>
        <v/>
      </c>
    </row>
    <row r="9530" spans="11:12" x14ac:dyDescent="0.25">
      <c r="K9530" s="30" t="str">
        <f>IF($A9530&lt;&gt;"",Info!$B$14,"")</f>
        <v/>
      </c>
      <c r="L9530" s="30" t="str">
        <f>IF($A9530&lt;&gt;"",Info!$B$15,"")</f>
        <v/>
      </c>
    </row>
    <row r="9531" spans="11:12" x14ac:dyDescent="0.25">
      <c r="K9531" s="30" t="str">
        <f>IF($A9531&lt;&gt;"",Info!$B$14,"")</f>
        <v/>
      </c>
      <c r="L9531" s="30" t="str">
        <f>IF($A9531&lt;&gt;"",Info!$B$15,"")</f>
        <v/>
      </c>
    </row>
    <row r="9532" spans="11:12" x14ac:dyDescent="0.25">
      <c r="K9532" s="30" t="str">
        <f>IF($A9532&lt;&gt;"",Info!$B$14,"")</f>
        <v/>
      </c>
      <c r="L9532" s="30" t="str">
        <f>IF($A9532&lt;&gt;"",Info!$B$15,"")</f>
        <v/>
      </c>
    </row>
    <row r="9533" spans="11:12" x14ac:dyDescent="0.25">
      <c r="K9533" s="30" t="str">
        <f>IF($A9533&lt;&gt;"",Info!$B$14,"")</f>
        <v/>
      </c>
      <c r="L9533" s="30" t="str">
        <f>IF($A9533&lt;&gt;"",Info!$B$15,"")</f>
        <v/>
      </c>
    </row>
    <row r="9534" spans="11:12" x14ac:dyDescent="0.25">
      <c r="K9534" s="30" t="str">
        <f>IF($A9534&lt;&gt;"",Info!$B$14,"")</f>
        <v/>
      </c>
      <c r="L9534" s="30" t="str">
        <f>IF($A9534&lt;&gt;"",Info!$B$15,"")</f>
        <v/>
      </c>
    </row>
    <row r="9535" spans="11:12" x14ac:dyDescent="0.25">
      <c r="K9535" s="30" t="str">
        <f>IF($A9535&lt;&gt;"",Info!$B$14,"")</f>
        <v/>
      </c>
      <c r="L9535" s="30" t="str">
        <f>IF($A9535&lt;&gt;"",Info!$B$15,"")</f>
        <v/>
      </c>
    </row>
    <row r="9536" spans="11:12" x14ac:dyDescent="0.25">
      <c r="K9536" s="30" t="str">
        <f>IF($A9536&lt;&gt;"",Info!$B$14,"")</f>
        <v/>
      </c>
      <c r="L9536" s="30" t="str">
        <f>IF($A9536&lt;&gt;"",Info!$B$15,"")</f>
        <v/>
      </c>
    </row>
    <row r="9537" spans="11:12" x14ac:dyDescent="0.25">
      <c r="K9537" s="30" t="str">
        <f>IF($A9537&lt;&gt;"",Info!$B$14,"")</f>
        <v/>
      </c>
      <c r="L9537" s="30" t="str">
        <f>IF($A9537&lt;&gt;"",Info!$B$15,"")</f>
        <v/>
      </c>
    </row>
    <row r="9538" spans="11:12" x14ac:dyDescent="0.25">
      <c r="K9538" s="30" t="str">
        <f>IF($A9538&lt;&gt;"",Info!$B$14,"")</f>
        <v/>
      </c>
      <c r="L9538" s="30" t="str">
        <f>IF($A9538&lt;&gt;"",Info!$B$15,"")</f>
        <v/>
      </c>
    </row>
    <row r="9539" spans="11:12" x14ac:dyDescent="0.25">
      <c r="K9539" s="30" t="str">
        <f>IF($A9539&lt;&gt;"",Info!$B$14,"")</f>
        <v/>
      </c>
      <c r="L9539" s="30" t="str">
        <f>IF($A9539&lt;&gt;"",Info!$B$15,"")</f>
        <v/>
      </c>
    </row>
    <row r="9540" spans="11:12" x14ac:dyDescent="0.25">
      <c r="K9540" s="30" t="str">
        <f>IF($A9540&lt;&gt;"",Info!$B$14,"")</f>
        <v/>
      </c>
      <c r="L9540" s="30" t="str">
        <f>IF($A9540&lt;&gt;"",Info!$B$15,"")</f>
        <v/>
      </c>
    </row>
    <row r="9541" spans="11:12" x14ac:dyDescent="0.25">
      <c r="K9541" s="30" t="str">
        <f>IF($A9541&lt;&gt;"",Info!$B$14,"")</f>
        <v/>
      </c>
      <c r="L9541" s="30" t="str">
        <f>IF($A9541&lt;&gt;"",Info!$B$15,"")</f>
        <v/>
      </c>
    </row>
    <row r="9542" spans="11:12" x14ac:dyDescent="0.25">
      <c r="K9542" s="30" t="str">
        <f>IF($A9542&lt;&gt;"",Info!$B$14,"")</f>
        <v/>
      </c>
      <c r="L9542" s="30" t="str">
        <f>IF($A9542&lt;&gt;"",Info!$B$15,"")</f>
        <v/>
      </c>
    </row>
    <row r="9543" spans="11:12" x14ac:dyDescent="0.25">
      <c r="K9543" s="30" t="str">
        <f>IF($A9543&lt;&gt;"",Info!$B$14,"")</f>
        <v/>
      </c>
      <c r="L9543" s="30" t="str">
        <f>IF($A9543&lt;&gt;"",Info!$B$15,"")</f>
        <v/>
      </c>
    </row>
    <row r="9544" spans="11:12" x14ac:dyDescent="0.25">
      <c r="K9544" s="30" t="str">
        <f>IF($A9544&lt;&gt;"",Info!$B$14,"")</f>
        <v/>
      </c>
      <c r="L9544" s="30" t="str">
        <f>IF($A9544&lt;&gt;"",Info!$B$15,"")</f>
        <v/>
      </c>
    </row>
    <row r="9545" spans="11:12" x14ac:dyDescent="0.25">
      <c r="K9545" s="30" t="str">
        <f>IF($A9545&lt;&gt;"",Info!$B$14,"")</f>
        <v/>
      </c>
      <c r="L9545" s="30" t="str">
        <f>IF($A9545&lt;&gt;"",Info!$B$15,"")</f>
        <v/>
      </c>
    </row>
    <row r="9546" spans="11:12" x14ac:dyDescent="0.25">
      <c r="K9546" s="30" t="str">
        <f>IF($A9546&lt;&gt;"",Info!$B$14,"")</f>
        <v/>
      </c>
      <c r="L9546" s="30" t="str">
        <f>IF($A9546&lt;&gt;"",Info!$B$15,"")</f>
        <v/>
      </c>
    </row>
    <row r="9547" spans="11:12" x14ac:dyDescent="0.25">
      <c r="K9547" s="30" t="str">
        <f>IF($A9547&lt;&gt;"",Info!$B$14,"")</f>
        <v/>
      </c>
      <c r="L9547" s="30" t="str">
        <f>IF($A9547&lt;&gt;"",Info!$B$15,"")</f>
        <v/>
      </c>
    </row>
    <row r="9548" spans="11:12" x14ac:dyDescent="0.25">
      <c r="K9548" s="30" t="str">
        <f>IF($A9548&lt;&gt;"",Info!$B$14,"")</f>
        <v/>
      </c>
      <c r="L9548" s="30" t="str">
        <f>IF($A9548&lt;&gt;"",Info!$B$15,"")</f>
        <v/>
      </c>
    </row>
    <row r="9549" spans="11:12" x14ac:dyDescent="0.25">
      <c r="K9549" s="30" t="str">
        <f>IF($A9549&lt;&gt;"",Info!$B$14,"")</f>
        <v/>
      </c>
      <c r="L9549" s="30" t="str">
        <f>IF($A9549&lt;&gt;"",Info!$B$15,"")</f>
        <v/>
      </c>
    </row>
    <row r="9550" spans="11:12" x14ac:dyDescent="0.25">
      <c r="K9550" s="30" t="str">
        <f>IF($A9550&lt;&gt;"",Info!$B$14,"")</f>
        <v/>
      </c>
      <c r="L9550" s="30" t="str">
        <f>IF($A9550&lt;&gt;"",Info!$B$15,"")</f>
        <v/>
      </c>
    </row>
    <row r="9551" spans="11:12" x14ac:dyDescent="0.25">
      <c r="K9551" s="30" t="str">
        <f>IF($A9551&lt;&gt;"",Info!$B$14,"")</f>
        <v/>
      </c>
      <c r="L9551" s="30" t="str">
        <f>IF($A9551&lt;&gt;"",Info!$B$15,"")</f>
        <v/>
      </c>
    </row>
    <row r="9552" spans="11:12" x14ac:dyDescent="0.25">
      <c r="K9552" s="30" t="str">
        <f>IF($A9552&lt;&gt;"",Info!$B$14,"")</f>
        <v/>
      </c>
      <c r="L9552" s="30" t="str">
        <f>IF($A9552&lt;&gt;"",Info!$B$15,"")</f>
        <v/>
      </c>
    </row>
    <row r="9553" spans="11:12" x14ac:dyDescent="0.25">
      <c r="K9553" s="30" t="str">
        <f>IF($A9553&lt;&gt;"",Info!$B$14,"")</f>
        <v/>
      </c>
      <c r="L9553" s="30" t="str">
        <f>IF($A9553&lt;&gt;"",Info!$B$15,"")</f>
        <v/>
      </c>
    </row>
    <row r="9554" spans="11:12" x14ac:dyDescent="0.25">
      <c r="K9554" s="30" t="str">
        <f>IF($A9554&lt;&gt;"",Info!$B$14,"")</f>
        <v/>
      </c>
      <c r="L9554" s="30" t="str">
        <f>IF($A9554&lt;&gt;"",Info!$B$15,"")</f>
        <v/>
      </c>
    </row>
    <row r="9555" spans="11:12" x14ac:dyDescent="0.25">
      <c r="K9555" s="30" t="str">
        <f>IF($A9555&lt;&gt;"",Info!$B$14,"")</f>
        <v/>
      </c>
      <c r="L9555" s="30" t="str">
        <f>IF($A9555&lt;&gt;"",Info!$B$15,"")</f>
        <v/>
      </c>
    </row>
    <row r="9556" spans="11:12" x14ac:dyDescent="0.25">
      <c r="K9556" s="30" t="str">
        <f>IF($A9556&lt;&gt;"",Info!$B$14,"")</f>
        <v/>
      </c>
      <c r="L9556" s="30" t="str">
        <f>IF($A9556&lt;&gt;"",Info!$B$15,"")</f>
        <v/>
      </c>
    </row>
    <row r="9557" spans="11:12" x14ac:dyDescent="0.25">
      <c r="K9557" s="30" t="str">
        <f>IF($A9557&lt;&gt;"",Info!$B$14,"")</f>
        <v/>
      </c>
      <c r="L9557" s="30" t="str">
        <f>IF($A9557&lt;&gt;"",Info!$B$15,"")</f>
        <v/>
      </c>
    </row>
    <row r="9558" spans="11:12" x14ac:dyDescent="0.25">
      <c r="K9558" s="30" t="str">
        <f>IF($A9558&lt;&gt;"",Info!$B$14,"")</f>
        <v/>
      </c>
      <c r="L9558" s="30" t="str">
        <f>IF($A9558&lt;&gt;"",Info!$B$15,"")</f>
        <v/>
      </c>
    </row>
    <row r="9559" spans="11:12" x14ac:dyDescent="0.25">
      <c r="K9559" s="30" t="str">
        <f>IF($A9559&lt;&gt;"",Info!$B$14,"")</f>
        <v/>
      </c>
      <c r="L9559" s="30" t="str">
        <f>IF($A9559&lt;&gt;"",Info!$B$15,"")</f>
        <v/>
      </c>
    </row>
    <row r="9560" spans="11:12" x14ac:dyDescent="0.25">
      <c r="K9560" s="30" t="str">
        <f>IF($A9560&lt;&gt;"",Info!$B$14,"")</f>
        <v/>
      </c>
      <c r="L9560" s="30" t="str">
        <f>IF($A9560&lt;&gt;"",Info!$B$15,"")</f>
        <v/>
      </c>
    </row>
    <row r="9561" spans="11:12" x14ac:dyDescent="0.25">
      <c r="K9561" s="30" t="str">
        <f>IF($A9561&lt;&gt;"",Info!$B$14,"")</f>
        <v/>
      </c>
      <c r="L9561" s="30" t="str">
        <f>IF($A9561&lt;&gt;"",Info!$B$15,"")</f>
        <v/>
      </c>
    </row>
    <row r="9562" spans="11:12" x14ac:dyDescent="0.25">
      <c r="K9562" s="30" t="str">
        <f>IF($A9562&lt;&gt;"",Info!$B$14,"")</f>
        <v/>
      </c>
      <c r="L9562" s="30" t="str">
        <f>IF($A9562&lt;&gt;"",Info!$B$15,"")</f>
        <v/>
      </c>
    </row>
    <row r="9563" spans="11:12" x14ac:dyDescent="0.25">
      <c r="K9563" s="30" t="str">
        <f>IF($A9563&lt;&gt;"",Info!$B$14,"")</f>
        <v/>
      </c>
      <c r="L9563" s="30" t="str">
        <f>IF($A9563&lt;&gt;"",Info!$B$15,"")</f>
        <v/>
      </c>
    </row>
    <row r="9564" spans="11:12" x14ac:dyDescent="0.25">
      <c r="K9564" s="30" t="str">
        <f>IF($A9564&lt;&gt;"",Info!$B$14,"")</f>
        <v/>
      </c>
      <c r="L9564" s="30" t="str">
        <f>IF($A9564&lt;&gt;"",Info!$B$15,"")</f>
        <v/>
      </c>
    </row>
    <row r="9565" spans="11:12" x14ac:dyDescent="0.25">
      <c r="K9565" s="30" t="str">
        <f>IF($A9565&lt;&gt;"",Info!$B$14,"")</f>
        <v/>
      </c>
      <c r="L9565" s="30" t="str">
        <f>IF($A9565&lt;&gt;"",Info!$B$15,"")</f>
        <v/>
      </c>
    </row>
    <row r="9566" spans="11:12" x14ac:dyDescent="0.25">
      <c r="K9566" s="30" t="str">
        <f>IF($A9566&lt;&gt;"",Info!$B$14,"")</f>
        <v/>
      </c>
      <c r="L9566" s="30" t="str">
        <f>IF($A9566&lt;&gt;"",Info!$B$15,"")</f>
        <v/>
      </c>
    </row>
    <row r="9567" spans="11:12" x14ac:dyDescent="0.25">
      <c r="K9567" s="30" t="str">
        <f>IF($A9567&lt;&gt;"",Info!$B$14,"")</f>
        <v/>
      </c>
      <c r="L9567" s="30" t="str">
        <f>IF($A9567&lt;&gt;"",Info!$B$15,"")</f>
        <v/>
      </c>
    </row>
    <row r="9568" spans="11:12" x14ac:dyDescent="0.25">
      <c r="K9568" s="30" t="str">
        <f>IF($A9568&lt;&gt;"",Info!$B$14,"")</f>
        <v/>
      </c>
      <c r="L9568" s="30" t="str">
        <f>IF($A9568&lt;&gt;"",Info!$B$15,"")</f>
        <v/>
      </c>
    </row>
    <row r="9569" spans="11:12" x14ac:dyDescent="0.25">
      <c r="K9569" s="30" t="str">
        <f>IF($A9569&lt;&gt;"",Info!$B$14,"")</f>
        <v/>
      </c>
      <c r="L9569" s="30" t="str">
        <f>IF($A9569&lt;&gt;"",Info!$B$15,"")</f>
        <v/>
      </c>
    </row>
    <row r="9570" spans="11:12" x14ac:dyDescent="0.25">
      <c r="K9570" s="30" t="str">
        <f>IF($A9570&lt;&gt;"",Info!$B$14,"")</f>
        <v/>
      </c>
      <c r="L9570" s="30" t="str">
        <f>IF($A9570&lt;&gt;"",Info!$B$15,"")</f>
        <v/>
      </c>
    </row>
    <row r="9571" spans="11:12" x14ac:dyDescent="0.25">
      <c r="K9571" s="30" t="str">
        <f>IF($A9571&lt;&gt;"",Info!$B$14,"")</f>
        <v/>
      </c>
      <c r="L9571" s="30" t="str">
        <f>IF($A9571&lt;&gt;"",Info!$B$15,"")</f>
        <v/>
      </c>
    </row>
    <row r="9572" spans="11:12" x14ac:dyDescent="0.25">
      <c r="K9572" s="30" t="str">
        <f>IF($A9572&lt;&gt;"",Info!$B$14,"")</f>
        <v/>
      </c>
      <c r="L9572" s="30" t="str">
        <f>IF($A9572&lt;&gt;"",Info!$B$15,"")</f>
        <v/>
      </c>
    </row>
    <row r="9573" spans="11:12" x14ac:dyDescent="0.25">
      <c r="K9573" s="30" t="str">
        <f>IF($A9573&lt;&gt;"",Info!$B$14,"")</f>
        <v/>
      </c>
      <c r="L9573" s="30" t="str">
        <f>IF($A9573&lt;&gt;"",Info!$B$15,"")</f>
        <v/>
      </c>
    </row>
    <row r="9574" spans="11:12" x14ac:dyDescent="0.25">
      <c r="K9574" s="30" t="str">
        <f>IF($A9574&lt;&gt;"",Info!$B$14,"")</f>
        <v/>
      </c>
      <c r="L9574" s="30" t="str">
        <f>IF($A9574&lt;&gt;"",Info!$B$15,"")</f>
        <v/>
      </c>
    </row>
    <row r="9575" spans="11:12" x14ac:dyDescent="0.25">
      <c r="K9575" s="30" t="str">
        <f>IF($A9575&lt;&gt;"",Info!$B$14,"")</f>
        <v/>
      </c>
      <c r="L9575" s="30" t="str">
        <f>IF($A9575&lt;&gt;"",Info!$B$15,"")</f>
        <v/>
      </c>
    </row>
    <row r="9576" spans="11:12" x14ac:dyDescent="0.25">
      <c r="K9576" s="30" t="str">
        <f>IF($A9576&lt;&gt;"",Info!$B$14,"")</f>
        <v/>
      </c>
      <c r="L9576" s="30" t="str">
        <f>IF($A9576&lt;&gt;"",Info!$B$15,"")</f>
        <v/>
      </c>
    </row>
    <row r="9577" spans="11:12" x14ac:dyDescent="0.25">
      <c r="K9577" s="30" t="str">
        <f>IF($A9577&lt;&gt;"",Info!$B$14,"")</f>
        <v/>
      </c>
      <c r="L9577" s="30" t="str">
        <f>IF($A9577&lt;&gt;"",Info!$B$15,"")</f>
        <v/>
      </c>
    </row>
    <row r="9578" spans="11:12" x14ac:dyDescent="0.25">
      <c r="K9578" s="30" t="str">
        <f>IF($A9578&lt;&gt;"",Info!$B$14,"")</f>
        <v/>
      </c>
      <c r="L9578" s="30" t="str">
        <f>IF($A9578&lt;&gt;"",Info!$B$15,"")</f>
        <v/>
      </c>
    </row>
    <row r="9579" spans="11:12" x14ac:dyDescent="0.25">
      <c r="K9579" s="30" t="str">
        <f>IF($A9579&lt;&gt;"",Info!$B$14,"")</f>
        <v/>
      </c>
      <c r="L9579" s="30" t="str">
        <f>IF($A9579&lt;&gt;"",Info!$B$15,"")</f>
        <v/>
      </c>
    </row>
    <row r="9580" spans="11:12" x14ac:dyDescent="0.25">
      <c r="K9580" s="30" t="str">
        <f>IF($A9580&lt;&gt;"",Info!$B$14,"")</f>
        <v/>
      </c>
      <c r="L9580" s="30" t="str">
        <f>IF($A9580&lt;&gt;"",Info!$B$15,"")</f>
        <v/>
      </c>
    </row>
    <row r="9581" spans="11:12" x14ac:dyDescent="0.25">
      <c r="K9581" s="30" t="str">
        <f>IF($A9581&lt;&gt;"",Info!$B$14,"")</f>
        <v/>
      </c>
      <c r="L9581" s="30" t="str">
        <f>IF($A9581&lt;&gt;"",Info!$B$15,"")</f>
        <v/>
      </c>
    </row>
    <row r="9582" spans="11:12" x14ac:dyDescent="0.25">
      <c r="K9582" s="30" t="str">
        <f>IF($A9582&lt;&gt;"",Info!$B$14,"")</f>
        <v/>
      </c>
      <c r="L9582" s="30" t="str">
        <f>IF($A9582&lt;&gt;"",Info!$B$15,"")</f>
        <v/>
      </c>
    </row>
    <row r="9583" spans="11:12" x14ac:dyDescent="0.25">
      <c r="K9583" s="30" t="str">
        <f>IF($A9583&lt;&gt;"",Info!$B$14,"")</f>
        <v/>
      </c>
      <c r="L9583" s="30" t="str">
        <f>IF($A9583&lt;&gt;"",Info!$B$15,"")</f>
        <v/>
      </c>
    </row>
    <row r="9584" spans="11:12" x14ac:dyDescent="0.25">
      <c r="K9584" s="30" t="str">
        <f>IF($A9584&lt;&gt;"",Info!$B$14,"")</f>
        <v/>
      </c>
      <c r="L9584" s="30" t="str">
        <f>IF($A9584&lt;&gt;"",Info!$B$15,"")</f>
        <v/>
      </c>
    </row>
    <row r="9585" spans="11:12" x14ac:dyDescent="0.25">
      <c r="K9585" s="30" t="str">
        <f>IF($A9585&lt;&gt;"",Info!$B$14,"")</f>
        <v/>
      </c>
      <c r="L9585" s="30" t="str">
        <f>IF($A9585&lt;&gt;"",Info!$B$15,"")</f>
        <v/>
      </c>
    </row>
    <row r="9586" spans="11:12" x14ac:dyDescent="0.25">
      <c r="K9586" s="30" t="str">
        <f>IF($A9586&lt;&gt;"",Info!$B$14,"")</f>
        <v/>
      </c>
      <c r="L9586" s="30" t="str">
        <f>IF($A9586&lt;&gt;"",Info!$B$15,"")</f>
        <v/>
      </c>
    </row>
    <row r="9587" spans="11:12" x14ac:dyDescent="0.25">
      <c r="K9587" s="30" t="str">
        <f>IF($A9587&lt;&gt;"",Info!$B$14,"")</f>
        <v/>
      </c>
      <c r="L9587" s="30" t="str">
        <f>IF($A9587&lt;&gt;"",Info!$B$15,"")</f>
        <v/>
      </c>
    </row>
    <row r="9588" spans="11:12" x14ac:dyDescent="0.25">
      <c r="K9588" s="30" t="str">
        <f>IF($A9588&lt;&gt;"",Info!$B$14,"")</f>
        <v/>
      </c>
      <c r="L9588" s="30" t="str">
        <f>IF($A9588&lt;&gt;"",Info!$B$15,"")</f>
        <v/>
      </c>
    </row>
    <row r="9589" spans="11:12" x14ac:dyDescent="0.25">
      <c r="K9589" s="30" t="str">
        <f>IF($A9589&lt;&gt;"",Info!$B$14,"")</f>
        <v/>
      </c>
      <c r="L9589" s="30" t="str">
        <f>IF($A9589&lt;&gt;"",Info!$B$15,"")</f>
        <v/>
      </c>
    </row>
    <row r="9590" spans="11:12" x14ac:dyDescent="0.25">
      <c r="K9590" s="30" t="str">
        <f>IF($A9590&lt;&gt;"",Info!$B$14,"")</f>
        <v/>
      </c>
      <c r="L9590" s="30" t="str">
        <f>IF($A9590&lt;&gt;"",Info!$B$15,"")</f>
        <v/>
      </c>
    </row>
    <row r="9591" spans="11:12" x14ac:dyDescent="0.25">
      <c r="K9591" s="30" t="str">
        <f>IF($A9591&lt;&gt;"",Info!$B$14,"")</f>
        <v/>
      </c>
      <c r="L9591" s="30" t="str">
        <f>IF($A9591&lt;&gt;"",Info!$B$15,"")</f>
        <v/>
      </c>
    </row>
    <row r="9592" spans="11:12" x14ac:dyDescent="0.25">
      <c r="K9592" s="30" t="str">
        <f>IF($A9592&lt;&gt;"",Info!$B$14,"")</f>
        <v/>
      </c>
      <c r="L9592" s="30" t="str">
        <f>IF($A9592&lt;&gt;"",Info!$B$15,"")</f>
        <v/>
      </c>
    </row>
    <row r="9593" spans="11:12" x14ac:dyDescent="0.25">
      <c r="K9593" s="30" t="str">
        <f>IF($A9593&lt;&gt;"",Info!$B$14,"")</f>
        <v/>
      </c>
      <c r="L9593" s="30" t="str">
        <f>IF($A9593&lt;&gt;"",Info!$B$15,"")</f>
        <v/>
      </c>
    </row>
    <row r="9594" spans="11:12" x14ac:dyDescent="0.25">
      <c r="K9594" s="30" t="str">
        <f>IF($A9594&lt;&gt;"",Info!$B$14,"")</f>
        <v/>
      </c>
      <c r="L9594" s="30" t="str">
        <f>IF($A9594&lt;&gt;"",Info!$B$15,"")</f>
        <v/>
      </c>
    </row>
    <row r="9595" spans="11:12" x14ac:dyDescent="0.25">
      <c r="K9595" s="30" t="str">
        <f>IF($A9595&lt;&gt;"",Info!$B$14,"")</f>
        <v/>
      </c>
      <c r="L9595" s="30" t="str">
        <f>IF($A9595&lt;&gt;"",Info!$B$15,"")</f>
        <v/>
      </c>
    </row>
    <row r="9596" spans="11:12" x14ac:dyDescent="0.25">
      <c r="K9596" s="30" t="str">
        <f>IF($A9596&lt;&gt;"",Info!$B$14,"")</f>
        <v/>
      </c>
      <c r="L9596" s="30" t="str">
        <f>IF($A9596&lt;&gt;"",Info!$B$15,"")</f>
        <v/>
      </c>
    </row>
    <row r="9597" spans="11:12" x14ac:dyDescent="0.25">
      <c r="K9597" s="30" t="str">
        <f>IF($A9597&lt;&gt;"",Info!$B$14,"")</f>
        <v/>
      </c>
      <c r="L9597" s="30" t="str">
        <f>IF($A9597&lt;&gt;"",Info!$B$15,"")</f>
        <v/>
      </c>
    </row>
    <row r="9598" spans="11:12" x14ac:dyDescent="0.25">
      <c r="K9598" s="30" t="str">
        <f>IF($A9598&lt;&gt;"",Info!$B$14,"")</f>
        <v/>
      </c>
      <c r="L9598" s="30" t="str">
        <f>IF($A9598&lt;&gt;"",Info!$B$15,"")</f>
        <v/>
      </c>
    </row>
    <row r="9599" spans="11:12" x14ac:dyDescent="0.25">
      <c r="K9599" s="30" t="str">
        <f>IF($A9599&lt;&gt;"",Info!$B$14,"")</f>
        <v/>
      </c>
      <c r="L9599" s="30" t="str">
        <f>IF($A9599&lt;&gt;"",Info!$B$15,"")</f>
        <v/>
      </c>
    </row>
    <row r="9600" spans="11:12" x14ac:dyDescent="0.25">
      <c r="K9600" s="30" t="str">
        <f>IF($A9600&lt;&gt;"",Info!$B$14,"")</f>
        <v/>
      </c>
      <c r="L9600" s="30" t="str">
        <f>IF($A9600&lt;&gt;"",Info!$B$15,"")</f>
        <v/>
      </c>
    </row>
    <row r="9601" spans="11:12" x14ac:dyDescent="0.25">
      <c r="K9601" s="30" t="str">
        <f>IF($A9601&lt;&gt;"",Info!$B$14,"")</f>
        <v/>
      </c>
      <c r="L9601" s="30" t="str">
        <f>IF($A9601&lt;&gt;"",Info!$B$15,"")</f>
        <v/>
      </c>
    </row>
    <row r="9602" spans="11:12" x14ac:dyDescent="0.25">
      <c r="K9602" s="30" t="str">
        <f>IF($A9602&lt;&gt;"",Info!$B$14,"")</f>
        <v/>
      </c>
      <c r="L9602" s="30" t="str">
        <f>IF($A9602&lt;&gt;"",Info!$B$15,"")</f>
        <v/>
      </c>
    </row>
    <row r="9603" spans="11:12" x14ac:dyDescent="0.25">
      <c r="K9603" s="30" t="str">
        <f>IF($A9603&lt;&gt;"",Info!$B$14,"")</f>
        <v/>
      </c>
      <c r="L9603" s="30" t="str">
        <f>IF($A9603&lt;&gt;"",Info!$B$15,"")</f>
        <v/>
      </c>
    </row>
    <row r="9604" spans="11:12" x14ac:dyDescent="0.25">
      <c r="K9604" s="30" t="str">
        <f>IF($A9604&lt;&gt;"",Info!$B$14,"")</f>
        <v/>
      </c>
      <c r="L9604" s="30" t="str">
        <f>IF($A9604&lt;&gt;"",Info!$B$15,"")</f>
        <v/>
      </c>
    </row>
    <row r="9605" spans="11:12" x14ac:dyDescent="0.25">
      <c r="K9605" s="30" t="str">
        <f>IF($A9605&lt;&gt;"",Info!$B$14,"")</f>
        <v/>
      </c>
      <c r="L9605" s="30" t="str">
        <f>IF($A9605&lt;&gt;"",Info!$B$15,"")</f>
        <v/>
      </c>
    </row>
    <row r="9606" spans="11:12" x14ac:dyDescent="0.25">
      <c r="K9606" s="30" t="str">
        <f>IF($A9606&lt;&gt;"",Info!$B$14,"")</f>
        <v/>
      </c>
      <c r="L9606" s="30" t="str">
        <f>IF($A9606&lt;&gt;"",Info!$B$15,"")</f>
        <v/>
      </c>
    </row>
    <row r="9607" spans="11:12" x14ac:dyDescent="0.25">
      <c r="K9607" s="30" t="str">
        <f>IF($A9607&lt;&gt;"",Info!$B$14,"")</f>
        <v/>
      </c>
      <c r="L9607" s="30" t="str">
        <f>IF($A9607&lt;&gt;"",Info!$B$15,"")</f>
        <v/>
      </c>
    </row>
    <row r="9608" spans="11:12" x14ac:dyDescent="0.25">
      <c r="K9608" s="30" t="str">
        <f>IF($A9608&lt;&gt;"",Info!$B$14,"")</f>
        <v/>
      </c>
      <c r="L9608" s="30" t="str">
        <f>IF($A9608&lt;&gt;"",Info!$B$15,"")</f>
        <v/>
      </c>
    </row>
    <row r="9609" spans="11:12" x14ac:dyDescent="0.25">
      <c r="K9609" s="30" t="str">
        <f>IF($A9609&lt;&gt;"",Info!$B$14,"")</f>
        <v/>
      </c>
      <c r="L9609" s="30" t="str">
        <f>IF($A9609&lt;&gt;"",Info!$B$15,"")</f>
        <v/>
      </c>
    </row>
    <row r="9610" spans="11:12" x14ac:dyDescent="0.25">
      <c r="K9610" s="30" t="str">
        <f>IF($A9610&lt;&gt;"",Info!$B$14,"")</f>
        <v/>
      </c>
      <c r="L9610" s="30" t="str">
        <f>IF($A9610&lt;&gt;"",Info!$B$15,"")</f>
        <v/>
      </c>
    </row>
    <row r="9611" spans="11:12" x14ac:dyDescent="0.25">
      <c r="K9611" s="30" t="str">
        <f>IF($A9611&lt;&gt;"",Info!$B$14,"")</f>
        <v/>
      </c>
      <c r="L9611" s="30" t="str">
        <f>IF($A9611&lt;&gt;"",Info!$B$15,"")</f>
        <v/>
      </c>
    </row>
    <row r="9612" spans="11:12" x14ac:dyDescent="0.25">
      <c r="K9612" s="30" t="str">
        <f>IF($A9612&lt;&gt;"",Info!$B$14,"")</f>
        <v/>
      </c>
      <c r="L9612" s="30" t="str">
        <f>IF($A9612&lt;&gt;"",Info!$B$15,"")</f>
        <v/>
      </c>
    </row>
    <row r="9613" spans="11:12" x14ac:dyDescent="0.25">
      <c r="K9613" s="30" t="str">
        <f>IF($A9613&lt;&gt;"",Info!$B$14,"")</f>
        <v/>
      </c>
      <c r="L9613" s="30" t="str">
        <f>IF($A9613&lt;&gt;"",Info!$B$15,"")</f>
        <v/>
      </c>
    </row>
    <row r="9614" spans="11:12" x14ac:dyDescent="0.25">
      <c r="K9614" s="30" t="str">
        <f>IF($A9614&lt;&gt;"",Info!$B$14,"")</f>
        <v/>
      </c>
      <c r="L9614" s="30" t="str">
        <f>IF($A9614&lt;&gt;"",Info!$B$15,"")</f>
        <v/>
      </c>
    </row>
    <row r="9615" spans="11:12" x14ac:dyDescent="0.25">
      <c r="K9615" s="30" t="str">
        <f>IF($A9615&lt;&gt;"",Info!$B$14,"")</f>
        <v/>
      </c>
      <c r="L9615" s="30" t="str">
        <f>IF($A9615&lt;&gt;"",Info!$B$15,"")</f>
        <v/>
      </c>
    </row>
    <row r="9616" spans="11:12" x14ac:dyDescent="0.25">
      <c r="K9616" s="30" t="str">
        <f>IF($A9616&lt;&gt;"",Info!$B$14,"")</f>
        <v/>
      </c>
      <c r="L9616" s="30" t="str">
        <f>IF($A9616&lt;&gt;"",Info!$B$15,"")</f>
        <v/>
      </c>
    </row>
    <row r="9617" spans="11:12" x14ac:dyDescent="0.25">
      <c r="K9617" s="30" t="str">
        <f>IF($A9617&lt;&gt;"",Info!$B$14,"")</f>
        <v/>
      </c>
      <c r="L9617" s="30" t="str">
        <f>IF($A9617&lt;&gt;"",Info!$B$15,"")</f>
        <v/>
      </c>
    </row>
    <row r="9618" spans="11:12" x14ac:dyDescent="0.25">
      <c r="K9618" s="30" t="str">
        <f>IF($A9618&lt;&gt;"",Info!$B$14,"")</f>
        <v/>
      </c>
      <c r="L9618" s="30" t="str">
        <f>IF($A9618&lt;&gt;"",Info!$B$15,"")</f>
        <v/>
      </c>
    </row>
    <row r="9619" spans="11:12" x14ac:dyDescent="0.25">
      <c r="K9619" s="30" t="str">
        <f>IF($A9619&lt;&gt;"",Info!$B$14,"")</f>
        <v/>
      </c>
      <c r="L9619" s="30" t="str">
        <f>IF($A9619&lt;&gt;"",Info!$B$15,"")</f>
        <v/>
      </c>
    </row>
    <row r="9620" spans="11:12" x14ac:dyDescent="0.25">
      <c r="K9620" s="30" t="str">
        <f>IF($A9620&lt;&gt;"",Info!$B$14,"")</f>
        <v/>
      </c>
      <c r="L9620" s="30" t="str">
        <f>IF($A9620&lt;&gt;"",Info!$B$15,"")</f>
        <v/>
      </c>
    </row>
    <row r="9621" spans="11:12" x14ac:dyDescent="0.25">
      <c r="K9621" s="30" t="str">
        <f>IF($A9621&lt;&gt;"",Info!$B$14,"")</f>
        <v/>
      </c>
      <c r="L9621" s="30" t="str">
        <f>IF($A9621&lt;&gt;"",Info!$B$15,"")</f>
        <v/>
      </c>
    </row>
    <row r="9622" spans="11:12" x14ac:dyDescent="0.25">
      <c r="K9622" s="30" t="str">
        <f>IF($A9622&lt;&gt;"",Info!$B$14,"")</f>
        <v/>
      </c>
      <c r="L9622" s="30" t="str">
        <f>IF($A9622&lt;&gt;"",Info!$B$15,"")</f>
        <v/>
      </c>
    </row>
    <row r="9623" spans="11:12" x14ac:dyDescent="0.25">
      <c r="K9623" s="30" t="str">
        <f>IF($A9623&lt;&gt;"",Info!$B$14,"")</f>
        <v/>
      </c>
      <c r="L9623" s="30" t="str">
        <f>IF($A9623&lt;&gt;"",Info!$B$15,"")</f>
        <v/>
      </c>
    </row>
    <row r="9624" spans="11:12" x14ac:dyDescent="0.25">
      <c r="K9624" s="30" t="str">
        <f>IF($A9624&lt;&gt;"",Info!$B$14,"")</f>
        <v/>
      </c>
      <c r="L9624" s="30" t="str">
        <f>IF($A9624&lt;&gt;"",Info!$B$15,"")</f>
        <v/>
      </c>
    </row>
    <row r="9625" spans="11:12" x14ac:dyDescent="0.25">
      <c r="K9625" s="30" t="str">
        <f>IF($A9625&lt;&gt;"",Info!$B$14,"")</f>
        <v/>
      </c>
      <c r="L9625" s="30" t="str">
        <f>IF($A9625&lt;&gt;"",Info!$B$15,"")</f>
        <v/>
      </c>
    </row>
    <row r="9626" spans="11:12" x14ac:dyDescent="0.25">
      <c r="K9626" s="30" t="str">
        <f>IF($A9626&lt;&gt;"",Info!$B$14,"")</f>
        <v/>
      </c>
      <c r="L9626" s="30" t="str">
        <f>IF($A9626&lt;&gt;"",Info!$B$15,"")</f>
        <v/>
      </c>
    </row>
    <row r="9627" spans="11:12" x14ac:dyDescent="0.25">
      <c r="K9627" s="30" t="str">
        <f>IF($A9627&lt;&gt;"",Info!$B$14,"")</f>
        <v/>
      </c>
      <c r="L9627" s="30" t="str">
        <f>IF($A9627&lt;&gt;"",Info!$B$15,"")</f>
        <v/>
      </c>
    </row>
    <row r="9628" spans="11:12" x14ac:dyDescent="0.25">
      <c r="K9628" s="30" t="str">
        <f>IF($A9628&lt;&gt;"",Info!$B$14,"")</f>
        <v/>
      </c>
      <c r="L9628" s="30" t="str">
        <f>IF($A9628&lt;&gt;"",Info!$B$15,"")</f>
        <v/>
      </c>
    </row>
    <row r="9629" spans="11:12" x14ac:dyDescent="0.25">
      <c r="K9629" s="30" t="str">
        <f>IF($A9629&lt;&gt;"",Info!$B$14,"")</f>
        <v/>
      </c>
      <c r="L9629" s="30" t="str">
        <f>IF($A9629&lt;&gt;"",Info!$B$15,"")</f>
        <v/>
      </c>
    </row>
    <row r="9630" spans="11:12" x14ac:dyDescent="0.25">
      <c r="K9630" s="30" t="str">
        <f>IF($A9630&lt;&gt;"",Info!$B$14,"")</f>
        <v/>
      </c>
      <c r="L9630" s="30" t="str">
        <f>IF($A9630&lt;&gt;"",Info!$B$15,"")</f>
        <v/>
      </c>
    </row>
    <row r="9631" spans="11:12" x14ac:dyDescent="0.25">
      <c r="K9631" s="30" t="str">
        <f>IF($A9631&lt;&gt;"",Info!$B$14,"")</f>
        <v/>
      </c>
      <c r="L9631" s="30" t="str">
        <f>IF($A9631&lt;&gt;"",Info!$B$15,"")</f>
        <v/>
      </c>
    </row>
    <row r="9632" spans="11:12" x14ac:dyDescent="0.25">
      <c r="K9632" s="30" t="str">
        <f>IF($A9632&lt;&gt;"",Info!$B$14,"")</f>
        <v/>
      </c>
      <c r="L9632" s="30" t="str">
        <f>IF($A9632&lt;&gt;"",Info!$B$15,"")</f>
        <v/>
      </c>
    </row>
    <row r="9633" spans="11:12" x14ac:dyDescent="0.25">
      <c r="K9633" s="30" t="str">
        <f>IF($A9633&lt;&gt;"",Info!$B$14,"")</f>
        <v/>
      </c>
      <c r="L9633" s="30" t="str">
        <f>IF($A9633&lt;&gt;"",Info!$B$15,"")</f>
        <v/>
      </c>
    </row>
    <row r="9634" spans="11:12" x14ac:dyDescent="0.25">
      <c r="K9634" s="30" t="str">
        <f>IF($A9634&lt;&gt;"",Info!$B$14,"")</f>
        <v/>
      </c>
      <c r="L9634" s="30" t="str">
        <f>IF($A9634&lt;&gt;"",Info!$B$15,"")</f>
        <v/>
      </c>
    </row>
    <row r="9635" spans="11:12" x14ac:dyDescent="0.25">
      <c r="K9635" s="30" t="str">
        <f>IF($A9635&lt;&gt;"",Info!$B$14,"")</f>
        <v/>
      </c>
      <c r="L9635" s="30" t="str">
        <f>IF($A9635&lt;&gt;"",Info!$B$15,"")</f>
        <v/>
      </c>
    </row>
    <row r="9636" spans="11:12" x14ac:dyDescent="0.25">
      <c r="K9636" s="30" t="str">
        <f>IF($A9636&lt;&gt;"",Info!$B$14,"")</f>
        <v/>
      </c>
      <c r="L9636" s="30" t="str">
        <f>IF($A9636&lt;&gt;"",Info!$B$15,"")</f>
        <v/>
      </c>
    </row>
    <row r="9637" spans="11:12" x14ac:dyDescent="0.25">
      <c r="K9637" s="30" t="str">
        <f>IF($A9637&lt;&gt;"",Info!$B$14,"")</f>
        <v/>
      </c>
      <c r="L9637" s="30" t="str">
        <f>IF($A9637&lt;&gt;"",Info!$B$15,"")</f>
        <v/>
      </c>
    </row>
    <row r="9638" spans="11:12" x14ac:dyDescent="0.25">
      <c r="K9638" s="30" t="str">
        <f>IF($A9638&lt;&gt;"",Info!$B$14,"")</f>
        <v/>
      </c>
      <c r="L9638" s="30" t="str">
        <f>IF($A9638&lt;&gt;"",Info!$B$15,"")</f>
        <v/>
      </c>
    </row>
    <row r="9639" spans="11:12" x14ac:dyDescent="0.25">
      <c r="K9639" s="30" t="str">
        <f>IF($A9639&lt;&gt;"",Info!$B$14,"")</f>
        <v/>
      </c>
      <c r="L9639" s="30" t="str">
        <f>IF($A9639&lt;&gt;"",Info!$B$15,"")</f>
        <v/>
      </c>
    </row>
    <row r="9640" spans="11:12" x14ac:dyDescent="0.25">
      <c r="K9640" s="30" t="str">
        <f>IF($A9640&lt;&gt;"",Info!$B$14,"")</f>
        <v/>
      </c>
      <c r="L9640" s="30" t="str">
        <f>IF($A9640&lt;&gt;"",Info!$B$15,"")</f>
        <v/>
      </c>
    </row>
    <row r="9641" spans="11:12" x14ac:dyDescent="0.25">
      <c r="K9641" s="30" t="str">
        <f>IF($A9641&lt;&gt;"",Info!$B$14,"")</f>
        <v/>
      </c>
      <c r="L9641" s="30" t="str">
        <f>IF($A9641&lt;&gt;"",Info!$B$15,"")</f>
        <v/>
      </c>
    </row>
    <row r="9642" spans="11:12" x14ac:dyDescent="0.25">
      <c r="K9642" s="30" t="str">
        <f>IF($A9642&lt;&gt;"",Info!$B$14,"")</f>
        <v/>
      </c>
      <c r="L9642" s="30" t="str">
        <f>IF($A9642&lt;&gt;"",Info!$B$15,"")</f>
        <v/>
      </c>
    </row>
    <row r="9643" spans="11:12" x14ac:dyDescent="0.25">
      <c r="K9643" s="30" t="str">
        <f>IF($A9643&lt;&gt;"",Info!$B$14,"")</f>
        <v/>
      </c>
      <c r="L9643" s="30" t="str">
        <f>IF($A9643&lt;&gt;"",Info!$B$15,"")</f>
        <v/>
      </c>
    </row>
    <row r="9644" spans="11:12" x14ac:dyDescent="0.25">
      <c r="K9644" s="30" t="str">
        <f>IF($A9644&lt;&gt;"",Info!$B$14,"")</f>
        <v/>
      </c>
      <c r="L9644" s="30" t="str">
        <f>IF($A9644&lt;&gt;"",Info!$B$15,"")</f>
        <v/>
      </c>
    </row>
    <row r="9645" spans="11:12" x14ac:dyDescent="0.25">
      <c r="K9645" s="30" t="str">
        <f>IF($A9645&lt;&gt;"",Info!$B$14,"")</f>
        <v/>
      </c>
      <c r="L9645" s="30" t="str">
        <f>IF($A9645&lt;&gt;"",Info!$B$15,"")</f>
        <v/>
      </c>
    </row>
    <row r="9646" spans="11:12" x14ac:dyDescent="0.25">
      <c r="K9646" s="30" t="str">
        <f>IF($A9646&lt;&gt;"",Info!$B$14,"")</f>
        <v/>
      </c>
      <c r="L9646" s="30" t="str">
        <f>IF($A9646&lt;&gt;"",Info!$B$15,"")</f>
        <v/>
      </c>
    </row>
    <row r="9647" spans="11:12" x14ac:dyDescent="0.25">
      <c r="K9647" s="30" t="str">
        <f>IF($A9647&lt;&gt;"",Info!$B$14,"")</f>
        <v/>
      </c>
      <c r="L9647" s="30" t="str">
        <f>IF($A9647&lt;&gt;"",Info!$B$15,"")</f>
        <v/>
      </c>
    </row>
    <row r="9648" spans="11:12" x14ac:dyDescent="0.25">
      <c r="K9648" s="30" t="str">
        <f>IF($A9648&lt;&gt;"",Info!$B$14,"")</f>
        <v/>
      </c>
      <c r="L9648" s="30" t="str">
        <f>IF($A9648&lt;&gt;"",Info!$B$15,"")</f>
        <v/>
      </c>
    </row>
    <row r="9649" spans="11:12" x14ac:dyDescent="0.25">
      <c r="K9649" s="30" t="str">
        <f>IF($A9649&lt;&gt;"",Info!$B$14,"")</f>
        <v/>
      </c>
      <c r="L9649" s="30" t="str">
        <f>IF($A9649&lt;&gt;"",Info!$B$15,"")</f>
        <v/>
      </c>
    </row>
    <row r="9650" spans="11:12" x14ac:dyDescent="0.25">
      <c r="K9650" s="30" t="str">
        <f>IF($A9650&lt;&gt;"",Info!$B$14,"")</f>
        <v/>
      </c>
      <c r="L9650" s="30" t="str">
        <f>IF($A9650&lt;&gt;"",Info!$B$15,"")</f>
        <v/>
      </c>
    </row>
    <row r="9651" spans="11:12" x14ac:dyDescent="0.25">
      <c r="K9651" s="30" t="str">
        <f>IF($A9651&lt;&gt;"",Info!$B$14,"")</f>
        <v/>
      </c>
      <c r="L9651" s="30" t="str">
        <f>IF($A9651&lt;&gt;"",Info!$B$15,"")</f>
        <v/>
      </c>
    </row>
    <row r="9652" spans="11:12" x14ac:dyDescent="0.25">
      <c r="K9652" s="30" t="str">
        <f>IF($A9652&lt;&gt;"",Info!$B$14,"")</f>
        <v/>
      </c>
      <c r="L9652" s="30" t="str">
        <f>IF($A9652&lt;&gt;"",Info!$B$15,"")</f>
        <v/>
      </c>
    </row>
    <row r="9653" spans="11:12" x14ac:dyDescent="0.25">
      <c r="K9653" s="30" t="str">
        <f>IF($A9653&lt;&gt;"",Info!$B$14,"")</f>
        <v/>
      </c>
      <c r="L9653" s="30" t="str">
        <f>IF($A9653&lt;&gt;"",Info!$B$15,"")</f>
        <v/>
      </c>
    </row>
    <row r="9654" spans="11:12" x14ac:dyDescent="0.25">
      <c r="K9654" s="30" t="str">
        <f>IF($A9654&lt;&gt;"",Info!$B$14,"")</f>
        <v/>
      </c>
      <c r="L9654" s="30" t="str">
        <f>IF($A9654&lt;&gt;"",Info!$B$15,"")</f>
        <v/>
      </c>
    </row>
    <row r="9655" spans="11:12" x14ac:dyDescent="0.25">
      <c r="K9655" s="30" t="str">
        <f>IF($A9655&lt;&gt;"",Info!$B$14,"")</f>
        <v/>
      </c>
      <c r="L9655" s="30" t="str">
        <f>IF($A9655&lt;&gt;"",Info!$B$15,"")</f>
        <v/>
      </c>
    </row>
    <row r="9656" spans="11:12" x14ac:dyDescent="0.25">
      <c r="K9656" s="30" t="str">
        <f>IF($A9656&lt;&gt;"",Info!$B$14,"")</f>
        <v/>
      </c>
      <c r="L9656" s="30" t="str">
        <f>IF($A9656&lt;&gt;"",Info!$B$15,"")</f>
        <v/>
      </c>
    </row>
    <row r="9657" spans="11:12" x14ac:dyDescent="0.25">
      <c r="K9657" s="30" t="str">
        <f>IF($A9657&lt;&gt;"",Info!$B$14,"")</f>
        <v/>
      </c>
      <c r="L9657" s="30" t="str">
        <f>IF($A9657&lt;&gt;"",Info!$B$15,"")</f>
        <v/>
      </c>
    </row>
    <row r="9658" spans="11:12" x14ac:dyDescent="0.25">
      <c r="K9658" s="30" t="str">
        <f>IF($A9658&lt;&gt;"",Info!$B$14,"")</f>
        <v/>
      </c>
      <c r="L9658" s="30" t="str">
        <f>IF($A9658&lt;&gt;"",Info!$B$15,"")</f>
        <v/>
      </c>
    </row>
    <row r="9659" spans="11:12" x14ac:dyDescent="0.25">
      <c r="K9659" s="30" t="str">
        <f>IF($A9659&lt;&gt;"",Info!$B$14,"")</f>
        <v/>
      </c>
      <c r="L9659" s="30" t="str">
        <f>IF($A9659&lt;&gt;"",Info!$B$15,"")</f>
        <v/>
      </c>
    </row>
    <row r="9660" spans="11:12" x14ac:dyDescent="0.25">
      <c r="K9660" s="30" t="str">
        <f>IF($A9660&lt;&gt;"",Info!$B$14,"")</f>
        <v/>
      </c>
      <c r="L9660" s="30" t="str">
        <f>IF($A9660&lt;&gt;"",Info!$B$15,"")</f>
        <v/>
      </c>
    </row>
    <row r="9661" spans="11:12" x14ac:dyDescent="0.25">
      <c r="K9661" s="30" t="str">
        <f>IF($A9661&lt;&gt;"",Info!$B$14,"")</f>
        <v/>
      </c>
      <c r="L9661" s="30" t="str">
        <f>IF($A9661&lt;&gt;"",Info!$B$15,"")</f>
        <v/>
      </c>
    </row>
    <row r="9662" spans="11:12" x14ac:dyDescent="0.25">
      <c r="K9662" s="30" t="str">
        <f>IF($A9662&lt;&gt;"",Info!$B$14,"")</f>
        <v/>
      </c>
      <c r="L9662" s="30" t="str">
        <f>IF($A9662&lt;&gt;"",Info!$B$15,"")</f>
        <v/>
      </c>
    </row>
    <row r="9663" spans="11:12" x14ac:dyDescent="0.25">
      <c r="K9663" s="30" t="str">
        <f>IF($A9663&lt;&gt;"",Info!$B$14,"")</f>
        <v/>
      </c>
      <c r="L9663" s="30" t="str">
        <f>IF($A9663&lt;&gt;"",Info!$B$15,"")</f>
        <v/>
      </c>
    </row>
    <row r="9664" spans="11:12" x14ac:dyDescent="0.25">
      <c r="K9664" s="30" t="str">
        <f>IF($A9664&lt;&gt;"",Info!$B$14,"")</f>
        <v/>
      </c>
      <c r="L9664" s="30" t="str">
        <f>IF($A9664&lt;&gt;"",Info!$B$15,"")</f>
        <v/>
      </c>
    </row>
    <row r="9665" spans="11:12" x14ac:dyDescent="0.25">
      <c r="K9665" s="30" t="str">
        <f>IF($A9665&lt;&gt;"",Info!$B$14,"")</f>
        <v/>
      </c>
      <c r="L9665" s="30" t="str">
        <f>IF($A9665&lt;&gt;"",Info!$B$15,"")</f>
        <v/>
      </c>
    </row>
    <row r="9666" spans="11:12" x14ac:dyDescent="0.25">
      <c r="K9666" s="30" t="str">
        <f>IF($A9666&lt;&gt;"",Info!$B$14,"")</f>
        <v/>
      </c>
      <c r="L9666" s="30" t="str">
        <f>IF($A9666&lt;&gt;"",Info!$B$15,"")</f>
        <v/>
      </c>
    </row>
    <row r="9667" spans="11:12" x14ac:dyDescent="0.25">
      <c r="K9667" s="30" t="str">
        <f>IF($A9667&lt;&gt;"",Info!$B$14,"")</f>
        <v/>
      </c>
      <c r="L9667" s="30" t="str">
        <f>IF($A9667&lt;&gt;"",Info!$B$15,"")</f>
        <v/>
      </c>
    </row>
    <row r="9668" spans="11:12" x14ac:dyDescent="0.25">
      <c r="K9668" s="30" t="str">
        <f>IF($A9668&lt;&gt;"",Info!$B$14,"")</f>
        <v/>
      </c>
      <c r="L9668" s="30" t="str">
        <f>IF($A9668&lt;&gt;"",Info!$B$15,"")</f>
        <v/>
      </c>
    </row>
    <row r="9669" spans="11:12" x14ac:dyDescent="0.25">
      <c r="K9669" s="30" t="str">
        <f>IF($A9669&lt;&gt;"",Info!$B$14,"")</f>
        <v/>
      </c>
      <c r="L9669" s="30" t="str">
        <f>IF($A9669&lt;&gt;"",Info!$B$15,"")</f>
        <v/>
      </c>
    </row>
    <row r="9670" spans="11:12" x14ac:dyDescent="0.25">
      <c r="K9670" s="30" t="str">
        <f>IF($A9670&lt;&gt;"",Info!$B$14,"")</f>
        <v/>
      </c>
      <c r="L9670" s="30" t="str">
        <f>IF($A9670&lt;&gt;"",Info!$B$15,"")</f>
        <v/>
      </c>
    </row>
    <row r="9671" spans="11:12" x14ac:dyDescent="0.25">
      <c r="K9671" s="30" t="str">
        <f>IF($A9671&lt;&gt;"",Info!$B$14,"")</f>
        <v/>
      </c>
      <c r="L9671" s="30" t="str">
        <f>IF($A9671&lt;&gt;"",Info!$B$15,"")</f>
        <v/>
      </c>
    </row>
    <row r="9672" spans="11:12" x14ac:dyDescent="0.25">
      <c r="K9672" s="30" t="str">
        <f>IF($A9672&lt;&gt;"",Info!$B$14,"")</f>
        <v/>
      </c>
      <c r="L9672" s="30" t="str">
        <f>IF($A9672&lt;&gt;"",Info!$B$15,"")</f>
        <v/>
      </c>
    </row>
    <row r="9673" spans="11:12" x14ac:dyDescent="0.25">
      <c r="K9673" s="30" t="str">
        <f>IF($A9673&lt;&gt;"",Info!$B$14,"")</f>
        <v/>
      </c>
      <c r="L9673" s="30" t="str">
        <f>IF($A9673&lt;&gt;"",Info!$B$15,"")</f>
        <v/>
      </c>
    </row>
    <row r="9674" spans="11:12" x14ac:dyDescent="0.25">
      <c r="K9674" s="30" t="str">
        <f>IF($A9674&lt;&gt;"",Info!$B$14,"")</f>
        <v/>
      </c>
      <c r="L9674" s="30" t="str">
        <f>IF($A9674&lt;&gt;"",Info!$B$15,"")</f>
        <v/>
      </c>
    </row>
    <row r="9675" spans="11:12" x14ac:dyDescent="0.25">
      <c r="K9675" s="30" t="str">
        <f>IF($A9675&lt;&gt;"",Info!$B$14,"")</f>
        <v/>
      </c>
      <c r="L9675" s="30" t="str">
        <f>IF($A9675&lt;&gt;"",Info!$B$15,"")</f>
        <v/>
      </c>
    </row>
    <row r="9676" spans="11:12" x14ac:dyDescent="0.25">
      <c r="K9676" s="30" t="str">
        <f>IF($A9676&lt;&gt;"",Info!$B$14,"")</f>
        <v/>
      </c>
      <c r="L9676" s="30" t="str">
        <f>IF($A9676&lt;&gt;"",Info!$B$15,"")</f>
        <v/>
      </c>
    </row>
    <row r="9677" spans="11:12" x14ac:dyDescent="0.25">
      <c r="K9677" s="30" t="str">
        <f>IF($A9677&lt;&gt;"",Info!$B$14,"")</f>
        <v/>
      </c>
      <c r="L9677" s="30" t="str">
        <f>IF($A9677&lt;&gt;"",Info!$B$15,"")</f>
        <v/>
      </c>
    </row>
    <row r="9678" spans="11:12" x14ac:dyDescent="0.25">
      <c r="K9678" s="30" t="str">
        <f>IF($A9678&lt;&gt;"",Info!$B$14,"")</f>
        <v/>
      </c>
      <c r="L9678" s="30" t="str">
        <f>IF($A9678&lt;&gt;"",Info!$B$15,"")</f>
        <v/>
      </c>
    </row>
    <row r="9679" spans="11:12" x14ac:dyDescent="0.25">
      <c r="K9679" s="30" t="str">
        <f>IF($A9679&lt;&gt;"",Info!$B$14,"")</f>
        <v/>
      </c>
      <c r="L9679" s="30" t="str">
        <f>IF($A9679&lt;&gt;"",Info!$B$15,"")</f>
        <v/>
      </c>
    </row>
    <row r="9680" spans="11:12" x14ac:dyDescent="0.25">
      <c r="K9680" s="30" t="str">
        <f>IF($A9680&lt;&gt;"",Info!$B$14,"")</f>
        <v/>
      </c>
      <c r="L9680" s="30" t="str">
        <f>IF($A9680&lt;&gt;"",Info!$B$15,"")</f>
        <v/>
      </c>
    </row>
    <row r="9681" spans="11:12" x14ac:dyDescent="0.25">
      <c r="K9681" s="30" t="str">
        <f>IF($A9681&lt;&gt;"",Info!$B$14,"")</f>
        <v/>
      </c>
      <c r="L9681" s="30" t="str">
        <f>IF($A9681&lt;&gt;"",Info!$B$15,"")</f>
        <v/>
      </c>
    </row>
    <row r="9682" spans="11:12" x14ac:dyDescent="0.25">
      <c r="K9682" s="30" t="str">
        <f>IF($A9682&lt;&gt;"",Info!$B$14,"")</f>
        <v/>
      </c>
      <c r="L9682" s="30" t="str">
        <f>IF($A9682&lt;&gt;"",Info!$B$15,"")</f>
        <v/>
      </c>
    </row>
    <row r="9683" spans="11:12" x14ac:dyDescent="0.25">
      <c r="K9683" s="30" t="str">
        <f>IF($A9683&lt;&gt;"",Info!$B$14,"")</f>
        <v/>
      </c>
      <c r="L9683" s="30" t="str">
        <f>IF($A9683&lt;&gt;"",Info!$B$15,"")</f>
        <v/>
      </c>
    </row>
    <row r="9684" spans="11:12" x14ac:dyDescent="0.25">
      <c r="K9684" s="30" t="str">
        <f>IF($A9684&lt;&gt;"",Info!$B$14,"")</f>
        <v/>
      </c>
      <c r="L9684" s="30" t="str">
        <f>IF($A9684&lt;&gt;"",Info!$B$15,"")</f>
        <v/>
      </c>
    </row>
    <row r="9685" spans="11:12" x14ac:dyDescent="0.25">
      <c r="K9685" s="30" t="str">
        <f>IF($A9685&lt;&gt;"",Info!$B$14,"")</f>
        <v/>
      </c>
      <c r="L9685" s="30" t="str">
        <f>IF($A9685&lt;&gt;"",Info!$B$15,"")</f>
        <v/>
      </c>
    </row>
    <row r="9686" spans="11:12" x14ac:dyDescent="0.25">
      <c r="K9686" s="30" t="str">
        <f>IF($A9686&lt;&gt;"",Info!$B$14,"")</f>
        <v/>
      </c>
      <c r="L9686" s="30" t="str">
        <f>IF($A9686&lt;&gt;"",Info!$B$15,"")</f>
        <v/>
      </c>
    </row>
    <row r="9687" spans="11:12" x14ac:dyDescent="0.25">
      <c r="K9687" s="30" t="str">
        <f>IF($A9687&lt;&gt;"",Info!$B$14,"")</f>
        <v/>
      </c>
      <c r="L9687" s="30" t="str">
        <f>IF($A9687&lt;&gt;"",Info!$B$15,"")</f>
        <v/>
      </c>
    </row>
    <row r="9688" spans="11:12" x14ac:dyDescent="0.25">
      <c r="K9688" s="30" t="str">
        <f>IF($A9688&lt;&gt;"",Info!$B$14,"")</f>
        <v/>
      </c>
      <c r="L9688" s="30" t="str">
        <f>IF($A9688&lt;&gt;"",Info!$B$15,"")</f>
        <v/>
      </c>
    </row>
    <row r="9689" spans="11:12" x14ac:dyDescent="0.25">
      <c r="K9689" s="30" t="str">
        <f>IF($A9689&lt;&gt;"",Info!$B$14,"")</f>
        <v/>
      </c>
      <c r="L9689" s="30" t="str">
        <f>IF($A9689&lt;&gt;"",Info!$B$15,"")</f>
        <v/>
      </c>
    </row>
    <row r="9690" spans="11:12" x14ac:dyDescent="0.25">
      <c r="K9690" s="30" t="str">
        <f>IF($A9690&lt;&gt;"",Info!$B$14,"")</f>
        <v/>
      </c>
      <c r="L9690" s="30" t="str">
        <f>IF($A9690&lt;&gt;"",Info!$B$15,"")</f>
        <v/>
      </c>
    </row>
    <row r="9691" spans="11:12" x14ac:dyDescent="0.25">
      <c r="K9691" s="30" t="str">
        <f>IF($A9691&lt;&gt;"",Info!$B$14,"")</f>
        <v/>
      </c>
      <c r="L9691" s="30" t="str">
        <f>IF($A9691&lt;&gt;"",Info!$B$15,"")</f>
        <v/>
      </c>
    </row>
    <row r="9692" spans="11:12" x14ac:dyDescent="0.25">
      <c r="K9692" s="30" t="str">
        <f>IF($A9692&lt;&gt;"",Info!$B$14,"")</f>
        <v/>
      </c>
      <c r="L9692" s="30" t="str">
        <f>IF($A9692&lt;&gt;"",Info!$B$15,"")</f>
        <v/>
      </c>
    </row>
    <row r="9693" spans="11:12" x14ac:dyDescent="0.25">
      <c r="K9693" s="30" t="str">
        <f>IF($A9693&lt;&gt;"",Info!$B$14,"")</f>
        <v/>
      </c>
      <c r="L9693" s="30" t="str">
        <f>IF($A9693&lt;&gt;"",Info!$B$15,"")</f>
        <v/>
      </c>
    </row>
    <row r="9694" spans="11:12" x14ac:dyDescent="0.25">
      <c r="K9694" s="30" t="str">
        <f>IF($A9694&lt;&gt;"",Info!$B$14,"")</f>
        <v/>
      </c>
      <c r="L9694" s="30" t="str">
        <f>IF($A9694&lt;&gt;"",Info!$B$15,"")</f>
        <v/>
      </c>
    </row>
    <row r="9695" spans="11:12" x14ac:dyDescent="0.25">
      <c r="K9695" s="30" t="str">
        <f>IF($A9695&lt;&gt;"",Info!$B$14,"")</f>
        <v/>
      </c>
      <c r="L9695" s="30" t="str">
        <f>IF($A9695&lt;&gt;"",Info!$B$15,"")</f>
        <v/>
      </c>
    </row>
    <row r="9696" spans="11:12" x14ac:dyDescent="0.25">
      <c r="K9696" s="30" t="str">
        <f>IF($A9696&lt;&gt;"",Info!$B$14,"")</f>
        <v/>
      </c>
      <c r="L9696" s="30" t="str">
        <f>IF($A9696&lt;&gt;"",Info!$B$15,"")</f>
        <v/>
      </c>
    </row>
    <row r="9697" spans="11:12" x14ac:dyDescent="0.25">
      <c r="K9697" s="30" t="str">
        <f>IF($A9697&lt;&gt;"",Info!$B$14,"")</f>
        <v/>
      </c>
      <c r="L9697" s="30" t="str">
        <f>IF($A9697&lt;&gt;"",Info!$B$15,"")</f>
        <v/>
      </c>
    </row>
    <row r="9698" spans="11:12" x14ac:dyDescent="0.25">
      <c r="K9698" s="30" t="str">
        <f>IF($A9698&lt;&gt;"",Info!$B$14,"")</f>
        <v/>
      </c>
      <c r="L9698" s="30" t="str">
        <f>IF($A9698&lt;&gt;"",Info!$B$15,"")</f>
        <v/>
      </c>
    </row>
    <row r="9699" spans="11:12" x14ac:dyDescent="0.25">
      <c r="K9699" s="30" t="str">
        <f>IF($A9699&lt;&gt;"",Info!$B$14,"")</f>
        <v/>
      </c>
      <c r="L9699" s="30" t="str">
        <f>IF($A9699&lt;&gt;"",Info!$B$15,"")</f>
        <v/>
      </c>
    </row>
    <row r="9700" spans="11:12" x14ac:dyDescent="0.25">
      <c r="K9700" s="30" t="str">
        <f>IF($A9700&lt;&gt;"",Info!$B$14,"")</f>
        <v/>
      </c>
      <c r="L9700" s="30" t="str">
        <f>IF($A9700&lt;&gt;"",Info!$B$15,"")</f>
        <v/>
      </c>
    </row>
    <row r="9701" spans="11:12" x14ac:dyDescent="0.25">
      <c r="K9701" s="30" t="str">
        <f>IF($A9701&lt;&gt;"",Info!$B$14,"")</f>
        <v/>
      </c>
      <c r="L9701" s="30" t="str">
        <f>IF($A9701&lt;&gt;"",Info!$B$15,"")</f>
        <v/>
      </c>
    </row>
    <row r="9702" spans="11:12" x14ac:dyDescent="0.25">
      <c r="K9702" s="30" t="str">
        <f>IF($A9702&lt;&gt;"",Info!$B$14,"")</f>
        <v/>
      </c>
      <c r="L9702" s="30" t="str">
        <f>IF($A9702&lt;&gt;"",Info!$B$15,"")</f>
        <v/>
      </c>
    </row>
    <row r="9703" spans="11:12" x14ac:dyDescent="0.25">
      <c r="K9703" s="30" t="str">
        <f>IF($A9703&lt;&gt;"",Info!$B$14,"")</f>
        <v/>
      </c>
      <c r="L9703" s="30" t="str">
        <f>IF($A9703&lt;&gt;"",Info!$B$15,"")</f>
        <v/>
      </c>
    </row>
    <row r="9704" spans="11:12" x14ac:dyDescent="0.25">
      <c r="K9704" s="30" t="str">
        <f>IF($A9704&lt;&gt;"",Info!$B$14,"")</f>
        <v/>
      </c>
      <c r="L9704" s="30" t="str">
        <f>IF($A9704&lt;&gt;"",Info!$B$15,"")</f>
        <v/>
      </c>
    </row>
    <row r="9705" spans="11:12" x14ac:dyDescent="0.25">
      <c r="K9705" s="30" t="str">
        <f>IF($A9705&lt;&gt;"",Info!$B$14,"")</f>
        <v/>
      </c>
      <c r="L9705" s="30" t="str">
        <f>IF($A9705&lt;&gt;"",Info!$B$15,"")</f>
        <v/>
      </c>
    </row>
    <row r="9706" spans="11:12" x14ac:dyDescent="0.25">
      <c r="K9706" s="30" t="str">
        <f>IF($A9706&lt;&gt;"",Info!$B$14,"")</f>
        <v/>
      </c>
      <c r="L9706" s="30" t="str">
        <f>IF($A9706&lt;&gt;"",Info!$B$15,"")</f>
        <v/>
      </c>
    </row>
    <row r="9707" spans="11:12" x14ac:dyDescent="0.25">
      <c r="K9707" s="30" t="str">
        <f>IF($A9707&lt;&gt;"",Info!$B$14,"")</f>
        <v/>
      </c>
      <c r="L9707" s="30" t="str">
        <f>IF($A9707&lt;&gt;"",Info!$B$15,"")</f>
        <v/>
      </c>
    </row>
    <row r="9708" spans="11:12" x14ac:dyDescent="0.25">
      <c r="K9708" s="30" t="str">
        <f>IF($A9708&lt;&gt;"",Info!$B$14,"")</f>
        <v/>
      </c>
      <c r="L9708" s="30" t="str">
        <f>IF($A9708&lt;&gt;"",Info!$B$15,"")</f>
        <v/>
      </c>
    </row>
    <row r="9709" spans="11:12" x14ac:dyDescent="0.25">
      <c r="K9709" s="30" t="str">
        <f>IF($A9709&lt;&gt;"",Info!$B$14,"")</f>
        <v/>
      </c>
      <c r="L9709" s="30" t="str">
        <f>IF($A9709&lt;&gt;"",Info!$B$15,"")</f>
        <v/>
      </c>
    </row>
    <row r="9710" spans="11:12" x14ac:dyDescent="0.25">
      <c r="K9710" s="30" t="str">
        <f>IF($A9710&lt;&gt;"",Info!$B$14,"")</f>
        <v/>
      </c>
      <c r="L9710" s="30" t="str">
        <f>IF($A9710&lt;&gt;"",Info!$B$15,"")</f>
        <v/>
      </c>
    </row>
    <row r="9711" spans="11:12" x14ac:dyDescent="0.25">
      <c r="K9711" s="30" t="str">
        <f>IF($A9711&lt;&gt;"",Info!$B$14,"")</f>
        <v/>
      </c>
      <c r="L9711" s="30" t="str">
        <f>IF($A9711&lt;&gt;"",Info!$B$15,"")</f>
        <v/>
      </c>
    </row>
    <row r="9712" spans="11:12" x14ac:dyDescent="0.25">
      <c r="K9712" s="30" t="str">
        <f>IF($A9712&lt;&gt;"",Info!$B$14,"")</f>
        <v/>
      </c>
      <c r="L9712" s="30" t="str">
        <f>IF($A9712&lt;&gt;"",Info!$B$15,"")</f>
        <v/>
      </c>
    </row>
    <row r="9713" spans="11:12" x14ac:dyDescent="0.25">
      <c r="K9713" s="30" t="str">
        <f>IF($A9713&lt;&gt;"",Info!$B$14,"")</f>
        <v/>
      </c>
      <c r="L9713" s="30" t="str">
        <f>IF($A9713&lt;&gt;"",Info!$B$15,"")</f>
        <v/>
      </c>
    </row>
    <row r="9714" spans="11:12" x14ac:dyDescent="0.25">
      <c r="K9714" s="30" t="str">
        <f>IF($A9714&lt;&gt;"",Info!$B$14,"")</f>
        <v/>
      </c>
      <c r="L9714" s="30" t="str">
        <f>IF($A9714&lt;&gt;"",Info!$B$15,"")</f>
        <v/>
      </c>
    </row>
    <row r="9715" spans="11:12" x14ac:dyDescent="0.25">
      <c r="K9715" s="30" t="str">
        <f>IF($A9715&lt;&gt;"",Info!$B$14,"")</f>
        <v/>
      </c>
      <c r="L9715" s="30" t="str">
        <f>IF($A9715&lt;&gt;"",Info!$B$15,"")</f>
        <v/>
      </c>
    </row>
    <row r="9716" spans="11:12" x14ac:dyDescent="0.25">
      <c r="K9716" s="30" t="str">
        <f>IF($A9716&lt;&gt;"",Info!$B$14,"")</f>
        <v/>
      </c>
      <c r="L9716" s="30" t="str">
        <f>IF($A9716&lt;&gt;"",Info!$B$15,"")</f>
        <v/>
      </c>
    </row>
    <row r="9717" spans="11:12" x14ac:dyDescent="0.25">
      <c r="K9717" s="30" t="str">
        <f>IF($A9717&lt;&gt;"",Info!$B$14,"")</f>
        <v/>
      </c>
      <c r="L9717" s="30" t="str">
        <f>IF($A9717&lt;&gt;"",Info!$B$15,"")</f>
        <v/>
      </c>
    </row>
    <row r="9718" spans="11:12" x14ac:dyDescent="0.25">
      <c r="K9718" s="30" t="str">
        <f>IF($A9718&lt;&gt;"",Info!$B$14,"")</f>
        <v/>
      </c>
      <c r="L9718" s="30" t="str">
        <f>IF($A9718&lt;&gt;"",Info!$B$15,"")</f>
        <v/>
      </c>
    </row>
    <row r="9719" spans="11:12" x14ac:dyDescent="0.25">
      <c r="K9719" s="30" t="str">
        <f>IF($A9719&lt;&gt;"",Info!$B$14,"")</f>
        <v/>
      </c>
      <c r="L9719" s="30" t="str">
        <f>IF($A9719&lt;&gt;"",Info!$B$15,"")</f>
        <v/>
      </c>
    </row>
    <row r="9720" spans="11:12" x14ac:dyDescent="0.25">
      <c r="K9720" s="30" t="str">
        <f>IF($A9720&lt;&gt;"",Info!$B$14,"")</f>
        <v/>
      </c>
      <c r="L9720" s="30" t="str">
        <f>IF($A9720&lt;&gt;"",Info!$B$15,"")</f>
        <v/>
      </c>
    </row>
    <row r="9721" spans="11:12" x14ac:dyDescent="0.25">
      <c r="K9721" s="30" t="str">
        <f>IF($A9721&lt;&gt;"",Info!$B$14,"")</f>
        <v/>
      </c>
      <c r="L9721" s="30" t="str">
        <f>IF($A9721&lt;&gt;"",Info!$B$15,"")</f>
        <v/>
      </c>
    </row>
    <row r="9722" spans="11:12" x14ac:dyDescent="0.25">
      <c r="K9722" s="30" t="str">
        <f>IF($A9722&lt;&gt;"",Info!$B$14,"")</f>
        <v/>
      </c>
      <c r="L9722" s="30" t="str">
        <f>IF($A9722&lt;&gt;"",Info!$B$15,"")</f>
        <v/>
      </c>
    </row>
    <row r="9723" spans="11:12" x14ac:dyDescent="0.25">
      <c r="K9723" s="30" t="str">
        <f>IF($A9723&lt;&gt;"",Info!$B$14,"")</f>
        <v/>
      </c>
      <c r="L9723" s="30" t="str">
        <f>IF($A9723&lt;&gt;"",Info!$B$15,"")</f>
        <v/>
      </c>
    </row>
    <row r="9724" spans="11:12" x14ac:dyDescent="0.25">
      <c r="K9724" s="30" t="str">
        <f>IF($A9724&lt;&gt;"",Info!$B$14,"")</f>
        <v/>
      </c>
      <c r="L9724" s="30" t="str">
        <f>IF($A9724&lt;&gt;"",Info!$B$15,"")</f>
        <v/>
      </c>
    </row>
    <row r="9725" spans="11:12" x14ac:dyDescent="0.25">
      <c r="K9725" s="30" t="str">
        <f>IF($A9725&lt;&gt;"",Info!$B$14,"")</f>
        <v/>
      </c>
      <c r="L9725" s="30" t="str">
        <f>IF($A9725&lt;&gt;"",Info!$B$15,"")</f>
        <v/>
      </c>
    </row>
    <row r="9726" spans="11:12" x14ac:dyDescent="0.25">
      <c r="K9726" s="30" t="str">
        <f>IF($A9726&lt;&gt;"",Info!$B$14,"")</f>
        <v/>
      </c>
      <c r="L9726" s="30" t="str">
        <f>IF($A9726&lt;&gt;"",Info!$B$15,"")</f>
        <v/>
      </c>
    </row>
    <row r="9727" spans="11:12" x14ac:dyDescent="0.25">
      <c r="K9727" s="30" t="str">
        <f>IF($A9727&lt;&gt;"",Info!$B$14,"")</f>
        <v/>
      </c>
      <c r="L9727" s="30" t="str">
        <f>IF($A9727&lt;&gt;"",Info!$B$15,"")</f>
        <v/>
      </c>
    </row>
    <row r="9728" spans="11:12" x14ac:dyDescent="0.25">
      <c r="K9728" s="30" t="str">
        <f>IF($A9728&lt;&gt;"",Info!$B$14,"")</f>
        <v/>
      </c>
      <c r="L9728" s="30" t="str">
        <f>IF($A9728&lt;&gt;"",Info!$B$15,"")</f>
        <v/>
      </c>
    </row>
    <row r="9729" spans="11:12" x14ac:dyDescent="0.25">
      <c r="K9729" s="30" t="str">
        <f>IF($A9729&lt;&gt;"",Info!$B$14,"")</f>
        <v/>
      </c>
      <c r="L9729" s="30" t="str">
        <f>IF($A9729&lt;&gt;"",Info!$B$15,"")</f>
        <v/>
      </c>
    </row>
    <row r="9730" spans="11:12" x14ac:dyDescent="0.25">
      <c r="K9730" s="30" t="str">
        <f>IF($A9730&lt;&gt;"",Info!$B$14,"")</f>
        <v/>
      </c>
      <c r="L9730" s="30" t="str">
        <f>IF($A9730&lt;&gt;"",Info!$B$15,"")</f>
        <v/>
      </c>
    </row>
    <row r="9731" spans="11:12" x14ac:dyDescent="0.25">
      <c r="K9731" s="30" t="str">
        <f>IF($A9731&lt;&gt;"",Info!$B$14,"")</f>
        <v/>
      </c>
      <c r="L9731" s="30" t="str">
        <f>IF($A9731&lt;&gt;"",Info!$B$15,"")</f>
        <v/>
      </c>
    </row>
    <row r="9732" spans="11:12" x14ac:dyDescent="0.25">
      <c r="K9732" s="30" t="str">
        <f>IF($A9732&lt;&gt;"",Info!$B$14,"")</f>
        <v/>
      </c>
      <c r="L9732" s="30" t="str">
        <f>IF($A9732&lt;&gt;"",Info!$B$15,"")</f>
        <v/>
      </c>
    </row>
    <row r="9733" spans="11:12" x14ac:dyDescent="0.25">
      <c r="K9733" s="30" t="str">
        <f>IF($A9733&lt;&gt;"",Info!$B$14,"")</f>
        <v/>
      </c>
      <c r="L9733" s="30" t="str">
        <f>IF($A9733&lt;&gt;"",Info!$B$15,"")</f>
        <v/>
      </c>
    </row>
    <row r="9734" spans="11:12" x14ac:dyDescent="0.25">
      <c r="K9734" s="30" t="str">
        <f>IF($A9734&lt;&gt;"",Info!$B$14,"")</f>
        <v/>
      </c>
      <c r="L9734" s="30" t="str">
        <f>IF($A9734&lt;&gt;"",Info!$B$15,"")</f>
        <v/>
      </c>
    </row>
    <row r="9735" spans="11:12" x14ac:dyDescent="0.25">
      <c r="K9735" s="30" t="str">
        <f>IF($A9735&lt;&gt;"",Info!$B$14,"")</f>
        <v/>
      </c>
      <c r="L9735" s="30" t="str">
        <f>IF($A9735&lt;&gt;"",Info!$B$15,"")</f>
        <v/>
      </c>
    </row>
    <row r="9736" spans="11:12" x14ac:dyDescent="0.25">
      <c r="K9736" s="30" t="str">
        <f>IF($A9736&lt;&gt;"",Info!$B$14,"")</f>
        <v/>
      </c>
      <c r="L9736" s="30" t="str">
        <f>IF($A9736&lt;&gt;"",Info!$B$15,"")</f>
        <v/>
      </c>
    </row>
    <row r="9737" spans="11:12" x14ac:dyDescent="0.25">
      <c r="K9737" s="30" t="str">
        <f>IF($A9737&lt;&gt;"",Info!$B$14,"")</f>
        <v/>
      </c>
      <c r="L9737" s="30" t="str">
        <f>IF($A9737&lt;&gt;"",Info!$B$15,"")</f>
        <v/>
      </c>
    </row>
    <row r="9738" spans="11:12" x14ac:dyDescent="0.25">
      <c r="K9738" s="30" t="str">
        <f>IF($A9738&lt;&gt;"",Info!$B$14,"")</f>
        <v/>
      </c>
      <c r="L9738" s="30" t="str">
        <f>IF($A9738&lt;&gt;"",Info!$B$15,"")</f>
        <v/>
      </c>
    </row>
    <row r="9739" spans="11:12" x14ac:dyDescent="0.25">
      <c r="K9739" s="30" t="str">
        <f>IF($A9739&lt;&gt;"",Info!$B$14,"")</f>
        <v/>
      </c>
      <c r="L9739" s="30" t="str">
        <f>IF($A9739&lt;&gt;"",Info!$B$15,"")</f>
        <v/>
      </c>
    </row>
    <row r="9740" spans="11:12" x14ac:dyDescent="0.25">
      <c r="K9740" s="30" t="str">
        <f>IF($A9740&lt;&gt;"",Info!$B$14,"")</f>
        <v/>
      </c>
      <c r="L9740" s="30" t="str">
        <f>IF($A9740&lt;&gt;"",Info!$B$15,"")</f>
        <v/>
      </c>
    </row>
    <row r="9741" spans="11:12" x14ac:dyDescent="0.25">
      <c r="K9741" s="30" t="str">
        <f>IF($A9741&lt;&gt;"",Info!$B$14,"")</f>
        <v/>
      </c>
      <c r="L9741" s="30" t="str">
        <f>IF($A9741&lt;&gt;"",Info!$B$15,"")</f>
        <v/>
      </c>
    </row>
    <row r="9742" spans="11:12" x14ac:dyDescent="0.25">
      <c r="K9742" s="30" t="str">
        <f>IF($A9742&lt;&gt;"",Info!$B$14,"")</f>
        <v/>
      </c>
      <c r="L9742" s="30" t="str">
        <f>IF($A9742&lt;&gt;"",Info!$B$15,"")</f>
        <v/>
      </c>
    </row>
    <row r="9743" spans="11:12" x14ac:dyDescent="0.25">
      <c r="K9743" s="30" t="str">
        <f>IF($A9743&lt;&gt;"",Info!$B$14,"")</f>
        <v/>
      </c>
      <c r="L9743" s="30" t="str">
        <f>IF($A9743&lt;&gt;"",Info!$B$15,"")</f>
        <v/>
      </c>
    </row>
    <row r="9744" spans="11:12" x14ac:dyDescent="0.25">
      <c r="K9744" s="30" t="str">
        <f>IF($A9744&lt;&gt;"",Info!$B$14,"")</f>
        <v/>
      </c>
      <c r="L9744" s="30" t="str">
        <f>IF($A9744&lt;&gt;"",Info!$B$15,"")</f>
        <v/>
      </c>
    </row>
    <row r="9745" spans="11:12" x14ac:dyDescent="0.25">
      <c r="K9745" s="30" t="str">
        <f>IF($A9745&lt;&gt;"",Info!$B$14,"")</f>
        <v/>
      </c>
      <c r="L9745" s="30" t="str">
        <f>IF($A9745&lt;&gt;"",Info!$B$15,"")</f>
        <v/>
      </c>
    </row>
    <row r="9746" spans="11:12" x14ac:dyDescent="0.25">
      <c r="K9746" s="30" t="str">
        <f>IF($A9746&lt;&gt;"",Info!$B$14,"")</f>
        <v/>
      </c>
      <c r="L9746" s="30" t="str">
        <f>IF($A9746&lt;&gt;"",Info!$B$15,"")</f>
        <v/>
      </c>
    </row>
    <row r="9747" spans="11:12" x14ac:dyDescent="0.25">
      <c r="K9747" s="30" t="str">
        <f>IF($A9747&lt;&gt;"",Info!$B$14,"")</f>
        <v/>
      </c>
      <c r="L9747" s="30" t="str">
        <f>IF($A9747&lt;&gt;"",Info!$B$15,"")</f>
        <v/>
      </c>
    </row>
    <row r="9748" spans="11:12" x14ac:dyDescent="0.25">
      <c r="K9748" s="30" t="str">
        <f>IF($A9748&lt;&gt;"",Info!$B$14,"")</f>
        <v/>
      </c>
      <c r="L9748" s="30" t="str">
        <f>IF($A9748&lt;&gt;"",Info!$B$15,"")</f>
        <v/>
      </c>
    </row>
    <row r="9749" spans="11:12" x14ac:dyDescent="0.25">
      <c r="K9749" s="30" t="str">
        <f>IF($A9749&lt;&gt;"",Info!$B$14,"")</f>
        <v/>
      </c>
      <c r="L9749" s="30" t="str">
        <f>IF($A9749&lt;&gt;"",Info!$B$15,"")</f>
        <v/>
      </c>
    </row>
    <row r="9750" spans="11:12" x14ac:dyDescent="0.25">
      <c r="K9750" s="30" t="str">
        <f>IF($A9750&lt;&gt;"",Info!$B$14,"")</f>
        <v/>
      </c>
      <c r="L9750" s="30" t="str">
        <f>IF($A9750&lt;&gt;"",Info!$B$15,"")</f>
        <v/>
      </c>
    </row>
    <row r="9751" spans="11:12" x14ac:dyDescent="0.25">
      <c r="K9751" s="30" t="str">
        <f>IF($A9751&lt;&gt;"",Info!$B$14,"")</f>
        <v/>
      </c>
      <c r="L9751" s="30" t="str">
        <f>IF($A9751&lt;&gt;"",Info!$B$15,"")</f>
        <v/>
      </c>
    </row>
    <row r="9752" spans="11:12" x14ac:dyDescent="0.25">
      <c r="K9752" s="30" t="str">
        <f>IF($A9752&lt;&gt;"",Info!$B$14,"")</f>
        <v/>
      </c>
      <c r="L9752" s="30" t="str">
        <f>IF($A9752&lt;&gt;"",Info!$B$15,"")</f>
        <v/>
      </c>
    </row>
    <row r="9753" spans="11:12" x14ac:dyDescent="0.25">
      <c r="K9753" s="30" t="str">
        <f>IF($A9753&lt;&gt;"",Info!$B$14,"")</f>
        <v/>
      </c>
      <c r="L9753" s="30" t="str">
        <f>IF($A9753&lt;&gt;"",Info!$B$15,"")</f>
        <v/>
      </c>
    </row>
    <row r="9754" spans="11:12" x14ac:dyDescent="0.25">
      <c r="K9754" s="30" t="str">
        <f>IF($A9754&lt;&gt;"",Info!$B$14,"")</f>
        <v/>
      </c>
      <c r="L9754" s="30" t="str">
        <f>IF($A9754&lt;&gt;"",Info!$B$15,"")</f>
        <v/>
      </c>
    </row>
    <row r="9755" spans="11:12" x14ac:dyDescent="0.25">
      <c r="K9755" s="30" t="str">
        <f>IF($A9755&lt;&gt;"",Info!$B$14,"")</f>
        <v/>
      </c>
      <c r="L9755" s="30" t="str">
        <f>IF($A9755&lt;&gt;"",Info!$B$15,"")</f>
        <v/>
      </c>
    </row>
    <row r="9756" spans="11:12" x14ac:dyDescent="0.25">
      <c r="K9756" s="30" t="str">
        <f>IF($A9756&lt;&gt;"",Info!$B$14,"")</f>
        <v/>
      </c>
      <c r="L9756" s="30" t="str">
        <f>IF($A9756&lt;&gt;"",Info!$B$15,"")</f>
        <v/>
      </c>
    </row>
    <row r="9757" spans="11:12" x14ac:dyDescent="0.25">
      <c r="K9757" s="30" t="str">
        <f>IF($A9757&lt;&gt;"",Info!$B$14,"")</f>
        <v/>
      </c>
      <c r="L9757" s="30" t="str">
        <f>IF($A9757&lt;&gt;"",Info!$B$15,"")</f>
        <v/>
      </c>
    </row>
    <row r="9758" spans="11:12" x14ac:dyDescent="0.25">
      <c r="K9758" s="30" t="str">
        <f>IF($A9758&lt;&gt;"",Info!$B$14,"")</f>
        <v/>
      </c>
      <c r="L9758" s="30" t="str">
        <f>IF($A9758&lt;&gt;"",Info!$B$15,"")</f>
        <v/>
      </c>
    </row>
    <row r="9759" spans="11:12" x14ac:dyDescent="0.25">
      <c r="K9759" s="30" t="str">
        <f>IF($A9759&lt;&gt;"",Info!$B$14,"")</f>
        <v/>
      </c>
      <c r="L9759" s="30" t="str">
        <f>IF($A9759&lt;&gt;"",Info!$B$15,"")</f>
        <v/>
      </c>
    </row>
    <row r="9760" spans="11:12" x14ac:dyDescent="0.25">
      <c r="K9760" s="30" t="str">
        <f>IF($A9760&lt;&gt;"",Info!$B$14,"")</f>
        <v/>
      </c>
      <c r="L9760" s="30" t="str">
        <f>IF($A9760&lt;&gt;"",Info!$B$15,"")</f>
        <v/>
      </c>
    </row>
    <row r="9761" spans="11:12" x14ac:dyDescent="0.25">
      <c r="K9761" s="30" t="str">
        <f>IF($A9761&lt;&gt;"",Info!$B$14,"")</f>
        <v/>
      </c>
      <c r="L9761" s="30" t="str">
        <f>IF($A9761&lt;&gt;"",Info!$B$15,"")</f>
        <v/>
      </c>
    </row>
    <row r="9762" spans="11:12" x14ac:dyDescent="0.25">
      <c r="K9762" s="30" t="str">
        <f>IF($A9762&lt;&gt;"",Info!$B$14,"")</f>
        <v/>
      </c>
      <c r="L9762" s="30" t="str">
        <f>IF($A9762&lt;&gt;"",Info!$B$15,"")</f>
        <v/>
      </c>
    </row>
    <row r="9763" spans="11:12" x14ac:dyDescent="0.25">
      <c r="K9763" s="30" t="str">
        <f>IF($A9763&lt;&gt;"",Info!$B$14,"")</f>
        <v/>
      </c>
      <c r="L9763" s="30" t="str">
        <f>IF($A9763&lt;&gt;"",Info!$B$15,"")</f>
        <v/>
      </c>
    </row>
    <row r="9764" spans="11:12" x14ac:dyDescent="0.25">
      <c r="K9764" s="30" t="str">
        <f>IF($A9764&lt;&gt;"",Info!$B$14,"")</f>
        <v/>
      </c>
      <c r="L9764" s="30" t="str">
        <f>IF($A9764&lt;&gt;"",Info!$B$15,"")</f>
        <v/>
      </c>
    </row>
    <row r="9765" spans="11:12" x14ac:dyDescent="0.25">
      <c r="K9765" s="30" t="str">
        <f>IF($A9765&lt;&gt;"",Info!$B$14,"")</f>
        <v/>
      </c>
      <c r="L9765" s="30" t="str">
        <f>IF($A9765&lt;&gt;"",Info!$B$15,"")</f>
        <v/>
      </c>
    </row>
    <row r="9766" spans="11:12" x14ac:dyDescent="0.25">
      <c r="K9766" s="30" t="str">
        <f>IF($A9766&lt;&gt;"",Info!$B$14,"")</f>
        <v/>
      </c>
      <c r="L9766" s="30" t="str">
        <f>IF($A9766&lt;&gt;"",Info!$B$15,"")</f>
        <v/>
      </c>
    </row>
    <row r="9767" spans="11:12" x14ac:dyDescent="0.25">
      <c r="K9767" s="30" t="str">
        <f>IF($A9767&lt;&gt;"",Info!$B$14,"")</f>
        <v/>
      </c>
      <c r="L9767" s="30" t="str">
        <f>IF($A9767&lt;&gt;"",Info!$B$15,"")</f>
        <v/>
      </c>
    </row>
    <row r="9768" spans="11:12" x14ac:dyDescent="0.25">
      <c r="K9768" s="30" t="str">
        <f>IF($A9768&lt;&gt;"",Info!$B$14,"")</f>
        <v/>
      </c>
      <c r="L9768" s="30" t="str">
        <f>IF($A9768&lt;&gt;"",Info!$B$15,"")</f>
        <v/>
      </c>
    </row>
    <row r="9769" spans="11:12" x14ac:dyDescent="0.25">
      <c r="K9769" s="30" t="str">
        <f>IF($A9769&lt;&gt;"",Info!$B$14,"")</f>
        <v/>
      </c>
      <c r="L9769" s="30" t="str">
        <f>IF($A9769&lt;&gt;"",Info!$B$15,"")</f>
        <v/>
      </c>
    </row>
    <row r="9770" spans="11:12" x14ac:dyDescent="0.25">
      <c r="K9770" s="30" t="str">
        <f>IF($A9770&lt;&gt;"",Info!$B$14,"")</f>
        <v/>
      </c>
      <c r="L9770" s="30" t="str">
        <f>IF($A9770&lt;&gt;"",Info!$B$15,"")</f>
        <v/>
      </c>
    </row>
    <row r="9771" spans="11:12" x14ac:dyDescent="0.25">
      <c r="K9771" s="30" t="str">
        <f>IF($A9771&lt;&gt;"",Info!$B$14,"")</f>
        <v/>
      </c>
      <c r="L9771" s="30" t="str">
        <f>IF($A9771&lt;&gt;"",Info!$B$15,"")</f>
        <v/>
      </c>
    </row>
    <row r="9772" spans="11:12" x14ac:dyDescent="0.25">
      <c r="K9772" s="30" t="str">
        <f>IF($A9772&lt;&gt;"",Info!$B$14,"")</f>
        <v/>
      </c>
      <c r="L9772" s="30" t="str">
        <f>IF($A9772&lt;&gt;"",Info!$B$15,"")</f>
        <v/>
      </c>
    </row>
    <row r="9773" spans="11:12" x14ac:dyDescent="0.25">
      <c r="K9773" s="30" t="str">
        <f>IF($A9773&lt;&gt;"",Info!$B$14,"")</f>
        <v/>
      </c>
      <c r="L9773" s="30" t="str">
        <f>IF($A9773&lt;&gt;"",Info!$B$15,"")</f>
        <v/>
      </c>
    </row>
    <row r="9774" spans="11:12" x14ac:dyDescent="0.25">
      <c r="K9774" s="30" t="str">
        <f>IF($A9774&lt;&gt;"",Info!$B$14,"")</f>
        <v/>
      </c>
      <c r="L9774" s="30" t="str">
        <f>IF($A9774&lt;&gt;"",Info!$B$15,"")</f>
        <v/>
      </c>
    </row>
    <row r="9775" spans="11:12" x14ac:dyDescent="0.25">
      <c r="K9775" s="30" t="str">
        <f>IF($A9775&lt;&gt;"",Info!$B$14,"")</f>
        <v/>
      </c>
      <c r="L9775" s="30" t="str">
        <f>IF($A9775&lt;&gt;"",Info!$B$15,"")</f>
        <v/>
      </c>
    </row>
    <row r="9776" spans="11:12" x14ac:dyDescent="0.25">
      <c r="K9776" s="30" t="str">
        <f>IF($A9776&lt;&gt;"",Info!$B$14,"")</f>
        <v/>
      </c>
      <c r="L9776" s="30" t="str">
        <f>IF($A9776&lt;&gt;"",Info!$B$15,"")</f>
        <v/>
      </c>
    </row>
    <row r="9777" spans="11:12" x14ac:dyDescent="0.25">
      <c r="K9777" s="30" t="str">
        <f>IF($A9777&lt;&gt;"",Info!$B$14,"")</f>
        <v/>
      </c>
      <c r="L9777" s="30" t="str">
        <f>IF($A9777&lt;&gt;"",Info!$B$15,"")</f>
        <v/>
      </c>
    </row>
    <row r="9778" spans="11:12" x14ac:dyDescent="0.25">
      <c r="K9778" s="30" t="str">
        <f>IF($A9778&lt;&gt;"",Info!$B$14,"")</f>
        <v/>
      </c>
      <c r="L9778" s="30" t="str">
        <f>IF($A9778&lt;&gt;"",Info!$B$15,"")</f>
        <v/>
      </c>
    </row>
    <row r="9779" spans="11:12" x14ac:dyDescent="0.25">
      <c r="K9779" s="30" t="str">
        <f>IF($A9779&lt;&gt;"",Info!$B$14,"")</f>
        <v/>
      </c>
      <c r="L9779" s="30" t="str">
        <f>IF($A9779&lt;&gt;"",Info!$B$15,"")</f>
        <v/>
      </c>
    </row>
    <row r="9780" spans="11:12" x14ac:dyDescent="0.25">
      <c r="K9780" s="30" t="str">
        <f>IF($A9780&lt;&gt;"",Info!$B$14,"")</f>
        <v/>
      </c>
      <c r="L9780" s="30" t="str">
        <f>IF($A9780&lt;&gt;"",Info!$B$15,"")</f>
        <v/>
      </c>
    </row>
    <row r="9781" spans="11:12" x14ac:dyDescent="0.25">
      <c r="K9781" s="30" t="str">
        <f>IF($A9781&lt;&gt;"",Info!$B$14,"")</f>
        <v/>
      </c>
      <c r="L9781" s="30" t="str">
        <f>IF($A9781&lt;&gt;"",Info!$B$15,"")</f>
        <v/>
      </c>
    </row>
    <row r="9782" spans="11:12" x14ac:dyDescent="0.25">
      <c r="K9782" s="30" t="str">
        <f>IF($A9782&lt;&gt;"",Info!$B$14,"")</f>
        <v/>
      </c>
      <c r="L9782" s="30" t="str">
        <f>IF($A9782&lt;&gt;"",Info!$B$15,"")</f>
        <v/>
      </c>
    </row>
    <row r="9783" spans="11:12" x14ac:dyDescent="0.25">
      <c r="K9783" s="30" t="str">
        <f>IF($A9783&lt;&gt;"",Info!$B$14,"")</f>
        <v/>
      </c>
      <c r="L9783" s="30" t="str">
        <f>IF($A9783&lt;&gt;"",Info!$B$15,"")</f>
        <v/>
      </c>
    </row>
    <row r="9784" spans="11:12" x14ac:dyDescent="0.25">
      <c r="K9784" s="30" t="str">
        <f>IF($A9784&lt;&gt;"",Info!$B$14,"")</f>
        <v/>
      </c>
      <c r="L9784" s="30" t="str">
        <f>IF($A9784&lt;&gt;"",Info!$B$15,"")</f>
        <v/>
      </c>
    </row>
    <row r="9785" spans="11:12" x14ac:dyDescent="0.25">
      <c r="K9785" s="30" t="str">
        <f>IF($A9785&lt;&gt;"",Info!$B$14,"")</f>
        <v/>
      </c>
      <c r="L9785" s="30" t="str">
        <f>IF($A9785&lt;&gt;"",Info!$B$15,"")</f>
        <v/>
      </c>
    </row>
    <row r="9786" spans="11:12" x14ac:dyDescent="0.25">
      <c r="K9786" s="30" t="str">
        <f>IF($A9786&lt;&gt;"",Info!$B$14,"")</f>
        <v/>
      </c>
      <c r="L9786" s="30" t="str">
        <f>IF($A9786&lt;&gt;"",Info!$B$15,"")</f>
        <v/>
      </c>
    </row>
    <row r="9787" spans="11:12" x14ac:dyDescent="0.25">
      <c r="K9787" s="30" t="str">
        <f>IF($A9787&lt;&gt;"",Info!$B$14,"")</f>
        <v/>
      </c>
      <c r="L9787" s="30" t="str">
        <f>IF($A9787&lt;&gt;"",Info!$B$15,"")</f>
        <v/>
      </c>
    </row>
    <row r="9788" spans="11:12" x14ac:dyDescent="0.25">
      <c r="K9788" s="30" t="str">
        <f>IF($A9788&lt;&gt;"",Info!$B$14,"")</f>
        <v/>
      </c>
      <c r="L9788" s="30" t="str">
        <f>IF($A9788&lt;&gt;"",Info!$B$15,"")</f>
        <v/>
      </c>
    </row>
    <row r="9789" spans="11:12" x14ac:dyDescent="0.25">
      <c r="K9789" s="30" t="str">
        <f>IF($A9789&lt;&gt;"",Info!$B$14,"")</f>
        <v/>
      </c>
      <c r="L9789" s="30" t="str">
        <f>IF($A9789&lt;&gt;"",Info!$B$15,"")</f>
        <v/>
      </c>
    </row>
    <row r="9790" spans="11:12" x14ac:dyDescent="0.25">
      <c r="K9790" s="30" t="str">
        <f>IF($A9790&lt;&gt;"",Info!$B$14,"")</f>
        <v/>
      </c>
      <c r="L9790" s="30" t="str">
        <f>IF($A9790&lt;&gt;"",Info!$B$15,"")</f>
        <v/>
      </c>
    </row>
    <row r="9791" spans="11:12" x14ac:dyDescent="0.25">
      <c r="K9791" s="30" t="str">
        <f>IF($A9791&lt;&gt;"",Info!$B$14,"")</f>
        <v/>
      </c>
      <c r="L9791" s="30" t="str">
        <f>IF($A9791&lt;&gt;"",Info!$B$15,"")</f>
        <v/>
      </c>
    </row>
    <row r="9792" spans="11:12" x14ac:dyDescent="0.25">
      <c r="K9792" s="30" t="str">
        <f>IF($A9792&lt;&gt;"",Info!$B$14,"")</f>
        <v/>
      </c>
      <c r="L9792" s="30" t="str">
        <f>IF($A9792&lt;&gt;"",Info!$B$15,"")</f>
        <v/>
      </c>
    </row>
    <row r="9793" spans="11:12" x14ac:dyDescent="0.25">
      <c r="K9793" s="30" t="str">
        <f>IF($A9793&lt;&gt;"",Info!$B$14,"")</f>
        <v/>
      </c>
      <c r="L9793" s="30" t="str">
        <f>IF($A9793&lt;&gt;"",Info!$B$15,"")</f>
        <v/>
      </c>
    </row>
    <row r="9794" spans="11:12" x14ac:dyDescent="0.25">
      <c r="K9794" s="30" t="str">
        <f>IF($A9794&lt;&gt;"",Info!$B$14,"")</f>
        <v/>
      </c>
      <c r="L9794" s="30" t="str">
        <f>IF($A9794&lt;&gt;"",Info!$B$15,"")</f>
        <v/>
      </c>
    </row>
    <row r="9795" spans="11:12" x14ac:dyDescent="0.25">
      <c r="K9795" s="30" t="str">
        <f>IF($A9795&lt;&gt;"",Info!$B$14,"")</f>
        <v/>
      </c>
      <c r="L9795" s="30" t="str">
        <f>IF($A9795&lt;&gt;"",Info!$B$15,"")</f>
        <v/>
      </c>
    </row>
    <row r="9796" spans="11:12" x14ac:dyDescent="0.25">
      <c r="K9796" s="30" t="str">
        <f>IF($A9796&lt;&gt;"",Info!$B$14,"")</f>
        <v/>
      </c>
      <c r="L9796" s="30" t="str">
        <f>IF($A9796&lt;&gt;"",Info!$B$15,"")</f>
        <v/>
      </c>
    </row>
    <row r="9797" spans="11:12" x14ac:dyDescent="0.25">
      <c r="K9797" s="30" t="str">
        <f>IF($A9797&lt;&gt;"",Info!$B$14,"")</f>
        <v/>
      </c>
      <c r="L9797" s="30" t="str">
        <f>IF($A9797&lt;&gt;"",Info!$B$15,"")</f>
        <v/>
      </c>
    </row>
    <row r="9798" spans="11:12" x14ac:dyDescent="0.25">
      <c r="K9798" s="30" t="str">
        <f>IF($A9798&lt;&gt;"",Info!$B$14,"")</f>
        <v/>
      </c>
      <c r="L9798" s="30" t="str">
        <f>IF($A9798&lt;&gt;"",Info!$B$15,"")</f>
        <v/>
      </c>
    </row>
    <row r="9799" spans="11:12" x14ac:dyDescent="0.25">
      <c r="K9799" s="30" t="str">
        <f>IF($A9799&lt;&gt;"",Info!$B$14,"")</f>
        <v/>
      </c>
      <c r="L9799" s="30" t="str">
        <f>IF($A9799&lt;&gt;"",Info!$B$15,"")</f>
        <v/>
      </c>
    </row>
    <row r="9800" spans="11:12" x14ac:dyDescent="0.25">
      <c r="K9800" s="30" t="str">
        <f>IF($A9800&lt;&gt;"",Info!$B$14,"")</f>
        <v/>
      </c>
      <c r="L9800" s="30" t="str">
        <f>IF($A9800&lt;&gt;"",Info!$B$15,"")</f>
        <v/>
      </c>
    </row>
    <row r="9801" spans="11:12" x14ac:dyDescent="0.25">
      <c r="K9801" s="30" t="str">
        <f>IF($A9801&lt;&gt;"",Info!$B$14,"")</f>
        <v/>
      </c>
      <c r="L9801" s="30" t="str">
        <f>IF($A9801&lt;&gt;"",Info!$B$15,"")</f>
        <v/>
      </c>
    </row>
    <row r="9802" spans="11:12" x14ac:dyDescent="0.25">
      <c r="K9802" s="30" t="str">
        <f>IF($A9802&lt;&gt;"",Info!$B$14,"")</f>
        <v/>
      </c>
      <c r="L9802" s="30" t="str">
        <f>IF($A9802&lt;&gt;"",Info!$B$15,"")</f>
        <v/>
      </c>
    </row>
    <row r="9803" spans="11:12" x14ac:dyDescent="0.25">
      <c r="K9803" s="30" t="str">
        <f>IF($A9803&lt;&gt;"",Info!$B$14,"")</f>
        <v/>
      </c>
      <c r="L9803" s="30" t="str">
        <f>IF($A9803&lt;&gt;"",Info!$B$15,"")</f>
        <v/>
      </c>
    </row>
    <row r="9804" spans="11:12" x14ac:dyDescent="0.25">
      <c r="K9804" s="30" t="str">
        <f>IF($A9804&lt;&gt;"",Info!$B$14,"")</f>
        <v/>
      </c>
      <c r="L9804" s="30" t="str">
        <f>IF($A9804&lt;&gt;"",Info!$B$15,"")</f>
        <v/>
      </c>
    </row>
    <row r="9805" spans="11:12" x14ac:dyDescent="0.25">
      <c r="K9805" s="30" t="str">
        <f>IF($A9805&lt;&gt;"",Info!$B$14,"")</f>
        <v/>
      </c>
      <c r="L9805" s="30" t="str">
        <f>IF($A9805&lt;&gt;"",Info!$B$15,"")</f>
        <v/>
      </c>
    </row>
    <row r="9806" spans="11:12" x14ac:dyDescent="0.25">
      <c r="K9806" s="30" t="str">
        <f>IF($A9806&lt;&gt;"",Info!$B$14,"")</f>
        <v/>
      </c>
      <c r="L9806" s="30" t="str">
        <f>IF($A9806&lt;&gt;"",Info!$B$15,"")</f>
        <v/>
      </c>
    </row>
    <row r="9807" spans="11:12" x14ac:dyDescent="0.25">
      <c r="K9807" s="30" t="str">
        <f>IF($A9807&lt;&gt;"",Info!$B$14,"")</f>
        <v/>
      </c>
      <c r="L9807" s="30" t="str">
        <f>IF($A9807&lt;&gt;"",Info!$B$15,"")</f>
        <v/>
      </c>
    </row>
    <row r="9808" spans="11:12" x14ac:dyDescent="0.25">
      <c r="K9808" s="30" t="str">
        <f>IF($A9808&lt;&gt;"",Info!$B$14,"")</f>
        <v/>
      </c>
      <c r="L9808" s="30" t="str">
        <f>IF($A9808&lt;&gt;"",Info!$B$15,"")</f>
        <v/>
      </c>
    </row>
    <row r="9809" spans="11:12" x14ac:dyDescent="0.25">
      <c r="K9809" s="30" t="str">
        <f>IF($A9809&lt;&gt;"",Info!$B$14,"")</f>
        <v/>
      </c>
      <c r="L9809" s="30" t="str">
        <f>IF($A9809&lt;&gt;"",Info!$B$15,"")</f>
        <v/>
      </c>
    </row>
    <row r="9810" spans="11:12" x14ac:dyDescent="0.25">
      <c r="K9810" s="30" t="str">
        <f>IF($A9810&lt;&gt;"",Info!$B$14,"")</f>
        <v/>
      </c>
      <c r="L9810" s="30" t="str">
        <f>IF($A9810&lt;&gt;"",Info!$B$15,"")</f>
        <v/>
      </c>
    </row>
    <row r="9811" spans="11:12" x14ac:dyDescent="0.25">
      <c r="K9811" s="30" t="str">
        <f>IF($A9811&lt;&gt;"",Info!$B$14,"")</f>
        <v/>
      </c>
      <c r="L9811" s="30" t="str">
        <f>IF($A9811&lt;&gt;"",Info!$B$15,"")</f>
        <v/>
      </c>
    </row>
    <row r="9812" spans="11:12" x14ac:dyDescent="0.25">
      <c r="K9812" s="30" t="str">
        <f>IF($A9812&lt;&gt;"",Info!$B$14,"")</f>
        <v/>
      </c>
      <c r="L9812" s="30" t="str">
        <f>IF($A9812&lt;&gt;"",Info!$B$15,"")</f>
        <v/>
      </c>
    </row>
    <row r="9813" spans="11:12" x14ac:dyDescent="0.25">
      <c r="K9813" s="30" t="str">
        <f>IF($A9813&lt;&gt;"",Info!$B$14,"")</f>
        <v/>
      </c>
      <c r="L9813" s="30" t="str">
        <f>IF($A9813&lt;&gt;"",Info!$B$15,"")</f>
        <v/>
      </c>
    </row>
    <row r="9814" spans="11:12" x14ac:dyDescent="0.25">
      <c r="K9814" s="30" t="str">
        <f>IF($A9814&lt;&gt;"",Info!$B$14,"")</f>
        <v/>
      </c>
      <c r="L9814" s="30" t="str">
        <f>IF($A9814&lt;&gt;"",Info!$B$15,"")</f>
        <v/>
      </c>
    </row>
    <row r="9815" spans="11:12" x14ac:dyDescent="0.25">
      <c r="K9815" s="30" t="str">
        <f>IF($A9815&lt;&gt;"",Info!$B$14,"")</f>
        <v/>
      </c>
      <c r="L9815" s="30" t="str">
        <f>IF($A9815&lt;&gt;"",Info!$B$15,"")</f>
        <v/>
      </c>
    </row>
    <row r="9816" spans="11:12" x14ac:dyDescent="0.25">
      <c r="K9816" s="30" t="str">
        <f>IF($A9816&lt;&gt;"",Info!$B$14,"")</f>
        <v/>
      </c>
      <c r="L9816" s="30" t="str">
        <f>IF($A9816&lt;&gt;"",Info!$B$15,"")</f>
        <v/>
      </c>
    </row>
    <row r="9817" spans="11:12" x14ac:dyDescent="0.25">
      <c r="K9817" s="30" t="str">
        <f>IF($A9817&lt;&gt;"",Info!$B$14,"")</f>
        <v/>
      </c>
      <c r="L9817" s="30" t="str">
        <f>IF($A9817&lt;&gt;"",Info!$B$15,"")</f>
        <v/>
      </c>
    </row>
    <row r="9818" spans="11:12" x14ac:dyDescent="0.25">
      <c r="K9818" s="30" t="str">
        <f>IF($A9818&lt;&gt;"",Info!$B$14,"")</f>
        <v/>
      </c>
      <c r="L9818" s="30" t="str">
        <f>IF($A9818&lt;&gt;"",Info!$B$15,"")</f>
        <v/>
      </c>
    </row>
    <row r="9819" spans="11:12" x14ac:dyDescent="0.25">
      <c r="K9819" s="30" t="str">
        <f>IF($A9819&lt;&gt;"",Info!$B$14,"")</f>
        <v/>
      </c>
      <c r="L9819" s="30" t="str">
        <f>IF($A9819&lt;&gt;"",Info!$B$15,"")</f>
        <v/>
      </c>
    </row>
    <row r="9820" spans="11:12" x14ac:dyDescent="0.25">
      <c r="K9820" s="30" t="str">
        <f>IF($A9820&lt;&gt;"",Info!$B$14,"")</f>
        <v/>
      </c>
      <c r="L9820" s="30" t="str">
        <f>IF($A9820&lt;&gt;"",Info!$B$15,"")</f>
        <v/>
      </c>
    </row>
    <row r="9821" spans="11:12" x14ac:dyDescent="0.25">
      <c r="K9821" s="30" t="str">
        <f>IF($A9821&lt;&gt;"",Info!$B$14,"")</f>
        <v/>
      </c>
      <c r="L9821" s="30" t="str">
        <f>IF($A9821&lt;&gt;"",Info!$B$15,"")</f>
        <v/>
      </c>
    </row>
    <row r="9822" spans="11:12" x14ac:dyDescent="0.25">
      <c r="K9822" s="30" t="str">
        <f>IF($A9822&lt;&gt;"",Info!$B$14,"")</f>
        <v/>
      </c>
      <c r="L9822" s="30" t="str">
        <f>IF($A9822&lt;&gt;"",Info!$B$15,"")</f>
        <v/>
      </c>
    </row>
    <row r="9823" spans="11:12" x14ac:dyDescent="0.25">
      <c r="K9823" s="30" t="str">
        <f>IF($A9823&lt;&gt;"",Info!$B$14,"")</f>
        <v/>
      </c>
      <c r="L9823" s="30" t="str">
        <f>IF($A9823&lt;&gt;"",Info!$B$15,"")</f>
        <v/>
      </c>
    </row>
    <row r="9824" spans="11:12" x14ac:dyDescent="0.25">
      <c r="K9824" s="30" t="str">
        <f>IF($A9824&lt;&gt;"",Info!$B$14,"")</f>
        <v/>
      </c>
      <c r="L9824" s="30" t="str">
        <f>IF($A9824&lt;&gt;"",Info!$B$15,"")</f>
        <v/>
      </c>
    </row>
    <row r="9825" spans="11:12" x14ac:dyDescent="0.25">
      <c r="K9825" s="30" t="str">
        <f>IF($A9825&lt;&gt;"",Info!$B$14,"")</f>
        <v/>
      </c>
      <c r="L9825" s="30" t="str">
        <f>IF($A9825&lt;&gt;"",Info!$B$15,"")</f>
        <v/>
      </c>
    </row>
    <row r="9826" spans="11:12" x14ac:dyDescent="0.25">
      <c r="K9826" s="30" t="str">
        <f>IF($A9826&lt;&gt;"",Info!$B$14,"")</f>
        <v/>
      </c>
      <c r="L9826" s="30" t="str">
        <f>IF($A9826&lt;&gt;"",Info!$B$15,"")</f>
        <v/>
      </c>
    </row>
    <row r="9827" spans="11:12" x14ac:dyDescent="0.25">
      <c r="K9827" s="30" t="str">
        <f>IF($A9827&lt;&gt;"",Info!$B$14,"")</f>
        <v/>
      </c>
      <c r="L9827" s="30" t="str">
        <f>IF($A9827&lt;&gt;"",Info!$B$15,"")</f>
        <v/>
      </c>
    </row>
    <row r="9828" spans="11:12" x14ac:dyDescent="0.25">
      <c r="K9828" s="30" t="str">
        <f>IF($A9828&lt;&gt;"",Info!$B$14,"")</f>
        <v/>
      </c>
      <c r="L9828" s="30" t="str">
        <f>IF($A9828&lt;&gt;"",Info!$B$15,"")</f>
        <v/>
      </c>
    </row>
    <row r="9829" spans="11:12" x14ac:dyDescent="0.25">
      <c r="K9829" s="30" t="str">
        <f>IF($A9829&lt;&gt;"",Info!$B$14,"")</f>
        <v/>
      </c>
      <c r="L9829" s="30" t="str">
        <f>IF($A9829&lt;&gt;"",Info!$B$15,"")</f>
        <v/>
      </c>
    </row>
    <row r="9830" spans="11:12" x14ac:dyDescent="0.25">
      <c r="K9830" s="30" t="str">
        <f>IF($A9830&lt;&gt;"",Info!$B$14,"")</f>
        <v/>
      </c>
      <c r="L9830" s="30" t="str">
        <f>IF($A9830&lt;&gt;"",Info!$B$15,"")</f>
        <v/>
      </c>
    </row>
    <row r="9831" spans="11:12" x14ac:dyDescent="0.25">
      <c r="K9831" s="30" t="str">
        <f>IF($A9831&lt;&gt;"",Info!$B$14,"")</f>
        <v/>
      </c>
      <c r="L9831" s="30" t="str">
        <f>IF($A9831&lt;&gt;"",Info!$B$15,"")</f>
        <v/>
      </c>
    </row>
    <row r="9832" spans="11:12" x14ac:dyDescent="0.25">
      <c r="K9832" s="30" t="str">
        <f>IF($A9832&lt;&gt;"",Info!$B$14,"")</f>
        <v/>
      </c>
      <c r="L9832" s="30" t="str">
        <f>IF($A9832&lt;&gt;"",Info!$B$15,"")</f>
        <v/>
      </c>
    </row>
    <row r="9833" spans="11:12" x14ac:dyDescent="0.25">
      <c r="K9833" s="30" t="str">
        <f>IF($A9833&lt;&gt;"",Info!$B$14,"")</f>
        <v/>
      </c>
      <c r="L9833" s="30" t="str">
        <f>IF($A9833&lt;&gt;"",Info!$B$15,"")</f>
        <v/>
      </c>
    </row>
    <row r="9834" spans="11:12" x14ac:dyDescent="0.25">
      <c r="K9834" s="30" t="str">
        <f>IF($A9834&lt;&gt;"",Info!$B$14,"")</f>
        <v/>
      </c>
      <c r="L9834" s="30" t="str">
        <f>IF($A9834&lt;&gt;"",Info!$B$15,"")</f>
        <v/>
      </c>
    </row>
    <row r="9835" spans="11:12" x14ac:dyDescent="0.25">
      <c r="K9835" s="30" t="str">
        <f>IF($A9835&lt;&gt;"",Info!$B$14,"")</f>
        <v/>
      </c>
      <c r="L9835" s="30" t="str">
        <f>IF($A9835&lt;&gt;"",Info!$B$15,"")</f>
        <v/>
      </c>
    </row>
    <row r="9836" spans="11:12" x14ac:dyDescent="0.25">
      <c r="K9836" s="30" t="str">
        <f>IF($A9836&lt;&gt;"",Info!$B$14,"")</f>
        <v/>
      </c>
      <c r="L9836" s="30" t="str">
        <f>IF($A9836&lt;&gt;"",Info!$B$15,"")</f>
        <v/>
      </c>
    </row>
    <row r="9837" spans="11:12" x14ac:dyDescent="0.25">
      <c r="K9837" s="30" t="str">
        <f>IF($A9837&lt;&gt;"",Info!$B$14,"")</f>
        <v/>
      </c>
      <c r="L9837" s="30" t="str">
        <f>IF($A9837&lt;&gt;"",Info!$B$15,"")</f>
        <v/>
      </c>
    </row>
    <row r="9838" spans="11:12" x14ac:dyDescent="0.25">
      <c r="K9838" s="30" t="str">
        <f>IF($A9838&lt;&gt;"",Info!$B$14,"")</f>
        <v/>
      </c>
      <c r="L9838" s="30" t="str">
        <f>IF($A9838&lt;&gt;"",Info!$B$15,"")</f>
        <v/>
      </c>
    </row>
    <row r="9839" spans="11:12" x14ac:dyDescent="0.25">
      <c r="K9839" s="30" t="str">
        <f>IF($A9839&lt;&gt;"",Info!$B$14,"")</f>
        <v/>
      </c>
      <c r="L9839" s="30" t="str">
        <f>IF($A9839&lt;&gt;"",Info!$B$15,"")</f>
        <v/>
      </c>
    </row>
    <row r="9840" spans="11:12" x14ac:dyDescent="0.25">
      <c r="K9840" s="30" t="str">
        <f>IF($A9840&lt;&gt;"",Info!$B$14,"")</f>
        <v/>
      </c>
      <c r="L9840" s="30" t="str">
        <f>IF($A9840&lt;&gt;"",Info!$B$15,"")</f>
        <v/>
      </c>
    </row>
    <row r="9841" spans="11:12" x14ac:dyDescent="0.25">
      <c r="K9841" s="30" t="str">
        <f>IF($A9841&lt;&gt;"",Info!$B$14,"")</f>
        <v/>
      </c>
      <c r="L9841" s="30" t="str">
        <f>IF($A9841&lt;&gt;"",Info!$B$15,"")</f>
        <v/>
      </c>
    </row>
    <row r="9842" spans="11:12" x14ac:dyDescent="0.25">
      <c r="K9842" s="30" t="str">
        <f>IF($A9842&lt;&gt;"",Info!$B$14,"")</f>
        <v/>
      </c>
      <c r="L9842" s="30" t="str">
        <f>IF($A9842&lt;&gt;"",Info!$B$15,"")</f>
        <v/>
      </c>
    </row>
    <row r="9843" spans="11:12" x14ac:dyDescent="0.25">
      <c r="K9843" s="30" t="str">
        <f>IF($A9843&lt;&gt;"",Info!$B$14,"")</f>
        <v/>
      </c>
      <c r="L9843" s="30" t="str">
        <f>IF($A9843&lt;&gt;"",Info!$B$15,"")</f>
        <v/>
      </c>
    </row>
    <row r="9844" spans="11:12" x14ac:dyDescent="0.25">
      <c r="K9844" s="30" t="str">
        <f>IF($A9844&lt;&gt;"",Info!$B$14,"")</f>
        <v/>
      </c>
      <c r="L9844" s="30" t="str">
        <f>IF($A9844&lt;&gt;"",Info!$B$15,"")</f>
        <v/>
      </c>
    </row>
    <row r="9845" spans="11:12" x14ac:dyDescent="0.25">
      <c r="K9845" s="30" t="str">
        <f>IF($A9845&lt;&gt;"",Info!$B$14,"")</f>
        <v/>
      </c>
      <c r="L9845" s="30" t="str">
        <f>IF($A9845&lt;&gt;"",Info!$B$15,"")</f>
        <v/>
      </c>
    </row>
    <row r="9846" spans="11:12" x14ac:dyDescent="0.25">
      <c r="K9846" s="30" t="str">
        <f>IF($A9846&lt;&gt;"",Info!$B$14,"")</f>
        <v/>
      </c>
      <c r="L9846" s="30" t="str">
        <f>IF($A9846&lt;&gt;"",Info!$B$15,"")</f>
        <v/>
      </c>
    </row>
    <row r="9847" spans="11:12" x14ac:dyDescent="0.25">
      <c r="K9847" s="30" t="str">
        <f>IF($A9847&lt;&gt;"",Info!$B$14,"")</f>
        <v/>
      </c>
      <c r="L9847" s="30" t="str">
        <f>IF($A9847&lt;&gt;"",Info!$B$15,"")</f>
        <v/>
      </c>
    </row>
    <row r="9848" spans="11:12" x14ac:dyDescent="0.25">
      <c r="K9848" s="30" t="str">
        <f>IF($A9848&lt;&gt;"",Info!$B$14,"")</f>
        <v/>
      </c>
      <c r="L9848" s="30" t="str">
        <f>IF($A9848&lt;&gt;"",Info!$B$15,"")</f>
        <v/>
      </c>
    </row>
    <row r="9849" spans="11:12" x14ac:dyDescent="0.25">
      <c r="K9849" s="30" t="str">
        <f>IF($A9849&lt;&gt;"",Info!$B$14,"")</f>
        <v/>
      </c>
      <c r="L9849" s="30" t="str">
        <f>IF($A9849&lt;&gt;"",Info!$B$15,"")</f>
        <v/>
      </c>
    </row>
    <row r="9850" spans="11:12" x14ac:dyDescent="0.25">
      <c r="K9850" s="30" t="str">
        <f>IF($A9850&lt;&gt;"",Info!$B$14,"")</f>
        <v/>
      </c>
      <c r="L9850" s="30" t="str">
        <f>IF($A9850&lt;&gt;"",Info!$B$15,"")</f>
        <v/>
      </c>
    </row>
    <row r="9851" spans="11:12" x14ac:dyDescent="0.25">
      <c r="K9851" s="30" t="str">
        <f>IF($A9851&lt;&gt;"",Info!$B$14,"")</f>
        <v/>
      </c>
      <c r="L9851" s="30" t="str">
        <f>IF($A9851&lt;&gt;"",Info!$B$15,"")</f>
        <v/>
      </c>
    </row>
    <row r="9852" spans="11:12" x14ac:dyDescent="0.25">
      <c r="K9852" s="30" t="str">
        <f>IF($A9852&lt;&gt;"",Info!$B$14,"")</f>
        <v/>
      </c>
      <c r="L9852" s="30" t="str">
        <f>IF($A9852&lt;&gt;"",Info!$B$15,"")</f>
        <v/>
      </c>
    </row>
    <row r="9853" spans="11:12" x14ac:dyDescent="0.25">
      <c r="K9853" s="30" t="str">
        <f>IF($A9853&lt;&gt;"",Info!$B$14,"")</f>
        <v/>
      </c>
      <c r="L9853" s="30" t="str">
        <f>IF($A9853&lt;&gt;"",Info!$B$15,"")</f>
        <v/>
      </c>
    </row>
    <row r="9854" spans="11:12" x14ac:dyDescent="0.25">
      <c r="K9854" s="30" t="str">
        <f>IF($A9854&lt;&gt;"",Info!$B$14,"")</f>
        <v/>
      </c>
      <c r="L9854" s="30" t="str">
        <f>IF($A9854&lt;&gt;"",Info!$B$15,"")</f>
        <v/>
      </c>
    </row>
    <row r="9855" spans="11:12" x14ac:dyDescent="0.25">
      <c r="K9855" s="30" t="str">
        <f>IF($A9855&lt;&gt;"",Info!$B$14,"")</f>
        <v/>
      </c>
      <c r="L9855" s="30" t="str">
        <f>IF($A9855&lt;&gt;"",Info!$B$15,"")</f>
        <v/>
      </c>
    </row>
    <row r="9856" spans="11:12" x14ac:dyDescent="0.25">
      <c r="K9856" s="30" t="str">
        <f>IF($A9856&lt;&gt;"",Info!$B$14,"")</f>
        <v/>
      </c>
      <c r="L9856" s="30" t="str">
        <f>IF($A9856&lt;&gt;"",Info!$B$15,"")</f>
        <v/>
      </c>
    </row>
    <row r="9857" spans="11:12" x14ac:dyDescent="0.25">
      <c r="K9857" s="30" t="str">
        <f>IF($A9857&lt;&gt;"",Info!$B$14,"")</f>
        <v/>
      </c>
      <c r="L9857" s="30" t="str">
        <f>IF($A9857&lt;&gt;"",Info!$B$15,"")</f>
        <v/>
      </c>
    </row>
    <row r="9858" spans="11:12" x14ac:dyDescent="0.25">
      <c r="K9858" s="30" t="str">
        <f>IF($A9858&lt;&gt;"",Info!$B$14,"")</f>
        <v/>
      </c>
      <c r="L9858" s="30" t="str">
        <f>IF($A9858&lt;&gt;"",Info!$B$15,"")</f>
        <v/>
      </c>
    </row>
    <row r="9859" spans="11:12" x14ac:dyDescent="0.25">
      <c r="K9859" s="30" t="str">
        <f>IF($A9859&lt;&gt;"",Info!$B$14,"")</f>
        <v/>
      </c>
      <c r="L9859" s="30" t="str">
        <f>IF($A9859&lt;&gt;"",Info!$B$15,"")</f>
        <v/>
      </c>
    </row>
    <row r="9860" spans="11:12" x14ac:dyDescent="0.25">
      <c r="K9860" s="30" t="str">
        <f>IF($A9860&lt;&gt;"",Info!$B$14,"")</f>
        <v/>
      </c>
      <c r="L9860" s="30" t="str">
        <f>IF($A9860&lt;&gt;"",Info!$B$15,"")</f>
        <v/>
      </c>
    </row>
    <row r="9861" spans="11:12" x14ac:dyDescent="0.25">
      <c r="K9861" s="30" t="str">
        <f>IF($A9861&lt;&gt;"",Info!$B$14,"")</f>
        <v/>
      </c>
      <c r="L9861" s="30" t="str">
        <f>IF($A9861&lt;&gt;"",Info!$B$15,"")</f>
        <v/>
      </c>
    </row>
    <row r="9862" spans="11:12" x14ac:dyDescent="0.25">
      <c r="K9862" s="30" t="str">
        <f>IF($A9862&lt;&gt;"",Info!$B$14,"")</f>
        <v/>
      </c>
      <c r="L9862" s="30" t="str">
        <f>IF($A9862&lt;&gt;"",Info!$B$15,"")</f>
        <v/>
      </c>
    </row>
    <row r="9863" spans="11:12" x14ac:dyDescent="0.25">
      <c r="K9863" s="30" t="str">
        <f>IF($A9863&lt;&gt;"",Info!$B$14,"")</f>
        <v/>
      </c>
      <c r="L9863" s="30" t="str">
        <f>IF($A9863&lt;&gt;"",Info!$B$15,"")</f>
        <v/>
      </c>
    </row>
    <row r="9864" spans="11:12" x14ac:dyDescent="0.25">
      <c r="K9864" s="30" t="str">
        <f>IF($A9864&lt;&gt;"",Info!$B$14,"")</f>
        <v/>
      </c>
      <c r="L9864" s="30" t="str">
        <f>IF($A9864&lt;&gt;"",Info!$B$15,"")</f>
        <v/>
      </c>
    </row>
    <row r="9865" spans="11:12" x14ac:dyDescent="0.25">
      <c r="K9865" s="30" t="str">
        <f>IF($A9865&lt;&gt;"",Info!$B$14,"")</f>
        <v/>
      </c>
      <c r="L9865" s="30" t="str">
        <f>IF($A9865&lt;&gt;"",Info!$B$15,"")</f>
        <v/>
      </c>
    </row>
    <row r="9866" spans="11:12" x14ac:dyDescent="0.25">
      <c r="K9866" s="30" t="str">
        <f>IF($A9866&lt;&gt;"",Info!$B$14,"")</f>
        <v/>
      </c>
      <c r="L9866" s="30" t="str">
        <f>IF($A9866&lt;&gt;"",Info!$B$15,"")</f>
        <v/>
      </c>
    </row>
    <row r="9867" spans="11:12" x14ac:dyDescent="0.25">
      <c r="K9867" s="30" t="str">
        <f>IF($A9867&lt;&gt;"",Info!$B$14,"")</f>
        <v/>
      </c>
      <c r="L9867" s="30" t="str">
        <f>IF($A9867&lt;&gt;"",Info!$B$15,"")</f>
        <v/>
      </c>
    </row>
    <row r="9868" spans="11:12" x14ac:dyDescent="0.25">
      <c r="K9868" s="30" t="str">
        <f>IF($A9868&lt;&gt;"",Info!$B$14,"")</f>
        <v/>
      </c>
      <c r="L9868" s="30" t="str">
        <f>IF($A9868&lt;&gt;"",Info!$B$15,"")</f>
        <v/>
      </c>
    </row>
    <row r="9869" spans="11:12" x14ac:dyDescent="0.25">
      <c r="K9869" s="30" t="str">
        <f>IF($A9869&lt;&gt;"",Info!$B$14,"")</f>
        <v/>
      </c>
      <c r="L9869" s="30" t="str">
        <f>IF($A9869&lt;&gt;"",Info!$B$15,"")</f>
        <v/>
      </c>
    </row>
    <row r="9870" spans="11:12" x14ac:dyDescent="0.25">
      <c r="K9870" s="30" t="str">
        <f>IF($A9870&lt;&gt;"",Info!$B$14,"")</f>
        <v/>
      </c>
      <c r="L9870" s="30" t="str">
        <f>IF($A9870&lt;&gt;"",Info!$B$15,"")</f>
        <v/>
      </c>
    </row>
    <row r="9871" spans="11:12" x14ac:dyDescent="0.25">
      <c r="K9871" s="30" t="str">
        <f>IF($A9871&lt;&gt;"",Info!$B$14,"")</f>
        <v/>
      </c>
      <c r="L9871" s="30" t="str">
        <f>IF($A9871&lt;&gt;"",Info!$B$15,"")</f>
        <v/>
      </c>
    </row>
    <row r="9872" spans="11:12" x14ac:dyDescent="0.25">
      <c r="K9872" s="30" t="str">
        <f>IF($A9872&lt;&gt;"",Info!$B$14,"")</f>
        <v/>
      </c>
      <c r="L9872" s="30" t="str">
        <f>IF($A9872&lt;&gt;"",Info!$B$15,"")</f>
        <v/>
      </c>
    </row>
    <row r="9873" spans="11:12" x14ac:dyDescent="0.25">
      <c r="K9873" s="30" t="str">
        <f>IF($A9873&lt;&gt;"",Info!$B$14,"")</f>
        <v/>
      </c>
      <c r="L9873" s="30" t="str">
        <f>IF($A9873&lt;&gt;"",Info!$B$15,"")</f>
        <v/>
      </c>
    </row>
    <row r="9874" spans="11:12" x14ac:dyDescent="0.25">
      <c r="K9874" s="30" t="str">
        <f>IF($A9874&lt;&gt;"",Info!$B$14,"")</f>
        <v/>
      </c>
      <c r="L9874" s="30" t="str">
        <f>IF($A9874&lt;&gt;"",Info!$B$15,"")</f>
        <v/>
      </c>
    </row>
    <row r="9875" spans="11:12" x14ac:dyDescent="0.25">
      <c r="K9875" s="30" t="str">
        <f>IF($A9875&lt;&gt;"",Info!$B$14,"")</f>
        <v/>
      </c>
      <c r="L9875" s="30" t="str">
        <f>IF($A9875&lt;&gt;"",Info!$B$15,"")</f>
        <v/>
      </c>
    </row>
    <row r="9876" spans="11:12" x14ac:dyDescent="0.25">
      <c r="K9876" s="30" t="str">
        <f>IF($A9876&lt;&gt;"",Info!$B$14,"")</f>
        <v/>
      </c>
      <c r="L9876" s="30" t="str">
        <f>IF($A9876&lt;&gt;"",Info!$B$15,"")</f>
        <v/>
      </c>
    </row>
    <row r="9877" spans="11:12" x14ac:dyDescent="0.25">
      <c r="K9877" s="30" t="str">
        <f>IF($A9877&lt;&gt;"",Info!$B$14,"")</f>
        <v/>
      </c>
      <c r="L9877" s="30" t="str">
        <f>IF($A9877&lt;&gt;"",Info!$B$15,"")</f>
        <v/>
      </c>
    </row>
    <row r="9878" spans="11:12" x14ac:dyDescent="0.25">
      <c r="K9878" s="30" t="str">
        <f>IF($A9878&lt;&gt;"",Info!$B$14,"")</f>
        <v/>
      </c>
      <c r="L9878" s="30" t="str">
        <f>IF($A9878&lt;&gt;"",Info!$B$15,"")</f>
        <v/>
      </c>
    </row>
    <row r="9879" spans="11:12" x14ac:dyDescent="0.25">
      <c r="K9879" s="30" t="str">
        <f>IF($A9879&lt;&gt;"",Info!$B$14,"")</f>
        <v/>
      </c>
      <c r="L9879" s="30" t="str">
        <f>IF($A9879&lt;&gt;"",Info!$B$15,"")</f>
        <v/>
      </c>
    </row>
    <row r="9880" spans="11:12" x14ac:dyDescent="0.25">
      <c r="K9880" s="30" t="str">
        <f>IF($A9880&lt;&gt;"",Info!$B$14,"")</f>
        <v/>
      </c>
      <c r="L9880" s="30" t="str">
        <f>IF($A9880&lt;&gt;"",Info!$B$15,"")</f>
        <v/>
      </c>
    </row>
    <row r="9881" spans="11:12" x14ac:dyDescent="0.25">
      <c r="K9881" s="30" t="str">
        <f>IF($A9881&lt;&gt;"",Info!$B$14,"")</f>
        <v/>
      </c>
      <c r="L9881" s="30" t="str">
        <f>IF($A9881&lt;&gt;"",Info!$B$15,"")</f>
        <v/>
      </c>
    </row>
    <row r="9882" spans="11:12" x14ac:dyDescent="0.25">
      <c r="K9882" s="30" t="str">
        <f>IF($A9882&lt;&gt;"",Info!$B$14,"")</f>
        <v/>
      </c>
      <c r="L9882" s="30" t="str">
        <f>IF($A9882&lt;&gt;"",Info!$B$15,"")</f>
        <v/>
      </c>
    </row>
    <row r="9883" spans="11:12" x14ac:dyDescent="0.25">
      <c r="K9883" s="30" t="str">
        <f>IF($A9883&lt;&gt;"",Info!$B$14,"")</f>
        <v/>
      </c>
      <c r="L9883" s="30" t="str">
        <f>IF($A9883&lt;&gt;"",Info!$B$15,"")</f>
        <v/>
      </c>
    </row>
    <row r="9884" spans="11:12" x14ac:dyDescent="0.25">
      <c r="K9884" s="30" t="str">
        <f>IF($A9884&lt;&gt;"",Info!$B$14,"")</f>
        <v/>
      </c>
      <c r="L9884" s="30" t="str">
        <f>IF($A9884&lt;&gt;"",Info!$B$15,"")</f>
        <v/>
      </c>
    </row>
    <row r="9885" spans="11:12" x14ac:dyDescent="0.25">
      <c r="K9885" s="30" t="str">
        <f>IF($A9885&lt;&gt;"",Info!$B$14,"")</f>
        <v/>
      </c>
      <c r="L9885" s="30" t="str">
        <f>IF($A9885&lt;&gt;"",Info!$B$15,"")</f>
        <v/>
      </c>
    </row>
    <row r="9886" spans="11:12" x14ac:dyDescent="0.25">
      <c r="K9886" s="30" t="str">
        <f>IF($A9886&lt;&gt;"",Info!$B$14,"")</f>
        <v/>
      </c>
      <c r="L9886" s="30" t="str">
        <f>IF($A9886&lt;&gt;"",Info!$B$15,"")</f>
        <v/>
      </c>
    </row>
    <row r="9887" spans="11:12" x14ac:dyDescent="0.25">
      <c r="K9887" s="30" t="str">
        <f>IF($A9887&lt;&gt;"",Info!$B$14,"")</f>
        <v/>
      </c>
      <c r="L9887" s="30" t="str">
        <f>IF($A9887&lt;&gt;"",Info!$B$15,"")</f>
        <v/>
      </c>
    </row>
    <row r="9888" spans="11:12" x14ac:dyDescent="0.25">
      <c r="K9888" s="30" t="str">
        <f>IF($A9888&lt;&gt;"",Info!$B$14,"")</f>
        <v/>
      </c>
      <c r="L9888" s="30" t="str">
        <f>IF($A9888&lt;&gt;"",Info!$B$15,"")</f>
        <v/>
      </c>
    </row>
    <row r="9889" spans="11:12" x14ac:dyDescent="0.25">
      <c r="K9889" s="30" t="str">
        <f>IF($A9889&lt;&gt;"",Info!$B$14,"")</f>
        <v/>
      </c>
      <c r="L9889" s="30" t="str">
        <f>IF($A9889&lt;&gt;"",Info!$B$15,"")</f>
        <v/>
      </c>
    </row>
    <row r="9890" spans="11:12" x14ac:dyDescent="0.25">
      <c r="K9890" s="30" t="str">
        <f>IF($A9890&lt;&gt;"",Info!$B$14,"")</f>
        <v/>
      </c>
      <c r="L9890" s="30" t="str">
        <f>IF($A9890&lt;&gt;"",Info!$B$15,"")</f>
        <v/>
      </c>
    </row>
    <row r="9891" spans="11:12" x14ac:dyDescent="0.25">
      <c r="K9891" s="30" t="str">
        <f>IF($A9891&lt;&gt;"",Info!$B$14,"")</f>
        <v/>
      </c>
      <c r="L9891" s="30" t="str">
        <f>IF($A9891&lt;&gt;"",Info!$B$15,"")</f>
        <v/>
      </c>
    </row>
    <row r="9892" spans="11:12" x14ac:dyDescent="0.25">
      <c r="K9892" s="30" t="str">
        <f>IF($A9892&lt;&gt;"",Info!$B$14,"")</f>
        <v/>
      </c>
      <c r="L9892" s="30" t="str">
        <f>IF($A9892&lt;&gt;"",Info!$B$15,"")</f>
        <v/>
      </c>
    </row>
    <row r="9893" spans="11:12" x14ac:dyDescent="0.25">
      <c r="K9893" s="30" t="str">
        <f>IF($A9893&lt;&gt;"",Info!$B$14,"")</f>
        <v/>
      </c>
      <c r="L9893" s="30" t="str">
        <f>IF($A9893&lt;&gt;"",Info!$B$15,"")</f>
        <v/>
      </c>
    </row>
    <row r="9894" spans="11:12" x14ac:dyDescent="0.25">
      <c r="K9894" s="30" t="str">
        <f>IF($A9894&lt;&gt;"",Info!$B$14,"")</f>
        <v/>
      </c>
      <c r="L9894" s="30" t="str">
        <f>IF($A9894&lt;&gt;"",Info!$B$15,"")</f>
        <v/>
      </c>
    </row>
    <row r="9895" spans="11:12" x14ac:dyDescent="0.25">
      <c r="K9895" s="30" t="str">
        <f>IF($A9895&lt;&gt;"",Info!$B$14,"")</f>
        <v/>
      </c>
      <c r="L9895" s="30" t="str">
        <f>IF($A9895&lt;&gt;"",Info!$B$15,"")</f>
        <v/>
      </c>
    </row>
    <row r="9896" spans="11:12" x14ac:dyDescent="0.25">
      <c r="K9896" s="30" t="str">
        <f>IF($A9896&lt;&gt;"",Info!$B$14,"")</f>
        <v/>
      </c>
      <c r="L9896" s="30" t="str">
        <f>IF($A9896&lt;&gt;"",Info!$B$15,"")</f>
        <v/>
      </c>
    </row>
    <row r="9897" spans="11:12" x14ac:dyDescent="0.25">
      <c r="K9897" s="30" t="str">
        <f>IF($A9897&lt;&gt;"",Info!$B$14,"")</f>
        <v/>
      </c>
      <c r="L9897" s="30" t="str">
        <f>IF($A9897&lt;&gt;"",Info!$B$15,"")</f>
        <v/>
      </c>
    </row>
    <row r="9898" spans="11:12" x14ac:dyDescent="0.25">
      <c r="K9898" s="30" t="str">
        <f>IF($A9898&lt;&gt;"",Info!$B$14,"")</f>
        <v/>
      </c>
      <c r="L9898" s="30" t="str">
        <f>IF($A9898&lt;&gt;"",Info!$B$15,"")</f>
        <v/>
      </c>
    </row>
    <row r="9899" spans="11:12" x14ac:dyDescent="0.25">
      <c r="K9899" s="30" t="str">
        <f>IF($A9899&lt;&gt;"",Info!$B$14,"")</f>
        <v/>
      </c>
      <c r="L9899" s="30" t="str">
        <f>IF($A9899&lt;&gt;"",Info!$B$15,"")</f>
        <v/>
      </c>
    </row>
    <row r="9900" spans="11:12" x14ac:dyDescent="0.25">
      <c r="K9900" s="30" t="str">
        <f>IF($A9900&lt;&gt;"",Info!$B$14,"")</f>
        <v/>
      </c>
      <c r="L9900" s="30" t="str">
        <f>IF($A9900&lt;&gt;"",Info!$B$15,"")</f>
        <v/>
      </c>
    </row>
    <row r="9901" spans="11:12" x14ac:dyDescent="0.25">
      <c r="K9901" s="30" t="str">
        <f>IF($A9901&lt;&gt;"",Info!$B$14,"")</f>
        <v/>
      </c>
      <c r="L9901" s="30" t="str">
        <f>IF($A9901&lt;&gt;"",Info!$B$15,"")</f>
        <v/>
      </c>
    </row>
    <row r="9902" spans="11:12" x14ac:dyDescent="0.25">
      <c r="K9902" s="30" t="str">
        <f>IF($A9902&lt;&gt;"",Info!$B$14,"")</f>
        <v/>
      </c>
      <c r="L9902" s="30" t="str">
        <f>IF($A9902&lt;&gt;"",Info!$B$15,"")</f>
        <v/>
      </c>
    </row>
    <row r="9903" spans="11:12" x14ac:dyDescent="0.25">
      <c r="K9903" s="30" t="str">
        <f>IF($A9903&lt;&gt;"",Info!$B$14,"")</f>
        <v/>
      </c>
      <c r="L9903" s="30" t="str">
        <f>IF($A9903&lt;&gt;"",Info!$B$15,"")</f>
        <v/>
      </c>
    </row>
    <row r="9904" spans="11:12" x14ac:dyDescent="0.25">
      <c r="K9904" s="30" t="str">
        <f>IF($A9904&lt;&gt;"",Info!$B$14,"")</f>
        <v/>
      </c>
      <c r="L9904" s="30" t="str">
        <f>IF($A9904&lt;&gt;"",Info!$B$15,"")</f>
        <v/>
      </c>
    </row>
    <row r="9905" spans="11:12" x14ac:dyDescent="0.25">
      <c r="K9905" s="30" t="str">
        <f>IF($A9905&lt;&gt;"",Info!$B$14,"")</f>
        <v/>
      </c>
      <c r="L9905" s="30" t="str">
        <f>IF($A9905&lt;&gt;"",Info!$B$15,"")</f>
        <v/>
      </c>
    </row>
    <row r="9906" spans="11:12" x14ac:dyDescent="0.25">
      <c r="K9906" s="30" t="str">
        <f>IF($A9906&lt;&gt;"",Info!$B$14,"")</f>
        <v/>
      </c>
      <c r="L9906" s="30" t="str">
        <f>IF($A9906&lt;&gt;"",Info!$B$15,"")</f>
        <v/>
      </c>
    </row>
    <row r="9907" spans="11:12" x14ac:dyDescent="0.25">
      <c r="K9907" s="30" t="str">
        <f>IF($A9907&lt;&gt;"",Info!$B$14,"")</f>
        <v/>
      </c>
      <c r="L9907" s="30" t="str">
        <f>IF($A9907&lt;&gt;"",Info!$B$15,"")</f>
        <v/>
      </c>
    </row>
    <row r="9908" spans="11:12" x14ac:dyDescent="0.25">
      <c r="K9908" s="30" t="str">
        <f>IF($A9908&lt;&gt;"",Info!$B$14,"")</f>
        <v/>
      </c>
      <c r="L9908" s="30" t="str">
        <f>IF($A9908&lt;&gt;"",Info!$B$15,"")</f>
        <v/>
      </c>
    </row>
    <row r="9909" spans="11:12" x14ac:dyDescent="0.25">
      <c r="K9909" s="30" t="str">
        <f>IF($A9909&lt;&gt;"",Info!$B$14,"")</f>
        <v/>
      </c>
      <c r="L9909" s="30" t="str">
        <f>IF($A9909&lt;&gt;"",Info!$B$15,"")</f>
        <v/>
      </c>
    </row>
    <row r="9910" spans="11:12" x14ac:dyDescent="0.25">
      <c r="K9910" s="30" t="str">
        <f>IF($A9910&lt;&gt;"",Info!$B$14,"")</f>
        <v/>
      </c>
      <c r="L9910" s="30" t="str">
        <f>IF($A9910&lt;&gt;"",Info!$B$15,"")</f>
        <v/>
      </c>
    </row>
    <row r="9911" spans="11:12" x14ac:dyDescent="0.25">
      <c r="K9911" s="30" t="str">
        <f>IF($A9911&lt;&gt;"",Info!$B$14,"")</f>
        <v/>
      </c>
      <c r="L9911" s="30" t="str">
        <f>IF($A9911&lt;&gt;"",Info!$B$15,"")</f>
        <v/>
      </c>
    </row>
    <row r="9912" spans="11:12" x14ac:dyDescent="0.25">
      <c r="K9912" s="30" t="str">
        <f>IF($A9912&lt;&gt;"",Info!$B$14,"")</f>
        <v/>
      </c>
      <c r="L9912" s="30" t="str">
        <f>IF($A9912&lt;&gt;"",Info!$B$15,"")</f>
        <v/>
      </c>
    </row>
    <row r="9913" spans="11:12" x14ac:dyDescent="0.25">
      <c r="K9913" s="30" t="str">
        <f>IF($A9913&lt;&gt;"",Info!$B$14,"")</f>
        <v/>
      </c>
      <c r="L9913" s="30" t="str">
        <f>IF($A9913&lt;&gt;"",Info!$B$15,"")</f>
        <v/>
      </c>
    </row>
    <row r="9914" spans="11:12" x14ac:dyDescent="0.25">
      <c r="K9914" s="30" t="str">
        <f>IF($A9914&lt;&gt;"",Info!$B$14,"")</f>
        <v/>
      </c>
      <c r="L9914" s="30" t="str">
        <f>IF($A9914&lt;&gt;"",Info!$B$15,"")</f>
        <v/>
      </c>
    </row>
    <row r="9915" spans="11:12" x14ac:dyDescent="0.25">
      <c r="K9915" s="30" t="str">
        <f>IF($A9915&lt;&gt;"",Info!$B$14,"")</f>
        <v/>
      </c>
      <c r="L9915" s="30" t="str">
        <f>IF($A9915&lt;&gt;"",Info!$B$15,"")</f>
        <v/>
      </c>
    </row>
    <row r="9916" spans="11:12" x14ac:dyDescent="0.25">
      <c r="K9916" s="30" t="str">
        <f>IF($A9916&lt;&gt;"",Info!$B$14,"")</f>
        <v/>
      </c>
      <c r="L9916" s="30" t="str">
        <f>IF($A9916&lt;&gt;"",Info!$B$15,"")</f>
        <v/>
      </c>
    </row>
    <row r="9917" spans="11:12" x14ac:dyDescent="0.25">
      <c r="K9917" s="30" t="str">
        <f>IF($A9917&lt;&gt;"",Info!$B$14,"")</f>
        <v/>
      </c>
      <c r="L9917" s="30" t="str">
        <f>IF($A9917&lt;&gt;"",Info!$B$15,"")</f>
        <v/>
      </c>
    </row>
    <row r="9918" spans="11:12" x14ac:dyDescent="0.25">
      <c r="K9918" s="30" t="str">
        <f>IF($A9918&lt;&gt;"",Info!$B$14,"")</f>
        <v/>
      </c>
      <c r="L9918" s="30" t="str">
        <f>IF($A9918&lt;&gt;"",Info!$B$15,"")</f>
        <v/>
      </c>
    </row>
    <row r="9919" spans="11:12" x14ac:dyDescent="0.25">
      <c r="K9919" s="30" t="str">
        <f>IF($A9919&lt;&gt;"",Info!$B$14,"")</f>
        <v/>
      </c>
      <c r="L9919" s="30" t="str">
        <f>IF($A9919&lt;&gt;"",Info!$B$15,"")</f>
        <v/>
      </c>
    </row>
    <row r="9920" spans="11:12" x14ac:dyDescent="0.25">
      <c r="K9920" s="30" t="str">
        <f>IF($A9920&lt;&gt;"",Info!$B$14,"")</f>
        <v/>
      </c>
      <c r="L9920" s="30" t="str">
        <f>IF($A9920&lt;&gt;"",Info!$B$15,"")</f>
        <v/>
      </c>
    </row>
    <row r="9921" spans="11:12" x14ac:dyDescent="0.25">
      <c r="K9921" s="30" t="str">
        <f>IF($A9921&lt;&gt;"",Info!$B$14,"")</f>
        <v/>
      </c>
      <c r="L9921" s="30" t="str">
        <f>IF($A9921&lt;&gt;"",Info!$B$15,"")</f>
        <v/>
      </c>
    </row>
    <row r="9922" spans="11:12" x14ac:dyDescent="0.25">
      <c r="K9922" s="30" t="str">
        <f>IF($A9922&lt;&gt;"",Info!$B$14,"")</f>
        <v/>
      </c>
      <c r="L9922" s="30" t="str">
        <f>IF($A9922&lt;&gt;"",Info!$B$15,"")</f>
        <v/>
      </c>
    </row>
    <row r="9923" spans="11:12" x14ac:dyDescent="0.25">
      <c r="K9923" s="30" t="str">
        <f>IF($A9923&lt;&gt;"",Info!$B$14,"")</f>
        <v/>
      </c>
      <c r="L9923" s="30" t="str">
        <f>IF($A9923&lt;&gt;"",Info!$B$15,"")</f>
        <v/>
      </c>
    </row>
    <row r="9924" spans="11:12" x14ac:dyDescent="0.25">
      <c r="K9924" s="30" t="str">
        <f>IF($A9924&lt;&gt;"",Info!$B$14,"")</f>
        <v/>
      </c>
      <c r="L9924" s="30" t="str">
        <f>IF($A9924&lt;&gt;"",Info!$B$15,"")</f>
        <v/>
      </c>
    </row>
    <row r="9925" spans="11:12" x14ac:dyDescent="0.25">
      <c r="K9925" s="30" t="str">
        <f>IF($A9925&lt;&gt;"",Info!$B$14,"")</f>
        <v/>
      </c>
      <c r="L9925" s="30" t="str">
        <f>IF($A9925&lt;&gt;"",Info!$B$15,"")</f>
        <v/>
      </c>
    </row>
    <row r="9926" spans="11:12" x14ac:dyDescent="0.25">
      <c r="K9926" s="30" t="str">
        <f>IF($A9926&lt;&gt;"",Info!$B$14,"")</f>
        <v/>
      </c>
      <c r="L9926" s="30" t="str">
        <f>IF($A9926&lt;&gt;"",Info!$B$15,"")</f>
        <v/>
      </c>
    </row>
    <row r="9927" spans="11:12" x14ac:dyDescent="0.25">
      <c r="K9927" s="30" t="str">
        <f>IF($A9927&lt;&gt;"",Info!$B$14,"")</f>
        <v/>
      </c>
      <c r="L9927" s="30" t="str">
        <f>IF($A9927&lt;&gt;"",Info!$B$15,"")</f>
        <v/>
      </c>
    </row>
    <row r="9928" spans="11:12" x14ac:dyDescent="0.25">
      <c r="K9928" s="30" t="str">
        <f>IF($A9928&lt;&gt;"",Info!$B$14,"")</f>
        <v/>
      </c>
      <c r="L9928" s="30" t="str">
        <f>IF($A9928&lt;&gt;"",Info!$B$15,"")</f>
        <v/>
      </c>
    </row>
    <row r="9929" spans="11:12" x14ac:dyDescent="0.25">
      <c r="K9929" s="30" t="str">
        <f>IF($A9929&lt;&gt;"",Info!$B$14,"")</f>
        <v/>
      </c>
      <c r="L9929" s="30" t="str">
        <f>IF($A9929&lt;&gt;"",Info!$B$15,"")</f>
        <v/>
      </c>
    </row>
    <row r="9930" spans="11:12" x14ac:dyDescent="0.25">
      <c r="K9930" s="30" t="str">
        <f>IF($A9930&lt;&gt;"",Info!$B$14,"")</f>
        <v/>
      </c>
      <c r="L9930" s="30" t="str">
        <f>IF($A9930&lt;&gt;"",Info!$B$15,"")</f>
        <v/>
      </c>
    </row>
    <row r="9931" spans="11:12" x14ac:dyDescent="0.25">
      <c r="K9931" s="30" t="str">
        <f>IF($A9931&lt;&gt;"",Info!$B$14,"")</f>
        <v/>
      </c>
      <c r="L9931" s="30" t="str">
        <f>IF($A9931&lt;&gt;"",Info!$B$15,"")</f>
        <v/>
      </c>
    </row>
    <row r="9932" spans="11:12" x14ac:dyDescent="0.25">
      <c r="K9932" s="30" t="str">
        <f>IF($A9932&lt;&gt;"",Info!$B$14,"")</f>
        <v/>
      </c>
      <c r="L9932" s="30" t="str">
        <f>IF($A9932&lt;&gt;"",Info!$B$15,"")</f>
        <v/>
      </c>
    </row>
    <row r="9933" spans="11:12" x14ac:dyDescent="0.25">
      <c r="K9933" s="30" t="str">
        <f>IF($A9933&lt;&gt;"",Info!$B$14,"")</f>
        <v/>
      </c>
      <c r="L9933" s="30" t="str">
        <f>IF($A9933&lt;&gt;"",Info!$B$15,"")</f>
        <v/>
      </c>
    </row>
    <row r="9934" spans="11:12" x14ac:dyDescent="0.25">
      <c r="K9934" s="30" t="str">
        <f>IF($A9934&lt;&gt;"",Info!$B$14,"")</f>
        <v/>
      </c>
      <c r="L9934" s="30" t="str">
        <f>IF($A9934&lt;&gt;"",Info!$B$15,"")</f>
        <v/>
      </c>
    </row>
    <row r="9935" spans="11:12" x14ac:dyDescent="0.25">
      <c r="K9935" s="30" t="str">
        <f>IF($A9935&lt;&gt;"",Info!$B$14,"")</f>
        <v/>
      </c>
      <c r="L9935" s="30" t="str">
        <f>IF($A9935&lt;&gt;"",Info!$B$15,"")</f>
        <v/>
      </c>
    </row>
    <row r="9936" spans="11:12" x14ac:dyDescent="0.25">
      <c r="K9936" s="30" t="str">
        <f>IF($A9936&lt;&gt;"",Info!$B$14,"")</f>
        <v/>
      </c>
      <c r="L9936" s="30" t="str">
        <f>IF($A9936&lt;&gt;"",Info!$B$15,"")</f>
        <v/>
      </c>
    </row>
    <row r="9937" spans="11:12" x14ac:dyDescent="0.25">
      <c r="K9937" s="30" t="str">
        <f>IF($A9937&lt;&gt;"",Info!$B$14,"")</f>
        <v/>
      </c>
      <c r="L9937" s="30" t="str">
        <f>IF($A9937&lt;&gt;"",Info!$B$15,"")</f>
        <v/>
      </c>
    </row>
    <row r="9938" spans="11:12" x14ac:dyDescent="0.25">
      <c r="K9938" s="30" t="str">
        <f>IF($A9938&lt;&gt;"",Info!$B$14,"")</f>
        <v/>
      </c>
      <c r="L9938" s="30" t="str">
        <f>IF($A9938&lt;&gt;"",Info!$B$15,"")</f>
        <v/>
      </c>
    </row>
    <row r="9939" spans="11:12" x14ac:dyDescent="0.25">
      <c r="K9939" s="30" t="str">
        <f>IF($A9939&lt;&gt;"",Info!$B$14,"")</f>
        <v/>
      </c>
      <c r="L9939" s="30" t="str">
        <f>IF($A9939&lt;&gt;"",Info!$B$15,"")</f>
        <v/>
      </c>
    </row>
    <row r="9940" spans="11:12" x14ac:dyDescent="0.25">
      <c r="K9940" s="30" t="str">
        <f>IF($A9940&lt;&gt;"",Info!$B$14,"")</f>
        <v/>
      </c>
      <c r="L9940" s="30" t="str">
        <f>IF($A9940&lt;&gt;"",Info!$B$15,"")</f>
        <v/>
      </c>
    </row>
    <row r="9941" spans="11:12" x14ac:dyDescent="0.25">
      <c r="K9941" s="30" t="str">
        <f>IF($A9941&lt;&gt;"",Info!$B$14,"")</f>
        <v/>
      </c>
      <c r="L9941" s="30" t="str">
        <f>IF($A9941&lt;&gt;"",Info!$B$15,"")</f>
        <v/>
      </c>
    </row>
    <row r="9942" spans="11:12" x14ac:dyDescent="0.25">
      <c r="K9942" s="30" t="str">
        <f>IF($A9942&lt;&gt;"",Info!$B$14,"")</f>
        <v/>
      </c>
      <c r="L9942" s="30" t="str">
        <f>IF($A9942&lt;&gt;"",Info!$B$15,"")</f>
        <v/>
      </c>
    </row>
    <row r="9943" spans="11:12" x14ac:dyDescent="0.25">
      <c r="K9943" s="30" t="str">
        <f>IF($A9943&lt;&gt;"",Info!$B$14,"")</f>
        <v/>
      </c>
      <c r="L9943" s="30" t="str">
        <f>IF($A9943&lt;&gt;"",Info!$B$15,"")</f>
        <v/>
      </c>
    </row>
    <row r="9944" spans="11:12" x14ac:dyDescent="0.25">
      <c r="K9944" s="30" t="str">
        <f>IF($A9944&lt;&gt;"",Info!$B$14,"")</f>
        <v/>
      </c>
      <c r="L9944" s="30" t="str">
        <f>IF($A9944&lt;&gt;"",Info!$B$15,"")</f>
        <v/>
      </c>
    </row>
    <row r="9945" spans="11:12" x14ac:dyDescent="0.25">
      <c r="K9945" s="30" t="str">
        <f>IF($A9945&lt;&gt;"",Info!$B$14,"")</f>
        <v/>
      </c>
      <c r="L9945" s="30" t="str">
        <f>IF($A9945&lt;&gt;"",Info!$B$15,"")</f>
        <v/>
      </c>
    </row>
    <row r="9946" spans="11:12" x14ac:dyDescent="0.25">
      <c r="K9946" s="30" t="str">
        <f>IF($A9946&lt;&gt;"",Info!$B$14,"")</f>
        <v/>
      </c>
      <c r="L9946" s="30" t="str">
        <f>IF($A9946&lt;&gt;"",Info!$B$15,"")</f>
        <v/>
      </c>
    </row>
    <row r="9947" spans="11:12" x14ac:dyDescent="0.25">
      <c r="K9947" s="30" t="str">
        <f>IF($A9947&lt;&gt;"",Info!$B$14,"")</f>
        <v/>
      </c>
      <c r="L9947" s="30" t="str">
        <f>IF($A9947&lt;&gt;"",Info!$B$15,"")</f>
        <v/>
      </c>
    </row>
    <row r="9948" spans="11:12" x14ac:dyDescent="0.25">
      <c r="K9948" s="30" t="str">
        <f>IF($A9948&lt;&gt;"",Info!$B$14,"")</f>
        <v/>
      </c>
      <c r="L9948" s="30" t="str">
        <f>IF($A9948&lt;&gt;"",Info!$B$15,"")</f>
        <v/>
      </c>
    </row>
    <row r="9949" spans="11:12" x14ac:dyDescent="0.25">
      <c r="K9949" s="30" t="str">
        <f>IF($A9949&lt;&gt;"",Info!$B$14,"")</f>
        <v/>
      </c>
      <c r="L9949" s="30" t="str">
        <f>IF($A9949&lt;&gt;"",Info!$B$15,"")</f>
        <v/>
      </c>
    </row>
    <row r="9950" spans="11:12" x14ac:dyDescent="0.25">
      <c r="K9950" s="30" t="str">
        <f>IF($A9950&lt;&gt;"",Info!$B$14,"")</f>
        <v/>
      </c>
      <c r="L9950" s="30" t="str">
        <f>IF($A9950&lt;&gt;"",Info!$B$15,"")</f>
        <v/>
      </c>
    </row>
    <row r="9951" spans="11:12" x14ac:dyDescent="0.25">
      <c r="K9951" s="30" t="str">
        <f>IF($A9951&lt;&gt;"",Info!$B$14,"")</f>
        <v/>
      </c>
      <c r="L9951" s="30" t="str">
        <f>IF($A9951&lt;&gt;"",Info!$B$15,"")</f>
        <v/>
      </c>
    </row>
    <row r="9952" spans="11:12" x14ac:dyDescent="0.25">
      <c r="K9952" s="30" t="str">
        <f>IF($A9952&lt;&gt;"",Info!$B$14,"")</f>
        <v/>
      </c>
      <c r="L9952" s="30" t="str">
        <f>IF($A9952&lt;&gt;"",Info!$B$15,"")</f>
        <v/>
      </c>
    </row>
    <row r="9953" spans="11:12" x14ac:dyDescent="0.25">
      <c r="K9953" s="30" t="str">
        <f>IF($A9953&lt;&gt;"",Info!$B$14,"")</f>
        <v/>
      </c>
      <c r="L9953" s="30" t="str">
        <f>IF($A9953&lt;&gt;"",Info!$B$15,"")</f>
        <v/>
      </c>
    </row>
    <row r="9954" spans="11:12" x14ac:dyDescent="0.25">
      <c r="K9954" s="30" t="str">
        <f>IF($A9954&lt;&gt;"",Info!$B$14,"")</f>
        <v/>
      </c>
      <c r="L9954" s="30" t="str">
        <f>IF($A9954&lt;&gt;"",Info!$B$15,"")</f>
        <v/>
      </c>
    </row>
    <row r="9955" spans="11:12" x14ac:dyDescent="0.25">
      <c r="K9955" s="30" t="str">
        <f>IF($A9955&lt;&gt;"",Info!$B$14,"")</f>
        <v/>
      </c>
      <c r="L9955" s="30" t="str">
        <f>IF($A9955&lt;&gt;"",Info!$B$15,"")</f>
        <v/>
      </c>
    </row>
    <row r="9956" spans="11:12" x14ac:dyDescent="0.25">
      <c r="K9956" s="30" t="str">
        <f>IF($A9956&lt;&gt;"",Info!$B$14,"")</f>
        <v/>
      </c>
      <c r="L9956" s="30" t="str">
        <f>IF($A9956&lt;&gt;"",Info!$B$15,"")</f>
        <v/>
      </c>
    </row>
    <row r="9957" spans="11:12" x14ac:dyDescent="0.25">
      <c r="K9957" s="30" t="str">
        <f>IF($A9957&lt;&gt;"",Info!$B$14,"")</f>
        <v/>
      </c>
      <c r="L9957" s="30" t="str">
        <f>IF($A9957&lt;&gt;"",Info!$B$15,"")</f>
        <v/>
      </c>
    </row>
    <row r="9958" spans="11:12" x14ac:dyDescent="0.25">
      <c r="K9958" s="30" t="str">
        <f>IF($A9958&lt;&gt;"",Info!$B$14,"")</f>
        <v/>
      </c>
      <c r="L9958" s="30" t="str">
        <f>IF($A9958&lt;&gt;"",Info!$B$15,"")</f>
        <v/>
      </c>
    </row>
    <row r="9959" spans="11:12" x14ac:dyDescent="0.25">
      <c r="K9959" s="30" t="str">
        <f>IF($A9959&lt;&gt;"",Info!$B$14,"")</f>
        <v/>
      </c>
      <c r="L9959" s="30" t="str">
        <f>IF($A9959&lt;&gt;"",Info!$B$15,"")</f>
        <v/>
      </c>
    </row>
    <row r="9960" spans="11:12" x14ac:dyDescent="0.25">
      <c r="K9960" s="30" t="str">
        <f>IF($A9960&lt;&gt;"",Info!$B$14,"")</f>
        <v/>
      </c>
      <c r="L9960" s="30" t="str">
        <f>IF($A9960&lt;&gt;"",Info!$B$15,"")</f>
        <v/>
      </c>
    </row>
    <row r="9961" spans="11:12" x14ac:dyDescent="0.25">
      <c r="K9961" s="30" t="str">
        <f>IF($A9961&lt;&gt;"",Info!$B$14,"")</f>
        <v/>
      </c>
      <c r="L9961" s="30" t="str">
        <f>IF($A9961&lt;&gt;"",Info!$B$15,"")</f>
        <v/>
      </c>
    </row>
    <row r="9962" spans="11:12" x14ac:dyDescent="0.25">
      <c r="K9962" s="30" t="str">
        <f>IF($A9962&lt;&gt;"",Info!$B$14,"")</f>
        <v/>
      </c>
      <c r="L9962" s="30" t="str">
        <f>IF($A9962&lt;&gt;"",Info!$B$15,"")</f>
        <v/>
      </c>
    </row>
    <row r="9963" spans="11:12" x14ac:dyDescent="0.25">
      <c r="K9963" s="30" t="str">
        <f>IF($A9963&lt;&gt;"",Info!$B$14,"")</f>
        <v/>
      </c>
      <c r="L9963" s="30" t="str">
        <f>IF($A9963&lt;&gt;"",Info!$B$15,"")</f>
        <v/>
      </c>
    </row>
    <row r="9964" spans="11:12" x14ac:dyDescent="0.25">
      <c r="K9964" s="30" t="str">
        <f>IF($A9964&lt;&gt;"",Info!$B$14,"")</f>
        <v/>
      </c>
      <c r="L9964" s="30" t="str">
        <f>IF($A9964&lt;&gt;"",Info!$B$15,"")</f>
        <v/>
      </c>
    </row>
    <row r="9965" spans="11:12" x14ac:dyDescent="0.25">
      <c r="K9965" s="30" t="str">
        <f>IF($A9965&lt;&gt;"",Info!$B$14,"")</f>
        <v/>
      </c>
      <c r="L9965" s="30" t="str">
        <f>IF($A9965&lt;&gt;"",Info!$B$15,"")</f>
        <v/>
      </c>
    </row>
    <row r="9966" spans="11:12" x14ac:dyDescent="0.25">
      <c r="K9966" s="30" t="str">
        <f>IF($A9966&lt;&gt;"",Info!$B$14,"")</f>
        <v/>
      </c>
      <c r="L9966" s="30" t="str">
        <f>IF($A9966&lt;&gt;"",Info!$B$15,"")</f>
        <v/>
      </c>
    </row>
    <row r="9967" spans="11:12" x14ac:dyDescent="0.25">
      <c r="K9967" s="30" t="str">
        <f>IF($A9967&lt;&gt;"",Info!$B$14,"")</f>
        <v/>
      </c>
      <c r="L9967" s="30" t="str">
        <f>IF($A9967&lt;&gt;"",Info!$B$15,"")</f>
        <v/>
      </c>
    </row>
    <row r="9968" spans="11:12" x14ac:dyDescent="0.25">
      <c r="K9968" s="30" t="str">
        <f>IF($A9968&lt;&gt;"",Info!$B$14,"")</f>
        <v/>
      </c>
      <c r="L9968" s="30" t="str">
        <f>IF($A9968&lt;&gt;"",Info!$B$15,"")</f>
        <v/>
      </c>
    </row>
    <row r="9969" spans="11:12" x14ac:dyDescent="0.25">
      <c r="K9969" s="30" t="str">
        <f>IF($A9969&lt;&gt;"",Info!$B$14,"")</f>
        <v/>
      </c>
      <c r="L9969" s="30" t="str">
        <f>IF($A9969&lt;&gt;"",Info!$B$15,"")</f>
        <v/>
      </c>
    </row>
    <row r="9970" spans="11:12" x14ac:dyDescent="0.25">
      <c r="K9970" s="30" t="str">
        <f>IF($A9970&lt;&gt;"",Info!$B$14,"")</f>
        <v/>
      </c>
      <c r="L9970" s="30" t="str">
        <f>IF($A9970&lt;&gt;"",Info!$B$15,"")</f>
        <v/>
      </c>
    </row>
    <row r="9971" spans="11:12" x14ac:dyDescent="0.25">
      <c r="K9971" s="30" t="str">
        <f>IF($A9971&lt;&gt;"",Info!$B$14,"")</f>
        <v/>
      </c>
      <c r="L9971" s="30" t="str">
        <f>IF($A9971&lt;&gt;"",Info!$B$15,"")</f>
        <v/>
      </c>
    </row>
    <row r="9972" spans="11:12" x14ac:dyDescent="0.25">
      <c r="K9972" s="30" t="str">
        <f>IF($A9972&lt;&gt;"",Info!$B$14,"")</f>
        <v/>
      </c>
      <c r="L9972" s="30" t="str">
        <f>IF($A9972&lt;&gt;"",Info!$B$15,"")</f>
        <v/>
      </c>
    </row>
    <row r="9973" spans="11:12" x14ac:dyDescent="0.25">
      <c r="K9973" s="30" t="str">
        <f>IF($A9973&lt;&gt;"",Info!$B$14,"")</f>
        <v/>
      </c>
      <c r="L9973" s="30" t="str">
        <f>IF($A9973&lt;&gt;"",Info!$B$15,"")</f>
        <v/>
      </c>
    </row>
    <row r="9974" spans="11:12" x14ac:dyDescent="0.25">
      <c r="K9974" s="30" t="str">
        <f>IF($A9974&lt;&gt;"",Info!$B$14,"")</f>
        <v/>
      </c>
      <c r="L9974" s="30" t="str">
        <f>IF($A9974&lt;&gt;"",Info!$B$15,"")</f>
        <v/>
      </c>
    </row>
    <row r="9975" spans="11:12" x14ac:dyDescent="0.25">
      <c r="K9975" s="30" t="str">
        <f>IF($A9975&lt;&gt;"",Info!$B$14,"")</f>
        <v/>
      </c>
      <c r="L9975" s="30" t="str">
        <f>IF($A9975&lt;&gt;"",Info!$B$15,"")</f>
        <v/>
      </c>
    </row>
    <row r="9976" spans="11:12" x14ac:dyDescent="0.25">
      <c r="K9976" s="30" t="str">
        <f>IF($A9976&lt;&gt;"",Info!$B$14,"")</f>
        <v/>
      </c>
      <c r="L9976" s="30" t="str">
        <f>IF($A9976&lt;&gt;"",Info!$B$15,"")</f>
        <v/>
      </c>
    </row>
    <row r="9977" spans="11:12" x14ac:dyDescent="0.25">
      <c r="K9977" s="30" t="str">
        <f>IF($A9977&lt;&gt;"",Info!$B$14,"")</f>
        <v/>
      </c>
      <c r="L9977" s="30" t="str">
        <f>IF($A9977&lt;&gt;"",Info!$B$15,"")</f>
        <v/>
      </c>
    </row>
    <row r="9978" spans="11:12" x14ac:dyDescent="0.25">
      <c r="K9978" s="30" t="str">
        <f>IF($A9978&lt;&gt;"",Info!$B$14,"")</f>
        <v/>
      </c>
      <c r="L9978" s="30" t="str">
        <f>IF($A9978&lt;&gt;"",Info!$B$15,"")</f>
        <v/>
      </c>
    </row>
    <row r="9979" spans="11:12" x14ac:dyDescent="0.25">
      <c r="K9979" s="30" t="str">
        <f>IF($A9979&lt;&gt;"",Info!$B$14,"")</f>
        <v/>
      </c>
      <c r="L9979" s="30" t="str">
        <f>IF($A9979&lt;&gt;"",Info!$B$15,"")</f>
        <v/>
      </c>
    </row>
    <row r="9980" spans="11:12" x14ac:dyDescent="0.25">
      <c r="K9980" s="30" t="str">
        <f>IF($A9980&lt;&gt;"",Info!$B$14,"")</f>
        <v/>
      </c>
      <c r="L9980" s="30" t="str">
        <f>IF($A9980&lt;&gt;"",Info!$B$15,"")</f>
        <v/>
      </c>
    </row>
    <row r="9981" spans="11:12" x14ac:dyDescent="0.25">
      <c r="K9981" s="30" t="str">
        <f>IF($A9981&lt;&gt;"",Info!$B$14,"")</f>
        <v/>
      </c>
      <c r="L9981" s="30" t="str">
        <f>IF($A9981&lt;&gt;"",Info!$B$15,"")</f>
        <v/>
      </c>
    </row>
    <row r="9982" spans="11:12" x14ac:dyDescent="0.25">
      <c r="K9982" s="30" t="str">
        <f>IF($A9982&lt;&gt;"",Info!$B$14,"")</f>
        <v/>
      </c>
      <c r="L9982" s="30" t="str">
        <f>IF($A9982&lt;&gt;"",Info!$B$15,"")</f>
        <v/>
      </c>
    </row>
    <row r="9983" spans="11:12" x14ac:dyDescent="0.25">
      <c r="K9983" s="30" t="str">
        <f>IF($A9983&lt;&gt;"",Info!$B$14,"")</f>
        <v/>
      </c>
      <c r="L9983" s="30" t="str">
        <f>IF($A9983&lt;&gt;"",Info!$B$15,"")</f>
        <v/>
      </c>
    </row>
    <row r="9984" spans="11:12" x14ac:dyDescent="0.25">
      <c r="K9984" s="30" t="str">
        <f>IF($A9984&lt;&gt;"",Info!$B$14,"")</f>
        <v/>
      </c>
      <c r="L9984" s="30" t="str">
        <f>IF($A9984&lt;&gt;"",Info!$B$15,"")</f>
        <v/>
      </c>
    </row>
    <row r="9985" spans="11:12" x14ac:dyDescent="0.25">
      <c r="K9985" s="30" t="str">
        <f>IF($A9985&lt;&gt;"",Info!$B$14,"")</f>
        <v/>
      </c>
      <c r="L9985" s="30" t="str">
        <f>IF($A9985&lt;&gt;"",Info!$B$15,"")</f>
        <v/>
      </c>
    </row>
    <row r="9986" spans="11:12" x14ac:dyDescent="0.25">
      <c r="K9986" s="30" t="str">
        <f>IF($A9986&lt;&gt;"",Info!$B$14,"")</f>
        <v/>
      </c>
      <c r="L9986" s="30" t="str">
        <f>IF($A9986&lt;&gt;"",Info!$B$15,"")</f>
        <v/>
      </c>
    </row>
    <row r="9987" spans="11:12" x14ac:dyDescent="0.25">
      <c r="K9987" s="30" t="str">
        <f>IF($A9987&lt;&gt;"",Info!$B$14,"")</f>
        <v/>
      </c>
      <c r="L9987" s="30" t="str">
        <f>IF($A9987&lt;&gt;"",Info!$B$15,"")</f>
        <v/>
      </c>
    </row>
    <row r="9988" spans="11:12" x14ac:dyDescent="0.25">
      <c r="K9988" s="30" t="str">
        <f>IF($A9988&lt;&gt;"",Info!$B$14,"")</f>
        <v/>
      </c>
      <c r="L9988" s="30" t="str">
        <f>IF($A9988&lt;&gt;"",Info!$B$15,"")</f>
        <v/>
      </c>
    </row>
    <row r="9989" spans="11:12" x14ac:dyDescent="0.25">
      <c r="K9989" s="30" t="str">
        <f>IF($A9989&lt;&gt;"",Info!$B$14,"")</f>
        <v/>
      </c>
      <c r="L9989" s="30" t="str">
        <f>IF($A9989&lt;&gt;"",Info!$B$15,"")</f>
        <v/>
      </c>
    </row>
    <row r="9990" spans="11:12" x14ac:dyDescent="0.25">
      <c r="K9990" s="30" t="str">
        <f>IF($A9990&lt;&gt;"",Info!$B$14,"")</f>
        <v/>
      </c>
      <c r="L9990" s="30" t="str">
        <f>IF($A9990&lt;&gt;"",Info!$B$15,"")</f>
        <v/>
      </c>
    </row>
    <row r="9991" spans="11:12" x14ac:dyDescent="0.25">
      <c r="K9991" s="30" t="str">
        <f>IF($A9991&lt;&gt;"",Info!$B$14,"")</f>
        <v/>
      </c>
      <c r="L9991" s="30" t="str">
        <f>IF($A9991&lt;&gt;"",Info!$B$15,"")</f>
        <v/>
      </c>
    </row>
    <row r="9992" spans="11:12" x14ac:dyDescent="0.25">
      <c r="K9992" s="30" t="str">
        <f>IF($A9992&lt;&gt;"",Info!$B$14,"")</f>
        <v/>
      </c>
      <c r="L9992" s="30" t="str">
        <f>IF($A9992&lt;&gt;"",Info!$B$15,"")</f>
        <v/>
      </c>
    </row>
    <row r="9993" spans="11:12" x14ac:dyDescent="0.25">
      <c r="K9993" s="30" t="str">
        <f>IF($A9993&lt;&gt;"",Info!$B$14,"")</f>
        <v/>
      </c>
      <c r="L9993" s="30" t="str">
        <f>IF($A9993&lt;&gt;"",Info!$B$15,"")</f>
        <v/>
      </c>
    </row>
    <row r="9994" spans="11:12" x14ac:dyDescent="0.25">
      <c r="K9994" s="30" t="str">
        <f>IF($A9994&lt;&gt;"",Info!$B$14,"")</f>
        <v/>
      </c>
      <c r="L9994" s="30" t="str">
        <f>IF($A9994&lt;&gt;"",Info!$B$15,"")</f>
        <v/>
      </c>
    </row>
    <row r="9995" spans="11:12" x14ac:dyDescent="0.25">
      <c r="K9995" s="30" t="str">
        <f>IF($A9995&lt;&gt;"",Info!$B$14,"")</f>
        <v/>
      </c>
      <c r="L9995" s="30" t="str">
        <f>IF($A9995&lt;&gt;"",Info!$B$15,"")</f>
        <v/>
      </c>
    </row>
    <row r="9996" spans="11:12" x14ac:dyDescent="0.25">
      <c r="K9996" s="30" t="str">
        <f>IF($A9996&lt;&gt;"",Info!$B$14,"")</f>
        <v/>
      </c>
      <c r="L9996" s="30" t="str">
        <f>IF($A9996&lt;&gt;"",Info!$B$15,"")</f>
        <v/>
      </c>
    </row>
    <row r="9997" spans="11:12" x14ac:dyDescent="0.25">
      <c r="K9997" s="30" t="str">
        <f>IF($A9997&lt;&gt;"",Info!$B$14,"")</f>
        <v/>
      </c>
      <c r="L9997" s="30" t="str">
        <f>IF($A9997&lt;&gt;"",Info!$B$15,"")</f>
        <v/>
      </c>
    </row>
    <row r="9998" spans="11:12" x14ac:dyDescent="0.25">
      <c r="K9998" s="30" t="str">
        <f>IF($A9998&lt;&gt;"",Info!$B$14,"")</f>
        <v/>
      </c>
      <c r="L9998" s="30" t="str">
        <f>IF($A9998&lt;&gt;"",Info!$B$15,"")</f>
        <v/>
      </c>
    </row>
    <row r="9999" spans="11:12" x14ac:dyDescent="0.25">
      <c r="K9999" s="30" t="str">
        <f>IF($A9999&lt;&gt;"",Info!$B$14,"")</f>
        <v/>
      </c>
      <c r="L9999" s="30" t="str">
        <f>IF($A9999&lt;&gt;"",Info!$B$15,"")</f>
        <v/>
      </c>
    </row>
    <row r="10000" spans="11:12" x14ac:dyDescent="0.25">
      <c r="K10000" s="30" t="str">
        <f>IF($A10000&lt;&gt;"",Info!$B$14,"")</f>
        <v/>
      </c>
      <c r="L10000" s="30" t="str">
        <f>IF($A10000&lt;&gt;"",Info!$B$15,"")</f>
        <v/>
      </c>
    </row>
    <row r="10001" spans="11:12" x14ac:dyDescent="0.25">
      <c r="K10001" s="30" t="str">
        <f>IF($A10001&lt;&gt;"",Info!$B$14,"")</f>
        <v/>
      </c>
      <c r="L10001" s="30" t="str">
        <f>IF($A10001&lt;&gt;"",Info!$B$15,"")</f>
        <v/>
      </c>
    </row>
    <row r="10002" spans="11:12" x14ac:dyDescent="0.25">
      <c r="K10002" s="30" t="str">
        <f>IF($A10002&lt;&gt;"",Info!$B$14,"")</f>
        <v/>
      </c>
      <c r="L10002" s="30" t="str">
        <f>IF($A10002&lt;&gt;"",Info!$B$15,"")</f>
        <v/>
      </c>
    </row>
    <row r="10003" spans="11:12" x14ac:dyDescent="0.25">
      <c r="K10003" s="30" t="str">
        <f>IF($A10003&lt;&gt;"",Info!$B$14,"")</f>
        <v/>
      </c>
      <c r="L10003" s="30" t="str">
        <f>IF($A10003&lt;&gt;"",Info!$B$15,"")</f>
        <v/>
      </c>
    </row>
    <row r="10004" spans="11:12" x14ac:dyDescent="0.25">
      <c r="K10004" s="30" t="str">
        <f>IF($A10004&lt;&gt;"",Info!$B$14,"")</f>
        <v/>
      </c>
      <c r="L10004" s="30" t="str">
        <f>IF($A10004&lt;&gt;"",Info!$B$15,"")</f>
        <v/>
      </c>
    </row>
    <row r="10005" spans="11:12" x14ac:dyDescent="0.25">
      <c r="K10005" s="30" t="str">
        <f>IF($A10005&lt;&gt;"",Info!$B$14,"")</f>
        <v/>
      </c>
      <c r="L10005" s="30" t="str">
        <f>IF($A10005&lt;&gt;"",Info!$B$15,"")</f>
        <v/>
      </c>
    </row>
    <row r="10006" spans="11:12" x14ac:dyDescent="0.25">
      <c r="K10006" s="30" t="str">
        <f>IF($A10006&lt;&gt;"",Info!$B$14,"")</f>
        <v/>
      </c>
      <c r="L10006" s="30" t="str">
        <f>IF($A10006&lt;&gt;"",Info!$B$15,"")</f>
        <v/>
      </c>
    </row>
    <row r="10007" spans="11:12" x14ac:dyDescent="0.25">
      <c r="K10007" s="30" t="str">
        <f>IF($A10007&lt;&gt;"",Info!$B$14,"")</f>
        <v/>
      </c>
      <c r="L10007" s="30" t="str">
        <f>IF($A10007&lt;&gt;"",Info!$B$15,"")</f>
        <v/>
      </c>
    </row>
    <row r="10008" spans="11:12" x14ac:dyDescent="0.25">
      <c r="K10008" s="30" t="str">
        <f>IF($A10008&lt;&gt;"",Info!$B$14,"")</f>
        <v/>
      </c>
      <c r="L10008" s="30" t="str">
        <f>IF($A10008&lt;&gt;"",Info!$B$15,"")</f>
        <v/>
      </c>
    </row>
    <row r="10009" spans="11:12" x14ac:dyDescent="0.25">
      <c r="K10009" s="30" t="str">
        <f>IF($A10009&lt;&gt;"",Info!$B$14,"")</f>
        <v/>
      </c>
      <c r="L10009" s="30" t="str">
        <f>IF($A10009&lt;&gt;"",Info!$B$15,"")</f>
        <v/>
      </c>
    </row>
    <row r="10010" spans="11:12" x14ac:dyDescent="0.25">
      <c r="K10010" s="30" t="str">
        <f>IF($A10010&lt;&gt;"",Info!$B$14,"")</f>
        <v/>
      </c>
      <c r="L10010" s="30" t="str">
        <f>IF($A10010&lt;&gt;"",Info!$B$15,"")</f>
        <v/>
      </c>
    </row>
    <row r="10011" spans="11:12" x14ac:dyDescent="0.25">
      <c r="K10011" s="30" t="str">
        <f>IF($A10011&lt;&gt;"",Info!$B$14,"")</f>
        <v/>
      </c>
      <c r="L10011" s="30" t="str">
        <f>IF($A10011&lt;&gt;"",Info!$B$15,"")</f>
        <v/>
      </c>
    </row>
    <row r="10012" spans="11:12" x14ac:dyDescent="0.25">
      <c r="K10012" s="30" t="str">
        <f>IF($A10012&lt;&gt;"",Info!$B$14,"")</f>
        <v/>
      </c>
      <c r="L10012" s="30" t="str">
        <f>IF($A10012&lt;&gt;"",Info!$B$15,"")</f>
        <v/>
      </c>
    </row>
    <row r="10013" spans="11:12" x14ac:dyDescent="0.25">
      <c r="K10013" s="30" t="str">
        <f>IF($A10013&lt;&gt;"",Info!$B$14,"")</f>
        <v/>
      </c>
      <c r="L10013" s="30" t="str">
        <f>IF($A10013&lt;&gt;"",Info!$B$15,"")</f>
        <v/>
      </c>
    </row>
    <row r="10014" spans="11:12" x14ac:dyDescent="0.25">
      <c r="K10014" s="30" t="str">
        <f>IF($A10014&lt;&gt;"",Info!$B$14,"")</f>
        <v/>
      </c>
      <c r="L10014" s="30" t="str">
        <f>IF($A10014&lt;&gt;"",Info!$B$15,"")</f>
        <v/>
      </c>
    </row>
    <row r="10015" spans="11:12" x14ac:dyDescent="0.25">
      <c r="K10015" s="30" t="str">
        <f>IF($A10015&lt;&gt;"",Info!$B$14,"")</f>
        <v/>
      </c>
      <c r="L10015" s="30" t="str">
        <f>IF($A10015&lt;&gt;"",Info!$B$15,"")</f>
        <v/>
      </c>
    </row>
    <row r="10016" spans="11:12" x14ac:dyDescent="0.25">
      <c r="K10016" s="30" t="str">
        <f>IF($A10016&lt;&gt;"",Info!$B$14,"")</f>
        <v/>
      </c>
      <c r="L10016" s="30" t="str">
        <f>IF($A10016&lt;&gt;"",Info!$B$15,"")</f>
        <v/>
      </c>
    </row>
    <row r="10017" spans="11:12" x14ac:dyDescent="0.25">
      <c r="K10017" s="30" t="str">
        <f>IF($A10017&lt;&gt;"",Info!$B$14,"")</f>
        <v/>
      </c>
      <c r="L10017" s="30" t="str">
        <f>IF($A10017&lt;&gt;"",Info!$B$15,"")</f>
        <v/>
      </c>
    </row>
    <row r="10018" spans="11:12" x14ac:dyDescent="0.25">
      <c r="K10018" s="30" t="str">
        <f>IF($A10018&lt;&gt;"",Info!$B$14,"")</f>
        <v/>
      </c>
      <c r="L10018" s="30" t="str">
        <f>IF($A10018&lt;&gt;"",Info!$B$15,"")</f>
        <v/>
      </c>
    </row>
    <row r="10019" spans="11:12" x14ac:dyDescent="0.25">
      <c r="K10019" s="30" t="str">
        <f>IF($A10019&lt;&gt;"",Info!$B$14,"")</f>
        <v/>
      </c>
      <c r="L10019" s="30" t="str">
        <f>IF($A10019&lt;&gt;"",Info!$B$15,"")</f>
        <v/>
      </c>
    </row>
    <row r="10020" spans="11:12" x14ac:dyDescent="0.25">
      <c r="K10020" s="30" t="str">
        <f>IF($A10020&lt;&gt;"",Info!$B$14,"")</f>
        <v/>
      </c>
      <c r="L10020" s="30" t="str">
        <f>IF($A10020&lt;&gt;"",Info!$B$15,"")</f>
        <v/>
      </c>
    </row>
    <row r="10021" spans="11:12" x14ac:dyDescent="0.25">
      <c r="K10021" s="30" t="str">
        <f>IF($A10021&lt;&gt;"",Info!$B$14,"")</f>
        <v/>
      </c>
      <c r="L10021" s="30" t="str">
        <f>IF($A10021&lt;&gt;"",Info!$B$15,"")</f>
        <v/>
      </c>
    </row>
    <row r="10022" spans="11:12" x14ac:dyDescent="0.25">
      <c r="K10022" s="30" t="str">
        <f>IF($A10022&lt;&gt;"",Info!$B$14,"")</f>
        <v/>
      </c>
      <c r="L10022" s="30" t="str">
        <f>IF($A10022&lt;&gt;"",Info!$B$15,"")</f>
        <v/>
      </c>
    </row>
    <row r="10023" spans="11:12" x14ac:dyDescent="0.25">
      <c r="K10023" s="30" t="str">
        <f>IF($A10023&lt;&gt;"",Info!$B$14,"")</f>
        <v/>
      </c>
      <c r="L10023" s="30" t="str">
        <f>IF($A10023&lt;&gt;"",Info!$B$15,"")</f>
        <v/>
      </c>
    </row>
    <row r="10024" spans="11:12" x14ac:dyDescent="0.25">
      <c r="K10024" s="30" t="str">
        <f>IF($A10024&lt;&gt;"",Info!$B$14,"")</f>
        <v/>
      </c>
      <c r="L10024" s="30" t="str">
        <f>IF($A10024&lt;&gt;"",Info!$B$15,"")</f>
        <v/>
      </c>
    </row>
    <row r="10025" spans="11:12" x14ac:dyDescent="0.25">
      <c r="K10025" s="30" t="str">
        <f>IF($A10025&lt;&gt;"",Info!$B$14,"")</f>
        <v/>
      </c>
      <c r="L10025" s="30" t="str">
        <f>IF($A10025&lt;&gt;"",Info!$B$15,"")</f>
        <v/>
      </c>
    </row>
    <row r="10026" spans="11:12" x14ac:dyDescent="0.25">
      <c r="K10026" s="30" t="str">
        <f>IF($A10026&lt;&gt;"",Info!$B$14,"")</f>
        <v/>
      </c>
      <c r="L10026" s="30" t="str">
        <f>IF($A10026&lt;&gt;"",Info!$B$15,"")</f>
        <v/>
      </c>
    </row>
    <row r="10027" spans="11:12" x14ac:dyDescent="0.25">
      <c r="K10027" s="30" t="str">
        <f>IF($A10027&lt;&gt;"",Info!$B$14,"")</f>
        <v/>
      </c>
      <c r="L10027" s="30" t="str">
        <f>IF($A10027&lt;&gt;"",Info!$B$15,"")</f>
        <v/>
      </c>
    </row>
    <row r="10028" spans="11:12" x14ac:dyDescent="0.25">
      <c r="K10028" s="30" t="str">
        <f>IF($A10028&lt;&gt;"",Info!$B$14,"")</f>
        <v/>
      </c>
      <c r="L10028" s="30" t="str">
        <f>IF($A10028&lt;&gt;"",Info!$B$15,"")</f>
        <v/>
      </c>
    </row>
    <row r="10029" spans="11:12" x14ac:dyDescent="0.25">
      <c r="K10029" s="30" t="str">
        <f>IF($A10029&lt;&gt;"",Info!$B$14,"")</f>
        <v/>
      </c>
      <c r="L10029" s="30" t="str">
        <f>IF($A10029&lt;&gt;"",Info!$B$15,"")</f>
        <v/>
      </c>
    </row>
    <row r="10030" spans="11:12" x14ac:dyDescent="0.25">
      <c r="K10030" s="30" t="str">
        <f>IF($A10030&lt;&gt;"",Info!$B$14,"")</f>
        <v/>
      </c>
      <c r="L10030" s="30" t="str">
        <f>IF($A10030&lt;&gt;"",Info!$B$15,"")</f>
        <v/>
      </c>
    </row>
    <row r="10031" spans="11:12" x14ac:dyDescent="0.25">
      <c r="K10031" s="30" t="str">
        <f>IF($A10031&lt;&gt;"",Info!$B$14,"")</f>
        <v/>
      </c>
      <c r="L10031" s="30" t="str">
        <f>IF($A10031&lt;&gt;"",Info!$B$15,"")</f>
        <v/>
      </c>
    </row>
    <row r="10032" spans="11:12" x14ac:dyDescent="0.25">
      <c r="K10032" s="30" t="str">
        <f>IF($A10032&lt;&gt;"",Info!$B$14,"")</f>
        <v/>
      </c>
      <c r="L10032" s="30" t="str">
        <f>IF($A10032&lt;&gt;"",Info!$B$15,"")</f>
        <v/>
      </c>
    </row>
    <row r="10033" spans="11:12" x14ac:dyDescent="0.25">
      <c r="K10033" s="30" t="str">
        <f>IF($A10033&lt;&gt;"",Info!$B$14,"")</f>
        <v/>
      </c>
      <c r="L10033" s="30" t="str">
        <f>IF($A10033&lt;&gt;"",Info!$B$15,"")</f>
        <v/>
      </c>
    </row>
    <row r="10034" spans="11:12" x14ac:dyDescent="0.25">
      <c r="K10034" s="30" t="str">
        <f>IF($A10034&lt;&gt;"",Info!$B$14,"")</f>
        <v/>
      </c>
      <c r="L10034" s="30" t="str">
        <f>IF($A10034&lt;&gt;"",Info!$B$15,"")</f>
        <v/>
      </c>
    </row>
    <row r="10035" spans="11:12" x14ac:dyDescent="0.25">
      <c r="K10035" s="30" t="str">
        <f>IF($A10035&lt;&gt;"",Info!$B$14,"")</f>
        <v/>
      </c>
      <c r="L10035" s="30" t="str">
        <f>IF($A10035&lt;&gt;"",Info!$B$15,"")</f>
        <v/>
      </c>
    </row>
    <row r="10036" spans="11:12" x14ac:dyDescent="0.25">
      <c r="K10036" s="30" t="str">
        <f>IF($A10036&lt;&gt;"",Info!$B$14,"")</f>
        <v/>
      </c>
      <c r="L10036" s="30" t="str">
        <f>IF($A10036&lt;&gt;"",Info!$B$15,"")</f>
        <v/>
      </c>
    </row>
    <row r="10037" spans="11:12" x14ac:dyDescent="0.25">
      <c r="K10037" s="30" t="str">
        <f>IF($A10037&lt;&gt;"",Info!$B$14,"")</f>
        <v/>
      </c>
      <c r="L10037" s="30" t="str">
        <f>IF($A10037&lt;&gt;"",Info!$B$15,"")</f>
        <v/>
      </c>
    </row>
    <row r="10038" spans="11:12" x14ac:dyDescent="0.25">
      <c r="K10038" s="30" t="str">
        <f>IF($A10038&lt;&gt;"",Info!$B$14,"")</f>
        <v/>
      </c>
      <c r="L10038" s="30" t="str">
        <f>IF($A10038&lt;&gt;"",Info!$B$15,"")</f>
        <v/>
      </c>
    </row>
    <row r="10039" spans="11:12" x14ac:dyDescent="0.25">
      <c r="K10039" s="30" t="str">
        <f>IF($A10039&lt;&gt;"",Info!$B$14,"")</f>
        <v/>
      </c>
      <c r="L10039" s="30" t="str">
        <f>IF($A10039&lt;&gt;"",Info!$B$15,"")</f>
        <v/>
      </c>
    </row>
    <row r="10040" spans="11:12" x14ac:dyDescent="0.25">
      <c r="K10040" s="30" t="str">
        <f>IF($A10040&lt;&gt;"",Info!$B$14,"")</f>
        <v/>
      </c>
      <c r="L10040" s="30" t="str">
        <f>IF($A10040&lt;&gt;"",Info!$B$15,"")</f>
        <v/>
      </c>
    </row>
    <row r="10041" spans="11:12" x14ac:dyDescent="0.25">
      <c r="K10041" s="30" t="str">
        <f>IF($A10041&lt;&gt;"",Info!$B$14,"")</f>
        <v/>
      </c>
      <c r="L10041" s="30" t="str">
        <f>IF($A10041&lt;&gt;"",Info!$B$15,"")</f>
        <v/>
      </c>
    </row>
    <row r="10042" spans="11:12" x14ac:dyDescent="0.25">
      <c r="K10042" s="30" t="str">
        <f>IF($A10042&lt;&gt;"",Info!$B$14,"")</f>
        <v/>
      </c>
      <c r="L10042" s="30" t="str">
        <f>IF($A10042&lt;&gt;"",Info!$B$15,"")</f>
        <v/>
      </c>
    </row>
    <row r="10043" spans="11:12" x14ac:dyDescent="0.25">
      <c r="K10043" s="30" t="str">
        <f>IF($A10043&lt;&gt;"",Info!$B$14,"")</f>
        <v/>
      </c>
      <c r="L10043" s="30" t="str">
        <f>IF($A10043&lt;&gt;"",Info!$B$15,"")</f>
        <v/>
      </c>
    </row>
    <row r="10044" spans="11:12" x14ac:dyDescent="0.25">
      <c r="K10044" s="30" t="str">
        <f>IF($A10044&lt;&gt;"",Info!$B$14,"")</f>
        <v/>
      </c>
      <c r="L10044" s="30" t="str">
        <f>IF($A10044&lt;&gt;"",Info!$B$15,"")</f>
        <v/>
      </c>
    </row>
    <row r="10045" spans="11:12" x14ac:dyDescent="0.25">
      <c r="K10045" s="30" t="str">
        <f>IF($A10045&lt;&gt;"",Info!$B$14,"")</f>
        <v/>
      </c>
      <c r="L10045" s="30" t="str">
        <f>IF($A10045&lt;&gt;"",Info!$B$15,"")</f>
        <v/>
      </c>
    </row>
    <row r="10046" spans="11:12" x14ac:dyDescent="0.25">
      <c r="K10046" s="30" t="str">
        <f>IF($A10046&lt;&gt;"",Info!$B$14,"")</f>
        <v/>
      </c>
      <c r="L10046" s="30" t="str">
        <f>IF($A10046&lt;&gt;"",Info!$B$15,"")</f>
        <v/>
      </c>
    </row>
    <row r="10047" spans="11:12" x14ac:dyDescent="0.25">
      <c r="K10047" s="30" t="str">
        <f>IF($A10047&lt;&gt;"",Info!$B$14,"")</f>
        <v/>
      </c>
      <c r="L10047" s="30" t="str">
        <f>IF($A10047&lt;&gt;"",Info!$B$15,"")</f>
        <v/>
      </c>
    </row>
    <row r="10048" spans="11:12" x14ac:dyDescent="0.25">
      <c r="K10048" s="30" t="str">
        <f>IF($A10048&lt;&gt;"",Info!$B$14,"")</f>
        <v/>
      </c>
      <c r="L10048" s="30" t="str">
        <f>IF($A10048&lt;&gt;"",Info!$B$15,"")</f>
        <v/>
      </c>
    </row>
    <row r="10049" spans="11:12" x14ac:dyDescent="0.25">
      <c r="K10049" s="30" t="str">
        <f>IF($A10049&lt;&gt;"",Info!$B$14,"")</f>
        <v/>
      </c>
      <c r="L10049" s="30" t="str">
        <f>IF($A10049&lt;&gt;"",Info!$B$15,"")</f>
        <v/>
      </c>
    </row>
    <row r="10050" spans="11:12" x14ac:dyDescent="0.25">
      <c r="K10050" s="30" t="str">
        <f>IF($A10050&lt;&gt;"",Info!$B$14,"")</f>
        <v/>
      </c>
      <c r="L10050" s="30" t="str">
        <f>IF($A10050&lt;&gt;"",Info!$B$15,"")</f>
        <v/>
      </c>
    </row>
    <row r="10051" spans="11:12" x14ac:dyDescent="0.25">
      <c r="K10051" s="30" t="str">
        <f>IF($A10051&lt;&gt;"",Info!$B$14,"")</f>
        <v/>
      </c>
      <c r="L10051" s="30" t="str">
        <f>IF($A10051&lt;&gt;"",Info!$B$15,"")</f>
        <v/>
      </c>
    </row>
    <row r="10052" spans="11:12" x14ac:dyDescent="0.25">
      <c r="K10052" s="30" t="str">
        <f>IF($A10052&lt;&gt;"",Info!$B$14,"")</f>
        <v/>
      </c>
      <c r="L10052" s="30" t="str">
        <f>IF($A10052&lt;&gt;"",Info!$B$15,"")</f>
        <v/>
      </c>
    </row>
    <row r="10053" spans="11:12" x14ac:dyDescent="0.25">
      <c r="K10053" s="30" t="str">
        <f>IF($A10053&lt;&gt;"",Info!$B$14,"")</f>
        <v/>
      </c>
      <c r="L10053" s="30" t="str">
        <f>IF($A10053&lt;&gt;"",Info!$B$15,"")</f>
        <v/>
      </c>
    </row>
    <row r="10054" spans="11:12" x14ac:dyDescent="0.25">
      <c r="K10054" s="30" t="str">
        <f>IF($A10054&lt;&gt;"",Info!$B$14,"")</f>
        <v/>
      </c>
      <c r="L10054" s="30" t="str">
        <f>IF($A10054&lt;&gt;"",Info!$B$15,"")</f>
        <v/>
      </c>
    </row>
    <row r="10055" spans="11:12" x14ac:dyDescent="0.25">
      <c r="K10055" s="30" t="str">
        <f>IF($A10055&lt;&gt;"",Info!$B$14,"")</f>
        <v/>
      </c>
      <c r="L10055" s="30" t="str">
        <f>IF($A10055&lt;&gt;"",Info!$B$15,"")</f>
        <v/>
      </c>
    </row>
    <row r="10056" spans="11:12" x14ac:dyDescent="0.25">
      <c r="K10056" s="30" t="str">
        <f>IF($A10056&lt;&gt;"",Info!$B$14,"")</f>
        <v/>
      </c>
      <c r="L10056" s="30" t="str">
        <f>IF($A10056&lt;&gt;"",Info!$B$15,"")</f>
        <v/>
      </c>
    </row>
    <row r="10057" spans="11:12" x14ac:dyDescent="0.25">
      <c r="K10057" s="30" t="str">
        <f>IF($A10057&lt;&gt;"",Info!$B$14,"")</f>
        <v/>
      </c>
      <c r="L10057" s="30" t="str">
        <f>IF($A10057&lt;&gt;"",Info!$B$15,"")</f>
        <v/>
      </c>
    </row>
    <row r="10058" spans="11:12" x14ac:dyDescent="0.25">
      <c r="K10058" s="30" t="str">
        <f>IF($A10058&lt;&gt;"",Info!$B$14,"")</f>
        <v/>
      </c>
      <c r="L10058" s="30" t="str">
        <f>IF($A10058&lt;&gt;"",Info!$B$15,"")</f>
        <v/>
      </c>
    </row>
    <row r="10059" spans="11:12" x14ac:dyDescent="0.25">
      <c r="K10059" s="30" t="str">
        <f>IF($A10059&lt;&gt;"",Info!$B$14,"")</f>
        <v/>
      </c>
      <c r="L10059" s="30" t="str">
        <f>IF($A10059&lt;&gt;"",Info!$B$15,"")</f>
        <v/>
      </c>
    </row>
    <row r="10060" spans="11:12" x14ac:dyDescent="0.25">
      <c r="K10060" s="30" t="str">
        <f>IF($A10060&lt;&gt;"",Info!$B$14,"")</f>
        <v/>
      </c>
      <c r="L10060" s="30" t="str">
        <f>IF($A10060&lt;&gt;"",Info!$B$15,"")</f>
        <v/>
      </c>
    </row>
    <row r="10061" spans="11:12" x14ac:dyDescent="0.25">
      <c r="K10061" s="30" t="str">
        <f>IF($A10061&lt;&gt;"",Info!$B$14,"")</f>
        <v/>
      </c>
      <c r="L10061" s="30" t="str">
        <f>IF($A10061&lt;&gt;"",Info!$B$15,"")</f>
        <v/>
      </c>
    </row>
    <row r="10062" spans="11:12" x14ac:dyDescent="0.25">
      <c r="K10062" s="30" t="str">
        <f>IF($A10062&lt;&gt;"",Info!$B$14,"")</f>
        <v/>
      </c>
      <c r="L10062" s="30" t="str">
        <f>IF($A10062&lt;&gt;"",Info!$B$15,"")</f>
        <v/>
      </c>
    </row>
    <row r="10063" spans="11:12" x14ac:dyDescent="0.25">
      <c r="K10063" s="30" t="str">
        <f>IF($A10063&lt;&gt;"",Info!$B$14,"")</f>
        <v/>
      </c>
      <c r="L10063" s="30" t="str">
        <f>IF($A10063&lt;&gt;"",Info!$B$15,"")</f>
        <v/>
      </c>
    </row>
    <row r="10064" spans="11:12" x14ac:dyDescent="0.25">
      <c r="K10064" s="30" t="str">
        <f>IF($A10064&lt;&gt;"",Info!$B$14,"")</f>
        <v/>
      </c>
      <c r="L10064" s="30" t="str">
        <f>IF($A10064&lt;&gt;"",Info!$B$15,"")</f>
        <v/>
      </c>
    </row>
    <row r="10065" spans="11:12" x14ac:dyDescent="0.25">
      <c r="K10065" s="30" t="str">
        <f>IF($A10065&lt;&gt;"",Info!$B$14,"")</f>
        <v/>
      </c>
      <c r="L10065" s="30" t="str">
        <f>IF($A10065&lt;&gt;"",Info!$B$15,"")</f>
        <v/>
      </c>
    </row>
    <row r="10066" spans="11:12" x14ac:dyDescent="0.25">
      <c r="K10066" s="30" t="str">
        <f>IF($A10066&lt;&gt;"",Info!$B$14,"")</f>
        <v/>
      </c>
      <c r="L10066" s="30" t="str">
        <f>IF($A10066&lt;&gt;"",Info!$B$15,"")</f>
        <v/>
      </c>
    </row>
    <row r="10067" spans="11:12" x14ac:dyDescent="0.25">
      <c r="K10067" s="30" t="str">
        <f>IF($A10067&lt;&gt;"",Info!$B$14,"")</f>
        <v/>
      </c>
      <c r="L10067" s="30" t="str">
        <f>IF($A10067&lt;&gt;"",Info!$B$15,"")</f>
        <v/>
      </c>
    </row>
    <row r="10068" spans="11:12" x14ac:dyDescent="0.25">
      <c r="K10068" s="30" t="str">
        <f>IF($A10068&lt;&gt;"",Info!$B$14,"")</f>
        <v/>
      </c>
      <c r="L10068" s="30" t="str">
        <f>IF($A10068&lt;&gt;"",Info!$B$15,"")</f>
        <v/>
      </c>
    </row>
    <row r="10069" spans="11:12" x14ac:dyDescent="0.25">
      <c r="K10069" s="30" t="str">
        <f>IF($A10069&lt;&gt;"",Info!$B$14,"")</f>
        <v/>
      </c>
      <c r="L10069" s="30" t="str">
        <f>IF($A10069&lt;&gt;"",Info!$B$15,"")</f>
        <v/>
      </c>
    </row>
    <row r="10070" spans="11:12" x14ac:dyDescent="0.25">
      <c r="K10070" s="30" t="str">
        <f>IF($A10070&lt;&gt;"",Info!$B$14,"")</f>
        <v/>
      </c>
      <c r="L10070" s="30" t="str">
        <f>IF($A10070&lt;&gt;"",Info!$B$15,"")</f>
        <v/>
      </c>
    </row>
    <row r="10071" spans="11:12" x14ac:dyDescent="0.25">
      <c r="K10071" s="30" t="str">
        <f>IF($A10071&lt;&gt;"",Info!$B$14,"")</f>
        <v/>
      </c>
      <c r="L10071" s="30" t="str">
        <f>IF($A10071&lt;&gt;"",Info!$B$15,"")</f>
        <v/>
      </c>
    </row>
    <row r="10072" spans="11:12" x14ac:dyDescent="0.25">
      <c r="K10072" s="30" t="str">
        <f>IF($A10072&lt;&gt;"",Info!$B$14,"")</f>
        <v/>
      </c>
      <c r="L10072" s="30" t="str">
        <f>IF($A10072&lt;&gt;"",Info!$B$15,"")</f>
        <v/>
      </c>
    </row>
    <row r="10073" spans="11:12" x14ac:dyDescent="0.25">
      <c r="K10073" s="30" t="str">
        <f>IF($A10073&lt;&gt;"",Info!$B$14,"")</f>
        <v/>
      </c>
      <c r="L10073" s="30" t="str">
        <f>IF($A10073&lt;&gt;"",Info!$B$15,"")</f>
        <v/>
      </c>
    </row>
    <row r="10074" spans="11:12" x14ac:dyDescent="0.25">
      <c r="K10074" s="30" t="str">
        <f>IF($A10074&lt;&gt;"",Info!$B$14,"")</f>
        <v/>
      </c>
      <c r="L10074" s="30" t="str">
        <f>IF($A10074&lt;&gt;"",Info!$B$15,"")</f>
        <v/>
      </c>
    </row>
    <row r="10075" spans="11:12" x14ac:dyDescent="0.25">
      <c r="K10075" s="30" t="str">
        <f>IF($A10075&lt;&gt;"",Info!$B$14,"")</f>
        <v/>
      </c>
      <c r="L10075" s="30" t="str">
        <f>IF($A10075&lt;&gt;"",Info!$B$15,"")</f>
        <v/>
      </c>
    </row>
    <row r="10076" spans="11:12" x14ac:dyDescent="0.25">
      <c r="K10076" s="30" t="str">
        <f>IF($A10076&lt;&gt;"",Info!$B$14,"")</f>
        <v/>
      </c>
      <c r="L10076" s="30" t="str">
        <f>IF($A10076&lt;&gt;"",Info!$B$15,"")</f>
        <v/>
      </c>
    </row>
    <row r="10077" spans="11:12" x14ac:dyDescent="0.25">
      <c r="K10077" s="30" t="str">
        <f>IF($A10077&lt;&gt;"",Info!$B$14,"")</f>
        <v/>
      </c>
      <c r="L10077" s="30" t="str">
        <f>IF($A10077&lt;&gt;"",Info!$B$15,"")</f>
        <v/>
      </c>
    </row>
    <row r="10078" spans="11:12" x14ac:dyDescent="0.25">
      <c r="K10078" s="30" t="str">
        <f>IF($A10078&lt;&gt;"",Info!$B$14,"")</f>
        <v/>
      </c>
      <c r="L10078" s="30" t="str">
        <f>IF($A10078&lt;&gt;"",Info!$B$15,"")</f>
        <v/>
      </c>
    </row>
    <row r="10079" spans="11:12" x14ac:dyDescent="0.25">
      <c r="K10079" s="30" t="str">
        <f>IF($A10079&lt;&gt;"",Info!$B$14,"")</f>
        <v/>
      </c>
      <c r="L10079" s="30" t="str">
        <f>IF($A10079&lt;&gt;"",Info!$B$15,"")</f>
        <v/>
      </c>
    </row>
    <row r="10080" spans="11:12" x14ac:dyDescent="0.25">
      <c r="K10080" s="30" t="str">
        <f>IF($A10080&lt;&gt;"",Info!$B$14,"")</f>
        <v/>
      </c>
      <c r="L10080" s="30" t="str">
        <f>IF($A10080&lt;&gt;"",Info!$B$15,"")</f>
        <v/>
      </c>
    </row>
    <row r="10081" spans="11:12" x14ac:dyDescent="0.25">
      <c r="K10081" s="30" t="str">
        <f>IF($A10081&lt;&gt;"",Info!$B$14,"")</f>
        <v/>
      </c>
      <c r="L10081" s="30" t="str">
        <f>IF($A10081&lt;&gt;"",Info!$B$15,"")</f>
        <v/>
      </c>
    </row>
    <row r="10082" spans="11:12" x14ac:dyDescent="0.25">
      <c r="K10082" s="30" t="str">
        <f>IF($A10082&lt;&gt;"",Info!$B$14,"")</f>
        <v/>
      </c>
      <c r="L10082" s="30" t="str">
        <f>IF($A10082&lt;&gt;"",Info!$B$15,"")</f>
        <v/>
      </c>
    </row>
    <row r="10083" spans="11:12" x14ac:dyDescent="0.25">
      <c r="K10083" s="30" t="str">
        <f>IF($A10083&lt;&gt;"",Info!$B$14,"")</f>
        <v/>
      </c>
      <c r="L10083" s="30" t="str">
        <f>IF($A10083&lt;&gt;"",Info!$B$15,"")</f>
        <v/>
      </c>
    </row>
    <row r="10084" spans="11:12" x14ac:dyDescent="0.25">
      <c r="K10084" s="30" t="str">
        <f>IF($A10084&lt;&gt;"",Info!$B$14,"")</f>
        <v/>
      </c>
      <c r="L10084" s="30" t="str">
        <f>IF($A10084&lt;&gt;"",Info!$B$15,"")</f>
        <v/>
      </c>
    </row>
    <row r="10085" spans="11:12" x14ac:dyDescent="0.25">
      <c r="K10085" s="30" t="str">
        <f>IF($A10085&lt;&gt;"",Info!$B$14,"")</f>
        <v/>
      </c>
      <c r="L10085" s="30" t="str">
        <f>IF($A10085&lt;&gt;"",Info!$B$15,"")</f>
        <v/>
      </c>
    </row>
    <row r="10086" spans="11:12" x14ac:dyDescent="0.25">
      <c r="K10086" s="30" t="str">
        <f>IF($A10086&lt;&gt;"",Info!$B$14,"")</f>
        <v/>
      </c>
      <c r="L10086" s="30" t="str">
        <f>IF($A10086&lt;&gt;"",Info!$B$15,"")</f>
        <v/>
      </c>
    </row>
    <row r="10087" spans="11:12" x14ac:dyDescent="0.25">
      <c r="K10087" s="30" t="str">
        <f>IF($A10087&lt;&gt;"",Info!$B$14,"")</f>
        <v/>
      </c>
      <c r="L10087" s="30" t="str">
        <f>IF($A10087&lt;&gt;"",Info!$B$15,"")</f>
        <v/>
      </c>
    </row>
    <row r="10088" spans="11:12" x14ac:dyDescent="0.25">
      <c r="K10088" s="30" t="str">
        <f>IF($A10088&lt;&gt;"",Info!$B$14,"")</f>
        <v/>
      </c>
      <c r="L10088" s="30" t="str">
        <f>IF($A10088&lt;&gt;"",Info!$B$15,"")</f>
        <v/>
      </c>
    </row>
    <row r="10089" spans="11:12" x14ac:dyDescent="0.25">
      <c r="K10089" s="30" t="str">
        <f>IF($A10089&lt;&gt;"",Info!$B$14,"")</f>
        <v/>
      </c>
      <c r="L10089" s="30" t="str">
        <f>IF($A10089&lt;&gt;"",Info!$B$15,"")</f>
        <v/>
      </c>
    </row>
    <row r="10090" spans="11:12" x14ac:dyDescent="0.25">
      <c r="K10090" s="30" t="str">
        <f>IF($A10090&lt;&gt;"",Info!$B$14,"")</f>
        <v/>
      </c>
      <c r="L10090" s="30" t="str">
        <f>IF($A10090&lt;&gt;"",Info!$B$15,"")</f>
        <v/>
      </c>
    </row>
    <row r="10091" spans="11:12" x14ac:dyDescent="0.25">
      <c r="K10091" s="30" t="str">
        <f>IF($A10091&lt;&gt;"",Info!$B$14,"")</f>
        <v/>
      </c>
      <c r="L10091" s="30" t="str">
        <f>IF($A10091&lt;&gt;"",Info!$B$15,"")</f>
        <v/>
      </c>
    </row>
    <row r="10092" spans="11:12" x14ac:dyDescent="0.25">
      <c r="K10092" s="30" t="str">
        <f>IF($A10092&lt;&gt;"",Info!$B$14,"")</f>
        <v/>
      </c>
      <c r="L10092" s="30" t="str">
        <f>IF($A10092&lt;&gt;"",Info!$B$15,"")</f>
        <v/>
      </c>
    </row>
    <row r="10093" spans="11:12" x14ac:dyDescent="0.25">
      <c r="K10093" s="30" t="str">
        <f>IF($A10093&lt;&gt;"",Info!$B$14,"")</f>
        <v/>
      </c>
      <c r="L10093" s="30" t="str">
        <f>IF($A10093&lt;&gt;"",Info!$B$15,"")</f>
        <v/>
      </c>
    </row>
    <row r="10094" spans="11:12" x14ac:dyDescent="0.25">
      <c r="K10094" s="30" t="str">
        <f>IF($A10094&lt;&gt;"",Info!$B$14,"")</f>
        <v/>
      </c>
      <c r="L10094" s="30" t="str">
        <f>IF($A10094&lt;&gt;"",Info!$B$15,"")</f>
        <v/>
      </c>
    </row>
    <row r="10095" spans="11:12" x14ac:dyDescent="0.25">
      <c r="K10095" s="30" t="str">
        <f>IF($A10095&lt;&gt;"",Info!$B$14,"")</f>
        <v/>
      </c>
      <c r="L10095" s="30" t="str">
        <f>IF($A10095&lt;&gt;"",Info!$B$15,"")</f>
        <v/>
      </c>
    </row>
    <row r="10096" spans="11:12" x14ac:dyDescent="0.25">
      <c r="K10096" s="30" t="str">
        <f>IF($A10096&lt;&gt;"",Info!$B$14,"")</f>
        <v/>
      </c>
      <c r="L10096" s="30" t="str">
        <f>IF($A10096&lt;&gt;"",Info!$B$15,"")</f>
        <v/>
      </c>
    </row>
    <row r="10097" spans="11:12" x14ac:dyDescent="0.25">
      <c r="K10097" s="30" t="str">
        <f>IF($A10097&lt;&gt;"",Info!$B$14,"")</f>
        <v/>
      </c>
      <c r="L10097" s="30" t="str">
        <f>IF($A10097&lt;&gt;"",Info!$B$15,"")</f>
        <v/>
      </c>
    </row>
    <row r="10098" spans="11:12" x14ac:dyDescent="0.25">
      <c r="K10098" s="30" t="str">
        <f>IF($A10098&lt;&gt;"",Info!$B$14,"")</f>
        <v/>
      </c>
      <c r="L10098" s="30" t="str">
        <f>IF($A10098&lt;&gt;"",Info!$B$15,"")</f>
        <v/>
      </c>
    </row>
    <row r="10099" spans="11:12" x14ac:dyDescent="0.25">
      <c r="K10099" s="30" t="str">
        <f>IF($A10099&lt;&gt;"",Info!$B$14,"")</f>
        <v/>
      </c>
      <c r="L10099" s="30" t="str">
        <f>IF($A10099&lt;&gt;"",Info!$B$15,"")</f>
        <v/>
      </c>
    </row>
    <row r="10100" spans="11:12" x14ac:dyDescent="0.25">
      <c r="K10100" s="30" t="str">
        <f>IF($A10100&lt;&gt;"",Info!$B$14,"")</f>
        <v/>
      </c>
      <c r="L10100" s="30" t="str">
        <f>IF($A10100&lt;&gt;"",Info!$B$15,"")</f>
        <v/>
      </c>
    </row>
    <row r="10101" spans="11:12" x14ac:dyDescent="0.25">
      <c r="K10101" s="30" t="str">
        <f>IF($A10101&lt;&gt;"",Info!$B$14,"")</f>
        <v/>
      </c>
      <c r="L10101" s="30" t="str">
        <f>IF($A10101&lt;&gt;"",Info!$B$15,"")</f>
        <v/>
      </c>
    </row>
    <row r="10102" spans="11:12" x14ac:dyDescent="0.25">
      <c r="K10102" s="30" t="str">
        <f>IF($A10102&lt;&gt;"",Info!$B$14,"")</f>
        <v/>
      </c>
      <c r="L10102" s="30" t="str">
        <f>IF($A10102&lt;&gt;"",Info!$B$15,"")</f>
        <v/>
      </c>
    </row>
    <row r="10103" spans="11:12" x14ac:dyDescent="0.25">
      <c r="K10103" s="30" t="str">
        <f>IF($A10103&lt;&gt;"",Info!$B$14,"")</f>
        <v/>
      </c>
      <c r="L10103" s="30" t="str">
        <f>IF($A10103&lt;&gt;"",Info!$B$15,"")</f>
        <v/>
      </c>
    </row>
    <row r="10104" spans="11:12" x14ac:dyDescent="0.25">
      <c r="K10104" s="30" t="str">
        <f>IF($A10104&lt;&gt;"",Info!$B$14,"")</f>
        <v/>
      </c>
      <c r="L10104" s="30" t="str">
        <f>IF($A10104&lt;&gt;"",Info!$B$15,"")</f>
        <v/>
      </c>
    </row>
    <row r="10105" spans="11:12" x14ac:dyDescent="0.25">
      <c r="K10105" s="30" t="str">
        <f>IF($A10105&lt;&gt;"",Info!$B$14,"")</f>
        <v/>
      </c>
      <c r="L10105" s="30" t="str">
        <f>IF($A10105&lt;&gt;"",Info!$B$15,"")</f>
        <v/>
      </c>
    </row>
    <row r="10106" spans="11:12" x14ac:dyDescent="0.25">
      <c r="K10106" s="30" t="str">
        <f>IF($A10106&lt;&gt;"",Info!$B$14,"")</f>
        <v/>
      </c>
      <c r="L10106" s="30" t="str">
        <f>IF($A10106&lt;&gt;"",Info!$B$15,"")</f>
        <v/>
      </c>
    </row>
    <row r="10107" spans="11:12" x14ac:dyDescent="0.25">
      <c r="K10107" s="30" t="str">
        <f>IF($A10107&lt;&gt;"",Info!$B$14,"")</f>
        <v/>
      </c>
      <c r="L10107" s="30" t="str">
        <f>IF($A10107&lt;&gt;"",Info!$B$15,"")</f>
        <v/>
      </c>
    </row>
    <row r="10108" spans="11:12" x14ac:dyDescent="0.25">
      <c r="K10108" s="30" t="str">
        <f>IF($A10108&lt;&gt;"",Info!$B$14,"")</f>
        <v/>
      </c>
      <c r="L10108" s="30" t="str">
        <f>IF($A10108&lt;&gt;"",Info!$B$15,"")</f>
        <v/>
      </c>
    </row>
    <row r="10109" spans="11:12" x14ac:dyDescent="0.25">
      <c r="K10109" s="30" t="str">
        <f>IF($A10109&lt;&gt;"",Info!$B$14,"")</f>
        <v/>
      </c>
      <c r="L10109" s="30" t="str">
        <f>IF($A10109&lt;&gt;"",Info!$B$15,"")</f>
        <v/>
      </c>
    </row>
    <row r="10110" spans="11:12" x14ac:dyDescent="0.25">
      <c r="K10110" s="30" t="str">
        <f>IF($A10110&lt;&gt;"",Info!$B$14,"")</f>
        <v/>
      </c>
      <c r="L10110" s="30" t="str">
        <f>IF($A10110&lt;&gt;"",Info!$B$15,"")</f>
        <v/>
      </c>
    </row>
    <row r="10111" spans="11:12" x14ac:dyDescent="0.25">
      <c r="K10111" s="30" t="str">
        <f>IF($A10111&lt;&gt;"",Info!$B$14,"")</f>
        <v/>
      </c>
      <c r="L10111" s="30" t="str">
        <f>IF($A10111&lt;&gt;"",Info!$B$15,"")</f>
        <v/>
      </c>
    </row>
    <row r="10112" spans="11:12" x14ac:dyDescent="0.25">
      <c r="K10112" s="30" t="str">
        <f>IF($A10112&lt;&gt;"",Info!$B$14,"")</f>
        <v/>
      </c>
      <c r="L10112" s="30" t="str">
        <f>IF($A10112&lt;&gt;"",Info!$B$15,"")</f>
        <v/>
      </c>
    </row>
    <row r="10113" spans="11:12" x14ac:dyDescent="0.25">
      <c r="K10113" s="30" t="str">
        <f>IF($A10113&lt;&gt;"",Info!$B$14,"")</f>
        <v/>
      </c>
      <c r="L10113" s="30" t="str">
        <f>IF($A10113&lt;&gt;"",Info!$B$15,"")</f>
        <v/>
      </c>
    </row>
    <row r="10114" spans="11:12" x14ac:dyDescent="0.25">
      <c r="K10114" s="30" t="str">
        <f>IF($A10114&lt;&gt;"",Info!$B$14,"")</f>
        <v/>
      </c>
      <c r="L10114" s="30" t="str">
        <f>IF($A10114&lt;&gt;"",Info!$B$15,"")</f>
        <v/>
      </c>
    </row>
    <row r="10115" spans="11:12" x14ac:dyDescent="0.25">
      <c r="K10115" s="30" t="str">
        <f>IF($A10115&lt;&gt;"",Info!$B$14,"")</f>
        <v/>
      </c>
      <c r="L10115" s="30" t="str">
        <f>IF($A10115&lt;&gt;"",Info!$B$15,"")</f>
        <v/>
      </c>
    </row>
    <row r="10116" spans="11:12" x14ac:dyDescent="0.25">
      <c r="K10116" s="30" t="str">
        <f>IF($A10116&lt;&gt;"",Info!$B$14,"")</f>
        <v/>
      </c>
      <c r="L10116" s="30" t="str">
        <f>IF($A10116&lt;&gt;"",Info!$B$15,"")</f>
        <v/>
      </c>
    </row>
    <row r="10117" spans="11:12" x14ac:dyDescent="0.25">
      <c r="K10117" s="30" t="str">
        <f>IF($A10117&lt;&gt;"",Info!$B$14,"")</f>
        <v/>
      </c>
      <c r="L10117" s="30" t="str">
        <f>IF($A10117&lt;&gt;"",Info!$B$15,"")</f>
        <v/>
      </c>
    </row>
    <row r="10118" spans="11:12" x14ac:dyDescent="0.25">
      <c r="K10118" s="30" t="str">
        <f>IF($A10118&lt;&gt;"",Info!$B$14,"")</f>
        <v/>
      </c>
      <c r="L10118" s="30" t="str">
        <f>IF($A10118&lt;&gt;"",Info!$B$15,"")</f>
        <v/>
      </c>
    </row>
    <row r="10119" spans="11:12" x14ac:dyDescent="0.25">
      <c r="K10119" s="30" t="str">
        <f>IF($A10119&lt;&gt;"",Info!$B$14,"")</f>
        <v/>
      </c>
      <c r="L10119" s="30" t="str">
        <f>IF($A10119&lt;&gt;"",Info!$B$15,"")</f>
        <v/>
      </c>
    </row>
    <row r="10120" spans="11:12" x14ac:dyDescent="0.25">
      <c r="K10120" s="30" t="str">
        <f>IF($A10120&lt;&gt;"",Info!$B$14,"")</f>
        <v/>
      </c>
      <c r="L10120" s="30" t="str">
        <f>IF($A10120&lt;&gt;"",Info!$B$15,"")</f>
        <v/>
      </c>
    </row>
    <row r="10121" spans="11:12" x14ac:dyDescent="0.25">
      <c r="K10121" s="30" t="str">
        <f>IF($A10121&lt;&gt;"",Info!$B$14,"")</f>
        <v/>
      </c>
      <c r="L10121" s="30" t="str">
        <f>IF($A10121&lt;&gt;"",Info!$B$15,"")</f>
        <v/>
      </c>
    </row>
    <row r="10122" spans="11:12" x14ac:dyDescent="0.25">
      <c r="K10122" s="30" t="str">
        <f>IF($A10122&lt;&gt;"",Info!$B$14,"")</f>
        <v/>
      </c>
      <c r="L10122" s="30" t="str">
        <f>IF($A10122&lt;&gt;"",Info!$B$15,"")</f>
        <v/>
      </c>
    </row>
    <row r="10123" spans="11:12" x14ac:dyDescent="0.25">
      <c r="K10123" s="30" t="str">
        <f>IF($A10123&lt;&gt;"",Info!$B$14,"")</f>
        <v/>
      </c>
      <c r="L10123" s="30" t="str">
        <f>IF($A10123&lt;&gt;"",Info!$B$15,"")</f>
        <v/>
      </c>
    </row>
    <row r="10124" spans="11:12" x14ac:dyDescent="0.25">
      <c r="K10124" s="30" t="str">
        <f>IF($A10124&lt;&gt;"",Info!$B$14,"")</f>
        <v/>
      </c>
      <c r="L10124" s="30" t="str">
        <f>IF($A10124&lt;&gt;"",Info!$B$15,"")</f>
        <v/>
      </c>
    </row>
    <row r="10125" spans="11:12" x14ac:dyDescent="0.25">
      <c r="K10125" s="30" t="str">
        <f>IF($A10125&lt;&gt;"",Info!$B$14,"")</f>
        <v/>
      </c>
      <c r="L10125" s="30" t="str">
        <f>IF($A10125&lt;&gt;"",Info!$B$15,"")</f>
        <v/>
      </c>
    </row>
    <row r="10126" spans="11:12" x14ac:dyDescent="0.25">
      <c r="K10126" s="30" t="str">
        <f>IF($A10126&lt;&gt;"",Info!$B$14,"")</f>
        <v/>
      </c>
      <c r="L10126" s="30" t="str">
        <f>IF($A10126&lt;&gt;"",Info!$B$15,"")</f>
        <v/>
      </c>
    </row>
    <row r="10127" spans="11:12" x14ac:dyDescent="0.25">
      <c r="K10127" s="30" t="str">
        <f>IF($A10127&lt;&gt;"",Info!$B$14,"")</f>
        <v/>
      </c>
      <c r="L10127" s="30" t="str">
        <f>IF($A10127&lt;&gt;"",Info!$B$15,"")</f>
        <v/>
      </c>
    </row>
    <row r="10128" spans="11:12" x14ac:dyDescent="0.25">
      <c r="K10128" s="30" t="str">
        <f>IF($A10128&lt;&gt;"",Info!$B$14,"")</f>
        <v/>
      </c>
      <c r="L10128" s="30" t="str">
        <f>IF($A10128&lt;&gt;"",Info!$B$15,"")</f>
        <v/>
      </c>
    </row>
    <row r="10129" spans="11:12" x14ac:dyDescent="0.25">
      <c r="K10129" s="30" t="str">
        <f>IF($A10129&lt;&gt;"",Info!$B$14,"")</f>
        <v/>
      </c>
      <c r="L10129" s="30" t="str">
        <f>IF($A10129&lt;&gt;"",Info!$B$15,"")</f>
        <v/>
      </c>
    </row>
    <row r="10130" spans="11:12" x14ac:dyDescent="0.25">
      <c r="K10130" s="30" t="str">
        <f>IF($A10130&lt;&gt;"",Info!$B$14,"")</f>
        <v/>
      </c>
      <c r="L10130" s="30" t="str">
        <f>IF($A10130&lt;&gt;"",Info!$B$15,"")</f>
        <v/>
      </c>
    </row>
    <row r="10131" spans="11:12" x14ac:dyDescent="0.25">
      <c r="K10131" s="30" t="str">
        <f>IF($A10131&lt;&gt;"",Info!$B$14,"")</f>
        <v/>
      </c>
      <c r="L10131" s="30" t="str">
        <f>IF($A10131&lt;&gt;"",Info!$B$15,"")</f>
        <v/>
      </c>
    </row>
    <row r="10132" spans="11:12" x14ac:dyDescent="0.25">
      <c r="K10132" s="30" t="str">
        <f>IF($A10132&lt;&gt;"",Info!$B$14,"")</f>
        <v/>
      </c>
      <c r="L10132" s="30" t="str">
        <f>IF($A10132&lt;&gt;"",Info!$B$15,"")</f>
        <v/>
      </c>
    </row>
    <row r="10133" spans="11:12" x14ac:dyDescent="0.25">
      <c r="K10133" s="30" t="str">
        <f>IF($A10133&lt;&gt;"",Info!$B$14,"")</f>
        <v/>
      </c>
      <c r="L10133" s="30" t="str">
        <f>IF($A10133&lt;&gt;"",Info!$B$15,"")</f>
        <v/>
      </c>
    </row>
    <row r="10134" spans="11:12" x14ac:dyDescent="0.25">
      <c r="K10134" s="30" t="str">
        <f>IF($A10134&lt;&gt;"",Info!$B$14,"")</f>
        <v/>
      </c>
      <c r="L10134" s="30" t="str">
        <f>IF($A10134&lt;&gt;"",Info!$B$15,"")</f>
        <v/>
      </c>
    </row>
    <row r="10135" spans="11:12" x14ac:dyDescent="0.25">
      <c r="K10135" s="30" t="str">
        <f>IF($A10135&lt;&gt;"",Info!$B$14,"")</f>
        <v/>
      </c>
      <c r="L10135" s="30" t="str">
        <f>IF($A10135&lt;&gt;"",Info!$B$15,"")</f>
        <v/>
      </c>
    </row>
    <row r="10136" spans="11:12" x14ac:dyDescent="0.25">
      <c r="K10136" s="30" t="str">
        <f>IF($A10136&lt;&gt;"",Info!$B$14,"")</f>
        <v/>
      </c>
      <c r="L10136" s="30" t="str">
        <f>IF($A10136&lt;&gt;"",Info!$B$15,"")</f>
        <v/>
      </c>
    </row>
    <row r="10137" spans="11:12" x14ac:dyDescent="0.25">
      <c r="K10137" s="30" t="str">
        <f>IF($A10137&lt;&gt;"",Info!$B$14,"")</f>
        <v/>
      </c>
      <c r="L10137" s="30" t="str">
        <f>IF($A10137&lt;&gt;"",Info!$B$15,"")</f>
        <v/>
      </c>
    </row>
    <row r="10138" spans="11:12" x14ac:dyDescent="0.25">
      <c r="K10138" s="30" t="str">
        <f>IF($A10138&lt;&gt;"",Info!$B$14,"")</f>
        <v/>
      </c>
      <c r="L10138" s="30" t="str">
        <f>IF($A10138&lt;&gt;"",Info!$B$15,"")</f>
        <v/>
      </c>
    </row>
    <row r="10139" spans="11:12" x14ac:dyDescent="0.25">
      <c r="K10139" s="30" t="str">
        <f>IF($A10139&lt;&gt;"",Info!$B$14,"")</f>
        <v/>
      </c>
      <c r="L10139" s="30" t="str">
        <f>IF($A10139&lt;&gt;"",Info!$B$15,"")</f>
        <v/>
      </c>
    </row>
    <row r="10140" spans="11:12" x14ac:dyDescent="0.25">
      <c r="K10140" s="30" t="str">
        <f>IF($A10140&lt;&gt;"",Info!$B$14,"")</f>
        <v/>
      </c>
      <c r="L10140" s="30" t="str">
        <f>IF($A10140&lt;&gt;"",Info!$B$15,"")</f>
        <v/>
      </c>
    </row>
    <row r="10141" spans="11:12" x14ac:dyDescent="0.25">
      <c r="K10141" s="30" t="str">
        <f>IF($A10141&lt;&gt;"",Info!$B$14,"")</f>
        <v/>
      </c>
      <c r="L10141" s="30" t="str">
        <f>IF($A10141&lt;&gt;"",Info!$B$15,"")</f>
        <v/>
      </c>
    </row>
    <row r="10142" spans="11:12" x14ac:dyDescent="0.25">
      <c r="K10142" s="30" t="str">
        <f>IF($A10142&lt;&gt;"",Info!$B$14,"")</f>
        <v/>
      </c>
      <c r="L10142" s="30" t="str">
        <f>IF($A10142&lt;&gt;"",Info!$B$15,"")</f>
        <v/>
      </c>
    </row>
    <row r="10143" spans="11:12" x14ac:dyDescent="0.25">
      <c r="K10143" s="30" t="str">
        <f>IF($A10143&lt;&gt;"",Info!$B$14,"")</f>
        <v/>
      </c>
      <c r="L10143" s="30" t="str">
        <f>IF($A10143&lt;&gt;"",Info!$B$15,"")</f>
        <v/>
      </c>
    </row>
    <row r="10144" spans="11:12" x14ac:dyDescent="0.25">
      <c r="K10144" s="30" t="str">
        <f>IF($A10144&lt;&gt;"",Info!$B$14,"")</f>
        <v/>
      </c>
      <c r="L10144" s="30" t="str">
        <f>IF($A10144&lt;&gt;"",Info!$B$15,"")</f>
        <v/>
      </c>
    </row>
    <row r="10145" spans="11:12" x14ac:dyDescent="0.25">
      <c r="K10145" s="30" t="str">
        <f>IF($A10145&lt;&gt;"",Info!$B$14,"")</f>
        <v/>
      </c>
      <c r="L10145" s="30" t="str">
        <f>IF($A10145&lt;&gt;"",Info!$B$15,"")</f>
        <v/>
      </c>
    </row>
    <row r="10146" spans="11:12" x14ac:dyDescent="0.25">
      <c r="K10146" s="30" t="str">
        <f>IF($A10146&lt;&gt;"",Info!$B$14,"")</f>
        <v/>
      </c>
      <c r="L10146" s="30" t="str">
        <f>IF($A10146&lt;&gt;"",Info!$B$15,"")</f>
        <v/>
      </c>
    </row>
    <row r="10147" spans="11:12" x14ac:dyDescent="0.25">
      <c r="K10147" s="30" t="str">
        <f>IF($A10147&lt;&gt;"",Info!$B$14,"")</f>
        <v/>
      </c>
      <c r="L10147" s="30" t="str">
        <f>IF($A10147&lt;&gt;"",Info!$B$15,"")</f>
        <v/>
      </c>
    </row>
    <row r="10148" spans="11:12" x14ac:dyDescent="0.25">
      <c r="K10148" s="30" t="str">
        <f>IF($A10148&lt;&gt;"",Info!$B$14,"")</f>
        <v/>
      </c>
      <c r="L10148" s="30" t="str">
        <f>IF($A10148&lt;&gt;"",Info!$B$15,"")</f>
        <v/>
      </c>
    </row>
    <row r="10149" spans="11:12" x14ac:dyDescent="0.25">
      <c r="K10149" s="30" t="str">
        <f>IF($A10149&lt;&gt;"",Info!$B$14,"")</f>
        <v/>
      </c>
      <c r="L10149" s="30" t="str">
        <f>IF($A10149&lt;&gt;"",Info!$B$15,"")</f>
        <v/>
      </c>
    </row>
    <row r="10150" spans="11:12" x14ac:dyDescent="0.25">
      <c r="K10150" s="30" t="str">
        <f>IF($A10150&lt;&gt;"",Info!$B$14,"")</f>
        <v/>
      </c>
      <c r="L10150" s="30" t="str">
        <f>IF($A10150&lt;&gt;"",Info!$B$15,"")</f>
        <v/>
      </c>
    </row>
    <row r="10151" spans="11:12" x14ac:dyDescent="0.25">
      <c r="K10151" s="30" t="str">
        <f>IF($A10151&lt;&gt;"",Info!$B$14,"")</f>
        <v/>
      </c>
      <c r="L10151" s="30" t="str">
        <f>IF($A10151&lt;&gt;"",Info!$B$15,"")</f>
        <v/>
      </c>
    </row>
    <row r="10152" spans="11:12" x14ac:dyDescent="0.25">
      <c r="K10152" s="30" t="str">
        <f>IF($A10152&lt;&gt;"",Info!$B$14,"")</f>
        <v/>
      </c>
      <c r="L10152" s="30" t="str">
        <f>IF($A10152&lt;&gt;"",Info!$B$15,"")</f>
        <v/>
      </c>
    </row>
    <row r="10153" spans="11:12" x14ac:dyDescent="0.25">
      <c r="K10153" s="30" t="str">
        <f>IF($A10153&lt;&gt;"",Info!$B$14,"")</f>
        <v/>
      </c>
      <c r="L10153" s="30" t="str">
        <f>IF($A10153&lt;&gt;"",Info!$B$15,"")</f>
        <v/>
      </c>
    </row>
    <row r="10154" spans="11:12" x14ac:dyDescent="0.25">
      <c r="K10154" s="30" t="str">
        <f>IF($A10154&lt;&gt;"",Info!$B$14,"")</f>
        <v/>
      </c>
      <c r="L10154" s="30" t="str">
        <f>IF($A10154&lt;&gt;"",Info!$B$15,"")</f>
        <v/>
      </c>
    </row>
    <row r="10155" spans="11:12" x14ac:dyDescent="0.25">
      <c r="K10155" s="30" t="str">
        <f>IF($A10155&lt;&gt;"",Info!$B$14,"")</f>
        <v/>
      </c>
      <c r="L10155" s="30" t="str">
        <f>IF($A10155&lt;&gt;"",Info!$B$15,"")</f>
        <v/>
      </c>
    </row>
    <row r="10156" spans="11:12" x14ac:dyDescent="0.25">
      <c r="K10156" s="30" t="str">
        <f>IF($A10156&lt;&gt;"",Info!$B$14,"")</f>
        <v/>
      </c>
      <c r="L10156" s="30" t="str">
        <f>IF($A10156&lt;&gt;"",Info!$B$15,"")</f>
        <v/>
      </c>
    </row>
    <row r="10157" spans="11:12" x14ac:dyDescent="0.25">
      <c r="K10157" s="30" t="str">
        <f>IF($A10157&lt;&gt;"",Info!$B$14,"")</f>
        <v/>
      </c>
      <c r="L10157" s="30" t="str">
        <f>IF($A10157&lt;&gt;"",Info!$B$15,"")</f>
        <v/>
      </c>
    </row>
    <row r="10158" spans="11:12" x14ac:dyDescent="0.25">
      <c r="K10158" s="30" t="str">
        <f>IF($A10158&lt;&gt;"",Info!$B$14,"")</f>
        <v/>
      </c>
      <c r="L10158" s="30" t="str">
        <f>IF($A10158&lt;&gt;"",Info!$B$15,"")</f>
        <v/>
      </c>
    </row>
    <row r="10159" spans="11:12" x14ac:dyDescent="0.25">
      <c r="K10159" s="30" t="str">
        <f>IF($A10159&lt;&gt;"",Info!$B$14,"")</f>
        <v/>
      </c>
      <c r="L10159" s="30" t="str">
        <f>IF($A10159&lt;&gt;"",Info!$B$15,"")</f>
        <v/>
      </c>
    </row>
    <row r="10160" spans="11:12" x14ac:dyDescent="0.25">
      <c r="K10160" s="30" t="str">
        <f>IF($A10160&lt;&gt;"",Info!$B$14,"")</f>
        <v/>
      </c>
      <c r="L10160" s="30" t="str">
        <f>IF($A10160&lt;&gt;"",Info!$B$15,"")</f>
        <v/>
      </c>
    </row>
    <row r="10161" spans="11:12" x14ac:dyDescent="0.25">
      <c r="K10161" s="30" t="str">
        <f>IF($A10161&lt;&gt;"",Info!$B$14,"")</f>
        <v/>
      </c>
      <c r="L10161" s="30" t="str">
        <f>IF($A10161&lt;&gt;"",Info!$B$15,"")</f>
        <v/>
      </c>
    </row>
    <row r="10162" spans="11:12" x14ac:dyDescent="0.25">
      <c r="K10162" s="30" t="str">
        <f>IF($A10162&lt;&gt;"",Info!$B$14,"")</f>
        <v/>
      </c>
      <c r="L10162" s="30" t="str">
        <f>IF($A10162&lt;&gt;"",Info!$B$15,"")</f>
        <v/>
      </c>
    </row>
    <row r="10163" spans="11:12" x14ac:dyDescent="0.25">
      <c r="K10163" s="30" t="str">
        <f>IF($A10163&lt;&gt;"",Info!$B$14,"")</f>
        <v/>
      </c>
      <c r="L10163" s="30" t="str">
        <f>IF($A10163&lt;&gt;"",Info!$B$15,"")</f>
        <v/>
      </c>
    </row>
    <row r="10164" spans="11:12" x14ac:dyDescent="0.25">
      <c r="K10164" s="30" t="str">
        <f>IF($A10164&lt;&gt;"",Info!$B$14,"")</f>
        <v/>
      </c>
      <c r="L10164" s="30" t="str">
        <f>IF($A10164&lt;&gt;"",Info!$B$15,"")</f>
        <v/>
      </c>
    </row>
    <row r="10165" spans="11:12" x14ac:dyDescent="0.25">
      <c r="K10165" s="30" t="str">
        <f>IF($A10165&lt;&gt;"",Info!$B$14,"")</f>
        <v/>
      </c>
      <c r="L10165" s="30" t="str">
        <f>IF($A10165&lt;&gt;"",Info!$B$15,"")</f>
        <v/>
      </c>
    </row>
    <row r="10166" spans="11:12" x14ac:dyDescent="0.25">
      <c r="K10166" s="30" t="str">
        <f>IF($A10166&lt;&gt;"",Info!$B$14,"")</f>
        <v/>
      </c>
      <c r="L10166" s="30" t="str">
        <f>IF($A10166&lt;&gt;"",Info!$B$15,"")</f>
        <v/>
      </c>
    </row>
    <row r="10167" spans="11:12" x14ac:dyDescent="0.25">
      <c r="K10167" s="30" t="str">
        <f>IF($A10167&lt;&gt;"",Info!$B$14,"")</f>
        <v/>
      </c>
      <c r="L10167" s="30" t="str">
        <f>IF($A10167&lt;&gt;"",Info!$B$15,"")</f>
        <v/>
      </c>
    </row>
    <row r="10168" spans="11:12" x14ac:dyDescent="0.25">
      <c r="K10168" s="30" t="str">
        <f>IF($A10168&lt;&gt;"",Info!$B$14,"")</f>
        <v/>
      </c>
      <c r="L10168" s="30" t="str">
        <f>IF($A10168&lt;&gt;"",Info!$B$15,"")</f>
        <v/>
      </c>
    </row>
    <row r="10169" spans="11:12" x14ac:dyDescent="0.25">
      <c r="K10169" s="30" t="str">
        <f>IF($A10169&lt;&gt;"",Info!$B$14,"")</f>
        <v/>
      </c>
      <c r="L10169" s="30" t="str">
        <f>IF($A10169&lt;&gt;"",Info!$B$15,"")</f>
        <v/>
      </c>
    </row>
    <row r="10170" spans="11:12" x14ac:dyDescent="0.25">
      <c r="K10170" s="30" t="str">
        <f>IF($A10170&lt;&gt;"",Info!$B$14,"")</f>
        <v/>
      </c>
      <c r="L10170" s="30" t="str">
        <f>IF($A10170&lt;&gt;"",Info!$B$15,"")</f>
        <v/>
      </c>
    </row>
    <row r="10171" spans="11:12" x14ac:dyDescent="0.25">
      <c r="K10171" s="30" t="str">
        <f>IF($A10171&lt;&gt;"",Info!$B$14,"")</f>
        <v/>
      </c>
      <c r="L10171" s="30" t="str">
        <f>IF($A10171&lt;&gt;"",Info!$B$15,"")</f>
        <v/>
      </c>
    </row>
    <row r="10172" spans="11:12" x14ac:dyDescent="0.25">
      <c r="K10172" s="30" t="str">
        <f>IF($A10172&lt;&gt;"",Info!$B$14,"")</f>
        <v/>
      </c>
      <c r="L10172" s="30" t="str">
        <f>IF($A10172&lt;&gt;"",Info!$B$15,"")</f>
        <v/>
      </c>
    </row>
    <row r="10173" spans="11:12" x14ac:dyDescent="0.25">
      <c r="K10173" s="30" t="str">
        <f>IF($A10173&lt;&gt;"",Info!$B$14,"")</f>
        <v/>
      </c>
      <c r="L10173" s="30" t="str">
        <f>IF($A10173&lt;&gt;"",Info!$B$15,"")</f>
        <v/>
      </c>
    </row>
    <row r="10174" spans="11:12" x14ac:dyDescent="0.25">
      <c r="K10174" s="30" t="str">
        <f>IF($A10174&lt;&gt;"",Info!$B$14,"")</f>
        <v/>
      </c>
      <c r="L10174" s="30" t="str">
        <f>IF($A10174&lt;&gt;"",Info!$B$15,"")</f>
        <v/>
      </c>
    </row>
    <row r="10175" spans="11:12" x14ac:dyDescent="0.25">
      <c r="K10175" s="30" t="str">
        <f>IF($A10175&lt;&gt;"",Info!$B$14,"")</f>
        <v/>
      </c>
      <c r="L10175" s="30" t="str">
        <f>IF($A10175&lt;&gt;"",Info!$B$15,"")</f>
        <v/>
      </c>
    </row>
    <row r="10176" spans="11:12" x14ac:dyDescent="0.25">
      <c r="K10176" s="30" t="str">
        <f>IF($A10176&lt;&gt;"",Info!$B$14,"")</f>
        <v/>
      </c>
      <c r="L10176" s="30" t="str">
        <f>IF($A10176&lt;&gt;"",Info!$B$15,"")</f>
        <v/>
      </c>
    </row>
    <row r="10177" spans="11:12" x14ac:dyDescent="0.25">
      <c r="K10177" s="30" t="str">
        <f>IF($A10177&lt;&gt;"",Info!$B$14,"")</f>
        <v/>
      </c>
      <c r="L10177" s="30" t="str">
        <f>IF($A10177&lt;&gt;"",Info!$B$15,"")</f>
        <v/>
      </c>
    </row>
    <row r="10178" spans="11:12" x14ac:dyDescent="0.25">
      <c r="K10178" s="30" t="str">
        <f>IF($A10178&lt;&gt;"",Info!$B$14,"")</f>
        <v/>
      </c>
      <c r="L10178" s="30" t="str">
        <f>IF($A10178&lt;&gt;"",Info!$B$15,"")</f>
        <v/>
      </c>
    </row>
    <row r="10179" spans="11:12" x14ac:dyDescent="0.25">
      <c r="K10179" s="30" t="str">
        <f>IF($A10179&lt;&gt;"",Info!$B$14,"")</f>
        <v/>
      </c>
      <c r="L10179" s="30" t="str">
        <f>IF($A10179&lt;&gt;"",Info!$B$15,"")</f>
        <v/>
      </c>
    </row>
    <row r="10180" spans="11:12" x14ac:dyDescent="0.25">
      <c r="K10180" s="30" t="str">
        <f>IF($A10180&lt;&gt;"",Info!$B$14,"")</f>
        <v/>
      </c>
      <c r="L10180" s="30" t="str">
        <f>IF($A10180&lt;&gt;"",Info!$B$15,"")</f>
        <v/>
      </c>
    </row>
    <row r="10181" spans="11:12" x14ac:dyDescent="0.25">
      <c r="K10181" s="30" t="str">
        <f>IF($A10181&lt;&gt;"",Info!$B$14,"")</f>
        <v/>
      </c>
      <c r="L10181" s="30" t="str">
        <f>IF($A10181&lt;&gt;"",Info!$B$15,"")</f>
        <v/>
      </c>
    </row>
    <row r="10182" spans="11:12" x14ac:dyDescent="0.25">
      <c r="K10182" s="30" t="str">
        <f>IF($A10182&lt;&gt;"",Info!$B$14,"")</f>
        <v/>
      </c>
      <c r="L10182" s="30" t="str">
        <f>IF($A10182&lt;&gt;"",Info!$B$15,"")</f>
        <v/>
      </c>
    </row>
    <row r="10183" spans="11:12" x14ac:dyDescent="0.25">
      <c r="K10183" s="30" t="str">
        <f>IF($A10183&lt;&gt;"",Info!$B$14,"")</f>
        <v/>
      </c>
      <c r="L10183" s="30" t="str">
        <f>IF($A10183&lt;&gt;"",Info!$B$15,"")</f>
        <v/>
      </c>
    </row>
    <row r="10184" spans="11:12" x14ac:dyDescent="0.25">
      <c r="K10184" s="30" t="str">
        <f>IF($A10184&lt;&gt;"",Info!$B$14,"")</f>
        <v/>
      </c>
      <c r="L10184" s="30" t="str">
        <f>IF($A10184&lt;&gt;"",Info!$B$15,"")</f>
        <v/>
      </c>
    </row>
    <row r="10185" spans="11:12" x14ac:dyDescent="0.25">
      <c r="K10185" s="30" t="str">
        <f>IF($A10185&lt;&gt;"",Info!$B$14,"")</f>
        <v/>
      </c>
      <c r="L10185" s="30" t="str">
        <f>IF($A10185&lt;&gt;"",Info!$B$15,"")</f>
        <v/>
      </c>
    </row>
    <row r="10186" spans="11:12" x14ac:dyDescent="0.25">
      <c r="K10186" s="30" t="str">
        <f>IF($A10186&lt;&gt;"",Info!$B$14,"")</f>
        <v/>
      </c>
      <c r="L10186" s="30" t="str">
        <f>IF($A10186&lt;&gt;"",Info!$B$15,"")</f>
        <v/>
      </c>
    </row>
    <row r="10187" spans="11:12" x14ac:dyDescent="0.25">
      <c r="K10187" s="30" t="str">
        <f>IF($A10187&lt;&gt;"",Info!$B$14,"")</f>
        <v/>
      </c>
      <c r="L10187" s="30" t="str">
        <f>IF($A10187&lt;&gt;"",Info!$B$15,"")</f>
        <v/>
      </c>
    </row>
    <row r="10188" spans="11:12" x14ac:dyDescent="0.25">
      <c r="K10188" s="30" t="str">
        <f>IF($A10188&lt;&gt;"",Info!$B$14,"")</f>
        <v/>
      </c>
      <c r="L10188" s="30" t="str">
        <f>IF($A10188&lt;&gt;"",Info!$B$15,"")</f>
        <v/>
      </c>
    </row>
    <row r="10189" spans="11:12" x14ac:dyDescent="0.25">
      <c r="K10189" s="30" t="str">
        <f>IF($A10189&lt;&gt;"",Info!$B$14,"")</f>
        <v/>
      </c>
      <c r="L10189" s="30" t="str">
        <f>IF($A10189&lt;&gt;"",Info!$B$15,"")</f>
        <v/>
      </c>
    </row>
    <row r="10190" spans="11:12" x14ac:dyDescent="0.25">
      <c r="K10190" s="30" t="str">
        <f>IF($A10190&lt;&gt;"",Info!$B$14,"")</f>
        <v/>
      </c>
      <c r="L10190" s="30" t="str">
        <f>IF($A10190&lt;&gt;"",Info!$B$15,"")</f>
        <v/>
      </c>
    </row>
    <row r="10191" spans="11:12" x14ac:dyDescent="0.25">
      <c r="K10191" s="30" t="str">
        <f>IF($A10191&lt;&gt;"",Info!$B$14,"")</f>
        <v/>
      </c>
      <c r="L10191" s="30" t="str">
        <f>IF($A10191&lt;&gt;"",Info!$B$15,"")</f>
        <v/>
      </c>
    </row>
    <row r="10192" spans="11:12" x14ac:dyDescent="0.25">
      <c r="K10192" s="30" t="str">
        <f>IF($A10192&lt;&gt;"",Info!$B$14,"")</f>
        <v/>
      </c>
      <c r="L10192" s="30" t="str">
        <f>IF($A10192&lt;&gt;"",Info!$B$15,"")</f>
        <v/>
      </c>
    </row>
    <row r="10193" spans="11:12" x14ac:dyDescent="0.25">
      <c r="K10193" s="30" t="str">
        <f>IF($A10193&lt;&gt;"",Info!$B$14,"")</f>
        <v/>
      </c>
      <c r="L10193" s="30" t="str">
        <f>IF($A10193&lt;&gt;"",Info!$B$15,"")</f>
        <v/>
      </c>
    </row>
    <row r="10194" spans="11:12" x14ac:dyDescent="0.25">
      <c r="K10194" s="30" t="str">
        <f>IF($A10194&lt;&gt;"",Info!$B$14,"")</f>
        <v/>
      </c>
      <c r="L10194" s="30" t="str">
        <f>IF($A10194&lt;&gt;"",Info!$B$15,"")</f>
        <v/>
      </c>
    </row>
    <row r="10195" spans="11:12" x14ac:dyDescent="0.25">
      <c r="K10195" s="30" t="str">
        <f>IF($A10195&lt;&gt;"",Info!$B$14,"")</f>
        <v/>
      </c>
      <c r="L10195" s="30" t="str">
        <f>IF($A10195&lt;&gt;"",Info!$B$15,"")</f>
        <v/>
      </c>
    </row>
    <row r="10196" spans="11:12" x14ac:dyDescent="0.25">
      <c r="K10196" s="30" t="str">
        <f>IF($A10196&lt;&gt;"",Info!$B$14,"")</f>
        <v/>
      </c>
      <c r="L10196" s="30" t="str">
        <f>IF($A10196&lt;&gt;"",Info!$B$15,"")</f>
        <v/>
      </c>
    </row>
    <row r="10197" spans="11:12" x14ac:dyDescent="0.25">
      <c r="K10197" s="30" t="str">
        <f>IF($A10197&lt;&gt;"",Info!$B$14,"")</f>
        <v/>
      </c>
      <c r="L10197" s="30" t="str">
        <f>IF($A10197&lt;&gt;"",Info!$B$15,"")</f>
        <v/>
      </c>
    </row>
    <row r="10198" spans="11:12" x14ac:dyDescent="0.25">
      <c r="K10198" s="30" t="str">
        <f>IF($A10198&lt;&gt;"",Info!$B$14,"")</f>
        <v/>
      </c>
      <c r="L10198" s="30" t="str">
        <f>IF($A10198&lt;&gt;"",Info!$B$15,"")</f>
        <v/>
      </c>
    </row>
    <row r="10199" spans="11:12" x14ac:dyDescent="0.25">
      <c r="K10199" s="30" t="str">
        <f>IF($A10199&lt;&gt;"",Info!$B$14,"")</f>
        <v/>
      </c>
      <c r="L10199" s="30" t="str">
        <f>IF($A10199&lt;&gt;"",Info!$B$15,"")</f>
        <v/>
      </c>
    </row>
    <row r="10200" spans="11:12" x14ac:dyDescent="0.25">
      <c r="K10200" s="30" t="str">
        <f>IF($A10200&lt;&gt;"",Info!$B$14,"")</f>
        <v/>
      </c>
      <c r="L10200" s="30" t="str">
        <f>IF($A10200&lt;&gt;"",Info!$B$15,"")</f>
        <v/>
      </c>
    </row>
    <row r="10201" spans="11:12" x14ac:dyDescent="0.25">
      <c r="K10201" s="30" t="str">
        <f>IF($A10201&lt;&gt;"",Info!$B$14,"")</f>
        <v/>
      </c>
      <c r="L10201" s="30" t="str">
        <f>IF($A10201&lt;&gt;"",Info!$B$15,"")</f>
        <v/>
      </c>
    </row>
    <row r="10202" spans="11:12" x14ac:dyDescent="0.25">
      <c r="K10202" s="30" t="str">
        <f>IF($A10202&lt;&gt;"",Info!$B$14,"")</f>
        <v/>
      </c>
      <c r="L10202" s="30" t="str">
        <f>IF($A10202&lt;&gt;"",Info!$B$15,"")</f>
        <v/>
      </c>
    </row>
    <row r="10203" spans="11:12" x14ac:dyDescent="0.25">
      <c r="K10203" s="30" t="str">
        <f>IF($A10203&lt;&gt;"",Info!$B$14,"")</f>
        <v/>
      </c>
      <c r="L10203" s="30" t="str">
        <f>IF($A10203&lt;&gt;"",Info!$B$15,"")</f>
        <v/>
      </c>
    </row>
    <row r="10204" spans="11:12" x14ac:dyDescent="0.25">
      <c r="K10204" s="30" t="str">
        <f>IF($A10204&lt;&gt;"",Info!$B$14,"")</f>
        <v/>
      </c>
      <c r="L10204" s="30" t="str">
        <f>IF($A10204&lt;&gt;"",Info!$B$15,"")</f>
        <v/>
      </c>
    </row>
    <row r="10205" spans="11:12" x14ac:dyDescent="0.25">
      <c r="K10205" s="30" t="str">
        <f>IF($A10205&lt;&gt;"",Info!$B$14,"")</f>
        <v/>
      </c>
      <c r="L10205" s="30" t="str">
        <f>IF($A10205&lt;&gt;"",Info!$B$15,"")</f>
        <v/>
      </c>
    </row>
    <row r="10206" spans="11:12" x14ac:dyDescent="0.25">
      <c r="K10206" s="30" t="str">
        <f>IF($A10206&lt;&gt;"",Info!$B$14,"")</f>
        <v/>
      </c>
      <c r="L10206" s="30" t="str">
        <f>IF($A10206&lt;&gt;"",Info!$B$15,"")</f>
        <v/>
      </c>
    </row>
    <row r="10207" spans="11:12" x14ac:dyDescent="0.25">
      <c r="K10207" s="30" t="str">
        <f>IF($A10207&lt;&gt;"",Info!$B$14,"")</f>
        <v/>
      </c>
      <c r="L10207" s="30" t="str">
        <f>IF($A10207&lt;&gt;"",Info!$B$15,"")</f>
        <v/>
      </c>
    </row>
    <row r="10208" spans="11:12" x14ac:dyDescent="0.25">
      <c r="K10208" s="30" t="str">
        <f>IF($A10208&lt;&gt;"",Info!$B$14,"")</f>
        <v/>
      </c>
      <c r="L10208" s="30" t="str">
        <f>IF($A10208&lt;&gt;"",Info!$B$15,"")</f>
        <v/>
      </c>
    </row>
    <row r="10209" spans="11:12" x14ac:dyDescent="0.25">
      <c r="K10209" s="30" t="str">
        <f>IF($A10209&lt;&gt;"",Info!$B$14,"")</f>
        <v/>
      </c>
      <c r="L10209" s="30" t="str">
        <f>IF($A10209&lt;&gt;"",Info!$B$15,"")</f>
        <v/>
      </c>
    </row>
    <row r="10210" spans="11:12" x14ac:dyDescent="0.25">
      <c r="K10210" s="30" t="str">
        <f>IF($A10210&lt;&gt;"",Info!$B$14,"")</f>
        <v/>
      </c>
      <c r="L10210" s="30" t="str">
        <f>IF($A10210&lt;&gt;"",Info!$B$15,"")</f>
        <v/>
      </c>
    </row>
    <row r="10211" spans="11:12" x14ac:dyDescent="0.25">
      <c r="K10211" s="30" t="str">
        <f>IF($A10211&lt;&gt;"",Info!$B$14,"")</f>
        <v/>
      </c>
      <c r="L10211" s="30" t="str">
        <f>IF($A10211&lt;&gt;"",Info!$B$15,"")</f>
        <v/>
      </c>
    </row>
    <row r="10212" spans="11:12" x14ac:dyDescent="0.25">
      <c r="K10212" s="30" t="str">
        <f>IF($A10212&lt;&gt;"",Info!$B$14,"")</f>
        <v/>
      </c>
      <c r="L10212" s="30" t="str">
        <f>IF($A10212&lt;&gt;"",Info!$B$15,"")</f>
        <v/>
      </c>
    </row>
    <row r="10213" spans="11:12" x14ac:dyDescent="0.25">
      <c r="K10213" s="30" t="str">
        <f>IF($A10213&lt;&gt;"",Info!$B$14,"")</f>
        <v/>
      </c>
      <c r="L10213" s="30" t="str">
        <f>IF($A10213&lt;&gt;"",Info!$B$15,"")</f>
        <v/>
      </c>
    </row>
    <row r="10214" spans="11:12" x14ac:dyDescent="0.25">
      <c r="K10214" s="30" t="str">
        <f>IF($A10214&lt;&gt;"",Info!$B$14,"")</f>
        <v/>
      </c>
      <c r="L10214" s="30" t="str">
        <f>IF($A10214&lt;&gt;"",Info!$B$15,"")</f>
        <v/>
      </c>
    </row>
    <row r="10215" spans="11:12" x14ac:dyDescent="0.25">
      <c r="K10215" s="30" t="str">
        <f>IF($A10215&lt;&gt;"",Info!$B$14,"")</f>
        <v/>
      </c>
      <c r="L10215" s="30" t="str">
        <f>IF($A10215&lt;&gt;"",Info!$B$15,"")</f>
        <v/>
      </c>
    </row>
    <row r="10216" spans="11:12" x14ac:dyDescent="0.25">
      <c r="K10216" s="30" t="str">
        <f>IF($A10216&lt;&gt;"",Info!$B$14,"")</f>
        <v/>
      </c>
      <c r="L10216" s="30" t="str">
        <f>IF($A10216&lt;&gt;"",Info!$B$15,"")</f>
        <v/>
      </c>
    </row>
    <row r="10217" spans="11:12" x14ac:dyDescent="0.25">
      <c r="K10217" s="30" t="str">
        <f>IF($A10217&lt;&gt;"",Info!$B$14,"")</f>
        <v/>
      </c>
      <c r="L10217" s="30" t="str">
        <f>IF($A10217&lt;&gt;"",Info!$B$15,"")</f>
        <v/>
      </c>
    </row>
    <row r="10218" spans="11:12" x14ac:dyDescent="0.25">
      <c r="K10218" s="30" t="str">
        <f>IF($A10218&lt;&gt;"",Info!$B$14,"")</f>
        <v/>
      </c>
      <c r="L10218" s="30" t="str">
        <f>IF($A10218&lt;&gt;"",Info!$B$15,"")</f>
        <v/>
      </c>
    </row>
    <row r="10219" spans="11:12" x14ac:dyDescent="0.25">
      <c r="K10219" s="30" t="str">
        <f>IF($A10219&lt;&gt;"",Info!$B$14,"")</f>
        <v/>
      </c>
      <c r="L10219" s="30" t="str">
        <f>IF($A10219&lt;&gt;"",Info!$B$15,"")</f>
        <v/>
      </c>
    </row>
    <row r="10220" spans="11:12" x14ac:dyDescent="0.25">
      <c r="K10220" s="30" t="str">
        <f>IF($A10220&lt;&gt;"",Info!$B$14,"")</f>
        <v/>
      </c>
      <c r="L10220" s="30" t="str">
        <f>IF($A10220&lt;&gt;"",Info!$B$15,"")</f>
        <v/>
      </c>
    </row>
    <row r="10221" spans="11:12" x14ac:dyDescent="0.25">
      <c r="K10221" s="30" t="str">
        <f>IF($A10221&lt;&gt;"",Info!$B$14,"")</f>
        <v/>
      </c>
      <c r="L10221" s="30" t="str">
        <f>IF($A10221&lt;&gt;"",Info!$B$15,"")</f>
        <v/>
      </c>
    </row>
    <row r="10222" spans="11:12" x14ac:dyDescent="0.25">
      <c r="K10222" s="30" t="str">
        <f>IF($A10222&lt;&gt;"",Info!$B$14,"")</f>
        <v/>
      </c>
      <c r="L10222" s="30" t="str">
        <f>IF($A10222&lt;&gt;"",Info!$B$15,"")</f>
        <v/>
      </c>
    </row>
    <row r="10223" spans="11:12" x14ac:dyDescent="0.25">
      <c r="K10223" s="30" t="str">
        <f>IF($A10223&lt;&gt;"",Info!$B$14,"")</f>
        <v/>
      </c>
      <c r="L10223" s="30" t="str">
        <f>IF($A10223&lt;&gt;"",Info!$B$15,"")</f>
        <v/>
      </c>
    </row>
    <row r="10224" spans="11:12" x14ac:dyDescent="0.25">
      <c r="K10224" s="30" t="str">
        <f>IF($A10224&lt;&gt;"",Info!$B$14,"")</f>
        <v/>
      </c>
      <c r="L10224" s="30" t="str">
        <f>IF($A10224&lt;&gt;"",Info!$B$15,"")</f>
        <v/>
      </c>
    </row>
    <row r="10225" spans="11:12" x14ac:dyDescent="0.25">
      <c r="K10225" s="30" t="str">
        <f>IF($A10225&lt;&gt;"",Info!$B$14,"")</f>
        <v/>
      </c>
      <c r="L10225" s="30" t="str">
        <f>IF($A10225&lt;&gt;"",Info!$B$15,"")</f>
        <v/>
      </c>
    </row>
    <row r="10226" spans="11:12" x14ac:dyDescent="0.25">
      <c r="K10226" s="30" t="str">
        <f>IF($A10226&lt;&gt;"",Info!$B$14,"")</f>
        <v/>
      </c>
      <c r="L10226" s="30" t="str">
        <f>IF($A10226&lt;&gt;"",Info!$B$15,"")</f>
        <v/>
      </c>
    </row>
    <row r="10227" spans="11:12" x14ac:dyDescent="0.25">
      <c r="K10227" s="30" t="str">
        <f>IF($A10227&lt;&gt;"",Info!$B$14,"")</f>
        <v/>
      </c>
      <c r="L10227" s="30" t="str">
        <f>IF($A10227&lt;&gt;"",Info!$B$15,"")</f>
        <v/>
      </c>
    </row>
    <row r="10228" spans="11:12" x14ac:dyDescent="0.25">
      <c r="K10228" s="30" t="str">
        <f>IF($A10228&lt;&gt;"",Info!$B$14,"")</f>
        <v/>
      </c>
      <c r="L10228" s="30" t="str">
        <f>IF($A10228&lt;&gt;"",Info!$B$15,"")</f>
        <v/>
      </c>
    </row>
    <row r="10229" spans="11:12" x14ac:dyDescent="0.25">
      <c r="K10229" s="30" t="str">
        <f>IF($A10229&lt;&gt;"",Info!$B$14,"")</f>
        <v/>
      </c>
      <c r="L10229" s="30" t="str">
        <f>IF($A10229&lt;&gt;"",Info!$B$15,"")</f>
        <v/>
      </c>
    </row>
    <row r="10230" spans="11:12" x14ac:dyDescent="0.25">
      <c r="K10230" s="30" t="str">
        <f>IF($A10230&lt;&gt;"",Info!$B$14,"")</f>
        <v/>
      </c>
      <c r="L10230" s="30" t="str">
        <f>IF($A10230&lt;&gt;"",Info!$B$15,"")</f>
        <v/>
      </c>
    </row>
    <row r="10231" spans="11:12" x14ac:dyDescent="0.25">
      <c r="K10231" s="30" t="str">
        <f>IF($A10231&lt;&gt;"",Info!$B$14,"")</f>
        <v/>
      </c>
      <c r="L10231" s="30" t="str">
        <f>IF($A10231&lt;&gt;"",Info!$B$15,"")</f>
        <v/>
      </c>
    </row>
    <row r="10232" spans="11:12" x14ac:dyDescent="0.25">
      <c r="K10232" s="30" t="str">
        <f>IF($A10232&lt;&gt;"",Info!$B$14,"")</f>
        <v/>
      </c>
      <c r="L10232" s="30" t="str">
        <f>IF($A10232&lt;&gt;"",Info!$B$15,"")</f>
        <v/>
      </c>
    </row>
    <row r="10233" spans="11:12" x14ac:dyDescent="0.25">
      <c r="K10233" s="30" t="str">
        <f>IF($A10233&lt;&gt;"",Info!$B$14,"")</f>
        <v/>
      </c>
      <c r="L10233" s="30" t="str">
        <f>IF($A10233&lt;&gt;"",Info!$B$15,"")</f>
        <v/>
      </c>
    </row>
    <row r="10234" spans="11:12" x14ac:dyDescent="0.25">
      <c r="K10234" s="30" t="str">
        <f>IF($A10234&lt;&gt;"",Info!$B$14,"")</f>
        <v/>
      </c>
      <c r="L10234" s="30" t="str">
        <f>IF($A10234&lt;&gt;"",Info!$B$15,"")</f>
        <v/>
      </c>
    </row>
    <row r="10235" spans="11:12" x14ac:dyDescent="0.25">
      <c r="K10235" s="30" t="str">
        <f>IF($A10235&lt;&gt;"",Info!$B$14,"")</f>
        <v/>
      </c>
      <c r="L10235" s="30" t="str">
        <f>IF($A10235&lt;&gt;"",Info!$B$15,"")</f>
        <v/>
      </c>
    </row>
    <row r="10236" spans="11:12" x14ac:dyDescent="0.25">
      <c r="K10236" s="30" t="str">
        <f>IF($A10236&lt;&gt;"",Info!$B$14,"")</f>
        <v/>
      </c>
      <c r="L10236" s="30" t="str">
        <f>IF($A10236&lt;&gt;"",Info!$B$15,"")</f>
        <v/>
      </c>
    </row>
    <row r="10237" spans="11:12" x14ac:dyDescent="0.25">
      <c r="K10237" s="30" t="str">
        <f>IF($A10237&lt;&gt;"",Info!$B$14,"")</f>
        <v/>
      </c>
      <c r="L10237" s="30" t="str">
        <f>IF($A10237&lt;&gt;"",Info!$B$15,"")</f>
        <v/>
      </c>
    </row>
    <row r="10238" spans="11:12" x14ac:dyDescent="0.25">
      <c r="K10238" s="30" t="str">
        <f>IF($A10238&lt;&gt;"",Info!$B$14,"")</f>
        <v/>
      </c>
      <c r="L10238" s="30" t="str">
        <f>IF($A10238&lt;&gt;"",Info!$B$15,"")</f>
        <v/>
      </c>
    </row>
    <row r="10239" spans="11:12" x14ac:dyDescent="0.25">
      <c r="K10239" s="30" t="str">
        <f>IF($A10239&lt;&gt;"",Info!$B$14,"")</f>
        <v/>
      </c>
      <c r="L10239" s="30" t="str">
        <f>IF($A10239&lt;&gt;"",Info!$B$15,"")</f>
        <v/>
      </c>
    </row>
    <row r="10240" spans="11:12" x14ac:dyDescent="0.25">
      <c r="K10240" s="30" t="str">
        <f>IF($A10240&lt;&gt;"",Info!$B$14,"")</f>
        <v/>
      </c>
      <c r="L10240" s="30" t="str">
        <f>IF($A10240&lt;&gt;"",Info!$B$15,"")</f>
        <v/>
      </c>
    </row>
    <row r="10241" spans="11:12" x14ac:dyDescent="0.25">
      <c r="K10241" s="30" t="str">
        <f>IF($A10241&lt;&gt;"",Info!$B$14,"")</f>
        <v/>
      </c>
      <c r="L10241" s="30" t="str">
        <f>IF($A10241&lt;&gt;"",Info!$B$15,"")</f>
        <v/>
      </c>
    </row>
    <row r="10242" spans="11:12" x14ac:dyDescent="0.25">
      <c r="K10242" s="30" t="str">
        <f>IF($A10242&lt;&gt;"",Info!$B$14,"")</f>
        <v/>
      </c>
      <c r="L10242" s="30" t="str">
        <f>IF($A10242&lt;&gt;"",Info!$B$15,"")</f>
        <v/>
      </c>
    </row>
    <row r="10243" spans="11:12" x14ac:dyDescent="0.25">
      <c r="K10243" s="30" t="str">
        <f>IF($A10243&lt;&gt;"",Info!$B$14,"")</f>
        <v/>
      </c>
      <c r="L10243" s="30" t="str">
        <f>IF($A10243&lt;&gt;"",Info!$B$15,"")</f>
        <v/>
      </c>
    </row>
    <row r="10244" spans="11:12" x14ac:dyDescent="0.25">
      <c r="K10244" s="30" t="str">
        <f>IF($A10244&lt;&gt;"",Info!$B$14,"")</f>
        <v/>
      </c>
      <c r="L10244" s="30" t="str">
        <f>IF($A10244&lt;&gt;"",Info!$B$15,"")</f>
        <v/>
      </c>
    </row>
    <row r="10245" spans="11:12" x14ac:dyDescent="0.25">
      <c r="K10245" s="30" t="str">
        <f>IF($A10245&lt;&gt;"",Info!$B$14,"")</f>
        <v/>
      </c>
      <c r="L10245" s="30" t="str">
        <f>IF($A10245&lt;&gt;"",Info!$B$15,"")</f>
        <v/>
      </c>
    </row>
    <row r="10246" spans="11:12" x14ac:dyDescent="0.25">
      <c r="K10246" s="30" t="str">
        <f>IF($A10246&lt;&gt;"",Info!$B$14,"")</f>
        <v/>
      </c>
      <c r="L10246" s="30" t="str">
        <f>IF($A10246&lt;&gt;"",Info!$B$15,"")</f>
        <v/>
      </c>
    </row>
    <row r="10247" spans="11:12" x14ac:dyDescent="0.25">
      <c r="K10247" s="30" t="str">
        <f>IF($A10247&lt;&gt;"",Info!$B$14,"")</f>
        <v/>
      </c>
      <c r="L10247" s="30" t="str">
        <f>IF($A10247&lt;&gt;"",Info!$B$15,"")</f>
        <v/>
      </c>
    </row>
    <row r="10248" spans="11:12" x14ac:dyDescent="0.25">
      <c r="K10248" s="30" t="str">
        <f>IF($A10248&lt;&gt;"",Info!$B$14,"")</f>
        <v/>
      </c>
      <c r="L10248" s="30" t="str">
        <f>IF($A10248&lt;&gt;"",Info!$B$15,"")</f>
        <v/>
      </c>
    </row>
    <row r="10249" spans="11:12" x14ac:dyDescent="0.25">
      <c r="K10249" s="30" t="str">
        <f>IF($A10249&lt;&gt;"",Info!$B$14,"")</f>
        <v/>
      </c>
      <c r="L10249" s="30" t="str">
        <f>IF($A10249&lt;&gt;"",Info!$B$15,"")</f>
        <v/>
      </c>
    </row>
    <row r="10250" spans="11:12" x14ac:dyDescent="0.25">
      <c r="K10250" s="30" t="str">
        <f>IF($A10250&lt;&gt;"",Info!$B$14,"")</f>
        <v/>
      </c>
      <c r="L10250" s="30" t="str">
        <f>IF($A10250&lt;&gt;"",Info!$B$15,"")</f>
        <v/>
      </c>
    </row>
    <row r="10251" spans="11:12" x14ac:dyDescent="0.25">
      <c r="K10251" s="30" t="str">
        <f>IF($A10251&lt;&gt;"",Info!$B$14,"")</f>
        <v/>
      </c>
      <c r="L10251" s="30" t="str">
        <f>IF($A10251&lt;&gt;"",Info!$B$15,"")</f>
        <v/>
      </c>
    </row>
    <row r="10252" spans="11:12" x14ac:dyDescent="0.25">
      <c r="K10252" s="30" t="str">
        <f>IF($A10252&lt;&gt;"",Info!$B$14,"")</f>
        <v/>
      </c>
      <c r="L10252" s="30" t="str">
        <f>IF($A10252&lt;&gt;"",Info!$B$15,"")</f>
        <v/>
      </c>
    </row>
    <row r="10253" spans="11:12" x14ac:dyDescent="0.25">
      <c r="K10253" s="30" t="str">
        <f>IF($A10253&lt;&gt;"",Info!$B$14,"")</f>
        <v/>
      </c>
      <c r="L10253" s="30" t="str">
        <f>IF($A10253&lt;&gt;"",Info!$B$15,"")</f>
        <v/>
      </c>
    </row>
    <row r="10254" spans="11:12" x14ac:dyDescent="0.25">
      <c r="K10254" s="30" t="str">
        <f>IF($A10254&lt;&gt;"",Info!$B$14,"")</f>
        <v/>
      </c>
      <c r="L10254" s="30" t="str">
        <f>IF($A10254&lt;&gt;"",Info!$B$15,"")</f>
        <v/>
      </c>
    </row>
    <row r="10255" spans="11:12" x14ac:dyDescent="0.25">
      <c r="K10255" s="30" t="str">
        <f>IF($A10255&lt;&gt;"",Info!$B$14,"")</f>
        <v/>
      </c>
      <c r="L10255" s="30" t="str">
        <f>IF($A10255&lt;&gt;"",Info!$B$15,"")</f>
        <v/>
      </c>
    </row>
    <row r="10256" spans="11:12" x14ac:dyDescent="0.25">
      <c r="K10256" s="30" t="str">
        <f>IF($A10256&lt;&gt;"",Info!$B$14,"")</f>
        <v/>
      </c>
      <c r="L10256" s="30" t="str">
        <f>IF($A10256&lt;&gt;"",Info!$B$15,"")</f>
        <v/>
      </c>
    </row>
    <row r="10257" spans="11:12" x14ac:dyDescent="0.25">
      <c r="K10257" s="30" t="str">
        <f>IF($A10257&lt;&gt;"",Info!$B$14,"")</f>
        <v/>
      </c>
      <c r="L10257" s="30" t="str">
        <f>IF($A10257&lt;&gt;"",Info!$B$15,"")</f>
        <v/>
      </c>
    </row>
    <row r="10258" spans="11:12" x14ac:dyDescent="0.25">
      <c r="K10258" s="30" t="str">
        <f>IF($A10258&lt;&gt;"",Info!$B$14,"")</f>
        <v/>
      </c>
      <c r="L10258" s="30" t="str">
        <f>IF($A10258&lt;&gt;"",Info!$B$15,"")</f>
        <v/>
      </c>
    </row>
    <row r="10259" spans="11:12" x14ac:dyDescent="0.25">
      <c r="K10259" s="30" t="str">
        <f>IF($A10259&lt;&gt;"",Info!$B$14,"")</f>
        <v/>
      </c>
      <c r="L10259" s="30" t="str">
        <f>IF($A10259&lt;&gt;"",Info!$B$15,"")</f>
        <v/>
      </c>
    </row>
    <row r="10260" spans="11:12" x14ac:dyDescent="0.25">
      <c r="K10260" s="30" t="str">
        <f>IF($A10260&lt;&gt;"",Info!$B$14,"")</f>
        <v/>
      </c>
      <c r="L10260" s="30" t="str">
        <f>IF($A10260&lt;&gt;"",Info!$B$15,"")</f>
        <v/>
      </c>
    </row>
    <row r="10261" spans="11:12" x14ac:dyDescent="0.25">
      <c r="K10261" s="30" t="str">
        <f>IF($A10261&lt;&gt;"",Info!$B$14,"")</f>
        <v/>
      </c>
      <c r="L10261" s="30" t="str">
        <f>IF($A10261&lt;&gt;"",Info!$B$15,"")</f>
        <v/>
      </c>
    </row>
    <row r="10262" spans="11:12" x14ac:dyDescent="0.25">
      <c r="K10262" s="30" t="str">
        <f>IF($A10262&lt;&gt;"",Info!$B$14,"")</f>
        <v/>
      </c>
      <c r="L10262" s="30" t="str">
        <f>IF($A10262&lt;&gt;"",Info!$B$15,"")</f>
        <v/>
      </c>
    </row>
    <row r="10263" spans="11:12" x14ac:dyDescent="0.25">
      <c r="K10263" s="30" t="str">
        <f>IF($A10263&lt;&gt;"",Info!$B$14,"")</f>
        <v/>
      </c>
      <c r="L10263" s="30" t="str">
        <f>IF($A10263&lt;&gt;"",Info!$B$15,"")</f>
        <v/>
      </c>
    </row>
    <row r="10264" spans="11:12" x14ac:dyDescent="0.25">
      <c r="K10264" s="30" t="str">
        <f>IF($A10264&lt;&gt;"",Info!$B$14,"")</f>
        <v/>
      </c>
      <c r="L10264" s="30" t="str">
        <f>IF($A10264&lt;&gt;"",Info!$B$15,"")</f>
        <v/>
      </c>
    </row>
    <row r="10265" spans="11:12" x14ac:dyDescent="0.25">
      <c r="K10265" s="30" t="str">
        <f>IF($A10265&lt;&gt;"",Info!$B$14,"")</f>
        <v/>
      </c>
      <c r="L10265" s="30" t="str">
        <f>IF($A10265&lt;&gt;"",Info!$B$15,"")</f>
        <v/>
      </c>
    </row>
    <row r="10266" spans="11:12" x14ac:dyDescent="0.25">
      <c r="K10266" s="30" t="str">
        <f>IF($A10266&lt;&gt;"",Info!$B$14,"")</f>
        <v/>
      </c>
      <c r="L10266" s="30" t="str">
        <f>IF($A10266&lt;&gt;"",Info!$B$15,"")</f>
        <v/>
      </c>
    </row>
    <row r="10267" spans="11:12" x14ac:dyDescent="0.25">
      <c r="K10267" s="30" t="str">
        <f>IF($A10267&lt;&gt;"",Info!$B$14,"")</f>
        <v/>
      </c>
      <c r="L10267" s="30" t="str">
        <f>IF($A10267&lt;&gt;"",Info!$B$15,"")</f>
        <v/>
      </c>
    </row>
    <row r="10268" spans="11:12" x14ac:dyDescent="0.25">
      <c r="K10268" s="30" t="str">
        <f>IF($A10268&lt;&gt;"",Info!$B$14,"")</f>
        <v/>
      </c>
      <c r="L10268" s="30" t="str">
        <f>IF($A10268&lt;&gt;"",Info!$B$15,"")</f>
        <v/>
      </c>
    </row>
    <row r="10269" spans="11:12" x14ac:dyDescent="0.25">
      <c r="K10269" s="30" t="str">
        <f>IF($A10269&lt;&gt;"",Info!$B$14,"")</f>
        <v/>
      </c>
      <c r="L10269" s="30" t="str">
        <f>IF($A10269&lt;&gt;"",Info!$B$15,"")</f>
        <v/>
      </c>
    </row>
    <row r="10270" spans="11:12" x14ac:dyDescent="0.25">
      <c r="K10270" s="30" t="str">
        <f>IF($A10270&lt;&gt;"",Info!$B$14,"")</f>
        <v/>
      </c>
      <c r="L10270" s="30" t="str">
        <f>IF($A10270&lt;&gt;"",Info!$B$15,"")</f>
        <v/>
      </c>
    </row>
    <row r="10271" spans="11:12" x14ac:dyDescent="0.25">
      <c r="K10271" s="30" t="str">
        <f>IF($A10271&lt;&gt;"",Info!$B$14,"")</f>
        <v/>
      </c>
      <c r="L10271" s="30" t="str">
        <f>IF($A10271&lt;&gt;"",Info!$B$15,"")</f>
        <v/>
      </c>
    </row>
    <row r="10272" spans="11:12" x14ac:dyDescent="0.25">
      <c r="K10272" s="30" t="str">
        <f>IF($A10272&lt;&gt;"",Info!$B$14,"")</f>
        <v/>
      </c>
      <c r="L10272" s="30" t="str">
        <f>IF($A10272&lt;&gt;"",Info!$B$15,"")</f>
        <v/>
      </c>
    </row>
    <row r="10273" spans="11:12" x14ac:dyDescent="0.25">
      <c r="K10273" s="30" t="str">
        <f>IF($A10273&lt;&gt;"",Info!$B$14,"")</f>
        <v/>
      </c>
      <c r="L10273" s="30" t="str">
        <f>IF($A10273&lt;&gt;"",Info!$B$15,"")</f>
        <v/>
      </c>
    </row>
    <row r="10274" spans="11:12" x14ac:dyDescent="0.25">
      <c r="K10274" s="30" t="str">
        <f>IF($A10274&lt;&gt;"",Info!$B$14,"")</f>
        <v/>
      </c>
      <c r="L10274" s="30" t="str">
        <f>IF($A10274&lt;&gt;"",Info!$B$15,"")</f>
        <v/>
      </c>
    </row>
    <row r="10275" spans="11:12" x14ac:dyDescent="0.25">
      <c r="K10275" s="30" t="str">
        <f>IF($A10275&lt;&gt;"",Info!$B$14,"")</f>
        <v/>
      </c>
      <c r="L10275" s="30" t="str">
        <f>IF($A10275&lt;&gt;"",Info!$B$15,"")</f>
        <v/>
      </c>
    </row>
    <row r="10276" spans="11:12" x14ac:dyDescent="0.25">
      <c r="K10276" s="30" t="str">
        <f>IF($A10276&lt;&gt;"",Info!$B$14,"")</f>
        <v/>
      </c>
      <c r="L10276" s="30" t="str">
        <f>IF($A10276&lt;&gt;"",Info!$B$15,"")</f>
        <v/>
      </c>
    </row>
    <row r="10277" spans="11:12" x14ac:dyDescent="0.25">
      <c r="K10277" s="30" t="str">
        <f>IF($A10277&lt;&gt;"",Info!$B$14,"")</f>
        <v/>
      </c>
      <c r="L10277" s="30" t="str">
        <f>IF($A10277&lt;&gt;"",Info!$B$15,"")</f>
        <v/>
      </c>
    </row>
    <row r="10278" spans="11:12" x14ac:dyDescent="0.25">
      <c r="K10278" s="30" t="str">
        <f>IF($A10278&lt;&gt;"",Info!$B$14,"")</f>
        <v/>
      </c>
      <c r="L10278" s="30" t="str">
        <f>IF($A10278&lt;&gt;"",Info!$B$15,"")</f>
        <v/>
      </c>
    </row>
    <row r="10279" spans="11:12" x14ac:dyDescent="0.25">
      <c r="K10279" s="30" t="str">
        <f>IF($A10279&lt;&gt;"",Info!$B$14,"")</f>
        <v/>
      </c>
      <c r="L10279" s="30" t="str">
        <f>IF($A10279&lt;&gt;"",Info!$B$15,"")</f>
        <v/>
      </c>
    </row>
    <row r="10280" spans="11:12" x14ac:dyDescent="0.25">
      <c r="K10280" s="30" t="str">
        <f>IF($A10280&lt;&gt;"",Info!$B$14,"")</f>
        <v/>
      </c>
      <c r="L10280" s="30" t="str">
        <f>IF($A10280&lt;&gt;"",Info!$B$15,"")</f>
        <v/>
      </c>
    </row>
    <row r="10281" spans="11:12" x14ac:dyDescent="0.25">
      <c r="K10281" s="30" t="str">
        <f>IF($A10281&lt;&gt;"",Info!$B$14,"")</f>
        <v/>
      </c>
      <c r="L10281" s="30" t="str">
        <f>IF($A10281&lt;&gt;"",Info!$B$15,"")</f>
        <v/>
      </c>
    </row>
    <row r="10282" spans="11:12" x14ac:dyDescent="0.25">
      <c r="K10282" s="30" t="str">
        <f>IF($A10282&lt;&gt;"",Info!$B$14,"")</f>
        <v/>
      </c>
      <c r="L10282" s="30" t="str">
        <f>IF($A10282&lt;&gt;"",Info!$B$15,"")</f>
        <v/>
      </c>
    </row>
    <row r="10283" spans="11:12" x14ac:dyDescent="0.25">
      <c r="K10283" s="30" t="str">
        <f>IF($A10283&lt;&gt;"",Info!$B$14,"")</f>
        <v/>
      </c>
      <c r="L10283" s="30" t="str">
        <f>IF($A10283&lt;&gt;"",Info!$B$15,"")</f>
        <v/>
      </c>
    </row>
    <row r="10284" spans="11:12" x14ac:dyDescent="0.25">
      <c r="K10284" s="30" t="str">
        <f>IF($A10284&lt;&gt;"",Info!$B$14,"")</f>
        <v/>
      </c>
      <c r="L10284" s="30" t="str">
        <f>IF($A10284&lt;&gt;"",Info!$B$15,"")</f>
        <v/>
      </c>
    </row>
    <row r="10285" spans="11:12" x14ac:dyDescent="0.25">
      <c r="K10285" s="30" t="str">
        <f>IF($A10285&lt;&gt;"",Info!$B$14,"")</f>
        <v/>
      </c>
      <c r="L10285" s="30" t="str">
        <f>IF($A10285&lt;&gt;"",Info!$B$15,"")</f>
        <v/>
      </c>
    </row>
    <row r="10286" spans="11:12" x14ac:dyDescent="0.25">
      <c r="K10286" s="30" t="str">
        <f>IF($A10286&lt;&gt;"",Info!$B$14,"")</f>
        <v/>
      </c>
      <c r="L10286" s="30" t="str">
        <f>IF($A10286&lt;&gt;"",Info!$B$15,"")</f>
        <v/>
      </c>
    </row>
    <row r="10287" spans="11:12" x14ac:dyDescent="0.25">
      <c r="K10287" s="30" t="str">
        <f>IF($A10287&lt;&gt;"",Info!$B$14,"")</f>
        <v/>
      </c>
      <c r="L10287" s="30" t="str">
        <f>IF($A10287&lt;&gt;"",Info!$B$15,"")</f>
        <v/>
      </c>
    </row>
    <row r="10288" spans="11:12" x14ac:dyDescent="0.25">
      <c r="K10288" s="30" t="str">
        <f>IF($A10288&lt;&gt;"",Info!$B$14,"")</f>
        <v/>
      </c>
      <c r="L10288" s="30" t="str">
        <f>IF($A10288&lt;&gt;"",Info!$B$15,"")</f>
        <v/>
      </c>
    </row>
    <row r="10289" spans="11:12" x14ac:dyDescent="0.25">
      <c r="K10289" s="30" t="str">
        <f>IF($A10289&lt;&gt;"",Info!$B$14,"")</f>
        <v/>
      </c>
      <c r="L10289" s="30" t="str">
        <f>IF($A10289&lt;&gt;"",Info!$B$15,"")</f>
        <v/>
      </c>
    </row>
    <row r="10290" spans="11:12" x14ac:dyDescent="0.25">
      <c r="K10290" s="30" t="str">
        <f>IF($A10290&lt;&gt;"",Info!$B$14,"")</f>
        <v/>
      </c>
      <c r="L10290" s="30" t="str">
        <f>IF($A10290&lt;&gt;"",Info!$B$15,"")</f>
        <v/>
      </c>
    </row>
    <row r="10291" spans="11:12" x14ac:dyDescent="0.25">
      <c r="K10291" s="30" t="str">
        <f>IF($A10291&lt;&gt;"",Info!$B$14,"")</f>
        <v/>
      </c>
      <c r="L10291" s="30" t="str">
        <f>IF($A10291&lt;&gt;"",Info!$B$15,"")</f>
        <v/>
      </c>
    </row>
    <row r="10292" spans="11:12" x14ac:dyDescent="0.25">
      <c r="K10292" s="30" t="str">
        <f>IF($A10292&lt;&gt;"",Info!$B$14,"")</f>
        <v/>
      </c>
      <c r="L10292" s="30" t="str">
        <f>IF($A10292&lt;&gt;"",Info!$B$15,"")</f>
        <v/>
      </c>
    </row>
    <row r="10293" spans="11:12" x14ac:dyDescent="0.25">
      <c r="K10293" s="30" t="str">
        <f>IF($A10293&lt;&gt;"",Info!$B$14,"")</f>
        <v/>
      </c>
      <c r="L10293" s="30" t="str">
        <f>IF($A10293&lt;&gt;"",Info!$B$15,"")</f>
        <v/>
      </c>
    </row>
    <row r="10294" spans="11:12" x14ac:dyDescent="0.25">
      <c r="K10294" s="30" t="str">
        <f>IF($A10294&lt;&gt;"",Info!$B$14,"")</f>
        <v/>
      </c>
      <c r="L10294" s="30" t="str">
        <f>IF($A10294&lt;&gt;"",Info!$B$15,"")</f>
        <v/>
      </c>
    </row>
    <row r="10295" spans="11:12" x14ac:dyDescent="0.25">
      <c r="K10295" s="30" t="str">
        <f>IF($A10295&lt;&gt;"",Info!$B$14,"")</f>
        <v/>
      </c>
      <c r="L10295" s="30" t="str">
        <f>IF($A10295&lt;&gt;"",Info!$B$15,"")</f>
        <v/>
      </c>
    </row>
    <row r="10296" spans="11:12" x14ac:dyDescent="0.25">
      <c r="K10296" s="30" t="str">
        <f>IF($A10296&lt;&gt;"",Info!$B$14,"")</f>
        <v/>
      </c>
      <c r="L10296" s="30" t="str">
        <f>IF($A10296&lt;&gt;"",Info!$B$15,"")</f>
        <v/>
      </c>
    </row>
    <row r="10297" spans="11:12" x14ac:dyDescent="0.25">
      <c r="K10297" s="30" t="str">
        <f>IF($A10297&lt;&gt;"",Info!$B$14,"")</f>
        <v/>
      </c>
      <c r="L10297" s="30" t="str">
        <f>IF($A10297&lt;&gt;"",Info!$B$15,"")</f>
        <v/>
      </c>
    </row>
    <row r="10298" spans="11:12" x14ac:dyDescent="0.25">
      <c r="K10298" s="30" t="str">
        <f>IF($A10298&lt;&gt;"",Info!$B$14,"")</f>
        <v/>
      </c>
      <c r="L10298" s="30" t="str">
        <f>IF($A10298&lt;&gt;"",Info!$B$15,"")</f>
        <v/>
      </c>
    </row>
    <row r="10299" spans="11:12" x14ac:dyDescent="0.25">
      <c r="K10299" s="30" t="str">
        <f>IF($A10299&lt;&gt;"",Info!$B$14,"")</f>
        <v/>
      </c>
      <c r="L10299" s="30" t="str">
        <f>IF($A10299&lt;&gt;"",Info!$B$15,"")</f>
        <v/>
      </c>
    </row>
    <row r="10300" spans="11:12" x14ac:dyDescent="0.25">
      <c r="K10300" s="30" t="str">
        <f>IF($A10300&lt;&gt;"",Info!$B$14,"")</f>
        <v/>
      </c>
      <c r="L10300" s="30" t="str">
        <f>IF($A10300&lt;&gt;"",Info!$B$15,"")</f>
        <v/>
      </c>
    </row>
    <row r="10301" spans="11:12" x14ac:dyDescent="0.25">
      <c r="K10301" s="30" t="str">
        <f>IF($A10301&lt;&gt;"",Info!$B$14,"")</f>
        <v/>
      </c>
      <c r="L10301" s="30" t="str">
        <f>IF($A10301&lt;&gt;"",Info!$B$15,"")</f>
        <v/>
      </c>
    </row>
    <row r="10302" spans="11:12" x14ac:dyDescent="0.25">
      <c r="K10302" s="30" t="str">
        <f>IF($A10302&lt;&gt;"",Info!$B$14,"")</f>
        <v/>
      </c>
      <c r="L10302" s="30" t="str">
        <f>IF($A10302&lt;&gt;"",Info!$B$15,"")</f>
        <v/>
      </c>
    </row>
    <row r="10303" spans="11:12" x14ac:dyDescent="0.25">
      <c r="K10303" s="30" t="str">
        <f>IF($A10303&lt;&gt;"",Info!$B$14,"")</f>
        <v/>
      </c>
      <c r="L10303" s="30" t="str">
        <f>IF($A10303&lt;&gt;"",Info!$B$15,"")</f>
        <v/>
      </c>
    </row>
    <row r="10304" spans="11:12" x14ac:dyDescent="0.25">
      <c r="K10304" s="30" t="str">
        <f>IF($A10304&lt;&gt;"",Info!$B$14,"")</f>
        <v/>
      </c>
      <c r="L10304" s="30" t="str">
        <f>IF($A10304&lt;&gt;"",Info!$B$15,"")</f>
        <v/>
      </c>
    </row>
    <row r="10305" spans="11:12" x14ac:dyDescent="0.25">
      <c r="K10305" s="30" t="str">
        <f>IF($A10305&lt;&gt;"",Info!$B$14,"")</f>
        <v/>
      </c>
      <c r="L10305" s="30" t="str">
        <f>IF($A10305&lt;&gt;"",Info!$B$15,"")</f>
        <v/>
      </c>
    </row>
    <row r="10306" spans="11:12" x14ac:dyDescent="0.25">
      <c r="K10306" s="30" t="str">
        <f>IF($A10306&lt;&gt;"",Info!$B$14,"")</f>
        <v/>
      </c>
      <c r="L10306" s="30" t="str">
        <f>IF($A10306&lt;&gt;"",Info!$B$15,"")</f>
        <v/>
      </c>
    </row>
    <row r="10307" spans="11:12" x14ac:dyDescent="0.25">
      <c r="K10307" s="30" t="str">
        <f>IF($A10307&lt;&gt;"",Info!$B$14,"")</f>
        <v/>
      </c>
      <c r="L10307" s="30" t="str">
        <f>IF($A10307&lt;&gt;"",Info!$B$15,"")</f>
        <v/>
      </c>
    </row>
    <row r="10308" spans="11:12" x14ac:dyDescent="0.25">
      <c r="K10308" s="30" t="str">
        <f>IF($A10308&lt;&gt;"",Info!$B$14,"")</f>
        <v/>
      </c>
      <c r="L10308" s="30" t="str">
        <f>IF($A10308&lt;&gt;"",Info!$B$15,"")</f>
        <v/>
      </c>
    </row>
    <row r="10309" spans="11:12" x14ac:dyDescent="0.25">
      <c r="K10309" s="30" t="str">
        <f>IF($A10309&lt;&gt;"",Info!$B$14,"")</f>
        <v/>
      </c>
      <c r="L10309" s="30" t="str">
        <f>IF($A10309&lt;&gt;"",Info!$B$15,"")</f>
        <v/>
      </c>
    </row>
    <row r="10310" spans="11:12" x14ac:dyDescent="0.25">
      <c r="K10310" s="30" t="str">
        <f>IF($A10310&lt;&gt;"",Info!$B$14,"")</f>
        <v/>
      </c>
      <c r="L10310" s="30" t="str">
        <f>IF($A10310&lt;&gt;"",Info!$B$15,"")</f>
        <v/>
      </c>
    </row>
    <row r="10311" spans="11:12" x14ac:dyDescent="0.25">
      <c r="K10311" s="30" t="str">
        <f>IF($A10311&lt;&gt;"",Info!$B$14,"")</f>
        <v/>
      </c>
      <c r="L10311" s="30" t="str">
        <f>IF($A10311&lt;&gt;"",Info!$B$15,"")</f>
        <v/>
      </c>
    </row>
    <row r="10312" spans="11:12" x14ac:dyDescent="0.25">
      <c r="K10312" s="30" t="str">
        <f>IF($A10312&lt;&gt;"",Info!$B$14,"")</f>
        <v/>
      </c>
      <c r="L10312" s="30" t="str">
        <f>IF($A10312&lt;&gt;"",Info!$B$15,"")</f>
        <v/>
      </c>
    </row>
    <row r="10313" spans="11:12" x14ac:dyDescent="0.25">
      <c r="K10313" s="30" t="str">
        <f>IF($A10313&lt;&gt;"",Info!$B$14,"")</f>
        <v/>
      </c>
      <c r="L10313" s="30" t="str">
        <f>IF($A10313&lt;&gt;"",Info!$B$15,"")</f>
        <v/>
      </c>
    </row>
    <row r="10314" spans="11:12" x14ac:dyDescent="0.25">
      <c r="K10314" s="30" t="str">
        <f>IF($A10314&lt;&gt;"",Info!$B$14,"")</f>
        <v/>
      </c>
      <c r="L10314" s="30" t="str">
        <f>IF($A10314&lt;&gt;"",Info!$B$15,"")</f>
        <v/>
      </c>
    </row>
    <row r="10315" spans="11:12" x14ac:dyDescent="0.25">
      <c r="K10315" s="30" t="str">
        <f>IF($A10315&lt;&gt;"",Info!$B$14,"")</f>
        <v/>
      </c>
      <c r="L10315" s="30" t="str">
        <f>IF($A10315&lt;&gt;"",Info!$B$15,"")</f>
        <v/>
      </c>
    </row>
    <row r="10316" spans="11:12" x14ac:dyDescent="0.25">
      <c r="K10316" s="30" t="str">
        <f>IF($A10316&lt;&gt;"",Info!$B$14,"")</f>
        <v/>
      </c>
      <c r="L10316" s="30" t="str">
        <f>IF($A10316&lt;&gt;"",Info!$B$15,"")</f>
        <v/>
      </c>
    </row>
    <row r="10317" spans="11:12" x14ac:dyDescent="0.25">
      <c r="K10317" s="30" t="str">
        <f>IF($A10317&lt;&gt;"",Info!$B$14,"")</f>
        <v/>
      </c>
      <c r="L10317" s="30" t="str">
        <f>IF($A10317&lt;&gt;"",Info!$B$15,"")</f>
        <v/>
      </c>
    </row>
    <row r="10318" spans="11:12" x14ac:dyDescent="0.25">
      <c r="K10318" s="30" t="str">
        <f>IF($A10318&lt;&gt;"",Info!$B$14,"")</f>
        <v/>
      </c>
      <c r="L10318" s="30" t="str">
        <f>IF($A10318&lt;&gt;"",Info!$B$15,"")</f>
        <v/>
      </c>
    </row>
    <row r="10319" spans="11:12" x14ac:dyDescent="0.25">
      <c r="K10319" s="30" t="str">
        <f>IF($A10319&lt;&gt;"",Info!$B$14,"")</f>
        <v/>
      </c>
      <c r="L10319" s="30" t="str">
        <f>IF($A10319&lt;&gt;"",Info!$B$15,"")</f>
        <v/>
      </c>
    </row>
    <row r="10320" spans="11:12" x14ac:dyDescent="0.25">
      <c r="K10320" s="30" t="str">
        <f>IF($A10320&lt;&gt;"",Info!$B$14,"")</f>
        <v/>
      </c>
      <c r="L10320" s="30" t="str">
        <f>IF($A10320&lt;&gt;"",Info!$B$15,"")</f>
        <v/>
      </c>
    </row>
    <row r="10321" spans="11:12" x14ac:dyDescent="0.25">
      <c r="K10321" s="30" t="str">
        <f>IF($A10321&lt;&gt;"",Info!$B$14,"")</f>
        <v/>
      </c>
      <c r="L10321" s="30" t="str">
        <f>IF($A10321&lt;&gt;"",Info!$B$15,"")</f>
        <v/>
      </c>
    </row>
    <row r="10322" spans="11:12" x14ac:dyDescent="0.25">
      <c r="K10322" s="30" t="str">
        <f>IF($A10322&lt;&gt;"",Info!$B$14,"")</f>
        <v/>
      </c>
      <c r="L10322" s="30" t="str">
        <f>IF($A10322&lt;&gt;"",Info!$B$15,"")</f>
        <v/>
      </c>
    </row>
    <row r="10323" spans="11:12" x14ac:dyDescent="0.25">
      <c r="K10323" s="30" t="str">
        <f>IF($A10323&lt;&gt;"",Info!$B$14,"")</f>
        <v/>
      </c>
      <c r="L10323" s="30" t="str">
        <f>IF($A10323&lt;&gt;"",Info!$B$15,"")</f>
        <v/>
      </c>
    </row>
    <row r="10324" spans="11:12" x14ac:dyDescent="0.25">
      <c r="K10324" s="30" t="str">
        <f>IF($A10324&lt;&gt;"",Info!$B$14,"")</f>
        <v/>
      </c>
      <c r="L10324" s="30" t="str">
        <f>IF($A10324&lt;&gt;"",Info!$B$15,"")</f>
        <v/>
      </c>
    </row>
    <row r="10325" spans="11:12" x14ac:dyDescent="0.25">
      <c r="K10325" s="30" t="str">
        <f>IF($A10325&lt;&gt;"",Info!$B$14,"")</f>
        <v/>
      </c>
      <c r="L10325" s="30" t="str">
        <f>IF($A10325&lt;&gt;"",Info!$B$15,"")</f>
        <v/>
      </c>
    </row>
    <row r="10326" spans="11:12" x14ac:dyDescent="0.25">
      <c r="K10326" s="30" t="str">
        <f>IF($A10326&lt;&gt;"",Info!$B$14,"")</f>
        <v/>
      </c>
      <c r="L10326" s="30" t="str">
        <f>IF($A10326&lt;&gt;"",Info!$B$15,"")</f>
        <v/>
      </c>
    </row>
    <row r="10327" spans="11:12" x14ac:dyDescent="0.25">
      <c r="K10327" s="30" t="str">
        <f>IF($A10327&lt;&gt;"",Info!$B$14,"")</f>
        <v/>
      </c>
      <c r="L10327" s="30" t="str">
        <f>IF($A10327&lt;&gt;"",Info!$B$15,"")</f>
        <v/>
      </c>
    </row>
    <row r="10328" spans="11:12" x14ac:dyDescent="0.25">
      <c r="K10328" s="30" t="str">
        <f>IF($A10328&lt;&gt;"",Info!$B$14,"")</f>
        <v/>
      </c>
      <c r="L10328" s="30" t="str">
        <f>IF($A10328&lt;&gt;"",Info!$B$15,"")</f>
        <v/>
      </c>
    </row>
    <row r="10329" spans="11:12" x14ac:dyDescent="0.25">
      <c r="K10329" s="30" t="str">
        <f>IF($A10329&lt;&gt;"",Info!$B$14,"")</f>
        <v/>
      </c>
      <c r="L10329" s="30" t="str">
        <f>IF($A10329&lt;&gt;"",Info!$B$15,"")</f>
        <v/>
      </c>
    </row>
    <row r="10330" spans="11:12" x14ac:dyDescent="0.25">
      <c r="K10330" s="30" t="str">
        <f>IF($A10330&lt;&gt;"",Info!$B$14,"")</f>
        <v/>
      </c>
      <c r="L10330" s="30" t="str">
        <f>IF($A10330&lt;&gt;"",Info!$B$15,"")</f>
        <v/>
      </c>
    </row>
    <row r="10331" spans="11:12" x14ac:dyDescent="0.25">
      <c r="K10331" s="30" t="str">
        <f>IF($A10331&lt;&gt;"",Info!$B$14,"")</f>
        <v/>
      </c>
      <c r="L10331" s="30" t="str">
        <f>IF($A10331&lt;&gt;"",Info!$B$15,"")</f>
        <v/>
      </c>
    </row>
    <row r="10332" spans="11:12" x14ac:dyDescent="0.25">
      <c r="K10332" s="30" t="str">
        <f>IF($A10332&lt;&gt;"",Info!$B$14,"")</f>
        <v/>
      </c>
      <c r="L10332" s="30" t="str">
        <f>IF($A10332&lt;&gt;"",Info!$B$15,"")</f>
        <v/>
      </c>
    </row>
    <row r="10333" spans="11:12" x14ac:dyDescent="0.25">
      <c r="K10333" s="30" t="str">
        <f>IF($A10333&lt;&gt;"",Info!$B$14,"")</f>
        <v/>
      </c>
      <c r="L10333" s="30" t="str">
        <f>IF($A10333&lt;&gt;"",Info!$B$15,"")</f>
        <v/>
      </c>
    </row>
    <row r="10334" spans="11:12" x14ac:dyDescent="0.25">
      <c r="K10334" s="30" t="str">
        <f>IF($A10334&lt;&gt;"",Info!$B$14,"")</f>
        <v/>
      </c>
      <c r="L10334" s="30" t="str">
        <f>IF($A10334&lt;&gt;"",Info!$B$15,"")</f>
        <v/>
      </c>
    </row>
    <row r="10335" spans="11:12" x14ac:dyDescent="0.25">
      <c r="K10335" s="30" t="str">
        <f>IF($A10335&lt;&gt;"",Info!$B$14,"")</f>
        <v/>
      </c>
      <c r="L10335" s="30" t="str">
        <f>IF($A10335&lt;&gt;"",Info!$B$15,"")</f>
        <v/>
      </c>
    </row>
    <row r="10336" spans="11:12" x14ac:dyDescent="0.25">
      <c r="K10336" s="30" t="str">
        <f>IF($A10336&lt;&gt;"",Info!$B$14,"")</f>
        <v/>
      </c>
      <c r="L10336" s="30" t="str">
        <f>IF($A10336&lt;&gt;"",Info!$B$15,"")</f>
        <v/>
      </c>
    </row>
    <row r="10337" spans="11:12" x14ac:dyDescent="0.25">
      <c r="K10337" s="30" t="str">
        <f>IF($A10337&lt;&gt;"",Info!$B$14,"")</f>
        <v/>
      </c>
      <c r="L10337" s="30" t="str">
        <f>IF($A10337&lt;&gt;"",Info!$B$15,"")</f>
        <v/>
      </c>
    </row>
    <row r="10338" spans="11:12" x14ac:dyDescent="0.25">
      <c r="K10338" s="30" t="str">
        <f>IF($A10338&lt;&gt;"",Info!$B$14,"")</f>
        <v/>
      </c>
      <c r="L10338" s="30" t="str">
        <f>IF($A10338&lt;&gt;"",Info!$B$15,"")</f>
        <v/>
      </c>
    </row>
    <row r="10339" spans="11:12" x14ac:dyDescent="0.25">
      <c r="K10339" s="30" t="str">
        <f>IF($A10339&lt;&gt;"",Info!$B$14,"")</f>
        <v/>
      </c>
      <c r="L10339" s="30" t="str">
        <f>IF($A10339&lt;&gt;"",Info!$B$15,"")</f>
        <v/>
      </c>
    </row>
    <row r="10340" spans="11:12" x14ac:dyDescent="0.25">
      <c r="K10340" s="30" t="str">
        <f>IF($A10340&lt;&gt;"",Info!$B$14,"")</f>
        <v/>
      </c>
      <c r="L10340" s="30" t="str">
        <f>IF($A10340&lt;&gt;"",Info!$B$15,"")</f>
        <v/>
      </c>
    </row>
    <row r="10341" spans="11:12" x14ac:dyDescent="0.25">
      <c r="K10341" s="30" t="str">
        <f>IF($A10341&lt;&gt;"",Info!$B$14,"")</f>
        <v/>
      </c>
      <c r="L10341" s="30" t="str">
        <f>IF($A10341&lt;&gt;"",Info!$B$15,"")</f>
        <v/>
      </c>
    </row>
    <row r="10342" spans="11:12" x14ac:dyDescent="0.25">
      <c r="K10342" s="30" t="str">
        <f>IF($A10342&lt;&gt;"",Info!$B$14,"")</f>
        <v/>
      </c>
      <c r="L10342" s="30" t="str">
        <f>IF($A10342&lt;&gt;"",Info!$B$15,"")</f>
        <v/>
      </c>
    </row>
    <row r="10343" spans="11:12" x14ac:dyDescent="0.25">
      <c r="K10343" s="30" t="str">
        <f>IF($A10343&lt;&gt;"",Info!$B$14,"")</f>
        <v/>
      </c>
      <c r="L10343" s="30" t="str">
        <f>IF($A10343&lt;&gt;"",Info!$B$15,"")</f>
        <v/>
      </c>
    </row>
    <row r="10344" spans="11:12" x14ac:dyDescent="0.25">
      <c r="K10344" s="30" t="str">
        <f>IF($A10344&lt;&gt;"",Info!$B$14,"")</f>
        <v/>
      </c>
      <c r="L10344" s="30" t="str">
        <f>IF($A10344&lt;&gt;"",Info!$B$15,"")</f>
        <v/>
      </c>
    </row>
    <row r="10345" spans="11:12" x14ac:dyDescent="0.25">
      <c r="K10345" s="30" t="str">
        <f>IF($A10345&lt;&gt;"",Info!$B$14,"")</f>
        <v/>
      </c>
      <c r="L10345" s="30" t="str">
        <f>IF($A10345&lt;&gt;"",Info!$B$15,"")</f>
        <v/>
      </c>
    </row>
    <row r="10346" spans="11:12" x14ac:dyDescent="0.25">
      <c r="K10346" s="30" t="str">
        <f>IF($A10346&lt;&gt;"",Info!$B$14,"")</f>
        <v/>
      </c>
      <c r="L10346" s="30" t="str">
        <f>IF($A10346&lt;&gt;"",Info!$B$15,"")</f>
        <v/>
      </c>
    </row>
    <row r="10347" spans="11:12" x14ac:dyDescent="0.25">
      <c r="K10347" s="30" t="str">
        <f>IF($A10347&lt;&gt;"",Info!$B$14,"")</f>
        <v/>
      </c>
      <c r="L10347" s="30" t="str">
        <f>IF($A10347&lt;&gt;"",Info!$B$15,"")</f>
        <v/>
      </c>
    </row>
    <row r="10348" spans="11:12" x14ac:dyDescent="0.25">
      <c r="K10348" s="30" t="str">
        <f>IF($A10348&lt;&gt;"",Info!$B$14,"")</f>
        <v/>
      </c>
      <c r="L10348" s="30" t="str">
        <f>IF($A10348&lt;&gt;"",Info!$B$15,"")</f>
        <v/>
      </c>
    </row>
    <row r="10349" spans="11:12" x14ac:dyDescent="0.25">
      <c r="K10349" s="30" t="str">
        <f>IF($A10349&lt;&gt;"",Info!$B$14,"")</f>
        <v/>
      </c>
      <c r="L10349" s="30" t="str">
        <f>IF($A10349&lt;&gt;"",Info!$B$15,"")</f>
        <v/>
      </c>
    </row>
    <row r="10350" spans="11:12" x14ac:dyDescent="0.25">
      <c r="K10350" s="30" t="str">
        <f>IF($A10350&lt;&gt;"",Info!$B$14,"")</f>
        <v/>
      </c>
      <c r="L10350" s="30" t="str">
        <f>IF($A10350&lt;&gt;"",Info!$B$15,"")</f>
        <v/>
      </c>
    </row>
    <row r="10351" spans="11:12" x14ac:dyDescent="0.25">
      <c r="K10351" s="30" t="str">
        <f>IF($A10351&lt;&gt;"",Info!$B$14,"")</f>
        <v/>
      </c>
      <c r="L10351" s="30" t="str">
        <f>IF($A10351&lt;&gt;"",Info!$B$15,"")</f>
        <v/>
      </c>
    </row>
    <row r="10352" spans="11:12" x14ac:dyDescent="0.25">
      <c r="K10352" s="30" t="str">
        <f>IF($A10352&lt;&gt;"",Info!$B$14,"")</f>
        <v/>
      </c>
      <c r="L10352" s="30" t="str">
        <f>IF($A10352&lt;&gt;"",Info!$B$15,"")</f>
        <v/>
      </c>
    </row>
    <row r="10353" spans="11:12" x14ac:dyDescent="0.25">
      <c r="K10353" s="30" t="str">
        <f>IF($A10353&lt;&gt;"",Info!$B$14,"")</f>
        <v/>
      </c>
      <c r="L10353" s="30" t="str">
        <f>IF($A10353&lt;&gt;"",Info!$B$15,"")</f>
        <v/>
      </c>
    </row>
    <row r="10354" spans="11:12" x14ac:dyDescent="0.25">
      <c r="K10354" s="30" t="str">
        <f>IF($A10354&lt;&gt;"",Info!$B$14,"")</f>
        <v/>
      </c>
      <c r="L10354" s="30" t="str">
        <f>IF($A10354&lt;&gt;"",Info!$B$15,"")</f>
        <v/>
      </c>
    </row>
    <row r="10355" spans="11:12" x14ac:dyDescent="0.25">
      <c r="K10355" s="30" t="str">
        <f>IF($A10355&lt;&gt;"",Info!$B$14,"")</f>
        <v/>
      </c>
      <c r="L10355" s="30" t="str">
        <f>IF($A10355&lt;&gt;"",Info!$B$15,"")</f>
        <v/>
      </c>
    </row>
    <row r="10356" spans="11:12" x14ac:dyDescent="0.25">
      <c r="K10356" s="30" t="str">
        <f>IF($A10356&lt;&gt;"",Info!$B$14,"")</f>
        <v/>
      </c>
      <c r="L10356" s="30" t="str">
        <f>IF($A10356&lt;&gt;"",Info!$B$15,"")</f>
        <v/>
      </c>
    </row>
    <row r="10357" spans="11:12" x14ac:dyDescent="0.25">
      <c r="K10357" s="30" t="str">
        <f>IF($A10357&lt;&gt;"",Info!$B$14,"")</f>
        <v/>
      </c>
      <c r="L10357" s="30" t="str">
        <f>IF($A10357&lt;&gt;"",Info!$B$15,"")</f>
        <v/>
      </c>
    </row>
    <row r="10358" spans="11:12" x14ac:dyDescent="0.25">
      <c r="K10358" s="30" t="str">
        <f>IF($A10358&lt;&gt;"",Info!$B$14,"")</f>
        <v/>
      </c>
      <c r="L10358" s="30" t="str">
        <f>IF($A10358&lt;&gt;"",Info!$B$15,"")</f>
        <v/>
      </c>
    </row>
    <row r="10359" spans="11:12" x14ac:dyDescent="0.25">
      <c r="K10359" s="30" t="str">
        <f>IF($A10359&lt;&gt;"",Info!$B$14,"")</f>
        <v/>
      </c>
      <c r="L10359" s="30" t="str">
        <f>IF($A10359&lt;&gt;"",Info!$B$15,"")</f>
        <v/>
      </c>
    </row>
    <row r="10360" spans="11:12" x14ac:dyDescent="0.25">
      <c r="K10360" s="30" t="str">
        <f>IF($A10360&lt;&gt;"",Info!$B$14,"")</f>
        <v/>
      </c>
      <c r="L10360" s="30" t="str">
        <f>IF($A10360&lt;&gt;"",Info!$B$15,"")</f>
        <v/>
      </c>
    </row>
    <row r="10361" spans="11:12" x14ac:dyDescent="0.25">
      <c r="K10361" s="30" t="str">
        <f>IF($A10361&lt;&gt;"",Info!$B$14,"")</f>
        <v/>
      </c>
      <c r="L10361" s="30" t="str">
        <f>IF($A10361&lt;&gt;"",Info!$B$15,"")</f>
        <v/>
      </c>
    </row>
    <row r="10362" spans="11:12" x14ac:dyDescent="0.25">
      <c r="K10362" s="30" t="str">
        <f>IF($A10362&lt;&gt;"",Info!$B$14,"")</f>
        <v/>
      </c>
      <c r="L10362" s="30" t="str">
        <f>IF($A10362&lt;&gt;"",Info!$B$15,"")</f>
        <v/>
      </c>
    </row>
    <row r="10363" spans="11:12" x14ac:dyDescent="0.25">
      <c r="K10363" s="30" t="str">
        <f>IF($A10363&lt;&gt;"",Info!$B$14,"")</f>
        <v/>
      </c>
      <c r="L10363" s="30" t="str">
        <f>IF($A10363&lt;&gt;"",Info!$B$15,"")</f>
        <v/>
      </c>
    </row>
    <row r="10364" spans="11:12" x14ac:dyDescent="0.25">
      <c r="K10364" s="30" t="str">
        <f>IF($A10364&lt;&gt;"",Info!$B$14,"")</f>
        <v/>
      </c>
      <c r="L10364" s="30" t="str">
        <f>IF($A10364&lt;&gt;"",Info!$B$15,"")</f>
        <v/>
      </c>
    </row>
    <row r="10365" spans="11:12" x14ac:dyDescent="0.25">
      <c r="K10365" s="30" t="str">
        <f>IF($A10365&lt;&gt;"",Info!$B$14,"")</f>
        <v/>
      </c>
      <c r="L10365" s="30" t="str">
        <f>IF($A10365&lt;&gt;"",Info!$B$15,"")</f>
        <v/>
      </c>
    </row>
    <row r="10366" spans="11:12" x14ac:dyDescent="0.25">
      <c r="K10366" s="30" t="str">
        <f>IF($A10366&lt;&gt;"",Info!$B$14,"")</f>
        <v/>
      </c>
      <c r="L10366" s="30" t="str">
        <f>IF($A10366&lt;&gt;"",Info!$B$15,"")</f>
        <v/>
      </c>
    </row>
    <row r="10367" spans="11:12" x14ac:dyDescent="0.25">
      <c r="K10367" s="30" t="str">
        <f>IF($A10367&lt;&gt;"",Info!$B$14,"")</f>
        <v/>
      </c>
      <c r="L10367" s="30" t="str">
        <f>IF($A10367&lt;&gt;"",Info!$B$15,"")</f>
        <v/>
      </c>
    </row>
    <row r="10368" spans="11:12" x14ac:dyDescent="0.25">
      <c r="K10368" s="30" t="str">
        <f>IF($A10368&lt;&gt;"",Info!$B$14,"")</f>
        <v/>
      </c>
      <c r="L10368" s="30" t="str">
        <f>IF($A10368&lt;&gt;"",Info!$B$15,"")</f>
        <v/>
      </c>
    </row>
    <row r="10369" spans="11:12" x14ac:dyDescent="0.25">
      <c r="K10369" s="30" t="str">
        <f>IF($A10369&lt;&gt;"",Info!$B$14,"")</f>
        <v/>
      </c>
      <c r="L10369" s="30" t="str">
        <f>IF($A10369&lt;&gt;"",Info!$B$15,"")</f>
        <v/>
      </c>
    </row>
    <row r="10370" spans="11:12" x14ac:dyDescent="0.25">
      <c r="K10370" s="30" t="str">
        <f>IF($A10370&lt;&gt;"",Info!$B$14,"")</f>
        <v/>
      </c>
      <c r="L10370" s="30" t="str">
        <f>IF($A10370&lt;&gt;"",Info!$B$15,"")</f>
        <v/>
      </c>
    </row>
    <row r="10371" spans="11:12" x14ac:dyDescent="0.25">
      <c r="K10371" s="30" t="str">
        <f>IF($A10371&lt;&gt;"",Info!$B$14,"")</f>
        <v/>
      </c>
      <c r="L10371" s="30" t="str">
        <f>IF($A10371&lt;&gt;"",Info!$B$15,"")</f>
        <v/>
      </c>
    </row>
    <row r="10372" spans="11:12" x14ac:dyDescent="0.25">
      <c r="K10372" s="30" t="str">
        <f>IF($A10372&lt;&gt;"",Info!$B$14,"")</f>
        <v/>
      </c>
      <c r="L10372" s="30" t="str">
        <f>IF($A10372&lt;&gt;"",Info!$B$15,"")</f>
        <v/>
      </c>
    </row>
    <row r="10373" spans="11:12" x14ac:dyDescent="0.25">
      <c r="K10373" s="30" t="str">
        <f>IF($A10373&lt;&gt;"",Info!$B$14,"")</f>
        <v/>
      </c>
      <c r="L10373" s="30" t="str">
        <f>IF($A10373&lt;&gt;"",Info!$B$15,"")</f>
        <v/>
      </c>
    </row>
    <row r="10374" spans="11:12" x14ac:dyDescent="0.25">
      <c r="K10374" s="30" t="str">
        <f>IF($A10374&lt;&gt;"",Info!$B$14,"")</f>
        <v/>
      </c>
      <c r="L10374" s="30" t="str">
        <f>IF($A10374&lt;&gt;"",Info!$B$15,"")</f>
        <v/>
      </c>
    </row>
    <row r="10375" spans="11:12" x14ac:dyDescent="0.25">
      <c r="K10375" s="30" t="str">
        <f>IF($A10375&lt;&gt;"",Info!$B$14,"")</f>
        <v/>
      </c>
      <c r="L10375" s="30" t="str">
        <f>IF($A10375&lt;&gt;"",Info!$B$15,"")</f>
        <v/>
      </c>
    </row>
    <row r="10376" spans="11:12" x14ac:dyDescent="0.25">
      <c r="K10376" s="30" t="str">
        <f>IF($A10376&lt;&gt;"",Info!$B$14,"")</f>
        <v/>
      </c>
      <c r="L10376" s="30" t="str">
        <f>IF($A10376&lt;&gt;"",Info!$B$15,"")</f>
        <v/>
      </c>
    </row>
    <row r="10377" spans="11:12" x14ac:dyDescent="0.25">
      <c r="K10377" s="30" t="str">
        <f>IF($A10377&lt;&gt;"",Info!$B$14,"")</f>
        <v/>
      </c>
      <c r="L10377" s="30" t="str">
        <f>IF($A10377&lt;&gt;"",Info!$B$15,"")</f>
        <v/>
      </c>
    </row>
    <row r="10378" spans="11:12" x14ac:dyDescent="0.25">
      <c r="K10378" s="30" t="str">
        <f>IF($A10378&lt;&gt;"",Info!$B$14,"")</f>
        <v/>
      </c>
      <c r="L10378" s="30" t="str">
        <f>IF($A10378&lt;&gt;"",Info!$B$15,"")</f>
        <v/>
      </c>
    </row>
    <row r="10379" spans="11:12" x14ac:dyDescent="0.25">
      <c r="K10379" s="30" t="str">
        <f>IF($A10379&lt;&gt;"",Info!$B$14,"")</f>
        <v/>
      </c>
      <c r="L10379" s="30" t="str">
        <f>IF($A10379&lt;&gt;"",Info!$B$15,"")</f>
        <v/>
      </c>
    </row>
    <row r="10380" spans="11:12" x14ac:dyDescent="0.25">
      <c r="K10380" s="30" t="str">
        <f>IF($A10380&lt;&gt;"",Info!$B$14,"")</f>
        <v/>
      </c>
      <c r="L10380" s="30" t="str">
        <f>IF($A10380&lt;&gt;"",Info!$B$15,"")</f>
        <v/>
      </c>
    </row>
    <row r="10381" spans="11:12" x14ac:dyDescent="0.25">
      <c r="K10381" s="30" t="str">
        <f>IF($A10381&lt;&gt;"",Info!$B$14,"")</f>
        <v/>
      </c>
      <c r="L10381" s="30" t="str">
        <f>IF($A10381&lt;&gt;"",Info!$B$15,"")</f>
        <v/>
      </c>
    </row>
    <row r="10382" spans="11:12" x14ac:dyDescent="0.25">
      <c r="K10382" s="30" t="str">
        <f>IF($A10382&lt;&gt;"",Info!$B$14,"")</f>
        <v/>
      </c>
      <c r="L10382" s="30" t="str">
        <f>IF($A10382&lt;&gt;"",Info!$B$15,"")</f>
        <v/>
      </c>
    </row>
    <row r="10383" spans="11:12" x14ac:dyDescent="0.25">
      <c r="K10383" s="30" t="str">
        <f>IF($A10383&lt;&gt;"",Info!$B$14,"")</f>
        <v/>
      </c>
      <c r="L10383" s="30" t="str">
        <f>IF($A10383&lt;&gt;"",Info!$B$15,"")</f>
        <v/>
      </c>
    </row>
    <row r="10384" spans="11:12" x14ac:dyDescent="0.25">
      <c r="K10384" s="30" t="str">
        <f>IF($A10384&lt;&gt;"",Info!$B$14,"")</f>
        <v/>
      </c>
      <c r="L10384" s="30" t="str">
        <f>IF($A10384&lt;&gt;"",Info!$B$15,"")</f>
        <v/>
      </c>
    </row>
    <row r="10385" spans="11:12" x14ac:dyDescent="0.25">
      <c r="K10385" s="30" t="str">
        <f>IF($A10385&lt;&gt;"",Info!$B$14,"")</f>
        <v/>
      </c>
      <c r="L10385" s="30" t="str">
        <f>IF($A10385&lt;&gt;"",Info!$B$15,"")</f>
        <v/>
      </c>
    </row>
    <row r="10386" spans="11:12" x14ac:dyDescent="0.25">
      <c r="K10386" s="30" t="str">
        <f>IF($A10386&lt;&gt;"",Info!$B$14,"")</f>
        <v/>
      </c>
      <c r="L10386" s="30" t="str">
        <f>IF($A10386&lt;&gt;"",Info!$B$15,"")</f>
        <v/>
      </c>
    </row>
    <row r="10387" spans="11:12" x14ac:dyDescent="0.25">
      <c r="K10387" s="30" t="str">
        <f>IF($A10387&lt;&gt;"",Info!$B$14,"")</f>
        <v/>
      </c>
      <c r="L10387" s="30" t="str">
        <f>IF($A10387&lt;&gt;"",Info!$B$15,"")</f>
        <v/>
      </c>
    </row>
    <row r="10388" spans="11:12" x14ac:dyDescent="0.25">
      <c r="K10388" s="30" t="str">
        <f>IF($A10388&lt;&gt;"",Info!$B$14,"")</f>
        <v/>
      </c>
      <c r="L10388" s="30" t="str">
        <f>IF($A10388&lt;&gt;"",Info!$B$15,"")</f>
        <v/>
      </c>
    </row>
    <row r="10389" spans="11:12" x14ac:dyDescent="0.25">
      <c r="K10389" s="30" t="str">
        <f>IF($A10389&lt;&gt;"",Info!$B$14,"")</f>
        <v/>
      </c>
      <c r="L10389" s="30" t="str">
        <f>IF($A10389&lt;&gt;"",Info!$B$15,"")</f>
        <v/>
      </c>
    </row>
    <row r="10390" spans="11:12" x14ac:dyDescent="0.25">
      <c r="K10390" s="30" t="str">
        <f>IF($A10390&lt;&gt;"",Info!$B$14,"")</f>
        <v/>
      </c>
      <c r="L10390" s="30" t="str">
        <f>IF($A10390&lt;&gt;"",Info!$B$15,"")</f>
        <v/>
      </c>
    </row>
    <row r="10391" spans="11:12" x14ac:dyDescent="0.25">
      <c r="K10391" s="30" t="str">
        <f>IF($A10391&lt;&gt;"",Info!$B$14,"")</f>
        <v/>
      </c>
      <c r="L10391" s="30" t="str">
        <f>IF($A10391&lt;&gt;"",Info!$B$15,"")</f>
        <v/>
      </c>
    </row>
    <row r="10392" spans="11:12" x14ac:dyDescent="0.25">
      <c r="K10392" s="30" t="str">
        <f>IF($A10392&lt;&gt;"",Info!$B$14,"")</f>
        <v/>
      </c>
      <c r="L10392" s="30" t="str">
        <f>IF($A10392&lt;&gt;"",Info!$B$15,"")</f>
        <v/>
      </c>
    </row>
    <row r="10393" spans="11:12" x14ac:dyDescent="0.25">
      <c r="K10393" s="30" t="str">
        <f>IF($A10393&lt;&gt;"",Info!$B$14,"")</f>
        <v/>
      </c>
      <c r="L10393" s="30" t="str">
        <f>IF($A10393&lt;&gt;"",Info!$B$15,"")</f>
        <v/>
      </c>
    </row>
    <row r="10394" spans="11:12" x14ac:dyDescent="0.25">
      <c r="K10394" s="30" t="str">
        <f>IF($A10394&lt;&gt;"",Info!$B$14,"")</f>
        <v/>
      </c>
      <c r="L10394" s="30" t="str">
        <f>IF($A10394&lt;&gt;"",Info!$B$15,"")</f>
        <v/>
      </c>
    </row>
    <row r="10395" spans="11:12" x14ac:dyDescent="0.25">
      <c r="K10395" s="30" t="str">
        <f>IF($A10395&lt;&gt;"",Info!$B$14,"")</f>
        <v/>
      </c>
      <c r="L10395" s="30" t="str">
        <f>IF($A10395&lt;&gt;"",Info!$B$15,"")</f>
        <v/>
      </c>
    </row>
    <row r="10396" spans="11:12" x14ac:dyDescent="0.25">
      <c r="K10396" s="30" t="str">
        <f>IF($A10396&lt;&gt;"",Info!$B$14,"")</f>
        <v/>
      </c>
      <c r="L10396" s="30" t="str">
        <f>IF($A10396&lt;&gt;"",Info!$B$15,"")</f>
        <v/>
      </c>
    </row>
    <row r="10397" spans="11:12" x14ac:dyDescent="0.25">
      <c r="K10397" s="30" t="str">
        <f>IF($A10397&lt;&gt;"",Info!$B$14,"")</f>
        <v/>
      </c>
      <c r="L10397" s="30" t="str">
        <f>IF($A10397&lt;&gt;"",Info!$B$15,"")</f>
        <v/>
      </c>
    </row>
    <row r="10398" spans="11:12" x14ac:dyDescent="0.25">
      <c r="K10398" s="30" t="str">
        <f>IF($A10398&lt;&gt;"",Info!$B$14,"")</f>
        <v/>
      </c>
      <c r="L10398" s="30" t="str">
        <f>IF($A10398&lt;&gt;"",Info!$B$15,"")</f>
        <v/>
      </c>
    </row>
    <row r="10399" spans="11:12" x14ac:dyDescent="0.25">
      <c r="K10399" s="30" t="str">
        <f>IF($A10399&lt;&gt;"",Info!$B$14,"")</f>
        <v/>
      </c>
      <c r="L10399" s="30" t="str">
        <f>IF($A10399&lt;&gt;"",Info!$B$15,"")</f>
        <v/>
      </c>
    </row>
    <row r="10400" spans="11:12" x14ac:dyDescent="0.25">
      <c r="K10400" s="30" t="str">
        <f>IF($A10400&lt;&gt;"",Info!$B$14,"")</f>
        <v/>
      </c>
      <c r="L10400" s="30" t="str">
        <f>IF($A10400&lt;&gt;"",Info!$B$15,"")</f>
        <v/>
      </c>
    </row>
    <row r="10401" spans="11:12" x14ac:dyDescent="0.25">
      <c r="K10401" s="30" t="str">
        <f>IF($A10401&lt;&gt;"",Info!$B$14,"")</f>
        <v/>
      </c>
      <c r="L10401" s="30" t="str">
        <f>IF($A10401&lt;&gt;"",Info!$B$15,"")</f>
        <v/>
      </c>
    </row>
    <row r="10402" spans="11:12" x14ac:dyDescent="0.25">
      <c r="K10402" s="30" t="str">
        <f>IF($A10402&lt;&gt;"",Info!$B$14,"")</f>
        <v/>
      </c>
      <c r="L10402" s="30" t="str">
        <f>IF($A10402&lt;&gt;"",Info!$B$15,"")</f>
        <v/>
      </c>
    </row>
    <row r="10403" spans="11:12" x14ac:dyDescent="0.25">
      <c r="K10403" s="30" t="str">
        <f>IF($A10403&lt;&gt;"",Info!$B$14,"")</f>
        <v/>
      </c>
      <c r="L10403" s="30" t="str">
        <f>IF($A10403&lt;&gt;"",Info!$B$15,"")</f>
        <v/>
      </c>
    </row>
    <row r="10404" spans="11:12" x14ac:dyDescent="0.25">
      <c r="K10404" s="30" t="str">
        <f>IF($A10404&lt;&gt;"",Info!$B$14,"")</f>
        <v/>
      </c>
      <c r="L10404" s="30" t="str">
        <f>IF($A10404&lt;&gt;"",Info!$B$15,"")</f>
        <v/>
      </c>
    </row>
    <row r="10405" spans="11:12" x14ac:dyDescent="0.25">
      <c r="K10405" s="30" t="str">
        <f>IF($A10405&lt;&gt;"",Info!$B$14,"")</f>
        <v/>
      </c>
      <c r="L10405" s="30" t="str">
        <f>IF($A10405&lt;&gt;"",Info!$B$15,"")</f>
        <v/>
      </c>
    </row>
    <row r="10406" spans="11:12" x14ac:dyDescent="0.25">
      <c r="K10406" s="30" t="str">
        <f>IF($A10406&lt;&gt;"",Info!$B$14,"")</f>
        <v/>
      </c>
      <c r="L10406" s="30" t="str">
        <f>IF($A10406&lt;&gt;"",Info!$B$15,"")</f>
        <v/>
      </c>
    </row>
    <row r="10407" spans="11:12" x14ac:dyDescent="0.25">
      <c r="K10407" s="30" t="str">
        <f>IF($A10407&lt;&gt;"",Info!$B$14,"")</f>
        <v/>
      </c>
      <c r="L10407" s="30" t="str">
        <f>IF($A10407&lt;&gt;"",Info!$B$15,"")</f>
        <v/>
      </c>
    </row>
    <row r="10408" spans="11:12" x14ac:dyDescent="0.25">
      <c r="K10408" s="30" t="str">
        <f>IF($A10408&lt;&gt;"",Info!$B$14,"")</f>
        <v/>
      </c>
      <c r="L10408" s="30" t="str">
        <f>IF($A10408&lt;&gt;"",Info!$B$15,"")</f>
        <v/>
      </c>
    </row>
    <row r="10409" spans="11:12" x14ac:dyDescent="0.25">
      <c r="K10409" s="30" t="str">
        <f>IF($A10409&lt;&gt;"",Info!$B$14,"")</f>
        <v/>
      </c>
      <c r="L10409" s="30" t="str">
        <f>IF($A10409&lt;&gt;"",Info!$B$15,"")</f>
        <v/>
      </c>
    </row>
    <row r="10410" spans="11:12" x14ac:dyDescent="0.25">
      <c r="K10410" s="30" t="str">
        <f>IF($A10410&lt;&gt;"",Info!$B$14,"")</f>
        <v/>
      </c>
      <c r="L10410" s="30" t="str">
        <f>IF($A10410&lt;&gt;"",Info!$B$15,"")</f>
        <v/>
      </c>
    </row>
    <row r="10411" spans="11:12" x14ac:dyDescent="0.25">
      <c r="K10411" s="30" t="str">
        <f>IF($A10411&lt;&gt;"",Info!$B$14,"")</f>
        <v/>
      </c>
      <c r="L10411" s="30" t="str">
        <f>IF($A10411&lt;&gt;"",Info!$B$15,"")</f>
        <v/>
      </c>
    </row>
    <row r="10412" spans="11:12" x14ac:dyDescent="0.25">
      <c r="K10412" s="30" t="str">
        <f>IF($A10412&lt;&gt;"",Info!$B$14,"")</f>
        <v/>
      </c>
      <c r="L10412" s="30" t="str">
        <f>IF($A10412&lt;&gt;"",Info!$B$15,"")</f>
        <v/>
      </c>
    </row>
    <row r="10413" spans="11:12" x14ac:dyDescent="0.25">
      <c r="K10413" s="30" t="str">
        <f>IF($A10413&lt;&gt;"",Info!$B$14,"")</f>
        <v/>
      </c>
      <c r="L10413" s="30" t="str">
        <f>IF($A10413&lt;&gt;"",Info!$B$15,"")</f>
        <v/>
      </c>
    </row>
    <row r="10414" spans="11:12" x14ac:dyDescent="0.25">
      <c r="K10414" s="30" t="str">
        <f>IF($A10414&lt;&gt;"",Info!$B$14,"")</f>
        <v/>
      </c>
      <c r="L10414" s="30" t="str">
        <f>IF($A10414&lt;&gt;"",Info!$B$15,"")</f>
        <v/>
      </c>
    </row>
    <row r="10415" spans="11:12" x14ac:dyDescent="0.25">
      <c r="K10415" s="30" t="str">
        <f>IF($A10415&lt;&gt;"",Info!$B$14,"")</f>
        <v/>
      </c>
      <c r="L10415" s="30" t="str">
        <f>IF($A10415&lt;&gt;"",Info!$B$15,"")</f>
        <v/>
      </c>
    </row>
    <row r="10416" spans="11:12" x14ac:dyDescent="0.25">
      <c r="K10416" s="30" t="str">
        <f>IF($A10416&lt;&gt;"",Info!$B$14,"")</f>
        <v/>
      </c>
      <c r="L10416" s="30" t="str">
        <f>IF($A10416&lt;&gt;"",Info!$B$15,"")</f>
        <v/>
      </c>
    </row>
    <row r="10417" spans="11:12" x14ac:dyDescent="0.25">
      <c r="K10417" s="30" t="str">
        <f>IF($A10417&lt;&gt;"",Info!$B$14,"")</f>
        <v/>
      </c>
      <c r="L10417" s="30" t="str">
        <f>IF($A10417&lt;&gt;"",Info!$B$15,"")</f>
        <v/>
      </c>
    </row>
    <row r="10418" spans="11:12" x14ac:dyDescent="0.25">
      <c r="K10418" s="30" t="str">
        <f>IF($A10418&lt;&gt;"",Info!$B$14,"")</f>
        <v/>
      </c>
      <c r="L10418" s="30" t="str">
        <f>IF($A10418&lt;&gt;"",Info!$B$15,"")</f>
        <v/>
      </c>
    </row>
    <row r="10419" spans="11:12" x14ac:dyDescent="0.25">
      <c r="K10419" s="30" t="str">
        <f>IF($A10419&lt;&gt;"",Info!$B$14,"")</f>
        <v/>
      </c>
      <c r="L10419" s="30" t="str">
        <f>IF($A10419&lt;&gt;"",Info!$B$15,"")</f>
        <v/>
      </c>
    </row>
    <row r="10420" spans="11:12" x14ac:dyDescent="0.25">
      <c r="K10420" s="30" t="str">
        <f>IF($A10420&lt;&gt;"",Info!$B$14,"")</f>
        <v/>
      </c>
      <c r="L10420" s="30" t="str">
        <f>IF($A10420&lt;&gt;"",Info!$B$15,"")</f>
        <v/>
      </c>
    </row>
    <row r="10421" spans="11:12" x14ac:dyDescent="0.25">
      <c r="K10421" s="30" t="str">
        <f>IF($A10421&lt;&gt;"",Info!$B$14,"")</f>
        <v/>
      </c>
      <c r="L10421" s="30" t="str">
        <f>IF($A10421&lt;&gt;"",Info!$B$15,"")</f>
        <v/>
      </c>
    </row>
    <row r="10422" spans="11:12" x14ac:dyDescent="0.25">
      <c r="K10422" s="30" t="str">
        <f>IF($A10422&lt;&gt;"",Info!$B$14,"")</f>
        <v/>
      </c>
      <c r="L10422" s="30" t="str">
        <f>IF($A10422&lt;&gt;"",Info!$B$15,"")</f>
        <v/>
      </c>
    </row>
    <row r="10423" spans="11:12" x14ac:dyDescent="0.25">
      <c r="K10423" s="30" t="str">
        <f>IF($A10423&lt;&gt;"",Info!$B$14,"")</f>
        <v/>
      </c>
      <c r="L10423" s="30" t="str">
        <f>IF($A10423&lt;&gt;"",Info!$B$15,"")</f>
        <v/>
      </c>
    </row>
    <row r="10424" spans="11:12" x14ac:dyDescent="0.25">
      <c r="K10424" s="30" t="str">
        <f>IF($A10424&lt;&gt;"",Info!$B$14,"")</f>
        <v/>
      </c>
      <c r="L10424" s="30" t="str">
        <f>IF($A10424&lt;&gt;"",Info!$B$15,"")</f>
        <v/>
      </c>
    </row>
    <row r="10425" spans="11:12" x14ac:dyDescent="0.25">
      <c r="K10425" s="30" t="str">
        <f>IF($A10425&lt;&gt;"",Info!$B$14,"")</f>
        <v/>
      </c>
      <c r="L10425" s="30" t="str">
        <f>IF($A10425&lt;&gt;"",Info!$B$15,"")</f>
        <v/>
      </c>
    </row>
    <row r="10426" spans="11:12" x14ac:dyDescent="0.25">
      <c r="K10426" s="30" t="str">
        <f>IF($A10426&lt;&gt;"",Info!$B$14,"")</f>
        <v/>
      </c>
      <c r="L10426" s="30" t="str">
        <f>IF($A10426&lt;&gt;"",Info!$B$15,"")</f>
        <v/>
      </c>
    </row>
    <row r="10427" spans="11:12" x14ac:dyDescent="0.25">
      <c r="K10427" s="30" t="str">
        <f>IF($A10427&lt;&gt;"",Info!$B$14,"")</f>
        <v/>
      </c>
      <c r="L10427" s="30" t="str">
        <f>IF($A10427&lt;&gt;"",Info!$B$15,"")</f>
        <v/>
      </c>
    </row>
    <row r="10428" spans="11:12" x14ac:dyDescent="0.25">
      <c r="K10428" s="30" t="str">
        <f>IF($A10428&lt;&gt;"",Info!$B$14,"")</f>
        <v/>
      </c>
      <c r="L10428" s="30" t="str">
        <f>IF($A10428&lt;&gt;"",Info!$B$15,"")</f>
        <v/>
      </c>
    </row>
    <row r="10429" spans="11:12" x14ac:dyDescent="0.25">
      <c r="K10429" s="30" t="str">
        <f>IF($A10429&lt;&gt;"",Info!$B$14,"")</f>
        <v/>
      </c>
      <c r="L10429" s="30" t="str">
        <f>IF($A10429&lt;&gt;"",Info!$B$15,"")</f>
        <v/>
      </c>
    </row>
    <row r="10430" spans="11:12" x14ac:dyDescent="0.25">
      <c r="K10430" s="30" t="str">
        <f>IF($A10430&lt;&gt;"",Info!$B$14,"")</f>
        <v/>
      </c>
      <c r="L10430" s="30" t="str">
        <f>IF($A10430&lt;&gt;"",Info!$B$15,"")</f>
        <v/>
      </c>
    </row>
    <row r="10431" spans="11:12" x14ac:dyDescent="0.25">
      <c r="K10431" s="30" t="str">
        <f>IF($A10431&lt;&gt;"",Info!$B$14,"")</f>
        <v/>
      </c>
      <c r="L10431" s="30" t="str">
        <f>IF($A10431&lt;&gt;"",Info!$B$15,"")</f>
        <v/>
      </c>
    </row>
    <row r="10432" spans="11:12" x14ac:dyDescent="0.25">
      <c r="K10432" s="30" t="str">
        <f>IF($A10432&lt;&gt;"",Info!$B$14,"")</f>
        <v/>
      </c>
      <c r="L10432" s="30" t="str">
        <f>IF($A10432&lt;&gt;"",Info!$B$15,"")</f>
        <v/>
      </c>
    </row>
    <row r="10433" spans="11:12" x14ac:dyDescent="0.25">
      <c r="K10433" s="30" t="str">
        <f>IF($A10433&lt;&gt;"",Info!$B$14,"")</f>
        <v/>
      </c>
      <c r="L10433" s="30" t="str">
        <f>IF($A10433&lt;&gt;"",Info!$B$15,"")</f>
        <v/>
      </c>
    </row>
    <row r="10434" spans="11:12" x14ac:dyDescent="0.25">
      <c r="K10434" s="30" t="str">
        <f>IF($A10434&lt;&gt;"",Info!$B$14,"")</f>
        <v/>
      </c>
      <c r="L10434" s="30" t="str">
        <f>IF($A10434&lt;&gt;"",Info!$B$15,"")</f>
        <v/>
      </c>
    </row>
    <row r="10435" spans="11:12" x14ac:dyDescent="0.25">
      <c r="K10435" s="30" t="str">
        <f>IF($A10435&lt;&gt;"",Info!$B$14,"")</f>
        <v/>
      </c>
      <c r="L10435" s="30" t="str">
        <f>IF($A10435&lt;&gt;"",Info!$B$15,"")</f>
        <v/>
      </c>
    </row>
    <row r="10436" spans="11:12" x14ac:dyDescent="0.25">
      <c r="K10436" s="30" t="str">
        <f>IF($A10436&lt;&gt;"",Info!$B$14,"")</f>
        <v/>
      </c>
      <c r="L10436" s="30" t="str">
        <f>IF($A10436&lt;&gt;"",Info!$B$15,"")</f>
        <v/>
      </c>
    </row>
    <row r="10437" spans="11:12" x14ac:dyDescent="0.25">
      <c r="K10437" s="30" t="str">
        <f>IF($A10437&lt;&gt;"",Info!$B$14,"")</f>
        <v/>
      </c>
      <c r="L10437" s="30" t="str">
        <f>IF($A10437&lt;&gt;"",Info!$B$15,"")</f>
        <v/>
      </c>
    </row>
    <row r="10438" spans="11:12" x14ac:dyDescent="0.25">
      <c r="K10438" s="30" t="str">
        <f>IF($A10438&lt;&gt;"",Info!$B$14,"")</f>
        <v/>
      </c>
      <c r="L10438" s="30" t="str">
        <f>IF($A10438&lt;&gt;"",Info!$B$15,"")</f>
        <v/>
      </c>
    </row>
    <row r="10439" spans="11:12" x14ac:dyDescent="0.25">
      <c r="K10439" s="30" t="str">
        <f>IF($A10439&lt;&gt;"",Info!$B$14,"")</f>
        <v/>
      </c>
      <c r="L10439" s="30" t="str">
        <f>IF($A10439&lt;&gt;"",Info!$B$15,"")</f>
        <v/>
      </c>
    </row>
    <row r="10440" spans="11:12" x14ac:dyDescent="0.25">
      <c r="K10440" s="30" t="str">
        <f>IF($A10440&lt;&gt;"",Info!$B$14,"")</f>
        <v/>
      </c>
      <c r="L10440" s="30" t="str">
        <f>IF($A10440&lt;&gt;"",Info!$B$15,"")</f>
        <v/>
      </c>
    </row>
    <row r="10441" spans="11:12" x14ac:dyDescent="0.25">
      <c r="K10441" s="30" t="str">
        <f>IF($A10441&lt;&gt;"",Info!$B$14,"")</f>
        <v/>
      </c>
      <c r="L10441" s="30" t="str">
        <f>IF($A10441&lt;&gt;"",Info!$B$15,"")</f>
        <v/>
      </c>
    </row>
    <row r="10442" spans="11:12" x14ac:dyDescent="0.25">
      <c r="K10442" s="30" t="str">
        <f>IF($A10442&lt;&gt;"",Info!$B$14,"")</f>
        <v/>
      </c>
      <c r="L10442" s="30" t="str">
        <f>IF($A10442&lt;&gt;"",Info!$B$15,"")</f>
        <v/>
      </c>
    </row>
    <row r="10443" spans="11:12" x14ac:dyDescent="0.25">
      <c r="K10443" s="30" t="str">
        <f>IF($A10443&lt;&gt;"",Info!$B$14,"")</f>
        <v/>
      </c>
      <c r="L10443" s="30" t="str">
        <f>IF($A10443&lt;&gt;"",Info!$B$15,"")</f>
        <v/>
      </c>
    </row>
    <row r="10444" spans="11:12" x14ac:dyDescent="0.25">
      <c r="K10444" s="30" t="str">
        <f>IF($A10444&lt;&gt;"",Info!$B$14,"")</f>
        <v/>
      </c>
      <c r="L10444" s="30" t="str">
        <f>IF($A10444&lt;&gt;"",Info!$B$15,"")</f>
        <v/>
      </c>
    </row>
    <row r="10445" spans="11:12" x14ac:dyDescent="0.25">
      <c r="K10445" s="30" t="str">
        <f>IF($A10445&lt;&gt;"",Info!$B$14,"")</f>
        <v/>
      </c>
      <c r="L10445" s="30" t="str">
        <f>IF($A10445&lt;&gt;"",Info!$B$15,"")</f>
        <v/>
      </c>
    </row>
    <row r="10446" spans="11:12" x14ac:dyDescent="0.25">
      <c r="K10446" s="30" t="str">
        <f>IF($A10446&lt;&gt;"",Info!$B$14,"")</f>
        <v/>
      </c>
      <c r="L10446" s="30" t="str">
        <f>IF($A10446&lt;&gt;"",Info!$B$15,"")</f>
        <v/>
      </c>
    </row>
    <row r="10447" spans="11:12" x14ac:dyDescent="0.25">
      <c r="K10447" s="30" t="str">
        <f>IF($A10447&lt;&gt;"",Info!$B$14,"")</f>
        <v/>
      </c>
      <c r="L10447" s="30" t="str">
        <f>IF($A10447&lt;&gt;"",Info!$B$15,"")</f>
        <v/>
      </c>
    </row>
    <row r="10448" spans="11:12" x14ac:dyDescent="0.25">
      <c r="K10448" s="30" t="str">
        <f>IF($A10448&lt;&gt;"",Info!$B$14,"")</f>
        <v/>
      </c>
      <c r="L10448" s="30" t="str">
        <f>IF($A10448&lt;&gt;"",Info!$B$15,"")</f>
        <v/>
      </c>
    </row>
    <row r="10449" spans="11:12" x14ac:dyDescent="0.25">
      <c r="K10449" s="30" t="str">
        <f>IF($A10449&lt;&gt;"",Info!$B$14,"")</f>
        <v/>
      </c>
      <c r="L10449" s="30" t="str">
        <f>IF($A10449&lt;&gt;"",Info!$B$15,"")</f>
        <v/>
      </c>
    </row>
    <row r="10450" spans="11:12" x14ac:dyDescent="0.25">
      <c r="K10450" s="30" t="str">
        <f>IF($A10450&lt;&gt;"",Info!$B$14,"")</f>
        <v/>
      </c>
      <c r="L10450" s="30" t="str">
        <f>IF($A10450&lt;&gt;"",Info!$B$15,"")</f>
        <v/>
      </c>
    </row>
    <row r="10451" spans="11:12" x14ac:dyDescent="0.25">
      <c r="K10451" s="30" t="str">
        <f>IF($A10451&lt;&gt;"",Info!$B$14,"")</f>
        <v/>
      </c>
      <c r="L10451" s="30" t="str">
        <f>IF($A10451&lt;&gt;"",Info!$B$15,"")</f>
        <v/>
      </c>
    </row>
    <row r="10452" spans="11:12" x14ac:dyDescent="0.25">
      <c r="K10452" s="30" t="str">
        <f>IF($A10452&lt;&gt;"",Info!$B$14,"")</f>
        <v/>
      </c>
      <c r="L10452" s="30" t="str">
        <f>IF($A10452&lt;&gt;"",Info!$B$15,"")</f>
        <v/>
      </c>
    </row>
    <row r="10453" spans="11:12" x14ac:dyDescent="0.25">
      <c r="K10453" s="30" t="str">
        <f>IF($A10453&lt;&gt;"",Info!$B$14,"")</f>
        <v/>
      </c>
      <c r="L10453" s="30" t="str">
        <f>IF($A10453&lt;&gt;"",Info!$B$15,"")</f>
        <v/>
      </c>
    </row>
    <row r="10454" spans="11:12" x14ac:dyDescent="0.25">
      <c r="K10454" s="30" t="str">
        <f>IF($A10454&lt;&gt;"",Info!$B$14,"")</f>
        <v/>
      </c>
      <c r="L10454" s="30" t="str">
        <f>IF($A10454&lt;&gt;"",Info!$B$15,"")</f>
        <v/>
      </c>
    </row>
    <row r="10455" spans="11:12" x14ac:dyDescent="0.25">
      <c r="K10455" s="30" t="str">
        <f>IF($A10455&lt;&gt;"",Info!$B$14,"")</f>
        <v/>
      </c>
      <c r="L10455" s="30" t="str">
        <f>IF($A10455&lt;&gt;"",Info!$B$15,"")</f>
        <v/>
      </c>
    </row>
    <row r="10456" spans="11:12" x14ac:dyDescent="0.25">
      <c r="K10456" s="30" t="str">
        <f>IF($A10456&lt;&gt;"",Info!$B$14,"")</f>
        <v/>
      </c>
      <c r="L10456" s="30" t="str">
        <f>IF($A10456&lt;&gt;"",Info!$B$15,"")</f>
        <v/>
      </c>
    </row>
    <row r="10457" spans="11:12" x14ac:dyDescent="0.25">
      <c r="K10457" s="30" t="str">
        <f>IF($A10457&lt;&gt;"",Info!$B$14,"")</f>
        <v/>
      </c>
      <c r="L10457" s="30" t="str">
        <f>IF($A10457&lt;&gt;"",Info!$B$15,"")</f>
        <v/>
      </c>
    </row>
    <row r="10458" spans="11:12" x14ac:dyDescent="0.25">
      <c r="K10458" s="30" t="str">
        <f>IF($A10458&lt;&gt;"",Info!$B$14,"")</f>
        <v/>
      </c>
      <c r="L10458" s="30" t="str">
        <f>IF($A10458&lt;&gt;"",Info!$B$15,"")</f>
        <v/>
      </c>
    </row>
    <row r="10459" spans="11:12" x14ac:dyDescent="0.25">
      <c r="K10459" s="30" t="str">
        <f>IF($A10459&lt;&gt;"",Info!$B$14,"")</f>
        <v/>
      </c>
      <c r="L10459" s="30" t="str">
        <f>IF($A10459&lt;&gt;"",Info!$B$15,"")</f>
        <v/>
      </c>
    </row>
    <row r="10460" spans="11:12" x14ac:dyDescent="0.25">
      <c r="K10460" s="30" t="str">
        <f>IF($A10460&lt;&gt;"",Info!$B$14,"")</f>
        <v/>
      </c>
      <c r="L10460" s="30" t="str">
        <f>IF($A10460&lt;&gt;"",Info!$B$15,"")</f>
        <v/>
      </c>
    </row>
    <row r="10461" spans="11:12" x14ac:dyDescent="0.25">
      <c r="K10461" s="30" t="str">
        <f>IF($A10461&lt;&gt;"",Info!$B$14,"")</f>
        <v/>
      </c>
      <c r="L10461" s="30" t="str">
        <f>IF($A10461&lt;&gt;"",Info!$B$15,"")</f>
        <v/>
      </c>
    </row>
    <row r="10462" spans="11:12" x14ac:dyDescent="0.25">
      <c r="K10462" s="30" t="str">
        <f>IF($A10462&lt;&gt;"",Info!$B$14,"")</f>
        <v/>
      </c>
      <c r="L10462" s="30" t="str">
        <f>IF($A10462&lt;&gt;"",Info!$B$15,"")</f>
        <v/>
      </c>
    </row>
    <row r="10463" spans="11:12" x14ac:dyDescent="0.25">
      <c r="K10463" s="30" t="str">
        <f>IF($A10463&lt;&gt;"",Info!$B$14,"")</f>
        <v/>
      </c>
      <c r="L10463" s="30" t="str">
        <f>IF($A10463&lt;&gt;"",Info!$B$15,"")</f>
        <v/>
      </c>
    </row>
    <row r="10464" spans="11:12" x14ac:dyDescent="0.25">
      <c r="K10464" s="30" t="str">
        <f>IF($A10464&lt;&gt;"",Info!$B$14,"")</f>
        <v/>
      </c>
      <c r="L10464" s="30" t="str">
        <f>IF($A10464&lt;&gt;"",Info!$B$15,"")</f>
        <v/>
      </c>
    </row>
    <row r="10465" spans="11:12" x14ac:dyDescent="0.25">
      <c r="K10465" s="30" t="str">
        <f>IF($A10465&lt;&gt;"",Info!$B$14,"")</f>
        <v/>
      </c>
      <c r="L10465" s="30" t="str">
        <f>IF($A10465&lt;&gt;"",Info!$B$15,"")</f>
        <v/>
      </c>
    </row>
    <row r="10466" spans="11:12" x14ac:dyDescent="0.25">
      <c r="K10466" s="30" t="str">
        <f>IF($A10466&lt;&gt;"",Info!$B$14,"")</f>
        <v/>
      </c>
      <c r="L10466" s="30" t="str">
        <f>IF($A10466&lt;&gt;"",Info!$B$15,"")</f>
        <v/>
      </c>
    </row>
    <row r="10467" spans="11:12" x14ac:dyDescent="0.25">
      <c r="K10467" s="30" t="str">
        <f>IF($A10467&lt;&gt;"",Info!$B$14,"")</f>
        <v/>
      </c>
      <c r="L10467" s="30" t="str">
        <f>IF($A10467&lt;&gt;"",Info!$B$15,"")</f>
        <v/>
      </c>
    </row>
    <row r="10468" spans="11:12" x14ac:dyDescent="0.25">
      <c r="K10468" s="30" t="str">
        <f>IF($A10468&lt;&gt;"",Info!$B$14,"")</f>
        <v/>
      </c>
      <c r="L10468" s="30" t="str">
        <f>IF($A10468&lt;&gt;"",Info!$B$15,"")</f>
        <v/>
      </c>
    </row>
    <row r="10469" spans="11:12" x14ac:dyDescent="0.25">
      <c r="K10469" s="30" t="str">
        <f>IF($A10469&lt;&gt;"",Info!$B$14,"")</f>
        <v/>
      </c>
      <c r="L10469" s="30" t="str">
        <f>IF($A10469&lt;&gt;"",Info!$B$15,"")</f>
        <v/>
      </c>
    </row>
    <row r="10470" spans="11:12" x14ac:dyDescent="0.25">
      <c r="K10470" s="30" t="str">
        <f>IF($A10470&lt;&gt;"",Info!$B$14,"")</f>
        <v/>
      </c>
      <c r="L10470" s="30" t="str">
        <f>IF($A10470&lt;&gt;"",Info!$B$15,"")</f>
        <v/>
      </c>
    </row>
    <row r="10471" spans="11:12" x14ac:dyDescent="0.25">
      <c r="K10471" s="30" t="str">
        <f>IF($A10471&lt;&gt;"",Info!$B$14,"")</f>
        <v/>
      </c>
      <c r="L10471" s="30" t="str">
        <f>IF($A10471&lt;&gt;"",Info!$B$15,"")</f>
        <v/>
      </c>
    </row>
    <row r="10472" spans="11:12" x14ac:dyDescent="0.25">
      <c r="K10472" s="30" t="str">
        <f>IF($A10472&lt;&gt;"",Info!$B$14,"")</f>
        <v/>
      </c>
      <c r="L10472" s="30" t="str">
        <f>IF($A10472&lt;&gt;"",Info!$B$15,"")</f>
        <v/>
      </c>
    </row>
    <row r="10473" spans="11:12" x14ac:dyDescent="0.25">
      <c r="K10473" s="30" t="str">
        <f>IF($A10473&lt;&gt;"",Info!$B$14,"")</f>
        <v/>
      </c>
      <c r="L10473" s="30" t="str">
        <f>IF($A10473&lt;&gt;"",Info!$B$15,"")</f>
        <v/>
      </c>
    </row>
    <row r="10474" spans="11:12" x14ac:dyDescent="0.25">
      <c r="K10474" s="30" t="str">
        <f>IF($A10474&lt;&gt;"",Info!$B$14,"")</f>
        <v/>
      </c>
      <c r="L10474" s="30" t="str">
        <f>IF($A10474&lt;&gt;"",Info!$B$15,"")</f>
        <v/>
      </c>
    </row>
    <row r="10475" spans="11:12" x14ac:dyDescent="0.25">
      <c r="K10475" s="30" t="str">
        <f>IF($A10475&lt;&gt;"",Info!$B$14,"")</f>
        <v/>
      </c>
      <c r="L10475" s="30" t="str">
        <f>IF($A10475&lt;&gt;"",Info!$B$15,"")</f>
        <v/>
      </c>
    </row>
    <row r="10476" spans="11:12" x14ac:dyDescent="0.25">
      <c r="K10476" s="30" t="str">
        <f>IF($A10476&lt;&gt;"",Info!$B$14,"")</f>
        <v/>
      </c>
      <c r="L10476" s="30" t="str">
        <f>IF($A10476&lt;&gt;"",Info!$B$15,"")</f>
        <v/>
      </c>
    </row>
    <row r="10477" spans="11:12" x14ac:dyDescent="0.25">
      <c r="K10477" s="30" t="str">
        <f>IF($A10477&lt;&gt;"",Info!$B$14,"")</f>
        <v/>
      </c>
      <c r="L10477" s="30" t="str">
        <f>IF($A10477&lt;&gt;"",Info!$B$15,"")</f>
        <v/>
      </c>
    </row>
    <row r="10478" spans="11:12" x14ac:dyDescent="0.25">
      <c r="K10478" s="30" t="str">
        <f>IF($A10478&lt;&gt;"",Info!$B$14,"")</f>
        <v/>
      </c>
      <c r="L10478" s="30" t="str">
        <f>IF($A10478&lt;&gt;"",Info!$B$15,"")</f>
        <v/>
      </c>
    </row>
    <row r="10479" spans="11:12" x14ac:dyDescent="0.25">
      <c r="K10479" s="30" t="str">
        <f>IF($A10479&lt;&gt;"",Info!$B$14,"")</f>
        <v/>
      </c>
      <c r="L10479" s="30" t="str">
        <f>IF($A10479&lt;&gt;"",Info!$B$15,"")</f>
        <v/>
      </c>
    </row>
    <row r="10480" spans="11:12" x14ac:dyDescent="0.25">
      <c r="K10480" s="30" t="str">
        <f>IF($A10480&lt;&gt;"",Info!$B$14,"")</f>
        <v/>
      </c>
      <c r="L10480" s="30" t="str">
        <f>IF($A10480&lt;&gt;"",Info!$B$15,"")</f>
        <v/>
      </c>
    </row>
    <row r="10481" spans="11:12" x14ac:dyDescent="0.25">
      <c r="K10481" s="30" t="str">
        <f>IF($A10481&lt;&gt;"",Info!$B$14,"")</f>
        <v/>
      </c>
      <c r="L10481" s="30" t="str">
        <f>IF($A10481&lt;&gt;"",Info!$B$15,"")</f>
        <v/>
      </c>
    </row>
    <row r="10482" spans="11:12" x14ac:dyDescent="0.25">
      <c r="K10482" s="30" t="str">
        <f>IF($A10482&lt;&gt;"",Info!$B$14,"")</f>
        <v/>
      </c>
      <c r="L10482" s="30" t="str">
        <f>IF($A10482&lt;&gt;"",Info!$B$15,"")</f>
        <v/>
      </c>
    </row>
    <row r="10483" spans="11:12" x14ac:dyDescent="0.25">
      <c r="K10483" s="30" t="str">
        <f>IF($A10483&lt;&gt;"",Info!$B$14,"")</f>
        <v/>
      </c>
      <c r="L10483" s="30" t="str">
        <f>IF($A10483&lt;&gt;"",Info!$B$15,"")</f>
        <v/>
      </c>
    </row>
    <row r="10484" spans="11:12" x14ac:dyDescent="0.25">
      <c r="K10484" s="30" t="str">
        <f>IF($A10484&lt;&gt;"",Info!$B$14,"")</f>
        <v/>
      </c>
      <c r="L10484" s="30" t="str">
        <f>IF($A10484&lt;&gt;"",Info!$B$15,"")</f>
        <v/>
      </c>
    </row>
    <row r="10485" spans="11:12" x14ac:dyDescent="0.25">
      <c r="K10485" s="30" t="str">
        <f>IF($A10485&lt;&gt;"",Info!$B$14,"")</f>
        <v/>
      </c>
      <c r="L10485" s="30" t="str">
        <f>IF($A10485&lt;&gt;"",Info!$B$15,"")</f>
        <v/>
      </c>
    </row>
    <row r="10486" spans="11:12" x14ac:dyDescent="0.25">
      <c r="K10486" s="30" t="str">
        <f>IF($A10486&lt;&gt;"",Info!$B$14,"")</f>
        <v/>
      </c>
      <c r="L10486" s="30" t="str">
        <f>IF($A10486&lt;&gt;"",Info!$B$15,"")</f>
        <v/>
      </c>
    </row>
    <row r="10487" spans="11:12" x14ac:dyDescent="0.25">
      <c r="K10487" s="30" t="str">
        <f>IF($A10487&lt;&gt;"",Info!$B$14,"")</f>
        <v/>
      </c>
      <c r="L10487" s="30" t="str">
        <f>IF($A10487&lt;&gt;"",Info!$B$15,"")</f>
        <v/>
      </c>
    </row>
    <row r="10488" spans="11:12" x14ac:dyDescent="0.25">
      <c r="K10488" s="30" t="str">
        <f>IF($A10488&lt;&gt;"",Info!$B$14,"")</f>
        <v/>
      </c>
      <c r="L10488" s="30" t="str">
        <f>IF($A10488&lt;&gt;"",Info!$B$15,"")</f>
        <v/>
      </c>
    </row>
    <row r="10489" spans="11:12" x14ac:dyDescent="0.25">
      <c r="K10489" s="30" t="str">
        <f>IF($A10489&lt;&gt;"",Info!$B$14,"")</f>
        <v/>
      </c>
      <c r="L10489" s="30" t="str">
        <f>IF($A10489&lt;&gt;"",Info!$B$15,"")</f>
        <v/>
      </c>
    </row>
    <row r="10490" spans="11:12" x14ac:dyDescent="0.25">
      <c r="K10490" s="30" t="str">
        <f>IF($A10490&lt;&gt;"",Info!$B$14,"")</f>
        <v/>
      </c>
      <c r="L10490" s="30" t="str">
        <f>IF($A10490&lt;&gt;"",Info!$B$15,"")</f>
        <v/>
      </c>
    </row>
    <row r="10491" spans="11:12" x14ac:dyDescent="0.25">
      <c r="K10491" s="30" t="str">
        <f>IF($A10491&lt;&gt;"",Info!$B$14,"")</f>
        <v/>
      </c>
      <c r="L10491" s="30" t="str">
        <f>IF($A10491&lt;&gt;"",Info!$B$15,"")</f>
        <v/>
      </c>
    </row>
    <row r="10492" spans="11:12" x14ac:dyDescent="0.25">
      <c r="K10492" s="30" t="str">
        <f>IF($A10492&lt;&gt;"",Info!$B$14,"")</f>
        <v/>
      </c>
      <c r="L10492" s="30" t="str">
        <f>IF($A10492&lt;&gt;"",Info!$B$15,"")</f>
        <v/>
      </c>
    </row>
    <row r="10493" spans="11:12" x14ac:dyDescent="0.25">
      <c r="K10493" s="30" t="str">
        <f>IF($A10493&lt;&gt;"",Info!$B$14,"")</f>
        <v/>
      </c>
      <c r="L10493" s="30" t="str">
        <f>IF($A10493&lt;&gt;"",Info!$B$15,"")</f>
        <v/>
      </c>
    </row>
    <row r="10494" spans="11:12" x14ac:dyDescent="0.25">
      <c r="K10494" s="30" t="str">
        <f>IF($A10494&lt;&gt;"",Info!$B$14,"")</f>
        <v/>
      </c>
      <c r="L10494" s="30" t="str">
        <f>IF($A10494&lt;&gt;"",Info!$B$15,"")</f>
        <v/>
      </c>
    </row>
    <row r="10495" spans="11:12" x14ac:dyDescent="0.25">
      <c r="K10495" s="30" t="str">
        <f>IF($A10495&lt;&gt;"",Info!$B$14,"")</f>
        <v/>
      </c>
      <c r="L10495" s="30" t="str">
        <f>IF($A10495&lt;&gt;"",Info!$B$15,"")</f>
        <v/>
      </c>
    </row>
    <row r="10496" spans="11:12" x14ac:dyDescent="0.25">
      <c r="K10496" s="30" t="str">
        <f>IF($A10496&lt;&gt;"",Info!$B$14,"")</f>
        <v/>
      </c>
      <c r="L10496" s="30" t="str">
        <f>IF($A10496&lt;&gt;"",Info!$B$15,"")</f>
        <v/>
      </c>
    </row>
    <row r="10497" spans="11:12" x14ac:dyDescent="0.25">
      <c r="K10497" s="30" t="str">
        <f>IF($A10497&lt;&gt;"",Info!$B$14,"")</f>
        <v/>
      </c>
      <c r="L10497" s="30" t="str">
        <f>IF($A10497&lt;&gt;"",Info!$B$15,"")</f>
        <v/>
      </c>
    </row>
    <row r="10498" spans="11:12" x14ac:dyDescent="0.25">
      <c r="K10498" s="30" t="str">
        <f>IF($A10498&lt;&gt;"",Info!$B$14,"")</f>
        <v/>
      </c>
      <c r="L10498" s="30" t="str">
        <f>IF($A10498&lt;&gt;"",Info!$B$15,"")</f>
        <v/>
      </c>
    </row>
    <row r="10499" spans="11:12" x14ac:dyDescent="0.25">
      <c r="K10499" s="30" t="str">
        <f>IF($A10499&lt;&gt;"",Info!$B$14,"")</f>
        <v/>
      </c>
      <c r="L10499" s="30" t="str">
        <f>IF($A10499&lt;&gt;"",Info!$B$15,"")</f>
        <v/>
      </c>
    </row>
    <row r="10500" spans="11:12" x14ac:dyDescent="0.25">
      <c r="K10500" s="30" t="str">
        <f>IF($A10500&lt;&gt;"",Info!$B$14,"")</f>
        <v/>
      </c>
      <c r="L10500" s="30" t="str">
        <f>IF($A10500&lt;&gt;"",Info!$B$15,"")</f>
        <v/>
      </c>
    </row>
    <row r="10501" spans="11:12" x14ac:dyDescent="0.25">
      <c r="K10501" s="30" t="str">
        <f>IF($A10501&lt;&gt;"",Info!$B$14,"")</f>
        <v/>
      </c>
      <c r="L10501" s="30" t="str">
        <f>IF($A10501&lt;&gt;"",Info!$B$15,"")</f>
        <v/>
      </c>
    </row>
    <row r="10502" spans="11:12" x14ac:dyDescent="0.25">
      <c r="K10502" s="30" t="str">
        <f>IF($A10502&lt;&gt;"",Info!$B$14,"")</f>
        <v/>
      </c>
      <c r="L10502" s="30" t="str">
        <f>IF($A10502&lt;&gt;"",Info!$B$15,"")</f>
        <v/>
      </c>
    </row>
    <row r="10503" spans="11:12" x14ac:dyDescent="0.25">
      <c r="K10503" s="30" t="str">
        <f>IF($A10503&lt;&gt;"",Info!$B$14,"")</f>
        <v/>
      </c>
      <c r="L10503" s="30" t="str">
        <f>IF($A10503&lt;&gt;"",Info!$B$15,"")</f>
        <v/>
      </c>
    </row>
    <row r="10504" spans="11:12" x14ac:dyDescent="0.25">
      <c r="K10504" s="30" t="str">
        <f>IF($A10504&lt;&gt;"",Info!$B$14,"")</f>
        <v/>
      </c>
      <c r="L10504" s="30" t="str">
        <f>IF($A10504&lt;&gt;"",Info!$B$15,"")</f>
        <v/>
      </c>
    </row>
    <row r="10505" spans="11:12" x14ac:dyDescent="0.25">
      <c r="K10505" s="30" t="str">
        <f>IF($A10505&lt;&gt;"",Info!$B$14,"")</f>
        <v/>
      </c>
      <c r="L10505" s="30" t="str">
        <f>IF($A10505&lt;&gt;"",Info!$B$15,"")</f>
        <v/>
      </c>
    </row>
    <row r="10506" spans="11:12" x14ac:dyDescent="0.25">
      <c r="K10506" s="30" t="str">
        <f>IF($A10506&lt;&gt;"",Info!$B$14,"")</f>
        <v/>
      </c>
      <c r="L10506" s="30" t="str">
        <f>IF($A10506&lt;&gt;"",Info!$B$15,"")</f>
        <v/>
      </c>
    </row>
    <row r="10507" spans="11:12" x14ac:dyDescent="0.25">
      <c r="K10507" s="30" t="str">
        <f>IF($A10507&lt;&gt;"",Info!$B$14,"")</f>
        <v/>
      </c>
      <c r="L10507" s="30" t="str">
        <f>IF($A10507&lt;&gt;"",Info!$B$15,"")</f>
        <v/>
      </c>
    </row>
    <row r="10508" spans="11:12" x14ac:dyDescent="0.25">
      <c r="K10508" s="30" t="str">
        <f>IF($A10508&lt;&gt;"",Info!$B$14,"")</f>
        <v/>
      </c>
      <c r="L10508" s="30" t="str">
        <f>IF($A10508&lt;&gt;"",Info!$B$15,"")</f>
        <v/>
      </c>
    </row>
    <row r="10509" spans="11:12" x14ac:dyDescent="0.25">
      <c r="K10509" s="30" t="str">
        <f>IF($A10509&lt;&gt;"",Info!$B$14,"")</f>
        <v/>
      </c>
      <c r="L10509" s="30" t="str">
        <f>IF($A10509&lt;&gt;"",Info!$B$15,"")</f>
        <v/>
      </c>
    </row>
    <row r="10510" spans="11:12" x14ac:dyDescent="0.25">
      <c r="K10510" s="30" t="str">
        <f>IF($A10510&lt;&gt;"",Info!$B$14,"")</f>
        <v/>
      </c>
      <c r="L10510" s="30" t="str">
        <f>IF($A10510&lt;&gt;"",Info!$B$15,"")</f>
        <v/>
      </c>
    </row>
    <row r="10511" spans="11:12" x14ac:dyDescent="0.25">
      <c r="K10511" s="30" t="str">
        <f>IF($A10511&lt;&gt;"",Info!$B$14,"")</f>
        <v/>
      </c>
      <c r="L10511" s="30" t="str">
        <f>IF($A10511&lt;&gt;"",Info!$B$15,"")</f>
        <v/>
      </c>
    </row>
    <row r="10512" spans="11:12" x14ac:dyDescent="0.25">
      <c r="K10512" s="30" t="str">
        <f>IF($A10512&lt;&gt;"",Info!$B$14,"")</f>
        <v/>
      </c>
      <c r="L10512" s="30" t="str">
        <f>IF($A10512&lt;&gt;"",Info!$B$15,"")</f>
        <v/>
      </c>
    </row>
    <row r="10513" spans="11:12" x14ac:dyDescent="0.25">
      <c r="K10513" s="30" t="str">
        <f>IF($A10513&lt;&gt;"",Info!$B$14,"")</f>
        <v/>
      </c>
      <c r="L10513" s="30" t="str">
        <f>IF($A10513&lt;&gt;"",Info!$B$15,"")</f>
        <v/>
      </c>
    </row>
    <row r="10514" spans="11:12" x14ac:dyDescent="0.25">
      <c r="K10514" s="30" t="str">
        <f>IF($A10514&lt;&gt;"",Info!$B$14,"")</f>
        <v/>
      </c>
      <c r="L10514" s="30" t="str">
        <f>IF($A10514&lt;&gt;"",Info!$B$15,"")</f>
        <v/>
      </c>
    </row>
    <row r="10515" spans="11:12" x14ac:dyDescent="0.25">
      <c r="K10515" s="30" t="str">
        <f>IF($A10515&lt;&gt;"",Info!$B$14,"")</f>
        <v/>
      </c>
      <c r="L10515" s="30" t="str">
        <f>IF($A10515&lt;&gt;"",Info!$B$15,"")</f>
        <v/>
      </c>
    </row>
    <row r="10516" spans="11:12" x14ac:dyDescent="0.25">
      <c r="K10516" s="30" t="str">
        <f>IF($A10516&lt;&gt;"",Info!$B$14,"")</f>
        <v/>
      </c>
      <c r="L10516" s="30" t="str">
        <f>IF($A10516&lt;&gt;"",Info!$B$15,"")</f>
        <v/>
      </c>
    </row>
    <row r="10517" spans="11:12" x14ac:dyDescent="0.25">
      <c r="K10517" s="30" t="str">
        <f>IF($A10517&lt;&gt;"",Info!$B$14,"")</f>
        <v/>
      </c>
      <c r="L10517" s="30" t="str">
        <f>IF($A10517&lt;&gt;"",Info!$B$15,"")</f>
        <v/>
      </c>
    </row>
    <row r="10518" spans="11:12" x14ac:dyDescent="0.25">
      <c r="K10518" s="30" t="str">
        <f>IF($A10518&lt;&gt;"",Info!$B$14,"")</f>
        <v/>
      </c>
      <c r="L10518" s="30" t="str">
        <f>IF($A10518&lt;&gt;"",Info!$B$15,"")</f>
        <v/>
      </c>
    </row>
    <row r="10519" spans="11:12" x14ac:dyDescent="0.25">
      <c r="K10519" s="30" t="str">
        <f>IF($A10519&lt;&gt;"",Info!$B$14,"")</f>
        <v/>
      </c>
      <c r="L10519" s="30" t="str">
        <f>IF($A10519&lt;&gt;"",Info!$B$15,"")</f>
        <v/>
      </c>
    </row>
    <row r="10520" spans="11:12" x14ac:dyDescent="0.25">
      <c r="K10520" s="30" t="str">
        <f>IF($A10520&lt;&gt;"",Info!$B$14,"")</f>
        <v/>
      </c>
      <c r="L10520" s="30" t="str">
        <f>IF($A10520&lt;&gt;"",Info!$B$15,"")</f>
        <v/>
      </c>
    </row>
    <row r="10521" spans="11:12" x14ac:dyDescent="0.25">
      <c r="K10521" s="30" t="str">
        <f>IF($A10521&lt;&gt;"",Info!$B$14,"")</f>
        <v/>
      </c>
      <c r="L10521" s="30" t="str">
        <f>IF($A10521&lt;&gt;"",Info!$B$15,"")</f>
        <v/>
      </c>
    </row>
    <row r="10522" spans="11:12" x14ac:dyDescent="0.25">
      <c r="K10522" s="30" t="str">
        <f>IF($A10522&lt;&gt;"",Info!$B$14,"")</f>
        <v/>
      </c>
      <c r="L10522" s="30" t="str">
        <f>IF($A10522&lt;&gt;"",Info!$B$15,"")</f>
        <v/>
      </c>
    </row>
    <row r="10523" spans="11:12" x14ac:dyDescent="0.25">
      <c r="K10523" s="30" t="str">
        <f>IF($A10523&lt;&gt;"",Info!$B$14,"")</f>
        <v/>
      </c>
      <c r="L10523" s="30" t="str">
        <f>IF($A10523&lt;&gt;"",Info!$B$15,"")</f>
        <v/>
      </c>
    </row>
    <row r="10524" spans="11:12" x14ac:dyDescent="0.25">
      <c r="K10524" s="30" t="str">
        <f>IF($A10524&lt;&gt;"",Info!$B$14,"")</f>
        <v/>
      </c>
      <c r="L10524" s="30" t="str">
        <f>IF($A10524&lt;&gt;"",Info!$B$15,"")</f>
        <v/>
      </c>
    </row>
    <row r="10525" spans="11:12" x14ac:dyDescent="0.25">
      <c r="K10525" s="30" t="str">
        <f>IF($A10525&lt;&gt;"",Info!$B$14,"")</f>
        <v/>
      </c>
      <c r="L10525" s="30" t="str">
        <f>IF($A10525&lt;&gt;"",Info!$B$15,"")</f>
        <v/>
      </c>
    </row>
    <row r="10526" spans="11:12" x14ac:dyDescent="0.25">
      <c r="K10526" s="30" t="str">
        <f>IF($A10526&lt;&gt;"",Info!$B$14,"")</f>
        <v/>
      </c>
      <c r="L10526" s="30" t="str">
        <f>IF($A10526&lt;&gt;"",Info!$B$15,"")</f>
        <v/>
      </c>
    </row>
    <row r="10527" spans="11:12" x14ac:dyDescent="0.25">
      <c r="K10527" s="30" t="str">
        <f>IF($A10527&lt;&gt;"",Info!$B$14,"")</f>
        <v/>
      </c>
      <c r="L10527" s="30" t="str">
        <f>IF($A10527&lt;&gt;"",Info!$B$15,"")</f>
        <v/>
      </c>
    </row>
    <row r="10528" spans="11:12" x14ac:dyDescent="0.25">
      <c r="K10528" s="30" t="str">
        <f>IF($A10528&lt;&gt;"",Info!$B$14,"")</f>
        <v/>
      </c>
      <c r="L10528" s="30" t="str">
        <f>IF($A10528&lt;&gt;"",Info!$B$15,"")</f>
        <v/>
      </c>
    </row>
    <row r="10529" spans="11:12" x14ac:dyDescent="0.25">
      <c r="K10529" s="30" t="str">
        <f>IF($A10529&lt;&gt;"",Info!$B$14,"")</f>
        <v/>
      </c>
      <c r="L10529" s="30" t="str">
        <f>IF($A10529&lt;&gt;"",Info!$B$15,"")</f>
        <v/>
      </c>
    </row>
    <row r="10530" spans="11:12" x14ac:dyDescent="0.25">
      <c r="K10530" s="30" t="str">
        <f>IF($A10530&lt;&gt;"",Info!$B$14,"")</f>
        <v/>
      </c>
      <c r="L10530" s="30" t="str">
        <f>IF($A10530&lt;&gt;"",Info!$B$15,"")</f>
        <v/>
      </c>
    </row>
    <row r="10531" spans="11:12" x14ac:dyDescent="0.25">
      <c r="K10531" s="30" t="str">
        <f>IF($A10531&lt;&gt;"",Info!$B$14,"")</f>
        <v/>
      </c>
      <c r="L10531" s="30" t="str">
        <f>IF($A10531&lt;&gt;"",Info!$B$15,"")</f>
        <v/>
      </c>
    </row>
    <row r="10532" spans="11:12" x14ac:dyDescent="0.25">
      <c r="K10532" s="30" t="str">
        <f>IF($A10532&lt;&gt;"",Info!$B$14,"")</f>
        <v/>
      </c>
      <c r="L10532" s="30" t="str">
        <f>IF($A10532&lt;&gt;"",Info!$B$15,"")</f>
        <v/>
      </c>
    </row>
    <row r="10533" spans="11:12" x14ac:dyDescent="0.25">
      <c r="K10533" s="30" t="str">
        <f>IF($A10533&lt;&gt;"",Info!$B$14,"")</f>
        <v/>
      </c>
      <c r="L10533" s="30" t="str">
        <f>IF($A10533&lt;&gt;"",Info!$B$15,"")</f>
        <v/>
      </c>
    </row>
    <row r="10534" spans="11:12" x14ac:dyDescent="0.25">
      <c r="K10534" s="30" t="str">
        <f>IF($A10534&lt;&gt;"",Info!$B$14,"")</f>
        <v/>
      </c>
      <c r="L10534" s="30" t="str">
        <f>IF($A10534&lt;&gt;"",Info!$B$15,"")</f>
        <v/>
      </c>
    </row>
    <row r="10535" spans="11:12" x14ac:dyDescent="0.25">
      <c r="K10535" s="30" t="str">
        <f>IF($A10535&lt;&gt;"",Info!$B$14,"")</f>
        <v/>
      </c>
      <c r="L10535" s="30" t="str">
        <f>IF($A10535&lt;&gt;"",Info!$B$15,"")</f>
        <v/>
      </c>
    </row>
    <row r="10536" spans="11:12" x14ac:dyDescent="0.25">
      <c r="K10536" s="30" t="str">
        <f>IF($A10536&lt;&gt;"",Info!$B$14,"")</f>
        <v/>
      </c>
      <c r="L10536" s="30" t="str">
        <f>IF($A10536&lt;&gt;"",Info!$B$15,"")</f>
        <v/>
      </c>
    </row>
    <row r="10537" spans="11:12" x14ac:dyDescent="0.25">
      <c r="K10537" s="30" t="str">
        <f>IF($A10537&lt;&gt;"",Info!$B$14,"")</f>
        <v/>
      </c>
      <c r="L10537" s="30" t="str">
        <f>IF($A10537&lt;&gt;"",Info!$B$15,"")</f>
        <v/>
      </c>
    </row>
    <row r="10538" spans="11:12" x14ac:dyDescent="0.25">
      <c r="K10538" s="30" t="str">
        <f>IF($A10538&lt;&gt;"",Info!$B$14,"")</f>
        <v/>
      </c>
      <c r="L10538" s="30" t="str">
        <f>IF($A10538&lt;&gt;"",Info!$B$15,"")</f>
        <v/>
      </c>
    </row>
    <row r="10539" spans="11:12" x14ac:dyDescent="0.25">
      <c r="K10539" s="30" t="str">
        <f>IF($A10539&lt;&gt;"",Info!$B$14,"")</f>
        <v/>
      </c>
      <c r="L10539" s="30" t="str">
        <f>IF($A10539&lt;&gt;"",Info!$B$15,"")</f>
        <v/>
      </c>
    </row>
    <row r="10540" spans="11:12" x14ac:dyDescent="0.25">
      <c r="K10540" s="30" t="str">
        <f>IF($A10540&lt;&gt;"",Info!$B$14,"")</f>
        <v/>
      </c>
      <c r="L10540" s="30" t="str">
        <f>IF($A10540&lt;&gt;"",Info!$B$15,"")</f>
        <v/>
      </c>
    </row>
    <row r="10541" spans="11:12" x14ac:dyDescent="0.25">
      <c r="K10541" s="30" t="str">
        <f>IF($A10541&lt;&gt;"",Info!$B$14,"")</f>
        <v/>
      </c>
      <c r="L10541" s="30" t="str">
        <f>IF($A10541&lt;&gt;"",Info!$B$15,"")</f>
        <v/>
      </c>
    </row>
    <row r="10542" spans="11:12" x14ac:dyDescent="0.25">
      <c r="K10542" s="30" t="str">
        <f>IF($A10542&lt;&gt;"",Info!$B$14,"")</f>
        <v/>
      </c>
      <c r="L10542" s="30" t="str">
        <f>IF($A10542&lt;&gt;"",Info!$B$15,"")</f>
        <v/>
      </c>
    </row>
    <row r="10543" spans="11:12" x14ac:dyDescent="0.25">
      <c r="K10543" s="30" t="str">
        <f>IF($A10543&lt;&gt;"",Info!$B$14,"")</f>
        <v/>
      </c>
      <c r="L10543" s="30" t="str">
        <f>IF($A10543&lt;&gt;"",Info!$B$15,"")</f>
        <v/>
      </c>
    </row>
    <row r="10544" spans="11:12" x14ac:dyDescent="0.25">
      <c r="K10544" s="30" t="str">
        <f>IF($A10544&lt;&gt;"",Info!$B$14,"")</f>
        <v/>
      </c>
      <c r="L10544" s="30" t="str">
        <f>IF($A10544&lt;&gt;"",Info!$B$15,"")</f>
        <v/>
      </c>
    </row>
    <row r="10545" spans="11:12" x14ac:dyDescent="0.25">
      <c r="K10545" s="30" t="str">
        <f>IF($A10545&lt;&gt;"",Info!$B$14,"")</f>
        <v/>
      </c>
      <c r="L10545" s="30" t="str">
        <f>IF($A10545&lt;&gt;"",Info!$B$15,"")</f>
        <v/>
      </c>
    </row>
    <row r="10546" spans="11:12" x14ac:dyDescent="0.25">
      <c r="K10546" s="30" t="str">
        <f>IF($A10546&lt;&gt;"",Info!$B$14,"")</f>
        <v/>
      </c>
      <c r="L10546" s="30" t="str">
        <f>IF($A10546&lt;&gt;"",Info!$B$15,"")</f>
        <v/>
      </c>
    </row>
    <row r="10547" spans="11:12" x14ac:dyDescent="0.25">
      <c r="K10547" s="30" t="str">
        <f>IF($A10547&lt;&gt;"",Info!$B$14,"")</f>
        <v/>
      </c>
      <c r="L10547" s="30" t="str">
        <f>IF($A10547&lt;&gt;"",Info!$B$15,"")</f>
        <v/>
      </c>
    </row>
    <row r="10548" spans="11:12" x14ac:dyDescent="0.25">
      <c r="K10548" s="30" t="str">
        <f>IF($A10548&lt;&gt;"",Info!$B$14,"")</f>
        <v/>
      </c>
      <c r="L10548" s="30" t="str">
        <f>IF($A10548&lt;&gt;"",Info!$B$15,"")</f>
        <v/>
      </c>
    </row>
    <row r="10549" spans="11:12" x14ac:dyDescent="0.25">
      <c r="K10549" s="30" t="str">
        <f>IF($A10549&lt;&gt;"",Info!$B$14,"")</f>
        <v/>
      </c>
      <c r="L10549" s="30" t="str">
        <f>IF($A10549&lt;&gt;"",Info!$B$15,"")</f>
        <v/>
      </c>
    </row>
    <row r="10550" spans="11:12" x14ac:dyDescent="0.25">
      <c r="K10550" s="30" t="str">
        <f>IF($A10550&lt;&gt;"",Info!$B$14,"")</f>
        <v/>
      </c>
      <c r="L10550" s="30" t="str">
        <f>IF($A10550&lt;&gt;"",Info!$B$15,"")</f>
        <v/>
      </c>
    </row>
    <row r="10551" spans="11:12" x14ac:dyDescent="0.25">
      <c r="K10551" s="30" t="str">
        <f>IF($A10551&lt;&gt;"",Info!$B$14,"")</f>
        <v/>
      </c>
      <c r="L10551" s="30" t="str">
        <f>IF($A10551&lt;&gt;"",Info!$B$15,"")</f>
        <v/>
      </c>
    </row>
    <row r="10552" spans="11:12" x14ac:dyDescent="0.25">
      <c r="K10552" s="30" t="str">
        <f>IF($A10552&lt;&gt;"",Info!$B$14,"")</f>
        <v/>
      </c>
      <c r="L10552" s="30" t="str">
        <f>IF($A10552&lt;&gt;"",Info!$B$15,"")</f>
        <v/>
      </c>
    </row>
    <row r="10553" spans="11:12" x14ac:dyDescent="0.25">
      <c r="K10553" s="30" t="str">
        <f>IF($A10553&lt;&gt;"",Info!$B$14,"")</f>
        <v/>
      </c>
      <c r="L10553" s="30" t="str">
        <f>IF($A10553&lt;&gt;"",Info!$B$15,"")</f>
        <v/>
      </c>
    </row>
    <row r="10554" spans="11:12" x14ac:dyDescent="0.25">
      <c r="K10554" s="30" t="str">
        <f>IF($A10554&lt;&gt;"",Info!$B$14,"")</f>
        <v/>
      </c>
      <c r="L10554" s="30" t="str">
        <f>IF($A10554&lt;&gt;"",Info!$B$15,"")</f>
        <v/>
      </c>
    </row>
    <row r="10555" spans="11:12" x14ac:dyDescent="0.25">
      <c r="K10555" s="30" t="str">
        <f>IF($A10555&lt;&gt;"",Info!$B$14,"")</f>
        <v/>
      </c>
      <c r="L10555" s="30" t="str">
        <f>IF($A10555&lt;&gt;"",Info!$B$15,"")</f>
        <v/>
      </c>
    </row>
    <row r="10556" spans="11:12" x14ac:dyDescent="0.25">
      <c r="K10556" s="30" t="str">
        <f>IF($A10556&lt;&gt;"",Info!$B$14,"")</f>
        <v/>
      </c>
      <c r="L10556" s="30" t="str">
        <f>IF($A10556&lt;&gt;"",Info!$B$15,"")</f>
        <v/>
      </c>
    </row>
    <row r="10557" spans="11:12" x14ac:dyDescent="0.25">
      <c r="K10557" s="30" t="str">
        <f>IF($A10557&lt;&gt;"",Info!$B$14,"")</f>
        <v/>
      </c>
      <c r="L10557" s="30" t="str">
        <f>IF($A10557&lt;&gt;"",Info!$B$15,"")</f>
        <v/>
      </c>
    </row>
    <row r="10558" spans="11:12" x14ac:dyDescent="0.25">
      <c r="K10558" s="30" t="str">
        <f>IF($A10558&lt;&gt;"",Info!$B$14,"")</f>
        <v/>
      </c>
      <c r="L10558" s="30" t="str">
        <f>IF($A10558&lt;&gt;"",Info!$B$15,"")</f>
        <v/>
      </c>
    </row>
    <row r="10559" spans="11:12" x14ac:dyDescent="0.25">
      <c r="K10559" s="30" t="str">
        <f>IF($A10559&lt;&gt;"",Info!$B$14,"")</f>
        <v/>
      </c>
      <c r="L10559" s="30" t="str">
        <f>IF($A10559&lt;&gt;"",Info!$B$15,"")</f>
        <v/>
      </c>
    </row>
    <row r="10560" spans="11:12" x14ac:dyDescent="0.25">
      <c r="K10560" s="30" t="str">
        <f>IF($A10560&lt;&gt;"",Info!$B$14,"")</f>
        <v/>
      </c>
      <c r="L10560" s="30" t="str">
        <f>IF($A10560&lt;&gt;"",Info!$B$15,"")</f>
        <v/>
      </c>
    </row>
    <row r="10561" spans="11:12" x14ac:dyDescent="0.25">
      <c r="K10561" s="30" t="str">
        <f>IF($A10561&lt;&gt;"",Info!$B$14,"")</f>
        <v/>
      </c>
      <c r="L10561" s="30" t="str">
        <f>IF($A10561&lt;&gt;"",Info!$B$15,"")</f>
        <v/>
      </c>
    </row>
    <row r="10562" spans="11:12" x14ac:dyDescent="0.25">
      <c r="K10562" s="30" t="str">
        <f>IF($A10562&lt;&gt;"",Info!$B$14,"")</f>
        <v/>
      </c>
      <c r="L10562" s="30" t="str">
        <f>IF($A10562&lt;&gt;"",Info!$B$15,"")</f>
        <v/>
      </c>
    </row>
    <row r="10563" spans="11:12" x14ac:dyDescent="0.25">
      <c r="K10563" s="30" t="str">
        <f>IF($A10563&lt;&gt;"",Info!$B$14,"")</f>
        <v/>
      </c>
      <c r="L10563" s="30" t="str">
        <f>IF($A10563&lt;&gt;"",Info!$B$15,"")</f>
        <v/>
      </c>
    </row>
    <row r="10564" spans="11:12" x14ac:dyDescent="0.25">
      <c r="K10564" s="30" t="str">
        <f>IF($A10564&lt;&gt;"",Info!$B$14,"")</f>
        <v/>
      </c>
      <c r="L10564" s="30" t="str">
        <f>IF($A10564&lt;&gt;"",Info!$B$15,"")</f>
        <v/>
      </c>
    </row>
    <row r="10565" spans="11:12" x14ac:dyDescent="0.25">
      <c r="K10565" s="30" t="str">
        <f>IF($A10565&lt;&gt;"",Info!$B$14,"")</f>
        <v/>
      </c>
      <c r="L10565" s="30" t="str">
        <f>IF($A10565&lt;&gt;"",Info!$B$15,"")</f>
        <v/>
      </c>
    </row>
    <row r="10566" spans="11:12" x14ac:dyDescent="0.25">
      <c r="K10566" s="30" t="str">
        <f>IF($A10566&lt;&gt;"",Info!$B$14,"")</f>
        <v/>
      </c>
      <c r="L10566" s="30" t="str">
        <f>IF($A10566&lt;&gt;"",Info!$B$15,"")</f>
        <v/>
      </c>
    </row>
    <row r="10567" spans="11:12" x14ac:dyDescent="0.25">
      <c r="K10567" s="30" t="str">
        <f>IF($A10567&lt;&gt;"",Info!$B$14,"")</f>
        <v/>
      </c>
      <c r="L10567" s="30" t="str">
        <f>IF($A10567&lt;&gt;"",Info!$B$15,"")</f>
        <v/>
      </c>
    </row>
    <row r="10568" spans="11:12" x14ac:dyDescent="0.25">
      <c r="K10568" s="30" t="str">
        <f>IF($A10568&lt;&gt;"",Info!$B$14,"")</f>
        <v/>
      </c>
      <c r="L10568" s="30" t="str">
        <f>IF($A10568&lt;&gt;"",Info!$B$15,"")</f>
        <v/>
      </c>
    </row>
    <row r="10569" spans="11:12" x14ac:dyDescent="0.25">
      <c r="K10569" s="30" t="str">
        <f>IF($A10569&lt;&gt;"",Info!$B$14,"")</f>
        <v/>
      </c>
      <c r="L10569" s="30" t="str">
        <f>IF($A10569&lt;&gt;"",Info!$B$15,"")</f>
        <v/>
      </c>
    </row>
    <row r="10570" spans="11:12" x14ac:dyDescent="0.25">
      <c r="K10570" s="30" t="str">
        <f>IF($A10570&lt;&gt;"",Info!$B$14,"")</f>
        <v/>
      </c>
      <c r="L10570" s="30" t="str">
        <f>IF($A10570&lt;&gt;"",Info!$B$15,"")</f>
        <v/>
      </c>
    </row>
    <row r="10571" spans="11:12" x14ac:dyDescent="0.25">
      <c r="K10571" s="30" t="str">
        <f>IF($A10571&lt;&gt;"",Info!$B$14,"")</f>
        <v/>
      </c>
      <c r="L10571" s="30" t="str">
        <f>IF($A10571&lt;&gt;"",Info!$B$15,"")</f>
        <v/>
      </c>
    </row>
    <row r="10572" spans="11:12" x14ac:dyDescent="0.25">
      <c r="K10572" s="30" t="str">
        <f>IF($A10572&lt;&gt;"",Info!$B$14,"")</f>
        <v/>
      </c>
      <c r="L10572" s="30" t="str">
        <f>IF($A10572&lt;&gt;"",Info!$B$15,"")</f>
        <v/>
      </c>
    </row>
    <row r="10573" spans="11:12" x14ac:dyDescent="0.25">
      <c r="K10573" s="30" t="str">
        <f>IF($A10573&lt;&gt;"",Info!$B$14,"")</f>
        <v/>
      </c>
      <c r="L10573" s="30" t="str">
        <f>IF($A10573&lt;&gt;"",Info!$B$15,"")</f>
        <v/>
      </c>
    </row>
    <row r="10574" spans="11:12" x14ac:dyDescent="0.25">
      <c r="K10574" s="30" t="str">
        <f>IF($A10574&lt;&gt;"",Info!$B$14,"")</f>
        <v/>
      </c>
      <c r="L10574" s="30" t="str">
        <f>IF($A10574&lt;&gt;"",Info!$B$15,"")</f>
        <v/>
      </c>
    </row>
    <row r="10575" spans="11:12" x14ac:dyDescent="0.25">
      <c r="K10575" s="30" t="str">
        <f>IF($A10575&lt;&gt;"",Info!$B$14,"")</f>
        <v/>
      </c>
      <c r="L10575" s="30" t="str">
        <f>IF($A10575&lt;&gt;"",Info!$B$15,"")</f>
        <v/>
      </c>
    </row>
    <row r="10576" spans="11:12" x14ac:dyDescent="0.25">
      <c r="K10576" s="30" t="str">
        <f>IF($A10576&lt;&gt;"",Info!$B$14,"")</f>
        <v/>
      </c>
      <c r="L10576" s="30" t="str">
        <f>IF($A10576&lt;&gt;"",Info!$B$15,"")</f>
        <v/>
      </c>
    </row>
    <row r="10577" spans="11:12" x14ac:dyDescent="0.25">
      <c r="K10577" s="30" t="str">
        <f>IF($A10577&lt;&gt;"",Info!$B$14,"")</f>
        <v/>
      </c>
      <c r="L10577" s="30" t="str">
        <f>IF($A10577&lt;&gt;"",Info!$B$15,"")</f>
        <v/>
      </c>
    </row>
    <row r="10578" spans="11:12" x14ac:dyDescent="0.25">
      <c r="K10578" s="30" t="str">
        <f>IF($A10578&lt;&gt;"",Info!$B$14,"")</f>
        <v/>
      </c>
      <c r="L10578" s="30" t="str">
        <f>IF($A10578&lt;&gt;"",Info!$B$15,"")</f>
        <v/>
      </c>
    </row>
    <row r="10579" spans="11:12" x14ac:dyDescent="0.25">
      <c r="K10579" s="30" t="str">
        <f>IF($A10579&lt;&gt;"",Info!$B$14,"")</f>
        <v/>
      </c>
      <c r="L10579" s="30" t="str">
        <f>IF($A10579&lt;&gt;"",Info!$B$15,"")</f>
        <v/>
      </c>
    </row>
    <row r="10580" spans="11:12" x14ac:dyDescent="0.25">
      <c r="K10580" s="30" t="str">
        <f>IF($A10580&lt;&gt;"",Info!$B$14,"")</f>
        <v/>
      </c>
      <c r="L10580" s="30" t="str">
        <f>IF($A10580&lt;&gt;"",Info!$B$15,"")</f>
        <v/>
      </c>
    </row>
    <row r="10581" spans="11:12" x14ac:dyDescent="0.25">
      <c r="K10581" s="30" t="str">
        <f>IF($A10581&lt;&gt;"",Info!$B$14,"")</f>
        <v/>
      </c>
      <c r="L10581" s="30" t="str">
        <f>IF($A10581&lt;&gt;"",Info!$B$15,"")</f>
        <v/>
      </c>
    </row>
    <row r="10582" spans="11:12" x14ac:dyDescent="0.25">
      <c r="K10582" s="30" t="str">
        <f>IF($A10582&lt;&gt;"",Info!$B$14,"")</f>
        <v/>
      </c>
      <c r="L10582" s="30" t="str">
        <f>IF($A10582&lt;&gt;"",Info!$B$15,"")</f>
        <v/>
      </c>
    </row>
    <row r="10583" spans="11:12" x14ac:dyDescent="0.25">
      <c r="K10583" s="30" t="str">
        <f>IF($A10583&lt;&gt;"",Info!$B$14,"")</f>
        <v/>
      </c>
      <c r="L10583" s="30" t="str">
        <f>IF($A10583&lt;&gt;"",Info!$B$15,"")</f>
        <v/>
      </c>
    </row>
    <row r="10584" spans="11:12" x14ac:dyDescent="0.25">
      <c r="K10584" s="30" t="str">
        <f>IF($A10584&lt;&gt;"",Info!$B$14,"")</f>
        <v/>
      </c>
      <c r="L10584" s="30" t="str">
        <f>IF($A10584&lt;&gt;"",Info!$B$15,"")</f>
        <v/>
      </c>
    </row>
    <row r="10585" spans="11:12" x14ac:dyDescent="0.25">
      <c r="K10585" s="30" t="str">
        <f>IF($A10585&lt;&gt;"",Info!$B$14,"")</f>
        <v/>
      </c>
      <c r="L10585" s="30" t="str">
        <f>IF($A10585&lt;&gt;"",Info!$B$15,"")</f>
        <v/>
      </c>
    </row>
    <row r="10586" spans="11:12" x14ac:dyDescent="0.25">
      <c r="K10586" s="30" t="str">
        <f>IF($A10586&lt;&gt;"",Info!$B$14,"")</f>
        <v/>
      </c>
      <c r="L10586" s="30" t="str">
        <f>IF($A10586&lt;&gt;"",Info!$B$15,"")</f>
        <v/>
      </c>
    </row>
    <row r="10587" spans="11:12" x14ac:dyDescent="0.25">
      <c r="K10587" s="30" t="str">
        <f>IF($A10587&lt;&gt;"",Info!$B$14,"")</f>
        <v/>
      </c>
      <c r="L10587" s="30" t="str">
        <f>IF($A10587&lt;&gt;"",Info!$B$15,"")</f>
        <v/>
      </c>
    </row>
    <row r="10588" spans="11:12" x14ac:dyDescent="0.25">
      <c r="K10588" s="30" t="str">
        <f>IF($A10588&lt;&gt;"",Info!$B$14,"")</f>
        <v/>
      </c>
      <c r="L10588" s="30" t="str">
        <f>IF($A10588&lt;&gt;"",Info!$B$15,"")</f>
        <v/>
      </c>
    </row>
    <row r="10589" spans="11:12" x14ac:dyDescent="0.25">
      <c r="K10589" s="30" t="str">
        <f>IF($A10589&lt;&gt;"",Info!$B$14,"")</f>
        <v/>
      </c>
      <c r="L10589" s="30" t="str">
        <f>IF($A10589&lt;&gt;"",Info!$B$15,"")</f>
        <v/>
      </c>
    </row>
    <row r="10590" spans="11:12" x14ac:dyDescent="0.25">
      <c r="K10590" s="30" t="str">
        <f>IF($A10590&lt;&gt;"",Info!$B$14,"")</f>
        <v/>
      </c>
      <c r="L10590" s="30" t="str">
        <f>IF($A10590&lt;&gt;"",Info!$B$15,"")</f>
        <v/>
      </c>
    </row>
    <row r="10591" spans="11:12" x14ac:dyDescent="0.25">
      <c r="K10591" s="30" t="str">
        <f>IF($A10591&lt;&gt;"",Info!$B$14,"")</f>
        <v/>
      </c>
      <c r="L10591" s="30" t="str">
        <f>IF($A10591&lt;&gt;"",Info!$B$15,"")</f>
        <v/>
      </c>
    </row>
    <row r="10592" spans="11:12" x14ac:dyDescent="0.25">
      <c r="K10592" s="30" t="str">
        <f>IF($A10592&lt;&gt;"",Info!$B$14,"")</f>
        <v/>
      </c>
      <c r="L10592" s="30" t="str">
        <f>IF($A10592&lt;&gt;"",Info!$B$15,"")</f>
        <v/>
      </c>
    </row>
    <row r="10593" spans="11:12" x14ac:dyDescent="0.25">
      <c r="K10593" s="30" t="str">
        <f>IF($A10593&lt;&gt;"",Info!$B$14,"")</f>
        <v/>
      </c>
      <c r="L10593" s="30" t="str">
        <f>IF($A10593&lt;&gt;"",Info!$B$15,"")</f>
        <v/>
      </c>
    </row>
    <row r="10594" spans="11:12" x14ac:dyDescent="0.25">
      <c r="K10594" s="30" t="str">
        <f>IF($A10594&lt;&gt;"",Info!$B$14,"")</f>
        <v/>
      </c>
      <c r="L10594" s="30" t="str">
        <f>IF($A10594&lt;&gt;"",Info!$B$15,"")</f>
        <v/>
      </c>
    </row>
    <row r="10595" spans="11:12" x14ac:dyDescent="0.25">
      <c r="K10595" s="30" t="str">
        <f>IF($A10595&lt;&gt;"",Info!$B$14,"")</f>
        <v/>
      </c>
      <c r="L10595" s="30" t="str">
        <f>IF($A10595&lt;&gt;"",Info!$B$15,"")</f>
        <v/>
      </c>
    </row>
    <row r="10596" spans="11:12" x14ac:dyDescent="0.25">
      <c r="K10596" s="30" t="str">
        <f>IF($A10596&lt;&gt;"",Info!$B$14,"")</f>
        <v/>
      </c>
      <c r="L10596" s="30" t="str">
        <f>IF($A10596&lt;&gt;"",Info!$B$15,"")</f>
        <v/>
      </c>
    </row>
    <row r="10597" spans="11:12" x14ac:dyDescent="0.25">
      <c r="K10597" s="30" t="str">
        <f>IF($A10597&lt;&gt;"",Info!$B$14,"")</f>
        <v/>
      </c>
      <c r="L10597" s="30" t="str">
        <f>IF($A10597&lt;&gt;"",Info!$B$15,"")</f>
        <v/>
      </c>
    </row>
    <row r="10598" spans="11:12" x14ac:dyDescent="0.25">
      <c r="K10598" s="30" t="str">
        <f>IF($A10598&lt;&gt;"",Info!$B$14,"")</f>
        <v/>
      </c>
      <c r="L10598" s="30" t="str">
        <f>IF($A10598&lt;&gt;"",Info!$B$15,"")</f>
        <v/>
      </c>
    </row>
    <row r="10599" spans="11:12" x14ac:dyDescent="0.25">
      <c r="K10599" s="30" t="str">
        <f>IF($A10599&lt;&gt;"",Info!$B$14,"")</f>
        <v/>
      </c>
      <c r="L10599" s="30" t="str">
        <f>IF($A10599&lt;&gt;"",Info!$B$15,"")</f>
        <v/>
      </c>
    </row>
    <row r="10600" spans="11:12" x14ac:dyDescent="0.25">
      <c r="K10600" s="30" t="str">
        <f>IF($A10600&lt;&gt;"",Info!$B$14,"")</f>
        <v/>
      </c>
      <c r="L10600" s="30" t="str">
        <f>IF($A10600&lt;&gt;"",Info!$B$15,"")</f>
        <v/>
      </c>
    </row>
    <row r="10601" spans="11:12" x14ac:dyDescent="0.25">
      <c r="K10601" s="30" t="str">
        <f>IF($A10601&lt;&gt;"",Info!$B$14,"")</f>
        <v/>
      </c>
      <c r="L10601" s="30" t="str">
        <f>IF($A10601&lt;&gt;"",Info!$B$15,"")</f>
        <v/>
      </c>
    </row>
    <row r="10602" spans="11:12" x14ac:dyDescent="0.25">
      <c r="K10602" s="30" t="str">
        <f>IF($A10602&lt;&gt;"",Info!$B$14,"")</f>
        <v/>
      </c>
      <c r="L10602" s="30" t="str">
        <f>IF($A10602&lt;&gt;"",Info!$B$15,"")</f>
        <v/>
      </c>
    </row>
    <row r="10603" spans="11:12" x14ac:dyDescent="0.25">
      <c r="K10603" s="30" t="str">
        <f>IF($A10603&lt;&gt;"",Info!$B$14,"")</f>
        <v/>
      </c>
      <c r="L10603" s="30" t="str">
        <f>IF($A10603&lt;&gt;"",Info!$B$15,"")</f>
        <v/>
      </c>
    </row>
    <row r="10604" spans="11:12" x14ac:dyDescent="0.25">
      <c r="K10604" s="30" t="str">
        <f>IF($A10604&lt;&gt;"",Info!$B$14,"")</f>
        <v/>
      </c>
      <c r="L10604" s="30" t="str">
        <f>IF($A10604&lt;&gt;"",Info!$B$15,"")</f>
        <v/>
      </c>
    </row>
    <row r="10605" spans="11:12" x14ac:dyDescent="0.25">
      <c r="K10605" s="30" t="str">
        <f>IF($A10605&lt;&gt;"",Info!$B$14,"")</f>
        <v/>
      </c>
      <c r="L10605" s="30" t="str">
        <f>IF($A10605&lt;&gt;"",Info!$B$15,"")</f>
        <v/>
      </c>
    </row>
    <row r="10606" spans="11:12" x14ac:dyDescent="0.25">
      <c r="K10606" s="30" t="str">
        <f>IF($A10606&lt;&gt;"",Info!$B$14,"")</f>
        <v/>
      </c>
      <c r="L10606" s="30" t="str">
        <f>IF($A10606&lt;&gt;"",Info!$B$15,"")</f>
        <v/>
      </c>
    </row>
    <row r="10607" spans="11:12" x14ac:dyDescent="0.25">
      <c r="K10607" s="30" t="str">
        <f>IF($A10607&lt;&gt;"",Info!$B$14,"")</f>
        <v/>
      </c>
      <c r="L10607" s="30" t="str">
        <f>IF($A10607&lt;&gt;"",Info!$B$15,"")</f>
        <v/>
      </c>
    </row>
    <row r="10608" spans="11:12" x14ac:dyDescent="0.25">
      <c r="K10608" s="30" t="str">
        <f>IF($A10608&lt;&gt;"",Info!$B$14,"")</f>
        <v/>
      </c>
      <c r="L10608" s="30" t="str">
        <f>IF($A10608&lt;&gt;"",Info!$B$15,"")</f>
        <v/>
      </c>
    </row>
    <row r="10609" spans="11:12" x14ac:dyDescent="0.25">
      <c r="K10609" s="30" t="str">
        <f>IF($A10609&lt;&gt;"",Info!$B$14,"")</f>
        <v/>
      </c>
      <c r="L10609" s="30" t="str">
        <f>IF($A10609&lt;&gt;"",Info!$B$15,"")</f>
        <v/>
      </c>
    </row>
    <row r="10610" spans="11:12" x14ac:dyDescent="0.25">
      <c r="K10610" s="30" t="str">
        <f>IF($A10610&lt;&gt;"",Info!$B$14,"")</f>
        <v/>
      </c>
      <c r="L10610" s="30" t="str">
        <f>IF($A10610&lt;&gt;"",Info!$B$15,"")</f>
        <v/>
      </c>
    </row>
    <row r="10611" spans="11:12" x14ac:dyDescent="0.25">
      <c r="K10611" s="30" t="str">
        <f>IF($A10611&lt;&gt;"",Info!$B$14,"")</f>
        <v/>
      </c>
      <c r="L10611" s="30" t="str">
        <f>IF($A10611&lt;&gt;"",Info!$B$15,"")</f>
        <v/>
      </c>
    </row>
    <row r="10612" spans="11:12" x14ac:dyDescent="0.25">
      <c r="K10612" s="30" t="str">
        <f>IF($A10612&lt;&gt;"",Info!$B$14,"")</f>
        <v/>
      </c>
      <c r="L10612" s="30" t="str">
        <f>IF($A10612&lt;&gt;"",Info!$B$15,"")</f>
        <v/>
      </c>
    </row>
    <row r="10613" spans="11:12" x14ac:dyDescent="0.25">
      <c r="K10613" s="30" t="str">
        <f>IF($A10613&lt;&gt;"",Info!$B$14,"")</f>
        <v/>
      </c>
      <c r="L10613" s="30" t="str">
        <f>IF($A10613&lt;&gt;"",Info!$B$15,"")</f>
        <v/>
      </c>
    </row>
    <row r="10614" spans="11:12" x14ac:dyDescent="0.25">
      <c r="K10614" s="30" t="str">
        <f>IF($A10614&lt;&gt;"",Info!$B$14,"")</f>
        <v/>
      </c>
      <c r="L10614" s="30" t="str">
        <f>IF($A10614&lt;&gt;"",Info!$B$15,"")</f>
        <v/>
      </c>
    </row>
    <row r="10615" spans="11:12" x14ac:dyDescent="0.25">
      <c r="K10615" s="30" t="str">
        <f>IF($A10615&lt;&gt;"",Info!$B$14,"")</f>
        <v/>
      </c>
      <c r="L10615" s="30" t="str">
        <f>IF($A10615&lt;&gt;"",Info!$B$15,"")</f>
        <v/>
      </c>
    </row>
    <row r="10616" spans="11:12" x14ac:dyDescent="0.25">
      <c r="K10616" s="30" t="str">
        <f>IF($A10616&lt;&gt;"",Info!$B$14,"")</f>
        <v/>
      </c>
      <c r="L10616" s="30" t="str">
        <f>IF($A10616&lt;&gt;"",Info!$B$15,"")</f>
        <v/>
      </c>
    </row>
    <row r="10617" spans="11:12" x14ac:dyDescent="0.25">
      <c r="K10617" s="30" t="str">
        <f>IF($A10617&lt;&gt;"",Info!$B$14,"")</f>
        <v/>
      </c>
      <c r="L10617" s="30" t="str">
        <f>IF($A10617&lt;&gt;"",Info!$B$15,"")</f>
        <v/>
      </c>
    </row>
    <row r="10618" spans="11:12" x14ac:dyDescent="0.25">
      <c r="K10618" s="30" t="str">
        <f>IF($A10618&lt;&gt;"",Info!$B$14,"")</f>
        <v/>
      </c>
      <c r="L10618" s="30" t="str">
        <f>IF($A10618&lt;&gt;"",Info!$B$15,"")</f>
        <v/>
      </c>
    </row>
    <row r="10619" spans="11:12" x14ac:dyDescent="0.25">
      <c r="K10619" s="30" t="str">
        <f>IF($A10619&lt;&gt;"",Info!$B$14,"")</f>
        <v/>
      </c>
      <c r="L10619" s="30" t="str">
        <f>IF($A10619&lt;&gt;"",Info!$B$15,"")</f>
        <v/>
      </c>
    </row>
    <row r="10620" spans="11:12" x14ac:dyDescent="0.25">
      <c r="K10620" s="30" t="str">
        <f>IF($A10620&lt;&gt;"",Info!$B$14,"")</f>
        <v/>
      </c>
      <c r="L10620" s="30" t="str">
        <f>IF($A10620&lt;&gt;"",Info!$B$15,"")</f>
        <v/>
      </c>
    </row>
    <row r="10621" spans="11:12" x14ac:dyDescent="0.25">
      <c r="K10621" s="30" t="str">
        <f>IF($A10621&lt;&gt;"",Info!$B$14,"")</f>
        <v/>
      </c>
      <c r="L10621" s="30" t="str">
        <f>IF($A10621&lt;&gt;"",Info!$B$15,"")</f>
        <v/>
      </c>
    </row>
    <row r="10622" spans="11:12" x14ac:dyDescent="0.25">
      <c r="K10622" s="30" t="str">
        <f>IF($A10622&lt;&gt;"",Info!$B$14,"")</f>
        <v/>
      </c>
      <c r="L10622" s="30" t="str">
        <f>IF($A10622&lt;&gt;"",Info!$B$15,"")</f>
        <v/>
      </c>
    </row>
    <row r="10623" spans="11:12" x14ac:dyDescent="0.25">
      <c r="K10623" s="30" t="str">
        <f>IF($A10623&lt;&gt;"",Info!$B$14,"")</f>
        <v/>
      </c>
      <c r="L10623" s="30" t="str">
        <f>IF($A10623&lt;&gt;"",Info!$B$15,"")</f>
        <v/>
      </c>
    </row>
    <row r="10624" spans="11:12" x14ac:dyDescent="0.25">
      <c r="K10624" s="30" t="str">
        <f>IF($A10624&lt;&gt;"",Info!$B$14,"")</f>
        <v/>
      </c>
      <c r="L10624" s="30" t="str">
        <f>IF($A10624&lt;&gt;"",Info!$B$15,"")</f>
        <v/>
      </c>
    </row>
    <row r="10625" spans="11:12" x14ac:dyDescent="0.25">
      <c r="K10625" s="30" t="str">
        <f>IF($A10625&lt;&gt;"",Info!$B$14,"")</f>
        <v/>
      </c>
      <c r="L10625" s="30" t="str">
        <f>IF($A10625&lt;&gt;"",Info!$B$15,"")</f>
        <v/>
      </c>
    </row>
    <row r="10626" spans="11:12" x14ac:dyDescent="0.25">
      <c r="K10626" s="30" t="str">
        <f>IF($A10626&lt;&gt;"",Info!$B$14,"")</f>
        <v/>
      </c>
      <c r="L10626" s="30" t="str">
        <f>IF($A10626&lt;&gt;"",Info!$B$15,"")</f>
        <v/>
      </c>
    </row>
    <row r="10627" spans="11:12" x14ac:dyDescent="0.25">
      <c r="K10627" s="30" t="str">
        <f>IF($A10627&lt;&gt;"",Info!$B$14,"")</f>
        <v/>
      </c>
      <c r="L10627" s="30" t="str">
        <f>IF($A10627&lt;&gt;"",Info!$B$15,"")</f>
        <v/>
      </c>
    </row>
    <row r="10628" spans="11:12" x14ac:dyDescent="0.25">
      <c r="K10628" s="30" t="str">
        <f>IF($A10628&lt;&gt;"",Info!$B$14,"")</f>
        <v/>
      </c>
      <c r="L10628" s="30" t="str">
        <f>IF($A10628&lt;&gt;"",Info!$B$15,"")</f>
        <v/>
      </c>
    </row>
    <row r="10629" spans="11:12" x14ac:dyDescent="0.25">
      <c r="K10629" s="30" t="str">
        <f>IF($A10629&lt;&gt;"",Info!$B$14,"")</f>
        <v/>
      </c>
      <c r="L10629" s="30" t="str">
        <f>IF($A10629&lt;&gt;"",Info!$B$15,"")</f>
        <v/>
      </c>
    </row>
    <row r="10630" spans="11:12" x14ac:dyDescent="0.25">
      <c r="K10630" s="30" t="str">
        <f>IF($A10630&lt;&gt;"",Info!$B$14,"")</f>
        <v/>
      </c>
      <c r="L10630" s="30" t="str">
        <f>IF($A10630&lt;&gt;"",Info!$B$15,"")</f>
        <v/>
      </c>
    </row>
    <row r="10631" spans="11:12" x14ac:dyDescent="0.25">
      <c r="K10631" s="30" t="str">
        <f>IF($A10631&lt;&gt;"",Info!$B$14,"")</f>
        <v/>
      </c>
      <c r="L10631" s="30" t="str">
        <f>IF($A10631&lt;&gt;"",Info!$B$15,"")</f>
        <v/>
      </c>
    </row>
    <row r="10632" spans="11:12" x14ac:dyDescent="0.25">
      <c r="K10632" s="30" t="str">
        <f>IF($A10632&lt;&gt;"",Info!$B$14,"")</f>
        <v/>
      </c>
      <c r="L10632" s="30" t="str">
        <f>IF($A10632&lt;&gt;"",Info!$B$15,"")</f>
        <v/>
      </c>
    </row>
    <row r="10633" spans="11:12" x14ac:dyDescent="0.25">
      <c r="K10633" s="30" t="str">
        <f>IF($A10633&lt;&gt;"",Info!$B$14,"")</f>
        <v/>
      </c>
      <c r="L10633" s="30" t="str">
        <f>IF($A10633&lt;&gt;"",Info!$B$15,"")</f>
        <v/>
      </c>
    </row>
    <row r="10634" spans="11:12" x14ac:dyDescent="0.25">
      <c r="K10634" s="30" t="str">
        <f>IF($A10634&lt;&gt;"",Info!$B$14,"")</f>
        <v/>
      </c>
      <c r="L10634" s="30" t="str">
        <f>IF($A10634&lt;&gt;"",Info!$B$15,"")</f>
        <v/>
      </c>
    </row>
    <row r="10635" spans="11:12" x14ac:dyDescent="0.25">
      <c r="K10635" s="30" t="str">
        <f>IF($A10635&lt;&gt;"",Info!$B$14,"")</f>
        <v/>
      </c>
      <c r="L10635" s="30" t="str">
        <f>IF($A10635&lt;&gt;"",Info!$B$15,"")</f>
        <v/>
      </c>
    </row>
    <row r="10636" spans="11:12" x14ac:dyDescent="0.25">
      <c r="K10636" s="30" t="str">
        <f>IF($A10636&lt;&gt;"",Info!$B$14,"")</f>
        <v/>
      </c>
      <c r="L10636" s="30" t="str">
        <f>IF($A10636&lt;&gt;"",Info!$B$15,"")</f>
        <v/>
      </c>
    </row>
    <row r="10637" spans="11:12" x14ac:dyDescent="0.25">
      <c r="K10637" s="30" t="str">
        <f>IF($A10637&lt;&gt;"",Info!$B$14,"")</f>
        <v/>
      </c>
      <c r="L10637" s="30" t="str">
        <f>IF($A10637&lt;&gt;"",Info!$B$15,"")</f>
        <v/>
      </c>
    </row>
    <row r="10638" spans="11:12" x14ac:dyDescent="0.25">
      <c r="K10638" s="30" t="str">
        <f>IF($A10638&lt;&gt;"",Info!$B$14,"")</f>
        <v/>
      </c>
      <c r="L10638" s="30" t="str">
        <f>IF($A10638&lt;&gt;"",Info!$B$15,"")</f>
        <v/>
      </c>
    </row>
    <row r="10639" spans="11:12" x14ac:dyDescent="0.25">
      <c r="K10639" s="30" t="str">
        <f>IF($A10639&lt;&gt;"",Info!$B$14,"")</f>
        <v/>
      </c>
      <c r="L10639" s="30" t="str">
        <f>IF($A10639&lt;&gt;"",Info!$B$15,"")</f>
        <v/>
      </c>
    </row>
    <row r="10640" spans="11:12" x14ac:dyDescent="0.25">
      <c r="K10640" s="30" t="str">
        <f>IF($A10640&lt;&gt;"",Info!$B$14,"")</f>
        <v/>
      </c>
      <c r="L10640" s="30" t="str">
        <f>IF($A10640&lt;&gt;"",Info!$B$15,"")</f>
        <v/>
      </c>
    </row>
    <row r="10641" spans="11:12" x14ac:dyDescent="0.25">
      <c r="K10641" s="30" t="str">
        <f>IF($A10641&lt;&gt;"",Info!$B$14,"")</f>
        <v/>
      </c>
      <c r="L10641" s="30" t="str">
        <f>IF($A10641&lt;&gt;"",Info!$B$15,"")</f>
        <v/>
      </c>
    </row>
    <row r="10642" spans="11:12" x14ac:dyDescent="0.25">
      <c r="K10642" s="30" t="str">
        <f>IF($A10642&lt;&gt;"",Info!$B$14,"")</f>
        <v/>
      </c>
      <c r="L10642" s="30" t="str">
        <f>IF($A10642&lt;&gt;"",Info!$B$15,"")</f>
        <v/>
      </c>
    </row>
    <row r="10643" spans="11:12" x14ac:dyDescent="0.25">
      <c r="K10643" s="30" t="str">
        <f>IF($A10643&lt;&gt;"",Info!$B$14,"")</f>
        <v/>
      </c>
      <c r="L10643" s="30" t="str">
        <f>IF($A10643&lt;&gt;"",Info!$B$15,"")</f>
        <v/>
      </c>
    </row>
    <row r="10644" spans="11:12" x14ac:dyDescent="0.25">
      <c r="K10644" s="30" t="str">
        <f>IF($A10644&lt;&gt;"",Info!$B$14,"")</f>
        <v/>
      </c>
      <c r="L10644" s="30" t="str">
        <f>IF($A10644&lt;&gt;"",Info!$B$15,"")</f>
        <v/>
      </c>
    </row>
    <row r="10645" spans="11:12" x14ac:dyDescent="0.25">
      <c r="K10645" s="30" t="str">
        <f>IF($A10645&lt;&gt;"",Info!$B$14,"")</f>
        <v/>
      </c>
      <c r="L10645" s="30" t="str">
        <f>IF($A10645&lt;&gt;"",Info!$B$15,"")</f>
        <v/>
      </c>
    </row>
    <row r="10646" spans="11:12" x14ac:dyDescent="0.25">
      <c r="K10646" s="30" t="str">
        <f>IF($A10646&lt;&gt;"",Info!$B$14,"")</f>
        <v/>
      </c>
      <c r="L10646" s="30" t="str">
        <f>IF($A10646&lt;&gt;"",Info!$B$15,"")</f>
        <v/>
      </c>
    </row>
    <row r="10647" spans="11:12" x14ac:dyDescent="0.25">
      <c r="K10647" s="30" t="str">
        <f>IF($A10647&lt;&gt;"",Info!$B$14,"")</f>
        <v/>
      </c>
      <c r="L10647" s="30" t="str">
        <f>IF($A10647&lt;&gt;"",Info!$B$15,"")</f>
        <v/>
      </c>
    </row>
    <row r="10648" spans="11:12" x14ac:dyDescent="0.25">
      <c r="K10648" s="30" t="str">
        <f>IF($A10648&lt;&gt;"",Info!$B$14,"")</f>
        <v/>
      </c>
      <c r="L10648" s="30" t="str">
        <f>IF($A10648&lt;&gt;"",Info!$B$15,"")</f>
        <v/>
      </c>
    </row>
    <row r="10649" spans="11:12" x14ac:dyDescent="0.25">
      <c r="K10649" s="30" t="str">
        <f>IF($A10649&lt;&gt;"",Info!$B$14,"")</f>
        <v/>
      </c>
      <c r="L10649" s="30" t="str">
        <f>IF($A10649&lt;&gt;"",Info!$B$15,"")</f>
        <v/>
      </c>
    </row>
    <row r="10650" spans="11:12" x14ac:dyDescent="0.25">
      <c r="K10650" s="30" t="str">
        <f>IF($A10650&lt;&gt;"",Info!$B$14,"")</f>
        <v/>
      </c>
      <c r="L10650" s="30" t="str">
        <f>IF($A10650&lt;&gt;"",Info!$B$15,"")</f>
        <v/>
      </c>
    </row>
    <row r="10651" spans="11:12" x14ac:dyDescent="0.25">
      <c r="K10651" s="30" t="str">
        <f>IF($A10651&lt;&gt;"",Info!$B$14,"")</f>
        <v/>
      </c>
      <c r="L10651" s="30" t="str">
        <f>IF($A10651&lt;&gt;"",Info!$B$15,"")</f>
        <v/>
      </c>
    </row>
    <row r="10652" spans="11:12" x14ac:dyDescent="0.25">
      <c r="K10652" s="30" t="str">
        <f>IF($A10652&lt;&gt;"",Info!$B$14,"")</f>
        <v/>
      </c>
      <c r="L10652" s="30" t="str">
        <f>IF($A10652&lt;&gt;"",Info!$B$15,"")</f>
        <v/>
      </c>
    </row>
    <row r="10653" spans="11:12" x14ac:dyDescent="0.25">
      <c r="K10653" s="30" t="str">
        <f>IF($A10653&lt;&gt;"",Info!$B$14,"")</f>
        <v/>
      </c>
      <c r="L10653" s="30" t="str">
        <f>IF($A10653&lt;&gt;"",Info!$B$15,"")</f>
        <v/>
      </c>
    </row>
    <row r="10654" spans="11:12" x14ac:dyDescent="0.25">
      <c r="K10654" s="30" t="str">
        <f>IF($A10654&lt;&gt;"",Info!$B$14,"")</f>
        <v/>
      </c>
      <c r="L10654" s="30" t="str">
        <f>IF($A10654&lt;&gt;"",Info!$B$15,"")</f>
        <v/>
      </c>
    </row>
    <row r="10655" spans="11:12" x14ac:dyDescent="0.25">
      <c r="K10655" s="30" t="str">
        <f>IF($A10655&lt;&gt;"",Info!$B$14,"")</f>
        <v/>
      </c>
      <c r="L10655" s="30" t="str">
        <f>IF($A10655&lt;&gt;"",Info!$B$15,"")</f>
        <v/>
      </c>
    </row>
    <row r="10656" spans="11:12" x14ac:dyDescent="0.25">
      <c r="K10656" s="30" t="str">
        <f>IF($A10656&lt;&gt;"",Info!$B$14,"")</f>
        <v/>
      </c>
      <c r="L10656" s="30" t="str">
        <f>IF($A10656&lt;&gt;"",Info!$B$15,"")</f>
        <v/>
      </c>
    </row>
    <row r="10657" spans="11:12" x14ac:dyDescent="0.25">
      <c r="K10657" s="30" t="str">
        <f>IF($A10657&lt;&gt;"",Info!$B$14,"")</f>
        <v/>
      </c>
      <c r="L10657" s="30" t="str">
        <f>IF($A10657&lt;&gt;"",Info!$B$15,"")</f>
        <v/>
      </c>
    </row>
    <row r="10658" spans="11:12" x14ac:dyDescent="0.25">
      <c r="K10658" s="30" t="str">
        <f>IF($A10658&lt;&gt;"",Info!$B$14,"")</f>
        <v/>
      </c>
      <c r="L10658" s="30" t="str">
        <f>IF($A10658&lt;&gt;"",Info!$B$15,"")</f>
        <v/>
      </c>
    </row>
    <row r="10659" spans="11:12" x14ac:dyDescent="0.25">
      <c r="K10659" s="30" t="str">
        <f>IF($A10659&lt;&gt;"",Info!$B$14,"")</f>
        <v/>
      </c>
      <c r="L10659" s="30" t="str">
        <f>IF($A10659&lt;&gt;"",Info!$B$15,"")</f>
        <v/>
      </c>
    </row>
    <row r="10660" spans="11:12" x14ac:dyDescent="0.25">
      <c r="K10660" s="30" t="str">
        <f>IF($A10660&lt;&gt;"",Info!$B$14,"")</f>
        <v/>
      </c>
      <c r="L10660" s="30" t="str">
        <f>IF($A10660&lt;&gt;"",Info!$B$15,"")</f>
        <v/>
      </c>
    </row>
    <row r="10661" spans="11:12" x14ac:dyDescent="0.25">
      <c r="K10661" s="30" t="str">
        <f>IF($A10661&lt;&gt;"",Info!$B$14,"")</f>
        <v/>
      </c>
      <c r="L10661" s="30" t="str">
        <f>IF($A10661&lt;&gt;"",Info!$B$15,"")</f>
        <v/>
      </c>
    </row>
    <row r="10662" spans="11:12" x14ac:dyDescent="0.25">
      <c r="K10662" s="30" t="str">
        <f>IF($A10662&lt;&gt;"",Info!$B$14,"")</f>
        <v/>
      </c>
      <c r="L10662" s="30" t="str">
        <f>IF($A10662&lt;&gt;"",Info!$B$15,"")</f>
        <v/>
      </c>
    </row>
    <row r="10663" spans="11:12" x14ac:dyDescent="0.25">
      <c r="K10663" s="30" t="str">
        <f>IF($A10663&lt;&gt;"",Info!$B$14,"")</f>
        <v/>
      </c>
      <c r="L10663" s="30" t="str">
        <f>IF($A10663&lt;&gt;"",Info!$B$15,"")</f>
        <v/>
      </c>
    </row>
    <row r="10664" spans="11:12" x14ac:dyDescent="0.25">
      <c r="K10664" s="30" t="str">
        <f>IF($A10664&lt;&gt;"",Info!$B$14,"")</f>
        <v/>
      </c>
      <c r="L10664" s="30" t="str">
        <f>IF($A10664&lt;&gt;"",Info!$B$15,"")</f>
        <v/>
      </c>
    </row>
    <row r="10665" spans="11:12" x14ac:dyDescent="0.25">
      <c r="K10665" s="30" t="str">
        <f>IF($A10665&lt;&gt;"",Info!$B$14,"")</f>
        <v/>
      </c>
      <c r="L10665" s="30" t="str">
        <f>IF($A10665&lt;&gt;"",Info!$B$15,"")</f>
        <v/>
      </c>
    </row>
    <row r="10666" spans="11:12" x14ac:dyDescent="0.25">
      <c r="K10666" s="30" t="str">
        <f>IF($A10666&lt;&gt;"",Info!$B$14,"")</f>
        <v/>
      </c>
      <c r="L10666" s="30" t="str">
        <f>IF($A10666&lt;&gt;"",Info!$B$15,"")</f>
        <v/>
      </c>
    </row>
    <row r="10667" spans="11:12" x14ac:dyDescent="0.25">
      <c r="K10667" s="30" t="str">
        <f>IF($A10667&lt;&gt;"",Info!$B$14,"")</f>
        <v/>
      </c>
      <c r="L10667" s="30" t="str">
        <f>IF($A10667&lt;&gt;"",Info!$B$15,"")</f>
        <v/>
      </c>
    </row>
    <row r="10668" spans="11:12" x14ac:dyDescent="0.25">
      <c r="K10668" s="30" t="str">
        <f>IF($A10668&lt;&gt;"",Info!$B$14,"")</f>
        <v/>
      </c>
      <c r="L10668" s="30" t="str">
        <f>IF($A10668&lt;&gt;"",Info!$B$15,"")</f>
        <v/>
      </c>
    </row>
    <row r="10669" spans="11:12" x14ac:dyDescent="0.25">
      <c r="K10669" s="30" t="str">
        <f>IF($A10669&lt;&gt;"",Info!$B$14,"")</f>
        <v/>
      </c>
      <c r="L10669" s="30" t="str">
        <f>IF($A10669&lt;&gt;"",Info!$B$15,"")</f>
        <v/>
      </c>
    </row>
    <row r="10670" spans="11:12" x14ac:dyDescent="0.25">
      <c r="K10670" s="30" t="str">
        <f>IF($A10670&lt;&gt;"",Info!$B$14,"")</f>
        <v/>
      </c>
      <c r="L10670" s="30" t="str">
        <f>IF($A10670&lt;&gt;"",Info!$B$15,"")</f>
        <v/>
      </c>
    </row>
    <row r="10671" spans="11:12" x14ac:dyDescent="0.25">
      <c r="K10671" s="30" t="str">
        <f>IF($A10671&lt;&gt;"",Info!$B$14,"")</f>
        <v/>
      </c>
      <c r="L10671" s="30" t="str">
        <f>IF($A10671&lt;&gt;"",Info!$B$15,"")</f>
        <v/>
      </c>
    </row>
    <row r="10672" spans="11:12" x14ac:dyDescent="0.25">
      <c r="K10672" s="30" t="str">
        <f>IF($A10672&lt;&gt;"",Info!$B$14,"")</f>
        <v/>
      </c>
      <c r="L10672" s="30" t="str">
        <f>IF($A10672&lt;&gt;"",Info!$B$15,"")</f>
        <v/>
      </c>
    </row>
    <row r="10673" spans="11:12" x14ac:dyDescent="0.25">
      <c r="K10673" s="30" t="str">
        <f>IF($A10673&lt;&gt;"",Info!$B$14,"")</f>
        <v/>
      </c>
      <c r="L10673" s="30" t="str">
        <f>IF($A10673&lt;&gt;"",Info!$B$15,"")</f>
        <v/>
      </c>
    </row>
    <row r="10674" spans="11:12" x14ac:dyDescent="0.25">
      <c r="K10674" s="30" t="str">
        <f>IF($A10674&lt;&gt;"",Info!$B$14,"")</f>
        <v/>
      </c>
      <c r="L10674" s="30" t="str">
        <f>IF($A10674&lt;&gt;"",Info!$B$15,"")</f>
        <v/>
      </c>
    </row>
    <row r="10675" spans="11:12" x14ac:dyDescent="0.25">
      <c r="K10675" s="30" t="str">
        <f>IF($A10675&lt;&gt;"",Info!$B$14,"")</f>
        <v/>
      </c>
      <c r="L10675" s="30" t="str">
        <f>IF($A10675&lt;&gt;"",Info!$B$15,"")</f>
        <v/>
      </c>
    </row>
    <row r="10676" spans="11:12" x14ac:dyDescent="0.25">
      <c r="K10676" s="30" t="str">
        <f>IF($A10676&lt;&gt;"",Info!$B$14,"")</f>
        <v/>
      </c>
      <c r="L10676" s="30" t="str">
        <f>IF($A10676&lt;&gt;"",Info!$B$15,"")</f>
        <v/>
      </c>
    </row>
    <row r="10677" spans="11:12" x14ac:dyDescent="0.25">
      <c r="K10677" s="30" t="str">
        <f>IF($A10677&lt;&gt;"",Info!$B$14,"")</f>
        <v/>
      </c>
      <c r="L10677" s="30" t="str">
        <f>IF($A10677&lt;&gt;"",Info!$B$15,"")</f>
        <v/>
      </c>
    </row>
    <row r="10678" spans="11:12" x14ac:dyDescent="0.25">
      <c r="K10678" s="30" t="str">
        <f>IF($A10678&lt;&gt;"",Info!$B$14,"")</f>
        <v/>
      </c>
      <c r="L10678" s="30" t="str">
        <f>IF($A10678&lt;&gt;"",Info!$B$15,"")</f>
        <v/>
      </c>
    </row>
    <row r="10679" spans="11:12" x14ac:dyDescent="0.25">
      <c r="K10679" s="30" t="str">
        <f>IF($A10679&lt;&gt;"",Info!$B$14,"")</f>
        <v/>
      </c>
      <c r="L10679" s="30" t="str">
        <f>IF($A10679&lt;&gt;"",Info!$B$15,"")</f>
        <v/>
      </c>
    </row>
    <row r="10680" spans="11:12" x14ac:dyDescent="0.25">
      <c r="K10680" s="30" t="str">
        <f>IF($A10680&lt;&gt;"",Info!$B$14,"")</f>
        <v/>
      </c>
      <c r="L10680" s="30" t="str">
        <f>IF($A10680&lt;&gt;"",Info!$B$15,"")</f>
        <v/>
      </c>
    </row>
    <row r="10681" spans="11:12" x14ac:dyDescent="0.25">
      <c r="K10681" s="30" t="str">
        <f>IF($A10681&lt;&gt;"",Info!$B$14,"")</f>
        <v/>
      </c>
      <c r="L10681" s="30" t="str">
        <f>IF($A10681&lt;&gt;"",Info!$B$15,"")</f>
        <v/>
      </c>
    </row>
    <row r="10682" spans="11:12" x14ac:dyDescent="0.25">
      <c r="K10682" s="30" t="str">
        <f>IF($A10682&lt;&gt;"",Info!$B$14,"")</f>
        <v/>
      </c>
      <c r="L10682" s="30" t="str">
        <f>IF($A10682&lt;&gt;"",Info!$B$15,"")</f>
        <v/>
      </c>
    </row>
    <row r="10683" spans="11:12" x14ac:dyDescent="0.25">
      <c r="K10683" s="30" t="str">
        <f>IF($A10683&lt;&gt;"",Info!$B$14,"")</f>
        <v/>
      </c>
      <c r="L10683" s="30" t="str">
        <f>IF($A10683&lt;&gt;"",Info!$B$15,"")</f>
        <v/>
      </c>
    </row>
    <row r="10684" spans="11:12" x14ac:dyDescent="0.25">
      <c r="K10684" s="30" t="str">
        <f>IF($A10684&lt;&gt;"",Info!$B$14,"")</f>
        <v/>
      </c>
      <c r="L10684" s="30" t="str">
        <f>IF($A10684&lt;&gt;"",Info!$B$15,"")</f>
        <v/>
      </c>
    </row>
    <row r="10685" spans="11:12" x14ac:dyDescent="0.25">
      <c r="K10685" s="30" t="str">
        <f>IF($A10685&lt;&gt;"",Info!$B$14,"")</f>
        <v/>
      </c>
      <c r="L10685" s="30" t="str">
        <f>IF($A10685&lt;&gt;"",Info!$B$15,"")</f>
        <v/>
      </c>
    </row>
    <row r="10686" spans="11:12" x14ac:dyDescent="0.25">
      <c r="K10686" s="30" t="str">
        <f>IF($A10686&lt;&gt;"",Info!$B$14,"")</f>
        <v/>
      </c>
      <c r="L10686" s="30" t="str">
        <f>IF($A10686&lt;&gt;"",Info!$B$15,"")</f>
        <v/>
      </c>
    </row>
    <row r="10687" spans="11:12" x14ac:dyDescent="0.25">
      <c r="K10687" s="30" t="str">
        <f>IF($A10687&lt;&gt;"",Info!$B$14,"")</f>
        <v/>
      </c>
      <c r="L10687" s="30" t="str">
        <f>IF($A10687&lt;&gt;"",Info!$B$15,"")</f>
        <v/>
      </c>
    </row>
    <row r="10688" spans="11:12" x14ac:dyDescent="0.25">
      <c r="K10688" s="30" t="str">
        <f>IF($A10688&lt;&gt;"",Info!$B$14,"")</f>
        <v/>
      </c>
      <c r="L10688" s="30" t="str">
        <f>IF($A10688&lt;&gt;"",Info!$B$15,"")</f>
        <v/>
      </c>
    </row>
    <row r="10689" spans="11:12" x14ac:dyDescent="0.25">
      <c r="K10689" s="30" t="str">
        <f>IF($A10689&lt;&gt;"",Info!$B$14,"")</f>
        <v/>
      </c>
      <c r="L10689" s="30" t="str">
        <f>IF($A10689&lt;&gt;"",Info!$B$15,"")</f>
        <v/>
      </c>
    </row>
    <row r="10690" spans="11:12" x14ac:dyDescent="0.25">
      <c r="K10690" s="30" t="str">
        <f>IF($A10690&lt;&gt;"",Info!$B$14,"")</f>
        <v/>
      </c>
      <c r="L10690" s="30" t="str">
        <f>IF($A10690&lt;&gt;"",Info!$B$15,"")</f>
        <v/>
      </c>
    </row>
    <row r="10691" spans="11:12" x14ac:dyDescent="0.25">
      <c r="K10691" s="30" t="str">
        <f>IF($A10691&lt;&gt;"",Info!$B$14,"")</f>
        <v/>
      </c>
      <c r="L10691" s="30" t="str">
        <f>IF($A10691&lt;&gt;"",Info!$B$15,"")</f>
        <v/>
      </c>
    </row>
    <row r="10692" spans="11:12" x14ac:dyDescent="0.25">
      <c r="K10692" s="30" t="str">
        <f>IF($A10692&lt;&gt;"",Info!$B$14,"")</f>
        <v/>
      </c>
      <c r="L10692" s="30" t="str">
        <f>IF($A10692&lt;&gt;"",Info!$B$15,"")</f>
        <v/>
      </c>
    </row>
    <row r="10693" spans="11:12" x14ac:dyDescent="0.25">
      <c r="K10693" s="30" t="str">
        <f>IF($A10693&lt;&gt;"",Info!$B$14,"")</f>
        <v/>
      </c>
      <c r="L10693" s="30" t="str">
        <f>IF($A10693&lt;&gt;"",Info!$B$15,"")</f>
        <v/>
      </c>
    </row>
    <row r="10694" spans="11:12" x14ac:dyDescent="0.25">
      <c r="K10694" s="30" t="str">
        <f>IF($A10694&lt;&gt;"",Info!$B$14,"")</f>
        <v/>
      </c>
      <c r="L10694" s="30" t="str">
        <f>IF($A10694&lt;&gt;"",Info!$B$15,"")</f>
        <v/>
      </c>
    </row>
    <row r="10695" spans="11:12" x14ac:dyDescent="0.25">
      <c r="K10695" s="30" t="str">
        <f>IF($A10695&lt;&gt;"",Info!$B$14,"")</f>
        <v/>
      </c>
      <c r="L10695" s="30" t="str">
        <f>IF($A10695&lt;&gt;"",Info!$B$15,"")</f>
        <v/>
      </c>
    </row>
    <row r="10696" spans="11:12" x14ac:dyDescent="0.25">
      <c r="K10696" s="30" t="str">
        <f>IF($A10696&lt;&gt;"",Info!$B$14,"")</f>
        <v/>
      </c>
      <c r="L10696" s="30" t="str">
        <f>IF($A10696&lt;&gt;"",Info!$B$15,"")</f>
        <v/>
      </c>
    </row>
    <row r="10697" spans="11:12" x14ac:dyDescent="0.25">
      <c r="K10697" s="30" t="str">
        <f>IF($A10697&lt;&gt;"",Info!$B$14,"")</f>
        <v/>
      </c>
      <c r="L10697" s="30" t="str">
        <f>IF($A10697&lt;&gt;"",Info!$B$15,"")</f>
        <v/>
      </c>
    </row>
    <row r="10698" spans="11:12" x14ac:dyDescent="0.25">
      <c r="K10698" s="30" t="str">
        <f>IF($A10698&lt;&gt;"",Info!$B$14,"")</f>
        <v/>
      </c>
      <c r="L10698" s="30" t="str">
        <f>IF($A10698&lt;&gt;"",Info!$B$15,"")</f>
        <v/>
      </c>
    </row>
    <row r="10699" spans="11:12" x14ac:dyDescent="0.25">
      <c r="K10699" s="30" t="str">
        <f>IF($A10699&lt;&gt;"",Info!$B$14,"")</f>
        <v/>
      </c>
      <c r="L10699" s="30" t="str">
        <f>IF($A10699&lt;&gt;"",Info!$B$15,"")</f>
        <v/>
      </c>
    </row>
    <row r="10700" spans="11:12" x14ac:dyDescent="0.25">
      <c r="K10700" s="30" t="str">
        <f>IF($A10700&lt;&gt;"",Info!$B$14,"")</f>
        <v/>
      </c>
      <c r="L10700" s="30" t="str">
        <f>IF($A10700&lt;&gt;"",Info!$B$15,"")</f>
        <v/>
      </c>
    </row>
    <row r="10701" spans="11:12" x14ac:dyDescent="0.25">
      <c r="K10701" s="30" t="str">
        <f>IF($A10701&lt;&gt;"",Info!$B$14,"")</f>
        <v/>
      </c>
      <c r="L10701" s="30" t="str">
        <f>IF($A10701&lt;&gt;"",Info!$B$15,"")</f>
        <v/>
      </c>
    </row>
    <row r="10702" spans="11:12" x14ac:dyDescent="0.25">
      <c r="K10702" s="30" t="str">
        <f>IF($A10702&lt;&gt;"",Info!$B$14,"")</f>
        <v/>
      </c>
      <c r="L10702" s="30" t="str">
        <f>IF($A10702&lt;&gt;"",Info!$B$15,"")</f>
        <v/>
      </c>
    </row>
    <row r="10703" spans="11:12" x14ac:dyDescent="0.25">
      <c r="K10703" s="30" t="str">
        <f>IF($A10703&lt;&gt;"",Info!$B$14,"")</f>
        <v/>
      </c>
      <c r="L10703" s="30" t="str">
        <f>IF($A10703&lt;&gt;"",Info!$B$15,"")</f>
        <v/>
      </c>
    </row>
    <row r="10704" spans="11:12" x14ac:dyDescent="0.25">
      <c r="K10704" s="30" t="str">
        <f>IF($A10704&lt;&gt;"",Info!$B$14,"")</f>
        <v/>
      </c>
      <c r="L10704" s="30" t="str">
        <f>IF($A10704&lt;&gt;"",Info!$B$15,"")</f>
        <v/>
      </c>
    </row>
    <row r="10705" spans="11:12" x14ac:dyDescent="0.25">
      <c r="K10705" s="30" t="str">
        <f>IF($A10705&lt;&gt;"",Info!$B$14,"")</f>
        <v/>
      </c>
      <c r="L10705" s="30" t="str">
        <f>IF($A10705&lt;&gt;"",Info!$B$15,"")</f>
        <v/>
      </c>
    </row>
    <row r="10706" spans="11:12" x14ac:dyDescent="0.25">
      <c r="K10706" s="30" t="str">
        <f>IF($A10706&lt;&gt;"",Info!$B$14,"")</f>
        <v/>
      </c>
      <c r="L10706" s="30" t="str">
        <f>IF($A10706&lt;&gt;"",Info!$B$15,"")</f>
        <v/>
      </c>
    </row>
    <row r="10707" spans="11:12" x14ac:dyDescent="0.25">
      <c r="K10707" s="30" t="str">
        <f>IF($A10707&lt;&gt;"",Info!$B$14,"")</f>
        <v/>
      </c>
      <c r="L10707" s="30" t="str">
        <f>IF($A10707&lt;&gt;"",Info!$B$15,"")</f>
        <v/>
      </c>
    </row>
    <row r="10708" spans="11:12" x14ac:dyDescent="0.25">
      <c r="K10708" s="30" t="str">
        <f>IF($A10708&lt;&gt;"",Info!$B$14,"")</f>
        <v/>
      </c>
      <c r="L10708" s="30" t="str">
        <f>IF($A10708&lt;&gt;"",Info!$B$15,"")</f>
        <v/>
      </c>
    </row>
    <row r="10709" spans="11:12" x14ac:dyDescent="0.25">
      <c r="K10709" s="30" t="str">
        <f>IF($A10709&lt;&gt;"",Info!$B$14,"")</f>
        <v/>
      </c>
      <c r="L10709" s="30" t="str">
        <f>IF($A10709&lt;&gt;"",Info!$B$15,"")</f>
        <v/>
      </c>
    </row>
    <row r="10710" spans="11:12" x14ac:dyDescent="0.25">
      <c r="K10710" s="30" t="str">
        <f>IF($A10710&lt;&gt;"",Info!$B$14,"")</f>
        <v/>
      </c>
      <c r="L10710" s="30" t="str">
        <f>IF($A10710&lt;&gt;"",Info!$B$15,"")</f>
        <v/>
      </c>
    </row>
    <row r="10711" spans="11:12" x14ac:dyDescent="0.25">
      <c r="K10711" s="30" t="str">
        <f>IF($A10711&lt;&gt;"",Info!$B$14,"")</f>
        <v/>
      </c>
      <c r="L10711" s="30" t="str">
        <f>IF($A10711&lt;&gt;"",Info!$B$15,"")</f>
        <v/>
      </c>
    </row>
    <row r="10712" spans="11:12" x14ac:dyDescent="0.25">
      <c r="K10712" s="30" t="str">
        <f>IF($A10712&lt;&gt;"",Info!$B$14,"")</f>
        <v/>
      </c>
      <c r="L10712" s="30" t="str">
        <f>IF($A10712&lt;&gt;"",Info!$B$15,"")</f>
        <v/>
      </c>
    </row>
    <row r="10713" spans="11:12" x14ac:dyDescent="0.25">
      <c r="K10713" s="30" t="str">
        <f>IF($A10713&lt;&gt;"",Info!$B$14,"")</f>
        <v/>
      </c>
      <c r="L10713" s="30" t="str">
        <f>IF($A10713&lt;&gt;"",Info!$B$15,"")</f>
        <v/>
      </c>
    </row>
    <row r="10714" spans="11:12" x14ac:dyDescent="0.25">
      <c r="K10714" s="30" t="str">
        <f>IF($A10714&lt;&gt;"",Info!$B$14,"")</f>
        <v/>
      </c>
      <c r="L10714" s="30" t="str">
        <f>IF($A10714&lt;&gt;"",Info!$B$15,"")</f>
        <v/>
      </c>
    </row>
    <row r="10715" spans="11:12" x14ac:dyDescent="0.25">
      <c r="K10715" s="30" t="str">
        <f>IF($A10715&lt;&gt;"",Info!$B$14,"")</f>
        <v/>
      </c>
      <c r="L10715" s="30" t="str">
        <f>IF($A10715&lt;&gt;"",Info!$B$15,"")</f>
        <v/>
      </c>
    </row>
    <row r="10716" spans="11:12" x14ac:dyDescent="0.25">
      <c r="K10716" s="30" t="str">
        <f>IF($A10716&lt;&gt;"",Info!$B$14,"")</f>
        <v/>
      </c>
      <c r="L10716" s="30" t="str">
        <f>IF($A10716&lt;&gt;"",Info!$B$15,"")</f>
        <v/>
      </c>
    </row>
    <row r="10717" spans="11:12" x14ac:dyDescent="0.25">
      <c r="K10717" s="30" t="str">
        <f>IF($A10717&lt;&gt;"",Info!$B$14,"")</f>
        <v/>
      </c>
      <c r="L10717" s="30" t="str">
        <f>IF($A10717&lt;&gt;"",Info!$B$15,"")</f>
        <v/>
      </c>
    </row>
    <row r="10718" spans="11:12" x14ac:dyDescent="0.25">
      <c r="K10718" s="30" t="str">
        <f>IF($A10718&lt;&gt;"",Info!$B$14,"")</f>
        <v/>
      </c>
      <c r="L10718" s="30" t="str">
        <f>IF($A10718&lt;&gt;"",Info!$B$15,"")</f>
        <v/>
      </c>
    </row>
    <row r="10719" spans="11:12" x14ac:dyDescent="0.25">
      <c r="K10719" s="30" t="str">
        <f>IF($A10719&lt;&gt;"",Info!$B$14,"")</f>
        <v/>
      </c>
      <c r="L10719" s="30" t="str">
        <f>IF($A10719&lt;&gt;"",Info!$B$15,"")</f>
        <v/>
      </c>
    </row>
    <row r="10720" spans="11:12" x14ac:dyDescent="0.25">
      <c r="K10720" s="30" t="str">
        <f>IF($A10720&lt;&gt;"",Info!$B$14,"")</f>
        <v/>
      </c>
      <c r="L10720" s="30" t="str">
        <f>IF($A10720&lt;&gt;"",Info!$B$15,"")</f>
        <v/>
      </c>
    </row>
    <row r="10721" spans="11:12" x14ac:dyDescent="0.25">
      <c r="K10721" s="30" t="str">
        <f>IF($A10721&lt;&gt;"",Info!$B$14,"")</f>
        <v/>
      </c>
      <c r="L10721" s="30" t="str">
        <f>IF($A10721&lt;&gt;"",Info!$B$15,"")</f>
        <v/>
      </c>
    </row>
    <row r="10722" spans="11:12" x14ac:dyDescent="0.25">
      <c r="K10722" s="30" t="str">
        <f>IF($A10722&lt;&gt;"",Info!$B$14,"")</f>
        <v/>
      </c>
      <c r="L10722" s="30" t="str">
        <f>IF($A10722&lt;&gt;"",Info!$B$15,"")</f>
        <v/>
      </c>
    </row>
    <row r="10723" spans="11:12" x14ac:dyDescent="0.25">
      <c r="K10723" s="30" t="str">
        <f>IF($A10723&lt;&gt;"",Info!$B$14,"")</f>
        <v/>
      </c>
      <c r="L10723" s="30" t="str">
        <f>IF($A10723&lt;&gt;"",Info!$B$15,"")</f>
        <v/>
      </c>
    </row>
    <row r="10724" spans="11:12" x14ac:dyDescent="0.25">
      <c r="K10724" s="30" t="str">
        <f>IF($A10724&lt;&gt;"",Info!$B$14,"")</f>
        <v/>
      </c>
      <c r="L10724" s="30" t="str">
        <f>IF($A10724&lt;&gt;"",Info!$B$15,"")</f>
        <v/>
      </c>
    </row>
    <row r="10725" spans="11:12" x14ac:dyDescent="0.25">
      <c r="K10725" s="30" t="str">
        <f>IF($A10725&lt;&gt;"",Info!$B$14,"")</f>
        <v/>
      </c>
      <c r="L10725" s="30" t="str">
        <f>IF($A10725&lt;&gt;"",Info!$B$15,"")</f>
        <v/>
      </c>
    </row>
    <row r="10726" spans="11:12" x14ac:dyDescent="0.25">
      <c r="K10726" s="30" t="str">
        <f>IF($A10726&lt;&gt;"",Info!$B$14,"")</f>
        <v/>
      </c>
      <c r="L10726" s="30" t="str">
        <f>IF($A10726&lt;&gt;"",Info!$B$15,"")</f>
        <v/>
      </c>
    </row>
    <row r="10727" spans="11:12" x14ac:dyDescent="0.25">
      <c r="K10727" s="30" t="str">
        <f>IF($A10727&lt;&gt;"",Info!$B$14,"")</f>
        <v/>
      </c>
      <c r="L10727" s="30" t="str">
        <f>IF($A10727&lt;&gt;"",Info!$B$15,"")</f>
        <v/>
      </c>
    </row>
    <row r="10728" spans="11:12" x14ac:dyDescent="0.25">
      <c r="K10728" s="30" t="str">
        <f>IF($A10728&lt;&gt;"",Info!$B$14,"")</f>
        <v/>
      </c>
      <c r="L10728" s="30" t="str">
        <f>IF($A10728&lt;&gt;"",Info!$B$15,"")</f>
        <v/>
      </c>
    </row>
    <row r="10729" spans="11:12" x14ac:dyDescent="0.25">
      <c r="K10729" s="30" t="str">
        <f>IF($A10729&lt;&gt;"",Info!$B$14,"")</f>
        <v/>
      </c>
      <c r="L10729" s="30" t="str">
        <f>IF($A10729&lt;&gt;"",Info!$B$15,"")</f>
        <v/>
      </c>
    </row>
    <row r="10730" spans="11:12" x14ac:dyDescent="0.25">
      <c r="K10730" s="30" t="str">
        <f>IF($A10730&lt;&gt;"",Info!$B$14,"")</f>
        <v/>
      </c>
      <c r="L10730" s="30" t="str">
        <f>IF($A10730&lt;&gt;"",Info!$B$15,"")</f>
        <v/>
      </c>
    </row>
    <row r="10731" spans="11:12" x14ac:dyDescent="0.25">
      <c r="K10731" s="30" t="str">
        <f>IF($A10731&lt;&gt;"",Info!$B$14,"")</f>
        <v/>
      </c>
      <c r="L10731" s="30" t="str">
        <f>IF($A10731&lt;&gt;"",Info!$B$15,"")</f>
        <v/>
      </c>
    </row>
    <row r="10732" spans="11:12" x14ac:dyDescent="0.25">
      <c r="K10732" s="30" t="str">
        <f>IF($A10732&lt;&gt;"",Info!$B$14,"")</f>
        <v/>
      </c>
      <c r="L10732" s="30" t="str">
        <f>IF($A10732&lt;&gt;"",Info!$B$15,"")</f>
        <v/>
      </c>
    </row>
    <row r="10733" spans="11:12" x14ac:dyDescent="0.25">
      <c r="K10733" s="30" t="str">
        <f>IF($A10733&lt;&gt;"",Info!$B$14,"")</f>
        <v/>
      </c>
      <c r="L10733" s="30" t="str">
        <f>IF($A10733&lt;&gt;"",Info!$B$15,"")</f>
        <v/>
      </c>
    </row>
    <row r="10734" spans="11:12" x14ac:dyDescent="0.25">
      <c r="K10734" s="30" t="str">
        <f>IF($A10734&lt;&gt;"",Info!$B$14,"")</f>
        <v/>
      </c>
      <c r="L10734" s="30" t="str">
        <f>IF($A10734&lt;&gt;"",Info!$B$15,"")</f>
        <v/>
      </c>
    </row>
    <row r="10735" spans="11:12" x14ac:dyDescent="0.25">
      <c r="K10735" s="30" t="str">
        <f>IF($A10735&lt;&gt;"",Info!$B$14,"")</f>
        <v/>
      </c>
      <c r="L10735" s="30" t="str">
        <f>IF($A10735&lt;&gt;"",Info!$B$15,"")</f>
        <v/>
      </c>
    </row>
    <row r="10736" spans="11:12" x14ac:dyDescent="0.25">
      <c r="K10736" s="30" t="str">
        <f>IF($A10736&lt;&gt;"",Info!$B$14,"")</f>
        <v/>
      </c>
      <c r="L10736" s="30" t="str">
        <f>IF($A10736&lt;&gt;"",Info!$B$15,"")</f>
        <v/>
      </c>
    </row>
    <row r="10737" spans="11:12" x14ac:dyDescent="0.25">
      <c r="K10737" s="30" t="str">
        <f>IF($A10737&lt;&gt;"",Info!$B$14,"")</f>
        <v/>
      </c>
      <c r="L10737" s="30" t="str">
        <f>IF($A10737&lt;&gt;"",Info!$B$15,"")</f>
        <v/>
      </c>
    </row>
    <row r="10738" spans="11:12" x14ac:dyDescent="0.25">
      <c r="K10738" s="30" t="str">
        <f>IF($A10738&lt;&gt;"",Info!$B$14,"")</f>
        <v/>
      </c>
      <c r="L10738" s="30" t="str">
        <f>IF($A10738&lt;&gt;"",Info!$B$15,"")</f>
        <v/>
      </c>
    </row>
    <row r="10739" spans="11:12" x14ac:dyDescent="0.25">
      <c r="K10739" s="30" t="str">
        <f>IF($A10739&lt;&gt;"",Info!$B$14,"")</f>
        <v/>
      </c>
      <c r="L10739" s="30" t="str">
        <f>IF($A10739&lt;&gt;"",Info!$B$15,"")</f>
        <v/>
      </c>
    </row>
    <row r="10740" spans="11:12" x14ac:dyDescent="0.25">
      <c r="K10740" s="30" t="str">
        <f>IF($A10740&lt;&gt;"",Info!$B$14,"")</f>
        <v/>
      </c>
      <c r="L10740" s="30" t="str">
        <f>IF($A10740&lt;&gt;"",Info!$B$15,"")</f>
        <v/>
      </c>
    </row>
    <row r="10741" spans="11:12" x14ac:dyDescent="0.25">
      <c r="K10741" s="30" t="str">
        <f>IF($A10741&lt;&gt;"",Info!$B$14,"")</f>
        <v/>
      </c>
      <c r="L10741" s="30" t="str">
        <f>IF($A10741&lt;&gt;"",Info!$B$15,"")</f>
        <v/>
      </c>
    </row>
    <row r="10742" spans="11:12" x14ac:dyDescent="0.25">
      <c r="K10742" s="30" t="str">
        <f>IF($A10742&lt;&gt;"",Info!$B$14,"")</f>
        <v/>
      </c>
      <c r="L10742" s="30" t="str">
        <f>IF($A10742&lt;&gt;"",Info!$B$15,"")</f>
        <v/>
      </c>
    </row>
    <row r="10743" spans="11:12" x14ac:dyDescent="0.25">
      <c r="K10743" s="30" t="str">
        <f>IF($A10743&lt;&gt;"",Info!$B$14,"")</f>
        <v/>
      </c>
      <c r="L10743" s="30" t="str">
        <f>IF($A10743&lt;&gt;"",Info!$B$15,"")</f>
        <v/>
      </c>
    </row>
    <row r="10744" spans="11:12" x14ac:dyDescent="0.25">
      <c r="K10744" s="30" t="str">
        <f>IF($A10744&lt;&gt;"",Info!$B$14,"")</f>
        <v/>
      </c>
      <c r="L10744" s="30" t="str">
        <f>IF($A10744&lt;&gt;"",Info!$B$15,"")</f>
        <v/>
      </c>
    </row>
    <row r="10745" spans="11:12" x14ac:dyDescent="0.25">
      <c r="K10745" s="30" t="str">
        <f>IF($A10745&lt;&gt;"",Info!$B$14,"")</f>
        <v/>
      </c>
      <c r="L10745" s="30" t="str">
        <f>IF($A10745&lt;&gt;"",Info!$B$15,"")</f>
        <v/>
      </c>
    </row>
    <row r="10746" spans="11:12" x14ac:dyDescent="0.25">
      <c r="K10746" s="30" t="str">
        <f>IF($A10746&lt;&gt;"",Info!$B$14,"")</f>
        <v/>
      </c>
      <c r="L10746" s="30" t="str">
        <f>IF($A10746&lt;&gt;"",Info!$B$15,"")</f>
        <v/>
      </c>
    </row>
    <row r="10747" spans="11:12" x14ac:dyDescent="0.25">
      <c r="K10747" s="30" t="str">
        <f>IF($A10747&lt;&gt;"",Info!$B$14,"")</f>
        <v/>
      </c>
      <c r="L10747" s="30" t="str">
        <f>IF($A10747&lt;&gt;"",Info!$B$15,"")</f>
        <v/>
      </c>
    </row>
    <row r="10748" spans="11:12" x14ac:dyDescent="0.25">
      <c r="K10748" s="30" t="str">
        <f>IF($A10748&lt;&gt;"",Info!$B$14,"")</f>
        <v/>
      </c>
      <c r="L10748" s="30" t="str">
        <f>IF($A10748&lt;&gt;"",Info!$B$15,"")</f>
        <v/>
      </c>
    </row>
    <row r="10749" spans="11:12" x14ac:dyDescent="0.25">
      <c r="K10749" s="30" t="str">
        <f>IF($A10749&lt;&gt;"",Info!$B$14,"")</f>
        <v/>
      </c>
      <c r="L10749" s="30" t="str">
        <f>IF($A10749&lt;&gt;"",Info!$B$15,"")</f>
        <v/>
      </c>
    </row>
    <row r="10750" spans="11:12" x14ac:dyDescent="0.25">
      <c r="K10750" s="30" t="str">
        <f>IF($A10750&lt;&gt;"",Info!$B$14,"")</f>
        <v/>
      </c>
      <c r="L10750" s="30" t="str">
        <f>IF($A10750&lt;&gt;"",Info!$B$15,"")</f>
        <v/>
      </c>
    </row>
    <row r="10751" spans="11:12" x14ac:dyDescent="0.25">
      <c r="K10751" s="30" t="str">
        <f>IF($A10751&lt;&gt;"",Info!$B$14,"")</f>
        <v/>
      </c>
      <c r="L10751" s="30" t="str">
        <f>IF($A10751&lt;&gt;"",Info!$B$15,"")</f>
        <v/>
      </c>
    </row>
    <row r="10752" spans="11:12" x14ac:dyDescent="0.25">
      <c r="K10752" s="30" t="str">
        <f>IF($A10752&lt;&gt;"",Info!$B$14,"")</f>
        <v/>
      </c>
      <c r="L10752" s="30" t="str">
        <f>IF($A10752&lt;&gt;"",Info!$B$15,"")</f>
        <v/>
      </c>
    </row>
    <row r="10753" spans="11:12" x14ac:dyDescent="0.25">
      <c r="K10753" s="30" t="str">
        <f>IF($A10753&lt;&gt;"",Info!$B$14,"")</f>
        <v/>
      </c>
      <c r="L10753" s="30" t="str">
        <f>IF($A10753&lt;&gt;"",Info!$B$15,"")</f>
        <v/>
      </c>
    </row>
    <row r="10754" spans="11:12" x14ac:dyDescent="0.25">
      <c r="K10754" s="30" t="str">
        <f>IF($A10754&lt;&gt;"",Info!$B$14,"")</f>
        <v/>
      </c>
      <c r="L10754" s="30" t="str">
        <f>IF($A10754&lt;&gt;"",Info!$B$15,"")</f>
        <v/>
      </c>
    </row>
    <row r="10755" spans="11:12" x14ac:dyDescent="0.25">
      <c r="K10755" s="30" t="str">
        <f>IF($A10755&lt;&gt;"",Info!$B$14,"")</f>
        <v/>
      </c>
      <c r="L10755" s="30" t="str">
        <f>IF($A10755&lt;&gt;"",Info!$B$15,"")</f>
        <v/>
      </c>
    </row>
    <row r="10756" spans="11:12" x14ac:dyDescent="0.25">
      <c r="K10756" s="30" t="str">
        <f>IF($A10756&lt;&gt;"",Info!$B$14,"")</f>
        <v/>
      </c>
      <c r="L10756" s="30" t="str">
        <f>IF($A10756&lt;&gt;"",Info!$B$15,"")</f>
        <v/>
      </c>
    </row>
    <row r="10757" spans="11:12" x14ac:dyDescent="0.25">
      <c r="K10757" s="30" t="str">
        <f>IF($A10757&lt;&gt;"",Info!$B$14,"")</f>
        <v/>
      </c>
      <c r="L10757" s="30" t="str">
        <f>IF($A10757&lt;&gt;"",Info!$B$15,"")</f>
        <v/>
      </c>
    </row>
    <row r="10758" spans="11:12" x14ac:dyDescent="0.25">
      <c r="K10758" s="30" t="str">
        <f>IF($A10758&lt;&gt;"",Info!$B$14,"")</f>
        <v/>
      </c>
      <c r="L10758" s="30" t="str">
        <f>IF($A10758&lt;&gt;"",Info!$B$15,"")</f>
        <v/>
      </c>
    </row>
    <row r="10759" spans="11:12" x14ac:dyDescent="0.25">
      <c r="K10759" s="30" t="str">
        <f>IF($A10759&lt;&gt;"",Info!$B$14,"")</f>
        <v/>
      </c>
      <c r="L10759" s="30" t="str">
        <f>IF($A10759&lt;&gt;"",Info!$B$15,"")</f>
        <v/>
      </c>
    </row>
    <row r="10760" spans="11:12" x14ac:dyDescent="0.25">
      <c r="K10760" s="30" t="str">
        <f>IF($A10760&lt;&gt;"",Info!$B$14,"")</f>
        <v/>
      </c>
      <c r="L10760" s="30" t="str">
        <f>IF($A10760&lt;&gt;"",Info!$B$15,"")</f>
        <v/>
      </c>
    </row>
    <row r="10761" spans="11:12" x14ac:dyDescent="0.25">
      <c r="K10761" s="30" t="str">
        <f>IF($A10761&lt;&gt;"",Info!$B$14,"")</f>
        <v/>
      </c>
      <c r="L10761" s="30" t="str">
        <f>IF($A10761&lt;&gt;"",Info!$B$15,"")</f>
        <v/>
      </c>
    </row>
    <row r="10762" spans="11:12" x14ac:dyDescent="0.25">
      <c r="K10762" s="30" t="str">
        <f>IF($A10762&lt;&gt;"",Info!$B$14,"")</f>
        <v/>
      </c>
      <c r="L10762" s="30" t="str">
        <f>IF($A10762&lt;&gt;"",Info!$B$15,"")</f>
        <v/>
      </c>
    </row>
    <row r="10763" spans="11:12" x14ac:dyDescent="0.25">
      <c r="K10763" s="30" t="str">
        <f>IF($A10763&lt;&gt;"",Info!$B$14,"")</f>
        <v/>
      </c>
      <c r="L10763" s="30" t="str">
        <f>IF($A10763&lt;&gt;"",Info!$B$15,"")</f>
        <v/>
      </c>
    </row>
    <row r="10764" spans="11:12" x14ac:dyDescent="0.25">
      <c r="K10764" s="30" t="str">
        <f>IF($A10764&lt;&gt;"",Info!$B$14,"")</f>
        <v/>
      </c>
      <c r="L10764" s="30" t="str">
        <f>IF($A10764&lt;&gt;"",Info!$B$15,"")</f>
        <v/>
      </c>
    </row>
    <row r="10765" spans="11:12" x14ac:dyDescent="0.25">
      <c r="K10765" s="30" t="str">
        <f>IF($A10765&lt;&gt;"",Info!$B$14,"")</f>
        <v/>
      </c>
      <c r="L10765" s="30" t="str">
        <f>IF($A10765&lt;&gt;"",Info!$B$15,"")</f>
        <v/>
      </c>
    </row>
    <row r="10766" spans="11:12" x14ac:dyDescent="0.25">
      <c r="K10766" s="30" t="str">
        <f>IF($A10766&lt;&gt;"",Info!$B$14,"")</f>
        <v/>
      </c>
      <c r="L10766" s="30" t="str">
        <f>IF($A10766&lt;&gt;"",Info!$B$15,"")</f>
        <v/>
      </c>
    </row>
    <row r="10767" spans="11:12" x14ac:dyDescent="0.25">
      <c r="K10767" s="30" t="str">
        <f>IF($A10767&lt;&gt;"",Info!$B$14,"")</f>
        <v/>
      </c>
      <c r="L10767" s="30" t="str">
        <f>IF($A10767&lt;&gt;"",Info!$B$15,"")</f>
        <v/>
      </c>
    </row>
    <row r="10768" spans="11:12" x14ac:dyDescent="0.25">
      <c r="K10768" s="30" t="str">
        <f>IF($A10768&lt;&gt;"",Info!$B$14,"")</f>
        <v/>
      </c>
      <c r="L10768" s="30" t="str">
        <f>IF($A10768&lt;&gt;"",Info!$B$15,"")</f>
        <v/>
      </c>
    </row>
    <row r="10769" spans="11:12" x14ac:dyDescent="0.25">
      <c r="K10769" s="30" t="str">
        <f>IF($A10769&lt;&gt;"",Info!$B$14,"")</f>
        <v/>
      </c>
      <c r="L10769" s="30" t="str">
        <f>IF($A10769&lt;&gt;"",Info!$B$15,"")</f>
        <v/>
      </c>
    </row>
    <row r="10770" spans="11:12" x14ac:dyDescent="0.25">
      <c r="K10770" s="30" t="str">
        <f>IF($A10770&lt;&gt;"",Info!$B$14,"")</f>
        <v/>
      </c>
      <c r="L10770" s="30" t="str">
        <f>IF($A10770&lt;&gt;"",Info!$B$15,"")</f>
        <v/>
      </c>
    </row>
    <row r="10771" spans="11:12" x14ac:dyDescent="0.25">
      <c r="K10771" s="30" t="str">
        <f>IF($A10771&lt;&gt;"",Info!$B$14,"")</f>
        <v/>
      </c>
      <c r="L10771" s="30" t="str">
        <f>IF($A10771&lt;&gt;"",Info!$B$15,"")</f>
        <v/>
      </c>
    </row>
    <row r="10772" spans="11:12" x14ac:dyDescent="0.25">
      <c r="K10772" s="30" t="str">
        <f>IF($A10772&lt;&gt;"",Info!$B$14,"")</f>
        <v/>
      </c>
      <c r="L10772" s="30" t="str">
        <f>IF($A10772&lt;&gt;"",Info!$B$15,"")</f>
        <v/>
      </c>
    </row>
    <row r="10773" spans="11:12" x14ac:dyDescent="0.25">
      <c r="K10773" s="30" t="str">
        <f>IF($A10773&lt;&gt;"",Info!$B$14,"")</f>
        <v/>
      </c>
      <c r="L10773" s="30" t="str">
        <f>IF($A10773&lt;&gt;"",Info!$B$15,"")</f>
        <v/>
      </c>
    </row>
    <row r="10774" spans="11:12" x14ac:dyDescent="0.25">
      <c r="K10774" s="30" t="str">
        <f>IF($A10774&lt;&gt;"",Info!$B$14,"")</f>
        <v/>
      </c>
      <c r="L10774" s="30" t="str">
        <f>IF($A10774&lt;&gt;"",Info!$B$15,"")</f>
        <v/>
      </c>
    </row>
    <row r="10775" spans="11:12" x14ac:dyDescent="0.25">
      <c r="K10775" s="30" t="str">
        <f>IF($A10775&lt;&gt;"",Info!$B$14,"")</f>
        <v/>
      </c>
      <c r="L10775" s="30" t="str">
        <f>IF($A10775&lt;&gt;"",Info!$B$15,"")</f>
        <v/>
      </c>
    </row>
    <row r="10776" spans="11:12" x14ac:dyDescent="0.25">
      <c r="K10776" s="30" t="str">
        <f>IF($A10776&lt;&gt;"",Info!$B$14,"")</f>
        <v/>
      </c>
      <c r="L10776" s="30" t="str">
        <f>IF($A10776&lt;&gt;"",Info!$B$15,"")</f>
        <v/>
      </c>
    </row>
    <row r="10777" spans="11:12" x14ac:dyDescent="0.25">
      <c r="K10777" s="30" t="str">
        <f>IF($A10777&lt;&gt;"",Info!$B$14,"")</f>
        <v/>
      </c>
      <c r="L10777" s="30" t="str">
        <f>IF($A10777&lt;&gt;"",Info!$B$15,"")</f>
        <v/>
      </c>
    </row>
    <row r="10778" spans="11:12" x14ac:dyDescent="0.25">
      <c r="K10778" s="30" t="str">
        <f>IF($A10778&lt;&gt;"",Info!$B$14,"")</f>
        <v/>
      </c>
      <c r="L10778" s="30" t="str">
        <f>IF($A10778&lt;&gt;"",Info!$B$15,"")</f>
        <v/>
      </c>
    </row>
    <row r="10779" spans="11:12" x14ac:dyDescent="0.25">
      <c r="K10779" s="30" t="str">
        <f>IF($A10779&lt;&gt;"",Info!$B$14,"")</f>
        <v/>
      </c>
      <c r="L10779" s="30" t="str">
        <f>IF($A10779&lt;&gt;"",Info!$B$15,"")</f>
        <v/>
      </c>
    </row>
    <row r="10780" spans="11:12" x14ac:dyDescent="0.25">
      <c r="K10780" s="30" t="str">
        <f>IF($A10780&lt;&gt;"",Info!$B$14,"")</f>
        <v/>
      </c>
      <c r="L10780" s="30" t="str">
        <f>IF($A10780&lt;&gt;"",Info!$B$15,"")</f>
        <v/>
      </c>
    </row>
    <row r="10781" spans="11:12" x14ac:dyDescent="0.25">
      <c r="K10781" s="30" t="str">
        <f>IF($A10781&lt;&gt;"",Info!$B$14,"")</f>
        <v/>
      </c>
      <c r="L10781" s="30" t="str">
        <f>IF($A10781&lt;&gt;"",Info!$B$15,"")</f>
        <v/>
      </c>
    </row>
    <row r="10782" spans="11:12" x14ac:dyDescent="0.25">
      <c r="K10782" s="30" t="str">
        <f>IF($A10782&lt;&gt;"",Info!$B$14,"")</f>
        <v/>
      </c>
      <c r="L10782" s="30" t="str">
        <f>IF($A10782&lt;&gt;"",Info!$B$15,"")</f>
        <v/>
      </c>
    </row>
    <row r="10783" spans="11:12" x14ac:dyDescent="0.25">
      <c r="K10783" s="30" t="str">
        <f>IF($A10783&lt;&gt;"",Info!$B$14,"")</f>
        <v/>
      </c>
      <c r="L10783" s="30" t="str">
        <f>IF($A10783&lt;&gt;"",Info!$B$15,"")</f>
        <v/>
      </c>
    </row>
    <row r="10784" spans="11:12" x14ac:dyDescent="0.25">
      <c r="K10784" s="30" t="str">
        <f>IF($A10784&lt;&gt;"",Info!$B$14,"")</f>
        <v/>
      </c>
      <c r="L10784" s="30" t="str">
        <f>IF($A10784&lt;&gt;"",Info!$B$15,"")</f>
        <v/>
      </c>
    </row>
    <row r="10785" spans="11:12" x14ac:dyDescent="0.25">
      <c r="K10785" s="30" t="str">
        <f>IF($A10785&lt;&gt;"",Info!$B$14,"")</f>
        <v/>
      </c>
      <c r="L10785" s="30" t="str">
        <f>IF($A10785&lt;&gt;"",Info!$B$15,"")</f>
        <v/>
      </c>
    </row>
    <row r="10786" spans="11:12" x14ac:dyDescent="0.25">
      <c r="K10786" s="30" t="str">
        <f>IF($A10786&lt;&gt;"",Info!$B$14,"")</f>
        <v/>
      </c>
      <c r="L10786" s="30" t="str">
        <f>IF($A10786&lt;&gt;"",Info!$B$15,"")</f>
        <v/>
      </c>
    </row>
    <row r="10787" spans="11:12" x14ac:dyDescent="0.25">
      <c r="K10787" s="30" t="str">
        <f>IF($A10787&lt;&gt;"",Info!$B$14,"")</f>
        <v/>
      </c>
      <c r="L10787" s="30" t="str">
        <f>IF($A10787&lt;&gt;"",Info!$B$15,"")</f>
        <v/>
      </c>
    </row>
    <row r="10788" spans="11:12" x14ac:dyDescent="0.25">
      <c r="K10788" s="30" t="str">
        <f>IF($A10788&lt;&gt;"",Info!$B$14,"")</f>
        <v/>
      </c>
      <c r="L10788" s="30" t="str">
        <f>IF($A10788&lt;&gt;"",Info!$B$15,"")</f>
        <v/>
      </c>
    </row>
    <row r="10789" spans="11:12" x14ac:dyDescent="0.25">
      <c r="K10789" s="30" t="str">
        <f>IF($A10789&lt;&gt;"",Info!$B$14,"")</f>
        <v/>
      </c>
      <c r="L10789" s="30" t="str">
        <f>IF($A10789&lt;&gt;"",Info!$B$15,"")</f>
        <v/>
      </c>
    </row>
    <row r="10790" spans="11:12" x14ac:dyDescent="0.25">
      <c r="K10790" s="30" t="str">
        <f>IF($A10790&lt;&gt;"",Info!$B$14,"")</f>
        <v/>
      </c>
      <c r="L10790" s="30" t="str">
        <f>IF($A10790&lt;&gt;"",Info!$B$15,"")</f>
        <v/>
      </c>
    </row>
    <row r="10791" spans="11:12" x14ac:dyDescent="0.25">
      <c r="K10791" s="30" t="str">
        <f>IF($A10791&lt;&gt;"",Info!$B$14,"")</f>
        <v/>
      </c>
      <c r="L10791" s="30" t="str">
        <f>IF($A10791&lt;&gt;"",Info!$B$15,"")</f>
        <v/>
      </c>
    </row>
    <row r="10792" spans="11:12" x14ac:dyDescent="0.25">
      <c r="K10792" s="30" t="str">
        <f>IF($A10792&lt;&gt;"",Info!$B$14,"")</f>
        <v/>
      </c>
      <c r="L10792" s="30" t="str">
        <f>IF($A10792&lt;&gt;"",Info!$B$15,"")</f>
        <v/>
      </c>
    </row>
    <row r="10793" spans="11:12" x14ac:dyDescent="0.25">
      <c r="K10793" s="30" t="str">
        <f>IF($A10793&lt;&gt;"",Info!$B$14,"")</f>
        <v/>
      </c>
      <c r="L10793" s="30" t="str">
        <f>IF($A10793&lt;&gt;"",Info!$B$15,"")</f>
        <v/>
      </c>
    </row>
    <row r="10794" spans="11:12" x14ac:dyDescent="0.25">
      <c r="K10794" s="30" t="str">
        <f>IF($A10794&lt;&gt;"",Info!$B$14,"")</f>
        <v/>
      </c>
      <c r="L10794" s="30" t="str">
        <f>IF($A10794&lt;&gt;"",Info!$B$15,"")</f>
        <v/>
      </c>
    </row>
    <row r="10795" spans="11:12" x14ac:dyDescent="0.25">
      <c r="K10795" s="30" t="str">
        <f>IF($A10795&lt;&gt;"",Info!$B$14,"")</f>
        <v/>
      </c>
      <c r="L10795" s="30" t="str">
        <f>IF($A10795&lt;&gt;"",Info!$B$15,"")</f>
        <v/>
      </c>
    </row>
    <row r="10796" spans="11:12" x14ac:dyDescent="0.25">
      <c r="K10796" s="30" t="str">
        <f>IF($A10796&lt;&gt;"",Info!$B$14,"")</f>
        <v/>
      </c>
      <c r="L10796" s="30" t="str">
        <f>IF($A10796&lt;&gt;"",Info!$B$15,"")</f>
        <v/>
      </c>
    </row>
    <row r="10797" spans="11:12" x14ac:dyDescent="0.25">
      <c r="K10797" s="30" t="str">
        <f>IF($A10797&lt;&gt;"",Info!$B$14,"")</f>
        <v/>
      </c>
      <c r="L10797" s="30" t="str">
        <f>IF($A10797&lt;&gt;"",Info!$B$15,"")</f>
        <v/>
      </c>
    </row>
    <row r="10798" spans="11:12" x14ac:dyDescent="0.25">
      <c r="K10798" s="30" t="str">
        <f>IF($A10798&lt;&gt;"",Info!$B$14,"")</f>
        <v/>
      </c>
      <c r="L10798" s="30" t="str">
        <f>IF($A10798&lt;&gt;"",Info!$B$15,"")</f>
        <v/>
      </c>
    </row>
    <row r="10799" spans="11:12" x14ac:dyDescent="0.25">
      <c r="K10799" s="30" t="str">
        <f>IF($A10799&lt;&gt;"",Info!$B$14,"")</f>
        <v/>
      </c>
      <c r="L10799" s="30" t="str">
        <f>IF($A10799&lt;&gt;"",Info!$B$15,"")</f>
        <v/>
      </c>
    </row>
    <row r="10800" spans="11:12" x14ac:dyDescent="0.25">
      <c r="K10800" s="30" t="str">
        <f>IF($A10800&lt;&gt;"",Info!$B$14,"")</f>
        <v/>
      </c>
      <c r="L10800" s="30" t="str">
        <f>IF($A10800&lt;&gt;"",Info!$B$15,"")</f>
        <v/>
      </c>
    </row>
    <row r="10801" spans="11:12" x14ac:dyDescent="0.25">
      <c r="K10801" s="30" t="str">
        <f>IF($A10801&lt;&gt;"",Info!$B$14,"")</f>
        <v/>
      </c>
      <c r="L10801" s="30" t="str">
        <f>IF($A10801&lt;&gt;"",Info!$B$15,"")</f>
        <v/>
      </c>
    </row>
    <row r="10802" spans="11:12" x14ac:dyDescent="0.25">
      <c r="K10802" s="30" t="str">
        <f>IF($A10802&lt;&gt;"",Info!$B$14,"")</f>
        <v/>
      </c>
      <c r="L10802" s="30" t="str">
        <f>IF($A10802&lt;&gt;"",Info!$B$15,"")</f>
        <v/>
      </c>
    </row>
    <row r="10803" spans="11:12" x14ac:dyDescent="0.25">
      <c r="K10803" s="30" t="str">
        <f>IF($A10803&lt;&gt;"",Info!$B$14,"")</f>
        <v/>
      </c>
      <c r="L10803" s="30" t="str">
        <f>IF($A10803&lt;&gt;"",Info!$B$15,"")</f>
        <v/>
      </c>
    </row>
    <row r="10804" spans="11:12" x14ac:dyDescent="0.25">
      <c r="K10804" s="30" t="str">
        <f>IF($A10804&lt;&gt;"",Info!$B$14,"")</f>
        <v/>
      </c>
      <c r="L10804" s="30" t="str">
        <f>IF($A10804&lt;&gt;"",Info!$B$15,"")</f>
        <v/>
      </c>
    </row>
    <row r="10805" spans="11:12" x14ac:dyDescent="0.25">
      <c r="K10805" s="30" t="str">
        <f>IF($A10805&lt;&gt;"",Info!$B$14,"")</f>
        <v/>
      </c>
      <c r="L10805" s="30" t="str">
        <f>IF($A10805&lt;&gt;"",Info!$B$15,"")</f>
        <v/>
      </c>
    </row>
    <row r="10806" spans="11:12" x14ac:dyDescent="0.25">
      <c r="K10806" s="30" t="str">
        <f>IF($A10806&lt;&gt;"",Info!$B$14,"")</f>
        <v/>
      </c>
      <c r="L10806" s="30" t="str">
        <f>IF($A10806&lt;&gt;"",Info!$B$15,"")</f>
        <v/>
      </c>
    </row>
    <row r="10807" spans="11:12" x14ac:dyDescent="0.25">
      <c r="K10807" s="30" t="str">
        <f>IF($A10807&lt;&gt;"",Info!$B$14,"")</f>
        <v/>
      </c>
      <c r="L10807" s="30" t="str">
        <f>IF($A10807&lt;&gt;"",Info!$B$15,"")</f>
        <v/>
      </c>
    </row>
    <row r="10808" spans="11:12" x14ac:dyDescent="0.25">
      <c r="K10808" s="30" t="str">
        <f>IF($A10808&lt;&gt;"",Info!$B$14,"")</f>
        <v/>
      </c>
      <c r="L10808" s="30" t="str">
        <f>IF($A10808&lt;&gt;"",Info!$B$15,"")</f>
        <v/>
      </c>
    </row>
    <row r="10809" spans="11:12" x14ac:dyDescent="0.25">
      <c r="K10809" s="30" t="str">
        <f>IF($A10809&lt;&gt;"",Info!$B$14,"")</f>
        <v/>
      </c>
      <c r="L10809" s="30" t="str">
        <f>IF($A10809&lt;&gt;"",Info!$B$15,"")</f>
        <v/>
      </c>
    </row>
    <row r="10810" spans="11:12" x14ac:dyDescent="0.25">
      <c r="K10810" s="30" t="str">
        <f>IF($A10810&lt;&gt;"",Info!$B$14,"")</f>
        <v/>
      </c>
      <c r="L10810" s="30" t="str">
        <f>IF($A10810&lt;&gt;"",Info!$B$15,"")</f>
        <v/>
      </c>
    </row>
    <row r="10811" spans="11:12" x14ac:dyDescent="0.25">
      <c r="K10811" s="30" t="str">
        <f>IF($A10811&lt;&gt;"",Info!$B$14,"")</f>
        <v/>
      </c>
      <c r="L10811" s="30" t="str">
        <f>IF($A10811&lt;&gt;"",Info!$B$15,"")</f>
        <v/>
      </c>
    </row>
    <row r="10812" spans="11:12" x14ac:dyDescent="0.25">
      <c r="K10812" s="30" t="str">
        <f>IF($A10812&lt;&gt;"",Info!$B$14,"")</f>
        <v/>
      </c>
      <c r="L10812" s="30" t="str">
        <f>IF($A10812&lt;&gt;"",Info!$B$15,"")</f>
        <v/>
      </c>
    </row>
    <row r="10813" spans="11:12" x14ac:dyDescent="0.25">
      <c r="K10813" s="30" t="str">
        <f>IF($A10813&lt;&gt;"",Info!$B$14,"")</f>
        <v/>
      </c>
      <c r="L10813" s="30" t="str">
        <f>IF($A10813&lt;&gt;"",Info!$B$15,"")</f>
        <v/>
      </c>
    </row>
    <row r="10814" spans="11:12" x14ac:dyDescent="0.25">
      <c r="K10814" s="30" t="str">
        <f>IF($A10814&lt;&gt;"",Info!$B$14,"")</f>
        <v/>
      </c>
      <c r="L10814" s="30" t="str">
        <f>IF($A10814&lt;&gt;"",Info!$B$15,"")</f>
        <v/>
      </c>
    </row>
    <row r="10815" spans="11:12" x14ac:dyDescent="0.25">
      <c r="K10815" s="30" t="str">
        <f>IF($A10815&lt;&gt;"",Info!$B$14,"")</f>
        <v/>
      </c>
      <c r="L10815" s="30" t="str">
        <f>IF($A10815&lt;&gt;"",Info!$B$15,"")</f>
        <v/>
      </c>
    </row>
    <row r="10816" spans="11:12" x14ac:dyDescent="0.25">
      <c r="K10816" s="30" t="str">
        <f>IF($A10816&lt;&gt;"",Info!$B$14,"")</f>
        <v/>
      </c>
      <c r="L10816" s="30" t="str">
        <f>IF($A10816&lt;&gt;"",Info!$B$15,"")</f>
        <v/>
      </c>
    </row>
    <row r="10817" spans="11:12" x14ac:dyDescent="0.25">
      <c r="K10817" s="30" t="str">
        <f>IF($A10817&lt;&gt;"",Info!$B$14,"")</f>
        <v/>
      </c>
      <c r="L10817" s="30" t="str">
        <f>IF($A10817&lt;&gt;"",Info!$B$15,"")</f>
        <v/>
      </c>
    </row>
    <row r="10818" spans="11:12" x14ac:dyDescent="0.25">
      <c r="K10818" s="30" t="str">
        <f>IF($A10818&lt;&gt;"",Info!$B$14,"")</f>
        <v/>
      </c>
      <c r="L10818" s="30" t="str">
        <f>IF($A10818&lt;&gt;"",Info!$B$15,"")</f>
        <v/>
      </c>
    </row>
    <row r="10819" spans="11:12" x14ac:dyDescent="0.25">
      <c r="K10819" s="30" t="str">
        <f>IF($A10819&lt;&gt;"",Info!$B$14,"")</f>
        <v/>
      </c>
      <c r="L10819" s="30" t="str">
        <f>IF($A10819&lt;&gt;"",Info!$B$15,"")</f>
        <v/>
      </c>
    </row>
    <row r="10820" spans="11:12" x14ac:dyDescent="0.25">
      <c r="K10820" s="30" t="str">
        <f>IF($A10820&lt;&gt;"",Info!$B$14,"")</f>
        <v/>
      </c>
      <c r="L10820" s="30" t="str">
        <f>IF($A10820&lt;&gt;"",Info!$B$15,"")</f>
        <v/>
      </c>
    </row>
    <row r="10821" spans="11:12" x14ac:dyDescent="0.25">
      <c r="K10821" s="30" t="str">
        <f>IF($A10821&lt;&gt;"",Info!$B$14,"")</f>
        <v/>
      </c>
      <c r="L10821" s="30" t="str">
        <f>IF($A10821&lt;&gt;"",Info!$B$15,"")</f>
        <v/>
      </c>
    </row>
    <row r="10822" spans="11:12" x14ac:dyDescent="0.25">
      <c r="K10822" s="30" t="str">
        <f>IF($A10822&lt;&gt;"",Info!$B$14,"")</f>
        <v/>
      </c>
      <c r="L10822" s="30" t="str">
        <f>IF($A10822&lt;&gt;"",Info!$B$15,"")</f>
        <v/>
      </c>
    </row>
    <row r="10823" spans="11:12" x14ac:dyDescent="0.25">
      <c r="K10823" s="30" t="str">
        <f>IF($A10823&lt;&gt;"",Info!$B$14,"")</f>
        <v/>
      </c>
      <c r="L10823" s="30" t="str">
        <f>IF($A10823&lt;&gt;"",Info!$B$15,"")</f>
        <v/>
      </c>
    </row>
    <row r="10824" spans="11:12" x14ac:dyDescent="0.25">
      <c r="K10824" s="30" t="str">
        <f>IF($A10824&lt;&gt;"",Info!$B$14,"")</f>
        <v/>
      </c>
      <c r="L10824" s="30" t="str">
        <f>IF($A10824&lt;&gt;"",Info!$B$15,"")</f>
        <v/>
      </c>
    </row>
    <row r="10825" spans="11:12" x14ac:dyDescent="0.25">
      <c r="K10825" s="30" t="str">
        <f>IF($A10825&lt;&gt;"",Info!$B$14,"")</f>
        <v/>
      </c>
      <c r="L10825" s="30" t="str">
        <f>IF($A10825&lt;&gt;"",Info!$B$15,"")</f>
        <v/>
      </c>
    </row>
    <row r="10826" spans="11:12" x14ac:dyDescent="0.25">
      <c r="K10826" s="30" t="str">
        <f>IF($A10826&lt;&gt;"",Info!$B$14,"")</f>
        <v/>
      </c>
      <c r="L10826" s="30" t="str">
        <f>IF($A10826&lt;&gt;"",Info!$B$15,"")</f>
        <v/>
      </c>
    </row>
    <row r="10827" spans="11:12" x14ac:dyDescent="0.25">
      <c r="K10827" s="30" t="str">
        <f>IF($A10827&lt;&gt;"",Info!$B$14,"")</f>
        <v/>
      </c>
      <c r="L10827" s="30" t="str">
        <f>IF($A10827&lt;&gt;"",Info!$B$15,"")</f>
        <v/>
      </c>
    </row>
    <row r="10828" spans="11:12" x14ac:dyDescent="0.25">
      <c r="K10828" s="30" t="str">
        <f>IF($A10828&lt;&gt;"",Info!$B$14,"")</f>
        <v/>
      </c>
      <c r="L10828" s="30" t="str">
        <f>IF($A10828&lt;&gt;"",Info!$B$15,"")</f>
        <v/>
      </c>
    </row>
    <row r="10829" spans="11:12" x14ac:dyDescent="0.25">
      <c r="K10829" s="30" t="str">
        <f>IF($A10829&lt;&gt;"",Info!$B$14,"")</f>
        <v/>
      </c>
      <c r="L10829" s="30" t="str">
        <f>IF($A10829&lt;&gt;"",Info!$B$15,"")</f>
        <v/>
      </c>
    </row>
    <row r="10830" spans="11:12" x14ac:dyDescent="0.25">
      <c r="K10830" s="30" t="str">
        <f>IF($A10830&lt;&gt;"",Info!$B$14,"")</f>
        <v/>
      </c>
      <c r="L10830" s="30" t="str">
        <f>IF($A10830&lt;&gt;"",Info!$B$15,"")</f>
        <v/>
      </c>
    </row>
    <row r="10831" spans="11:12" x14ac:dyDescent="0.25">
      <c r="K10831" s="30" t="str">
        <f>IF($A10831&lt;&gt;"",Info!$B$14,"")</f>
        <v/>
      </c>
      <c r="L10831" s="30" t="str">
        <f>IF($A10831&lt;&gt;"",Info!$B$15,"")</f>
        <v/>
      </c>
    </row>
    <row r="10832" spans="11:12" x14ac:dyDescent="0.25">
      <c r="K10832" s="30" t="str">
        <f>IF($A10832&lt;&gt;"",Info!$B$14,"")</f>
        <v/>
      </c>
      <c r="L10832" s="30" t="str">
        <f>IF($A10832&lt;&gt;"",Info!$B$15,"")</f>
        <v/>
      </c>
    </row>
    <row r="10833" spans="11:12" x14ac:dyDescent="0.25">
      <c r="K10833" s="30" t="str">
        <f>IF($A10833&lt;&gt;"",Info!$B$14,"")</f>
        <v/>
      </c>
      <c r="L10833" s="30" t="str">
        <f>IF($A10833&lt;&gt;"",Info!$B$15,"")</f>
        <v/>
      </c>
    </row>
    <row r="10834" spans="11:12" x14ac:dyDescent="0.25">
      <c r="K10834" s="30" t="str">
        <f>IF($A10834&lt;&gt;"",Info!$B$14,"")</f>
        <v/>
      </c>
      <c r="L10834" s="30" t="str">
        <f>IF($A10834&lt;&gt;"",Info!$B$15,"")</f>
        <v/>
      </c>
    </row>
    <row r="10835" spans="11:12" x14ac:dyDescent="0.25">
      <c r="K10835" s="30" t="str">
        <f>IF($A10835&lt;&gt;"",Info!$B$14,"")</f>
        <v/>
      </c>
      <c r="L10835" s="30" t="str">
        <f>IF($A10835&lt;&gt;"",Info!$B$15,"")</f>
        <v/>
      </c>
    </row>
    <row r="10836" spans="11:12" x14ac:dyDescent="0.25">
      <c r="K10836" s="30" t="str">
        <f>IF($A10836&lt;&gt;"",Info!$B$14,"")</f>
        <v/>
      </c>
      <c r="L10836" s="30" t="str">
        <f>IF($A10836&lt;&gt;"",Info!$B$15,"")</f>
        <v/>
      </c>
    </row>
    <row r="10837" spans="11:12" x14ac:dyDescent="0.25">
      <c r="K10837" s="30" t="str">
        <f>IF($A10837&lt;&gt;"",Info!$B$14,"")</f>
        <v/>
      </c>
      <c r="L10837" s="30" t="str">
        <f>IF($A10837&lt;&gt;"",Info!$B$15,"")</f>
        <v/>
      </c>
    </row>
    <row r="10838" spans="11:12" x14ac:dyDescent="0.25">
      <c r="K10838" s="30" t="str">
        <f>IF($A10838&lt;&gt;"",Info!$B$14,"")</f>
        <v/>
      </c>
      <c r="L10838" s="30" t="str">
        <f>IF($A10838&lt;&gt;"",Info!$B$15,"")</f>
        <v/>
      </c>
    </row>
    <row r="10839" spans="11:12" x14ac:dyDescent="0.25">
      <c r="K10839" s="30" t="str">
        <f>IF($A10839&lt;&gt;"",Info!$B$14,"")</f>
        <v/>
      </c>
      <c r="L10839" s="30" t="str">
        <f>IF($A10839&lt;&gt;"",Info!$B$15,"")</f>
        <v/>
      </c>
    </row>
    <row r="10840" spans="11:12" x14ac:dyDescent="0.25">
      <c r="K10840" s="30" t="str">
        <f>IF($A10840&lt;&gt;"",Info!$B$14,"")</f>
        <v/>
      </c>
      <c r="L10840" s="30" t="str">
        <f>IF($A10840&lt;&gt;"",Info!$B$15,"")</f>
        <v/>
      </c>
    </row>
    <row r="10841" spans="11:12" x14ac:dyDescent="0.25">
      <c r="K10841" s="30" t="str">
        <f>IF($A10841&lt;&gt;"",Info!$B$14,"")</f>
        <v/>
      </c>
      <c r="L10841" s="30" t="str">
        <f>IF($A10841&lt;&gt;"",Info!$B$15,"")</f>
        <v/>
      </c>
    </row>
    <row r="10842" spans="11:12" x14ac:dyDescent="0.25">
      <c r="K10842" s="30" t="str">
        <f>IF($A10842&lt;&gt;"",Info!$B$14,"")</f>
        <v/>
      </c>
      <c r="L10842" s="30" t="str">
        <f>IF($A10842&lt;&gt;"",Info!$B$15,"")</f>
        <v/>
      </c>
    </row>
    <row r="10843" spans="11:12" x14ac:dyDescent="0.25">
      <c r="K10843" s="30" t="str">
        <f>IF($A10843&lt;&gt;"",Info!$B$14,"")</f>
        <v/>
      </c>
      <c r="L10843" s="30" t="str">
        <f>IF($A10843&lt;&gt;"",Info!$B$15,"")</f>
        <v/>
      </c>
    </row>
    <row r="10844" spans="11:12" x14ac:dyDescent="0.25">
      <c r="K10844" s="30" t="str">
        <f>IF($A10844&lt;&gt;"",Info!$B$14,"")</f>
        <v/>
      </c>
      <c r="L10844" s="30" t="str">
        <f>IF($A10844&lt;&gt;"",Info!$B$15,"")</f>
        <v/>
      </c>
    </row>
    <row r="10845" spans="11:12" x14ac:dyDescent="0.25">
      <c r="K10845" s="30" t="str">
        <f>IF($A10845&lt;&gt;"",Info!$B$14,"")</f>
        <v/>
      </c>
      <c r="L10845" s="30" t="str">
        <f>IF($A10845&lt;&gt;"",Info!$B$15,"")</f>
        <v/>
      </c>
    </row>
    <row r="10846" spans="11:12" x14ac:dyDescent="0.25">
      <c r="K10846" s="30" t="str">
        <f>IF($A10846&lt;&gt;"",Info!$B$14,"")</f>
        <v/>
      </c>
      <c r="L10846" s="30" t="str">
        <f>IF($A10846&lt;&gt;"",Info!$B$15,"")</f>
        <v/>
      </c>
    </row>
    <row r="10847" spans="11:12" x14ac:dyDescent="0.25">
      <c r="K10847" s="30" t="str">
        <f>IF($A10847&lt;&gt;"",Info!$B$14,"")</f>
        <v/>
      </c>
      <c r="L10847" s="30" t="str">
        <f>IF($A10847&lt;&gt;"",Info!$B$15,"")</f>
        <v/>
      </c>
    </row>
    <row r="10848" spans="11:12" x14ac:dyDescent="0.25">
      <c r="K10848" s="30" t="str">
        <f>IF($A10848&lt;&gt;"",Info!$B$14,"")</f>
        <v/>
      </c>
      <c r="L10848" s="30" t="str">
        <f>IF($A10848&lt;&gt;"",Info!$B$15,"")</f>
        <v/>
      </c>
    </row>
    <row r="10849" spans="11:12" x14ac:dyDescent="0.25">
      <c r="K10849" s="30" t="str">
        <f>IF($A10849&lt;&gt;"",Info!$B$14,"")</f>
        <v/>
      </c>
      <c r="L10849" s="30" t="str">
        <f>IF($A10849&lt;&gt;"",Info!$B$15,"")</f>
        <v/>
      </c>
    </row>
    <row r="10850" spans="11:12" x14ac:dyDescent="0.25">
      <c r="K10850" s="30" t="str">
        <f>IF($A10850&lt;&gt;"",Info!$B$14,"")</f>
        <v/>
      </c>
      <c r="L10850" s="30" t="str">
        <f>IF($A10850&lt;&gt;"",Info!$B$15,"")</f>
        <v/>
      </c>
    </row>
    <row r="10851" spans="11:12" x14ac:dyDescent="0.25">
      <c r="K10851" s="30" t="str">
        <f>IF($A10851&lt;&gt;"",Info!$B$14,"")</f>
        <v/>
      </c>
      <c r="L10851" s="30" t="str">
        <f>IF($A10851&lt;&gt;"",Info!$B$15,"")</f>
        <v/>
      </c>
    </row>
    <row r="10852" spans="11:12" x14ac:dyDescent="0.25">
      <c r="K10852" s="30" t="str">
        <f>IF($A10852&lt;&gt;"",Info!$B$14,"")</f>
        <v/>
      </c>
      <c r="L10852" s="30" t="str">
        <f>IF($A10852&lt;&gt;"",Info!$B$15,"")</f>
        <v/>
      </c>
    </row>
    <row r="10853" spans="11:12" x14ac:dyDescent="0.25">
      <c r="K10853" s="30" t="str">
        <f>IF($A10853&lt;&gt;"",Info!$B$14,"")</f>
        <v/>
      </c>
      <c r="L10853" s="30" t="str">
        <f>IF($A10853&lt;&gt;"",Info!$B$15,"")</f>
        <v/>
      </c>
    </row>
    <row r="10854" spans="11:12" x14ac:dyDescent="0.25">
      <c r="K10854" s="30" t="str">
        <f>IF($A10854&lt;&gt;"",Info!$B$14,"")</f>
        <v/>
      </c>
      <c r="L10854" s="30" t="str">
        <f>IF($A10854&lt;&gt;"",Info!$B$15,"")</f>
        <v/>
      </c>
    </row>
    <row r="10855" spans="11:12" x14ac:dyDescent="0.25">
      <c r="K10855" s="30" t="str">
        <f>IF($A10855&lt;&gt;"",Info!$B$14,"")</f>
        <v/>
      </c>
      <c r="L10855" s="30" t="str">
        <f>IF($A10855&lt;&gt;"",Info!$B$15,"")</f>
        <v/>
      </c>
    </row>
    <row r="10856" spans="11:12" x14ac:dyDescent="0.25">
      <c r="K10856" s="30" t="str">
        <f>IF($A10856&lt;&gt;"",Info!$B$14,"")</f>
        <v/>
      </c>
      <c r="L10856" s="30" t="str">
        <f>IF($A10856&lt;&gt;"",Info!$B$15,"")</f>
        <v/>
      </c>
    </row>
    <row r="10857" spans="11:12" x14ac:dyDescent="0.25">
      <c r="K10857" s="30" t="str">
        <f>IF($A10857&lt;&gt;"",Info!$B$14,"")</f>
        <v/>
      </c>
      <c r="L10857" s="30" t="str">
        <f>IF($A10857&lt;&gt;"",Info!$B$15,"")</f>
        <v/>
      </c>
    </row>
    <row r="10858" spans="11:12" x14ac:dyDescent="0.25">
      <c r="K10858" s="30" t="str">
        <f>IF($A10858&lt;&gt;"",Info!$B$14,"")</f>
        <v/>
      </c>
      <c r="L10858" s="30" t="str">
        <f>IF($A10858&lt;&gt;"",Info!$B$15,"")</f>
        <v/>
      </c>
    </row>
    <row r="10859" spans="11:12" x14ac:dyDescent="0.25">
      <c r="K10859" s="30" t="str">
        <f>IF($A10859&lt;&gt;"",Info!$B$14,"")</f>
        <v/>
      </c>
      <c r="L10859" s="30" t="str">
        <f>IF($A10859&lt;&gt;"",Info!$B$15,"")</f>
        <v/>
      </c>
    </row>
    <row r="10860" spans="11:12" x14ac:dyDescent="0.25">
      <c r="K10860" s="30" t="str">
        <f>IF($A10860&lt;&gt;"",Info!$B$14,"")</f>
        <v/>
      </c>
      <c r="L10860" s="30" t="str">
        <f>IF($A10860&lt;&gt;"",Info!$B$15,"")</f>
        <v/>
      </c>
    </row>
    <row r="10861" spans="11:12" x14ac:dyDescent="0.25">
      <c r="K10861" s="30" t="str">
        <f>IF($A10861&lt;&gt;"",Info!$B$14,"")</f>
        <v/>
      </c>
      <c r="L10861" s="30" t="str">
        <f>IF($A10861&lt;&gt;"",Info!$B$15,"")</f>
        <v/>
      </c>
    </row>
    <row r="10862" spans="11:12" x14ac:dyDescent="0.25">
      <c r="K10862" s="30" t="str">
        <f>IF($A10862&lt;&gt;"",Info!$B$14,"")</f>
        <v/>
      </c>
      <c r="L10862" s="30" t="str">
        <f>IF($A10862&lt;&gt;"",Info!$B$15,"")</f>
        <v/>
      </c>
    </row>
    <row r="10863" spans="11:12" x14ac:dyDescent="0.25">
      <c r="K10863" s="30" t="str">
        <f>IF($A10863&lt;&gt;"",Info!$B$14,"")</f>
        <v/>
      </c>
      <c r="L10863" s="30" t="str">
        <f>IF($A10863&lt;&gt;"",Info!$B$15,"")</f>
        <v/>
      </c>
    </row>
    <row r="10864" spans="11:12" x14ac:dyDescent="0.25">
      <c r="K10864" s="30" t="str">
        <f>IF($A10864&lt;&gt;"",Info!$B$14,"")</f>
        <v/>
      </c>
      <c r="L10864" s="30" t="str">
        <f>IF($A10864&lt;&gt;"",Info!$B$15,"")</f>
        <v/>
      </c>
    </row>
    <row r="10865" spans="11:12" x14ac:dyDescent="0.25">
      <c r="K10865" s="30" t="str">
        <f>IF($A10865&lt;&gt;"",Info!$B$14,"")</f>
        <v/>
      </c>
      <c r="L10865" s="30" t="str">
        <f>IF($A10865&lt;&gt;"",Info!$B$15,"")</f>
        <v/>
      </c>
    </row>
    <row r="10866" spans="11:12" x14ac:dyDescent="0.25">
      <c r="K10866" s="30" t="str">
        <f>IF($A10866&lt;&gt;"",Info!$B$14,"")</f>
        <v/>
      </c>
      <c r="L10866" s="30" t="str">
        <f>IF($A10866&lt;&gt;"",Info!$B$15,"")</f>
        <v/>
      </c>
    </row>
    <row r="10867" spans="11:12" x14ac:dyDescent="0.25">
      <c r="K10867" s="30" t="str">
        <f>IF($A10867&lt;&gt;"",Info!$B$14,"")</f>
        <v/>
      </c>
      <c r="L10867" s="30" t="str">
        <f>IF($A10867&lt;&gt;"",Info!$B$15,"")</f>
        <v/>
      </c>
    </row>
    <row r="10868" spans="11:12" x14ac:dyDescent="0.25">
      <c r="K10868" s="30" t="str">
        <f>IF($A10868&lt;&gt;"",Info!$B$14,"")</f>
        <v/>
      </c>
      <c r="L10868" s="30" t="str">
        <f>IF($A10868&lt;&gt;"",Info!$B$15,"")</f>
        <v/>
      </c>
    </row>
    <row r="10869" spans="11:12" x14ac:dyDescent="0.25">
      <c r="K10869" s="30" t="str">
        <f>IF($A10869&lt;&gt;"",Info!$B$14,"")</f>
        <v/>
      </c>
      <c r="L10869" s="30" t="str">
        <f>IF($A10869&lt;&gt;"",Info!$B$15,"")</f>
        <v/>
      </c>
    </row>
    <row r="10870" spans="11:12" x14ac:dyDescent="0.25">
      <c r="K10870" s="30" t="str">
        <f>IF($A10870&lt;&gt;"",Info!$B$14,"")</f>
        <v/>
      </c>
      <c r="L10870" s="30" t="str">
        <f>IF($A10870&lt;&gt;"",Info!$B$15,"")</f>
        <v/>
      </c>
    </row>
    <row r="10871" spans="11:12" x14ac:dyDescent="0.25">
      <c r="K10871" s="30" t="str">
        <f>IF($A10871&lt;&gt;"",Info!$B$14,"")</f>
        <v/>
      </c>
      <c r="L10871" s="30" t="str">
        <f>IF($A10871&lt;&gt;"",Info!$B$15,"")</f>
        <v/>
      </c>
    </row>
    <row r="10872" spans="11:12" x14ac:dyDescent="0.25">
      <c r="K10872" s="30" t="str">
        <f>IF($A10872&lt;&gt;"",Info!$B$14,"")</f>
        <v/>
      </c>
      <c r="L10872" s="30" t="str">
        <f>IF($A10872&lt;&gt;"",Info!$B$15,"")</f>
        <v/>
      </c>
    </row>
    <row r="10873" spans="11:12" x14ac:dyDescent="0.25">
      <c r="K10873" s="30" t="str">
        <f>IF($A10873&lt;&gt;"",Info!$B$14,"")</f>
        <v/>
      </c>
      <c r="L10873" s="30" t="str">
        <f>IF($A10873&lt;&gt;"",Info!$B$15,"")</f>
        <v/>
      </c>
    </row>
    <row r="10874" spans="11:12" x14ac:dyDescent="0.25">
      <c r="K10874" s="30" t="str">
        <f>IF($A10874&lt;&gt;"",Info!$B$14,"")</f>
        <v/>
      </c>
      <c r="L10874" s="30" t="str">
        <f>IF($A10874&lt;&gt;"",Info!$B$15,"")</f>
        <v/>
      </c>
    </row>
    <row r="10875" spans="11:12" x14ac:dyDescent="0.25">
      <c r="K10875" s="30" t="str">
        <f>IF($A10875&lt;&gt;"",Info!$B$14,"")</f>
        <v/>
      </c>
      <c r="L10875" s="30" t="str">
        <f>IF($A10875&lt;&gt;"",Info!$B$15,"")</f>
        <v/>
      </c>
    </row>
    <row r="10876" spans="11:12" x14ac:dyDescent="0.25">
      <c r="K10876" s="30" t="str">
        <f>IF($A10876&lt;&gt;"",Info!$B$14,"")</f>
        <v/>
      </c>
      <c r="L10876" s="30" t="str">
        <f>IF($A10876&lt;&gt;"",Info!$B$15,"")</f>
        <v/>
      </c>
    </row>
    <row r="10877" spans="11:12" x14ac:dyDescent="0.25">
      <c r="K10877" s="30" t="str">
        <f>IF($A10877&lt;&gt;"",Info!$B$14,"")</f>
        <v/>
      </c>
      <c r="L10877" s="30" t="str">
        <f>IF($A10877&lt;&gt;"",Info!$B$15,"")</f>
        <v/>
      </c>
    </row>
    <row r="10878" spans="11:12" x14ac:dyDescent="0.25">
      <c r="K10878" s="30" t="str">
        <f>IF($A10878&lt;&gt;"",Info!$B$14,"")</f>
        <v/>
      </c>
      <c r="L10878" s="30" t="str">
        <f>IF($A10878&lt;&gt;"",Info!$B$15,"")</f>
        <v/>
      </c>
    </row>
    <row r="10879" spans="11:12" x14ac:dyDescent="0.25">
      <c r="K10879" s="30" t="str">
        <f>IF($A10879&lt;&gt;"",Info!$B$14,"")</f>
        <v/>
      </c>
      <c r="L10879" s="30" t="str">
        <f>IF($A10879&lt;&gt;"",Info!$B$15,"")</f>
        <v/>
      </c>
    </row>
    <row r="10880" spans="11:12" x14ac:dyDescent="0.25">
      <c r="K10880" s="30" t="str">
        <f>IF($A10880&lt;&gt;"",Info!$B$14,"")</f>
        <v/>
      </c>
      <c r="L10880" s="30" t="str">
        <f>IF($A10880&lt;&gt;"",Info!$B$15,"")</f>
        <v/>
      </c>
    </row>
    <row r="10881" spans="11:12" x14ac:dyDescent="0.25">
      <c r="K10881" s="30" t="str">
        <f>IF($A10881&lt;&gt;"",Info!$B$14,"")</f>
        <v/>
      </c>
      <c r="L10881" s="30" t="str">
        <f>IF($A10881&lt;&gt;"",Info!$B$15,"")</f>
        <v/>
      </c>
    </row>
    <row r="10882" spans="11:12" x14ac:dyDescent="0.25">
      <c r="K10882" s="30" t="str">
        <f>IF($A10882&lt;&gt;"",Info!$B$14,"")</f>
        <v/>
      </c>
      <c r="L10882" s="30" t="str">
        <f>IF($A10882&lt;&gt;"",Info!$B$15,"")</f>
        <v/>
      </c>
    </row>
    <row r="10883" spans="11:12" x14ac:dyDescent="0.25">
      <c r="K10883" s="30" t="str">
        <f>IF($A10883&lt;&gt;"",Info!$B$14,"")</f>
        <v/>
      </c>
      <c r="L10883" s="30" t="str">
        <f>IF($A10883&lt;&gt;"",Info!$B$15,"")</f>
        <v/>
      </c>
    </row>
    <row r="10884" spans="11:12" x14ac:dyDescent="0.25">
      <c r="K10884" s="30" t="str">
        <f>IF($A10884&lt;&gt;"",Info!$B$14,"")</f>
        <v/>
      </c>
      <c r="L10884" s="30" t="str">
        <f>IF($A10884&lt;&gt;"",Info!$B$15,"")</f>
        <v/>
      </c>
    </row>
    <row r="10885" spans="11:12" x14ac:dyDescent="0.25">
      <c r="K10885" s="30" t="str">
        <f>IF($A10885&lt;&gt;"",Info!$B$14,"")</f>
        <v/>
      </c>
      <c r="L10885" s="30" t="str">
        <f>IF($A10885&lt;&gt;"",Info!$B$15,"")</f>
        <v/>
      </c>
    </row>
    <row r="10886" spans="11:12" x14ac:dyDescent="0.25">
      <c r="K10886" s="30" t="str">
        <f>IF($A10886&lt;&gt;"",Info!$B$14,"")</f>
        <v/>
      </c>
      <c r="L10886" s="30" t="str">
        <f>IF($A10886&lt;&gt;"",Info!$B$15,"")</f>
        <v/>
      </c>
    </row>
    <row r="10887" spans="11:12" x14ac:dyDescent="0.25">
      <c r="K10887" s="30" t="str">
        <f>IF($A10887&lt;&gt;"",Info!$B$14,"")</f>
        <v/>
      </c>
      <c r="L10887" s="30" t="str">
        <f>IF($A10887&lt;&gt;"",Info!$B$15,"")</f>
        <v/>
      </c>
    </row>
    <row r="10888" spans="11:12" x14ac:dyDescent="0.25">
      <c r="K10888" s="30" t="str">
        <f>IF($A10888&lt;&gt;"",Info!$B$14,"")</f>
        <v/>
      </c>
      <c r="L10888" s="30" t="str">
        <f>IF($A10888&lt;&gt;"",Info!$B$15,"")</f>
        <v/>
      </c>
    </row>
    <row r="10889" spans="11:12" x14ac:dyDescent="0.25">
      <c r="K10889" s="30" t="str">
        <f>IF($A10889&lt;&gt;"",Info!$B$14,"")</f>
        <v/>
      </c>
      <c r="L10889" s="30" t="str">
        <f>IF($A10889&lt;&gt;"",Info!$B$15,"")</f>
        <v/>
      </c>
    </row>
    <row r="10890" spans="11:12" x14ac:dyDescent="0.25">
      <c r="K10890" s="30" t="str">
        <f>IF($A10890&lt;&gt;"",Info!$B$14,"")</f>
        <v/>
      </c>
      <c r="L10890" s="30" t="str">
        <f>IF($A10890&lt;&gt;"",Info!$B$15,"")</f>
        <v/>
      </c>
    </row>
    <row r="10891" spans="11:12" x14ac:dyDescent="0.25">
      <c r="K10891" s="30" t="str">
        <f>IF($A10891&lt;&gt;"",Info!$B$14,"")</f>
        <v/>
      </c>
      <c r="L10891" s="30" t="str">
        <f>IF($A10891&lt;&gt;"",Info!$B$15,"")</f>
        <v/>
      </c>
    </row>
    <row r="10892" spans="11:12" x14ac:dyDescent="0.25">
      <c r="K10892" s="30" t="str">
        <f>IF($A10892&lt;&gt;"",Info!$B$14,"")</f>
        <v/>
      </c>
      <c r="L10892" s="30" t="str">
        <f>IF($A10892&lt;&gt;"",Info!$B$15,"")</f>
        <v/>
      </c>
    </row>
    <row r="10893" spans="11:12" x14ac:dyDescent="0.25">
      <c r="K10893" s="30" t="str">
        <f>IF($A10893&lt;&gt;"",Info!$B$14,"")</f>
        <v/>
      </c>
      <c r="L10893" s="30" t="str">
        <f>IF($A10893&lt;&gt;"",Info!$B$15,"")</f>
        <v/>
      </c>
    </row>
    <row r="10894" spans="11:12" x14ac:dyDescent="0.25">
      <c r="K10894" s="30" t="str">
        <f>IF($A10894&lt;&gt;"",Info!$B$14,"")</f>
        <v/>
      </c>
      <c r="L10894" s="30" t="str">
        <f>IF($A10894&lt;&gt;"",Info!$B$15,"")</f>
        <v/>
      </c>
    </row>
    <row r="10895" spans="11:12" x14ac:dyDescent="0.25">
      <c r="K10895" s="30" t="str">
        <f>IF($A10895&lt;&gt;"",Info!$B$14,"")</f>
        <v/>
      </c>
      <c r="L10895" s="30" t="str">
        <f>IF($A10895&lt;&gt;"",Info!$B$15,"")</f>
        <v/>
      </c>
    </row>
    <row r="10896" spans="11:12" x14ac:dyDescent="0.25">
      <c r="K10896" s="30" t="str">
        <f>IF($A10896&lt;&gt;"",Info!$B$14,"")</f>
        <v/>
      </c>
      <c r="L10896" s="30" t="str">
        <f>IF($A10896&lt;&gt;"",Info!$B$15,"")</f>
        <v/>
      </c>
    </row>
    <row r="10897" spans="11:12" x14ac:dyDescent="0.25">
      <c r="K10897" s="30" t="str">
        <f>IF($A10897&lt;&gt;"",Info!$B$14,"")</f>
        <v/>
      </c>
      <c r="L10897" s="30" t="str">
        <f>IF($A10897&lt;&gt;"",Info!$B$15,"")</f>
        <v/>
      </c>
    </row>
    <row r="10898" spans="11:12" x14ac:dyDescent="0.25">
      <c r="K10898" s="30" t="str">
        <f>IF($A10898&lt;&gt;"",Info!$B$14,"")</f>
        <v/>
      </c>
      <c r="L10898" s="30" t="str">
        <f>IF($A10898&lt;&gt;"",Info!$B$15,"")</f>
        <v/>
      </c>
    </row>
    <row r="10899" spans="11:12" x14ac:dyDescent="0.25">
      <c r="K10899" s="30" t="str">
        <f>IF($A10899&lt;&gt;"",Info!$B$14,"")</f>
        <v/>
      </c>
      <c r="L10899" s="30" t="str">
        <f>IF($A10899&lt;&gt;"",Info!$B$15,"")</f>
        <v/>
      </c>
    </row>
    <row r="10900" spans="11:12" x14ac:dyDescent="0.25">
      <c r="K10900" s="30" t="str">
        <f>IF($A10900&lt;&gt;"",Info!$B$14,"")</f>
        <v/>
      </c>
      <c r="L10900" s="30" t="str">
        <f>IF($A10900&lt;&gt;"",Info!$B$15,"")</f>
        <v/>
      </c>
    </row>
    <row r="10901" spans="11:12" x14ac:dyDescent="0.25">
      <c r="K10901" s="30" t="str">
        <f>IF($A10901&lt;&gt;"",Info!$B$14,"")</f>
        <v/>
      </c>
      <c r="L10901" s="30" t="str">
        <f>IF($A10901&lt;&gt;"",Info!$B$15,"")</f>
        <v/>
      </c>
    </row>
    <row r="10902" spans="11:12" x14ac:dyDescent="0.25">
      <c r="K10902" s="30" t="str">
        <f>IF($A10902&lt;&gt;"",Info!$B$14,"")</f>
        <v/>
      </c>
      <c r="L10902" s="30" t="str">
        <f>IF($A10902&lt;&gt;"",Info!$B$15,"")</f>
        <v/>
      </c>
    </row>
    <row r="10903" spans="11:12" x14ac:dyDescent="0.25">
      <c r="K10903" s="30" t="str">
        <f>IF($A10903&lt;&gt;"",Info!$B$14,"")</f>
        <v/>
      </c>
      <c r="L10903" s="30" t="str">
        <f>IF($A10903&lt;&gt;"",Info!$B$15,"")</f>
        <v/>
      </c>
    </row>
    <row r="10904" spans="11:12" x14ac:dyDescent="0.25">
      <c r="K10904" s="30" t="str">
        <f>IF($A10904&lt;&gt;"",Info!$B$14,"")</f>
        <v/>
      </c>
      <c r="L10904" s="30" t="str">
        <f>IF($A10904&lt;&gt;"",Info!$B$15,"")</f>
        <v/>
      </c>
    </row>
    <row r="10905" spans="11:12" x14ac:dyDescent="0.25">
      <c r="K10905" s="30" t="str">
        <f>IF($A10905&lt;&gt;"",Info!$B$14,"")</f>
        <v/>
      </c>
      <c r="L10905" s="30" t="str">
        <f>IF($A10905&lt;&gt;"",Info!$B$15,"")</f>
        <v/>
      </c>
    </row>
    <row r="10906" spans="11:12" x14ac:dyDescent="0.25">
      <c r="K10906" s="30" t="str">
        <f>IF($A10906&lt;&gt;"",Info!$B$14,"")</f>
        <v/>
      </c>
      <c r="L10906" s="30" t="str">
        <f>IF($A10906&lt;&gt;"",Info!$B$15,"")</f>
        <v/>
      </c>
    </row>
    <row r="10907" spans="11:12" x14ac:dyDescent="0.25">
      <c r="K10907" s="30" t="str">
        <f>IF($A10907&lt;&gt;"",Info!$B$14,"")</f>
        <v/>
      </c>
      <c r="L10907" s="30" t="str">
        <f>IF($A10907&lt;&gt;"",Info!$B$15,"")</f>
        <v/>
      </c>
    </row>
    <row r="10908" spans="11:12" x14ac:dyDescent="0.25">
      <c r="K10908" s="30" t="str">
        <f>IF($A10908&lt;&gt;"",Info!$B$14,"")</f>
        <v/>
      </c>
      <c r="L10908" s="30" t="str">
        <f>IF($A10908&lt;&gt;"",Info!$B$15,"")</f>
        <v/>
      </c>
    </row>
    <row r="10909" spans="11:12" x14ac:dyDescent="0.25">
      <c r="K10909" s="30" t="str">
        <f>IF($A10909&lt;&gt;"",Info!$B$14,"")</f>
        <v/>
      </c>
      <c r="L10909" s="30" t="str">
        <f>IF($A10909&lt;&gt;"",Info!$B$15,"")</f>
        <v/>
      </c>
    </row>
    <row r="10910" spans="11:12" x14ac:dyDescent="0.25">
      <c r="K10910" s="30" t="str">
        <f>IF($A10910&lt;&gt;"",Info!$B$14,"")</f>
        <v/>
      </c>
      <c r="L10910" s="30" t="str">
        <f>IF($A10910&lt;&gt;"",Info!$B$15,"")</f>
        <v/>
      </c>
    </row>
    <row r="10911" spans="11:12" x14ac:dyDescent="0.25">
      <c r="K10911" s="30" t="str">
        <f>IF($A10911&lt;&gt;"",Info!$B$14,"")</f>
        <v/>
      </c>
      <c r="L10911" s="30" t="str">
        <f>IF($A10911&lt;&gt;"",Info!$B$15,"")</f>
        <v/>
      </c>
    </row>
    <row r="10912" spans="11:12" x14ac:dyDescent="0.25">
      <c r="K10912" s="30" t="str">
        <f>IF($A10912&lt;&gt;"",Info!$B$14,"")</f>
        <v/>
      </c>
      <c r="L10912" s="30" t="str">
        <f>IF($A10912&lt;&gt;"",Info!$B$15,"")</f>
        <v/>
      </c>
    </row>
    <row r="10913" spans="11:12" x14ac:dyDescent="0.25">
      <c r="K10913" s="30" t="str">
        <f>IF($A10913&lt;&gt;"",Info!$B$14,"")</f>
        <v/>
      </c>
      <c r="L10913" s="30" t="str">
        <f>IF($A10913&lt;&gt;"",Info!$B$15,"")</f>
        <v/>
      </c>
    </row>
    <row r="10914" spans="11:12" x14ac:dyDescent="0.25">
      <c r="K10914" s="30" t="str">
        <f>IF($A10914&lt;&gt;"",Info!$B$14,"")</f>
        <v/>
      </c>
      <c r="L10914" s="30" t="str">
        <f>IF($A10914&lt;&gt;"",Info!$B$15,"")</f>
        <v/>
      </c>
    </row>
    <row r="10915" spans="11:12" x14ac:dyDescent="0.25">
      <c r="K10915" s="30" t="str">
        <f>IF($A10915&lt;&gt;"",Info!$B$14,"")</f>
        <v/>
      </c>
      <c r="L10915" s="30" t="str">
        <f>IF($A10915&lt;&gt;"",Info!$B$15,"")</f>
        <v/>
      </c>
    </row>
    <row r="10916" spans="11:12" x14ac:dyDescent="0.25">
      <c r="K10916" s="30" t="str">
        <f>IF($A10916&lt;&gt;"",Info!$B$14,"")</f>
        <v/>
      </c>
      <c r="L10916" s="30" t="str">
        <f>IF($A10916&lt;&gt;"",Info!$B$15,"")</f>
        <v/>
      </c>
    </row>
    <row r="10917" spans="11:12" x14ac:dyDescent="0.25">
      <c r="K10917" s="30" t="str">
        <f>IF($A10917&lt;&gt;"",Info!$B$14,"")</f>
        <v/>
      </c>
      <c r="L10917" s="30" t="str">
        <f>IF($A10917&lt;&gt;"",Info!$B$15,"")</f>
        <v/>
      </c>
    </row>
    <row r="10918" spans="11:12" x14ac:dyDescent="0.25">
      <c r="K10918" s="30" t="str">
        <f>IF($A10918&lt;&gt;"",Info!$B$14,"")</f>
        <v/>
      </c>
      <c r="L10918" s="30" t="str">
        <f>IF($A10918&lt;&gt;"",Info!$B$15,"")</f>
        <v/>
      </c>
    </row>
    <row r="10919" spans="11:12" x14ac:dyDescent="0.25">
      <c r="K10919" s="30" t="str">
        <f>IF($A10919&lt;&gt;"",Info!$B$14,"")</f>
        <v/>
      </c>
      <c r="L10919" s="30" t="str">
        <f>IF($A10919&lt;&gt;"",Info!$B$15,"")</f>
        <v/>
      </c>
    </row>
    <row r="10920" spans="11:12" x14ac:dyDescent="0.25">
      <c r="K10920" s="30" t="str">
        <f>IF($A10920&lt;&gt;"",Info!$B$14,"")</f>
        <v/>
      </c>
      <c r="L10920" s="30" t="str">
        <f>IF($A10920&lt;&gt;"",Info!$B$15,"")</f>
        <v/>
      </c>
    </row>
    <row r="10921" spans="11:12" x14ac:dyDescent="0.25">
      <c r="K10921" s="30" t="str">
        <f>IF($A10921&lt;&gt;"",Info!$B$14,"")</f>
        <v/>
      </c>
      <c r="L10921" s="30" t="str">
        <f>IF($A10921&lt;&gt;"",Info!$B$15,"")</f>
        <v/>
      </c>
    </row>
    <row r="10922" spans="11:12" x14ac:dyDescent="0.25">
      <c r="K10922" s="30" t="str">
        <f>IF($A10922&lt;&gt;"",Info!$B$14,"")</f>
        <v/>
      </c>
      <c r="L10922" s="30" t="str">
        <f>IF($A10922&lt;&gt;"",Info!$B$15,"")</f>
        <v/>
      </c>
    </row>
    <row r="10923" spans="11:12" x14ac:dyDescent="0.25">
      <c r="K10923" s="30" t="str">
        <f>IF($A10923&lt;&gt;"",Info!$B$14,"")</f>
        <v/>
      </c>
      <c r="L10923" s="30" t="str">
        <f>IF($A10923&lt;&gt;"",Info!$B$15,"")</f>
        <v/>
      </c>
    </row>
    <row r="10924" spans="11:12" x14ac:dyDescent="0.25">
      <c r="K10924" s="30" t="str">
        <f>IF($A10924&lt;&gt;"",Info!$B$14,"")</f>
        <v/>
      </c>
      <c r="L10924" s="30" t="str">
        <f>IF($A10924&lt;&gt;"",Info!$B$15,"")</f>
        <v/>
      </c>
    </row>
    <row r="10925" spans="11:12" x14ac:dyDescent="0.25">
      <c r="K10925" s="30" t="str">
        <f>IF($A10925&lt;&gt;"",Info!$B$14,"")</f>
        <v/>
      </c>
      <c r="L10925" s="30" t="str">
        <f>IF($A10925&lt;&gt;"",Info!$B$15,"")</f>
        <v/>
      </c>
    </row>
    <row r="10926" spans="11:12" x14ac:dyDescent="0.25">
      <c r="K10926" s="30" t="str">
        <f>IF($A10926&lt;&gt;"",Info!$B$14,"")</f>
        <v/>
      </c>
      <c r="L10926" s="30" t="str">
        <f>IF($A10926&lt;&gt;"",Info!$B$15,"")</f>
        <v/>
      </c>
    </row>
    <row r="10927" spans="11:12" x14ac:dyDescent="0.25">
      <c r="K10927" s="30" t="str">
        <f>IF($A10927&lt;&gt;"",Info!$B$14,"")</f>
        <v/>
      </c>
      <c r="L10927" s="30" t="str">
        <f>IF($A10927&lt;&gt;"",Info!$B$15,"")</f>
        <v/>
      </c>
    </row>
    <row r="10928" spans="11:12" x14ac:dyDescent="0.25">
      <c r="K10928" s="30" t="str">
        <f>IF($A10928&lt;&gt;"",Info!$B$14,"")</f>
        <v/>
      </c>
      <c r="L10928" s="30" t="str">
        <f>IF($A10928&lt;&gt;"",Info!$B$15,"")</f>
        <v/>
      </c>
    </row>
    <row r="10929" spans="11:12" x14ac:dyDescent="0.25">
      <c r="K10929" s="30" t="str">
        <f>IF($A10929&lt;&gt;"",Info!$B$14,"")</f>
        <v/>
      </c>
      <c r="L10929" s="30" t="str">
        <f>IF($A10929&lt;&gt;"",Info!$B$15,"")</f>
        <v/>
      </c>
    </row>
    <row r="10930" spans="11:12" x14ac:dyDescent="0.25">
      <c r="K10930" s="30" t="str">
        <f>IF($A10930&lt;&gt;"",Info!$B$14,"")</f>
        <v/>
      </c>
      <c r="L10930" s="30" t="str">
        <f>IF($A10930&lt;&gt;"",Info!$B$15,"")</f>
        <v/>
      </c>
    </row>
    <row r="10931" spans="11:12" x14ac:dyDescent="0.25">
      <c r="K10931" s="30" t="str">
        <f>IF($A10931&lt;&gt;"",Info!$B$14,"")</f>
        <v/>
      </c>
      <c r="L10931" s="30" t="str">
        <f>IF($A10931&lt;&gt;"",Info!$B$15,"")</f>
        <v/>
      </c>
    </row>
    <row r="10932" spans="11:12" x14ac:dyDescent="0.25">
      <c r="K10932" s="30" t="str">
        <f>IF($A10932&lt;&gt;"",Info!$B$14,"")</f>
        <v/>
      </c>
      <c r="L10932" s="30" t="str">
        <f>IF($A10932&lt;&gt;"",Info!$B$15,"")</f>
        <v/>
      </c>
    </row>
    <row r="10933" spans="11:12" x14ac:dyDescent="0.25">
      <c r="K10933" s="30" t="str">
        <f>IF($A10933&lt;&gt;"",Info!$B$14,"")</f>
        <v/>
      </c>
      <c r="L10933" s="30" t="str">
        <f>IF($A10933&lt;&gt;"",Info!$B$15,"")</f>
        <v/>
      </c>
    </row>
    <row r="10934" spans="11:12" x14ac:dyDescent="0.25">
      <c r="K10934" s="30" t="str">
        <f>IF($A10934&lt;&gt;"",Info!$B$14,"")</f>
        <v/>
      </c>
      <c r="L10934" s="30" t="str">
        <f>IF($A10934&lt;&gt;"",Info!$B$15,"")</f>
        <v/>
      </c>
    </row>
    <row r="10935" spans="11:12" x14ac:dyDescent="0.25">
      <c r="K10935" s="30" t="str">
        <f>IF($A10935&lt;&gt;"",Info!$B$14,"")</f>
        <v/>
      </c>
      <c r="L10935" s="30" t="str">
        <f>IF($A10935&lt;&gt;"",Info!$B$15,"")</f>
        <v/>
      </c>
    </row>
    <row r="10936" spans="11:12" x14ac:dyDescent="0.25">
      <c r="K10936" s="30" t="str">
        <f>IF($A10936&lt;&gt;"",Info!$B$14,"")</f>
        <v/>
      </c>
      <c r="L10936" s="30" t="str">
        <f>IF($A10936&lt;&gt;"",Info!$B$15,"")</f>
        <v/>
      </c>
    </row>
    <row r="10937" spans="11:12" x14ac:dyDescent="0.25">
      <c r="K10937" s="30" t="str">
        <f>IF($A10937&lt;&gt;"",Info!$B$14,"")</f>
        <v/>
      </c>
      <c r="L10937" s="30" t="str">
        <f>IF($A10937&lt;&gt;"",Info!$B$15,"")</f>
        <v/>
      </c>
    </row>
    <row r="10938" spans="11:12" x14ac:dyDescent="0.25">
      <c r="K10938" s="30" t="str">
        <f>IF($A10938&lt;&gt;"",Info!$B$14,"")</f>
        <v/>
      </c>
      <c r="L10938" s="30" t="str">
        <f>IF($A10938&lt;&gt;"",Info!$B$15,"")</f>
        <v/>
      </c>
    </row>
    <row r="10939" spans="11:12" x14ac:dyDescent="0.25">
      <c r="K10939" s="30" t="str">
        <f>IF($A10939&lt;&gt;"",Info!$B$14,"")</f>
        <v/>
      </c>
      <c r="L10939" s="30" t="str">
        <f>IF($A10939&lt;&gt;"",Info!$B$15,"")</f>
        <v/>
      </c>
    </row>
    <row r="10940" spans="11:12" x14ac:dyDescent="0.25">
      <c r="K10940" s="30" t="str">
        <f>IF($A10940&lt;&gt;"",Info!$B$14,"")</f>
        <v/>
      </c>
      <c r="L10940" s="30" t="str">
        <f>IF($A10940&lt;&gt;"",Info!$B$15,"")</f>
        <v/>
      </c>
    </row>
    <row r="10941" spans="11:12" x14ac:dyDescent="0.25">
      <c r="K10941" s="30" t="str">
        <f>IF($A10941&lt;&gt;"",Info!$B$14,"")</f>
        <v/>
      </c>
      <c r="L10941" s="30" t="str">
        <f>IF($A10941&lt;&gt;"",Info!$B$15,"")</f>
        <v/>
      </c>
    </row>
    <row r="10942" spans="11:12" x14ac:dyDescent="0.25">
      <c r="K10942" s="30" t="str">
        <f>IF($A10942&lt;&gt;"",Info!$B$14,"")</f>
        <v/>
      </c>
      <c r="L10942" s="30" t="str">
        <f>IF($A10942&lt;&gt;"",Info!$B$15,"")</f>
        <v/>
      </c>
    </row>
    <row r="10943" spans="11:12" x14ac:dyDescent="0.25">
      <c r="K10943" s="30" t="str">
        <f>IF($A10943&lt;&gt;"",Info!$B$14,"")</f>
        <v/>
      </c>
      <c r="L10943" s="30" t="str">
        <f>IF($A10943&lt;&gt;"",Info!$B$15,"")</f>
        <v/>
      </c>
    </row>
    <row r="10944" spans="11:12" x14ac:dyDescent="0.25">
      <c r="K10944" s="30" t="str">
        <f>IF($A10944&lt;&gt;"",Info!$B$14,"")</f>
        <v/>
      </c>
      <c r="L10944" s="30" t="str">
        <f>IF($A10944&lt;&gt;"",Info!$B$15,"")</f>
        <v/>
      </c>
    </row>
    <row r="10945" spans="11:12" x14ac:dyDescent="0.25">
      <c r="K10945" s="30" t="str">
        <f>IF($A10945&lt;&gt;"",Info!$B$14,"")</f>
        <v/>
      </c>
      <c r="L10945" s="30" t="str">
        <f>IF($A10945&lt;&gt;"",Info!$B$15,"")</f>
        <v/>
      </c>
    </row>
    <row r="10946" spans="11:12" x14ac:dyDescent="0.25">
      <c r="K10946" s="30" t="str">
        <f>IF($A10946&lt;&gt;"",Info!$B$14,"")</f>
        <v/>
      </c>
      <c r="L10946" s="30" t="str">
        <f>IF($A10946&lt;&gt;"",Info!$B$15,"")</f>
        <v/>
      </c>
    </row>
    <row r="10947" spans="11:12" x14ac:dyDescent="0.25">
      <c r="K10947" s="30" t="str">
        <f>IF($A10947&lt;&gt;"",Info!$B$14,"")</f>
        <v/>
      </c>
      <c r="L10947" s="30" t="str">
        <f>IF($A10947&lt;&gt;"",Info!$B$15,"")</f>
        <v/>
      </c>
    </row>
    <row r="10948" spans="11:12" x14ac:dyDescent="0.25">
      <c r="K10948" s="30" t="str">
        <f>IF($A10948&lt;&gt;"",Info!$B$14,"")</f>
        <v/>
      </c>
      <c r="L10948" s="30" t="str">
        <f>IF($A10948&lt;&gt;"",Info!$B$15,"")</f>
        <v/>
      </c>
    </row>
    <row r="10949" spans="11:12" x14ac:dyDescent="0.25">
      <c r="K10949" s="30" t="str">
        <f>IF($A10949&lt;&gt;"",Info!$B$14,"")</f>
        <v/>
      </c>
      <c r="L10949" s="30" t="str">
        <f>IF($A10949&lt;&gt;"",Info!$B$15,"")</f>
        <v/>
      </c>
    </row>
    <row r="10950" spans="11:12" x14ac:dyDescent="0.25">
      <c r="K10950" s="30" t="str">
        <f>IF($A10950&lt;&gt;"",Info!$B$14,"")</f>
        <v/>
      </c>
      <c r="L10950" s="30" t="str">
        <f>IF($A10950&lt;&gt;"",Info!$B$15,"")</f>
        <v/>
      </c>
    </row>
    <row r="10951" spans="11:12" x14ac:dyDescent="0.25">
      <c r="K10951" s="30" t="str">
        <f>IF($A10951&lt;&gt;"",Info!$B$14,"")</f>
        <v/>
      </c>
      <c r="L10951" s="30" t="str">
        <f>IF($A10951&lt;&gt;"",Info!$B$15,"")</f>
        <v/>
      </c>
    </row>
    <row r="10952" spans="11:12" x14ac:dyDescent="0.25">
      <c r="K10952" s="30" t="str">
        <f>IF($A10952&lt;&gt;"",Info!$B$14,"")</f>
        <v/>
      </c>
      <c r="L10952" s="30" t="str">
        <f>IF($A10952&lt;&gt;"",Info!$B$15,"")</f>
        <v/>
      </c>
    </row>
    <row r="10953" spans="11:12" x14ac:dyDescent="0.25">
      <c r="K10953" s="30" t="str">
        <f>IF($A10953&lt;&gt;"",Info!$B$14,"")</f>
        <v/>
      </c>
      <c r="L10953" s="30" t="str">
        <f>IF($A10953&lt;&gt;"",Info!$B$15,"")</f>
        <v/>
      </c>
    </row>
    <row r="10954" spans="11:12" x14ac:dyDescent="0.25">
      <c r="K10954" s="30" t="str">
        <f>IF($A10954&lt;&gt;"",Info!$B$14,"")</f>
        <v/>
      </c>
      <c r="L10954" s="30" t="str">
        <f>IF($A10954&lt;&gt;"",Info!$B$15,"")</f>
        <v/>
      </c>
    </row>
    <row r="10955" spans="11:12" x14ac:dyDescent="0.25">
      <c r="K10955" s="30" t="str">
        <f>IF($A10955&lt;&gt;"",Info!$B$14,"")</f>
        <v/>
      </c>
      <c r="L10955" s="30" t="str">
        <f>IF($A10955&lt;&gt;"",Info!$B$15,"")</f>
        <v/>
      </c>
    </row>
    <row r="10956" spans="11:12" x14ac:dyDescent="0.25">
      <c r="K10956" s="30" t="str">
        <f>IF($A10956&lt;&gt;"",Info!$B$14,"")</f>
        <v/>
      </c>
      <c r="L10956" s="30" t="str">
        <f>IF($A10956&lt;&gt;"",Info!$B$15,"")</f>
        <v/>
      </c>
    </row>
    <row r="10957" spans="11:12" x14ac:dyDescent="0.25">
      <c r="K10957" s="30" t="str">
        <f>IF($A10957&lt;&gt;"",Info!$B$14,"")</f>
        <v/>
      </c>
      <c r="L10957" s="30" t="str">
        <f>IF($A10957&lt;&gt;"",Info!$B$15,"")</f>
        <v/>
      </c>
    </row>
    <row r="10958" spans="11:12" x14ac:dyDescent="0.25">
      <c r="K10958" s="30" t="str">
        <f>IF($A10958&lt;&gt;"",Info!$B$14,"")</f>
        <v/>
      </c>
      <c r="L10958" s="30" t="str">
        <f>IF($A10958&lt;&gt;"",Info!$B$15,"")</f>
        <v/>
      </c>
    </row>
    <row r="10959" spans="11:12" x14ac:dyDescent="0.25">
      <c r="K10959" s="30" t="str">
        <f>IF($A10959&lt;&gt;"",Info!$B$14,"")</f>
        <v/>
      </c>
      <c r="L10959" s="30" t="str">
        <f>IF($A10959&lt;&gt;"",Info!$B$15,"")</f>
        <v/>
      </c>
    </row>
    <row r="10960" spans="11:12" x14ac:dyDescent="0.25">
      <c r="K10960" s="30" t="str">
        <f>IF($A10960&lt;&gt;"",Info!$B$14,"")</f>
        <v/>
      </c>
      <c r="L10960" s="30" t="str">
        <f>IF($A10960&lt;&gt;"",Info!$B$15,"")</f>
        <v/>
      </c>
    </row>
    <row r="10961" spans="11:12" x14ac:dyDescent="0.25">
      <c r="K10961" s="30" t="str">
        <f>IF($A10961&lt;&gt;"",Info!$B$14,"")</f>
        <v/>
      </c>
      <c r="L10961" s="30" t="str">
        <f>IF($A10961&lt;&gt;"",Info!$B$15,"")</f>
        <v/>
      </c>
    </row>
    <row r="10962" spans="11:12" x14ac:dyDescent="0.25">
      <c r="K10962" s="30" t="str">
        <f>IF($A10962&lt;&gt;"",Info!$B$14,"")</f>
        <v/>
      </c>
      <c r="L10962" s="30" t="str">
        <f>IF($A10962&lt;&gt;"",Info!$B$15,"")</f>
        <v/>
      </c>
    </row>
    <row r="10963" spans="11:12" x14ac:dyDescent="0.25">
      <c r="K10963" s="30" t="str">
        <f>IF($A10963&lt;&gt;"",Info!$B$14,"")</f>
        <v/>
      </c>
      <c r="L10963" s="30" t="str">
        <f>IF($A10963&lt;&gt;"",Info!$B$15,"")</f>
        <v/>
      </c>
    </row>
    <row r="10964" spans="11:12" x14ac:dyDescent="0.25">
      <c r="K10964" s="30" t="str">
        <f>IF($A10964&lt;&gt;"",Info!$B$14,"")</f>
        <v/>
      </c>
      <c r="L10964" s="30" t="str">
        <f>IF($A10964&lt;&gt;"",Info!$B$15,"")</f>
        <v/>
      </c>
    </row>
    <row r="10965" spans="11:12" x14ac:dyDescent="0.25">
      <c r="K10965" s="30" t="str">
        <f>IF($A10965&lt;&gt;"",Info!$B$14,"")</f>
        <v/>
      </c>
      <c r="L10965" s="30" t="str">
        <f>IF($A10965&lt;&gt;"",Info!$B$15,"")</f>
        <v/>
      </c>
    </row>
    <row r="10966" spans="11:12" x14ac:dyDescent="0.25">
      <c r="K10966" s="30" t="str">
        <f>IF($A10966&lt;&gt;"",Info!$B$14,"")</f>
        <v/>
      </c>
      <c r="L10966" s="30" t="str">
        <f>IF($A10966&lt;&gt;"",Info!$B$15,"")</f>
        <v/>
      </c>
    </row>
    <row r="10967" spans="11:12" x14ac:dyDescent="0.25">
      <c r="K10967" s="30" t="str">
        <f>IF($A10967&lt;&gt;"",Info!$B$14,"")</f>
        <v/>
      </c>
      <c r="L10967" s="30" t="str">
        <f>IF($A10967&lt;&gt;"",Info!$B$15,"")</f>
        <v/>
      </c>
    </row>
    <row r="10968" spans="11:12" x14ac:dyDescent="0.25">
      <c r="K10968" s="30" t="str">
        <f>IF($A10968&lt;&gt;"",Info!$B$14,"")</f>
        <v/>
      </c>
      <c r="L10968" s="30" t="str">
        <f>IF($A10968&lt;&gt;"",Info!$B$15,"")</f>
        <v/>
      </c>
    </row>
    <row r="10969" spans="11:12" x14ac:dyDescent="0.25">
      <c r="K10969" s="30" t="str">
        <f>IF($A10969&lt;&gt;"",Info!$B$14,"")</f>
        <v/>
      </c>
      <c r="L10969" s="30" t="str">
        <f>IF($A10969&lt;&gt;"",Info!$B$15,"")</f>
        <v/>
      </c>
    </row>
    <row r="10970" spans="11:12" x14ac:dyDescent="0.25">
      <c r="K10970" s="30" t="str">
        <f>IF($A10970&lt;&gt;"",Info!$B$14,"")</f>
        <v/>
      </c>
      <c r="L10970" s="30" t="str">
        <f>IF($A10970&lt;&gt;"",Info!$B$15,"")</f>
        <v/>
      </c>
    </row>
    <row r="10971" spans="11:12" x14ac:dyDescent="0.25">
      <c r="K10971" s="30" t="str">
        <f>IF($A10971&lt;&gt;"",Info!$B$14,"")</f>
        <v/>
      </c>
      <c r="L10971" s="30" t="str">
        <f>IF($A10971&lt;&gt;"",Info!$B$15,"")</f>
        <v/>
      </c>
    </row>
    <row r="10972" spans="11:12" x14ac:dyDescent="0.25">
      <c r="K10972" s="30" t="str">
        <f>IF($A10972&lt;&gt;"",Info!$B$14,"")</f>
        <v/>
      </c>
      <c r="L10972" s="30" t="str">
        <f>IF($A10972&lt;&gt;"",Info!$B$15,"")</f>
        <v/>
      </c>
    </row>
    <row r="10973" spans="11:12" x14ac:dyDescent="0.25">
      <c r="K10973" s="30" t="str">
        <f>IF($A10973&lt;&gt;"",Info!$B$14,"")</f>
        <v/>
      </c>
      <c r="L10973" s="30" t="str">
        <f>IF($A10973&lt;&gt;"",Info!$B$15,"")</f>
        <v/>
      </c>
    </row>
    <row r="10974" spans="11:12" x14ac:dyDescent="0.25">
      <c r="K10974" s="30" t="str">
        <f>IF($A10974&lt;&gt;"",Info!$B$14,"")</f>
        <v/>
      </c>
      <c r="L10974" s="30" t="str">
        <f>IF($A10974&lt;&gt;"",Info!$B$15,"")</f>
        <v/>
      </c>
    </row>
    <row r="10975" spans="11:12" x14ac:dyDescent="0.25">
      <c r="K10975" s="30" t="str">
        <f>IF($A10975&lt;&gt;"",Info!$B$14,"")</f>
        <v/>
      </c>
      <c r="L10975" s="30" t="str">
        <f>IF($A10975&lt;&gt;"",Info!$B$15,"")</f>
        <v/>
      </c>
    </row>
    <row r="10976" spans="11:12" x14ac:dyDescent="0.25">
      <c r="K10976" s="30" t="str">
        <f>IF($A10976&lt;&gt;"",Info!$B$14,"")</f>
        <v/>
      </c>
      <c r="L10976" s="30" t="str">
        <f>IF($A10976&lt;&gt;"",Info!$B$15,"")</f>
        <v/>
      </c>
    </row>
    <row r="10977" spans="11:12" x14ac:dyDescent="0.25">
      <c r="K10977" s="30" t="str">
        <f>IF($A10977&lt;&gt;"",Info!$B$14,"")</f>
        <v/>
      </c>
      <c r="L10977" s="30" t="str">
        <f>IF($A10977&lt;&gt;"",Info!$B$15,"")</f>
        <v/>
      </c>
    </row>
    <row r="10978" spans="11:12" x14ac:dyDescent="0.25">
      <c r="K10978" s="30" t="str">
        <f>IF($A10978&lt;&gt;"",Info!$B$14,"")</f>
        <v/>
      </c>
      <c r="L10978" s="30" t="str">
        <f>IF($A10978&lt;&gt;"",Info!$B$15,"")</f>
        <v/>
      </c>
    </row>
    <row r="10979" spans="11:12" x14ac:dyDescent="0.25">
      <c r="K10979" s="30" t="str">
        <f>IF($A10979&lt;&gt;"",Info!$B$14,"")</f>
        <v/>
      </c>
      <c r="L10979" s="30" t="str">
        <f>IF($A10979&lt;&gt;"",Info!$B$15,"")</f>
        <v/>
      </c>
    </row>
    <row r="10980" spans="11:12" x14ac:dyDescent="0.25">
      <c r="K10980" s="30" t="str">
        <f>IF($A10980&lt;&gt;"",Info!$B$14,"")</f>
        <v/>
      </c>
      <c r="L10980" s="30" t="str">
        <f>IF($A10980&lt;&gt;"",Info!$B$15,"")</f>
        <v/>
      </c>
    </row>
    <row r="10981" spans="11:12" x14ac:dyDescent="0.25">
      <c r="K10981" s="30" t="str">
        <f>IF($A10981&lt;&gt;"",Info!$B$14,"")</f>
        <v/>
      </c>
      <c r="L10981" s="30" t="str">
        <f>IF($A10981&lt;&gt;"",Info!$B$15,"")</f>
        <v/>
      </c>
    </row>
    <row r="10982" spans="11:12" x14ac:dyDescent="0.25">
      <c r="K10982" s="30" t="str">
        <f>IF($A10982&lt;&gt;"",Info!$B$14,"")</f>
        <v/>
      </c>
      <c r="L10982" s="30" t="str">
        <f>IF($A10982&lt;&gt;"",Info!$B$15,"")</f>
        <v/>
      </c>
    </row>
    <row r="10983" spans="11:12" x14ac:dyDescent="0.25">
      <c r="K10983" s="30" t="str">
        <f>IF($A10983&lt;&gt;"",Info!$B$14,"")</f>
        <v/>
      </c>
      <c r="L10983" s="30" t="str">
        <f>IF($A10983&lt;&gt;"",Info!$B$15,"")</f>
        <v/>
      </c>
    </row>
    <row r="10984" spans="11:12" x14ac:dyDescent="0.25">
      <c r="K10984" s="30" t="str">
        <f>IF($A10984&lt;&gt;"",Info!$B$14,"")</f>
        <v/>
      </c>
      <c r="L10984" s="30" t="str">
        <f>IF($A10984&lt;&gt;"",Info!$B$15,"")</f>
        <v/>
      </c>
    </row>
    <row r="10985" spans="11:12" x14ac:dyDescent="0.25">
      <c r="K10985" s="30" t="str">
        <f>IF($A10985&lt;&gt;"",Info!$B$14,"")</f>
        <v/>
      </c>
      <c r="L10985" s="30" t="str">
        <f>IF($A10985&lt;&gt;"",Info!$B$15,"")</f>
        <v/>
      </c>
    </row>
    <row r="10986" spans="11:12" x14ac:dyDescent="0.25">
      <c r="K10986" s="30" t="str">
        <f>IF($A10986&lt;&gt;"",Info!$B$14,"")</f>
        <v/>
      </c>
      <c r="L10986" s="30" t="str">
        <f>IF($A10986&lt;&gt;"",Info!$B$15,"")</f>
        <v/>
      </c>
    </row>
    <row r="10987" spans="11:12" x14ac:dyDescent="0.25">
      <c r="K10987" s="30" t="str">
        <f>IF($A10987&lt;&gt;"",Info!$B$14,"")</f>
        <v/>
      </c>
      <c r="L10987" s="30" t="str">
        <f>IF($A10987&lt;&gt;"",Info!$B$15,"")</f>
        <v/>
      </c>
    </row>
    <row r="10988" spans="11:12" x14ac:dyDescent="0.25">
      <c r="K10988" s="30" t="str">
        <f>IF($A10988&lt;&gt;"",Info!$B$14,"")</f>
        <v/>
      </c>
      <c r="L10988" s="30" t="str">
        <f>IF($A10988&lt;&gt;"",Info!$B$15,"")</f>
        <v/>
      </c>
    </row>
    <row r="10989" spans="11:12" x14ac:dyDescent="0.25">
      <c r="K10989" s="30" t="str">
        <f>IF($A10989&lt;&gt;"",Info!$B$14,"")</f>
        <v/>
      </c>
      <c r="L10989" s="30" t="str">
        <f>IF($A10989&lt;&gt;"",Info!$B$15,"")</f>
        <v/>
      </c>
    </row>
    <row r="10990" spans="11:12" x14ac:dyDescent="0.25">
      <c r="K10990" s="30" t="str">
        <f>IF($A10990&lt;&gt;"",Info!$B$14,"")</f>
        <v/>
      </c>
      <c r="L10990" s="30" t="str">
        <f>IF($A10990&lt;&gt;"",Info!$B$15,"")</f>
        <v/>
      </c>
    </row>
    <row r="10991" spans="11:12" x14ac:dyDescent="0.25">
      <c r="K10991" s="30" t="str">
        <f>IF($A10991&lt;&gt;"",Info!$B$14,"")</f>
        <v/>
      </c>
      <c r="L10991" s="30" t="str">
        <f>IF($A10991&lt;&gt;"",Info!$B$15,"")</f>
        <v/>
      </c>
    </row>
    <row r="10992" spans="11:12" x14ac:dyDescent="0.25">
      <c r="K10992" s="30" t="str">
        <f>IF($A10992&lt;&gt;"",Info!$B$14,"")</f>
        <v/>
      </c>
      <c r="L10992" s="30" t="str">
        <f>IF($A10992&lt;&gt;"",Info!$B$15,"")</f>
        <v/>
      </c>
    </row>
    <row r="10993" spans="11:12" x14ac:dyDescent="0.25">
      <c r="K10993" s="30" t="str">
        <f>IF($A10993&lt;&gt;"",Info!$B$14,"")</f>
        <v/>
      </c>
      <c r="L10993" s="30" t="str">
        <f>IF($A10993&lt;&gt;"",Info!$B$15,"")</f>
        <v/>
      </c>
    </row>
    <row r="10994" spans="11:12" x14ac:dyDescent="0.25">
      <c r="K10994" s="30" t="str">
        <f>IF($A10994&lt;&gt;"",Info!$B$14,"")</f>
        <v/>
      </c>
      <c r="L10994" s="30" t="str">
        <f>IF($A10994&lt;&gt;"",Info!$B$15,"")</f>
        <v/>
      </c>
    </row>
    <row r="10995" spans="11:12" x14ac:dyDescent="0.25">
      <c r="K10995" s="30" t="str">
        <f>IF($A10995&lt;&gt;"",Info!$B$14,"")</f>
        <v/>
      </c>
      <c r="L10995" s="30" t="str">
        <f>IF($A10995&lt;&gt;"",Info!$B$15,"")</f>
        <v/>
      </c>
    </row>
    <row r="10996" spans="11:12" x14ac:dyDescent="0.25">
      <c r="K10996" s="30" t="str">
        <f>IF($A10996&lt;&gt;"",Info!$B$14,"")</f>
        <v/>
      </c>
      <c r="L10996" s="30" t="str">
        <f>IF($A10996&lt;&gt;"",Info!$B$15,"")</f>
        <v/>
      </c>
    </row>
    <row r="10997" spans="11:12" x14ac:dyDescent="0.25">
      <c r="K10997" s="30" t="str">
        <f>IF($A10997&lt;&gt;"",Info!$B$14,"")</f>
        <v/>
      </c>
      <c r="L10997" s="30" t="str">
        <f>IF($A10997&lt;&gt;"",Info!$B$15,"")</f>
        <v/>
      </c>
    </row>
    <row r="10998" spans="11:12" x14ac:dyDescent="0.25">
      <c r="K10998" s="30" t="str">
        <f>IF($A10998&lt;&gt;"",Info!$B$14,"")</f>
        <v/>
      </c>
      <c r="L10998" s="30" t="str">
        <f>IF($A10998&lt;&gt;"",Info!$B$15,"")</f>
        <v/>
      </c>
    </row>
    <row r="10999" spans="11:12" x14ac:dyDescent="0.25">
      <c r="K10999" s="30" t="str">
        <f>IF($A10999&lt;&gt;"",Info!$B$14,"")</f>
        <v/>
      </c>
      <c r="L10999" s="30" t="str">
        <f>IF($A10999&lt;&gt;"",Info!$B$15,"")</f>
        <v/>
      </c>
    </row>
    <row r="11000" spans="11:12" x14ac:dyDescent="0.25">
      <c r="K11000" s="30" t="str">
        <f>IF($A11000&lt;&gt;"",Info!$B$14,"")</f>
        <v/>
      </c>
      <c r="L11000" s="30" t="str">
        <f>IF($A11000&lt;&gt;"",Info!$B$15,"")</f>
        <v/>
      </c>
    </row>
    <row r="11001" spans="11:12" x14ac:dyDescent="0.25">
      <c r="K11001" s="30" t="str">
        <f>IF($A11001&lt;&gt;"",Info!$B$14,"")</f>
        <v/>
      </c>
      <c r="L11001" s="30" t="str">
        <f>IF($A11001&lt;&gt;"",Info!$B$15,"")</f>
        <v/>
      </c>
    </row>
    <row r="11002" spans="11:12" x14ac:dyDescent="0.25">
      <c r="K11002" s="30" t="str">
        <f>IF($A11002&lt;&gt;"",Info!$B$14,"")</f>
        <v/>
      </c>
      <c r="L11002" s="30" t="str">
        <f>IF($A11002&lt;&gt;"",Info!$B$15,"")</f>
        <v/>
      </c>
    </row>
    <row r="11003" spans="11:12" x14ac:dyDescent="0.25">
      <c r="K11003" s="30" t="str">
        <f>IF($A11003&lt;&gt;"",Info!$B$14,"")</f>
        <v/>
      </c>
      <c r="L11003" s="30" t="str">
        <f>IF($A11003&lt;&gt;"",Info!$B$15,"")</f>
        <v/>
      </c>
    </row>
    <row r="11004" spans="11:12" x14ac:dyDescent="0.25">
      <c r="K11004" s="30" t="str">
        <f>IF($A11004&lt;&gt;"",Info!$B$14,"")</f>
        <v/>
      </c>
      <c r="L11004" s="30" t="str">
        <f>IF($A11004&lt;&gt;"",Info!$B$15,"")</f>
        <v/>
      </c>
    </row>
    <row r="11005" spans="11:12" x14ac:dyDescent="0.25">
      <c r="K11005" s="30" t="str">
        <f>IF($A11005&lt;&gt;"",Info!$B$14,"")</f>
        <v/>
      </c>
      <c r="L11005" s="30" t="str">
        <f>IF($A11005&lt;&gt;"",Info!$B$15,"")</f>
        <v/>
      </c>
    </row>
    <row r="11006" spans="11:12" x14ac:dyDescent="0.25">
      <c r="K11006" s="30" t="str">
        <f>IF($A11006&lt;&gt;"",Info!$B$14,"")</f>
        <v/>
      </c>
      <c r="L11006" s="30" t="str">
        <f>IF($A11006&lt;&gt;"",Info!$B$15,"")</f>
        <v/>
      </c>
    </row>
    <row r="11007" spans="11:12" x14ac:dyDescent="0.25">
      <c r="K11007" s="30" t="str">
        <f>IF($A11007&lt;&gt;"",Info!$B$14,"")</f>
        <v/>
      </c>
      <c r="L11007" s="30" t="str">
        <f>IF($A11007&lt;&gt;"",Info!$B$15,"")</f>
        <v/>
      </c>
    </row>
    <row r="11008" spans="11:12" x14ac:dyDescent="0.25">
      <c r="K11008" s="30" t="str">
        <f>IF($A11008&lt;&gt;"",Info!$B$14,"")</f>
        <v/>
      </c>
      <c r="L11008" s="30" t="str">
        <f>IF($A11008&lt;&gt;"",Info!$B$15,"")</f>
        <v/>
      </c>
    </row>
    <row r="11009" spans="11:12" x14ac:dyDescent="0.25">
      <c r="K11009" s="30" t="str">
        <f>IF($A11009&lt;&gt;"",Info!$B$14,"")</f>
        <v/>
      </c>
      <c r="L11009" s="30" t="str">
        <f>IF($A11009&lt;&gt;"",Info!$B$15,"")</f>
        <v/>
      </c>
    </row>
    <row r="11010" spans="11:12" x14ac:dyDescent="0.25">
      <c r="K11010" s="30" t="str">
        <f>IF($A11010&lt;&gt;"",Info!$B$14,"")</f>
        <v/>
      </c>
      <c r="L11010" s="30" t="str">
        <f>IF($A11010&lt;&gt;"",Info!$B$15,"")</f>
        <v/>
      </c>
    </row>
    <row r="11011" spans="11:12" x14ac:dyDescent="0.25">
      <c r="K11011" s="30" t="str">
        <f>IF($A11011&lt;&gt;"",Info!$B$14,"")</f>
        <v/>
      </c>
      <c r="L11011" s="30" t="str">
        <f>IF($A11011&lt;&gt;"",Info!$B$15,"")</f>
        <v/>
      </c>
    </row>
    <row r="11012" spans="11:12" x14ac:dyDescent="0.25">
      <c r="K11012" s="30" t="str">
        <f>IF($A11012&lt;&gt;"",Info!$B$14,"")</f>
        <v/>
      </c>
      <c r="L11012" s="30" t="str">
        <f>IF($A11012&lt;&gt;"",Info!$B$15,"")</f>
        <v/>
      </c>
    </row>
    <row r="11013" spans="11:12" x14ac:dyDescent="0.25">
      <c r="K11013" s="30" t="str">
        <f>IF($A11013&lt;&gt;"",Info!$B$14,"")</f>
        <v/>
      </c>
      <c r="L11013" s="30" t="str">
        <f>IF($A11013&lt;&gt;"",Info!$B$15,"")</f>
        <v/>
      </c>
    </row>
    <row r="11014" spans="11:12" x14ac:dyDescent="0.25">
      <c r="K11014" s="30" t="str">
        <f>IF($A11014&lt;&gt;"",Info!$B$14,"")</f>
        <v/>
      </c>
      <c r="L11014" s="30" t="str">
        <f>IF($A11014&lt;&gt;"",Info!$B$15,"")</f>
        <v/>
      </c>
    </row>
    <row r="11015" spans="11:12" x14ac:dyDescent="0.25">
      <c r="K11015" s="30" t="str">
        <f>IF($A11015&lt;&gt;"",Info!$B$14,"")</f>
        <v/>
      </c>
      <c r="L11015" s="30" t="str">
        <f>IF($A11015&lt;&gt;"",Info!$B$15,"")</f>
        <v/>
      </c>
    </row>
    <row r="11016" spans="11:12" x14ac:dyDescent="0.25">
      <c r="K11016" s="30" t="str">
        <f>IF($A11016&lt;&gt;"",Info!$B$14,"")</f>
        <v/>
      </c>
      <c r="L11016" s="30" t="str">
        <f>IF($A11016&lt;&gt;"",Info!$B$15,"")</f>
        <v/>
      </c>
    </row>
    <row r="11017" spans="11:12" x14ac:dyDescent="0.25">
      <c r="K11017" s="30" t="str">
        <f>IF($A11017&lt;&gt;"",Info!$B$14,"")</f>
        <v/>
      </c>
      <c r="L11017" s="30" t="str">
        <f>IF($A11017&lt;&gt;"",Info!$B$15,"")</f>
        <v/>
      </c>
    </row>
    <row r="11018" spans="11:12" x14ac:dyDescent="0.25">
      <c r="K11018" s="30" t="str">
        <f>IF($A11018&lt;&gt;"",Info!$B$14,"")</f>
        <v/>
      </c>
      <c r="L11018" s="30" t="str">
        <f>IF($A11018&lt;&gt;"",Info!$B$15,"")</f>
        <v/>
      </c>
    </row>
    <row r="11019" spans="11:12" x14ac:dyDescent="0.25">
      <c r="K11019" s="30" t="str">
        <f>IF($A11019&lt;&gt;"",Info!$B$14,"")</f>
        <v/>
      </c>
      <c r="L11019" s="30" t="str">
        <f>IF($A11019&lt;&gt;"",Info!$B$15,"")</f>
        <v/>
      </c>
    </row>
    <row r="11020" spans="11:12" x14ac:dyDescent="0.25">
      <c r="K11020" s="30" t="str">
        <f>IF($A11020&lt;&gt;"",Info!$B$14,"")</f>
        <v/>
      </c>
      <c r="L11020" s="30" t="str">
        <f>IF($A11020&lt;&gt;"",Info!$B$15,"")</f>
        <v/>
      </c>
    </row>
    <row r="11021" spans="11:12" x14ac:dyDescent="0.25">
      <c r="K11021" s="30" t="str">
        <f>IF($A11021&lt;&gt;"",Info!$B$14,"")</f>
        <v/>
      </c>
      <c r="L11021" s="30" t="str">
        <f>IF($A11021&lt;&gt;"",Info!$B$15,"")</f>
        <v/>
      </c>
    </row>
    <row r="11022" spans="11:12" x14ac:dyDescent="0.25">
      <c r="K11022" s="30" t="str">
        <f>IF($A11022&lt;&gt;"",Info!$B$14,"")</f>
        <v/>
      </c>
      <c r="L11022" s="30" t="str">
        <f>IF($A11022&lt;&gt;"",Info!$B$15,"")</f>
        <v/>
      </c>
    </row>
    <row r="11023" spans="11:12" x14ac:dyDescent="0.25">
      <c r="K11023" s="30" t="str">
        <f>IF($A11023&lt;&gt;"",Info!$B$14,"")</f>
        <v/>
      </c>
      <c r="L11023" s="30" t="str">
        <f>IF($A11023&lt;&gt;"",Info!$B$15,"")</f>
        <v/>
      </c>
    </row>
    <row r="11024" spans="11:12" x14ac:dyDescent="0.25">
      <c r="K11024" s="30" t="str">
        <f>IF($A11024&lt;&gt;"",Info!$B$14,"")</f>
        <v/>
      </c>
      <c r="L11024" s="30" t="str">
        <f>IF($A11024&lt;&gt;"",Info!$B$15,"")</f>
        <v/>
      </c>
    </row>
    <row r="11025" spans="11:12" x14ac:dyDescent="0.25">
      <c r="K11025" s="30" t="str">
        <f>IF($A11025&lt;&gt;"",Info!$B$14,"")</f>
        <v/>
      </c>
      <c r="L11025" s="30" t="str">
        <f>IF($A11025&lt;&gt;"",Info!$B$15,"")</f>
        <v/>
      </c>
    </row>
    <row r="11026" spans="11:12" x14ac:dyDescent="0.25">
      <c r="K11026" s="30" t="str">
        <f>IF($A11026&lt;&gt;"",Info!$B$14,"")</f>
        <v/>
      </c>
      <c r="L11026" s="30" t="str">
        <f>IF($A11026&lt;&gt;"",Info!$B$15,"")</f>
        <v/>
      </c>
    </row>
    <row r="11027" spans="11:12" x14ac:dyDescent="0.25">
      <c r="K11027" s="30" t="str">
        <f>IF($A11027&lt;&gt;"",Info!$B$14,"")</f>
        <v/>
      </c>
      <c r="L11027" s="30" t="str">
        <f>IF($A11027&lt;&gt;"",Info!$B$15,"")</f>
        <v/>
      </c>
    </row>
    <row r="11028" spans="11:12" x14ac:dyDescent="0.25">
      <c r="K11028" s="30" t="str">
        <f>IF($A11028&lt;&gt;"",Info!$B$14,"")</f>
        <v/>
      </c>
      <c r="L11028" s="30" t="str">
        <f>IF($A11028&lt;&gt;"",Info!$B$15,"")</f>
        <v/>
      </c>
    </row>
    <row r="11029" spans="11:12" x14ac:dyDescent="0.25">
      <c r="K11029" s="30" t="str">
        <f>IF($A11029&lt;&gt;"",Info!$B$14,"")</f>
        <v/>
      </c>
      <c r="L11029" s="30" t="str">
        <f>IF($A11029&lt;&gt;"",Info!$B$15,"")</f>
        <v/>
      </c>
    </row>
    <row r="11030" spans="11:12" x14ac:dyDescent="0.25">
      <c r="K11030" s="30" t="str">
        <f>IF($A11030&lt;&gt;"",Info!$B$14,"")</f>
        <v/>
      </c>
      <c r="L11030" s="30" t="str">
        <f>IF($A11030&lt;&gt;"",Info!$B$15,"")</f>
        <v/>
      </c>
    </row>
    <row r="11031" spans="11:12" x14ac:dyDescent="0.25">
      <c r="K11031" s="30" t="str">
        <f>IF($A11031&lt;&gt;"",Info!$B$14,"")</f>
        <v/>
      </c>
      <c r="L11031" s="30" t="str">
        <f>IF($A11031&lt;&gt;"",Info!$B$15,"")</f>
        <v/>
      </c>
    </row>
    <row r="11032" spans="11:12" x14ac:dyDescent="0.25">
      <c r="K11032" s="30" t="str">
        <f>IF($A11032&lt;&gt;"",Info!$B$14,"")</f>
        <v/>
      </c>
      <c r="L11032" s="30" t="str">
        <f>IF($A11032&lt;&gt;"",Info!$B$15,"")</f>
        <v/>
      </c>
    </row>
    <row r="11033" spans="11:12" x14ac:dyDescent="0.25">
      <c r="K11033" s="30" t="str">
        <f>IF($A11033&lt;&gt;"",Info!$B$14,"")</f>
        <v/>
      </c>
      <c r="L11033" s="30" t="str">
        <f>IF($A11033&lt;&gt;"",Info!$B$15,"")</f>
        <v/>
      </c>
    </row>
    <row r="11034" spans="11:12" x14ac:dyDescent="0.25">
      <c r="K11034" s="30" t="str">
        <f>IF($A11034&lt;&gt;"",Info!$B$14,"")</f>
        <v/>
      </c>
      <c r="L11034" s="30" t="str">
        <f>IF($A11034&lt;&gt;"",Info!$B$15,"")</f>
        <v/>
      </c>
    </row>
    <row r="11035" spans="11:12" x14ac:dyDescent="0.25">
      <c r="K11035" s="30" t="str">
        <f>IF($A11035&lt;&gt;"",Info!$B$14,"")</f>
        <v/>
      </c>
      <c r="L11035" s="30" t="str">
        <f>IF($A11035&lt;&gt;"",Info!$B$15,"")</f>
        <v/>
      </c>
    </row>
    <row r="11036" spans="11:12" x14ac:dyDescent="0.25">
      <c r="K11036" s="30" t="str">
        <f>IF($A11036&lt;&gt;"",Info!$B$14,"")</f>
        <v/>
      </c>
      <c r="L11036" s="30" t="str">
        <f>IF($A11036&lt;&gt;"",Info!$B$15,"")</f>
        <v/>
      </c>
    </row>
    <row r="11037" spans="11:12" x14ac:dyDescent="0.25">
      <c r="K11037" s="30" t="str">
        <f>IF($A11037&lt;&gt;"",Info!$B$14,"")</f>
        <v/>
      </c>
      <c r="L11037" s="30" t="str">
        <f>IF($A11037&lt;&gt;"",Info!$B$15,"")</f>
        <v/>
      </c>
    </row>
    <row r="11038" spans="11:12" x14ac:dyDescent="0.25">
      <c r="K11038" s="30" t="str">
        <f>IF($A11038&lt;&gt;"",Info!$B$14,"")</f>
        <v/>
      </c>
      <c r="L11038" s="30" t="str">
        <f>IF($A11038&lt;&gt;"",Info!$B$15,"")</f>
        <v/>
      </c>
    </row>
    <row r="11039" spans="11:12" x14ac:dyDescent="0.25">
      <c r="K11039" s="30" t="str">
        <f>IF($A11039&lt;&gt;"",Info!$B$14,"")</f>
        <v/>
      </c>
      <c r="L11039" s="30" t="str">
        <f>IF($A11039&lt;&gt;"",Info!$B$15,"")</f>
        <v/>
      </c>
    </row>
    <row r="11040" spans="11:12" x14ac:dyDescent="0.25">
      <c r="K11040" s="30" t="str">
        <f>IF($A11040&lt;&gt;"",Info!$B$14,"")</f>
        <v/>
      </c>
      <c r="L11040" s="30" t="str">
        <f>IF($A11040&lt;&gt;"",Info!$B$15,"")</f>
        <v/>
      </c>
    </row>
    <row r="11041" spans="11:12" x14ac:dyDescent="0.25">
      <c r="K11041" s="30" t="str">
        <f>IF($A11041&lt;&gt;"",Info!$B$14,"")</f>
        <v/>
      </c>
      <c r="L11041" s="30" t="str">
        <f>IF($A11041&lt;&gt;"",Info!$B$15,"")</f>
        <v/>
      </c>
    </row>
    <row r="11042" spans="11:12" x14ac:dyDescent="0.25">
      <c r="K11042" s="30" t="str">
        <f>IF($A11042&lt;&gt;"",Info!$B$14,"")</f>
        <v/>
      </c>
      <c r="L11042" s="30" t="str">
        <f>IF($A11042&lt;&gt;"",Info!$B$15,"")</f>
        <v/>
      </c>
    </row>
    <row r="11043" spans="11:12" x14ac:dyDescent="0.25">
      <c r="K11043" s="30" t="str">
        <f>IF($A11043&lt;&gt;"",Info!$B$14,"")</f>
        <v/>
      </c>
      <c r="L11043" s="30" t="str">
        <f>IF($A11043&lt;&gt;"",Info!$B$15,"")</f>
        <v/>
      </c>
    </row>
    <row r="11044" spans="11:12" x14ac:dyDescent="0.25">
      <c r="K11044" s="30" t="str">
        <f>IF($A11044&lt;&gt;"",Info!$B$14,"")</f>
        <v/>
      </c>
      <c r="L11044" s="30" t="str">
        <f>IF($A11044&lt;&gt;"",Info!$B$15,"")</f>
        <v/>
      </c>
    </row>
    <row r="11045" spans="11:12" x14ac:dyDescent="0.25">
      <c r="K11045" s="30" t="str">
        <f>IF($A11045&lt;&gt;"",Info!$B$14,"")</f>
        <v/>
      </c>
      <c r="L11045" s="30" t="str">
        <f>IF($A11045&lt;&gt;"",Info!$B$15,"")</f>
        <v/>
      </c>
    </row>
    <row r="11046" spans="11:12" x14ac:dyDescent="0.25">
      <c r="K11046" s="30" t="str">
        <f>IF($A11046&lt;&gt;"",Info!$B$14,"")</f>
        <v/>
      </c>
      <c r="L11046" s="30" t="str">
        <f>IF($A11046&lt;&gt;"",Info!$B$15,"")</f>
        <v/>
      </c>
    </row>
    <row r="11047" spans="11:12" x14ac:dyDescent="0.25">
      <c r="K11047" s="30" t="str">
        <f>IF($A11047&lt;&gt;"",Info!$B$14,"")</f>
        <v/>
      </c>
      <c r="L11047" s="30" t="str">
        <f>IF($A11047&lt;&gt;"",Info!$B$15,"")</f>
        <v/>
      </c>
    </row>
    <row r="11048" spans="11:12" x14ac:dyDescent="0.25">
      <c r="K11048" s="30" t="str">
        <f>IF($A11048&lt;&gt;"",Info!$B$14,"")</f>
        <v/>
      </c>
      <c r="L11048" s="30" t="str">
        <f>IF($A11048&lt;&gt;"",Info!$B$15,"")</f>
        <v/>
      </c>
    </row>
    <row r="11049" spans="11:12" x14ac:dyDescent="0.25">
      <c r="K11049" s="30" t="str">
        <f>IF($A11049&lt;&gt;"",Info!$B$14,"")</f>
        <v/>
      </c>
      <c r="L11049" s="30" t="str">
        <f>IF($A11049&lt;&gt;"",Info!$B$15,"")</f>
        <v/>
      </c>
    </row>
    <row r="11050" spans="11:12" x14ac:dyDescent="0.25">
      <c r="K11050" s="30" t="str">
        <f>IF($A11050&lt;&gt;"",Info!$B$14,"")</f>
        <v/>
      </c>
      <c r="L11050" s="30" t="str">
        <f>IF($A11050&lt;&gt;"",Info!$B$15,"")</f>
        <v/>
      </c>
    </row>
    <row r="11051" spans="11:12" x14ac:dyDescent="0.25">
      <c r="K11051" s="30" t="str">
        <f>IF($A11051&lt;&gt;"",Info!$B$14,"")</f>
        <v/>
      </c>
      <c r="L11051" s="30" t="str">
        <f>IF($A11051&lt;&gt;"",Info!$B$15,"")</f>
        <v/>
      </c>
    </row>
    <row r="11052" spans="11:12" x14ac:dyDescent="0.25">
      <c r="K11052" s="30" t="str">
        <f>IF($A11052&lt;&gt;"",Info!$B$14,"")</f>
        <v/>
      </c>
      <c r="L11052" s="30" t="str">
        <f>IF($A11052&lt;&gt;"",Info!$B$15,"")</f>
        <v/>
      </c>
    </row>
    <row r="11053" spans="11:12" x14ac:dyDescent="0.25">
      <c r="K11053" s="30" t="str">
        <f>IF($A11053&lt;&gt;"",Info!$B$14,"")</f>
        <v/>
      </c>
      <c r="L11053" s="30" t="str">
        <f>IF($A11053&lt;&gt;"",Info!$B$15,"")</f>
        <v/>
      </c>
    </row>
    <row r="11054" spans="11:12" x14ac:dyDescent="0.25">
      <c r="K11054" s="30" t="str">
        <f>IF($A11054&lt;&gt;"",Info!$B$14,"")</f>
        <v/>
      </c>
      <c r="L11054" s="30" t="str">
        <f>IF($A11054&lt;&gt;"",Info!$B$15,"")</f>
        <v/>
      </c>
    </row>
    <row r="11055" spans="11:12" x14ac:dyDescent="0.25">
      <c r="K11055" s="30" t="str">
        <f>IF($A11055&lt;&gt;"",Info!$B$14,"")</f>
        <v/>
      </c>
      <c r="L11055" s="30" t="str">
        <f>IF($A11055&lt;&gt;"",Info!$B$15,"")</f>
        <v/>
      </c>
    </row>
    <row r="11056" spans="11:12" x14ac:dyDescent="0.25">
      <c r="K11056" s="30" t="str">
        <f>IF($A11056&lt;&gt;"",Info!$B$14,"")</f>
        <v/>
      </c>
      <c r="L11056" s="30" t="str">
        <f>IF($A11056&lt;&gt;"",Info!$B$15,"")</f>
        <v/>
      </c>
    </row>
    <row r="11057" spans="11:12" x14ac:dyDescent="0.25">
      <c r="K11057" s="30" t="str">
        <f>IF($A11057&lt;&gt;"",Info!$B$14,"")</f>
        <v/>
      </c>
      <c r="L11057" s="30" t="str">
        <f>IF($A11057&lt;&gt;"",Info!$B$15,"")</f>
        <v/>
      </c>
    </row>
    <row r="11058" spans="11:12" x14ac:dyDescent="0.25">
      <c r="K11058" s="30" t="str">
        <f>IF($A11058&lt;&gt;"",Info!$B$14,"")</f>
        <v/>
      </c>
      <c r="L11058" s="30" t="str">
        <f>IF($A11058&lt;&gt;"",Info!$B$15,"")</f>
        <v/>
      </c>
    </row>
    <row r="11059" spans="11:12" x14ac:dyDescent="0.25">
      <c r="K11059" s="30" t="str">
        <f>IF($A11059&lt;&gt;"",Info!$B$14,"")</f>
        <v/>
      </c>
      <c r="L11059" s="30" t="str">
        <f>IF($A11059&lt;&gt;"",Info!$B$15,"")</f>
        <v/>
      </c>
    </row>
    <row r="11060" spans="11:12" x14ac:dyDescent="0.25">
      <c r="K11060" s="30" t="str">
        <f>IF($A11060&lt;&gt;"",Info!$B$14,"")</f>
        <v/>
      </c>
      <c r="L11060" s="30" t="str">
        <f>IF($A11060&lt;&gt;"",Info!$B$15,"")</f>
        <v/>
      </c>
    </row>
    <row r="11061" spans="11:12" x14ac:dyDescent="0.25">
      <c r="K11061" s="30" t="str">
        <f>IF($A11061&lt;&gt;"",Info!$B$14,"")</f>
        <v/>
      </c>
      <c r="L11061" s="30" t="str">
        <f>IF($A11061&lt;&gt;"",Info!$B$15,"")</f>
        <v/>
      </c>
    </row>
    <row r="11062" spans="11:12" x14ac:dyDescent="0.25">
      <c r="K11062" s="30" t="str">
        <f>IF($A11062&lt;&gt;"",Info!$B$14,"")</f>
        <v/>
      </c>
      <c r="L11062" s="30" t="str">
        <f>IF($A11062&lt;&gt;"",Info!$B$15,"")</f>
        <v/>
      </c>
    </row>
    <row r="11063" spans="11:12" x14ac:dyDescent="0.25">
      <c r="K11063" s="30" t="str">
        <f>IF($A11063&lt;&gt;"",Info!$B$14,"")</f>
        <v/>
      </c>
      <c r="L11063" s="30" t="str">
        <f>IF($A11063&lt;&gt;"",Info!$B$15,"")</f>
        <v/>
      </c>
    </row>
    <row r="11064" spans="11:12" x14ac:dyDescent="0.25">
      <c r="K11064" s="30" t="str">
        <f>IF($A11064&lt;&gt;"",Info!$B$14,"")</f>
        <v/>
      </c>
      <c r="L11064" s="30" t="str">
        <f>IF($A11064&lt;&gt;"",Info!$B$15,"")</f>
        <v/>
      </c>
    </row>
    <row r="11065" spans="11:12" x14ac:dyDescent="0.25">
      <c r="K11065" s="30" t="str">
        <f>IF($A11065&lt;&gt;"",Info!$B$14,"")</f>
        <v/>
      </c>
      <c r="L11065" s="30" t="str">
        <f>IF($A11065&lt;&gt;"",Info!$B$15,"")</f>
        <v/>
      </c>
    </row>
    <row r="11066" spans="11:12" x14ac:dyDescent="0.25">
      <c r="K11066" s="30" t="str">
        <f>IF($A11066&lt;&gt;"",Info!$B$14,"")</f>
        <v/>
      </c>
      <c r="L11066" s="30" t="str">
        <f>IF($A11066&lt;&gt;"",Info!$B$15,"")</f>
        <v/>
      </c>
    </row>
    <row r="11067" spans="11:12" x14ac:dyDescent="0.25">
      <c r="K11067" s="30" t="str">
        <f>IF($A11067&lt;&gt;"",Info!$B$14,"")</f>
        <v/>
      </c>
      <c r="L11067" s="30" t="str">
        <f>IF($A11067&lt;&gt;"",Info!$B$15,"")</f>
        <v/>
      </c>
    </row>
    <row r="11068" spans="11:12" x14ac:dyDescent="0.25">
      <c r="K11068" s="30" t="str">
        <f>IF($A11068&lt;&gt;"",Info!$B$14,"")</f>
        <v/>
      </c>
      <c r="L11068" s="30" t="str">
        <f>IF($A11068&lt;&gt;"",Info!$B$15,"")</f>
        <v/>
      </c>
    </row>
    <row r="11069" spans="11:12" x14ac:dyDescent="0.25">
      <c r="K11069" s="30" t="str">
        <f>IF($A11069&lt;&gt;"",Info!$B$14,"")</f>
        <v/>
      </c>
      <c r="L11069" s="30" t="str">
        <f>IF($A11069&lt;&gt;"",Info!$B$15,"")</f>
        <v/>
      </c>
    </row>
    <row r="11070" spans="11:12" x14ac:dyDescent="0.25">
      <c r="K11070" s="30" t="str">
        <f>IF($A11070&lt;&gt;"",Info!$B$14,"")</f>
        <v/>
      </c>
      <c r="L11070" s="30" t="str">
        <f>IF($A11070&lt;&gt;"",Info!$B$15,"")</f>
        <v/>
      </c>
    </row>
    <row r="11071" spans="11:12" x14ac:dyDescent="0.25">
      <c r="K11071" s="30" t="str">
        <f>IF($A11071&lt;&gt;"",Info!$B$14,"")</f>
        <v/>
      </c>
      <c r="L11071" s="30" t="str">
        <f>IF($A11071&lt;&gt;"",Info!$B$15,"")</f>
        <v/>
      </c>
    </row>
    <row r="11072" spans="11:12" x14ac:dyDescent="0.25">
      <c r="K11072" s="30" t="str">
        <f>IF($A11072&lt;&gt;"",Info!$B$14,"")</f>
        <v/>
      </c>
      <c r="L11072" s="30" t="str">
        <f>IF($A11072&lt;&gt;"",Info!$B$15,"")</f>
        <v/>
      </c>
    </row>
    <row r="11073" spans="11:12" x14ac:dyDescent="0.25">
      <c r="K11073" s="30" t="str">
        <f>IF($A11073&lt;&gt;"",Info!$B$14,"")</f>
        <v/>
      </c>
      <c r="L11073" s="30" t="str">
        <f>IF($A11073&lt;&gt;"",Info!$B$15,"")</f>
        <v/>
      </c>
    </row>
    <row r="11074" spans="11:12" x14ac:dyDescent="0.25">
      <c r="K11074" s="30" t="str">
        <f>IF($A11074&lt;&gt;"",Info!$B$14,"")</f>
        <v/>
      </c>
      <c r="L11074" s="30" t="str">
        <f>IF($A11074&lt;&gt;"",Info!$B$15,"")</f>
        <v/>
      </c>
    </row>
    <row r="11075" spans="11:12" x14ac:dyDescent="0.25">
      <c r="K11075" s="30" t="str">
        <f>IF($A11075&lt;&gt;"",Info!$B$14,"")</f>
        <v/>
      </c>
      <c r="L11075" s="30" t="str">
        <f>IF($A11075&lt;&gt;"",Info!$B$15,"")</f>
        <v/>
      </c>
    </row>
    <row r="11076" spans="11:12" x14ac:dyDescent="0.25">
      <c r="K11076" s="30" t="str">
        <f>IF($A11076&lt;&gt;"",Info!$B$14,"")</f>
        <v/>
      </c>
      <c r="L11076" s="30" t="str">
        <f>IF($A11076&lt;&gt;"",Info!$B$15,"")</f>
        <v/>
      </c>
    </row>
    <row r="11077" spans="11:12" x14ac:dyDescent="0.25">
      <c r="K11077" s="30" t="str">
        <f>IF($A11077&lt;&gt;"",Info!$B$14,"")</f>
        <v/>
      </c>
      <c r="L11077" s="30" t="str">
        <f>IF($A11077&lt;&gt;"",Info!$B$15,"")</f>
        <v/>
      </c>
    </row>
    <row r="11078" spans="11:12" x14ac:dyDescent="0.25">
      <c r="K11078" s="30" t="str">
        <f>IF($A11078&lt;&gt;"",Info!$B$14,"")</f>
        <v/>
      </c>
      <c r="L11078" s="30" t="str">
        <f>IF($A11078&lt;&gt;"",Info!$B$15,"")</f>
        <v/>
      </c>
    </row>
    <row r="11079" spans="11:12" x14ac:dyDescent="0.25">
      <c r="K11079" s="30" t="str">
        <f>IF($A11079&lt;&gt;"",Info!$B$14,"")</f>
        <v/>
      </c>
      <c r="L11079" s="30" t="str">
        <f>IF($A11079&lt;&gt;"",Info!$B$15,"")</f>
        <v/>
      </c>
    </row>
    <row r="11080" spans="11:12" x14ac:dyDescent="0.25">
      <c r="K11080" s="30" t="str">
        <f>IF($A11080&lt;&gt;"",Info!$B$14,"")</f>
        <v/>
      </c>
      <c r="L11080" s="30" t="str">
        <f>IF($A11080&lt;&gt;"",Info!$B$15,"")</f>
        <v/>
      </c>
    </row>
    <row r="11081" spans="11:12" x14ac:dyDescent="0.25">
      <c r="K11081" s="30" t="str">
        <f>IF($A11081&lt;&gt;"",Info!$B$14,"")</f>
        <v/>
      </c>
      <c r="L11081" s="30" t="str">
        <f>IF($A11081&lt;&gt;"",Info!$B$15,"")</f>
        <v/>
      </c>
    </row>
    <row r="11082" spans="11:12" x14ac:dyDescent="0.25">
      <c r="K11082" s="30" t="str">
        <f>IF($A11082&lt;&gt;"",Info!$B$14,"")</f>
        <v/>
      </c>
      <c r="L11082" s="30" t="str">
        <f>IF($A11082&lt;&gt;"",Info!$B$15,"")</f>
        <v/>
      </c>
    </row>
    <row r="11083" spans="11:12" x14ac:dyDescent="0.25">
      <c r="K11083" s="30" t="str">
        <f>IF($A11083&lt;&gt;"",Info!$B$14,"")</f>
        <v/>
      </c>
      <c r="L11083" s="30" t="str">
        <f>IF($A11083&lt;&gt;"",Info!$B$15,"")</f>
        <v/>
      </c>
    </row>
    <row r="11084" spans="11:12" x14ac:dyDescent="0.25">
      <c r="K11084" s="30" t="str">
        <f>IF($A11084&lt;&gt;"",Info!$B$14,"")</f>
        <v/>
      </c>
      <c r="L11084" s="30" t="str">
        <f>IF($A11084&lt;&gt;"",Info!$B$15,"")</f>
        <v/>
      </c>
    </row>
    <row r="11085" spans="11:12" x14ac:dyDescent="0.25">
      <c r="K11085" s="30" t="str">
        <f>IF($A11085&lt;&gt;"",Info!$B$14,"")</f>
        <v/>
      </c>
      <c r="L11085" s="30" t="str">
        <f>IF($A11085&lt;&gt;"",Info!$B$15,"")</f>
        <v/>
      </c>
    </row>
    <row r="11086" spans="11:12" x14ac:dyDescent="0.25">
      <c r="K11086" s="30" t="str">
        <f>IF($A11086&lt;&gt;"",Info!$B$14,"")</f>
        <v/>
      </c>
      <c r="L11086" s="30" t="str">
        <f>IF($A11086&lt;&gt;"",Info!$B$15,"")</f>
        <v/>
      </c>
    </row>
    <row r="11087" spans="11:12" x14ac:dyDescent="0.25">
      <c r="K11087" s="30" t="str">
        <f>IF($A11087&lt;&gt;"",Info!$B$14,"")</f>
        <v/>
      </c>
      <c r="L11087" s="30" t="str">
        <f>IF($A11087&lt;&gt;"",Info!$B$15,"")</f>
        <v/>
      </c>
    </row>
    <row r="11088" spans="11:12" x14ac:dyDescent="0.25">
      <c r="K11088" s="30" t="str">
        <f>IF($A11088&lt;&gt;"",Info!$B$14,"")</f>
        <v/>
      </c>
      <c r="L11088" s="30" t="str">
        <f>IF($A11088&lt;&gt;"",Info!$B$15,"")</f>
        <v/>
      </c>
    </row>
    <row r="11089" spans="11:12" x14ac:dyDescent="0.25">
      <c r="K11089" s="30" t="str">
        <f>IF($A11089&lt;&gt;"",Info!$B$14,"")</f>
        <v/>
      </c>
      <c r="L11089" s="30" t="str">
        <f>IF($A11089&lt;&gt;"",Info!$B$15,"")</f>
        <v/>
      </c>
    </row>
    <row r="11090" spans="11:12" x14ac:dyDescent="0.25">
      <c r="K11090" s="30" t="str">
        <f>IF($A11090&lt;&gt;"",Info!$B$14,"")</f>
        <v/>
      </c>
      <c r="L11090" s="30" t="str">
        <f>IF($A11090&lt;&gt;"",Info!$B$15,"")</f>
        <v/>
      </c>
    </row>
    <row r="11091" spans="11:12" x14ac:dyDescent="0.25">
      <c r="K11091" s="30" t="str">
        <f>IF($A11091&lt;&gt;"",Info!$B$14,"")</f>
        <v/>
      </c>
      <c r="L11091" s="30" t="str">
        <f>IF($A11091&lt;&gt;"",Info!$B$15,"")</f>
        <v/>
      </c>
    </row>
    <row r="11092" spans="11:12" x14ac:dyDescent="0.25">
      <c r="K11092" s="30" t="str">
        <f>IF($A11092&lt;&gt;"",Info!$B$14,"")</f>
        <v/>
      </c>
      <c r="L11092" s="30" t="str">
        <f>IF($A11092&lt;&gt;"",Info!$B$15,"")</f>
        <v/>
      </c>
    </row>
    <row r="11093" spans="11:12" x14ac:dyDescent="0.25">
      <c r="K11093" s="30" t="str">
        <f>IF($A11093&lt;&gt;"",Info!$B$14,"")</f>
        <v/>
      </c>
      <c r="L11093" s="30" t="str">
        <f>IF($A11093&lt;&gt;"",Info!$B$15,"")</f>
        <v/>
      </c>
    </row>
    <row r="11094" spans="11:12" x14ac:dyDescent="0.25">
      <c r="K11094" s="30" t="str">
        <f>IF($A11094&lt;&gt;"",Info!$B$14,"")</f>
        <v/>
      </c>
      <c r="L11094" s="30" t="str">
        <f>IF($A11094&lt;&gt;"",Info!$B$15,"")</f>
        <v/>
      </c>
    </row>
    <row r="11095" spans="11:12" x14ac:dyDescent="0.25">
      <c r="K11095" s="30" t="str">
        <f>IF($A11095&lt;&gt;"",Info!$B$14,"")</f>
        <v/>
      </c>
      <c r="L11095" s="30" t="str">
        <f>IF($A11095&lt;&gt;"",Info!$B$15,"")</f>
        <v/>
      </c>
    </row>
    <row r="11096" spans="11:12" x14ac:dyDescent="0.25">
      <c r="K11096" s="30" t="str">
        <f>IF($A11096&lt;&gt;"",Info!$B$14,"")</f>
        <v/>
      </c>
      <c r="L11096" s="30" t="str">
        <f>IF($A11096&lt;&gt;"",Info!$B$15,"")</f>
        <v/>
      </c>
    </row>
    <row r="11097" spans="11:12" x14ac:dyDescent="0.25">
      <c r="K11097" s="30" t="str">
        <f>IF($A11097&lt;&gt;"",Info!$B$14,"")</f>
        <v/>
      </c>
      <c r="L11097" s="30" t="str">
        <f>IF($A11097&lt;&gt;"",Info!$B$15,"")</f>
        <v/>
      </c>
    </row>
    <row r="11098" spans="11:12" x14ac:dyDescent="0.25">
      <c r="K11098" s="30" t="str">
        <f>IF($A11098&lt;&gt;"",Info!$B$14,"")</f>
        <v/>
      </c>
      <c r="L11098" s="30" t="str">
        <f>IF($A11098&lt;&gt;"",Info!$B$15,"")</f>
        <v/>
      </c>
    </row>
    <row r="11099" spans="11:12" x14ac:dyDescent="0.25">
      <c r="K11099" s="30" t="str">
        <f>IF($A11099&lt;&gt;"",Info!$B$14,"")</f>
        <v/>
      </c>
      <c r="L11099" s="30" t="str">
        <f>IF($A11099&lt;&gt;"",Info!$B$15,"")</f>
        <v/>
      </c>
    </row>
    <row r="11100" spans="11:12" x14ac:dyDescent="0.25">
      <c r="K11100" s="30" t="str">
        <f>IF($A11100&lt;&gt;"",Info!$B$14,"")</f>
        <v/>
      </c>
      <c r="L11100" s="30" t="str">
        <f>IF($A11100&lt;&gt;"",Info!$B$15,"")</f>
        <v/>
      </c>
    </row>
    <row r="11101" spans="11:12" x14ac:dyDescent="0.25">
      <c r="K11101" s="30" t="str">
        <f>IF($A11101&lt;&gt;"",Info!$B$14,"")</f>
        <v/>
      </c>
      <c r="L11101" s="30" t="str">
        <f>IF($A11101&lt;&gt;"",Info!$B$15,"")</f>
        <v/>
      </c>
    </row>
    <row r="11102" spans="11:12" x14ac:dyDescent="0.25">
      <c r="K11102" s="30" t="str">
        <f>IF($A11102&lt;&gt;"",Info!$B$14,"")</f>
        <v/>
      </c>
      <c r="L11102" s="30" t="str">
        <f>IF($A11102&lt;&gt;"",Info!$B$15,"")</f>
        <v/>
      </c>
    </row>
    <row r="11103" spans="11:12" x14ac:dyDescent="0.25">
      <c r="K11103" s="30" t="str">
        <f>IF($A11103&lt;&gt;"",Info!$B$14,"")</f>
        <v/>
      </c>
      <c r="L11103" s="30" t="str">
        <f>IF($A11103&lt;&gt;"",Info!$B$15,"")</f>
        <v/>
      </c>
    </row>
    <row r="11104" spans="11:12" x14ac:dyDescent="0.25">
      <c r="K11104" s="30" t="str">
        <f>IF($A11104&lt;&gt;"",Info!$B$14,"")</f>
        <v/>
      </c>
      <c r="L11104" s="30" t="str">
        <f>IF($A11104&lt;&gt;"",Info!$B$15,"")</f>
        <v/>
      </c>
    </row>
    <row r="11105" spans="11:12" x14ac:dyDescent="0.25">
      <c r="K11105" s="30" t="str">
        <f>IF($A11105&lt;&gt;"",Info!$B$14,"")</f>
        <v/>
      </c>
      <c r="L11105" s="30" t="str">
        <f>IF($A11105&lt;&gt;"",Info!$B$15,"")</f>
        <v/>
      </c>
    </row>
    <row r="11106" spans="11:12" x14ac:dyDescent="0.25">
      <c r="K11106" s="30" t="str">
        <f>IF($A11106&lt;&gt;"",Info!$B$14,"")</f>
        <v/>
      </c>
      <c r="L11106" s="30" t="str">
        <f>IF($A11106&lt;&gt;"",Info!$B$15,"")</f>
        <v/>
      </c>
    </row>
    <row r="11107" spans="11:12" x14ac:dyDescent="0.25">
      <c r="K11107" s="30" t="str">
        <f>IF($A11107&lt;&gt;"",Info!$B$14,"")</f>
        <v/>
      </c>
      <c r="L11107" s="30" t="str">
        <f>IF($A11107&lt;&gt;"",Info!$B$15,"")</f>
        <v/>
      </c>
    </row>
    <row r="11108" spans="11:12" x14ac:dyDescent="0.25">
      <c r="K11108" s="30" t="str">
        <f>IF($A11108&lt;&gt;"",Info!$B$14,"")</f>
        <v/>
      </c>
      <c r="L11108" s="30" t="str">
        <f>IF($A11108&lt;&gt;"",Info!$B$15,"")</f>
        <v/>
      </c>
    </row>
    <row r="11109" spans="11:12" x14ac:dyDescent="0.25">
      <c r="K11109" s="30" t="str">
        <f>IF($A11109&lt;&gt;"",Info!$B$14,"")</f>
        <v/>
      </c>
      <c r="L11109" s="30" t="str">
        <f>IF($A11109&lt;&gt;"",Info!$B$15,"")</f>
        <v/>
      </c>
    </row>
    <row r="11110" spans="11:12" x14ac:dyDescent="0.25">
      <c r="K11110" s="30" t="str">
        <f>IF($A11110&lt;&gt;"",Info!$B$14,"")</f>
        <v/>
      </c>
      <c r="L11110" s="30" t="str">
        <f>IF($A11110&lt;&gt;"",Info!$B$15,"")</f>
        <v/>
      </c>
    </row>
    <row r="11111" spans="11:12" x14ac:dyDescent="0.25">
      <c r="K11111" s="30" t="str">
        <f>IF($A11111&lt;&gt;"",Info!$B$14,"")</f>
        <v/>
      </c>
      <c r="L11111" s="30" t="str">
        <f>IF($A11111&lt;&gt;"",Info!$B$15,"")</f>
        <v/>
      </c>
    </row>
    <row r="11112" spans="11:12" x14ac:dyDescent="0.25">
      <c r="K11112" s="30" t="str">
        <f>IF($A11112&lt;&gt;"",Info!$B$14,"")</f>
        <v/>
      </c>
      <c r="L11112" s="30" t="str">
        <f>IF($A11112&lt;&gt;"",Info!$B$15,"")</f>
        <v/>
      </c>
    </row>
    <row r="11113" spans="11:12" x14ac:dyDescent="0.25">
      <c r="K11113" s="30" t="str">
        <f>IF($A11113&lt;&gt;"",Info!$B$14,"")</f>
        <v/>
      </c>
      <c r="L11113" s="30" t="str">
        <f>IF($A11113&lt;&gt;"",Info!$B$15,"")</f>
        <v/>
      </c>
    </row>
    <row r="11114" spans="11:12" x14ac:dyDescent="0.25">
      <c r="K11114" s="30" t="str">
        <f>IF($A11114&lt;&gt;"",Info!$B$14,"")</f>
        <v/>
      </c>
      <c r="L11114" s="30" t="str">
        <f>IF($A11114&lt;&gt;"",Info!$B$15,"")</f>
        <v/>
      </c>
    </row>
    <row r="11115" spans="11:12" x14ac:dyDescent="0.25">
      <c r="K11115" s="30" t="str">
        <f>IF($A11115&lt;&gt;"",Info!$B$14,"")</f>
        <v/>
      </c>
      <c r="L11115" s="30" t="str">
        <f>IF($A11115&lt;&gt;"",Info!$B$15,"")</f>
        <v/>
      </c>
    </row>
    <row r="11116" spans="11:12" x14ac:dyDescent="0.25">
      <c r="K11116" s="30" t="str">
        <f>IF($A11116&lt;&gt;"",Info!$B$14,"")</f>
        <v/>
      </c>
      <c r="L11116" s="30" t="str">
        <f>IF($A11116&lt;&gt;"",Info!$B$15,"")</f>
        <v/>
      </c>
    </row>
    <row r="11117" spans="11:12" x14ac:dyDescent="0.25">
      <c r="K11117" s="30" t="str">
        <f>IF($A11117&lt;&gt;"",Info!$B$14,"")</f>
        <v/>
      </c>
      <c r="L11117" s="30" t="str">
        <f>IF($A11117&lt;&gt;"",Info!$B$15,"")</f>
        <v/>
      </c>
    </row>
    <row r="11118" spans="11:12" x14ac:dyDescent="0.25">
      <c r="K11118" s="30" t="str">
        <f>IF($A11118&lt;&gt;"",Info!$B$14,"")</f>
        <v/>
      </c>
      <c r="L11118" s="30" t="str">
        <f>IF($A11118&lt;&gt;"",Info!$B$15,"")</f>
        <v/>
      </c>
    </row>
    <row r="11119" spans="11:12" x14ac:dyDescent="0.25">
      <c r="K11119" s="30" t="str">
        <f>IF($A11119&lt;&gt;"",Info!$B$14,"")</f>
        <v/>
      </c>
      <c r="L11119" s="30" t="str">
        <f>IF($A11119&lt;&gt;"",Info!$B$15,"")</f>
        <v/>
      </c>
    </row>
    <row r="11120" spans="11:12" x14ac:dyDescent="0.25">
      <c r="K11120" s="30" t="str">
        <f>IF($A11120&lt;&gt;"",Info!$B$14,"")</f>
        <v/>
      </c>
      <c r="L11120" s="30" t="str">
        <f>IF($A11120&lt;&gt;"",Info!$B$15,"")</f>
        <v/>
      </c>
    </row>
    <row r="11121" spans="11:12" x14ac:dyDescent="0.25">
      <c r="K11121" s="30" t="str">
        <f>IF($A11121&lt;&gt;"",Info!$B$14,"")</f>
        <v/>
      </c>
      <c r="L11121" s="30" t="str">
        <f>IF($A11121&lt;&gt;"",Info!$B$15,"")</f>
        <v/>
      </c>
    </row>
    <row r="11122" spans="11:12" x14ac:dyDescent="0.25">
      <c r="K11122" s="30" t="str">
        <f>IF($A11122&lt;&gt;"",Info!$B$14,"")</f>
        <v/>
      </c>
      <c r="L11122" s="30" t="str">
        <f>IF($A11122&lt;&gt;"",Info!$B$15,"")</f>
        <v/>
      </c>
    </row>
    <row r="11123" spans="11:12" x14ac:dyDescent="0.25">
      <c r="K11123" s="30" t="str">
        <f>IF($A11123&lt;&gt;"",Info!$B$14,"")</f>
        <v/>
      </c>
      <c r="L11123" s="30" t="str">
        <f>IF($A11123&lt;&gt;"",Info!$B$15,"")</f>
        <v/>
      </c>
    </row>
    <row r="11124" spans="11:12" x14ac:dyDescent="0.25">
      <c r="K11124" s="30" t="str">
        <f>IF($A11124&lt;&gt;"",Info!$B$14,"")</f>
        <v/>
      </c>
      <c r="L11124" s="30" t="str">
        <f>IF($A11124&lt;&gt;"",Info!$B$15,"")</f>
        <v/>
      </c>
    </row>
    <row r="11125" spans="11:12" x14ac:dyDescent="0.25">
      <c r="K11125" s="30" t="str">
        <f>IF($A11125&lt;&gt;"",Info!$B$14,"")</f>
        <v/>
      </c>
      <c r="L11125" s="30" t="str">
        <f>IF($A11125&lt;&gt;"",Info!$B$15,"")</f>
        <v/>
      </c>
    </row>
    <row r="11126" spans="11:12" x14ac:dyDescent="0.25">
      <c r="K11126" s="30" t="str">
        <f>IF($A11126&lt;&gt;"",Info!$B$14,"")</f>
        <v/>
      </c>
      <c r="L11126" s="30" t="str">
        <f>IF($A11126&lt;&gt;"",Info!$B$15,"")</f>
        <v/>
      </c>
    </row>
    <row r="11127" spans="11:12" x14ac:dyDescent="0.25">
      <c r="K11127" s="30" t="str">
        <f>IF($A11127&lt;&gt;"",Info!$B$14,"")</f>
        <v/>
      </c>
      <c r="L11127" s="30" t="str">
        <f>IF($A11127&lt;&gt;"",Info!$B$15,"")</f>
        <v/>
      </c>
    </row>
    <row r="11128" spans="11:12" x14ac:dyDescent="0.25">
      <c r="K11128" s="30" t="str">
        <f>IF($A11128&lt;&gt;"",Info!$B$14,"")</f>
        <v/>
      </c>
      <c r="L11128" s="30" t="str">
        <f>IF($A11128&lt;&gt;"",Info!$B$15,"")</f>
        <v/>
      </c>
    </row>
    <row r="11129" spans="11:12" x14ac:dyDescent="0.25">
      <c r="K11129" s="30" t="str">
        <f>IF($A11129&lt;&gt;"",Info!$B$14,"")</f>
        <v/>
      </c>
      <c r="L11129" s="30" t="str">
        <f>IF($A11129&lt;&gt;"",Info!$B$15,"")</f>
        <v/>
      </c>
    </row>
    <row r="11130" spans="11:12" x14ac:dyDescent="0.25">
      <c r="K11130" s="30" t="str">
        <f>IF($A11130&lt;&gt;"",Info!$B$14,"")</f>
        <v/>
      </c>
      <c r="L11130" s="30" t="str">
        <f>IF($A11130&lt;&gt;"",Info!$B$15,"")</f>
        <v/>
      </c>
    </row>
    <row r="11131" spans="11:12" x14ac:dyDescent="0.25">
      <c r="K11131" s="30" t="str">
        <f>IF($A11131&lt;&gt;"",Info!$B$14,"")</f>
        <v/>
      </c>
      <c r="L11131" s="30" t="str">
        <f>IF($A11131&lt;&gt;"",Info!$B$15,"")</f>
        <v/>
      </c>
    </row>
    <row r="11132" spans="11:12" x14ac:dyDescent="0.25">
      <c r="K11132" s="30" t="str">
        <f>IF($A11132&lt;&gt;"",Info!$B$14,"")</f>
        <v/>
      </c>
      <c r="L11132" s="30" t="str">
        <f>IF($A11132&lt;&gt;"",Info!$B$15,"")</f>
        <v/>
      </c>
    </row>
    <row r="11133" spans="11:12" x14ac:dyDescent="0.25">
      <c r="K11133" s="30" t="str">
        <f>IF($A11133&lt;&gt;"",Info!$B$14,"")</f>
        <v/>
      </c>
      <c r="L11133" s="30" t="str">
        <f>IF($A11133&lt;&gt;"",Info!$B$15,"")</f>
        <v/>
      </c>
    </row>
    <row r="11134" spans="11:12" x14ac:dyDescent="0.25">
      <c r="K11134" s="30" t="str">
        <f>IF($A11134&lt;&gt;"",Info!$B$14,"")</f>
        <v/>
      </c>
      <c r="L11134" s="30" t="str">
        <f>IF($A11134&lt;&gt;"",Info!$B$15,"")</f>
        <v/>
      </c>
    </row>
    <row r="11135" spans="11:12" x14ac:dyDescent="0.25">
      <c r="K11135" s="30" t="str">
        <f>IF($A11135&lt;&gt;"",Info!$B$14,"")</f>
        <v/>
      </c>
      <c r="L11135" s="30" t="str">
        <f>IF($A11135&lt;&gt;"",Info!$B$15,"")</f>
        <v/>
      </c>
    </row>
    <row r="11136" spans="11:12" x14ac:dyDescent="0.25">
      <c r="K11136" s="30" t="str">
        <f>IF($A11136&lt;&gt;"",Info!$B$14,"")</f>
        <v/>
      </c>
      <c r="L11136" s="30" t="str">
        <f>IF($A11136&lt;&gt;"",Info!$B$15,"")</f>
        <v/>
      </c>
    </row>
    <row r="11137" spans="11:12" x14ac:dyDescent="0.25">
      <c r="K11137" s="30" t="str">
        <f>IF($A11137&lt;&gt;"",Info!$B$14,"")</f>
        <v/>
      </c>
      <c r="L11137" s="30" t="str">
        <f>IF($A11137&lt;&gt;"",Info!$B$15,"")</f>
        <v/>
      </c>
    </row>
    <row r="11138" spans="11:12" x14ac:dyDescent="0.25">
      <c r="K11138" s="30" t="str">
        <f>IF($A11138&lt;&gt;"",Info!$B$14,"")</f>
        <v/>
      </c>
      <c r="L11138" s="30" t="str">
        <f>IF($A11138&lt;&gt;"",Info!$B$15,"")</f>
        <v/>
      </c>
    </row>
    <row r="11139" spans="11:12" x14ac:dyDescent="0.25">
      <c r="K11139" s="30" t="str">
        <f>IF($A11139&lt;&gt;"",Info!$B$14,"")</f>
        <v/>
      </c>
      <c r="L11139" s="30" t="str">
        <f>IF($A11139&lt;&gt;"",Info!$B$15,"")</f>
        <v/>
      </c>
    </row>
    <row r="11140" spans="11:12" x14ac:dyDescent="0.25">
      <c r="K11140" s="30" t="str">
        <f>IF($A11140&lt;&gt;"",Info!$B$14,"")</f>
        <v/>
      </c>
      <c r="L11140" s="30" t="str">
        <f>IF($A11140&lt;&gt;"",Info!$B$15,"")</f>
        <v/>
      </c>
    </row>
    <row r="11141" spans="11:12" x14ac:dyDescent="0.25">
      <c r="K11141" s="30" t="str">
        <f>IF($A11141&lt;&gt;"",Info!$B$14,"")</f>
        <v/>
      </c>
      <c r="L11141" s="30" t="str">
        <f>IF($A11141&lt;&gt;"",Info!$B$15,"")</f>
        <v/>
      </c>
    </row>
    <row r="11142" spans="11:12" x14ac:dyDescent="0.25">
      <c r="K11142" s="30" t="str">
        <f>IF($A11142&lt;&gt;"",Info!$B$14,"")</f>
        <v/>
      </c>
      <c r="L11142" s="30" t="str">
        <f>IF($A11142&lt;&gt;"",Info!$B$15,"")</f>
        <v/>
      </c>
    </row>
    <row r="11143" spans="11:12" x14ac:dyDescent="0.25">
      <c r="K11143" s="30" t="str">
        <f>IF($A11143&lt;&gt;"",Info!$B$14,"")</f>
        <v/>
      </c>
      <c r="L11143" s="30" t="str">
        <f>IF($A11143&lt;&gt;"",Info!$B$15,"")</f>
        <v/>
      </c>
    </row>
    <row r="11144" spans="11:12" x14ac:dyDescent="0.25">
      <c r="K11144" s="30" t="str">
        <f>IF($A11144&lt;&gt;"",Info!$B$14,"")</f>
        <v/>
      </c>
      <c r="L11144" s="30" t="str">
        <f>IF($A11144&lt;&gt;"",Info!$B$15,"")</f>
        <v/>
      </c>
    </row>
    <row r="11145" spans="11:12" x14ac:dyDescent="0.25">
      <c r="K11145" s="30" t="str">
        <f>IF($A11145&lt;&gt;"",Info!$B$14,"")</f>
        <v/>
      </c>
      <c r="L11145" s="30" t="str">
        <f>IF($A11145&lt;&gt;"",Info!$B$15,"")</f>
        <v/>
      </c>
    </row>
    <row r="11146" spans="11:12" x14ac:dyDescent="0.25">
      <c r="K11146" s="30" t="str">
        <f>IF($A11146&lt;&gt;"",Info!$B$14,"")</f>
        <v/>
      </c>
      <c r="L11146" s="30" t="str">
        <f>IF($A11146&lt;&gt;"",Info!$B$15,"")</f>
        <v/>
      </c>
    </row>
    <row r="11147" spans="11:12" x14ac:dyDescent="0.25">
      <c r="K11147" s="30" t="str">
        <f>IF($A11147&lt;&gt;"",Info!$B$14,"")</f>
        <v/>
      </c>
      <c r="L11147" s="30" t="str">
        <f>IF($A11147&lt;&gt;"",Info!$B$15,"")</f>
        <v/>
      </c>
    </row>
    <row r="11148" spans="11:12" x14ac:dyDescent="0.25">
      <c r="K11148" s="30" t="str">
        <f>IF($A11148&lt;&gt;"",Info!$B$14,"")</f>
        <v/>
      </c>
      <c r="L11148" s="30" t="str">
        <f>IF($A11148&lt;&gt;"",Info!$B$15,"")</f>
        <v/>
      </c>
    </row>
    <row r="11149" spans="11:12" x14ac:dyDescent="0.25">
      <c r="K11149" s="30" t="str">
        <f>IF($A11149&lt;&gt;"",Info!$B$14,"")</f>
        <v/>
      </c>
      <c r="L11149" s="30" t="str">
        <f>IF($A11149&lt;&gt;"",Info!$B$15,"")</f>
        <v/>
      </c>
    </row>
    <row r="11150" spans="11:12" x14ac:dyDescent="0.25">
      <c r="K11150" s="30" t="str">
        <f>IF($A11150&lt;&gt;"",Info!$B$14,"")</f>
        <v/>
      </c>
      <c r="L11150" s="30" t="str">
        <f>IF($A11150&lt;&gt;"",Info!$B$15,"")</f>
        <v/>
      </c>
    </row>
    <row r="11151" spans="11:12" x14ac:dyDescent="0.25">
      <c r="K11151" s="30" t="str">
        <f>IF($A11151&lt;&gt;"",Info!$B$14,"")</f>
        <v/>
      </c>
      <c r="L11151" s="30" t="str">
        <f>IF($A11151&lt;&gt;"",Info!$B$15,"")</f>
        <v/>
      </c>
    </row>
    <row r="11152" spans="11:12" x14ac:dyDescent="0.25">
      <c r="K11152" s="30" t="str">
        <f>IF($A11152&lt;&gt;"",Info!$B$14,"")</f>
        <v/>
      </c>
      <c r="L11152" s="30" t="str">
        <f>IF($A11152&lt;&gt;"",Info!$B$15,"")</f>
        <v/>
      </c>
    </row>
    <row r="11153" spans="11:12" x14ac:dyDescent="0.25">
      <c r="K11153" s="30" t="str">
        <f>IF($A11153&lt;&gt;"",Info!$B$14,"")</f>
        <v/>
      </c>
      <c r="L11153" s="30" t="str">
        <f>IF($A11153&lt;&gt;"",Info!$B$15,"")</f>
        <v/>
      </c>
    </row>
    <row r="11154" spans="11:12" x14ac:dyDescent="0.25">
      <c r="K11154" s="30" t="str">
        <f>IF($A11154&lt;&gt;"",Info!$B$14,"")</f>
        <v/>
      </c>
      <c r="L11154" s="30" t="str">
        <f>IF($A11154&lt;&gt;"",Info!$B$15,"")</f>
        <v/>
      </c>
    </row>
    <row r="11155" spans="11:12" x14ac:dyDescent="0.25">
      <c r="K11155" s="30" t="str">
        <f>IF($A11155&lt;&gt;"",Info!$B$14,"")</f>
        <v/>
      </c>
      <c r="L11155" s="30" t="str">
        <f>IF($A11155&lt;&gt;"",Info!$B$15,"")</f>
        <v/>
      </c>
    </row>
    <row r="11156" spans="11:12" x14ac:dyDescent="0.25">
      <c r="K11156" s="30" t="str">
        <f>IF($A11156&lt;&gt;"",Info!$B$14,"")</f>
        <v/>
      </c>
      <c r="L11156" s="30" t="str">
        <f>IF($A11156&lt;&gt;"",Info!$B$15,"")</f>
        <v/>
      </c>
    </row>
    <row r="11157" spans="11:12" x14ac:dyDescent="0.25">
      <c r="K11157" s="30" t="str">
        <f>IF($A11157&lt;&gt;"",Info!$B$14,"")</f>
        <v/>
      </c>
      <c r="L11157" s="30" t="str">
        <f>IF($A11157&lt;&gt;"",Info!$B$15,"")</f>
        <v/>
      </c>
    </row>
    <row r="11158" spans="11:12" x14ac:dyDescent="0.25">
      <c r="K11158" s="30" t="str">
        <f>IF($A11158&lt;&gt;"",Info!$B$14,"")</f>
        <v/>
      </c>
      <c r="L11158" s="30" t="str">
        <f>IF($A11158&lt;&gt;"",Info!$B$15,"")</f>
        <v/>
      </c>
    </row>
    <row r="11159" spans="11:12" x14ac:dyDescent="0.25">
      <c r="K11159" s="30" t="str">
        <f>IF($A11159&lt;&gt;"",Info!$B$14,"")</f>
        <v/>
      </c>
      <c r="L11159" s="30" t="str">
        <f>IF($A11159&lt;&gt;"",Info!$B$15,"")</f>
        <v/>
      </c>
    </row>
    <row r="11160" spans="11:12" x14ac:dyDescent="0.25">
      <c r="K11160" s="30" t="str">
        <f>IF($A11160&lt;&gt;"",Info!$B$14,"")</f>
        <v/>
      </c>
      <c r="L11160" s="30" t="str">
        <f>IF($A11160&lt;&gt;"",Info!$B$15,"")</f>
        <v/>
      </c>
    </row>
    <row r="11161" spans="11:12" x14ac:dyDescent="0.25">
      <c r="K11161" s="30" t="str">
        <f>IF($A11161&lt;&gt;"",Info!$B$14,"")</f>
        <v/>
      </c>
      <c r="L11161" s="30" t="str">
        <f>IF($A11161&lt;&gt;"",Info!$B$15,"")</f>
        <v/>
      </c>
    </row>
    <row r="11162" spans="11:12" x14ac:dyDescent="0.25">
      <c r="K11162" s="30" t="str">
        <f>IF($A11162&lt;&gt;"",Info!$B$14,"")</f>
        <v/>
      </c>
      <c r="L11162" s="30" t="str">
        <f>IF($A11162&lt;&gt;"",Info!$B$15,"")</f>
        <v/>
      </c>
    </row>
    <row r="11163" spans="11:12" x14ac:dyDescent="0.25">
      <c r="K11163" s="30" t="str">
        <f>IF($A11163&lt;&gt;"",Info!$B$14,"")</f>
        <v/>
      </c>
      <c r="L11163" s="30" t="str">
        <f>IF($A11163&lt;&gt;"",Info!$B$15,"")</f>
        <v/>
      </c>
    </row>
    <row r="11164" spans="11:12" x14ac:dyDescent="0.25">
      <c r="K11164" s="30" t="str">
        <f>IF($A11164&lt;&gt;"",Info!$B$14,"")</f>
        <v/>
      </c>
      <c r="L11164" s="30" t="str">
        <f>IF($A11164&lt;&gt;"",Info!$B$15,"")</f>
        <v/>
      </c>
    </row>
    <row r="11165" spans="11:12" x14ac:dyDescent="0.25">
      <c r="K11165" s="30" t="str">
        <f>IF($A11165&lt;&gt;"",Info!$B$14,"")</f>
        <v/>
      </c>
      <c r="L11165" s="30" t="str">
        <f>IF($A11165&lt;&gt;"",Info!$B$15,"")</f>
        <v/>
      </c>
    </row>
    <row r="11166" spans="11:12" x14ac:dyDescent="0.25">
      <c r="K11166" s="30" t="str">
        <f>IF($A11166&lt;&gt;"",Info!$B$14,"")</f>
        <v/>
      </c>
      <c r="L11166" s="30" t="str">
        <f>IF($A11166&lt;&gt;"",Info!$B$15,"")</f>
        <v/>
      </c>
    </row>
    <row r="11167" spans="11:12" x14ac:dyDescent="0.25">
      <c r="K11167" s="30" t="str">
        <f>IF($A11167&lt;&gt;"",Info!$B$14,"")</f>
        <v/>
      </c>
      <c r="L11167" s="30" t="str">
        <f>IF($A11167&lt;&gt;"",Info!$B$15,"")</f>
        <v/>
      </c>
    </row>
    <row r="11168" spans="11:12" x14ac:dyDescent="0.25">
      <c r="K11168" s="30" t="str">
        <f>IF($A11168&lt;&gt;"",Info!$B$14,"")</f>
        <v/>
      </c>
      <c r="L11168" s="30" t="str">
        <f>IF($A11168&lt;&gt;"",Info!$B$15,"")</f>
        <v/>
      </c>
    </row>
    <row r="11169" spans="11:12" x14ac:dyDescent="0.25">
      <c r="K11169" s="30" t="str">
        <f>IF($A11169&lt;&gt;"",Info!$B$14,"")</f>
        <v/>
      </c>
      <c r="L11169" s="30" t="str">
        <f>IF($A11169&lt;&gt;"",Info!$B$15,"")</f>
        <v/>
      </c>
    </row>
    <row r="11170" spans="11:12" x14ac:dyDescent="0.25">
      <c r="K11170" s="30" t="str">
        <f>IF($A11170&lt;&gt;"",Info!$B$14,"")</f>
        <v/>
      </c>
      <c r="L11170" s="30" t="str">
        <f>IF($A11170&lt;&gt;"",Info!$B$15,"")</f>
        <v/>
      </c>
    </row>
    <row r="11171" spans="11:12" x14ac:dyDescent="0.25">
      <c r="K11171" s="30" t="str">
        <f>IF($A11171&lt;&gt;"",Info!$B$14,"")</f>
        <v/>
      </c>
      <c r="L11171" s="30" t="str">
        <f>IF($A11171&lt;&gt;"",Info!$B$15,"")</f>
        <v/>
      </c>
    </row>
    <row r="11172" spans="11:12" x14ac:dyDescent="0.25">
      <c r="K11172" s="30" t="str">
        <f>IF($A11172&lt;&gt;"",Info!$B$14,"")</f>
        <v/>
      </c>
      <c r="L11172" s="30" t="str">
        <f>IF($A11172&lt;&gt;"",Info!$B$15,"")</f>
        <v/>
      </c>
    </row>
    <row r="11173" spans="11:12" x14ac:dyDescent="0.25">
      <c r="K11173" s="30" t="str">
        <f>IF($A11173&lt;&gt;"",Info!$B$14,"")</f>
        <v/>
      </c>
      <c r="L11173" s="30" t="str">
        <f>IF($A11173&lt;&gt;"",Info!$B$15,"")</f>
        <v/>
      </c>
    </row>
    <row r="11174" spans="11:12" x14ac:dyDescent="0.25">
      <c r="K11174" s="30" t="str">
        <f>IF($A11174&lt;&gt;"",Info!$B$14,"")</f>
        <v/>
      </c>
      <c r="L11174" s="30" t="str">
        <f>IF($A11174&lt;&gt;"",Info!$B$15,"")</f>
        <v/>
      </c>
    </row>
    <row r="11175" spans="11:12" x14ac:dyDescent="0.25">
      <c r="K11175" s="30" t="str">
        <f>IF($A11175&lt;&gt;"",Info!$B$14,"")</f>
        <v/>
      </c>
      <c r="L11175" s="30" t="str">
        <f>IF($A11175&lt;&gt;"",Info!$B$15,"")</f>
        <v/>
      </c>
    </row>
    <row r="11176" spans="11:12" x14ac:dyDescent="0.25">
      <c r="K11176" s="30" t="str">
        <f>IF($A11176&lt;&gt;"",Info!$B$14,"")</f>
        <v/>
      </c>
      <c r="L11176" s="30" t="str">
        <f>IF($A11176&lt;&gt;"",Info!$B$15,"")</f>
        <v/>
      </c>
    </row>
    <row r="11177" spans="11:12" x14ac:dyDescent="0.25">
      <c r="K11177" s="30" t="str">
        <f>IF($A11177&lt;&gt;"",Info!$B$14,"")</f>
        <v/>
      </c>
      <c r="L11177" s="30" t="str">
        <f>IF($A11177&lt;&gt;"",Info!$B$15,"")</f>
        <v/>
      </c>
    </row>
    <row r="11178" spans="11:12" x14ac:dyDescent="0.25">
      <c r="K11178" s="30" t="str">
        <f>IF($A11178&lt;&gt;"",Info!$B$14,"")</f>
        <v/>
      </c>
      <c r="L11178" s="30" t="str">
        <f>IF($A11178&lt;&gt;"",Info!$B$15,"")</f>
        <v/>
      </c>
    </row>
    <row r="11179" spans="11:12" x14ac:dyDescent="0.25">
      <c r="K11179" s="30" t="str">
        <f>IF($A11179&lt;&gt;"",Info!$B$14,"")</f>
        <v/>
      </c>
      <c r="L11179" s="30" t="str">
        <f>IF($A11179&lt;&gt;"",Info!$B$15,"")</f>
        <v/>
      </c>
    </row>
    <row r="11180" spans="11:12" x14ac:dyDescent="0.25">
      <c r="K11180" s="30" t="str">
        <f>IF($A11180&lt;&gt;"",Info!$B$14,"")</f>
        <v/>
      </c>
      <c r="L11180" s="30" t="str">
        <f>IF($A11180&lt;&gt;"",Info!$B$15,"")</f>
        <v/>
      </c>
    </row>
    <row r="11181" spans="11:12" x14ac:dyDescent="0.25">
      <c r="K11181" s="30" t="str">
        <f>IF($A11181&lt;&gt;"",Info!$B$14,"")</f>
        <v/>
      </c>
      <c r="L11181" s="30" t="str">
        <f>IF($A11181&lt;&gt;"",Info!$B$15,"")</f>
        <v/>
      </c>
    </row>
    <row r="11182" spans="11:12" x14ac:dyDescent="0.25">
      <c r="K11182" s="30" t="str">
        <f>IF($A11182&lt;&gt;"",Info!$B$14,"")</f>
        <v/>
      </c>
      <c r="L11182" s="30" t="str">
        <f>IF($A11182&lt;&gt;"",Info!$B$15,"")</f>
        <v/>
      </c>
    </row>
    <row r="11183" spans="11:12" x14ac:dyDescent="0.25">
      <c r="K11183" s="30" t="str">
        <f>IF($A11183&lt;&gt;"",Info!$B$14,"")</f>
        <v/>
      </c>
      <c r="L11183" s="30" t="str">
        <f>IF($A11183&lt;&gt;"",Info!$B$15,"")</f>
        <v/>
      </c>
    </row>
    <row r="11184" spans="11:12" x14ac:dyDescent="0.25">
      <c r="K11184" s="30" t="str">
        <f>IF($A11184&lt;&gt;"",Info!$B$14,"")</f>
        <v/>
      </c>
      <c r="L11184" s="30" t="str">
        <f>IF($A11184&lt;&gt;"",Info!$B$15,"")</f>
        <v/>
      </c>
    </row>
    <row r="11185" spans="11:12" x14ac:dyDescent="0.25">
      <c r="K11185" s="30" t="str">
        <f>IF($A11185&lt;&gt;"",Info!$B$14,"")</f>
        <v/>
      </c>
      <c r="L11185" s="30" t="str">
        <f>IF($A11185&lt;&gt;"",Info!$B$15,"")</f>
        <v/>
      </c>
    </row>
    <row r="11186" spans="11:12" x14ac:dyDescent="0.25">
      <c r="K11186" s="30" t="str">
        <f>IF($A11186&lt;&gt;"",Info!$B$14,"")</f>
        <v/>
      </c>
      <c r="L11186" s="30" t="str">
        <f>IF($A11186&lt;&gt;"",Info!$B$15,"")</f>
        <v/>
      </c>
    </row>
    <row r="11187" spans="11:12" x14ac:dyDescent="0.25">
      <c r="K11187" s="30" t="str">
        <f>IF($A11187&lt;&gt;"",Info!$B$14,"")</f>
        <v/>
      </c>
      <c r="L11187" s="30" t="str">
        <f>IF($A11187&lt;&gt;"",Info!$B$15,"")</f>
        <v/>
      </c>
    </row>
    <row r="11188" spans="11:12" x14ac:dyDescent="0.25">
      <c r="K11188" s="30" t="str">
        <f>IF($A11188&lt;&gt;"",Info!$B$14,"")</f>
        <v/>
      </c>
      <c r="L11188" s="30" t="str">
        <f>IF($A11188&lt;&gt;"",Info!$B$15,"")</f>
        <v/>
      </c>
    </row>
    <row r="11189" spans="11:12" x14ac:dyDescent="0.25">
      <c r="K11189" s="30" t="str">
        <f>IF($A11189&lt;&gt;"",Info!$B$14,"")</f>
        <v/>
      </c>
      <c r="L11189" s="30" t="str">
        <f>IF($A11189&lt;&gt;"",Info!$B$15,"")</f>
        <v/>
      </c>
    </row>
    <row r="11190" spans="11:12" x14ac:dyDescent="0.25">
      <c r="K11190" s="30" t="str">
        <f>IF($A11190&lt;&gt;"",Info!$B$14,"")</f>
        <v/>
      </c>
      <c r="L11190" s="30" t="str">
        <f>IF($A11190&lt;&gt;"",Info!$B$15,"")</f>
        <v/>
      </c>
    </row>
    <row r="11191" spans="11:12" x14ac:dyDescent="0.25">
      <c r="K11191" s="30" t="str">
        <f>IF($A11191&lt;&gt;"",Info!$B$14,"")</f>
        <v/>
      </c>
      <c r="L11191" s="30" t="str">
        <f>IF($A11191&lt;&gt;"",Info!$B$15,"")</f>
        <v/>
      </c>
    </row>
    <row r="11192" spans="11:12" x14ac:dyDescent="0.25">
      <c r="K11192" s="30" t="str">
        <f>IF($A11192&lt;&gt;"",Info!$B$14,"")</f>
        <v/>
      </c>
      <c r="L11192" s="30" t="str">
        <f>IF($A11192&lt;&gt;"",Info!$B$15,"")</f>
        <v/>
      </c>
    </row>
    <row r="11193" spans="11:12" x14ac:dyDescent="0.25">
      <c r="K11193" s="30" t="str">
        <f>IF($A11193&lt;&gt;"",Info!$B$14,"")</f>
        <v/>
      </c>
      <c r="L11193" s="30" t="str">
        <f>IF($A11193&lt;&gt;"",Info!$B$15,"")</f>
        <v/>
      </c>
    </row>
    <row r="11194" spans="11:12" x14ac:dyDescent="0.25">
      <c r="K11194" s="30" t="str">
        <f>IF($A11194&lt;&gt;"",Info!$B$14,"")</f>
        <v/>
      </c>
      <c r="L11194" s="30" t="str">
        <f>IF($A11194&lt;&gt;"",Info!$B$15,"")</f>
        <v/>
      </c>
    </row>
    <row r="11195" spans="11:12" x14ac:dyDescent="0.25">
      <c r="K11195" s="30" t="str">
        <f>IF($A11195&lt;&gt;"",Info!$B$14,"")</f>
        <v/>
      </c>
      <c r="L11195" s="30" t="str">
        <f>IF($A11195&lt;&gt;"",Info!$B$15,"")</f>
        <v/>
      </c>
    </row>
    <row r="11196" spans="11:12" x14ac:dyDescent="0.25">
      <c r="K11196" s="30" t="str">
        <f>IF($A11196&lt;&gt;"",Info!$B$14,"")</f>
        <v/>
      </c>
      <c r="L11196" s="30" t="str">
        <f>IF($A11196&lt;&gt;"",Info!$B$15,"")</f>
        <v/>
      </c>
    </row>
    <row r="11197" spans="11:12" x14ac:dyDescent="0.25">
      <c r="K11197" s="30" t="str">
        <f>IF($A11197&lt;&gt;"",Info!$B$14,"")</f>
        <v/>
      </c>
      <c r="L11197" s="30" t="str">
        <f>IF($A11197&lt;&gt;"",Info!$B$15,"")</f>
        <v/>
      </c>
    </row>
    <row r="11198" spans="11:12" x14ac:dyDescent="0.25">
      <c r="K11198" s="30" t="str">
        <f>IF($A11198&lt;&gt;"",Info!$B$14,"")</f>
        <v/>
      </c>
      <c r="L11198" s="30" t="str">
        <f>IF($A11198&lt;&gt;"",Info!$B$15,"")</f>
        <v/>
      </c>
    </row>
    <row r="11199" spans="11:12" x14ac:dyDescent="0.25">
      <c r="K11199" s="30" t="str">
        <f>IF($A11199&lt;&gt;"",Info!$B$14,"")</f>
        <v/>
      </c>
      <c r="L11199" s="30" t="str">
        <f>IF($A11199&lt;&gt;"",Info!$B$15,"")</f>
        <v/>
      </c>
    </row>
    <row r="11200" spans="11:12" x14ac:dyDescent="0.25">
      <c r="K11200" s="30" t="str">
        <f>IF($A11200&lt;&gt;"",Info!$B$14,"")</f>
        <v/>
      </c>
      <c r="L11200" s="30" t="str">
        <f>IF($A11200&lt;&gt;"",Info!$B$15,"")</f>
        <v/>
      </c>
    </row>
    <row r="11201" spans="11:12" x14ac:dyDescent="0.25">
      <c r="K11201" s="30" t="str">
        <f>IF($A11201&lt;&gt;"",Info!$B$14,"")</f>
        <v/>
      </c>
      <c r="L11201" s="30" t="str">
        <f>IF($A11201&lt;&gt;"",Info!$B$15,"")</f>
        <v/>
      </c>
    </row>
    <row r="11202" spans="11:12" x14ac:dyDescent="0.25">
      <c r="K11202" s="30" t="str">
        <f>IF($A11202&lt;&gt;"",Info!$B$14,"")</f>
        <v/>
      </c>
      <c r="L11202" s="30" t="str">
        <f>IF($A11202&lt;&gt;"",Info!$B$15,"")</f>
        <v/>
      </c>
    </row>
    <row r="11203" spans="11:12" x14ac:dyDescent="0.25">
      <c r="K11203" s="30" t="str">
        <f>IF($A11203&lt;&gt;"",Info!$B$14,"")</f>
        <v/>
      </c>
      <c r="L11203" s="30" t="str">
        <f>IF($A11203&lt;&gt;"",Info!$B$15,"")</f>
        <v/>
      </c>
    </row>
    <row r="11204" spans="11:12" x14ac:dyDescent="0.25">
      <c r="K11204" s="30" t="str">
        <f>IF($A11204&lt;&gt;"",Info!$B$14,"")</f>
        <v/>
      </c>
      <c r="L11204" s="30" t="str">
        <f>IF($A11204&lt;&gt;"",Info!$B$15,"")</f>
        <v/>
      </c>
    </row>
    <row r="11205" spans="11:12" x14ac:dyDescent="0.25">
      <c r="K11205" s="30" t="str">
        <f>IF($A11205&lt;&gt;"",Info!$B$14,"")</f>
        <v/>
      </c>
      <c r="L11205" s="30" t="str">
        <f>IF($A11205&lt;&gt;"",Info!$B$15,"")</f>
        <v/>
      </c>
    </row>
    <row r="11206" spans="11:12" x14ac:dyDescent="0.25">
      <c r="K11206" s="30" t="str">
        <f>IF($A11206&lt;&gt;"",Info!$B$14,"")</f>
        <v/>
      </c>
      <c r="L11206" s="30" t="str">
        <f>IF($A11206&lt;&gt;"",Info!$B$15,"")</f>
        <v/>
      </c>
    </row>
    <row r="11207" spans="11:12" x14ac:dyDescent="0.25">
      <c r="K11207" s="30" t="str">
        <f>IF($A11207&lt;&gt;"",Info!$B$14,"")</f>
        <v/>
      </c>
      <c r="L11207" s="30" t="str">
        <f>IF($A11207&lt;&gt;"",Info!$B$15,"")</f>
        <v/>
      </c>
    </row>
    <row r="11208" spans="11:12" x14ac:dyDescent="0.25">
      <c r="K11208" s="30" t="str">
        <f>IF($A11208&lt;&gt;"",Info!$B$14,"")</f>
        <v/>
      </c>
      <c r="L11208" s="30" t="str">
        <f>IF($A11208&lt;&gt;"",Info!$B$15,"")</f>
        <v/>
      </c>
    </row>
    <row r="11209" spans="11:12" x14ac:dyDescent="0.25">
      <c r="K11209" s="30" t="str">
        <f>IF($A11209&lt;&gt;"",Info!$B$14,"")</f>
        <v/>
      </c>
      <c r="L11209" s="30" t="str">
        <f>IF($A11209&lt;&gt;"",Info!$B$15,"")</f>
        <v/>
      </c>
    </row>
    <row r="11210" spans="11:12" x14ac:dyDescent="0.25">
      <c r="K11210" s="30" t="str">
        <f>IF($A11210&lt;&gt;"",Info!$B$14,"")</f>
        <v/>
      </c>
      <c r="L11210" s="30" t="str">
        <f>IF($A11210&lt;&gt;"",Info!$B$15,"")</f>
        <v/>
      </c>
    </row>
    <row r="11211" spans="11:12" x14ac:dyDescent="0.25">
      <c r="K11211" s="30" t="str">
        <f>IF($A11211&lt;&gt;"",Info!$B$14,"")</f>
        <v/>
      </c>
      <c r="L11211" s="30" t="str">
        <f>IF($A11211&lt;&gt;"",Info!$B$15,"")</f>
        <v/>
      </c>
    </row>
    <row r="11212" spans="11:12" x14ac:dyDescent="0.25">
      <c r="K11212" s="30" t="str">
        <f>IF($A11212&lt;&gt;"",Info!$B$14,"")</f>
        <v/>
      </c>
      <c r="L11212" s="30" t="str">
        <f>IF($A11212&lt;&gt;"",Info!$B$15,"")</f>
        <v/>
      </c>
    </row>
    <row r="11213" spans="11:12" x14ac:dyDescent="0.25">
      <c r="K11213" s="30" t="str">
        <f>IF($A11213&lt;&gt;"",Info!$B$14,"")</f>
        <v/>
      </c>
      <c r="L11213" s="30" t="str">
        <f>IF($A11213&lt;&gt;"",Info!$B$15,"")</f>
        <v/>
      </c>
    </row>
    <row r="11214" spans="11:12" x14ac:dyDescent="0.25">
      <c r="K11214" s="30" t="str">
        <f>IF($A11214&lt;&gt;"",Info!$B$14,"")</f>
        <v/>
      </c>
      <c r="L11214" s="30" t="str">
        <f>IF($A11214&lt;&gt;"",Info!$B$15,"")</f>
        <v/>
      </c>
    </row>
    <row r="11215" spans="11:12" x14ac:dyDescent="0.25">
      <c r="K11215" s="30" t="str">
        <f>IF($A11215&lt;&gt;"",Info!$B$14,"")</f>
        <v/>
      </c>
      <c r="L11215" s="30" t="str">
        <f>IF($A11215&lt;&gt;"",Info!$B$15,"")</f>
        <v/>
      </c>
    </row>
    <row r="11216" spans="11:12" x14ac:dyDescent="0.25">
      <c r="K11216" s="30" t="str">
        <f>IF($A11216&lt;&gt;"",Info!$B$14,"")</f>
        <v/>
      </c>
      <c r="L11216" s="30" t="str">
        <f>IF($A11216&lt;&gt;"",Info!$B$15,"")</f>
        <v/>
      </c>
    </row>
    <row r="11217" spans="11:12" x14ac:dyDescent="0.25">
      <c r="K11217" s="30" t="str">
        <f>IF($A11217&lt;&gt;"",Info!$B$14,"")</f>
        <v/>
      </c>
      <c r="L11217" s="30" t="str">
        <f>IF($A11217&lt;&gt;"",Info!$B$15,"")</f>
        <v/>
      </c>
    </row>
    <row r="11218" spans="11:12" x14ac:dyDescent="0.25">
      <c r="K11218" s="30" t="str">
        <f>IF($A11218&lt;&gt;"",Info!$B$14,"")</f>
        <v/>
      </c>
      <c r="L11218" s="30" t="str">
        <f>IF($A11218&lt;&gt;"",Info!$B$15,"")</f>
        <v/>
      </c>
    </row>
    <row r="11219" spans="11:12" x14ac:dyDescent="0.25">
      <c r="K11219" s="30" t="str">
        <f>IF($A11219&lt;&gt;"",Info!$B$14,"")</f>
        <v/>
      </c>
      <c r="L11219" s="30" t="str">
        <f>IF($A11219&lt;&gt;"",Info!$B$15,"")</f>
        <v/>
      </c>
    </row>
    <row r="11220" spans="11:12" x14ac:dyDescent="0.25">
      <c r="K11220" s="30" t="str">
        <f>IF($A11220&lt;&gt;"",Info!$B$14,"")</f>
        <v/>
      </c>
      <c r="L11220" s="30" t="str">
        <f>IF($A11220&lt;&gt;"",Info!$B$15,"")</f>
        <v/>
      </c>
    </row>
    <row r="11221" spans="11:12" x14ac:dyDescent="0.25">
      <c r="K11221" s="30" t="str">
        <f>IF($A11221&lt;&gt;"",Info!$B$14,"")</f>
        <v/>
      </c>
      <c r="L11221" s="30" t="str">
        <f>IF($A11221&lt;&gt;"",Info!$B$15,"")</f>
        <v/>
      </c>
    </row>
    <row r="11222" spans="11:12" x14ac:dyDescent="0.25">
      <c r="K11222" s="30" t="str">
        <f>IF($A11222&lt;&gt;"",Info!$B$14,"")</f>
        <v/>
      </c>
      <c r="L11222" s="30" t="str">
        <f>IF($A11222&lt;&gt;"",Info!$B$15,"")</f>
        <v/>
      </c>
    </row>
    <row r="11223" spans="11:12" x14ac:dyDescent="0.25">
      <c r="K11223" s="30" t="str">
        <f>IF($A11223&lt;&gt;"",Info!$B$14,"")</f>
        <v/>
      </c>
      <c r="L11223" s="30" t="str">
        <f>IF($A11223&lt;&gt;"",Info!$B$15,"")</f>
        <v/>
      </c>
    </row>
    <row r="11224" spans="11:12" x14ac:dyDescent="0.25">
      <c r="K11224" s="30" t="str">
        <f>IF($A11224&lt;&gt;"",Info!$B$14,"")</f>
        <v/>
      </c>
      <c r="L11224" s="30" t="str">
        <f>IF($A11224&lt;&gt;"",Info!$B$15,"")</f>
        <v/>
      </c>
    </row>
    <row r="11225" spans="11:12" x14ac:dyDescent="0.25">
      <c r="K11225" s="30" t="str">
        <f>IF($A11225&lt;&gt;"",Info!$B$14,"")</f>
        <v/>
      </c>
      <c r="L11225" s="30" t="str">
        <f>IF($A11225&lt;&gt;"",Info!$B$15,"")</f>
        <v/>
      </c>
    </row>
    <row r="11226" spans="11:12" x14ac:dyDescent="0.25">
      <c r="K11226" s="30" t="str">
        <f>IF($A11226&lt;&gt;"",Info!$B$14,"")</f>
        <v/>
      </c>
      <c r="L11226" s="30" t="str">
        <f>IF($A11226&lt;&gt;"",Info!$B$15,"")</f>
        <v/>
      </c>
    </row>
    <row r="11227" spans="11:12" x14ac:dyDescent="0.25">
      <c r="K11227" s="30" t="str">
        <f>IF($A11227&lt;&gt;"",Info!$B$14,"")</f>
        <v/>
      </c>
      <c r="L11227" s="30" t="str">
        <f>IF($A11227&lt;&gt;"",Info!$B$15,"")</f>
        <v/>
      </c>
    </row>
    <row r="11228" spans="11:12" x14ac:dyDescent="0.25">
      <c r="K11228" s="30" t="str">
        <f>IF($A11228&lt;&gt;"",Info!$B$14,"")</f>
        <v/>
      </c>
      <c r="L11228" s="30" t="str">
        <f>IF($A11228&lt;&gt;"",Info!$B$15,"")</f>
        <v/>
      </c>
    </row>
    <row r="11229" spans="11:12" x14ac:dyDescent="0.25">
      <c r="K11229" s="30" t="str">
        <f>IF($A11229&lt;&gt;"",Info!$B$14,"")</f>
        <v/>
      </c>
      <c r="L11229" s="30" t="str">
        <f>IF($A11229&lt;&gt;"",Info!$B$15,"")</f>
        <v/>
      </c>
    </row>
    <row r="11230" spans="11:12" x14ac:dyDescent="0.25">
      <c r="K11230" s="30" t="str">
        <f>IF($A11230&lt;&gt;"",Info!$B$14,"")</f>
        <v/>
      </c>
      <c r="L11230" s="30" t="str">
        <f>IF($A11230&lt;&gt;"",Info!$B$15,"")</f>
        <v/>
      </c>
    </row>
    <row r="11231" spans="11:12" x14ac:dyDescent="0.25">
      <c r="K11231" s="30" t="str">
        <f>IF($A11231&lt;&gt;"",Info!$B$14,"")</f>
        <v/>
      </c>
      <c r="L11231" s="30" t="str">
        <f>IF($A11231&lt;&gt;"",Info!$B$15,"")</f>
        <v/>
      </c>
    </row>
    <row r="11232" spans="11:12" x14ac:dyDescent="0.25">
      <c r="K11232" s="30" t="str">
        <f>IF($A11232&lt;&gt;"",Info!$B$14,"")</f>
        <v/>
      </c>
      <c r="L11232" s="30" t="str">
        <f>IF($A11232&lt;&gt;"",Info!$B$15,"")</f>
        <v/>
      </c>
    </row>
    <row r="11233" spans="11:12" x14ac:dyDescent="0.25">
      <c r="K11233" s="30" t="str">
        <f>IF($A11233&lt;&gt;"",Info!$B$14,"")</f>
        <v/>
      </c>
      <c r="L11233" s="30" t="str">
        <f>IF($A11233&lt;&gt;"",Info!$B$15,"")</f>
        <v/>
      </c>
    </row>
    <row r="11234" spans="11:12" x14ac:dyDescent="0.25">
      <c r="K11234" s="30" t="str">
        <f>IF($A11234&lt;&gt;"",Info!$B$14,"")</f>
        <v/>
      </c>
      <c r="L11234" s="30" t="str">
        <f>IF($A11234&lt;&gt;"",Info!$B$15,"")</f>
        <v/>
      </c>
    </row>
    <row r="11235" spans="11:12" x14ac:dyDescent="0.25">
      <c r="K11235" s="30" t="str">
        <f>IF($A11235&lt;&gt;"",Info!$B$14,"")</f>
        <v/>
      </c>
      <c r="L11235" s="30" t="str">
        <f>IF($A11235&lt;&gt;"",Info!$B$15,"")</f>
        <v/>
      </c>
    </row>
    <row r="11236" spans="11:12" x14ac:dyDescent="0.25">
      <c r="K11236" s="30" t="str">
        <f>IF($A11236&lt;&gt;"",Info!$B$14,"")</f>
        <v/>
      </c>
      <c r="L11236" s="30" t="str">
        <f>IF($A11236&lt;&gt;"",Info!$B$15,"")</f>
        <v/>
      </c>
    </row>
    <row r="11237" spans="11:12" x14ac:dyDescent="0.25">
      <c r="K11237" s="30" t="str">
        <f>IF($A11237&lt;&gt;"",Info!$B$14,"")</f>
        <v/>
      </c>
      <c r="L11237" s="30" t="str">
        <f>IF($A11237&lt;&gt;"",Info!$B$15,"")</f>
        <v/>
      </c>
    </row>
    <row r="11238" spans="11:12" x14ac:dyDescent="0.25">
      <c r="K11238" s="30" t="str">
        <f>IF($A11238&lt;&gt;"",Info!$B$14,"")</f>
        <v/>
      </c>
      <c r="L11238" s="30" t="str">
        <f>IF($A11238&lt;&gt;"",Info!$B$15,"")</f>
        <v/>
      </c>
    </row>
    <row r="11239" spans="11:12" x14ac:dyDescent="0.25">
      <c r="K11239" s="30" t="str">
        <f>IF($A11239&lt;&gt;"",Info!$B$14,"")</f>
        <v/>
      </c>
      <c r="L11239" s="30" t="str">
        <f>IF($A11239&lt;&gt;"",Info!$B$15,"")</f>
        <v/>
      </c>
    </row>
    <row r="11240" spans="11:12" x14ac:dyDescent="0.25">
      <c r="K11240" s="30" t="str">
        <f>IF($A11240&lt;&gt;"",Info!$B$14,"")</f>
        <v/>
      </c>
      <c r="L11240" s="30" t="str">
        <f>IF($A11240&lt;&gt;"",Info!$B$15,"")</f>
        <v/>
      </c>
    </row>
    <row r="11241" spans="11:12" x14ac:dyDescent="0.25">
      <c r="K11241" s="30" t="str">
        <f>IF($A11241&lt;&gt;"",Info!$B$14,"")</f>
        <v/>
      </c>
      <c r="L11241" s="30" t="str">
        <f>IF($A11241&lt;&gt;"",Info!$B$15,"")</f>
        <v/>
      </c>
    </row>
    <row r="11242" spans="11:12" x14ac:dyDescent="0.25">
      <c r="K11242" s="30" t="str">
        <f>IF($A11242&lt;&gt;"",Info!$B$14,"")</f>
        <v/>
      </c>
      <c r="L11242" s="30" t="str">
        <f>IF($A11242&lt;&gt;"",Info!$B$15,"")</f>
        <v/>
      </c>
    </row>
    <row r="11243" spans="11:12" x14ac:dyDescent="0.25">
      <c r="K11243" s="30" t="str">
        <f>IF($A11243&lt;&gt;"",Info!$B$14,"")</f>
        <v/>
      </c>
      <c r="L11243" s="30" t="str">
        <f>IF($A11243&lt;&gt;"",Info!$B$15,"")</f>
        <v/>
      </c>
    </row>
    <row r="11244" spans="11:12" x14ac:dyDescent="0.25">
      <c r="K11244" s="30" t="str">
        <f>IF($A11244&lt;&gt;"",Info!$B$14,"")</f>
        <v/>
      </c>
      <c r="L11244" s="30" t="str">
        <f>IF($A11244&lt;&gt;"",Info!$B$15,"")</f>
        <v/>
      </c>
    </row>
    <row r="11245" spans="11:12" x14ac:dyDescent="0.25">
      <c r="K11245" s="30" t="str">
        <f>IF($A11245&lt;&gt;"",Info!$B$14,"")</f>
        <v/>
      </c>
      <c r="L11245" s="30" t="str">
        <f>IF($A11245&lt;&gt;"",Info!$B$15,"")</f>
        <v/>
      </c>
    </row>
    <row r="11246" spans="11:12" x14ac:dyDescent="0.25">
      <c r="K11246" s="30" t="str">
        <f>IF($A11246&lt;&gt;"",Info!$B$14,"")</f>
        <v/>
      </c>
      <c r="L11246" s="30" t="str">
        <f>IF($A11246&lt;&gt;"",Info!$B$15,"")</f>
        <v/>
      </c>
    </row>
    <row r="11247" spans="11:12" x14ac:dyDescent="0.25">
      <c r="K11247" s="30" t="str">
        <f>IF($A11247&lt;&gt;"",Info!$B$14,"")</f>
        <v/>
      </c>
      <c r="L11247" s="30" t="str">
        <f>IF($A11247&lt;&gt;"",Info!$B$15,"")</f>
        <v/>
      </c>
    </row>
    <row r="11248" spans="11:12" x14ac:dyDescent="0.25">
      <c r="K11248" s="30" t="str">
        <f>IF($A11248&lt;&gt;"",Info!$B$14,"")</f>
        <v/>
      </c>
      <c r="L11248" s="30" t="str">
        <f>IF($A11248&lt;&gt;"",Info!$B$15,"")</f>
        <v/>
      </c>
    </row>
    <row r="11249" spans="11:12" x14ac:dyDescent="0.25">
      <c r="K11249" s="30" t="str">
        <f>IF($A11249&lt;&gt;"",Info!$B$14,"")</f>
        <v/>
      </c>
      <c r="L11249" s="30" t="str">
        <f>IF($A11249&lt;&gt;"",Info!$B$15,"")</f>
        <v/>
      </c>
    </row>
    <row r="11250" spans="11:12" x14ac:dyDescent="0.25">
      <c r="K11250" s="30" t="str">
        <f>IF($A11250&lt;&gt;"",Info!$B$14,"")</f>
        <v/>
      </c>
      <c r="L11250" s="30" t="str">
        <f>IF($A11250&lt;&gt;"",Info!$B$15,"")</f>
        <v/>
      </c>
    </row>
    <row r="11251" spans="11:12" x14ac:dyDescent="0.25">
      <c r="K11251" s="30" t="str">
        <f>IF($A11251&lt;&gt;"",Info!$B$14,"")</f>
        <v/>
      </c>
      <c r="L11251" s="30" t="str">
        <f>IF($A11251&lt;&gt;"",Info!$B$15,"")</f>
        <v/>
      </c>
    </row>
    <row r="11252" spans="11:12" x14ac:dyDescent="0.25">
      <c r="K11252" s="30" t="str">
        <f>IF($A11252&lt;&gt;"",Info!$B$14,"")</f>
        <v/>
      </c>
      <c r="L11252" s="30" t="str">
        <f>IF($A11252&lt;&gt;"",Info!$B$15,"")</f>
        <v/>
      </c>
    </row>
    <row r="11253" spans="11:12" x14ac:dyDescent="0.25">
      <c r="K11253" s="30" t="str">
        <f>IF($A11253&lt;&gt;"",Info!$B$14,"")</f>
        <v/>
      </c>
      <c r="L11253" s="30" t="str">
        <f>IF($A11253&lt;&gt;"",Info!$B$15,"")</f>
        <v/>
      </c>
    </row>
    <row r="11254" spans="11:12" x14ac:dyDescent="0.25">
      <c r="K11254" s="30" t="str">
        <f>IF($A11254&lt;&gt;"",Info!$B$14,"")</f>
        <v/>
      </c>
      <c r="L11254" s="30" t="str">
        <f>IF($A11254&lt;&gt;"",Info!$B$15,"")</f>
        <v/>
      </c>
    </row>
    <row r="11255" spans="11:12" x14ac:dyDescent="0.25">
      <c r="K11255" s="30" t="str">
        <f>IF($A11255&lt;&gt;"",Info!$B$14,"")</f>
        <v/>
      </c>
      <c r="L11255" s="30" t="str">
        <f>IF($A11255&lt;&gt;"",Info!$B$15,"")</f>
        <v/>
      </c>
    </row>
    <row r="11256" spans="11:12" x14ac:dyDescent="0.25">
      <c r="K11256" s="30" t="str">
        <f>IF($A11256&lt;&gt;"",Info!$B$14,"")</f>
        <v/>
      </c>
      <c r="L11256" s="30" t="str">
        <f>IF($A11256&lt;&gt;"",Info!$B$15,"")</f>
        <v/>
      </c>
    </row>
    <row r="11257" spans="11:12" x14ac:dyDescent="0.25">
      <c r="K11257" s="30" t="str">
        <f>IF($A11257&lt;&gt;"",Info!$B$14,"")</f>
        <v/>
      </c>
      <c r="L11257" s="30" t="str">
        <f>IF($A11257&lt;&gt;"",Info!$B$15,"")</f>
        <v/>
      </c>
    </row>
    <row r="11258" spans="11:12" x14ac:dyDescent="0.25">
      <c r="K11258" s="30" t="str">
        <f>IF($A11258&lt;&gt;"",Info!$B$14,"")</f>
        <v/>
      </c>
      <c r="L11258" s="30" t="str">
        <f>IF($A11258&lt;&gt;"",Info!$B$15,"")</f>
        <v/>
      </c>
    </row>
    <row r="11259" spans="11:12" x14ac:dyDescent="0.25">
      <c r="K11259" s="30" t="str">
        <f>IF($A11259&lt;&gt;"",Info!$B$14,"")</f>
        <v/>
      </c>
      <c r="L11259" s="30" t="str">
        <f>IF($A11259&lt;&gt;"",Info!$B$15,"")</f>
        <v/>
      </c>
    </row>
    <row r="11260" spans="11:12" x14ac:dyDescent="0.25">
      <c r="K11260" s="30" t="str">
        <f>IF($A11260&lt;&gt;"",Info!$B$14,"")</f>
        <v/>
      </c>
      <c r="L11260" s="30" t="str">
        <f>IF($A11260&lt;&gt;"",Info!$B$15,"")</f>
        <v/>
      </c>
    </row>
    <row r="11261" spans="11:12" x14ac:dyDescent="0.25">
      <c r="K11261" s="30" t="str">
        <f>IF($A11261&lt;&gt;"",Info!$B$14,"")</f>
        <v/>
      </c>
      <c r="L11261" s="30" t="str">
        <f>IF($A11261&lt;&gt;"",Info!$B$15,"")</f>
        <v/>
      </c>
    </row>
    <row r="11262" spans="11:12" x14ac:dyDescent="0.25">
      <c r="K11262" s="30" t="str">
        <f>IF($A11262&lt;&gt;"",Info!$B$14,"")</f>
        <v/>
      </c>
      <c r="L11262" s="30" t="str">
        <f>IF($A11262&lt;&gt;"",Info!$B$15,"")</f>
        <v/>
      </c>
    </row>
    <row r="11263" spans="11:12" x14ac:dyDescent="0.25">
      <c r="K11263" s="30" t="str">
        <f>IF($A11263&lt;&gt;"",Info!$B$14,"")</f>
        <v/>
      </c>
      <c r="L11263" s="30" t="str">
        <f>IF($A11263&lt;&gt;"",Info!$B$15,"")</f>
        <v/>
      </c>
    </row>
    <row r="11264" spans="11:12" x14ac:dyDescent="0.25">
      <c r="K11264" s="30" t="str">
        <f>IF($A11264&lt;&gt;"",Info!$B$14,"")</f>
        <v/>
      </c>
      <c r="L11264" s="30" t="str">
        <f>IF($A11264&lt;&gt;"",Info!$B$15,"")</f>
        <v/>
      </c>
    </row>
    <row r="11265" spans="11:12" x14ac:dyDescent="0.25">
      <c r="K11265" s="30" t="str">
        <f>IF($A11265&lt;&gt;"",Info!$B$14,"")</f>
        <v/>
      </c>
      <c r="L11265" s="30" t="str">
        <f>IF($A11265&lt;&gt;"",Info!$B$15,"")</f>
        <v/>
      </c>
    </row>
    <row r="11266" spans="11:12" x14ac:dyDescent="0.25">
      <c r="K11266" s="30" t="str">
        <f>IF($A11266&lt;&gt;"",Info!$B$14,"")</f>
        <v/>
      </c>
      <c r="L11266" s="30" t="str">
        <f>IF($A11266&lt;&gt;"",Info!$B$15,"")</f>
        <v/>
      </c>
    </row>
    <row r="11267" spans="11:12" x14ac:dyDescent="0.25">
      <c r="K11267" s="30" t="str">
        <f>IF($A11267&lt;&gt;"",Info!$B$14,"")</f>
        <v/>
      </c>
      <c r="L11267" s="30" t="str">
        <f>IF($A11267&lt;&gt;"",Info!$B$15,"")</f>
        <v/>
      </c>
    </row>
    <row r="11268" spans="11:12" x14ac:dyDescent="0.25">
      <c r="K11268" s="30" t="str">
        <f>IF($A11268&lt;&gt;"",Info!$B$14,"")</f>
        <v/>
      </c>
      <c r="L11268" s="30" t="str">
        <f>IF($A11268&lt;&gt;"",Info!$B$15,"")</f>
        <v/>
      </c>
    </row>
    <row r="11269" spans="11:12" x14ac:dyDescent="0.25">
      <c r="K11269" s="30" t="str">
        <f>IF($A11269&lt;&gt;"",Info!$B$14,"")</f>
        <v/>
      </c>
      <c r="L11269" s="30" t="str">
        <f>IF($A11269&lt;&gt;"",Info!$B$15,"")</f>
        <v/>
      </c>
    </row>
    <row r="11270" spans="11:12" x14ac:dyDescent="0.25">
      <c r="K11270" s="30" t="str">
        <f>IF($A11270&lt;&gt;"",Info!$B$14,"")</f>
        <v/>
      </c>
      <c r="L11270" s="30" t="str">
        <f>IF($A11270&lt;&gt;"",Info!$B$15,"")</f>
        <v/>
      </c>
    </row>
    <row r="11271" spans="11:12" x14ac:dyDescent="0.25">
      <c r="K11271" s="30" t="str">
        <f>IF($A11271&lt;&gt;"",Info!$B$14,"")</f>
        <v/>
      </c>
      <c r="L11271" s="30" t="str">
        <f>IF($A11271&lt;&gt;"",Info!$B$15,"")</f>
        <v/>
      </c>
    </row>
    <row r="11272" spans="11:12" x14ac:dyDescent="0.25">
      <c r="K11272" s="30" t="str">
        <f>IF($A11272&lt;&gt;"",Info!$B$14,"")</f>
        <v/>
      </c>
      <c r="L11272" s="30" t="str">
        <f>IF($A11272&lt;&gt;"",Info!$B$15,"")</f>
        <v/>
      </c>
    </row>
    <row r="11273" spans="11:12" x14ac:dyDescent="0.25">
      <c r="K11273" s="30" t="str">
        <f>IF($A11273&lt;&gt;"",Info!$B$14,"")</f>
        <v/>
      </c>
      <c r="L11273" s="30" t="str">
        <f>IF($A11273&lt;&gt;"",Info!$B$15,"")</f>
        <v/>
      </c>
    </row>
    <row r="11274" spans="11:12" x14ac:dyDescent="0.25">
      <c r="K11274" s="30" t="str">
        <f>IF($A11274&lt;&gt;"",Info!$B$14,"")</f>
        <v/>
      </c>
      <c r="L11274" s="30" t="str">
        <f>IF($A11274&lt;&gt;"",Info!$B$15,"")</f>
        <v/>
      </c>
    </row>
    <row r="11275" spans="11:12" x14ac:dyDescent="0.25">
      <c r="K11275" s="30" t="str">
        <f>IF($A11275&lt;&gt;"",Info!$B$14,"")</f>
        <v/>
      </c>
      <c r="L11275" s="30" t="str">
        <f>IF($A11275&lt;&gt;"",Info!$B$15,"")</f>
        <v/>
      </c>
    </row>
    <row r="11276" spans="11:12" x14ac:dyDescent="0.25">
      <c r="K11276" s="30" t="str">
        <f>IF($A11276&lt;&gt;"",Info!$B$14,"")</f>
        <v/>
      </c>
      <c r="L11276" s="30" t="str">
        <f>IF($A11276&lt;&gt;"",Info!$B$15,"")</f>
        <v/>
      </c>
    </row>
    <row r="11277" spans="11:12" x14ac:dyDescent="0.25">
      <c r="K11277" s="30" t="str">
        <f>IF($A11277&lt;&gt;"",Info!$B$14,"")</f>
        <v/>
      </c>
      <c r="L11277" s="30" t="str">
        <f>IF($A11277&lt;&gt;"",Info!$B$15,"")</f>
        <v/>
      </c>
    </row>
    <row r="11278" spans="11:12" x14ac:dyDescent="0.25">
      <c r="K11278" s="30" t="str">
        <f>IF($A11278&lt;&gt;"",Info!$B$14,"")</f>
        <v/>
      </c>
      <c r="L11278" s="30" t="str">
        <f>IF($A11278&lt;&gt;"",Info!$B$15,"")</f>
        <v/>
      </c>
    </row>
    <row r="11279" spans="11:12" x14ac:dyDescent="0.25">
      <c r="K11279" s="30" t="str">
        <f>IF($A11279&lt;&gt;"",Info!$B$14,"")</f>
        <v/>
      </c>
      <c r="L11279" s="30" t="str">
        <f>IF($A11279&lt;&gt;"",Info!$B$15,"")</f>
        <v/>
      </c>
    </row>
    <row r="11280" spans="11:12" x14ac:dyDescent="0.25">
      <c r="K11280" s="30" t="str">
        <f>IF($A11280&lt;&gt;"",Info!$B$14,"")</f>
        <v/>
      </c>
      <c r="L11280" s="30" t="str">
        <f>IF($A11280&lt;&gt;"",Info!$B$15,"")</f>
        <v/>
      </c>
    </row>
    <row r="11281" spans="11:12" x14ac:dyDescent="0.25">
      <c r="K11281" s="30" t="str">
        <f>IF($A11281&lt;&gt;"",Info!$B$14,"")</f>
        <v/>
      </c>
      <c r="L11281" s="30" t="str">
        <f>IF($A11281&lt;&gt;"",Info!$B$15,"")</f>
        <v/>
      </c>
    </row>
    <row r="11282" spans="11:12" x14ac:dyDescent="0.25">
      <c r="K11282" s="30" t="str">
        <f>IF($A11282&lt;&gt;"",Info!$B$14,"")</f>
        <v/>
      </c>
      <c r="L11282" s="30" t="str">
        <f>IF($A11282&lt;&gt;"",Info!$B$15,"")</f>
        <v/>
      </c>
    </row>
    <row r="11283" spans="11:12" x14ac:dyDescent="0.25">
      <c r="K11283" s="30" t="str">
        <f>IF($A11283&lt;&gt;"",Info!$B$14,"")</f>
        <v/>
      </c>
      <c r="L11283" s="30" t="str">
        <f>IF($A11283&lt;&gt;"",Info!$B$15,"")</f>
        <v/>
      </c>
    </row>
    <row r="11284" spans="11:12" x14ac:dyDescent="0.25">
      <c r="K11284" s="30" t="str">
        <f>IF($A11284&lt;&gt;"",Info!$B$14,"")</f>
        <v/>
      </c>
      <c r="L11284" s="30" t="str">
        <f>IF($A11284&lt;&gt;"",Info!$B$15,"")</f>
        <v/>
      </c>
    </row>
    <row r="11285" spans="11:12" x14ac:dyDescent="0.25">
      <c r="K11285" s="30" t="str">
        <f>IF($A11285&lt;&gt;"",Info!$B$14,"")</f>
        <v/>
      </c>
      <c r="L11285" s="30" t="str">
        <f>IF($A11285&lt;&gt;"",Info!$B$15,"")</f>
        <v/>
      </c>
    </row>
    <row r="11286" spans="11:12" x14ac:dyDescent="0.25">
      <c r="K11286" s="30" t="str">
        <f>IF($A11286&lt;&gt;"",Info!$B$14,"")</f>
        <v/>
      </c>
      <c r="L11286" s="30" t="str">
        <f>IF($A11286&lt;&gt;"",Info!$B$15,"")</f>
        <v/>
      </c>
    </row>
    <row r="11287" spans="11:12" x14ac:dyDescent="0.25">
      <c r="K11287" s="30" t="str">
        <f>IF($A11287&lt;&gt;"",Info!$B$14,"")</f>
        <v/>
      </c>
      <c r="L11287" s="30" t="str">
        <f>IF($A11287&lt;&gt;"",Info!$B$15,"")</f>
        <v/>
      </c>
    </row>
    <row r="11288" spans="11:12" x14ac:dyDescent="0.25">
      <c r="K11288" s="30" t="str">
        <f>IF($A11288&lt;&gt;"",Info!$B$14,"")</f>
        <v/>
      </c>
      <c r="L11288" s="30" t="str">
        <f>IF($A11288&lt;&gt;"",Info!$B$15,"")</f>
        <v/>
      </c>
    </row>
    <row r="11289" spans="11:12" x14ac:dyDescent="0.25">
      <c r="K11289" s="30" t="str">
        <f>IF($A11289&lt;&gt;"",Info!$B$14,"")</f>
        <v/>
      </c>
      <c r="L11289" s="30" t="str">
        <f>IF($A11289&lt;&gt;"",Info!$B$15,"")</f>
        <v/>
      </c>
    </row>
    <row r="11290" spans="11:12" x14ac:dyDescent="0.25">
      <c r="K11290" s="30" t="str">
        <f>IF($A11290&lt;&gt;"",Info!$B$14,"")</f>
        <v/>
      </c>
      <c r="L11290" s="30" t="str">
        <f>IF($A11290&lt;&gt;"",Info!$B$15,"")</f>
        <v/>
      </c>
    </row>
    <row r="11291" spans="11:12" x14ac:dyDescent="0.25">
      <c r="K11291" s="30" t="str">
        <f>IF($A11291&lt;&gt;"",Info!$B$14,"")</f>
        <v/>
      </c>
      <c r="L11291" s="30" t="str">
        <f>IF($A11291&lt;&gt;"",Info!$B$15,"")</f>
        <v/>
      </c>
    </row>
    <row r="11292" spans="11:12" x14ac:dyDescent="0.25">
      <c r="K11292" s="30" t="str">
        <f>IF($A11292&lt;&gt;"",Info!$B$14,"")</f>
        <v/>
      </c>
      <c r="L11292" s="30" t="str">
        <f>IF($A11292&lt;&gt;"",Info!$B$15,"")</f>
        <v/>
      </c>
    </row>
    <row r="11293" spans="11:12" x14ac:dyDescent="0.25">
      <c r="K11293" s="30" t="str">
        <f>IF($A11293&lt;&gt;"",Info!$B$14,"")</f>
        <v/>
      </c>
      <c r="L11293" s="30" t="str">
        <f>IF($A11293&lt;&gt;"",Info!$B$15,"")</f>
        <v/>
      </c>
    </row>
    <row r="11294" spans="11:12" x14ac:dyDescent="0.25">
      <c r="K11294" s="30" t="str">
        <f>IF($A11294&lt;&gt;"",Info!$B$14,"")</f>
        <v/>
      </c>
      <c r="L11294" s="30" t="str">
        <f>IF($A11294&lt;&gt;"",Info!$B$15,"")</f>
        <v/>
      </c>
    </row>
    <row r="11295" spans="11:12" x14ac:dyDescent="0.25">
      <c r="K11295" s="30" t="str">
        <f>IF($A11295&lt;&gt;"",Info!$B$14,"")</f>
        <v/>
      </c>
      <c r="L11295" s="30" t="str">
        <f>IF($A11295&lt;&gt;"",Info!$B$15,"")</f>
        <v/>
      </c>
    </row>
    <row r="11296" spans="11:12" x14ac:dyDescent="0.25">
      <c r="K11296" s="30" t="str">
        <f>IF($A11296&lt;&gt;"",Info!$B$14,"")</f>
        <v/>
      </c>
      <c r="L11296" s="30" t="str">
        <f>IF($A11296&lt;&gt;"",Info!$B$15,"")</f>
        <v/>
      </c>
    </row>
    <row r="11297" spans="11:12" x14ac:dyDescent="0.25">
      <c r="K11297" s="30" t="str">
        <f>IF($A11297&lt;&gt;"",Info!$B$14,"")</f>
        <v/>
      </c>
      <c r="L11297" s="30" t="str">
        <f>IF($A11297&lt;&gt;"",Info!$B$15,"")</f>
        <v/>
      </c>
    </row>
    <row r="11298" spans="11:12" x14ac:dyDescent="0.25">
      <c r="K11298" s="30" t="str">
        <f>IF($A11298&lt;&gt;"",Info!$B$14,"")</f>
        <v/>
      </c>
      <c r="L11298" s="30" t="str">
        <f>IF($A11298&lt;&gt;"",Info!$B$15,"")</f>
        <v/>
      </c>
    </row>
    <row r="11299" spans="11:12" x14ac:dyDescent="0.25">
      <c r="K11299" s="30" t="str">
        <f>IF($A11299&lt;&gt;"",Info!$B$14,"")</f>
        <v/>
      </c>
      <c r="L11299" s="30" t="str">
        <f>IF($A11299&lt;&gt;"",Info!$B$15,"")</f>
        <v/>
      </c>
    </row>
    <row r="11300" spans="11:12" x14ac:dyDescent="0.25">
      <c r="K11300" s="30" t="str">
        <f>IF($A11300&lt;&gt;"",Info!$B$14,"")</f>
        <v/>
      </c>
      <c r="L11300" s="30" t="str">
        <f>IF($A11300&lt;&gt;"",Info!$B$15,"")</f>
        <v/>
      </c>
    </row>
    <row r="11301" spans="11:12" x14ac:dyDescent="0.25">
      <c r="K11301" s="30" t="str">
        <f>IF($A11301&lt;&gt;"",Info!$B$14,"")</f>
        <v/>
      </c>
      <c r="L11301" s="30" t="str">
        <f>IF($A11301&lt;&gt;"",Info!$B$15,"")</f>
        <v/>
      </c>
    </row>
    <row r="11302" spans="11:12" x14ac:dyDescent="0.25">
      <c r="K11302" s="30" t="str">
        <f>IF($A11302&lt;&gt;"",Info!$B$14,"")</f>
        <v/>
      </c>
      <c r="L11302" s="30" t="str">
        <f>IF($A11302&lt;&gt;"",Info!$B$15,"")</f>
        <v/>
      </c>
    </row>
    <row r="11303" spans="11:12" x14ac:dyDescent="0.25">
      <c r="K11303" s="30" t="str">
        <f>IF($A11303&lt;&gt;"",Info!$B$14,"")</f>
        <v/>
      </c>
      <c r="L11303" s="30" t="str">
        <f>IF($A11303&lt;&gt;"",Info!$B$15,"")</f>
        <v/>
      </c>
    </row>
    <row r="11304" spans="11:12" x14ac:dyDescent="0.25">
      <c r="K11304" s="30" t="str">
        <f>IF($A11304&lt;&gt;"",Info!$B$14,"")</f>
        <v/>
      </c>
      <c r="L11304" s="30" t="str">
        <f>IF($A11304&lt;&gt;"",Info!$B$15,"")</f>
        <v/>
      </c>
    </row>
    <row r="11305" spans="11:12" x14ac:dyDescent="0.25">
      <c r="K11305" s="30" t="str">
        <f>IF($A11305&lt;&gt;"",Info!$B$14,"")</f>
        <v/>
      </c>
      <c r="L11305" s="30" t="str">
        <f>IF($A11305&lt;&gt;"",Info!$B$15,"")</f>
        <v/>
      </c>
    </row>
    <row r="11306" spans="11:12" x14ac:dyDescent="0.25">
      <c r="K11306" s="30" t="str">
        <f>IF($A11306&lt;&gt;"",Info!$B$14,"")</f>
        <v/>
      </c>
      <c r="L11306" s="30" t="str">
        <f>IF($A11306&lt;&gt;"",Info!$B$15,"")</f>
        <v/>
      </c>
    </row>
    <row r="11307" spans="11:12" x14ac:dyDescent="0.25">
      <c r="K11307" s="30" t="str">
        <f>IF($A11307&lt;&gt;"",Info!$B$14,"")</f>
        <v/>
      </c>
      <c r="L11307" s="30" t="str">
        <f>IF($A11307&lt;&gt;"",Info!$B$15,"")</f>
        <v/>
      </c>
    </row>
    <row r="11308" spans="11:12" x14ac:dyDescent="0.25">
      <c r="K11308" s="30" t="str">
        <f>IF($A11308&lt;&gt;"",Info!$B$14,"")</f>
        <v/>
      </c>
      <c r="L11308" s="30" t="str">
        <f>IF($A11308&lt;&gt;"",Info!$B$15,"")</f>
        <v/>
      </c>
    </row>
    <row r="11309" spans="11:12" x14ac:dyDescent="0.25">
      <c r="K11309" s="30" t="str">
        <f>IF($A11309&lt;&gt;"",Info!$B$14,"")</f>
        <v/>
      </c>
      <c r="L11309" s="30" t="str">
        <f>IF($A11309&lt;&gt;"",Info!$B$15,"")</f>
        <v/>
      </c>
    </row>
    <row r="11310" spans="11:12" x14ac:dyDescent="0.25">
      <c r="K11310" s="30" t="str">
        <f>IF($A11310&lt;&gt;"",Info!$B$14,"")</f>
        <v/>
      </c>
      <c r="L11310" s="30" t="str">
        <f>IF($A11310&lt;&gt;"",Info!$B$15,"")</f>
        <v/>
      </c>
    </row>
    <row r="11311" spans="11:12" x14ac:dyDescent="0.25">
      <c r="K11311" s="30" t="str">
        <f>IF($A11311&lt;&gt;"",Info!$B$14,"")</f>
        <v/>
      </c>
      <c r="L11311" s="30" t="str">
        <f>IF($A11311&lt;&gt;"",Info!$B$15,"")</f>
        <v/>
      </c>
    </row>
    <row r="11312" spans="11:12" x14ac:dyDescent="0.25">
      <c r="K11312" s="30" t="str">
        <f>IF($A11312&lt;&gt;"",Info!$B$14,"")</f>
        <v/>
      </c>
      <c r="L11312" s="30" t="str">
        <f>IF($A11312&lt;&gt;"",Info!$B$15,"")</f>
        <v/>
      </c>
    </row>
    <row r="11313" spans="11:12" x14ac:dyDescent="0.25">
      <c r="K11313" s="30" t="str">
        <f>IF($A11313&lt;&gt;"",Info!$B$14,"")</f>
        <v/>
      </c>
      <c r="L11313" s="30" t="str">
        <f>IF($A11313&lt;&gt;"",Info!$B$15,"")</f>
        <v/>
      </c>
    </row>
    <row r="11314" spans="11:12" x14ac:dyDescent="0.25">
      <c r="K11314" s="30" t="str">
        <f>IF($A11314&lt;&gt;"",Info!$B$14,"")</f>
        <v/>
      </c>
      <c r="L11314" s="30" t="str">
        <f>IF($A11314&lt;&gt;"",Info!$B$15,"")</f>
        <v/>
      </c>
    </row>
    <row r="11315" spans="11:12" x14ac:dyDescent="0.25">
      <c r="K11315" s="30" t="str">
        <f>IF($A11315&lt;&gt;"",Info!$B$14,"")</f>
        <v/>
      </c>
      <c r="L11315" s="30" t="str">
        <f>IF($A11315&lt;&gt;"",Info!$B$15,"")</f>
        <v/>
      </c>
    </row>
    <row r="11316" spans="11:12" x14ac:dyDescent="0.25">
      <c r="K11316" s="30" t="str">
        <f>IF($A11316&lt;&gt;"",Info!$B$14,"")</f>
        <v/>
      </c>
      <c r="L11316" s="30" t="str">
        <f>IF($A11316&lt;&gt;"",Info!$B$15,"")</f>
        <v/>
      </c>
    </row>
    <row r="11317" spans="11:12" x14ac:dyDescent="0.25">
      <c r="K11317" s="30" t="str">
        <f>IF($A11317&lt;&gt;"",Info!$B$14,"")</f>
        <v/>
      </c>
      <c r="L11317" s="30" t="str">
        <f>IF($A11317&lt;&gt;"",Info!$B$15,"")</f>
        <v/>
      </c>
    </row>
    <row r="11318" spans="11:12" x14ac:dyDescent="0.25">
      <c r="K11318" s="30" t="str">
        <f>IF($A11318&lt;&gt;"",Info!$B$14,"")</f>
        <v/>
      </c>
      <c r="L11318" s="30" t="str">
        <f>IF($A11318&lt;&gt;"",Info!$B$15,"")</f>
        <v/>
      </c>
    </row>
    <row r="11319" spans="11:12" x14ac:dyDescent="0.25">
      <c r="K11319" s="30" t="str">
        <f>IF($A11319&lt;&gt;"",Info!$B$14,"")</f>
        <v/>
      </c>
      <c r="L11319" s="30" t="str">
        <f>IF($A11319&lt;&gt;"",Info!$B$15,"")</f>
        <v/>
      </c>
    </row>
    <row r="11320" spans="11:12" x14ac:dyDescent="0.25">
      <c r="K11320" s="30" t="str">
        <f>IF($A11320&lt;&gt;"",Info!$B$14,"")</f>
        <v/>
      </c>
      <c r="L11320" s="30" t="str">
        <f>IF($A11320&lt;&gt;"",Info!$B$15,"")</f>
        <v/>
      </c>
    </row>
    <row r="11321" spans="11:12" x14ac:dyDescent="0.25">
      <c r="K11321" s="30" t="str">
        <f>IF($A11321&lt;&gt;"",Info!$B$14,"")</f>
        <v/>
      </c>
      <c r="L11321" s="30" t="str">
        <f>IF($A11321&lt;&gt;"",Info!$B$15,"")</f>
        <v/>
      </c>
    </row>
    <row r="11322" spans="11:12" x14ac:dyDescent="0.25">
      <c r="K11322" s="30" t="str">
        <f>IF($A11322&lt;&gt;"",Info!$B$14,"")</f>
        <v/>
      </c>
      <c r="L11322" s="30" t="str">
        <f>IF($A11322&lt;&gt;"",Info!$B$15,"")</f>
        <v/>
      </c>
    </row>
    <row r="11323" spans="11:12" x14ac:dyDescent="0.25">
      <c r="K11323" s="30" t="str">
        <f>IF($A11323&lt;&gt;"",Info!$B$14,"")</f>
        <v/>
      </c>
      <c r="L11323" s="30" t="str">
        <f>IF($A11323&lt;&gt;"",Info!$B$15,"")</f>
        <v/>
      </c>
    </row>
    <row r="11324" spans="11:12" x14ac:dyDescent="0.25">
      <c r="K11324" s="30" t="str">
        <f>IF($A11324&lt;&gt;"",Info!$B$14,"")</f>
        <v/>
      </c>
      <c r="L11324" s="30" t="str">
        <f>IF($A11324&lt;&gt;"",Info!$B$15,"")</f>
        <v/>
      </c>
    </row>
    <row r="11325" spans="11:12" x14ac:dyDescent="0.25">
      <c r="K11325" s="30" t="str">
        <f>IF($A11325&lt;&gt;"",Info!$B$14,"")</f>
        <v/>
      </c>
      <c r="L11325" s="30" t="str">
        <f>IF($A11325&lt;&gt;"",Info!$B$15,"")</f>
        <v/>
      </c>
    </row>
    <row r="11326" spans="11:12" x14ac:dyDescent="0.25">
      <c r="K11326" s="30" t="str">
        <f>IF($A11326&lt;&gt;"",Info!$B$14,"")</f>
        <v/>
      </c>
      <c r="L11326" s="30" t="str">
        <f>IF($A11326&lt;&gt;"",Info!$B$15,"")</f>
        <v/>
      </c>
    </row>
    <row r="11327" spans="11:12" x14ac:dyDescent="0.25">
      <c r="K11327" s="30" t="str">
        <f>IF($A11327&lt;&gt;"",Info!$B$14,"")</f>
        <v/>
      </c>
      <c r="L11327" s="30" t="str">
        <f>IF($A11327&lt;&gt;"",Info!$B$15,"")</f>
        <v/>
      </c>
    </row>
    <row r="11328" spans="11:12" x14ac:dyDescent="0.25">
      <c r="K11328" s="30" t="str">
        <f>IF($A11328&lt;&gt;"",Info!$B$14,"")</f>
        <v/>
      </c>
      <c r="L11328" s="30" t="str">
        <f>IF($A11328&lt;&gt;"",Info!$B$15,"")</f>
        <v/>
      </c>
    </row>
    <row r="11329" spans="11:12" x14ac:dyDescent="0.25">
      <c r="K11329" s="30" t="str">
        <f>IF($A11329&lt;&gt;"",Info!$B$14,"")</f>
        <v/>
      </c>
      <c r="L11329" s="30" t="str">
        <f>IF($A11329&lt;&gt;"",Info!$B$15,"")</f>
        <v/>
      </c>
    </row>
    <row r="11330" spans="11:12" x14ac:dyDescent="0.25">
      <c r="K11330" s="30" t="str">
        <f>IF($A11330&lt;&gt;"",Info!$B$14,"")</f>
        <v/>
      </c>
      <c r="L11330" s="30" t="str">
        <f>IF($A11330&lt;&gt;"",Info!$B$15,"")</f>
        <v/>
      </c>
    </row>
    <row r="11331" spans="11:12" x14ac:dyDescent="0.25">
      <c r="K11331" s="30" t="str">
        <f>IF($A11331&lt;&gt;"",Info!$B$14,"")</f>
        <v/>
      </c>
      <c r="L11331" s="30" t="str">
        <f>IF($A11331&lt;&gt;"",Info!$B$15,"")</f>
        <v/>
      </c>
    </row>
    <row r="11332" spans="11:12" x14ac:dyDescent="0.25">
      <c r="K11332" s="30" t="str">
        <f>IF($A11332&lt;&gt;"",Info!$B$14,"")</f>
        <v/>
      </c>
      <c r="L11332" s="30" t="str">
        <f>IF($A11332&lt;&gt;"",Info!$B$15,"")</f>
        <v/>
      </c>
    </row>
    <row r="11333" spans="11:12" x14ac:dyDescent="0.25">
      <c r="K11333" s="30" t="str">
        <f>IF($A11333&lt;&gt;"",Info!$B$14,"")</f>
        <v/>
      </c>
      <c r="L11333" s="30" t="str">
        <f>IF($A11333&lt;&gt;"",Info!$B$15,"")</f>
        <v/>
      </c>
    </row>
    <row r="11334" spans="11:12" x14ac:dyDescent="0.25">
      <c r="K11334" s="30" t="str">
        <f>IF($A11334&lt;&gt;"",Info!$B$14,"")</f>
        <v/>
      </c>
      <c r="L11334" s="30" t="str">
        <f>IF($A11334&lt;&gt;"",Info!$B$15,"")</f>
        <v/>
      </c>
    </row>
    <row r="11335" spans="11:12" x14ac:dyDescent="0.25">
      <c r="K11335" s="30" t="str">
        <f>IF($A11335&lt;&gt;"",Info!$B$14,"")</f>
        <v/>
      </c>
      <c r="L11335" s="30" t="str">
        <f>IF($A11335&lt;&gt;"",Info!$B$15,"")</f>
        <v/>
      </c>
    </row>
    <row r="11336" spans="11:12" x14ac:dyDescent="0.25">
      <c r="K11336" s="30" t="str">
        <f>IF($A11336&lt;&gt;"",Info!$B$14,"")</f>
        <v/>
      </c>
      <c r="L11336" s="30" t="str">
        <f>IF($A11336&lt;&gt;"",Info!$B$15,"")</f>
        <v/>
      </c>
    </row>
    <row r="11337" spans="11:12" x14ac:dyDescent="0.25">
      <c r="K11337" s="30" t="str">
        <f>IF($A11337&lt;&gt;"",Info!$B$14,"")</f>
        <v/>
      </c>
      <c r="L11337" s="30" t="str">
        <f>IF($A11337&lt;&gt;"",Info!$B$15,"")</f>
        <v/>
      </c>
    </row>
    <row r="11338" spans="11:12" x14ac:dyDescent="0.25">
      <c r="K11338" s="30" t="str">
        <f>IF($A11338&lt;&gt;"",Info!$B$14,"")</f>
        <v/>
      </c>
      <c r="L11338" s="30" t="str">
        <f>IF($A11338&lt;&gt;"",Info!$B$15,"")</f>
        <v/>
      </c>
    </row>
    <row r="11339" spans="11:12" x14ac:dyDescent="0.25">
      <c r="K11339" s="30" t="str">
        <f>IF($A11339&lt;&gt;"",Info!$B$14,"")</f>
        <v/>
      </c>
      <c r="L11339" s="30" t="str">
        <f>IF($A11339&lt;&gt;"",Info!$B$15,"")</f>
        <v/>
      </c>
    </row>
    <row r="11340" spans="11:12" x14ac:dyDescent="0.25">
      <c r="K11340" s="30" t="str">
        <f>IF($A11340&lt;&gt;"",Info!$B$14,"")</f>
        <v/>
      </c>
      <c r="L11340" s="30" t="str">
        <f>IF($A11340&lt;&gt;"",Info!$B$15,"")</f>
        <v/>
      </c>
    </row>
    <row r="11341" spans="11:12" x14ac:dyDescent="0.25">
      <c r="K11341" s="30" t="str">
        <f>IF($A11341&lt;&gt;"",Info!$B$14,"")</f>
        <v/>
      </c>
      <c r="L11341" s="30" t="str">
        <f>IF($A11341&lt;&gt;"",Info!$B$15,"")</f>
        <v/>
      </c>
    </row>
    <row r="11342" spans="11:12" x14ac:dyDescent="0.25">
      <c r="K11342" s="30" t="str">
        <f>IF($A11342&lt;&gt;"",Info!$B$14,"")</f>
        <v/>
      </c>
      <c r="L11342" s="30" t="str">
        <f>IF($A11342&lt;&gt;"",Info!$B$15,"")</f>
        <v/>
      </c>
    </row>
    <row r="11343" spans="11:12" x14ac:dyDescent="0.25">
      <c r="K11343" s="30" t="str">
        <f>IF($A11343&lt;&gt;"",Info!$B$14,"")</f>
        <v/>
      </c>
      <c r="L11343" s="30" t="str">
        <f>IF($A11343&lt;&gt;"",Info!$B$15,"")</f>
        <v/>
      </c>
    </row>
    <row r="11344" spans="11:12" x14ac:dyDescent="0.25">
      <c r="K11344" s="30" t="str">
        <f>IF($A11344&lt;&gt;"",Info!$B$14,"")</f>
        <v/>
      </c>
      <c r="L11344" s="30" t="str">
        <f>IF($A11344&lt;&gt;"",Info!$B$15,"")</f>
        <v/>
      </c>
    </row>
    <row r="11345" spans="11:12" x14ac:dyDescent="0.25">
      <c r="K11345" s="30" t="str">
        <f>IF($A11345&lt;&gt;"",Info!$B$14,"")</f>
        <v/>
      </c>
      <c r="L11345" s="30" t="str">
        <f>IF($A11345&lt;&gt;"",Info!$B$15,"")</f>
        <v/>
      </c>
    </row>
    <row r="11346" spans="11:12" x14ac:dyDescent="0.25">
      <c r="K11346" s="30" t="str">
        <f>IF($A11346&lt;&gt;"",Info!$B$14,"")</f>
        <v/>
      </c>
      <c r="L11346" s="30" t="str">
        <f>IF($A11346&lt;&gt;"",Info!$B$15,"")</f>
        <v/>
      </c>
    </row>
    <row r="11347" spans="11:12" x14ac:dyDescent="0.25">
      <c r="K11347" s="30" t="str">
        <f>IF($A11347&lt;&gt;"",Info!$B$14,"")</f>
        <v/>
      </c>
      <c r="L11347" s="30" t="str">
        <f>IF($A11347&lt;&gt;"",Info!$B$15,"")</f>
        <v/>
      </c>
    </row>
    <row r="11348" spans="11:12" x14ac:dyDescent="0.25">
      <c r="K11348" s="30" t="str">
        <f>IF($A11348&lt;&gt;"",Info!$B$14,"")</f>
        <v/>
      </c>
      <c r="L11348" s="30" t="str">
        <f>IF($A11348&lt;&gt;"",Info!$B$15,"")</f>
        <v/>
      </c>
    </row>
    <row r="11349" spans="11:12" x14ac:dyDescent="0.25">
      <c r="K11349" s="30" t="str">
        <f>IF($A11349&lt;&gt;"",Info!$B$14,"")</f>
        <v/>
      </c>
      <c r="L11349" s="30" t="str">
        <f>IF($A11349&lt;&gt;"",Info!$B$15,"")</f>
        <v/>
      </c>
    </row>
    <row r="11350" spans="11:12" x14ac:dyDescent="0.25">
      <c r="K11350" s="30" t="str">
        <f>IF($A11350&lt;&gt;"",Info!$B$14,"")</f>
        <v/>
      </c>
      <c r="L11350" s="30" t="str">
        <f>IF($A11350&lt;&gt;"",Info!$B$15,"")</f>
        <v/>
      </c>
    </row>
    <row r="11351" spans="11:12" x14ac:dyDescent="0.25">
      <c r="K11351" s="30" t="str">
        <f>IF($A11351&lt;&gt;"",Info!$B$14,"")</f>
        <v/>
      </c>
      <c r="L11351" s="30" t="str">
        <f>IF($A11351&lt;&gt;"",Info!$B$15,"")</f>
        <v/>
      </c>
    </row>
    <row r="11352" spans="11:12" x14ac:dyDescent="0.25">
      <c r="K11352" s="30" t="str">
        <f>IF($A11352&lt;&gt;"",Info!$B$14,"")</f>
        <v/>
      </c>
      <c r="L11352" s="30" t="str">
        <f>IF($A11352&lt;&gt;"",Info!$B$15,"")</f>
        <v/>
      </c>
    </row>
    <row r="11353" spans="11:12" x14ac:dyDescent="0.25">
      <c r="K11353" s="30" t="str">
        <f>IF($A11353&lt;&gt;"",Info!$B$14,"")</f>
        <v/>
      </c>
      <c r="L11353" s="30" t="str">
        <f>IF($A11353&lt;&gt;"",Info!$B$15,"")</f>
        <v/>
      </c>
    </row>
    <row r="11354" spans="11:12" x14ac:dyDescent="0.25">
      <c r="K11354" s="30" t="str">
        <f>IF($A11354&lt;&gt;"",Info!$B$14,"")</f>
        <v/>
      </c>
      <c r="L11354" s="30" t="str">
        <f>IF($A11354&lt;&gt;"",Info!$B$15,"")</f>
        <v/>
      </c>
    </row>
    <row r="11355" spans="11:12" x14ac:dyDescent="0.25">
      <c r="K11355" s="30" t="str">
        <f>IF($A11355&lt;&gt;"",Info!$B$14,"")</f>
        <v/>
      </c>
      <c r="L11355" s="30" t="str">
        <f>IF($A11355&lt;&gt;"",Info!$B$15,"")</f>
        <v/>
      </c>
    </row>
    <row r="11356" spans="11:12" x14ac:dyDescent="0.25">
      <c r="K11356" s="30" t="str">
        <f>IF($A11356&lt;&gt;"",Info!$B$14,"")</f>
        <v/>
      </c>
      <c r="L11356" s="30" t="str">
        <f>IF($A11356&lt;&gt;"",Info!$B$15,"")</f>
        <v/>
      </c>
    </row>
    <row r="11357" spans="11:12" x14ac:dyDescent="0.25">
      <c r="K11357" s="30" t="str">
        <f>IF($A11357&lt;&gt;"",Info!$B$14,"")</f>
        <v/>
      </c>
      <c r="L11357" s="30" t="str">
        <f>IF($A11357&lt;&gt;"",Info!$B$15,"")</f>
        <v/>
      </c>
    </row>
    <row r="11358" spans="11:12" x14ac:dyDescent="0.25">
      <c r="K11358" s="30" t="str">
        <f>IF($A11358&lt;&gt;"",Info!$B$14,"")</f>
        <v/>
      </c>
      <c r="L11358" s="30" t="str">
        <f>IF($A11358&lt;&gt;"",Info!$B$15,"")</f>
        <v/>
      </c>
    </row>
    <row r="11359" spans="11:12" x14ac:dyDescent="0.25">
      <c r="K11359" s="30" t="str">
        <f>IF($A11359&lt;&gt;"",Info!$B$14,"")</f>
        <v/>
      </c>
      <c r="L11359" s="30" t="str">
        <f>IF($A11359&lt;&gt;"",Info!$B$15,"")</f>
        <v/>
      </c>
    </row>
    <row r="11360" spans="11:12" x14ac:dyDescent="0.25">
      <c r="K11360" s="30" t="str">
        <f>IF($A11360&lt;&gt;"",Info!$B$14,"")</f>
        <v/>
      </c>
      <c r="L11360" s="30" t="str">
        <f>IF($A11360&lt;&gt;"",Info!$B$15,"")</f>
        <v/>
      </c>
    </row>
    <row r="11361" spans="11:12" x14ac:dyDescent="0.25">
      <c r="K11361" s="30" t="str">
        <f>IF($A11361&lt;&gt;"",Info!$B$14,"")</f>
        <v/>
      </c>
      <c r="L11361" s="30" t="str">
        <f>IF($A11361&lt;&gt;"",Info!$B$15,"")</f>
        <v/>
      </c>
    </row>
    <row r="11362" spans="11:12" x14ac:dyDescent="0.25">
      <c r="K11362" s="30" t="str">
        <f>IF($A11362&lt;&gt;"",Info!$B$14,"")</f>
        <v/>
      </c>
      <c r="L11362" s="30" t="str">
        <f>IF($A11362&lt;&gt;"",Info!$B$15,"")</f>
        <v/>
      </c>
    </row>
    <row r="11363" spans="11:12" x14ac:dyDescent="0.25">
      <c r="K11363" s="30" t="str">
        <f>IF($A11363&lt;&gt;"",Info!$B$14,"")</f>
        <v/>
      </c>
      <c r="L11363" s="30" t="str">
        <f>IF($A11363&lt;&gt;"",Info!$B$15,"")</f>
        <v/>
      </c>
    </row>
    <row r="11364" spans="11:12" x14ac:dyDescent="0.25">
      <c r="K11364" s="30" t="str">
        <f>IF($A11364&lt;&gt;"",Info!$B$14,"")</f>
        <v/>
      </c>
      <c r="L11364" s="30" t="str">
        <f>IF($A11364&lt;&gt;"",Info!$B$15,"")</f>
        <v/>
      </c>
    </row>
    <row r="11365" spans="11:12" x14ac:dyDescent="0.25">
      <c r="K11365" s="30" t="str">
        <f>IF($A11365&lt;&gt;"",Info!$B$14,"")</f>
        <v/>
      </c>
      <c r="L11365" s="30" t="str">
        <f>IF($A11365&lt;&gt;"",Info!$B$15,"")</f>
        <v/>
      </c>
    </row>
    <row r="11366" spans="11:12" x14ac:dyDescent="0.25">
      <c r="K11366" s="30" t="str">
        <f>IF($A11366&lt;&gt;"",Info!$B$14,"")</f>
        <v/>
      </c>
      <c r="L11366" s="30" t="str">
        <f>IF($A11366&lt;&gt;"",Info!$B$15,"")</f>
        <v/>
      </c>
    </row>
    <row r="11367" spans="11:12" x14ac:dyDescent="0.25">
      <c r="K11367" s="30" t="str">
        <f>IF($A11367&lt;&gt;"",Info!$B$14,"")</f>
        <v/>
      </c>
      <c r="L11367" s="30" t="str">
        <f>IF($A11367&lt;&gt;"",Info!$B$15,"")</f>
        <v/>
      </c>
    </row>
    <row r="11368" spans="11:12" x14ac:dyDescent="0.25">
      <c r="K11368" s="30" t="str">
        <f>IF($A11368&lt;&gt;"",Info!$B$14,"")</f>
        <v/>
      </c>
      <c r="L11368" s="30" t="str">
        <f>IF($A11368&lt;&gt;"",Info!$B$15,"")</f>
        <v/>
      </c>
    </row>
    <row r="11369" spans="11:12" x14ac:dyDescent="0.25">
      <c r="K11369" s="30" t="str">
        <f>IF($A11369&lt;&gt;"",Info!$B$14,"")</f>
        <v/>
      </c>
      <c r="L11369" s="30" t="str">
        <f>IF($A11369&lt;&gt;"",Info!$B$15,"")</f>
        <v/>
      </c>
    </row>
    <row r="11370" spans="11:12" x14ac:dyDescent="0.25">
      <c r="K11370" s="30" t="str">
        <f>IF($A11370&lt;&gt;"",Info!$B$14,"")</f>
        <v/>
      </c>
      <c r="L11370" s="30" t="str">
        <f>IF($A11370&lt;&gt;"",Info!$B$15,"")</f>
        <v/>
      </c>
    </row>
    <row r="11371" spans="11:12" x14ac:dyDescent="0.25">
      <c r="K11371" s="30" t="str">
        <f>IF($A11371&lt;&gt;"",Info!$B$14,"")</f>
        <v/>
      </c>
      <c r="L11371" s="30" t="str">
        <f>IF($A11371&lt;&gt;"",Info!$B$15,"")</f>
        <v/>
      </c>
    </row>
    <row r="11372" spans="11:12" x14ac:dyDescent="0.25">
      <c r="K11372" s="30" t="str">
        <f>IF($A11372&lt;&gt;"",Info!$B$14,"")</f>
        <v/>
      </c>
      <c r="L11372" s="30" t="str">
        <f>IF($A11372&lt;&gt;"",Info!$B$15,"")</f>
        <v/>
      </c>
    </row>
    <row r="11373" spans="11:12" x14ac:dyDescent="0.25">
      <c r="K11373" s="30" t="str">
        <f>IF($A11373&lt;&gt;"",Info!$B$14,"")</f>
        <v/>
      </c>
      <c r="L11373" s="30" t="str">
        <f>IF($A11373&lt;&gt;"",Info!$B$15,"")</f>
        <v/>
      </c>
    </row>
    <row r="11374" spans="11:12" x14ac:dyDescent="0.25">
      <c r="K11374" s="30" t="str">
        <f>IF($A11374&lt;&gt;"",Info!$B$14,"")</f>
        <v/>
      </c>
      <c r="L11374" s="30" t="str">
        <f>IF($A11374&lt;&gt;"",Info!$B$15,"")</f>
        <v/>
      </c>
    </row>
    <row r="11375" spans="11:12" x14ac:dyDescent="0.25">
      <c r="K11375" s="30" t="str">
        <f>IF($A11375&lt;&gt;"",Info!$B$14,"")</f>
        <v/>
      </c>
      <c r="L11375" s="30" t="str">
        <f>IF($A11375&lt;&gt;"",Info!$B$15,"")</f>
        <v/>
      </c>
    </row>
    <row r="11376" spans="11:12" x14ac:dyDescent="0.25">
      <c r="K11376" s="30" t="str">
        <f>IF($A11376&lt;&gt;"",Info!$B$14,"")</f>
        <v/>
      </c>
      <c r="L11376" s="30" t="str">
        <f>IF($A11376&lt;&gt;"",Info!$B$15,"")</f>
        <v/>
      </c>
    </row>
    <row r="11377" spans="11:12" x14ac:dyDescent="0.25">
      <c r="K11377" s="30" t="str">
        <f>IF($A11377&lt;&gt;"",Info!$B$14,"")</f>
        <v/>
      </c>
      <c r="L11377" s="30" t="str">
        <f>IF($A11377&lt;&gt;"",Info!$B$15,"")</f>
        <v/>
      </c>
    </row>
    <row r="11378" spans="11:12" x14ac:dyDescent="0.25">
      <c r="K11378" s="30" t="str">
        <f>IF($A11378&lt;&gt;"",Info!$B$14,"")</f>
        <v/>
      </c>
      <c r="L11378" s="30" t="str">
        <f>IF($A11378&lt;&gt;"",Info!$B$15,"")</f>
        <v/>
      </c>
    </row>
    <row r="11379" spans="11:12" x14ac:dyDescent="0.25">
      <c r="K11379" s="30" t="str">
        <f>IF($A11379&lt;&gt;"",Info!$B$14,"")</f>
        <v/>
      </c>
      <c r="L11379" s="30" t="str">
        <f>IF($A11379&lt;&gt;"",Info!$B$15,"")</f>
        <v/>
      </c>
    </row>
    <row r="11380" spans="11:12" x14ac:dyDescent="0.25">
      <c r="K11380" s="30" t="str">
        <f>IF($A11380&lt;&gt;"",Info!$B$14,"")</f>
        <v/>
      </c>
      <c r="L11380" s="30" t="str">
        <f>IF($A11380&lt;&gt;"",Info!$B$15,"")</f>
        <v/>
      </c>
    </row>
    <row r="11381" spans="11:12" x14ac:dyDescent="0.25">
      <c r="K11381" s="30" t="str">
        <f>IF($A11381&lt;&gt;"",Info!$B$14,"")</f>
        <v/>
      </c>
      <c r="L11381" s="30" t="str">
        <f>IF($A11381&lt;&gt;"",Info!$B$15,"")</f>
        <v/>
      </c>
    </row>
    <row r="11382" spans="11:12" x14ac:dyDescent="0.25">
      <c r="K11382" s="30" t="str">
        <f>IF($A11382&lt;&gt;"",Info!$B$14,"")</f>
        <v/>
      </c>
      <c r="L11382" s="30" t="str">
        <f>IF($A11382&lt;&gt;"",Info!$B$15,"")</f>
        <v/>
      </c>
    </row>
    <row r="11383" spans="11:12" x14ac:dyDescent="0.25">
      <c r="K11383" s="30" t="str">
        <f>IF($A11383&lt;&gt;"",Info!$B$14,"")</f>
        <v/>
      </c>
      <c r="L11383" s="30" t="str">
        <f>IF($A11383&lt;&gt;"",Info!$B$15,"")</f>
        <v/>
      </c>
    </row>
    <row r="11384" spans="11:12" x14ac:dyDescent="0.25">
      <c r="K11384" s="30" t="str">
        <f>IF($A11384&lt;&gt;"",Info!$B$14,"")</f>
        <v/>
      </c>
      <c r="L11384" s="30" t="str">
        <f>IF($A11384&lt;&gt;"",Info!$B$15,"")</f>
        <v/>
      </c>
    </row>
    <row r="11385" spans="11:12" x14ac:dyDescent="0.25">
      <c r="K11385" s="30" t="str">
        <f>IF($A11385&lt;&gt;"",Info!$B$14,"")</f>
        <v/>
      </c>
      <c r="L11385" s="30" t="str">
        <f>IF($A11385&lt;&gt;"",Info!$B$15,"")</f>
        <v/>
      </c>
    </row>
    <row r="11386" spans="11:12" x14ac:dyDescent="0.25">
      <c r="K11386" s="30" t="str">
        <f>IF($A11386&lt;&gt;"",Info!$B$14,"")</f>
        <v/>
      </c>
      <c r="L11386" s="30" t="str">
        <f>IF($A11386&lt;&gt;"",Info!$B$15,"")</f>
        <v/>
      </c>
    </row>
    <row r="11387" spans="11:12" x14ac:dyDescent="0.25">
      <c r="K11387" s="30" t="str">
        <f>IF($A11387&lt;&gt;"",Info!$B$14,"")</f>
        <v/>
      </c>
      <c r="L11387" s="30" t="str">
        <f>IF($A11387&lt;&gt;"",Info!$B$15,"")</f>
        <v/>
      </c>
    </row>
    <row r="11388" spans="11:12" x14ac:dyDescent="0.25">
      <c r="K11388" s="30" t="str">
        <f>IF($A11388&lt;&gt;"",Info!$B$14,"")</f>
        <v/>
      </c>
      <c r="L11388" s="30" t="str">
        <f>IF($A11388&lt;&gt;"",Info!$B$15,"")</f>
        <v/>
      </c>
    </row>
    <row r="11389" spans="11:12" x14ac:dyDescent="0.25">
      <c r="K11389" s="30" t="str">
        <f>IF($A11389&lt;&gt;"",Info!$B$14,"")</f>
        <v/>
      </c>
      <c r="L11389" s="30" t="str">
        <f>IF($A11389&lt;&gt;"",Info!$B$15,"")</f>
        <v/>
      </c>
    </row>
    <row r="11390" spans="11:12" x14ac:dyDescent="0.25">
      <c r="K11390" s="30" t="str">
        <f>IF($A11390&lt;&gt;"",Info!$B$14,"")</f>
        <v/>
      </c>
      <c r="L11390" s="30" t="str">
        <f>IF($A11390&lt;&gt;"",Info!$B$15,"")</f>
        <v/>
      </c>
    </row>
    <row r="11391" spans="11:12" x14ac:dyDescent="0.25">
      <c r="K11391" s="30" t="str">
        <f>IF($A11391&lt;&gt;"",Info!$B$14,"")</f>
        <v/>
      </c>
      <c r="L11391" s="30" t="str">
        <f>IF($A11391&lt;&gt;"",Info!$B$15,"")</f>
        <v/>
      </c>
    </row>
    <row r="11392" spans="11:12" x14ac:dyDescent="0.25">
      <c r="K11392" s="30" t="str">
        <f>IF($A11392&lt;&gt;"",Info!$B$14,"")</f>
        <v/>
      </c>
      <c r="L11392" s="30" t="str">
        <f>IF($A11392&lt;&gt;"",Info!$B$15,"")</f>
        <v/>
      </c>
    </row>
    <row r="11393" spans="11:12" x14ac:dyDescent="0.25">
      <c r="K11393" s="30" t="str">
        <f>IF($A11393&lt;&gt;"",Info!$B$14,"")</f>
        <v/>
      </c>
      <c r="L11393" s="30" t="str">
        <f>IF($A11393&lt;&gt;"",Info!$B$15,"")</f>
        <v/>
      </c>
    </row>
    <row r="11394" spans="11:12" x14ac:dyDescent="0.25">
      <c r="K11394" s="30" t="str">
        <f>IF($A11394&lt;&gt;"",Info!$B$14,"")</f>
        <v/>
      </c>
      <c r="L11394" s="30" t="str">
        <f>IF($A11394&lt;&gt;"",Info!$B$15,"")</f>
        <v/>
      </c>
    </row>
    <row r="11395" spans="11:12" x14ac:dyDescent="0.25">
      <c r="K11395" s="30" t="str">
        <f>IF($A11395&lt;&gt;"",Info!$B$14,"")</f>
        <v/>
      </c>
      <c r="L11395" s="30" t="str">
        <f>IF($A11395&lt;&gt;"",Info!$B$15,"")</f>
        <v/>
      </c>
    </row>
    <row r="11396" spans="11:12" x14ac:dyDescent="0.25">
      <c r="K11396" s="30" t="str">
        <f>IF($A11396&lt;&gt;"",Info!$B$14,"")</f>
        <v/>
      </c>
      <c r="L11396" s="30" t="str">
        <f>IF($A11396&lt;&gt;"",Info!$B$15,"")</f>
        <v/>
      </c>
    </row>
    <row r="11397" spans="11:12" x14ac:dyDescent="0.25">
      <c r="K11397" s="30" t="str">
        <f>IF($A11397&lt;&gt;"",Info!$B$14,"")</f>
        <v/>
      </c>
      <c r="L11397" s="30" t="str">
        <f>IF($A11397&lt;&gt;"",Info!$B$15,"")</f>
        <v/>
      </c>
    </row>
    <row r="11398" spans="11:12" x14ac:dyDescent="0.25">
      <c r="K11398" s="30" t="str">
        <f>IF($A11398&lt;&gt;"",Info!$B$14,"")</f>
        <v/>
      </c>
      <c r="L11398" s="30" t="str">
        <f>IF($A11398&lt;&gt;"",Info!$B$15,"")</f>
        <v/>
      </c>
    </row>
    <row r="11399" spans="11:12" x14ac:dyDescent="0.25">
      <c r="K11399" s="30" t="str">
        <f>IF($A11399&lt;&gt;"",Info!$B$14,"")</f>
        <v/>
      </c>
      <c r="L11399" s="30" t="str">
        <f>IF($A11399&lt;&gt;"",Info!$B$15,"")</f>
        <v/>
      </c>
    </row>
    <row r="11400" spans="11:12" x14ac:dyDescent="0.25">
      <c r="K11400" s="30" t="str">
        <f>IF($A11400&lt;&gt;"",Info!$B$14,"")</f>
        <v/>
      </c>
      <c r="L11400" s="30" t="str">
        <f>IF($A11400&lt;&gt;"",Info!$B$15,"")</f>
        <v/>
      </c>
    </row>
    <row r="11401" spans="11:12" x14ac:dyDescent="0.25">
      <c r="K11401" s="30" t="str">
        <f>IF($A11401&lt;&gt;"",Info!$B$14,"")</f>
        <v/>
      </c>
      <c r="L11401" s="30" t="str">
        <f>IF($A11401&lt;&gt;"",Info!$B$15,"")</f>
        <v/>
      </c>
    </row>
    <row r="11402" spans="11:12" x14ac:dyDescent="0.25">
      <c r="K11402" s="30" t="str">
        <f>IF($A11402&lt;&gt;"",Info!$B$14,"")</f>
        <v/>
      </c>
      <c r="L11402" s="30" t="str">
        <f>IF($A11402&lt;&gt;"",Info!$B$15,"")</f>
        <v/>
      </c>
    </row>
    <row r="11403" spans="11:12" x14ac:dyDescent="0.25">
      <c r="K11403" s="30" t="str">
        <f>IF($A11403&lt;&gt;"",Info!$B$14,"")</f>
        <v/>
      </c>
      <c r="L11403" s="30" t="str">
        <f>IF($A11403&lt;&gt;"",Info!$B$15,"")</f>
        <v/>
      </c>
    </row>
    <row r="11404" spans="11:12" x14ac:dyDescent="0.25">
      <c r="K11404" s="30" t="str">
        <f>IF($A11404&lt;&gt;"",Info!$B$14,"")</f>
        <v/>
      </c>
      <c r="L11404" s="30" t="str">
        <f>IF($A11404&lt;&gt;"",Info!$B$15,"")</f>
        <v/>
      </c>
    </row>
    <row r="11405" spans="11:12" x14ac:dyDescent="0.25">
      <c r="K11405" s="30" t="str">
        <f>IF($A11405&lt;&gt;"",Info!$B$14,"")</f>
        <v/>
      </c>
      <c r="L11405" s="30" t="str">
        <f>IF($A11405&lt;&gt;"",Info!$B$15,"")</f>
        <v/>
      </c>
    </row>
    <row r="11406" spans="11:12" x14ac:dyDescent="0.25">
      <c r="K11406" s="30" t="str">
        <f>IF($A11406&lt;&gt;"",Info!$B$14,"")</f>
        <v/>
      </c>
      <c r="L11406" s="30" t="str">
        <f>IF($A11406&lt;&gt;"",Info!$B$15,"")</f>
        <v/>
      </c>
    </row>
    <row r="11407" spans="11:12" x14ac:dyDescent="0.25">
      <c r="K11407" s="30" t="str">
        <f>IF($A11407&lt;&gt;"",Info!$B$14,"")</f>
        <v/>
      </c>
      <c r="L11407" s="30" t="str">
        <f>IF($A11407&lt;&gt;"",Info!$B$15,"")</f>
        <v/>
      </c>
    </row>
    <row r="11408" spans="11:12" x14ac:dyDescent="0.25">
      <c r="K11408" s="30" t="str">
        <f>IF($A11408&lt;&gt;"",Info!$B$14,"")</f>
        <v/>
      </c>
      <c r="L11408" s="30" t="str">
        <f>IF($A11408&lt;&gt;"",Info!$B$15,"")</f>
        <v/>
      </c>
    </row>
    <row r="11409" spans="11:12" x14ac:dyDescent="0.25">
      <c r="K11409" s="30" t="str">
        <f>IF($A11409&lt;&gt;"",Info!$B$14,"")</f>
        <v/>
      </c>
      <c r="L11409" s="30" t="str">
        <f>IF($A11409&lt;&gt;"",Info!$B$15,"")</f>
        <v/>
      </c>
    </row>
    <row r="11410" spans="11:12" x14ac:dyDescent="0.25">
      <c r="K11410" s="30" t="str">
        <f>IF($A11410&lt;&gt;"",Info!$B$14,"")</f>
        <v/>
      </c>
      <c r="L11410" s="30" t="str">
        <f>IF($A11410&lt;&gt;"",Info!$B$15,"")</f>
        <v/>
      </c>
    </row>
    <row r="11411" spans="11:12" x14ac:dyDescent="0.25">
      <c r="K11411" s="30" t="str">
        <f>IF($A11411&lt;&gt;"",Info!$B$14,"")</f>
        <v/>
      </c>
      <c r="L11411" s="30" t="str">
        <f>IF($A11411&lt;&gt;"",Info!$B$15,"")</f>
        <v/>
      </c>
    </row>
    <row r="11412" spans="11:12" x14ac:dyDescent="0.25">
      <c r="K11412" s="30" t="str">
        <f>IF($A11412&lt;&gt;"",Info!$B$14,"")</f>
        <v/>
      </c>
      <c r="L11412" s="30" t="str">
        <f>IF($A11412&lt;&gt;"",Info!$B$15,"")</f>
        <v/>
      </c>
    </row>
    <row r="11413" spans="11:12" x14ac:dyDescent="0.25">
      <c r="K11413" s="30" t="str">
        <f>IF($A11413&lt;&gt;"",Info!$B$14,"")</f>
        <v/>
      </c>
      <c r="L11413" s="30" t="str">
        <f>IF($A11413&lt;&gt;"",Info!$B$15,"")</f>
        <v/>
      </c>
    </row>
    <row r="11414" spans="11:12" x14ac:dyDescent="0.25">
      <c r="K11414" s="30" t="str">
        <f>IF($A11414&lt;&gt;"",Info!$B$14,"")</f>
        <v/>
      </c>
      <c r="L11414" s="30" t="str">
        <f>IF($A11414&lt;&gt;"",Info!$B$15,"")</f>
        <v/>
      </c>
    </row>
    <row r="11415" spans="11:12" x14ac:dyDescent="0.25">
      <c r="K11415" s="30" t="str">
        <f>IF($A11415&lt;&gt;"",Info!$B$14,"")</f>
        <v/>
      </c>
      <c r="L11415" s="30" t="str">
        <f>IF($A11415&lt;&gt;"",Info!$B$15,"")</f>
        <v/>
      </c>
    </row>
    <row r="11416" spans="11:12" x14ac:dyDescent="0.25">
      <c r="K11416" s="30" t="str">
        <f>IF($A11416&lt;&gt;"",Info!$B$14,"")</f>
        <v/>
      </c>
      <c r="L11416" s="30" t="str">
        <f>IF($A11416&lt;&gt;"",Info!$B$15,"")</f>
        <v/>
      </c>
    </row>
    <row r="11417" spans="11:12" x14ac:dyDescent="0.25">
      <c r="K11417" s="30" t="str">
        <f>IF($A11417&lt;&gt;"",Info!$B$14,"")</f>
        <v/>
      </c>
      <c r="L11417" s="30" t="str">
        <f>IF($A11417&lt;&gt;"",Info!$B$15,"")</f>
        <v/>
      </c>
    </row>
    <row r="11418" spans="11:12" x14ac:dyDescent="0.25">
      <c r="K11418" s="30" t="str">
        <f>IF($A11418&lt;&gt;"",Info!$B$14,"")</f>
        <v/>
      </c>
      <c r="L11418" s="30" t="str">
        <f>IF($A11418&lt;&gt;"",Info!$B$15,"")</f>
        <v/>
      </c>
    </row>
    <row r="11419" spans="11:12" x14ac:dyDescent="0.25">
      <c r="K11419" s="30" t="str">
        <f>IF($A11419&lt;&gt;"",Info!$B$14,"")</f>
        <v/>
      </c>
      <c r="L11419" s="30" t="str">
        <f>IF($A11419&lt;&gt;"",Info!$B$15,"")</f>
        <v/>
      </c>
    </row>
    <row r="11420" spans="11:12" x14ac:dyDescent="0.25">
      <c r="K11420" s="30" t="str">
        <f>IF($A11420&lt;&gt;"",Info!$B$14,"")</f>
        <v/>
      </c>
      <c r="L11420" s="30" t="str">
        <f>IF($A11420&lt;&gt;"",Info!$B$15,"")</f>
        <v/>
      </c>
    </row>
    <row r="11421" spans="11:12" x14ac:dyDescent="0.25">
      <c r="K11421" s="30" t="str">
        <f>IF($A11421&lt;&gt;"",Info!$B$14,"")</f>
        <v/>
      </c>
      <c r="L11421" s="30" t="str">
        <f>IF($A11421&lt;&gt;"",Info!$B$15,"")</f>
        <v/>
      </c>
    </row>
    <row r="11422" spans="11:12" x14ac:dyDescent="0.25">
      <c r="K11422" s="30" t="str">
        <f>IF($A11422&lt;&gt;"",Info!$B$14,"")</f>
        <v/>
      </c>
      <c r="L11422" s="30" t="str">
        <f>IF($A11422&lt;&gt;"",Info!$B$15,"")</f>
        <v/>
      </c>
    </row>
    <row r="11423" spans="11:12" x14ac:dyDescent="0.25">
      <c r="K11423" s="30" t="str">
        <f>IF($A11423&lt;&gt;"",Info!$B$14,"")</f>
        <v/>
      </c>
      <c r="L11423" s="30" t="str">
        <f>IF($A11423&lt;&gt;"",Info!$B$15,"")</f>
        <v/>
      </c>
    </row>
    <row r="11424" spans="11:12" x14ac:dyDescent="0.25">
      <c r="K11424" s="30" t="str">
        <f>IF($A11424&lt;&gt;"",Info!$B$14,"")</f>
        <v/>
      </c>
      <c r="L11424" s="30" t="str">
        <f>IF($A11424&lt;&gt;"",Info!$B$15,"")</f>
        <v/>
      </c>
    </row>
    <row r="11425" spans="11:12" x14ac:dyDescent="0.25">
      <c r="K11425" s="30" t="str">
        <f>IF($A11425&lt;&gt;"",Info!$B$14,"")</f>
        <v/>
      </c>
      <c r="L11425" s="30" t="str">
        <f>IF($A11425&lt;&gt;"",Info!$B$15,"")</f>
        <v/>
      </c>
    </row>
    <row r="11426" spans="11:12" x14ac:dyDescent="0.25">
      <c r="K11426" s="30" t="str">
        <f>IF($A11426&lt;&gt;"",Info!$B$14,"")</f>
        <v/>
      </c>
      <c r="L11426" s="30" t="str">
        <f>IF($A11426&lt;&gt;"",Info!$B$15,"")</f>
        <v/>
      </c>
    </row>
    <row r="11427" spans="11:12" x14ac:dyDescent="0.25">
      <c r="K11427" s="30" t="str">
        <f>IF($A11427&lt;&gt;"",Info!$B$14,"")</f>
        <v/>
      </c>
      <c r="L11427" s="30" t="str">
        <f>IF($A11427&lt;&gt;"",Info!$B$15,"")</f>
        <v/>
      </c>
    </row>
    <row r="11428" spans="11:12" x14ac:dyDescent="0.25">
      <c r="K11428" s="30" t="str">
        <f>IF($A11428&lt;&gt;"",Info!$B$14,"")</f>
        <v/>
      </c>
      <c r="L11428" s="30" t="str">
        <f>IF($A11428&lt;&gt;"",Info!$B$15,"")</f>
        <v/>
      </c>
    </row>
    <row r="11429" spans="11:12" x14ac:dyDescent="0.25">
      <c r="K11429" s="30" t="str">
        <f>IF($A11429&lt;&gt;"",Info!$B$14,"")</f>
        <v/>
      </c>
      <c r="L11429" s="30" t="str">
        <f>IF($A11429&lt;&gt;"",Info!$B$15,"")</f>
        <v/>
      </c>
    </row>
    <row r="11430" spans="11:12" x14ac:dyDescent="0.25">
      <c r="K11430" s="30" t="str">
        <f>IF($A11430&lt;&gt;"",Info!$B$14,"")</f>
        <v/>
      </c>
      <c r="L11430" s="30" t="str">
        <f>IF($A11430&lt;&gt;"",Info!$B$15,"")</f>
        <v/>
      </c>
    </row>
    <row r="11431" spans="11:12" x14ac:dyDescent="0.25">
      <c r="K11431" s="30" t="str">
        <f>IF($A11431&lt;&gt;"",Info!$B$14,"")</f>
        <v/>
      </c>
      <c r="L11431" s="30" t="str">
        <f>IF($A11431&lt;&gt;"",Info!$B$15,"")</f>
        <v/>
      </c>
    </row>
    <row r="11432" spans="11:12" x14ac:dyDescent="0.25">
      <c r="K11432" s="30" t="str">
        <f>IF($A11432&lt;&gt;"",Info!$B$14,"")</f>
        <v/>
      </c>
      <c r="L11432" s="30" t="str">
        <f>IF($A11432&lt;&gt;"",Info!$B$15,"")</f>
        <v/>
      </c>
    </row>
    <row r="11433" spans="11:12" x14ac:dyDescent="0.25">
      <c r="K11433" s="30" t="str">
        <f>IF($A11433&lt;&gt;"",Info!$B$14,"")</f>
        <v/>
      </c>
      <c r="L11433" s="30" t="str">
        <f>IF($A11433&lt;&gt;"",Info!$B$15,"")</f>
        <v/>
      </c>
    </row>
    <row r="11434" spans="11:12" x14ac:dyDescent="0.25">
      <c r="K11434" s="30" t="str">
        <f>IF($A11434&lt;&gt;"",Info!$B$14,"")</f>
        <v/>
      </c>
      <c r="L11434" s="30" t="str">
        <f>IF($A11434&lt;&gt;"",Info!$B$15,"")</f>
        <v/>
      </c>
    </row>
    <row r="11435" spans="11:12" x14ac:dyDescent="0.25">
      <c r="K11435" s="30" t="str">
        <f>IF($A11435&lt;&gt;"",Info!$B$14,"")</f>
        <v/>
      </c>
      <c r="L11435" s="30" t="str">
        <f>IF($A11435&lt;&gt;"",Info!$B$15,"")</f>
        <v/>
      </c>
    </row>
    <row r="11436" spans="11:12" x14ac:dyDescent="0.25">
      <c r="K11436" s="30" t="str">
        <f>IF($A11436&lt;&gt;"",Info!$B$14,"")</f>
        <v/>
      </c>
      <c r="L11436" s="30" t="str">
        <f>IF($A11436&lt;&gt;"",Info!$B$15,"")</f>
        <v/>
      </c>
    </row>
    <row r="11437" spans="11:12" x14ac:dyDescent="0.25">
      <c r="K11437" s="30" t="str">
        <f>IF($A11437&lt;&gt;"",Info!$B$14,"")</f>
        <v/>
      </c>
      <c r="L11437" s="30" t="str">
        <f>IF($A11437&lt;&gt;"",Info!$B$15,"")</f>
        <v/>
      </c>
    </row>
    <row r="11438" spans="11:12" x14ac:dyDescent="0.25">
      <c r="K11438" s="30" t="str">
        <f>IF($A11438&lt;&gt;"",Info!$B$14,"")</f>
        <v/>
      </c>
      <c r="L11438" s="30" t="str">
        <f>IF($A11438&lt;&gt;"",Info!$B$15,"")</f>
        <v/>
      </c>
    </row>
    <row r="11439" spans="11:12" x14ac:dyDescent="0.25">
      <c r="K11439" s="30" t="str">
        <f>IF($A11439&lt;&gt;"",Info!$B$14,"")</f>
        <v/>
      </c>
      <c r="L11439" s="30" t="str">
        <f>IF($A11439&lt;&gt;"",Info!$B$15,"")</f>
        <v/>
      </c>
    </row>
    <row r="11440" spans="11:12" x14ac:dyDescent="0.25">
      <c r="K11440" s="30" t="str">
        <f>IF($A11440&lt;&gt;"",Info!$B$14,"")</f>
        <v/>
      </c>
      <c r="L11440" s="30" t="str">
        <f>IF($A11440&lt;&gt;"",Info!$B$15,"")</f>
        <v/>
      </c>
    </row>
    <row r="11441" spans="11:12" x14ac:dyDescent="0.25">
      <c r="K11441" s="30" t="str">
        <f>IF($A11441&lt;&gt;"",Info!$B$14,"")</f>
        <v/>
      </c>
      <c r="L11441" s="30" t="str">
        <f>IF($A11441&lt;&gt;"",Info!$B$15,"")</f>
        <v/>
      </c>
    </row>
    <row r="11442" spans="11:12" x14ac:dyDescent="0.25">
      <c r="K11442" s="30" t="str">
        <f>IF($A11442&lt;&gt;"",Info!$B$14,"")</f>
        <v/>
      </c>
      <c r="L11442" s="30" t="str">
        <f>IF($A11442&lt;&gt;"",Info!$B$15,"")</f>
        <v/>
      </c>
    </row>
    <row r="11443" spans="11:12" x14ac:dyDescent="0.25">
      <c r="K11443" s="30" t="str">
        <f>IF($A11443&lt;&gt;"",Info!$B$14,"")</f>
        <v/>
      </c>
      <c r="L11443" s="30" t="str">
        <f>IF($A11443&lt;&gt;"",Info!$B$15,"")</f>
        <v/>
      </c>
    </row>
    <row r="11444" spans="11:12" x14ac:dyDescent="0.25">
      <c r="K11444" s="30" t="str">
        <f>IF($A11444&lt;&gt;"",Info!$B$14,"")</f>
        <v/>
      </c>
      <c r="L11444" s="30" t="str">
        <f>IF($A11444&lt;&gt;"",Info!$B$15,"")</f>
        <v/>
      </c>
    </row>
    <row r="11445" spans="11:12" x14ac:dyDescent="0.25">
      <c r="K11445" s="30" t="str">
        <f>IF($A11445&lt;&gt;"",Info!$B$14,"")</f>
        <v/>
      </c>
      <c r="L11445" s="30" t="str">
        <f>IF($A11445&lt;&gt;"",Info!$B$15,"")</f>
        <v/>
      </c>
    </row>
    <row r="11446" spans="11:12" x14ac:dyDescent="0.25">
      <c r="K11446" s="30" t="str">
        <f>IF($A11446&lt;&gt;"",Info!$B$14,"")</f>
        <v/>
      </c>
      <c r="L11446" s="30" t="str">
        <f>IF($A11446&lt;&gt;"",Info!$B$15,"")</f>
        <v/>
      </c>
    </row>
    <row r="11447" spans="11:12" x14ac:dyDescent="0.25">
      <c r="K11447" s="30" t="str">
        <f>IF($A11447&lt;&gt;"",Info!$B$14,"")</f>
        <v/>
      </c>
      <c r="L11447" s="30" t="str">
        <f>IF($A11447&lt;&gt;"",Info!$B$15,"")</f>
        <v/>
      </c>
    </row>
    <row r="11448" spans="11:12" x14ac:dyDescent="0.25">
      <c r="K11448" s="30" t="str">
        <f>IF($A11448&lt;&gt;"",Info!$B$14,"")</f>
        <v/>
      </c>
      <c r="L11448" s="30" t="str">
        <f>IF($A11448&lt;&gt;"",Info!$B$15,"")</f>
        <v/>
      </c>
    </row>
    <row r="11449" spans="11:12" x14ac:dyDescent="0.25">
      <c r="K11449" s="30" t="str">
        <f>IF($A11449&lt;&gt;"",Info!$B$14,"")</f>
        <v/>
      </c>
      <c r="L11449" s="30" t="str">
        <f>IF($A11449&lt;&gt;"",Info!$B$15,"")</f>
        <v/>
      </c>
    </row>
    <row r="11450" spans="11:12" x14ac:dyDescent="0.25">
      <c r="K11450" s="30" t="str">
        <f>IF($A11450&lt;&gt;"",Info!$B$14,"")</f>
        <v/>
      </c>
      <c r="L11450" s="30" t="str">
        <f>IF($A11450&lt;&gt;"",Info!$B$15,"")</f>
        <v/>
      </c>
    </row>
    <row r="11451" spans="11:12" x14ac:dyDescent="0.25">
      <c r="K11451" s="30" t="str">
        <f>IF($A11451&lt;&gt;"",Info!$B$14,"")</f>
        <v/>
      </c>
      <c r="L11451" s="30" t="str">
        <f>IF($A11451&lt;&gt;"",Info!$B$15,"")</f>
        <v/>
      </c>
    </row>
    <row r="11452" spans="11:12" x14ac:dyDescent="0.25">
      <c r="K11452" s="30" t="str">
        <f>IF($A11452&lt;&gt;"",Info!$B$14,"")</f>
        <v/>
      </c>
      <c r="L11452" s="30" t="str">
        <f>IF($A11452&lt;&gt;"",Info!$B$15,"")</f>
        <v/>
      </c>
    </row>
    <row r="11453" spans="11:12" x14ac:dyDescent="0.25">
      <c r="K11453" s="30" t="str">
        <f>IF($A11453&lt;&gt;"",Info!$B$14,"")</f>
        <v/>
      </c>
      <c r="L11453" s="30" t="str">
        <f>IF($A11453&lt;&gt;"",Info!$B$15,"")</f>
        <v/>
      </c>
    </row>
    <row r="11454" spans="11:12" x14ac:dyDescent="0.25">
      <c r="K11454" s="30" t="str">
        <f>IF($A11454&lt;&gt;"",Info!$B$14,"")</f>
        <v/>
      </c>
      <c r="L11454" s="30" t="str">
        <f>IF($A11454&lt;&gt;"",Info!$B$15,"")</f>
        <v/>
      </c>
    </row>
    <row r="11455" spans="11:12" x14ac:dyDescent="0.25">
      <c r="K11455" s="30" t="str">
        <f>IF($A11455&lt;&gt;"",Info!$B$14,"")</f>
        <v/>
      </c>
      <c r="L11455" s="30" t="str">
        <f>IF($A11455&lt;&gt;"",Info!$B$15,"")</f>
        <v/>
      </c>
    </row>
    <row r="11456" spans="11:12" x14ac:dyDescent="0.25">
      <c r="K11456" s="30" t="str">
        <f>IF($A11456&lt;&gt;"",Info!$B$14,"")</f>
        <v/>
      </c>
      <c r="L11456" s="30" t="str">
        <f>IF($A11456&lt;&gt;"",Info!$B$15,"")</f>
        <v/>
      </c>
    </row>
    <row r="11457" spans="11:12" x14ac:dyDescent="0.25">
      <c r="K11457" s="30" t="str">
        <f>IF($A11457&lt;&gt;"",Info!$B$14,"")</f>
        <v/>
      </c>
      <c r="L11457" s="30" t="str">
        <f>IF($A11457&lt;&gt;"",Info!$B$15,"")</f>
        <v/>
      </c>
    </row>
    <row r="11458" spans="11:12" x14ac:dyDescent="0.25">
      <c r="K11458" s="30" t="str">
        <f>IF($A11458&lt;&gt;"",Info!$B$14,"")</f>
        <v/>
      </c>
      <c r="L11458" s="30" t="str">
        <f>IF($A11458&lt;&gt;"",Info!$B$15,"")</f>
        <v/>
      </c>
    </row>
    <row r="11459" spans="11:12" x14ac:dyDescent="0.25">
      <c r="K11459" s="30" t="str">
        <f>IF($A11459&lt;&gt;"",Info!$B$14,"")</f>
        <v/>
      </c>
      <c r="L11459" s="30" t="str">
        <f>IF($A11459&lt;&gt;"",Info!$B$15,"")</f>
        <v/>
      </c>
    </row>
    <row r="11460" spans="11:12" x14ac:dyDescent="0.25">
      <c r="K11460" s="30" t="str">
        <f>IF($A11460&lt;&gt;"",Info!$B$14,"")</f>
        <v/>
      </c>
      <c r="L11460" s="30" t="str">
        <f>IF($A11460&lt;&gt;"",Info!$B$15,"")</f>
        <v/>
      </c>
    </row>
    <row r="11461" spans="11:12" x14ac:dyDescent="0.25">
      <c r="K11461" s="30" t="str">
        <f>IF($A11461&lt;&gt;"",Info!$B$14,"")</f>
        <v/>
      </c>
      <c r="L11461" s="30" t="str">
        <f>IF($A11461&lt;&gt;"",Info!$B$15,"")</f>
        <v/>
      </c>
    </row>
    <row r="11462" spans="11:12" x14ac:dyDescent="0.25">
      <c r="K11462" s="30" t="str">
        <f>IF($A11462&lt;&gt;"",Info!$B$14,"")</f>
        <v/>
      </c>
      <c r="L11462" s="30" t="str">
        <f>IF($A11462&lt;&gt;"",Info!$B$15,"")</f>
        <v/>
      </c>
    </row>
    <row r="11463" spans="11:12" x14ac:dyDescent="0.25">
      <c r="K11463" s="30" t="str">
        <f>IF($A11463&lt;&gt;"",Info!$B$14,"")</f>
        <v/>
      </c>
      <c r="L11463" s="30" t="str">
        <f>IF($A11463&lt;&gt;"",Info!$B$15,"")</f>
        <v/>
      </c>
    </row>
    <row r="11464" spans="11:12" x14ac:dyDescent="0.25">
      <c r="K11464" s="30" t="str">
        <f>IF($A11464&lt;&gt;"",Info!$B$14,"")</f>
        <v/>
      </c>
      <c r="L11464" s="30" t="str">
        <f>IF($A11464&lt;&gt;"",Info!$B$15,"")</f>
        <v/>
      </c>
    </row>
    <row r="11465" spans="11:12" x14ac:dyDescent="0.25">
      <c r="K11465" s="30" t="str">
        <f>IF($A11465&lt;&gt;"",Info!$B$14,"")</f>
        <v/>
      </c>
      <c r="L11465" s="30" t="str">
        <f>IF($A11465&lt;&gt;"",Info!$B$15,"")</f>
        <v/>
      </c>
    </row>
    <row r="11466" spans="11:12" x14ac:dyDescent="0.25">
      <c r="K11466" s="30" t="str">
        <f>IF($A11466&lt;&gt;"",Info!$B$14,"")</f>
        <v/>
      </c>
      <c r="L11466" s="30" t="str">
        <f>IF($A11466&lt;&gt;"",Info!$B$15,"")</f>
        <v/>
      </c>
    </row>
    <row r="11467" spans="11:12" x14ac:dyDescent="0.25">
      <c r="K11467" s="30" t="str">
        <f>IF($A11467&lt;&gt;"",Info!$B$14,"")</f>
        <v/>
      </c>
      <c r="L11467" s="30" t="str">
        <f>IF($A11467&lt;&gt;"",Info!$B$15,"")</f>
        <v/>
      </c>
    </row>
    <row r="11468" spans="11:12" x14ac:dyDescent="0.25">
      <c r="K11468" s="30" t="str">
        <f>IF($A11468&lt;&gt;"",Info!$B$14,"")</f>
        <v/>
      </c>
      <c r="L11468" s="30" t="str">
        <f>IF($A11468&lt;&gt;"",Info!$B$15,"")</f>
        <v/>
      </c>
    </row>
    <row r="11469" spans="11:12" x14ac:dyDescent="0.25">
      <c r="K11469" s="30" t="str">
        <f>IF($A11469&lt;&gt;"",Info!$B$14,"")</f>
        <v/>
      </c>
      <c r="L11469" s="30" t="str">
        <f>IF($A11469&lt;&gt;"",Info!$B$15,"")</f>
        <v/>
      </c>
    </row>
    <row r="11470" spans="11:12" x14ac:dyDescent="0.25">
      <c r="K11470" s="30" t="str">
        <f>IF($A11470&lt;&gt;"",Info!$B$14,"")</f>
        <v/>
      </c>
      <c r="L11470" s="30" t="str">
        <f>IF($A11470&lt;&gt;"",Info!$B$15,"")</f>
        <v/>
      </c>
    </row>
    <row r="11471" spans="11:12" x14ac:dyDescent="0.25">
      <c r="K11471" s="30" t="str">
        <f>IF($A11471&lt;&gt;"",Info!$B$14,"")</f>
        <v/>
      </c>
      <c r="L11471" s="30" t="str">
        <f>IF($A11471&lt;&gt;"",Info!$B$15,"")</f>
        <v/>
      </c>
    </row>
    <row r="11472" spans="11:12" x14ac:dyDescent="0.25">
      <c r="K11472" s="30" t="str">
        <f>IF($A11472&lt;&gt;"",Info!$B$14,"")</f>
        <v/>
      </c>
      <c r="L11472" s="30" t="str">
        <f>IF($A11472&lt;&gt;"",Info!$B$15,"")</f>
        <v/>
      </c>
    </row>
    <row r="11473" spans="11:12" x14ac:dyDescent="0.25">
      <c r="K11473" s="30" t="str">
        <f>IF($A11473&lt;&gt;"",Info!$B$14,"")</f>
        <v/>
      </c>
      <c r="L11473" s="30" t="str">
        <f>IF($A11473&lt;&gt;"",Info!$B$15,"")</f>
        <v/>
      </c>
    </row>
    <row r="11474" spans="11:12" x14ac:dyDescent="0.25">
      <c r="K11474" s="30" t="str">
        <f>IF($A11474&lt;&gt;"",Info!$B$14,"")</f>
        <v/>
      </c>
      <c r="L11474" s="30" t="str">
        <f>IF($A11474&lt;&gt;"",Info!$B$15,"")</f>
        <v/>
      </c>
    </row>
    <row r="11475" spans="11:12" x14ac:dyDescent="0.25">
      <c r="K11475" s="30" t="str">
        <f>IF($A11475&lt;&gt;"",Info!$B$14,"")</f>
        <v/>
      </c>
      <c r="L11475" s="30" t="str">
        <f>IF($A11475&lt;&gt;"",Info!$B$15,"")</f>
        <v/>
      </c>
    </row>
    <row r="11476" spans="11:12" x14ac:dyDescent="0.25">
      <c r="K11476" s="30" t="str">
        <f>IF($A11476&lt;&gt;"",Info!$B$14,"")</f>
        <v/>
      </c>
      <c r="L11476" s="30" t="str">
        <f>IF($A11476&lt;&gt;"",Info!$B$15,"")</f>
        <v/>
      </c>
    </row>
    <row r="11477" spans="11:12" x14ac:dyDescent="0.25">
      <c r="K11477" s="30" t="str">
        <f>IF($A11477&lt;&gt;"",Info!$B$14,"")</f>
        <v/>
      </c>
      <c r="L11477" s="30" t="str">
        <f>IF($A11477&lt;&gt;"",Info!$B$15,"")</f>
        <v/>
      </c>
    </row>
    <row r="11478" spans="11:12" x14ac:dyDescent="0.25">
      <c r="K11478" s="30" t="str">
        <f>IF($A11478&lt;&gt;"",Info!$B$14,"")</f>
        <v/>
      </c>
      <c r="L11478" s="30" t="str">
        <f>IF($A11478&lt;&gt;"",Info!$B$15,"")</f>
        <v/>
      </c>
    </row>
    <row r="11479" spans="11:12" x14ac:dyDescent="0.25">
      <c r="K11479" s="30" t="str">
        <f>IF($A11479&lt;&gt;"",Info!$B$14,"")</f>
        <v/>
      </c>
      <c r="L11479" s="30" t="str">
        <f>IF($A11479&lt;&gt;"",Info!$B$15,"")</f>
        <v/>
      </c>
    </row>
    <row r="11480" spans="11:12" x14ac:dyDescent="0.25">
      <c r="K11480" s="30" t="str">
        <f>IF($A11480&lt;&gt;"",Info!$B$14,"")</f>
        <v/>
      </c>
      <c r="L11480" s="30" t="str">
        <f>IF($A11480&lt;&gt;"",Info!$B$15,"")</f>
        <v/>
      </c>
    </row>
    <row r="11481" spans="11:12" x14ac:dyDescent="0.25">
      <c r="K11481" s="30" t="str">
        <f>IF($A11481&lt;&gt;"",Info!$B$14,"")</f>
        <v/>
      </c>
      <c r="L11481" s="30" t="str">
        <f>IF($A11481&lt;&gt;"",Info!$B$15,"")</f>
        <v/>
      </c>
    </row>
    <row r="11482" spans="11:12" x14ac:dyDescent="0.25">
      <c r="K11482" s="30" t="str">
        <f>IF($A11482&lt;&gt;"",Info!$B$14,"")</f>
        <v/>
      </c>
      <c r="L11482" s="30" t="str">
        <f>IF($A11482&lt;&gt;"",Info!$B$15,"")</f>
        <v/>
      </c>
    </row>
    <row r="11483" spans="11:12" x14ac:dyDescent="0.25">
      <c r="K11483" s="30" t="str">
        <f>IF($A11483&lt;&gt;"",Info!$B$14,"")</f>
        <v/>
      </c>
      <c r="L11483" s="30" t="str">
        <f>IF($A11483&lt;&gt;"",Info!$B$15,"")</f>
        <v/>
      </c>
    </row>
    <row r="11484" spans="11:12" x14ac:dyDescent="0.25">
      <c r="K11484" s="30" t="str">
        <f>IF($A11484&lt;&gt;"",Info!$B$14,"")</f>
        <v/>
      </c>
      <c r="L11484" s="30" t="str">
        <f>IF($A11484&lt;&gt;"",Info!$B$15,"")</f>
        <v/>
      </c>
    </row>
    <row r="11485" spans="11:12" x14ac:dyDescent="0.25">
      <c r="K11485" s="30" t="str">
        <f>IF($A11485&lt;&gt;"",Info!$B$14,"")</f>
        <v/>
      </c>
      <c r="L11485" s="30" t="str">
        <f>IF($A11485&lt;&gt;"",Info!$B$15,"")</f>
        <v/>
      </c>
    </row>
    <row r="11486" spans="11:12" x14ac:dyDescent="0.25">
      <c r="K11486" s="30" t="str">
        <f>IF($A11486&lt;&gt;"",Info!$B$14,"")</f>
        <v/>
      </c>
      <c r="L11486" s="30" t="str">
        <f>IF($A11486&lt;&gt;"",Info!$B$15,"")</f>
        <v/>
      </c>
    </row>
    <row r="11487" spans="11:12" x14ac:dyDescent="0.25">
      <c r="K11487" s="30" t="str">
        <f>IF($A11487&lt;&gt;"",Info!$B$14,"")</f>
        <v/>
      </c>
      <c r="L11487" s="30" t="str">
        <f>IF($A11487&lt;&gt;"",Info!$B$15,"")</f>
        <v/>
      </c>
    </row>
    <row r="11488" spans="11:12" x14ac:dyDescent="0.25">
      <c r="K11488" s="30" t="str">
        <f>IF($A11488&lt;&gt;"",Info!$B$14,"")</f>
        <v/>
      </c>
      <c r="L11488" s="30" t="str">
        <f>IF($A11488&lt;&gt;"",Info!$B$15,"")</f>
        <v/>
      </c>
    </row>
    <row r="11489" spans="11:12" x14ac:dyDescent="0.25">
      <c r="K11489" s="30" t="str">
        <f>IF($A11489&lt;&gt;"",Info!$B$14,"")</f>
        <v/>
      </c>
      <c r="L11489" s="30" t="str">
        <f>IF($A11489&lt;&gt;"",Info!$B$15,"")</f>
        <v/>
      </c>
    </row>
    <row r="11490" spans="11:12" x14ac:dyDescent="0.25">
      <c r="K11490" s="30" t="str">
        <f>IF($A11490&lt;&gt;"",Info!$B$14,"")</f>
        <v/>
      </c>
      <c r="L11490" s="30" t="str">
        <f>IF($A11490&lt;&gt;"",Info!$B$15,"")</f>
        <v/>
      </c>
    </row>
    <row r="11491" spans="11:12" x14ac:dyDescent="0.25">
      <c r="K11491" s="30" t="str">
        <f>IF($A11491&lt;&gt;"",Info!$B$14,"")</f>
        <v/>
      </c>
      <c r="L11491" s="30" t="str">
        <f>IF($A11491&lt;&gt;"",Info!$B$15,"")</f>
        <v/>
      </c>
    </row>
    <row r="11492" spans="11:12" x14ac:dyDescent="0.25">
      <c r="K11492" s="30" t="str">
        <f>IF($A11492&lt;&gt;"",Info!$B$14,"")</f>
        <v/>
      </c>
      <c r="L11492" s="30" t="str">
        <f>IF($A11492&lt;&gt;"",Info!$B$15,"")</f>
        <v/>
      </c>
    </row>
    <row r="11493" spans="11:12" x14ac:dyDescent="0.25">
      <c r="K11493" s="30" t="str">
        <f>IF($A11493&lt;&gt;"",Info!$B$14,"")</f>
        <v/>
      </c>
      <c r="L11493" s="30" t="str">
        <f>IF($A11493&lt;&gt;"",Info!$B$15,"")</f>
        <v/>
      </c>
    </row>
    <row r="11494" spans="11:12" x14ac:dyDescent="0.25">
      <c r="K11494" s="30" t="str">
        <f>IF($A11494&lt;&gt;"",Info!$B$14,"")</f>
        <v/>
      </c>
      <c r="L11494" s="30" t="str">
        <f>IF($A11494&lt;&gt;"",Info!$B$15,"")</f>
        <v/>
      </c>
    </row>
    <row r="11495" spans="11:12" x14ac:dyDescent="0.25">
      <c r="K11495" s="30" t="str">
        <f>IF($A11495&lt;&gt;"",Info!$B$14,"")</f>
        <v/>
      </c>
      <c r="L11495" s="30" t="str">
        <f>IF($A11495&lt;&gt;"",Info!$B$15,"")</f>
        <v/>
      </c>
    </row>
    <row r="11496" spans="11:12" x14ac:dyDescent="0.25">
      <c r="K11496" s="30" t="str">
        <f>IF($A11496&lt;&gt;"",Info!$B$14,"")</f>
        <v/>
      </c>
      <c r="L11496" s="30" t="str">
        <f>IF($A11496&lt;&gt;"",Info!$B$15,"")</f>
        <v/>
      </c>
    </row>
    <row r="11497" spans="11:12" x14ac:dyDescent="0.25">
      <c r="K11497" s="30" t="str">
        <f>IF($A11497&lt;&gt;"",Info!$B$14,"")</f>
        <v/>
      </c>
      <c r="L11497" s="30" t="str">
        <f>IF($A11497&lt;&gt;"",Info!$B$15,"")</f>
        <v/>
      </c>
    </row>
    <row r="11498" spans="11:12" x14ac:dyDescent="0.25">
      <c r="K11498" s="30" t="str">
        <f>IF($A11498&lt;&gt;"",Info!$B$14,"")</f>
        <v/>
      </c>
      <c r="L11498" s="30" t="str">
        <f>IF($A11498&lt;&gt;"",Info!$B$15,"")</f>
        <v/>
      </c>
    </row>
    <row r="11499" spans="11:12" x14ac:dyDescent="0.25">
      <c r="K11499" s="30" t="str">
        <f>IF($A11499&lt;&gt;"",Info!$B$14,"")</f>
        <v/>
      </c>
      <c r="L11499" s="30" t="str">
        <f>IF($A11499&lt;&gt;"",Info!$B$15,"")</f>
        <v/>
      </c>
    </row>
    <row r="11500" spans="11:12" x14ac:dyDescent="0.25">
      <c r="K11500" s="30" t="str">
        <f>IF($A11500&lt;&gt;"",Info!$B$14,"")</f>
        <v/>
      </c>
      <c r="L11500" s="30" t="str">
        <f>IF($A11500&lt;&gt;"",Info!$B$15,"")</f>
        <v/>
      </c>
    </row>
    <row r="11501" spans="11:12" x14ac:dyDescent="0.25">
      <c r="K11501" s="30" t="str">
        <f>IF($A11501&lt;&gt;"",Info!$B$14,"")</f>
        <v/>
      </c>
      <c r="L11501" s="30" t="str">
        <f>IF($A11501&lt;&gt;"",Info!$B$15,"")</f>
        <v/>
      </c>
    </row>
    <row r="11502" spans="11:12" x14ac:dyDescent="0.25">
      <c r="K11502" s="30" t="str">
        <f>IF($A11502&lt;&gt;"",Info!$B$14,"")</f>
        <v/>
      </c>
      <c r="L11502" s="30" t="str">
        <f>IF($A11502&lt;&gt;"",Info!$B$15,"")</f>
        <v/>
      </c>
    </row>
    <row r="11503" spans="11:12" x14ac:dyDescent="0.25">
      <c r="K11503" s="30" t="str">
        <f>IF($A11503&lt;&gt;"",Info!$B$14,"")</f>
        <v/>
      </c>
      <c r="L11503" s="30" t="str">
        <f>IF($A11503&lt;&gt;"",Info!$B$15,"")</f>
        <v/>
      </c>
    </row>
    <row r="11504" spans="11:12" x14ac:dyDescent="0.25">
      <c r="K11504" s="30" t="str">
        <f>IF($A11504&lt;&gt;"",Info!$B$14,"")</f>
        <v/>
      </c>
      <c r="L11504" s="30" t="str">
        <f>IF($A11504&lt;&gt;"",Info!$B$15,"")</f>
        <v/>
      </c>
    </row>
    <row r="11505" spans="11:12" x14ac:dyDescent="0.25">
      <c r="K11505" s="30" t="str">
        <f>IF($A11505&lt;&gt;"",Info!$B$14,"")</f>
        <v/>
      </c>
      <c r="L11505" s="30" t="str">
        <f>IF($A11505&lt;&gt;"",Info!$B$15,"")</f>
        <v/>
      </c>
    </row>
    <row r="11506" spans="11:12" x14ac:dyDescent="0.25">
      <c r="K11506" s="30" t="str">
        <f>IF($A11506&lt;&gt;"",Info!$B$14,"")</f>
        <v/>
      </c>
      <c r="L11506" s="30" t="str">
        <f>IF($A11506&lt;&gt;"",Info!$B$15,"")</f>
        <v/>
      </c>
    </row>
    <row r="11507" spans="11:12" x14ac:dyDescent="0.25">
      <c r="K11507" s="30" t="str">
        <f>IF($A11507&lt;&gt;"",Info!$B$14,"")</f>
        <v/>
      </c>
      <c r="L11507" s="30" t="str">
        <f>IF($A11507&lt;&gt;"",Info!$B$15,"")</f>
        <v/>
      </c>
    </row>
    <row r="11508" spans="11:12" x14ac:dyDescent="0.25">
      <c r="K11508" s="30" t="str">
        <f>IF($A11508&lt;&gt;"",Info!$B$14,"")</f>
        <v/>
      </c>
      <c r="L11508" s="30" t="str">
        <f>IF($A11508&lt;&gt;"",Info!$B$15,"")</f>
        <v/>
      </c>
    </row>
    <row r="11509" spans="11:12" x14ac:dyDescent="0.25">
      <c r="K11509" s="30" t="str">
        <f>IF($A11509&lt;&gt;"",Info!$B$14,"")</f>
        <v/>
      </c>
      <c r="L11509" s="30" t="str">
        <f>IF($A11509&lt;&gt;"",Info!$B$15,"")</f>
        <v/>
      </c>
    </row>
    <row r="11510" spans="11:12" x14ac:dyDescent="0.25">
      <c r="K11510" s="30" t="str">
        <f>IF($A11510&lt;&gt;"",Info!$B$14,"")</f>
        <v/>
      </c>
      <c r="L11510" s="30" t="str">
        <f>IF($A11510&lt;&gt;"",Info!$B$15,"")</f>
        <v/>
      </c>
    </row>
    <row r="11511" spans="11:12" x14ac:dyDescent="0.25">
      <c r="K11511" s="30" t="str">
        <f>IF($A11511&lt;&gt;"",Info!$B$14,"")</f>
        <v/>
      </c>
      <c r="L11511" s="30" t="str">
        <f>IF($A11511&lt;&gt;"",Info!$B$15,"")</f>
        <v/>
      </c>
    </row>
    <row r="11512" spans="11:12" x14ac:dyDescent="0.25">
      <c r="K11512" s="30" t="str">
        <f>IF($A11512&lt;&gt;"",Info!$B$14,"")</f>
        <v/>
      </c>
      <c r="L11512" s="30" t="str">
        <f>IF($A11512&lt;&gt;"",Info!$B$15,"")</f>
        <v/>
      </c>
    </row>
    <row r="11513" spans="11:12" x14ac:dyDescent="0.25">
      <c r="K11513" s="30" t="str">
        <f>IF($A11513&lt;&gt;"",Info!$B$14,"")</f>
        <v/>
      </c>
      <c r="L11513" s="30" t="str">
        <f>IF($A11513&lt;&gt;"",Info!$B$15,"")</f>
        <v/>
      </c>
    </row>
    <row r="11514" spans="11:12" x14ac:dyDescent="0.25">
      <c r="K11514" s="30" t="str">
        <f>IF($A11514&lt;&gt;"",Info!$B$14,"")</f>
        <v/>
      </c>
      <c r="L11514" s="30" t="str">
        <f>IF($A11514&lt;&gt;"",Info!$B$15,"")</f>
        <v/>
      </c>
    </row>
    <row r="11515" spans="11:12" x14ac:dyDescent="0.25">
      <c r="K11515" s="30" t="str">
        <f>IF($A11515&lt;&gt;"",Info!$B$14,"")</f>
        <v/>
      </c>
      <c r="L11515" s="30" t="str">
        <f>IF($A11515&lt;&gt;"",Info!$B$15,"")</f>
        <v/>
      </c>
    </row>
    <row r="11516" spans="11:12" x14ac:dyDescent="0.25">
      <c r="K11516" s="30" t="str">
        <f>IF($A11516&lt;&gt;"",Info!$B$14,"")</f>
        <v/>
      </c>
      <c r="L11516" s="30" t="str">
        <f>IF($A11516&lt;&gt;"",Info!$B$15,"")</f>
        <v/>
      </c>
    </row>
    <row r="11517" spans="11:12" x14ac:dyDescent="0.25">
      <c r="K11517" s="30" t="str">
        <f>IF($A11517&lt;&gt;"",Info!$B$14,"")</f>
        <v/>
      </c>
      <c r="L11517" s="30" t="str">
        <f>IF($A11517&lt;&gt;"",Info!$B$15,"")</f>
        <v/>
      </c>
    </row>
    <row r="11518" spans="11:12" x14ac:dyDescent="0.25">
      <c r="K11518" s="30" t="str">
        <f>IF($A11518&lt;&gt;"",Info!$B$14,"")</f>
        <v/>
      </c>
      <c r="L11518" s="30" t="str">
        <f>IF($A11518&lt;&gt;"",Info!$B$15,"")</f>
        <v/>
      </c>
    </row>
    <row r="11519" spans="11:12" x14ac:dyDescent="0.25">
      <c r="K11519" s="30" t="str">
        <f>IF($A11519&lt;&gt;"",Info!$B$14,"")</f>
        <v/>
      </c>
      <c r="L11519" s="30" t="str">
        <f>IF($A11519&lt;&gt;"",Info!$B$15,"")</f>
        <v/>
      </c>
    </row>
    <row r="11520" spans="11:12" x14ac:dyDescent="0.25">
      <c r="K11520" s="30" t="str">
        <f>IF($A11520&lt;&gt;"",Info!$B$14,"")</f>
        <v/>
      </c>
      <c r="L11520" s="30" t="str">
        <f>IF($A11520&lt;&gt;"",Info!$B$15,"")</f>
        <v/>
      </c>
    </row>
    <row r="11521" spans="11:12" x14ac:dyDescent="0.25">
      <c r="K11521" s="30" t="str">
        <f>IF($A11521&lt;&gt;"",Info!$B$14,"")</f>
        <v/>
      </c>
      <c r="L11521" s="30" t="str">
        <f>IF($A11521&lt;&gt;"",Info!$B$15,"")</f>
        <v/>
      </c>
    </row>
    <row r="11522" spans="11:12" x14ac:dyDescent="0.25">
      <c r="K11522" s="30" t="str">
        <f>IF($A11522&lt;&gt;"",Info!$B$14,"")</f>
        <v/>
      </c>
      <c r="L11522" s="30" t="str">
        <f>IF($A11522&lt;&gt;"",Info!$B$15,"")</f>
        <v/>
      </c>
    </row>
    <row r="11523" spans="11:12" x14ac:dyDescent="0.25">
      <c r="K11523" s="30" t="str">
        <f>IF($A11523&lt;&gt;"",Info!$B$14,"")</f>
        <v/>
      </c>
      <c r="L11523" s="30" t="str">
        <f>IF($A11523&lt;&gt;"",Info!$B$15,"")</f>
        <v/>
      </c>
    </row>
    <row r="11524" spans="11:12" x14ac:dyDescent="0.25">
      <c r="K11524" s="30" t="str">
        <f>IF($A11524&lt;&gt;"",Info!$B$14,"")</f>
        <v/>
      </c>
      <c r="L11524" s="30" t="str">
        <f>IF($A11524&lt;&gt;"",Info!$B$15,"")</f>
        <v/>
      </c>
    </row>
    <row r="11525" spans="11:12" x14ac:dyDescent="0.25">
      <c r="K11525" s="30" t="str">
        <f>IF($A11525&lt;&gt;"",Info!$B$14,"")</f>
        <v/>
      </c>
      <c r="L11525" s="30" t="str">
        <f>IF($A11525&lt;&gt;"",Info!$B$15,"")</f>
        <v/>
      </c>
    </row>
    <row r="11526" spans="11:12" x14ac:dyDescent="0.25">
      <c r="K11526" s="30" t="str">
        <f>IF($A11526&lt;&gt;"",Info!$B$14,"")</f>
        <v/>
      </c>
      <c r="L11526" s="30" t="str">
        <f>IF($A11526&lt;&gt;"",Info!$B$15,"")</f>
        <v/>
      </c>
    </row>
    <row r="11527" spans="11:12" x14ac:dyDescent="0.25">
      <c r="K11527" s="30" t="str">
        <f>IF($A11527&lt;&gt;"",Info!$B$14,"")</f>
        <v/>
      </c>
      <c r="L11527" s="30" t="str">
        <f>IF($A11527&lt;&gt;"",Info!$B$15,"")</f>
        <v/>
      </c>
    </row>
    <row r="11528" spans="11:12" x14ac:dyDescent="0.25">
      <c r="K11528" s="30" t="str">
        <f>IF($A11528&lt;&gt;"",Info!$B$14,"")</f>
        <v/>
      </c>
      <c r="L11528" s="30" t="str">
        <f>IF($A11528&lt;&gt;"",Info!$B$15,"")</f>
        <v/>
      </c>
    </row>
    <row r="11529" spans="11:12" x14ac:dyDescent="0.25">
      <c r="K11529" s="30" t="str">
        <f>IF($A11529&lt;&gt;"",Info!$B$14,"")</f>
        <v/>
      </c>
      <c r="L11529" s="30" t="str">
        <f>IF($A11529&lt;&gt;"",Info!$B$15,"")</f>
        <v/>
      </c>
    </row>
    <row r="11530" spans="11:12" x14ac:dyDescent="0.25">
      <c r="K11530" s="30" t="str">
        <f>IF($A11530&lt;&gt;"",Info!$B$14,"")</f>
        <v/>
      </c>
      <c r="L11530" s="30" t="str">
        <f>IF($A11530&lt;&gt;"",Info!$B$15,"")</f>
        <v/>
      </c>
    </row>
    <row r="11531" spans="11:12" x14ac:dyDescent="0.25">
      <c r="K11531" s="30" t="str">
        <f>IF($A11531&lt;&gt;"",Info!$B$14,"")</f>
        <v/>
      </c>
      <c r="L11531" s="30" t="str">
        <f>IF($A11531&lt;&gt;"",Info!$B$15,"")</f>
        <v/>
      </c>
    </row>
    <row r="11532" spans="11:12" x14ac:dyDescent="0.25">
      <c r="K11532" s="30" t="str">
        <f>IF($A11532&lt;&gt;"",Info!$B$14,"")</f>
        <v/>
      </c>
      <c r="L11532" s="30" t="str">
        <f>IF($A11532&lt;&gt;"",Info!$B$15,"")</f>
        <v/>
      </c>
    </row>
    <row r="11533" spans="11:12" x14ac:dyDescent="0.25">
      <c r="K11533" s="30" t="str">
        <f>IF($A11533&lt;&gt;"",Info!$B$14,"")</f>
        <v/>
      </c>
      <c r="L11533" s="30" t="str">
        <f>IF($A11533&lt;&gt;"",Info!$B$15,"")</f>
        <v/>
      </c>
    </row>
    <row r="11534" spans="11:12" x14ac:dyDescent="0.25">
      <c r="K11534" s="30" t="str">
        <f>IF($A11534&lt;&gt;"",Info!$B$14,"")</f>
        <v/>
      </c>
      <c r="L11534" s="30" t="str">
        <f>IF($A11534&lt;&gt;"",Info!$B$15,"")</f>
        <v/>
      </c>
    </row>
    <row r="11535" spans="11:12" x14ac:dyDescent="0.25">
      <c r="K11535" s="30" t="str">
        <f>IF($A11535&lt;&gt;"",Info!$B$14,"")</f>
        <v/>
      </c>
      <c r="L11535" s="30" t="str">
        <f>IF($A11535&lt;&gt;"",Info!$B$15,"")</f>
        <v/>
      </c>
    </row>
    <row r="11536" spans="11:12" x14ac:dyDescent="0.25">
      <c r="K11536" s="30" t="str">
        <f>IF($A11536&lt;&gt;"",Info!$B$14,"")</f>
        <v/>
      </c>
      <c r="L11536" s="30" t="str">
        <f>IF($A11536&lt;&gt;"",Info!$B$15,"")</f>
        <v/>
      </c>
    </row>
    <row r="11537" spans="11:12" x14ac:dyDescent="0.25">
      <c r="K11537" s="30" t="str">
        <f>IF($A11537&lt;&gt;"",Info!$B$14,"")</f>
        <v/>
      </c>
      <c r="L11537" s="30" t="str">
        <f>IF($A11537&lt;&gt;"",Info!$B$15,"")</f>
        <v/>
      </c>
    </row>
    <row r="11538" spans="11:12" x14ac:dyDescent="0.25">
      <c r="K11538" s="30" t="str">
        <f>IF($A11538&lt;&gt;"",Info!$B$14,"")</f>
        <v/>
      </c>
      <c r="L11538" s="30" t="str">
        <f>IF($A11538&lt;&gt;"",Info!$B$15,"")</f>
        <v/>
      </c>
    </row>
    <row r="11539" spans="11:12" x14ac:dyDescent="0.25">
      <c r="K11539" s="30" t="str">
        <f>IF($A11539&lt;&gt;"",Info!$B$14,"")</f>
        <v/>
      </c>
      <c r="L11539" s="30" t="str">
        <f>IF($A11539&lt;&gt;"",Info!$B$15,"")</f>
        <v/>
      </c>
    </row>
    <row r="11540" spans="11:12" x14ac:dyDescent="0.25">
      <c r="K11540" s="30" t="str">
        <f>IF($A11540&lt;&gt;"",Info!$B$14,"")</f>
        <v/>
      </c>
      <c r="L11540" s="30" t="str">
        <f>IF($A11540&lt;&gt;"",Info!$B$15,"")</f>
        <v/>
      </c>
    </row>
    <row r="11541" spans="11:12" x14ac:dyDescent="0.25">
      <c r="K11541" s="30" t="str">
        <f>IF($A11541&lt;&gt;"",Info!$B$14,"")</f>
        <v/>
      </c>
      <c r="L11541" s="30" t="str">
        <f>IF($A11541&lt;&gt;"",Info!$B$15,"")</f>
        <v/>
      </c>
    </row>
    <row r="11542" spans="11:12" x14ac:dyDescent="0.25">
      <c r="K11542" s="30" t="str">
        <f>IF($A11542&lt;&gt;"",Info!$B$14,"")</f>
        <v/>
      </c>
      <c r="L11542" s="30" t="str">
        <f>IF($A11542&lt;&gt;"",Info!$B$15,"")</f>
        <v/>
      </c>
    </row>
    <row r="11543" spans="11:12" x14ac:dyDescent="0.25">
      <c r="K11543" s="30" t="str">
        <f>IF($A11543&lt;&gt;"",Info!$B$14,"")</f>
        <v/>
      </c>
      <c r="L11543" s="30" t="str">
        <f>IF($A11543&lt;&gt;"",Info!$B$15,"")</f>
        <v/>
      </c>
    </row>
    <row r="11544" spans="11:12" x14ac:dyDescent="0.25">
      <c r="K11544" s="30" t="str">
        <f>IF($A11544&lt;&gt;"",Info!$B$14,"")</f>
        <v/>
      </c>
      <c r="L11544" s="30" t="str">
        <f>IF($A11544&lt;&gt;"",Info!$B$15,"")</f>
        <v/>
      </c>
    </row>
    <row r="11545" spans="11:12" x14ac:dyDescent="0.25">
      <c r="K11545" s="30" t="str">
        <f>IF($A11545&lt;&gt;"",Info!$B$14,"")</f>
        <v/>
      </c>
      <c r="L11545" s="30" t="str">
        <f>IF($A11545&lt;&gt;"",Info!$B$15,"")</f>
        <v/>
      </c>
    </row>
    <row r="11546" spans="11:12" x14ac:dyDescent="0.25">
      <c r="K11546" s="30" t="str">
        <f>IF($A11546&lt;&gt;"",Info!$B$14,"")</f>
        <v/>
      </c>
      <c r="L11546" s="30" t="str">
        <f>IF($A11546&lt;&gt;"",Info!$B$15,"")</f>
        <v/>
      </c>
    </row>
    <row r="11547" spans="11:12" x14ac:dyDescent="0.25">
      <c r="K11547" s="30" t="str">
        <f>IF($A11547&lt;&gt;"",Info!$B$14,"")</f>
        <v/>
      </c>
      <c r="L11547" s="30" t="str">
        <f>IF($A11547&lt;&gt;"",Info!$B$15,"")</f>
        <v/>
      </c>
    </row>
    <row r="11548" spans="11:12" x14ac:dyDescent="0.25">
      <c r="K11548" s="30" t="str">
        <f>IF($A11548&lt;&gt;"",Info!$B$14,"")</f>
        <v/>
      </c>
      <c r="L11548" s="30" t="str">
        <f>IF($A11548&lt;&gt;"",Info!$B$15,"")</f>
        <v/>
      </c>
    </row>
    <row r="11549" spans="11:12" x14ac:dyDescent="0.25">
      <c r="K11549" s="30" t="str">
        <f>IF($A11549&lt;&gt;"",Info!$B$14,"")</f>
        <v/>
      </c>
      <c r="L11549" s="30" t="str">
        <f>IF($A11549&lt;&gt;"",Info!$B$15,"")</f>
        <v/>
      </c>
    </row>
    <row r="11550" spans="11:12" x14ac:dyDescent="0.25">
      <c r="K11550" s="30" t="str">
        <f>IF($A11550&lt;&gt;"",Info!$B$14,"")</f>
        <v/>
      </c>
      <c r="L11550" s="30" t="str">
        <f>IF($A11550&lt;&gt;"",Info!$B$15,"")</f>
        <v/>
      </c>
    </row>
    <row r="11551" spans="11:12" x14ac:dyDescent="0.25">
      <c r="K11551" s="30" t="str">
        <f>IF($A11551&lt;&gt;"",Info!$B$14,"")</f>
        <v/>
      </c>
      <c r="L11551" s="30" t="str">
        <f>IF($A11551&lt;&gt;"",Info!$B$15,"")</f>
        <v/>
      </c>
    </row>
    <row r="11552" spans="11:12" x14ac:dyDescent="0.25">
      <c r="K11552" s="30" t="str">
        <f>IF($A11552&lt;&gt;"",Info!$B$14,"")</f>
        <v/>
      </c>
      <c r="L11552" s="30" t="str">
        <f>IF($A11552&lt;&gt;"",Info!$B$15,"")</f>
        <v/>
      </c>
    </row>
    <row r="11553" spans="11:12" x14ac:dyDescent="0.25">
      <c r="K11553" s="30" t="str">
        <f>IF($A11553&lt;&gt;"",Info!$B$14,"")</f>
        <v/>
      </c>
      <c r="L11553" s="30" t="str">
        <f>IF($A11553&lt;&gt;"",Info!$B$15,"")</f>
        <v/>
      </c>
    </row>
    <row r="11554" spans="11:12" x14ac:dyDescent="0.25">
      <c r="K11554" s="30" t="str">
        <f>IF($A11554&lt;&gt;"",Info!$B$14,"")</f>
        <v/>
      </c>
      <c r="L11554" s="30" t="str">
        <f>IF($A11554&lt;&gt;"",Info!$B$15,"")</f>
        <v/>
      </c>
    </row>
    <row r="11555" spans="11:12" x14ac:dyDescent="0.25">
      <c r="K11555" s="30" t="str">
        <f>IF($A11555&lt;&gt;"",Info!$B$14,"")</f>
        <v/>
      </c>
      <c r="L11555" s="30" t="str">
        <f>IF($A11555&lt;&gt;"",Info!$B$15,"")</f>
        <v/>
      </c>
    </row>
    <row r="11556" spans="11:12" x14ac:dyDescent="0.25">
      <c r="K11556" s="30" t="str">
        <f>IF($A11556&lt;&gt;"",Info!$B$14,"")</f>
        <v/>
      </c>
      <c r="L11556" s="30" t="str">
        <f>IF($A11556&lt;&gt;"",Info!$B$15,"")</f>
        <v/>
      </c>
    </row>
    <row r="11557" spans="11:12" x14ac:dyDescent="0.25">
      <c r="K11557" s="30" t="str">
        <f>IF($A11557&lt;&gt;"",Info!$B$14,"")</f>
        <v/>
      </c>
      <c r="L11557" s="30" t="str">
        <f>IF($A11557&lt;&gt;"",Info!$B$15,"")</f>
        <v/>
      </c>
    </row>
    <row r="11558" spans="11:12" x14ac:dyDescent="0.25">
      <c r="K11558" s="30" t="str">
        <f>IF($A11558&lt;&gt;"",Info!$B$14,"")</f>
        <v/>
      </c>
      <c r="L11558" s="30" t="str">
        <f>IF($A11558&lt;&gt;"",Info!$B$15,"")</f>
        <v/>
      </c>
    </row>
    <row r="11559" spans="11:12" x14ac:dyDescent="0.25">
      <c r="K11559" s="30" t="str">
        <f>IF($A11559&lt;&gt;"",Info!$B$14,"")</f>
        <v/>
      </c>
      <c r="L11559" s="30" t="str">
        <f>IF($A11559&lt;&gt;"",Info!$B$15,"")</f>
        <v/>
      </c>
    </row>
    <row r="11560" spans="11:12" x14ac:dyDescent="0.25">
      <c r="K11560" s="30" t="str">
        <f>IF($A11560&lt;&gt;"",Info!$B$14,"")</f>
        <v/>
      </c>
      <c r="L11560" s="30" t="str">
        <f>IF($A11560&lt;&gt;"",Info!$B$15,"")</f>
        <v/>
      </c>
    </row>
    <row r="11561" spans="11:12" x14ac:dyDescent="0.25">
      <c r="K11561" s="30" t="str">
        <f>IF($A11561&lt;&gt;"",Info!$B$14,"")</f>
        <v/>
      </c>
      <c r="L11561" s="30" t="str">
        <f>IF($A11561&lt;&gt;"",Info!$B$15,"")</f>
        <v/>
      </c>
    </row>
    <row r="11562" spans="11:12" x14ac:dyDescent="0.25">
      <c r="K11562" s="30" t="str">
        <f>IF($A11562&lt;&gt;"",Info!$B$14,"")</f>
        <v/>
      </c>
      <c r="L11562" s="30" t="str">
        <f>IF($A11562&lt;&gt;"",Info!$B$15,"")</f>
        <v/>
      </c>
    </row>
    <row r="11563" spans="11:12" x14ac:dyDescent="0.25">
      <c r="K11563" s="30" t="str">
        <f>IF($A11563&lt;&gt;"",Info!$B$14,"")</f>
        <v/>
      </c>
      <c r="L11563" s="30" t="str">
        <f>IF($A11563&lt;&gt;"",Info!$B$15,"")</f>
        <v/>
      </c>
    </row>
    <row r="11564" spans="11:12" x14ac:dyDescent="0.25">
      <c r="K11564" s="30" t="str">
        <f>IF($A11564&lt;&gt;"",Info!$B$14,"")</f>
        <v/>
      </c>
      <c r="L11564" s="30" t="str">
        <f>IF($A11564&lt;&gt;"",Info!$B$15,"")</f>
        <v/>
      </c>
    </row>
    <row r="11565" spans="11:12" x14ac:dyDescent="0.25">
      <c r="K11565" s="30" t="str">
        <f>IF($A11565&lt;&gt;"",Info!$B$14,"")</f>
        <v/>
      </c>
      <c r="L11565" s="30" t="str">
        <f>IF($A11565&lt;&gt;"",Info!$B$15,"")</f>
        <v/>
      </c>
    </row>
    <row r="11566" spans="11:12" x14ac:dyDescent="0.25">
      <c r="K11566" s="30" t="str">
        <f>IF($A11566&lt;&gt;"",Info!$B$14,"")</f>
        <v/>
      </c>
      <c r="L11566" s="30" t="str">
        <f>IF($A11566&lt;&gt;"",Info!$B$15,"")</f>
        <v/>
      </c>
    </row>
    <row r="11567" spans="11:12" x14ac:dyDescent="0.25">
      <c r="K11567" s="30" t="str">
        <f>IF($A11567&lt;&gt;"",Info!$B$14,"")</f>
        <v/>
      </c>
      <c r="L11567" s="30" t="str">
        <f>IF($A11567&lt;&gt;"",Info!$B$15,"")</f>
        <v/>
      </c>
    </row>
    <row r="11568" spans="11:12" x14ac:dyDescent="0.25">
      <c r="K11568" s="30" t="str">
        <f>IF($A11568&lt;&gt;"",Info!$B$14,"")</f>
        <v/>
      </c>
      <c r="L11568" s="30" t="str">
        <f>IF($A11568&lt;&gt;"",Info!$B$15,"")</f>
        <v/>
      </c>
    </row>
    <row r="11569" spans="11:12" x14ac:dyDescent="0.25">
      <c r="K11569" s="30" t="str">
        <f>IF($A11569&lt;&gt;"",Info!$B$14,"")</f>
        <v/>
      </c>
      <c r="L11569" s="30" t="str">
        <f>IF($A11569&lt;&gt;"",Info!$B$15,"")</f>
        <v/>
      </c>
    </row>
    <row r="11570" spans="11:12" x14ac:dyDescent="0.25">
      <c r="K11570" s="30" t="str">
        <f>IF($A11570&lt;&gt;"",Info!$B$14,"")</f>
        <v/>
      </c>
      <c r="L11570" s="30" t="str">
        <f>IF($A11570&lt;&gt;"",Info!$B$15,"")</f>
        <v/>
      </c>
    </row>
    <row r="11571" spans="11:12" x14ac:dyDescent="0.25">
      <c r="K11571" s="30" t="str">
        <f>IF($A11571&lt;&gt;"",Info!$B$14,"")</f>
        <v/>
      </c>
      <c r="L11571" s="30" t="str">
        <f>IF($A11571&lt;&gt;"",Info!$B$15,"")</f>
        <v/>
      </c>
    </row>
    <row r="11572" spans="11:12" x14ac:dyDescent="0.25">
      <c r="K11572" s="30" t="str">
        <f>IF($A11572&lt;&gt;"",Info!$B$14,"")</f>
        <v/>
      </c>
      <c r="L11572" s="30" t="str">
        <f>IF($A11572&lt;&gt;"",Info!$B$15,"")</f>
        <v/>
      </c>
    </row>
    <row r="11573" spans="11:12" x14ac:dyDescent="0.25">
      <c r="K11573" s="30" t="str">
        <f>IF($A11573&lt;&gt;"",Info!$B$14,"")</f>
        <v/>
      </c>
      <c r="L11573" s="30" t="str">
        <f>IF($A11573&lt;&gt;"",Info!$B$15,"")</f>
        <v/>
      </c>
    </row>
    <row r="11574" spans="11:12" x14ac:dyDescent="0.25">
      <c r="K11574" s="30" t="str">
        <f>IF($A11574&lt;&gt;"",Info!$B$14,"")</f>
        <v/>
      </c>
      <c r="L11574" s="30" t="str">
        <f>IF($A11574&lt;&gt;"",Info!$B$15,"")</f>
        <v/>
      </c>
    </row>
    <row r="11575" spans="11:12" x14ac:dyDescent="0.25">
      <c r="K11575" s="30" t="str">
        <f>IF($A11575&lt;&gt;"",Info!$B$14,"")</f>
        <v/>
      </c>
      <c r="L11575" s="30" t="str">
        <f>IF($A11575&lt;&gt;"",Info!$B$15,"")</f>
        <v/>
      </c>
    </row>
    <row r="11576" spans="11:12" x14ac:dyDescent="0.25">
      <c r="K11576" s="30" t="str">
        <f>IF($A11576&lt;&gt;"",Info!$B$14,"")</f>
        <v/>
      </c>
      <c r="L11576" s="30" t="str">
        <f>IF($A11576&lt;&gt;"",Info!$B$15,"")</f>
        <v/>
      </c>
    </row>
    <row r="11577" spans="11:12" x14ac:dyDescent="0.25">
      <c r="K11577" s="30" t="str">
        <f>IF($A11577&lt;&gt;"",Info!$B$14,"")</f>
        <v/>
      </c>
      <c r="L11577" s="30" t="str">
        <f>IF($A11577&lt;&gt;"",Info!$B$15,"")</f>
        <v/>
      </c>
    </row>
    <row r="11578" spans="11:12" x14ac:dyDescent="0.25">
      <c r="K11578" s="30" t="str">
        <f>IF($A11578&lt;&gt;"",Info!$B$14,"")</f>
        <v/>
      </c>
      <c r="L11578" s="30" t="str">
        <f>IF($A11578&lt;&gt;"",Info!$B$15,"")</f>
        <v/>
      </c>
    </row>
    <row r="11579" spans="11:12" x14ac:dyDescent="0.25">
      <c r="K11579" s="30" t="str">
        <f>IF($A11579&lt;&gt;"",Info!$B$14,"")</f>
        <v/>
      </c>
      <c r="L11579" s="30" t="str">
        <f>IF($A11579&lt;&gt;"",Info!$B$15,"")</f>
        <v/>
      </c>
    </row>
    <row r="11580" spans="11:12" x14ac:dyDescent="0.25">
      <c r="K11580" s="30" t="str">
        <f>IF($A11580&lt;&gt;"",Info!$B$14,"")</f>
        <v/>
      </c>
      <c r="L11580" s="30" t="str">
        <f>IF($A11580&lt;&gt;"",Info!$B$15,"")</f>
        <v/>
      </c>
    </row>
    <row r="11581" spans="11:12" x14ac:dyDescent="0.25">
      <c r="K11581" s="30" t="str">
        <f>IF($A11581&lt;&gt;"",Info!$B$14,"")</f>
        <v/>
      </c>
      <c r="L11581" s="30" t="str">
        <f>IF($A11581&lt;&gt;"",Info!$B$15,"")</f>
        <v/>
      </c>
    </row>
    <row r="11582" spans="11:12" x14ac:dyDescent="0.25">
      <c r="K11582" s="30" t="str">
        <f>IF($A11582&lt;&gt;"",Info!$B$14,"")</f>
        <v/>
      </c>
      <c r="L11582" s="30" t="str">
        <f>IF($A11582&lt;&gt;"",Info!$B$15,"")</f>
        <v/>
      </c>
    </row>
    <row r="11583" spans="11:12" x14ac:dyDescent="0.25">
      <c r="K11583" s="30" t="str">
        <f>IF($A11583&lt;&gt;"",Info!$B$14,"")</f>
        <v/>
      </c>
      <c r="L11583" s="30" t="str">
        <f>IF($A11583&lt;&gt;"",Info!$B$15,"")</f>
        <v/>
      </c>
    </row>
    <row r="11584" spans="11:12" x14ac:dyDescent="0.25">
      <c r="K11584" s="30" t="str">
        <f>IF($A11584&lt;&gt;"",Info!$B$14,"")</f>
        <v/>
      </c>
      <c r="L11584" s="30" t="str">
        <f>IF($A11584&lt;&gt;"",Info!$B$15,"")</f>
        <v/>
      </c>
    </row>
    <row r="11585" spans="11:12" x14ac:dyDescent="0.25">
      <c r="K11585" s="30" t="str">
        <f>IF($A11585&lt;&gt;"",Info!$B$14,"")</f>
        <v/>
      </c>
      <c r="L11585" s="30" t="str">
        <f>IF($A11585&lt;&gt;"",Info!$B$15,"")</f>
        <v/>
      </c>
    </row>
    <row r="11586" spans="11:12" x14ac:dyDescent="0.25">
      <c r="K11586" s="30" t="str">
        <f>IF($A11586&lt;&gt;"",Info!$B$14,"")</f>
        <v/>
      </c>
      <c r="L11586" s="30" t="str">
        <f>IF($A11586&lt;&gt;"",Info!$B$15,"")</f>
        <v/>
      </c>
    </row>
    <row r="11587" spans="11:12" x14ac:dyDescent="0.25">
      <c r="K11587" s="30" t="str">
        <f>IF($A11587&lt;&gt;"",Info!$B$14,"")</f>
        <v/>
      </c>
      <c r="L11587" s="30" t="str">
        <f>IF($A11587&lt;&gt;"",Info!$B$15,"")</f>
        <v/>
      </c>
    </row>
    <row r="11588" spans="11:12" x14ac:dyDescent="0.25">
      <c r="K11588" s="30" t="str">
        <f>IF($A11588&lt;&gt;"",Info!$B$14,"")</f>
        <v/>
      </c>
      <c r="L11588" s="30" t="str">
        <f>IF($A11588&lt;&gt;"",Info!$B$15,"")</f>
        <v/>
      </c>
    </row>
    <row r="11589" spans="11:12" x14ac:dyDescent="0.25">
      <c r="K11589" s="30" t="str">
        <f>IF($A11589&lt;&gt;"",Info!$B$14,"")</f>
        <v/>
      </c>
      <c r="L11589" s="30" t="str">
        <f>IF($A11589&lt;&gt;"",Info!$B$15,"")</f>
        <v/>
      </c>
    </row>
    <row r="11590" spans="11:12" x14ac:dyDescent="0.25">
      <c r="K11590" s="30" t="str">
        <f>IF($A11590&lt;&gt;"",Info!$B$14,"")</f>
        <v/>
      </c>
      <c r="L11590" s="30" t="str">
        <f>IF($A11590&lt;&gt;"",Info!$B$15,"")</f>
        <v/>
      </c>
    </row>
    <row r="11591" spans="11:12" x14ac:dyDescent="0.25">
      <c r="K11591" s="30" t="str">
        <f>IF($A11591&lt;&gt;"",Info!$B$14,"")</f>
        <v/>
      </c>
      <c r="L11591" s="30" t="str">
        <f>IF($A11591&lt;&gt;"",Info!$B$15,"")</f>
        <v/>
      </c>
    </row>
    <row r="11592" spans="11:12" x14ac:dyDescent="0.25">
      <c r="K11592" s="30" t="str">
        <f>IF($A11592&lt;&gt;"",Info!$B$14,"")</f>
        <v/>
      </c>
      <c r="L11592" s="30" t="str">
        <f>IF($A11592&lt;&gt;"",Info!$B$15,"")</f>
        <v/>
      </c>
    </row>
    <row r="11593" spans="11:12" x14ac:dyDescent="0.25">
      <c r="K11593" s="30" t="str">
        <f>IF($A11593&lt;&gt;"",Info!$B$14,"")</f>
        <v/>
      </c>
      <c r="L11593" s="30" t="str">
        <f>IF($A11593&lt;&gt;"",Info!$B$15,"")</f>
        <v/>
      </c>
    </row>
    <row r="11594" spans="11:12" x14ac:dyDescent="0.25">
      <c r="K11594" s="30" t="str">
        <f>IF($A11594&lt;&gt;"",Info!$B$14,"")</f>
        <v/>
      </c>
      <c r="L11594" s="30" t="str">
        <f>IF($A11594&lt;&gt;"",Info!$B$15,"")</f>
        <v/>
      </c>
    </row>
    <row r="11595" spans="11:12" x14ac:dyDescent="0.25">
      <c r="K11595" s="30" t="str">
        <f>IF($A11595&lt;&gt;"",Info!$B$14,"")</f>
        <v/>
      </c>
      <c r="L11595" s="30" t="str">
        <f>IF($A11595&lt;&gt;"",Info!$B$15,"")</f>
        <v/>
      </c>
    </row>
    <row r="11596" spans="11:12" x14ac:dyDescent="0.25">
      <c r="K11596" s="30" t="str">
        <f>IF($A11596&lt;&gt;"",Info!$B$14,"")</f>
        <v/>
      </c>
      <c r="L11596" s="30" t="str">
        <f>IF($A11596&lt;&gt;"",Info!$B$15,"")</f>
        <v/>
      </c>
    </row>
    <row r="11597" spans="11:12" x14ac:dyDescent="0.25">
      <c r="K11597" s="30" t="str">
        <f>IF($A11597&lt;&gt;"",Info!$B$14,"")</f>
        <v/>
      </c>
      <c r="L11597" s="30" t="str">
        <f>IF($A11597&lt;&gt;"",Info!$B$15,"")</f>
        <v/>
      </c>
    </row>
    <row r="11598" spans="11:12" x14ac:dyDescent="0.25">
      <c r="K11598" s="30" t="str">
        <f>IF($A11598&lt;&gt;"",Info!$B$14,"")</f>
        <v/>
      </c>
      <c r="L11598" s="30" t="str">
        <f>IF($A11598&lt;&gt;"",Info!$B$15,"")</f>
        <v/>
      </c>
    </row>
    <row r="11599" spans="11:12" x14ac:dyDescent="0.25">
      <c r="K11599" s="30" t="str">
        <f>IF($A11599&lt;&gt;"",Info!$B$14,"")</f>
        <v/>
      </c>
      <c r="L11599" s="30" t="str">
        <f>IF($A11599&lt;&gt;"",Info!$B$15,"")</f>
        <v/>
      </c>
    </row>
    <row r="11600" spans="11:12" x14ac:dyDescent="0.25">
      <c r="K11600" s="30" t="str">
        <f>IF($A11600&lt;&gt;"",Info!$B$14,"")</f>
        <v/>
      </c>
      <c r="L11600" s="30" t="str">
        <f>IF($A11600&lt;&gt;"",Info!$B$15,"")</f>
        <v/>
      </c>
    </row>
    <row r="11601" spans="11:12" x14ac:dyDescent="0.25">
      <c r="K11601" s="30" t="str">
        <f>IF($A11601&lt;&gt;"",Info!$B$14,"")</f>
        <v/>
      </c>
      <c r="L11601" s="30" t="str">
        <f>IF($A11601&lt;&gt;"",Info!$B$15,"")</f>
        <v/>
      </c>
    </row>
    <row r="11602" spans="11:12" x14ac:dyDescent="0.25">
      <c r="K11602" s="30" t="str">
        <f>IF($A11602&lt;&gt;"",Info!$B$14,"")</f>
        <v/>
      </c>
      <c r="L11602" s="30" t="str">
        <f>IF($A11602&lt;&gt;"",Info!$B$15,"")</f>
        <v/>
      </c>
    </row>
    <row r="11603" spans="11:12" x14ac:dyDescent="0.25">
      <c r="K11603" s="30" t="str">
        <f>IF($A11603&lt;&gt;"",Info!$B$14,"")</f>
        <v/>
      </c>
      <c r="L11603" s="30" t="str">
        <f>IF($A11603&lt;&gt;"",Info!$B$15,"")</f>
        <v/>
      </c>
    </row>
    <row r="11604" spans="11:12" x14ac:dyDescent="0.25">
      <c r="K11604" s="30" t="str">
        <f>IF($A11604&lt;&gt;"",Info!$B$14,"")</f>
        <v/>
      </c>
      <c r="L11604" s="30" t="str">
        <f>IF($A11604&lt;&gt;"",Info!$B$15,"")</f>
        <v/>
      </c>
    </row>
    <row r="11605" spans="11:12" x14ac:dyDescent="0.25">
      <c r="K11605" s="30" t="str">
        <f>IF($A11605&lt;&gt;"",Info!$B$14,"")</f>
        <v/>
      </c>
      <c r="L11605" s="30" t="str">
        <f>IF($A11605&lt;&gt;"",Info!$B$15,"")</f>
        <v/>
      </c>
    </row>
    <row r="11606" spans="11:12" x14ac:dyDescent="0.25">
      <c r="K11606" s="30" t="str">
        <f>IF($A11606&lt;&gt;"",Info!$B$14,"")</f>
        <v/>
      </c>
      <c r="L11606" s="30" t="str">
        <f>IF($A11606&lt;&gt;"",Info!$B$15,"")</f>
        <v/>
      </c>
    </row>
    <row r="11607" spans="11:12" x14ac:dyDescent="0.25">
      <c r="K11607" s="30" t="str">
        <f>IF($A11607&lt;&gt;"",Info!$B$14,"")</f>
        <v/>
      </c>
      <c r="L11607" s="30" t="str">
        <f>IF($A11607&lt;&gt;"",Info!$B$15,"")</f>
        <v/>
      </c>
    </row>
    <row r="11608" spans="11:12" x14ac:dyDescent="0.25">
      <c r="K11608" s="30" t="str">
        <f>IF($A11608&lt;&gt;"",Info!$B$14,"")</f>
        <v/>
      </c>
      <c r="L11608" s="30" t="str">
        <f>IF($A11608&lt;&gt;"",Info!$B$15,"")</f>
        <v/>
      </c>
    </row>
    <row r="11609" spans="11:12" x14ac:dyDescent="0.25">
      <c r="K11609" s="30" t="str">
        <f>IF($A11609&lt;&gt;"",Info!$B$14,"")</f>
        <v/>
      </c>
      <c r="L11609" s="30" t="str">
        <f>IF($A11609&lt;&gt;"",Info!$B$15,"")</f>
        <v/>
      </c>
    </row>
    <row r="11610" spans="11:12" x14ac:dyDescent="0.25">
      <c r="K11610" s="30" t="str">
        <f>IF($A11610&lt;&gt;"",Info!$B$14,"")</f>
        <v/>
      </c>
      <c r="L11610" s="30" t="str">
        <f>IF($A11610&lt;&gt;"",Info!$B$15,"")</f>
        <v/>
      </c>
    </row>
    <row r="11611" spans="11:12" x14ac:dyDescent="0.25">
      <c r="K11611" s="30" t="str">
        <f>IF($A11611&lt;&gt;"",Info!$B$14,"")</f>
        <v/>
      </c>
      <c r="L11611" s="30" t="str">
        <f>IF($A11611&lt;&gt;"",Info!$B$15,"")</f>
        <v/>
      </c>
    </row>
    <row r="11612" spans="11:12" x14ac:dyDescent="0.25">
      <c r="K11612" s="30" t="str">
        <f>IF($A11612&lt;&gt;"",Info!$B$14,"")</f>
        <v/>
      </c>
      <c r="L11612" s="30" t="str">
        <f>IF($A11612&lt;&gt;"",Info!$B$15,"")</f>
        <v/>
      </c>
    </row>
    <row r="11613" spans="11:12" x14ac:dyDescent="0.25">
      <c r="K11613" s="30" t="str">
        <f>IF($A11613&lt;&gt;"",Info!$B$14,"")</f>
        <v/>
      </c>
      <c r="L11613" s="30" t="str">
        <f>IF($A11613&lt;&gt;"",Info!$B$15,"")</f>
        <v/>
      </c>
    </row>
    <row r="11614" spans="11:12" x14ac:dyDescent="0.25">
      <c r="K11614" s="30" t="str">
        <f>IF($A11614&lt;&gt;"",Info!$B$14,"")</f>
        <v/>
      </c>
      <c r="L11614" s="30" t="str">
        <f>IF($A11614&lt;&gt;"",Info!$B$15,"")</f>
        <v/>
      </c>
    </row>
    <row r="11615" spans="11:12" x14ac:dyDescent="0.25">
      <c r="K11615" s="30" t="str">
        <f>IF($A11615&lt;&gt;"",Info!$B$14,"")</f>
        <v/>
      </c>
      <c r="L11615" s="30" t="str">
        <f>IF($A11615&lt;&gt;"",Info!$B$15,"")</f>
        <v/>
      </c>
    </row>
    <row r="11616" spans="11:12" x14ac:dyDescent="0.25">
      <c r="K11616" s="30" t="str">
        <f>IF($A11616&lt;&gt;"",Info!$B$14,"")</f>
        <v/>
      </c>
      <c r="L11616" s="30" t="str">
        <f>IF($A11616&lt;&gt;"",Info!$B$15,"")</f>
        <v/>
      </c>
    </row>
    <row r="11617" spans="11:12" x14ac:dyDescent="0.25">
      <c r="K11617" s="30" t="str">
        <f>IF($A11617&lt;&gt;"",Info!$B$14,"")</f>
        <v/>
      </c>
      <c r="L11617" s="30" t="str">
        <f>IF($A11617&lt;&gt;"",Info!$B$15,"")</f>
        <v/>
      </c>
    </row>
    <row r="11618" spans="11:12" x14ac:dyDescent="0.25">
      <c r="K11618" s="30" t="str">
        <f>IF($A11618&lt;&gt;"",Info!$B$14,"")</f>
        <v/>
      </c>
      <c r="L11618" s="30" t="str">
        <f>IF($A11618&lt;&gt;"",Info!$B$15,"")</f>
        <v/>
      </c>
    </row>
    <row r="11619" spans="11:12" x14ac:dyDescent="0.25">
      <c r="K11619" s="30" t="str">
        <f>IF($A11619&lt;&gt;"",Info!$B$14,"")</f>
        <v/>
      </c>
      <c r="L11619" s="30" t="str">
        <f>IF($A11619&lt;&gt;"",Info!$B$15,"")</f>
        <v/>
      </c>
    </row>
    <row r="11620" spans="11:12" x14ac:dyDescent="0.25">
      <c r="K11620" s="30" t="str">
        <f>IF($A11620&lt;&gt;"",Info!$B$14,"")</f>
        <v/>
      </c>
      <c r="L11620" s="30" t="str">
        <f>IF($A11620&lt;&gt;"",Info!$B$15,"")</f>
        <v/>
      </c>
    </row>
    <row r="11621" spans="11:12" x14ac:dyDescent="0.25">
      <c r="K11621" s="30" t="str">
        <f>IF($A11621&lt;&gt;"",Info!$B$14,"")</f>
        <v/>
      </c>
      <c r="L11621" s="30" t="str">
        <f>IF($A11621&lt;&gt;"",Info!$B$15,"")</f>
        <v/>
      </c>
    </row>
    <row r="11622" spans="11:12" x14ac:dyDescent="0.25">
      <c r="K11622" s="30" t="str">
        <f>IF($A11622&lt;&gt;"",Info!$B$14,"")</f>
        <v/>
      </c>
      <c r="L11622" s="30" t="str">
        <f>IF($A11622&lt;&gt;"",Info!$B$15,"")</f>
        <v/>
      </c>
    </row>
    <row r="11623" spans="11:12" x14ac:dyDescent="0.25">
      <c r="K11623" s="30" t="str">
        <f>IF($A11623&lt;&gt;"",Info!$B$14,"")</f>
        <v/>
      </c>
      <c r="L11623" s="30" t="str">
        <f>IF($A11623&lt;&gt;"",Info!$B$15,"")</f>
        <v/>
      </c>
    </row>
    <row r="11624" spans="11:12" x14ac:dyDescent="0.25">
      <c r="K11624" s="30" t="str">
        <f>IF($A11624&lt;&gt;"",Info!$B$14,"")</f>
        <v/>
      </c>
      <c r="L11624" s="30" t="str">
        <f>IF($A11624&lt;&gt;"",Info!$B$15,"")</f>
        <v/>
      </c>
    </row>
    <row r="11625" spans="11:12" x14ac:dyDescent="0.25">
      <c r="K11625" s="30" t="str">
        <f>IF($A11625&lt;&gt;"",Info!$B$14,"")</f>
        <v/>
      </c>
      <c r="L11625" s="30" t="str">
        <f>IF($A11625&lt;&gt;"",Info!$B$15,"")</f>
        <v/>
      </c>
    </row>
    <row r="11626" spans="11:12" x14ac:dyDescent="0.25">
      <c r="K11626" s="30" t="str">
        <f>IF($A11626&lt;&gt;"",Info!$B$14,"")</f>
        <v/>
      </c>
      <c r="L11626" s="30" t="str">
        <f>IF($A11626&lt;&gt;"",Info!$B$15,"")</f>
        <v/>
      </c>
    </row>
    <row r="11627" spans="11:12" x14ac:dyDescent="0.25">
      <c r="K11627" s="30" t="str">
        <f>IF($A11627&lt;&gt;"",Info!$B$14,"")</f>
        <v/>
      </c>
      <c r="L11627" s="30" t="str">
        <f>IF($A11627&lt;&gt;"",Info!$B$15,"")</f>
        <v/>
      </c>
    </row>
    <row r="11628" spans="11:12" x14ac:dyDescent="0.25">
      <c r="K11628" s="30" t="str">
        <f>IF($A11628&lt;&gt;"",Info!$B$14,"")</f>
        <v/>
      </c>
      <c r="L11628" s="30" t="str">
        <f>IF($A11628&lt;&gt;"",Info!$B$15,"")</f>
        <v/>
      </c>
    </row>
    <row r="11629" spans="11:12" x14ac:dyDescent="0.25">
      <c r="K11629" s="30" t="str">
        <f>IF($A11629&lt;&gt;"",Info!$B$14,"")</f>
        <v/>
      </c>
      <c r="L11629" s="30" t="str">
        <f>IF($A11629&lt;&gt;"",Info!$B$15,"")</f>
        <v/>
      </c>
    </row>
    <row r="11630" spans="11:12" x14ac:dyDescent="0.25">
      <c r="K11630" s="30" t="str">
        <f>IF($A11630&lt;&gt;"",Info!$B$14,"")</f>
        <v/>
      </c>
      <c r="L11630" s="30" t="str">
        <f>IF($A11630&lt;&gt;"",Info!$B$15,"")</f>
        <v/>
      </c>
    </row>
    <row r="11631" spans="11:12" x14ac:dyDescent="0.25">
      <c r="K11631" s="30" t="str">
        <f>IF($A11631&lt;&gt;"",Info!$B$14,"")</f>
        <v/>
      </c>
      <c r="L11631" s="30" t="str">
        <f>IF($A11631&lt;&gt;"",Info!$B$15,"")</f>
        <v/>
      </c>
    </row>
    <row r="11632" spans="11:12" x14ac:dyDescent="0.25">
      <c r="K11632" s="30" t="str">
        <f>IF($A11632&lt;&gt;"",Info!$B$14,"")</f>
        <v/>
      </c>
      <c r="L11632" s="30" t="str">
        <f>IF($A11632&lt;&gt;"",Info!$B$15,"")</f>
        <v/>
      </c>
    </row>
    <row r="11633" spans="11:12" x14ac:dyDescent="0.25">
      <c r="K11633" s="30" t="str">
        <f>IF($A11633&lt;&gt;"",Info!$B$14,"")</f>
        <v/>
      </c>
      <c r="L11633" s="30" t="str">
        <f>IF($A11633&lt;&gt;"",Info!$B$15,"")</f>
        <v/>
      </c>
    </row>
    <row r="11634" spans="11:12" x14ac:dyDescent="0.25">
      <c r="K11634" s="30" t="str">
        <f>IF($A11634&lt;&gt;"",Info!$B$14,"")</f>
        <v/>
      </c>
      <c r="L11634" s="30" t="str">
        <f>IF($A11634&lt;&gt;"",Info!$B$15,"")</f>
        <v/>
      </c>
    </row>
    <row r="11635" spans="11:12" x14ac:dyDescent="0.25">
      <c r="K11635" s="30" t="str">
        <f>IF($A11635&lt;&gt;"",Info!$B$14,"")</f>
        <v/>
      </c>
      <c r="L11635" s="30" t="str">
        <f>IF($A11635&lt;&gt;"",Info!$B$15,"")</f>
        <v/>
      </c>
    </row>
    <row r="11636" spans="11:12" x14ac:dyDescent="0.25">
      <c r="K11636" s="30" t="str">
        <f>IF($A11636&lt;&gt;"",Info!$B$14,"")</f>
        <v/>
      </c>
      <c r="L11636" s="30" t="str">
        <f>IF($A11636&lt;&gt;"",Info!$B$15,"")</f>
        <v/>
      </c>
    </row>
    <row r="11637" spans="11:12" x14ac:dyDescent="0.25">
      <c r="K11637" s="30" t="str">
        <f>IF($A11637&lt;&gt;"",Info!$B$14,"")</f>
        <v/>
      </c>
      <c r="L11637" s="30" t="str">
        <f>IF($A11637&lt;&gt;"",Info!$B$15,"")</f>
        <v/>
      </c>
    </row>
    <row r="11638" spans="11:12" x14ac:dyDescent="0.25">
      <c r="K11638" s="30" t="str">
        <f>IF($A11638&lt;&gt;"",Info!$B$14,"")</f>
        <v/>
      </c>
      <c r="L11638" s="30" t="str">
        <f>IF($A11638&lt;&gt;"",Info!$B$15,"")</f>
        <v/>
      </c>
    </row>
    <row r="11639" spans="11:12" x14ac:dyDescent="0.25">
      <c r="K11639" s="30" t="str">
        <f>IF($A11639&lt;&gt;"",Info!$B$14,"")</f>
        <v/>
      </c>
      <c r="L11639" s="30" t="str">
        <f>IF($A11639&lt;&gt;"",Info!$B$15,"")</f>
        <v/>
      </c>
    </row>
    <row r="11640" spans="11:12" x14ac:dyDescent="0.25">
      <c r="K11640" s="30" t="str">
        <f>IF($A11640&lt;&gt;"",Info!$B$14,"")</f>
        <v/>
      </c>
      <c r="L11640" s="30" t="str">
        <f>IF($A11640&lt;&gt;"",Info!$B$15,"")</f>
        <v/>
      </c>
    </row>
    <row r="11641" spans="11:12" x14ac:dyDescent="0.25">
      <c r="K11641" s="30" t="str">
        <f>IF($A11641&lt;&gt;"",Info!$B$14,"")</f>
        <v/>
      </c>
      <c r="L11641" s="30" t="str">
        <f>IF($A11641&lt;&gt;"",Info!$B$15,"")</f>
        <v/>
      </c>
    </row>
    <row r="11642" spans="11:12" x14ac:dyDescent="0.25">
      <c r="K11642" s="30" t="str">
        <f>IF($A11642&lt;&gt;"",Info!$B$14,"")</f>
        <v/>
      </c>
      <c r="L11642" s="30" t="str">
        <f>IF($A11642&lt;&gt;"",Info!$B$15,"")</f>
        <v/>
      </c>
    </row>
    <row r="11643" spans="11:12" x14ac:dyDescent="0.25">
      <c r="K11643" s="30" t="str">
        <f>IF($A11643&lt;&gt;"",Info!$B$14,"")</f>
        <v/>
      </c>
      <c r="L11643" s="30" t="str">
        <f>IF($A11643&lt;&gt;"",Info!$B$15,"")</f>
        <v/>
      </c>
    </row>
    <row r="11644" spans="11:12" x14ac:dyDescent="0.25">
      <c r="K11644" s="30" t="str">
        <f>IF($A11644&lt;&gt;"",Info!$B$14,"")</f>
        <v/>
      </c>
      <c r="L11644" s="30" t="str">
        <f>IF($A11644&lt;&gt;"",Info!$B$15,"")</f>
        <v/>
      </c>
    </row>
    <row r="11645" spans="11:12" x14ac:dyDescent="0.25">
      <c r="K11645" s="30" t="str">
        <f>IF($A11645&lt;&gt;"",Info!$B$14,"")</f>
        <v/>
      </c>
      <c r="L11645" s="30" t="str">
        <f>IF($A11645&lt;&gt;"",Info!$B$15,"")</f>
        <v/>
      </c>
    </row>
    <row r="11646" spans="11:12" x14ac:dyDescent="0.25">
      <c r="K11646" s="30" t="str">
        <f>IF($A11646&lt;&gt;"",Info!$B$14,"")</f>
        <v/>
      </c>
      <c r="L11646" s="30" t="str">
        <f>IF($A11646&lt;&gt;"",Info!$B$15,"")</f>
        <v/>
      </c>
    </row>
    <row r="11647" spans="11:12" x14ac:dyDescent="0.25">
      <c r="K11647" s="30" t="str">
        <f>IF($A11647&lt;&gt;"",Info!$B$14,"")</f>
        <v/>
      </c>
      <c r="L11647" s="30" t="str">
        <f>IF($A11647&lt;&gt;"",Info!$B$15,"")</f>
        <v/>
      </c>
    </row>
    <row r="11648" spans="11:12" x14ac:dyDescent="0.25">
      <c r="K11648" s="30" t="str">
        <f>IF($A11648&lt;&gt;"",Info!$B$14,"")</f>
        <v/>
      </c>
      <c r="L11648" s="30" t="str">
        <f>IF($A11648&lt;&gt;"",Info!$B$15,"")</f>
        <v/>
      </c>
    </row>
    <row r="11649" spans="11:12" x14ac:dyDescent="0.25">
      <c r="K11649" s="30" t="str">
        <f>IF($A11649&lt;&gt;"",Info!$B$14,"")</f>
        <v/>
      </c>
      <c r="L11649" s="30" t="str">
        <f>IF($A11649&lt;&gt;"",Info!$B$15,"")</f>
        <v/>
      </c>
    </row>
    <row r="11650" spans="11:12" x14ac:dyDescent="0.25">
      <c r="K11650" s="30" t="str">
        <f>IF($A11650&lt;&gt;"",Info!$B$14,"")</f>
        <v/>
      </c>
      <c r="L11650" s="30" t="str">
        <f>IF($A11650&lt;&gt;"",Info!$B$15,"")</f>
        <v/>
      </c>
    </row>
    <row r="11651" spans="11:12" x14ac:dyDescent="0.25">
      <c r="K11651" s="30" t="str">
        <f>IF($A11651&lt;&gt;"",Info!$B$14,"")</f>
        <v/>
      </c>
      <c r="L11651" s="30" t="str">
        <f>IF($A11651&lt;&gt;"",Info!$B$15,"")</f>
        <v/>
      </c>
    </row>
    <row r="11652" spans="11:12" x14ac:dyDescent="0.25">
      <c r="K11652" s="30" t="str">
        <f>IF($A11652&lt;&gt;"",Info!$B$14,"")</f>
        <v/>
      </c>
      <c r="L11652" s="30" t="str">
        <f>IF($A11652&lt;&gt;"",Info!$B$15,"")</f>
        <v/>
      </c>
    </row>
    <row r="11653" spans="11:12" x14ac:dyDescent="0.25">
      <c r="K11653" s="30" t="str">
        <f>IF($A11653&lt;&gt;"",Info!$B$14,"")</f>
        <v/>
      </c>
      <c r="L11653" s="30" t="str">
        <f>IF($A11653&lt;&gt;"",Info!$B$15,"")</f>
        <v/>
      </c>
    </row>
    <row r="11654" spans="11:12" x14ac:dyDescent="0.25">
      <c r="K11654" s="30" t="str">
        <f>IF($A11654&lt;&gt;"",Info!$B$14,"")</f>
        <v/>
      </c>
      <c r="L11654" s="30" t="str">
        <f>IF($A11654&lt;&gt;"",Info!$B$15,"")</f>
        <v/>
      </c>
    </row>
    <row r="11655" spans="11:12" x14ac:dyDescent="0.25">
      <c r="K11655" s="30" t="str">
        <f>IF($A11655&lt;&gt;"",Info!$B$14,"")</f>
        <v/>
      </c>
      <c r="L11655" s="30" t="str">
        <f>IF($A11655&lt;&gt;"",Info!$B$15,"")</f>
        <v/>
      </c>
    </row>
    <row r="11656" spans="11:12" x14ac:dyDescent="0.25">
      <c r="K11656" s="30" t="str">
        <f>IF($A11656&lt;&gt;"",Info!$B$14,"")</f>
        <v/>
      </c>
      <c r="L11656" s="30" t="str">
        <f>IF($A11656&lt;&gt;"",Info!$B$15,"")</f>
        <v/>
      </c>
    </row>
    <row r="11657" spans="11:12" x14ac:dyDescent="0.25">
      <c r="K11657" s="30" t="str">
        <f>IF($A11657&lt;&gt;"",Info!$B$14,"")</f>
        <v/>
      </c>
      <c r="L11657" s="30" t="str">
        <f>IF($A11657&lt;&gt;"",Info!$B$15,"")</f>
        <v/>
      </c>
    </row>
    <row r="11658" spans="11:12" x14ac:dyDescent="0.25">
      <c r="K11658" s="30" t="str">
        <f>IF($A11658&lt;&gt;"",Info!$B$14,"")</f>
        <v/>
      </c>
      <c r="L11658" s="30" t="str">
        <f>IF($A11658&lt;&gt;"",Info!$B$15,"")</f>
        <v/>
      </c>
    </row>
    <row r="11659" spans="11:12" x14ac:dyDescent="0.25">
      <c r="K11659" s="30" t="str">
        <f>IF($A11659&lt;&gt;"",Info!$B$14,"")</f>
        <v/>
      </c>
      <c r="L11659" s="30" t="str">
        <f>IF($A11659&lt;&gt;"",Info!$B$15,"")</f>
        <v/>
      </c>
    </row>
    <row r="11660" spans="11:12" x14ac:dyDescent="0.25">
      <c r="K11660" s="30" t="str">
        <f>IF($A11660&lt;&gt;"",Info!$B$14,"")</f>
        <v/>
      </c>
      <c r="L11660" s="30" t="str">
        <f>IF($A11660&lt;&gt;"",Info!$B$15,"")</f>
        <v/>
      </c>
    </row>
    <row r="11661" spans="11:12" x14ac:dyDescent="0.25">
      <c r="K11661" s="30" t="str">
        <f>IF($A11661&lt;&gt;"",Info!$B$14,"")</f>
        <v/>
      </c>
      <c r="L11661" s="30" t="str">
        <f>IF($A11661&lt;&gt;"",Info!$B$15,"")</f>
        <v/>
      </c>
    </row>
    <row r="11662" spans="11:12" x14ac:dyDescent="0.25">
      <c r="K11662" s="30" t="str">
        <f>IF($A11662&lt;&gt;"",Info!$B$14,"")</f>
        <v/>
      </c>
      <c r="L11662" s="30" t="str">
        <f>IF($A11662&lt;&gt;"",Info!$B$15,"")</f>
        <v/>
      </c>
    </row>
    <row r="11663" spans="11:12" x14ac:dyDescent="0.25">
      <c r="K11663" s="30" t="str">
        <f>IF($A11663&lt;&gt;"",Info!$B$14,"")</f>
        <v/>
      </c>
      <c r="L11663" s="30" t="str">
        <f>IF($A11663&lt;&gt;"",Info!$B$15,"")</f>
        <v/>
      </c>
    </row>
    <row r="11664" spans="11:12" x14ac:dyDescent="0.25">
      <c r="K11664" s="30" t="str">
        <f>IF($A11664&lt;&gt;"",Info!$B$14,"")</f>
        <v/>
      </c>
      <c r="L11664" s="30" t="str">
        <f>IF($A11664&lt;&gt;"",Info!$B$15,"")</f>
        <v/>
      </c>
    </row>
    <row r="11665" spans="11:12" x14ac:dyDescent="0.25">
      <c r="K11665" s="30" t="str">
        <f>IF($A11665&lt;&gt;"",Info!$B$14,"")</f>
        <v/>
      </c>
      <c r="L11665" s="30" t="str">
        <f>IF($A11665&lt;&gt;"",Info!$B$15,"")</f>
        <v/>
      </c>
    </row>
    <row r="11666" spans="11:12" x14ac:dyDescent="0.25">
      <c r="K11666" s="30" t="str">
        <f>IF($A11666&lt;&gt;"",Info!$B$14,"")</f>
        <v/>
      </c>
      <c r="L11666" s="30" t="str">
        <f>IF($A11666&lt;&gt;"",Info!$B$15,"")</f>
        <v/>
      </c>
    </row>
    <row r="11667" spans="11:12" x14ac:dyDescent="0.25">
      <c r="K11667" s="30" t="str">
        <f>IF($A11667&lt;&gt;"",Info!$B$14,"")</f>
        <v/>
      </c>
      <c r="L11667" s="30" t="str">
        <f>IF($A11667&lt;&gt;"",Info!$B$15,"")</f>
        <v/>
      </c>
    </row>
    <row r="11668" spans="11:12" x14ac:dyDescent="0.25">
      <c r="K11668" s="30" t="str">
        <f>IF($A11668&lt;&gt;"",Info!$B$14,"")</f>
        <v/>
      </c>
      <c r="L11668" s="30" t="str">
        <f>IF($A11668&lt;&gt;"",Info!$B$15,"")</f>
        <v/>
      </c>
    </row>
    <row r="11669" spans="11:12" x14ac:dyDescent="0.25">
      <c r="K11669" s="30" t="str">
        <f>IF($A11669&lt;&gt;"",Info!$B$14,"")</f>
        <v/>
      </c>
      <c r="L11669" s="30" t="str">
        <f>IF($A11669&lt;&gt;"",Info!$B$15,"")</f>
        <v/>
      </c>
    </row>
    <row r="11670" spans="11:12" x14ac:dyDescent="0.25">
      <c r="K11670" s="30" t="str">
        <f>IF($A11670&lt;&gt;"",Info!$B$14,"")</f>
        <v/>
      </c>
      <c r="L11670" s="30" t="str">
        <f>IF($A11670&lt;&gt;"",Info!$B$15,"")</f>
        <v/>
      </c>
    </row>
    <row r="11671" spans="11:12" x14ac:dyDescent="0.25">
      <c r="K11671" s="30" t="str">
        <f>IF($A11671&lt;&gt;"",Info!$B$14,"")</f>
        <v/>
      </c>
      <c r="L11671" s="30" t="str">
        <f>IF($A11671&lt;&gt;"",Info!$B$15,"")</f>
        <v/>
      </c>
    </row>
    <row r="11672" spans="11:12" x14ac:dyDescent="0.25">
      <c r="K11672" s="30" t="str">
        <f>IF($A11672&lt;&gt;"",Info!$B$14,"")</f>
        <v/>
      </c>
      <c r="L11672" s="30" t="str">
        <f>IF($A11672&lt;&gt;"",Info!$B$15,"")</f>
        <v/>
      </c>
    </row>
    <row r="11673" spans="11:12" x14ac:dyDescent="0.25">
      <c r="K11673" s="30" t="str">
        <f>IF($A11673&lt;&gt;"",Info!$B$14,"")</f>
        <v/>
      </c>
      <c r="L11673" s="30" t="str">
        <f>IF($A11673&lt;&gt;"",Info!$B$15,"")</f>
        <v/>
      </c>
    </row>
    <row r="11674" spans="11:12" x14ac:dyDescent="0.25">
      <c r="K11674" s="30" t="str">
        <f>IF($A11674&lt;&gt;"",Info!$B$14,"")</f>
        <v/>
      </c>
      <c r="L11674" s="30" t="str">
        <f>IF($A11674&lt;&gt;"",Info!$B$15,"")</f>
        <v/>
      </c>
    </row>
    <row r="11675" spans="11:12" x14ac:dyDescent="0.25">
      <c r="K11675" s="30" t="str">
        <f>IF($A11675&lt;&gt;"",Info!$B$14,"")</f>
        <v/>
      </c>
      <c r="L11675" s="30" t="str">
        <f>IF($A11675&lt;&gt;"",Info!$B$15,"")</f>
        <v/>
      </c>
    </row>
    <row r="11676" spans="11:12" x14ac:dyDescent="0.25">
      <c r="K11676" s="30" t="str">
        <f>IF($A11676&lt;&gt;"",Info!$B$14,"")</f>
        <v/>
      </c>
      <c r="L11676" s="30" t="str">
        <f>IF($A11676&lt;&gt;"",Info!$B$15,"")</f>
        <v/>
      </c>
    </row>
    <row r="11677" spans="11:12" x14ac:dyDescent="0.25">
      <c r="K11677" s="30" t="str">
        <f>IF($A11677&lt;&gt;"",Info!$B$14,"")</f>
        <v/>
      </c>
      <c r="L11677" s="30" t="str">
        <f>IF($A11677&lt;&gt;"",Info!$B$15,"")</f>
        <v/>
      </c>
    </row>
    <row r="11678" spans="11:12" x14ac:dyDescent="0.25">
      <c r="K11678" s="30" t="str">
        <f>IF($A11678&lt;&gt;"",Info!$B$14,"")</f>
        <v/>
      </c>
      <c r="L11678" s="30" t="str">
        <f>IF($A11678&lt;&gt;"",Info!$B$15,"")</f>
        <v/>
      </c>
    </row>
    <row r="11679" spans="11:12" x14ac:dyDescent="0.25">
      <c r="K11679" s="30" t="str">
        <f>IF($A11679&lt;&gt;"",Info!$B$14,"")</f>
        <v/>
      </c>
      <c r="L11679" s="30" t="str">
        <f>IF($A11679&lt;&gt;"",Info!$B$15,"")</f>
        <v/>
      </c>
    </row>
    <row r="11680" spans="11:12" x14ac:dyDescent="0.25">
      <c r="K11680" s="30" t="str">
        <f>IF($A11680&lt;&gt;"",Info!$B$14,"")</f>
        <v/>
      </c>
      <c r="L11680" s="30" t="str">
        <f>IF($A11680&lt;&gt;"",Info!$B$15,"")</f>
        <v/>
      </c>
    </row>
    <row r="11681" spans="11:12" x14ac:dyDescent="0.25">
      <c r="K11681" s="30" t="str">
        <f>IF($A11681&lt;&gt;"",Info!$B$14,"")</f>
        <v/>
      </c>
      <c r="L11681" s="30" t="str">
        <f>IF($A11681&lt;&gt;"",Info!$B$15,"")</f>
        <v/>
      </c>
    </row>
    <row r="11682" spans="11:12" x14ac:dyDescent="0.25">
      <c r="K11682" s="30" t="str">
        <f>IF($A11682&lt;&gt;"",Info!$B$14,"")</f>
        <v/>
      </c>
      <c r="L11682" s="30" t="str">
        <f>IF($A11682&lt;&gt;"",Info!$B$15,"")</f>
        <v/>
      </c>
    </row>
    <row r="11683" spans="11:12" x14ac:dyDescent="0.25">
      <c r="K11683" s="30" t="str">
        <f>IF($A11683&lt;&gt;"",Info!$B$14,"")</f>
        <v/>
      </c>
      <c r="L11683" s="30" t="str">
        <f>IF($A11683&lt;&gt;"",Info!$B$15,"")</f>
        <v/>
      </c>
    </row>
    <row r="11684" spans="11:12" x14ac:dyDescent="0.25">
      <c r="K11684" s="30" t="str">
        <f>IF($A11684&lt;&gt;"",Info!$B$14,"")</f>
        <v/>
      </c>
      <c r="L11684" s="30" t="str">
        <f>IF($A11684&lt;&gt;"",Info!$B$15,"")</f>
        <v/>
      </c>
    </row>
    <row r="11685" spans="11:12" x14ac:dyDescent="0.25">
      <c r="K11685" s="30" t="str">
        <f>IF($A11685&lt;&gt;"",Info!$B$14,"")</f>
        <v/>
      </c>
      <c r="L11685" s="30" t="str">
        <f>IF($A11685&lt;&gt;"",Info!$B$15,"")</f>
        <v/>
      </c>
    </row>
    <row r="11686" spans="11:12" x14ac:dyDescent="0.25">
      <c r="K11686" s="30" t="str">
        <f>IF($A11686&lt;&gt;"",Info!$B$14,"")</f>
        <v/>
      </c>
      <c r="L11686" s="30" t="str">
        <f>IF($A11686&lt;&gt;"",Info!$B$15,"")</f>
        <v/>
      </c>
    </row>
    <row r="11687" spans="11:12" x14ac:dyDescent="0.25">
      <c r="K11687" s="30" t="str">
        <f>IF($A11687&lt;&gt;"",Info!$B$14,"")</f>
        <v/>
      </c>
      <c r="L11687" s="30" t="str">
        <f>IF($A11687&lt;&gt;"",Info!$B$15,"")</f>
        <v/>
      </c>
    </row>
    <row r="11688" spans="11:12" x14ac:dyDescent="0.25">
      <c r="K11688" s="30" t="str">
        <f>IF($A11688&lt;&gt;"",Info!$B$14,"")</f>
        <v/>
      </c>
      <c r="L11688" s="30" t="str">
        <f>IF($A11688&lt;&gt;"",Info!$B$15,"")</f>
        <v/>
      </c>
    </row>
    <row r="11689" spans="11:12" x14ac:dyDescent="0.25">
      <c r="K11689" s="30" t="str">
        <f>IF($A11689&lt;&gt;"",Info!$B$14,"")</f>
        <v/>
      </c>
      <c r="L11689" s="30" t="str">
        <f>IF($A11689&lt;&gt;"",Info!$B$15,"")</f>
        <v/>
      </c>
    </row>
    <row r="11690" spans="11:12" x14ac:dyDescent="0.25">
      <c r="K11690" s="30" t="str">
        <f>IF($A11690&lt;&gt;"",Info!$B$14,"")</f>
        <v/>
      </c>
      <c r="L11690" s="30" t="str">
        <f>IF($A11690&lt;&gt;"",Info!$B$15,"")</f>
        <v/>
      </c>
    </row>
    <row r="11691" spans="11:12" x14ac:dyDescent="0.25">
      <c r="K11691" s="30" t="str">
        <f>IF($A11691&lt;&gt;"",Info!$B$14,"")</f>
        <v/>
      </c>
      <c r="L11691" s="30" t="str">
        <f>IF($A11691&lt;&gt;"",Info!$B$15,"")</f>
        <v/>
      </c>
    </row>
    <row r="11692" spans="11:12" x14ac:dyDescent="0.25">
      <c r="K11692" s="30" t="str">
        <f>IF($A11692&lt;&gt;"",Info!$B$14,"")</f>
        <v/>
      </c>
      <c r="L11692" s="30" t="str">
        <f>IF($A11692&lt;&gt;"",Info!$B$15,"")</f>
        <v/>
      </c>
    </row>
    <row r="11693" spans="11:12" x14ac:dyDescent="0.25">
      <c r="K11693" s="30" t="str">
        <f>IF($A11693&lt;&gt;"",Info!$B$14,"")</f>
        <v/>
      </c>
      <c r="L11693" s="30" t="str">
        <f>IF($A11693&lt;&gt;"",Info!$B$15,"")</f>
        <v/>
      </c>
    </row>
    <row r="11694" spans="11:12" x14ac:dyDescent="0.25">
      <c r="K11694" s="30" t="str">
        <f>IF($A11694&lt;&gt;"",Info!$B$14,"")</f>
        <v/>
      </c>
      <c r="L11694" s="30" t="str">
        <f>IF($A11694&lt;&gt;"",Info!$B$15,"")</f>
        <v/>
      </c>
    </row>
    <row r="11695" spans="11:12" x14ac:dyDescent="0.25">
      <c r="K11695" s="30" t="str">
        <f>IF($A11695&lt;&gt;"",Info!$B$14,"")</f>
        <v/>
      </c>
      <c r="L11695" s="30" t="str">
        <f>IF($A11695&lt;&gt;"",Info!$B$15,"")</f>
        <v/>
      </c>
    </row>
    <row r="11696" spans="11:12" x14ac:dyDescent="0.25">
      <c r="K11696" s="30" t="str">
        <f>IF($A11696&lt;&gt;"",Info!$B$14,"")</f>
        <v/>
      </c>
      <c r="L11696" s="30" t="str">
        <f>IF($A11696&lt;&gt;"",Info!$B$15,"")</f>
        <v/>
      </c>
    </row>
    <row r="11697" spans="11:12" x14ac:dyDescent="0.25">
      <c r="K11697" s="30" t="str">
        <f>IF($A11697&lt;&gt;"",Info!$B$14,"")</f>
        <v/>
      </c>
      <c r="L11697" s="30" t="str">
        <f>IF($A11697&lt;&gt;"",Info!$B$15,"")</f>
        <v/>
      </c>
    </row>
    <row r="11698" spans="11:12" x14ac:dyDescent="0.25">
      <c r="K11698" s="30" t="str">
        <f>IF($A11698&lt;&gt;"",Info!$B$14,"")</f>
        <v/>
      </c>
      <c r="L11698" s="30" t="str">
        <f>IF($A11698&lt;&gt;"",Info!$B$15,"")</f>
        <v/>
      </c>
    </row>
    <row r="11699" spans="11:12" x14ac:dyDescent="0.25">
      <c r="K11699" s="30" t="str">
        <f>IF($A11699&lt;&gt;"",Info!$B$14,"")</f>
        <v/>
      </c>
      <c r="L11699" s="30" t="str">
        <f>IF($A11699&lt;&gt;"",Info!$B$15,"")</f>
        <v/>
      </c>
    </row>
    <row r="11700" spans="11:12" x14ac:dyDescent="0.25">
      <c r="K11700" s="30" t="str">
        <f>IF($A11700&lt;&gt;"",Info!$B$14,"")</f>
        <v/>
      </c>
      <c r="L11700" s="30" t="str">
        <f>IF($A11700&lt;&gt;"",Info!$B$15,"")</f>
        <v/>
      </c>
    </row>
    <row r="11701" spans="11:12" x14ac:dyDescent="0.25">
      <c r="K11701" s="30" t="str">
        <f>IF($A11701&lt;&gt;"",Info!$B$14,"")</f>
        <v/>
      </c>
      <c r="L11701" s="30" t="str">
        <f>IF($A11701&lt;&gt;"",Info!$B$15,"")</f>
        <v/>
      </c>
    </row>
    <row r="11702" spans="11:12" x14ac:dyDescent="0.25">
      <c r="K11702" s="30" t="str">
        <f>IF($A11702&lt;&gt;"",Info!$B$14,"")</f>
        <v/>
      </c>
      <c r="L11702" s="30" t="str">
        <f>IF($A11702&lt;&gt;"",Info!$B$15,"")</f>
        <v/>
      </c>
    </row>
    <row r="11703" spans="11:12" x14ac:dyDescent="0.25">
      <c r="K11703" s="30" t="str">
        <f>IF($A11703&lt;&gt;"",Info!$B$14,"")</f>
        <v/>
      </c>
      <c r="L11703" s="30" t="str">
        <f>IF($A11703&lt;&gt;"",Info!$B$15,"")</f>
        <v/>
      </c>
    </row>
    <row r="11704" spans="11:12" x14ac:dyDescent="0.25">
      <c r="K11704" s="30" t="str">
        <f>IF($A11704&lt;&gt;"",Info!$B$14,"")</f>
        <v/>
      </c>
      <c r="L11704" s="30" t="str">
        <f>IF($A11704&lt;&gt;"",Info!$B$15,"")</f>
        <v/>
      </c>
    </row>
    <row r="11705" spans="11:12" x14ac:dyDescent="0.25">
      <c r="K11705" s="30" t="str">
        <f>IF($A11705&lt;&gt;"",Info!$B$14,"")</f>
        <v/>
      </c>
      <c r="L11705" s="30" t="str">
        <f>IF($A11705&lt;&gt;"",Info!$B$15,"")</f>
        <v/>
      </c>
    </row>
    <row r="11706" spans="11:12" x14ac:dyDescent="0.25">
      <c r="K11706" s="30" t="str">
        <f>IF($A11706&lt;&gt;"",Info!$B$14,"")</f>
        <v/>
      </c>
      <c r="L11706" s="30" t="str">
        <f>IF($A11706&lt;&gt;"",Info!$B$15,"")</f>
        <v/>
      </c>
    </row>
    <row r="11707" spans="11:12" x14ac:dyDescent="0.25">
      <c r="K11707" s="30" t="str">
        <f>IF($A11707&lt;&gt;"",Info!$B$14,"")</f>
        <v/>
      </c>
      <c r="L11707" s="30" t="str">
        <f>IF($A11707&lt;&gt;"",Info!$B$15,"")</f>
        <v/>
      </c>
    </row>
    <row r="11708" spans="11:12" x14ac:dyDescent="0.25">
      <c r="K11708" s="30" t="str">
        <f>IF($A11708&lt;&gt;"",Info!$B$14,"")</f>
        <v/>
      </c>
      <c r="L11708" s="30" t="str">
        <f>IF($A11708&lt;&gt;"",Info!$B$15,"")</f>
        <v/>
      </c>
    </row>
    <row r="11709" spans="11:12" x14ac:dyDescent="0.25">
      <c r="K11709" s="30" t="str">
        <f>IF($A11709&lt;&gt;"",Info!$B$14,"")</f>
        <v/>
      </c>
      <c r="L11709" s="30" t="str">
        <f>IF($A11709&lt;&gt;"",Info!$B$15,"")</f>
        <v/>
      </c>
    </row>
    <row r="11710" spans="11:12" x14ac:dyDescent="0.25">
      <c r="K11710" s="30" t="str">
        <f>IF($A11710&lt;&gt;"",Info!$B$14,"")</f>
        <v/>
      </c>
      <c r="L11710" s="30" t="str">
        <f>IF($A11710&lt;&gt;"",Info!$B$15,"")</f>
        <v/>
      </c>
    </row>
    <row r="11711" spans="11:12" x14ac:dyDescent="0.25">
      <c r="K11711" s="30" t="str">
        <f>IF($A11711&lt;&gt;"",Info!$B$14,"")</f>
        <v/>
      </c>
      <c r="L11711" s="30" t="str">
        <f>IF($A11711&lt;&gt;"",Info!$B$15,"")</f>
        <v/>
      </c>
    </row>
    <row r="11712" spans="11:12" x14ac:dyDescent="0.25">
      <c r="K11712" s="30" t="str">
        <f>IF($A11712&lt;&gt;"",Info!$B$14,"")</f>
        <v/>
      </c>
      <c r="L11712" s="30" t="str">
        <f>IF($A11712&lt;&gt;"",Info!$B$15,"")</f>
        <v/>
      </c>
    </row>
    <row r="11713" spans="11:12" x14ac:dyDescent="0.25">
      <c r="K11713" s="30" t="str">
        <f>IF($A11713&lt;&gt;"",Info!$B$14,"")</f>
        <v/>
      </c>
      <c r="L11713" s="30" t="str">
        <f>IF($A11713&lt;&gt;"",Info!$B$15,"")</f>
        <v/>
      </c>
    </row>
    <row r="11714" spans="11:12" x14ac:dyDescent="0.25">
      <c r="K11714" s="30" t="str">
        <f>IF($A11714&lt;&gt;"",Info!$B$14,"")</f>
        <v/>
      </c>
      <c r="L11714" s="30" t="str">
        <f>IF($A11714&lt;&gt;"",Info!$B$15,"")</f>
        <v/>
      </c>
    </row>
    <row r="11715" spans="11:12" x14ac:dyDescent="0.25">
      <c r="K11715" s="30" t="str">
        <f>IF($A11715&lt;&gt;"",Info!$B$14,"")</f>
        <v/>
      </c>
      <c r="L11715" s="30" t="str">
        <f>IF($A11715&lt;&gt;"",Info!$B$15,"")</f>
        <v/>
      </c>
    </row>
    <row r="11716" spans="11:12" x14ac:dyDescent="0.25">
      <c r="K11716" s="30" t="str">
        <f>IF($A11716&lt;&gt;"",Info!$B$14,"")</f>
        <v/>
      </c>
      <c r="L11716" s="30" t="str">
        <f>IF($A11716&lt;&gt;"",Info!$B$15,"")</f>
        <v/>
      </c>
    </row>
    <row r="11717" spans="11:12" x14ac:dyDescent="0.25">
      <c r="K11717" s="30" t="str">
        <f>IF($A11717&lt;&gt;"",Info!$B$14,"")</f>
        <v/>
      </c>
      <c r="L11717" s="30" t="str">
        <f>IF($A11717&lt;&gt;"",Info!$B$15,"")</f>
        <v/>
      </c>
    </row>
    <row r="11718" spans="11:12" x14ac:dyDescent="0.25">
      <c r="K11718" s="30" t="str">
        <f>IF($A11718&lt;&gt;"",Info!$B$14,"")</f>
        <v/>
      </c>
      <c r="L11718" s="30" t="str">
        <f>IF($A11718&lt;&gt;"",Info!$B$15,"")</f>
        <v/>
      </c>
    </row>
    <row r="11719" spans="11:12" x14ac:dyDescent="0.25">
      <c r="K11719" s="30" t="str">
        <f>IF($A11719&lt;&gt;"",Info!$B$14,"")</f>
        <v/>
      </c>
      <c r="L11719" s="30" t="str">
        <f>IF($A11719&lt;&gt;"",Info!$B$15,"")</f>
        <v/>
      </c>
    </row>
    <row r="11720" spans="11:12" x14ac:dyDescent="0.25">
      <c r="K11720" s="30" t="str">
        <f>IF($A11720&lt;&gt;"",Info!$B$14,"")</f>
        <v/>
      </c>
      <c r="L11720" s="30" t="str">
        <f>IF($A11720&lt;&gt;"",Info!$B$15,"")</f>
        <v/>
      </c>
    </row>
    <row r="11721" spans="11:12" x14ac:dyDescent="0.25">
      <c r="K11721" s="30" t="str">
        <f>IF($A11721&lt;&gt;"",Info!$B$14,"")</f>
        <v/>
      </c>
      <c r="L11721" s="30" t="str">
        <f>IF($A11721&lt;&gt;"",Info!$B$15,"")</f>
        <v/>
      </c>
    </row>
    <row r="11722" spans="11:12" x14ac:dyDescent="0.25">
      <c r="K11722" s="30" t="str">
        <f>IF($A11722&lt;&gt;"",Info!$B$14,"")</f>
        <v/>
      </c>
      <c r="L11722" s="30" t="str">
        <f>IF($A11722&lt;&gt;"",Info!$B$15,"")</f>
        <v/>
      </c>
    </row>
    <row r="11723" spans="11:12" x14ac:dyDescent="0.25">
      <c r="K11723" s="30" t="str">
        <f>IF($A11723&lt;&gt;"",Info!$B$14,"")</f>
        <v/>
      </c>
      <c r="L11723" s="30" t="str">
        <f>IF($A11723&lt;&gt;"",Info!$B$15,"")</f>
        <v/>
      </c>
    </row>
    <row r="11724" spans="11:12" x14ac:dyDescent="0.25">
      <c r="K11724" s="30" t="str">
        <f>IF($A11724&lt;&gt;"",Info!$B$14,"")</f>
        <v/>
      </c>
      <c r="L11724" s="30" t="str">
        <f>IF($A11724&lt;&gt;"",Info!$B$15,"")</f>
        <v/>
      </c>
    </row>
    <row r="11725" spans="11:12" x14ac:dyDescent="0.25">
      <c r="K11725" s="30" t="str">
        <f>IF($A11725&lt;&gt;"",Info!$B$14,"")</f>
        <v/>
      </c>
      <c r="L11725" s="30" t="str">
        <f>IF($A11725&lt;&gt;"",Info!$B$15,"")</f>
        <v/>
      </c>
    </row>
    <row r="11726" spans="11:12" x14ac:dyDescent="0.25">
      <c r="K11726" s="30" t="str">
        <f>IF($A11726&lt;&gt;"",Info!$B$14,"")</f>
        <v/>
      </c>
      <c r="L11726" s="30" t="str">
        <f>IF($A11726&lt;&gt;"",Info!$B$15,"")</f>
        <v/>
      </c>
    </row>
    <row r="11727" spans="11:12" x14ac:dyDescent="0.25">
      <c r="K11727" s="30" t="str">
        <f>IF($A11727&lt;&gt;"",Info!$B$14,"")</f>
        <v/>
      </c>
      <c r="L11727" s="30" t="str">
        <f>IF($A11727&lt;&gt;"",Info!$B$15,"")</f>
        <v/>
      </c>
    </row>
    <row r="11728" spans="11:12" x14ac:dyDescent="0.25">
      <c r="K11728" s="30" t="str">
        <f>IF($A11728&lt;&gt;"",Info!$B$14,"")</f>
        <v/>
      </c>
      <c r="L11728" s="30" t="str">
        <f>IF($A11728&lt;&gt;"",Info!$B$15,"")</f>
        <v/>
      </c>
    </row>
    <row r="11729" spans="11:12" x14ac:dyDescent="0.25">
      <c r="K11729" s="30" t="str">
        <f>IF($A11729&lt;&gt;"",Info!$B$14,"")</f>
        <v/>
      </c>
      <c r="L11729" s="30" t="str">
        <f>IF($A11729&lt;&gt;"",Info!$B$15,"")</f>
        <v/>
      </c>
    </row>
    <row r="11730" spans="11:12" x14ac:dyDescent="0.25">
      <c r="K11730" s="30" t="str">
        <f>IF($A11730&lt;&gt;"",Info!$B$14,"")</f>
        <v/>
      </c>
      <c r="L11730" s="30" t="str">
        <f>IF($A11730&lt;&gt;"",Info!$B$15,"")</f>
        <v/>
      </c>
    </row>
    <row r="11731" spans="11:12" x14ac:dyDescent="0.25">
      <c r="K11731" s="30" t="str">
        <f>IF($A11731&lt;&gt;"",Info!$B$14,"")</f>
        <v/>
      </c>
      <c r="L11731" s="30" t="str">
        <f>IF($A11731&lt;&gt;"",Info!$B$15,"")</f>
        <v/>
      </c>
    </row>
    <row r="11732" spans="11:12" x14ac:dyDescent="0.25">
      <c r="K11732" s="30" t="str">
        <f>IF($A11732&lt;&gt;"",Info!$B$14,"")</f>
        <v/>
      </c>
      <c r="L11732" s="30" t="str">
        <f>IF($A11732&lt;&gt;"",Info!$B$15,"")</f>
        <v/>
      </c>
    </row>
    <row r="11733" spans="11:12" x14ac:dyDescent="0.25">
      <c r="K11733" s="30" t="str">
        <f>IF($A11733&lt;&gt;"",Info!$B$14,"")</f>
        <v/>
      </c>
      <c r="L11733" s="30" t="str">
        <f>IF($A11733&lt;&gt;"",Info!$B$15,"")</f>
        <v/>
      </c>
    </row>
    <row r="11734" spans="11:12" x14ac:dyDescent="0.25">
      <c r="K11734" s="30" t="str">
        <f>IF($A11734&lt;&gt;"",Info!$B$14,"")</f>
        <v/>
      </c>
      <c r="L11734" s="30" t="str">
        <f>IF($A11734&lt;&gt;"",Info!$B$15,"")</f>
        <v/>
      </c>
    </row>
    <row r="11735" spans="11:12" x14ac:dyDescent="0.25">
      <c r="K11735" s="30" t="str">
        <f>IF($A11735&lt;&gt;"",Info!$B$14,"")</f>
        <v/>
      </c>
      <c r="L11735" s="30" t="str">
        <f>IF($A11735&lt;&gt;"",Info!$B$15,"")</f>
        <v/>
      </c>
    </row>
    <row r="11736" spans="11:12" x14ac:dyDescent="0.25">
      <c r="K11736" s="30" t="str">
        <f>IF($A11736&lt;&gt;"",Info!$B$14,"")</f>
        <v/>
      </c>
      <c r="L11736" s="30" t="str">
        <f>IF($A11736&lt;&gt;"",Info!$B$15,"")</f>
        <v/>
      </c>
    </row>
    <row r="11737" spans="11:12" x14ac:dyDescent="0.25">
      <c r="K11737" s="30" t="str">
        <f>IF($A11737&lt;&gt;"",Info!$B$14,"")</f>
        <v/>
      </c>
      <c r="L11737" s="30" t="str">
        <f>IF($A11737&lt;&gt;"",Info!$B$15,"")</f>
        <v/>
      </c>
    </row>
    <row r="11738" spans="11:12" x14ac:dyDescent="0.25">
      <c r="K11738" s="30" t="str">
        <f>IF($A11738&lt;&gt;"",Info!$B$14,"")</f>
        <v/>
      </c>
      <c r="L11738" s="30" t="str">
        <f>IF($A11738&lt;&gt;"",Info!$B$15,"")</f>
        <v/>
      </c>
    </row>
    <row r="11739" spans="11:12" x14ac:dyDescent="0.25">
      <c r="K11739" s="30" t="str">
        <f>IF($A11739&lt;&gt;"",Info!$B$14,"")</f>
        <v/>
      </c>
      <c r="L11739" s="30" t="str">
        <f>IF($A11739&lt;&gt;"",Info!$B$15,"")</f>
        <v/>
      </c>
    </row>
    <row r="11740" spans="11:12" x14ac:dyDescent="0.25">
      <c r="K11740" s="30" t="str">
        <f>IF($A11740&lt;&gt;"",Info!$B$14,"")</f>
        <v/>
      </c>
      <c r="L11740" s="30" t="str">
        <f>IF($A11740&lt;&gt;"",Info!$B$15,"")</f>
        <v/>
      </c>
    </row>
    <row r="11741" spans="11:12" x14ac:dyDescent="0.25">
      <c r="K11741" s="30" t="str">
        <f>IF($A11741&lt;&gt;"",Info!$B$14,"")</f>
        <v/>
      </c>
      <c r="L11741" s="30" t="str">
        <f>IF($A11741&lt;&gt;"",Info!$B$15,"")</f>
        <v/>
      </c>
    </row>
    <row r="11742" spans="11:12" x14ac:dyDescent="0.25">
      <c r="K11742" s="30" t="str">
        <f>IF($A11742&lt;&gt;"",Info!$B$14,"")</f>
        <v/>
      </c>
      <c r="L11742" s="30" t="str">
        <f>IF($A11742&lt;&gt;"",Info!$B$15,"")</f>
        <v/>
      </c>
    </row>
    <row r="11743" spans="11:12" x14ac:dyDescent="0.25">
      <c r="K11743" s="30" t="str">
        <f>IF($A11743&lt;&gt;"",Info!$B$14,"")</f>
        <v/>
      </c>
      <c r="L11743" s="30" t="str">
        <f>IF($A11743&lt;&gt;"",Info!$B$15,"")</f>
        <v/>
      </c>
    </row>
    <row r="11744" spans="11:12" x14ac:dyDescent="0.25">
      <c r="K11744" s="30" t="str">
        <f>IF($A11744&lt;&gt;"",Info!$B$14,"")</f>
        <v/>
      </c>
      <c r="L11744" s="30" t="str">
        <f>IF($A11744&lt;&gt;"",Info!$B$15,"")</f>
        <v/>
      </c>
    </row>
    <row r="11745" spans="11:12" x14ac:dyDescent="0.25">
      <c r="K11745" s="30" t="str">
        <f>IF($A11745&lt;&gt;"",Info!$B$14,"")</f>
        <v/>
      </c>
      <c r="L11745" s="30" t="str">
        <f>IF($A11745&lt;&gt;"",Info!$B$15,"")</f>
        <v/>
      </c>
    </row>
    <row r="11746" spans="11:12" x14ac:dyDescent="0.25">
      <c r="K11746" s="30" t="str">
        <f>IF($A11746&lt;&gt;"",Info!$B$14,"")</f>
        <v/>
      </c>
      <c r="L11746" s="30" t="str">
        <f>IF($A11746&lt;&gt;"",Info!$B$15,"")</f>
        <v/>
      </c>
    </row>
    <row r="11747" spans="11:12" x14ac:dyDescent="0.25">
      <c r="K11747" s="30" t="str">
        <f>IF($A11747&lt;&gt;"",Info!$B$14,"")</f>
        <v/>
      </c>
      <c r="L11747" s="30" t="str">
        <f>IF($A11747&lt;&gt;"",Info!$B$15,"")</f>
        <v/>
      </c>
    </row>
    <row r="11748" spans="11:12" x14ac:dyDescent="0.25">
      <c r="K11748" s="30" t="str">
        <f>IF($A11748&lt;&gt;"",Info!$B$14,"")</f>
        <v/>
      </c>
      <c r="L11748" s="30" t="str">
        <f>IF($A11748&lt;&gt;"",Info!$B$15,"")</f>
        <v/>
      </c>
    </row>
    <row r="11749" spans="11:12" x14ac:dyDescent="0.25">
      <c r="K11749" s="30" t="str">
        <f>IF($A11749&lt;&gt;"",Info!$B$14,"")</f>
        <v/>
      </c>
      <c r="L11749" s="30" t="str">
        <f>IF($A11749&lt;&gt;"",Info!$B$15,"")</f>
        <v/>
      </c>
    </row>
    <row r="11750" spans="11:12" x14ac:dyDescent="0.25">
      <c r="K11750" s="30" t="str">
        <f>IF($A11750&lt;&gt;"",Info!$B$14,"")</f>
        <v/>
      </c>
      <c r="L11750" s="30" t="str">
        <f>IF($A11750&lt;&gt;"",Info!$B$15,"")</f>
        <v/>
      </c>
    </row>
    <row r="11751" spans="11:12" x14ac:dyDescent="0.25">
      <c r="K11751" s="30" t="str">
        <f>IF($A11751&lt;&gt;"",Info!$B$14,"")</f>
        <v/>
      </c>
      <c r="L11751" s="30" t="str">
        <f>IF($A11751&lt;&gt;"",Info!$B$15,"")</f>
        <v/>
      </c>
    </row>
    <row r="11752" spans="11:12" x14ac:dyDescent="0.25">
      <c r="K11752" s="30" t="str">
        <f>IF($A11752&lt;&gt;"",Info!$B$14,"")</f>
        <v/>
      </c>
      <c r="L11752" s="30" t="str">
        <f>IF($A11752&lt;&gt;"",Info!$B$15,"")</f>
        <v/>
      </c>
    </row>
    <row r="11753" spans="11:12" x14ac:dyDescent="0.25">
      <c r="K11753" s="30" t="str">
        <f>IF($A11753&lt;&gt;"",Info!$B$14,"")</f>
        <v/>
      </c>
      <c r="L11753" s="30" t="str">
        <f>IF($A11753&lt;&gt;"",Info!$B$15,"")</f>
        <v/>
      </c>
    </row>
    <row r="11754" spans="11:12" x14ac:dyDescent="0.25">
      <c r="K11754" s="30" t="str">
        <f>IF($A11754&lt;&gt;"",Info!$B$14,"")</f>
        <v/>
      </c>
      <c r="L11754" s="30" t="str">
        <f>IF($A11754&lt;&gt;"",Info!$B$15,"")</f>
        <v/>
      </c>
    </row>
    <row r="11755" spans="11:12" x14ac:dyDescent="0.25">
      <c r="K11755" s="30" t="str">
        <f>IF($A11755&lt;&gt;"",Info!$B$14,"")</f>
        <v/>
      </c>
      <c r="L11755" s="30" t="str">
        <f>IF($A11755&lt;&gt;"",Info!$B$15,"")</f>
        <v/>
      </c>
    </row>
    <row r="11756" spans="11:12" x14ac:dyDescent="0.25">
      <c r="K11756" s="30" t="str">
        <f>IF($A11756&lt;&gt;"",Info!$B$14,"")</f>
        <v/>
      </c>
      <c r="L11756" s="30" t="str">
        <f>IF($A11756&lt;&gt;"",Info!$B$15,"")</f>
        <v/>
      </c>
    </row>
    <row r="11757" spans="11:12" x14ac:dyDescent="0.25">
      <c r="K11757" s="30" t="str">
        <f>IF($A11757&lt;&gt;"",Info!$B$14,"")</f>
        <v/>
      </c>
      <c r="L11757" s="30" t="str">
        <f>IF($A11757&lt;&gt;"",Info!$B$15,"")</f>
        <v/>
      </c>
    </row>
    <row r="11758" spans="11:12" x14ac:dyDescent="0.25">
      <c r="K11758" s="30" t="str">
        <f>IF($A11758&lt;&gt;"",Info!$B$14,"")</f>
        <v/>
      </c>
      <c r="L11758" s="30" t="str">
        <f>IF($A11758&lt;&gt;"",Info!$B$15,"")</f>
        <v/>
      </c>
    </row>
    <row r="11759" spans="11:12" x14ac:dyDescent="0.25">
      <c r="K11759" s="30" t="str">
        <f>IF($A11759&lt;&gt;"",Info!$B$14,"")</f>
        <v/>
      </c>
      <c r="L11759" s="30" t="str">
        <f>IF($A11759&lt;&gt;"",Info!$B$15,"")</f>
        <v/>
      </c>
    </row>
    <row r="11760" spans="11:12" x14ac:dyDescent="0.25">
      <c r="K11760" s="30" t="str">
        <f>IF($A11760&lt;&gt;"",Info!$B$14,"")</f>
        <v/>
      </c>
      <c r="L11760" s="30" t="str">
        <f>IF($A11760&lt;&gt;"",Info!$B$15,"")</f>
        <v/>
      </c>
    </row>
    <row r="11761" spans="11:12" x14ac:dyDescent="0.25">
      <c r="K11761" s="30" t="str">
        <f>IF($A11761&lt;&gt;"",Info!$B$14,"")</f>
        <v/>
      </c>
      <c r="L11761" s="30" t="str">
        <f>IF($A11761&lt;&gt;"",Info!$B$15,"")</f>
        <v/>
      </c>
    </row>
    <row r="11762" spans="11:12" x14ac:dyDescent="0.25">
      <c r="K11762" s="30" t="str">
        <f>IF($A11762&lt;&gt;"",Info!$B$14,"")</f>
        <v/>
      </c>
      <c r="L11762" s="30" t="str">
        <f>IF($A11762&lt;&gt;"",Info!$B$15,"")</f>
        <v/>
      </c>
    </row>
    <row r="11763" spans="11:12" x14ac:dyDescent="0.25">
      <c r="K11763" s="30" t="str">
        <f>IF($A11763&lt;&gt;"",Info!$B$14,"")</f>
        <v/>
      </c>
      <c r="L11763" s="30" t="str">
        <f>IF($A11763&lt;&gt;"",Info!$B$15,"")</f>
        <v/>
      </c>
    </row>
    <row r="11764" spans="11:12" x14ac:dyDescent="0.25">
      <c r="K11764" s="30" t="str">
        <f>IF($A11764&lt;&gt;"",Info!$B$14,"")</f>
        <v/>
      </c>
      <c r="L11764" s="30" t="str">
        <f>IF($A11764&lt;&gt;"",Info!$B$15,"")</f>
        <v/>
      </c>
    </row>
    <row r="11765" spans="11:12" x14ac:dyDescent="0.25">
      <c r="K11765" s="30" t="str">
        <f>IF($A11765&lt;&gt;"",Info!$B$14,"")</f>
        <v/>
      </c>
      <c r="L11765" s="30" t="str">
        <f>IF($A11765&lt;&gt;"",Info!$B$15,"")</f>
        <v/>
      </c>
    </row>
    <row r="11766" spans="11:12" x14ac:dyDescent="0.25">
      <c r="K11766" s="30" t="str">
        <f>IF($A11766&lt;&gt;"",Info!$B$14,"")</f>
        <v/>
      </c>
      <c r="L11766" s="30" t="str">
        <f>IF($A11766&lt;&gt;"",Info!$B$15,"")</f>
        <v/>
      </c>
    </row>
    <row r="11767" spans="11:12" x14ac:dyDescent="0.25">
      <c r="K11767" s="30" t="str">
        <f>IF($A11767&lt;&gt;"",Info!$B$14,"")</f>
        <v/>
      </c>
      <c r="L11767" s="30" t="str">
        <f>IF($A11767&lt;&gt;"",Info!$B$15,"")</f>
        <v/>
      </c>
    </row>
    <row r="11768" spans="11:12" x14ac:dyDescent="0.25">
      <c r="K11768" s="30" t="str">
        <f>IF($A11768&lt;&gt;"",Info!$B$14,"")</f>
        <v/>
      </c>
      <c r="L11768" s="30" t="str">
        <f>IF($A11768&lt;&gt;"",Info!$B$15,"")</f>
        <v/>
      </c>
    </row>
    <row r="11769" spans="11:12" x14ac:dyDescent="0.25">
      <c r="K11769" s="30" t="str">
        <f>IF($A11769&lt;&gt;"",Info!$B$14,"")</f>
        <v/>
      </c>
      <c r="L11769" s="30" t="str">
        <f>IF($A11769&lt;&gt;"",Info!$B$15,"")</f>
        <v/>
      </c>
    </row>
    <row r="11770" spans="11:12" x14ac:dyDescent="0.25">
      <c r="K11770" s="30" t="str">
        <f>IF($A11770&lt;&gt;"",Info!$B$14,"")</f>
        <v/>
      </c>
      <c r="L11770" s="30" t="str">
        <f>IF($A11770&lt;&gt;"",Info!$B$15,"")</f>
        <v/>
      </c>
    </row>
    <row r="11771" spans="11:12" x14ac:dyDescent="0.25">
      <c r="K11771" s="30" t="str">
        <f>IF($A11771&lt;&gt;"",Info!$B$14,"")</f>
        <v/>
      </c>
      <c r="L11771" s="30" t="str">
        <f>IF($A11771&lt;&gt;"",Info!$B$15,"")</f>
        <v/>
      </c>
    </row>
    <row r="11772" spans="11:12" x14ac:dyDescent="0.25">
      <c r="K11772" s="30" t="str">
        <f>IF($A11772&lt;&gt;"",Info!$B$14,"")</f>
        <v/>
      </c>
      <c r="L11772" s="30" t="str">
        <f>IF($A11772&lt;&gt;"",Info!$B$15,"")</f>
        <v/>
      </c>
    </row>
    <row r="11773" spans="11:12" x14ac:dyDescent="0.25">
      <c r="K11773" s="30" t="str">
        <f>IF($A11773&lt;&gt;"",Info!$B$14,"")</f>
        <v/>
      </c>
      <c r="L11773" s="30" t="str">
        <f>IF($A11773&lt;&gt;"",Info!$B$15,"")</f>
        <v/>
      </c>
    </row>
    <row r="11774" spans="11:12" x14ac:dyDescent="0.25">
      <c r="K11774" s="30" t="str">
        <f>IF($A11774&lt;&gt;"",Info!$B$14,"")</f>
        <v/>
      </c>
      <c r="L11774" s="30" t="str">
        <f>IF($A11774&lt;&gt;"",Info!$B$15,"")</f>
        <v/>
      </c>
    </row>
    <row r="11775" spans="11:12" x14ac:dyDescent="0.25">
      <c r="K11775" s="30" t="str">
        <f>IF($A11775&lt;&gt;"",Info!$B$14,"")</f>
        <v/>
      </c>
      <c r="L11775" s="30" t="str">
        <f>IF($A11775&lt;&gt;"",Info!$B$15,"")</f>
        <v/>
      </c>
    </row>
    <row r="11776" spans="11:12" x14ac:dyDescent="0.25">
      <c r="K11776" s="30" t="str">
        <f>IF($A11776&lt;&gt;"",Info!$B$14,"")</f>
        <v/>
      </c>
      <c r="L11776" s="30" t="str">
        <f>IF($A11776&lt;&gt;"",Info!$B$15,"")</f>
        <v/>
      </c>
    </row>
    <row r="11777" spans="11:12" x14ac:dyDescent="0.25">
      <c r="K11777" s="30" t="str">
        <f>IF($A11777&lt;&gt;"",Info!$B$14,"")</f>
        <v/>
      </c>
      <c r="L11777" s="30" t="str">
        <f>IF($A11777&lt;&gt;"",Info!$B$15,"")</f>
        <v/>
      </c>
    </row>
    <row r="11778" spans="11:12" x14ac:dyDescent="0.25">
      <c r="K11778" s="30" t="str">
        <f>IF($A11778&lt;&gt;"",Info!$B$14,"")</f>
        <v/>
      </c>
      <c r="L11778" s="30" t="str">
        <f>IF($A11778&lt;&gt;"",Info!$B$15,"")</f>
        <v/>
      </c>
    </row>
    <row r="11779" spans="11:12" x14ac:dyDescent="0.25">
      <c r="K11779" s="30" t="str">
        <f>IF($A11779&lt;&gt;"",Info!$B$14,"")</f>
        <v/>
      </c>
      <c r="L11779" s="30" t="str">
        <f>IF($A11779&lt;&gt;"",Info!$B$15,"")</f>
        <v/>
      </c>
    </row>
    <row r="11780" spans="11:12" x14ac:dyDescent="0.25">
      <c r="K11780" s="30" t="str">
        <f>IF($A11780&lt;&gt;"",Info!$B$14,"")</f>
        <v/>
      </c>
      <c r="L11780" s="30" t="str">
        <f>IF($A11780&lt;&gt;"",Info!$B$15,"")</f>
        <v/>
      </c>
    </row>
    <row r="11781" spans="11:12" x14ac:dyDescent="0.25">
      <c r="K11781" s="30" t="str">
        <f>IF($A11781&lt;&gt;"",Info!$B$14,"")</f>
        <v/>
      </c>
      <c r="L11781" s="30" t="str">
        <f>IF($A11781&lt;&gt;"",Info!$B$15,"")</f>
        <v/>
      </c>
    </row>
    <row r="11782" spans="11:12" x14ac:dyDescent="0.25">
      <c r="K11782" s="30" t="str">
        <f>IF($A11782&lt;&gt;"",Info!$B$14,"")</f>
        <v/>
      </c>
      <c r="L11782" s="30" t="str">
        <f>IF($A11782&lt;&gt;"",Info!$B$15,"")</f>
        <v/>
      </c>
    </row>
    <row r="11783" spans="11:12" x14ac:dyDescent="0.25">
      <c r="K11783" s="30" t="str">
        <f>IF($A11783&lt;&gt;"",Info!$B$14,"")</f>
        <v/>
      </c>
      <c r="L11783" s="30" t="str">
        <f>IF($A11783&lt;&gt;"",Info!$B$15,"")</f>
        <v/>
      </c>
    </row>
    <row r="11784" spans="11:12" x14ac:dyDescent="0.25">
      <c r="K11784" s="30" t="str">
        <f>IF($A11784&lt;&gt;"",Info!$B$14,"")</f>
        <v/>
      </c>
      <c r="L11784" s="30" t="str">
        <f>IF($A11784&lt;&gt;"",Info!$B$15,"")</f>
        <v/>
      </c>
    </row>
    <row r="11785" spans="11:12" x14ac:dyDescent="0.25">
      <c r="K11785" s="30" t="str">
        <f>IF($A11785&lt;&gt;"",Info!$B$14,"")</f>
        <v/>
      </c>
      <c r="L11785" s="30" t="str">
        <f>IF($A11785&lt;&gt;"",Info!$B$15,"")</f>
        <v/>
      </c>
    </row>
    <row r="11786" spans="11:12" x14ac:dyDescent="0.25">
      <c r="K11786" s="30" t="str">
        <f>IF($A11786&lt;&gt;"",Info!$B$14,"")</f>
        <v/>
      </c>
      <c r="L11786" s="30" t="str">
        <f>IF($A11786&lt;&gt;"",Info!$B$15,"")</f>
        <v/>
      </c>
    </row>
    <row r="11787" spans="11:12" x14ac:dyDescent="0.25">
      <c r="K11787" s="30" t="str">
        <f>IF($A11787&lt;&gt;"",Info!$B$14,"")</f>
        <v/>
      </c>
      <c r="L11787" s="30" t="str">
        <f>IF($A11787&lt;&gt;"",Info!$B$15,"")</f>
        <v/>
      </c>
    </row>
    <row r="11788" spans="11:12" x14ac:dyDescent="0.25">
      <c r="K11788" s="30" t="str">
        <f>IF($A11788&lt;&gt;"",Info!$B$14,"")</f>
        <v/>
      </c>
      <c r="L11788" s="30" t="str">
        <f>IF($A11788&lt;&gt;"",Info!$B$15,"")</f>
        <v/>
      </c>
    </row>
    <row r="11789" spans="11:12" x14ac:dyDescent="0.25">
      <c r="K11789" s="30" t="str">
        <f>IF($A11789&lt;&gt;"",Info!$B$14,"")</f>
        <v/>
      </c>
      <c r="L11789" s="30" t="str">
        <f>IF($A11789&lt;&gt;"",Info!$B$15,"")</f>
        <v/>
      </c>
    </row>
    <row r="11790" spans="11:12" x14ac:dyDescent="0.25">
      <c r="K11790" s="30" t="str">
        <f>IF($A11790&lt;&gt;"",Info!$B$14,"")</f>
        <v/>
      </c>
      <c r="L11790" s="30" t="str">
        <f>IF($A11790&lt;&gt;"",Info!$B$15,"")</f>
        <v/>
      </c>
    </row>
    <row r="11791" spans="11:12" x14ac:dyDescent="0.25">
      <c r="K11791" s="30" t="str">
        <f>IF($A11791&lt;&gt;"",Info!$B$14,"")</f>
        <v/>
      </c>
      <c r="L11791" s="30" t="str">
        <f>IF($A11791&lt;&gt;"",Info!$B$15,"")</f>
        <v/>
      </c>
    </row>
    <row r="11792" spans="11:12" x14ac:dyDescent="0.25">
      <c r="K11792" s="30" t="str">
        <f>IF($A11792&lt;&gt;"",Info!$B$14,"")</f>
        <v/>
      </c>
      <c r="L11792" s="30" t="str">
        <f>IF($A11792&lt;&gt;"",Info!$B$15,"")</f>
        <v/>
      </c>
    </row>
    <row r="11793" spans="11:12" x14ac:dyDescent="0.25">
      <c r="K11793" s="30" t="str">
        <f>IF($A11793&lt;&gt;"",Info!$B$14,"")</f>
        <v/>
      </c>
      <c r="L11793" s="30" t="str">
        <f>IF($A11793&lt;&gt;"",Info!$B$15,"")</f>
        <v/>
      </c>
    </row>
    <row r="11794" spans="11:12" x14ac:dyDescent="0.25">
      <c r="K11794" s="30" t="str">
        <f>IF($A11794&lt;&gt;"",Info!$B$14,"")</f>
        <v/>
      </c>
      <c r="L11794" s="30" t="str">
        <f>IF($A11794&lt;&gt;"",Info!$B$15,"")</f>
        <v/>
      </c>
    </row>
    <row r="11795" spans="11:12" x14ac:dyDescent="0.25">
      <c r="K11795" s="30" t="str">
        <f>IF($A11795&lt;&gt;"",Info!$B$14,"")</f>
        <v/>
      </c>
      <c r="L11795" s="30" t="str">
        <f>IF($A11795&lt;&gt;"",Info!$B$15,"")</f>
        <v/>
      </c>
    </row>
    <row r="11796" spans="11:12" x14ac:dyDescent="0.25">
      <c r="K11796" s="30" t="str">
        <f>IF($A11796&lt;&gt;"",Info!$B$14,"")</f>
        <v/>
      </c>
      <c r="L11796" s="30" t="str">
        <f>IF($A11796&lt;&gt;"",Info!$B$15,"")</f>
        <v/>
      </c>
    </row>
    <row r="11797" spans="11:12" x14ac:dyDescent="0.25">
      <c r="K11797" s="30" t="str">
        <f>IF($A11797&lt;&gt;"",Info!$B$14,"")</f>
        <v/>
      </c>
      <c r="L11797" s="30" t="str">
        <f>IF($A11797&lt;&gt;"",Info!$B$15,"")</f>
        <v/>
      </c>
    </row>
    <row r="11798" spans="11:12" x14ac:dyDescent="0.25">
      <c r="K11798" s="30" t="str">
        <f>IF($A11798&lt;&gt;"",Info!$B$14,"")</f>
        <v/>
      </c>
      <c r="L11798" s="30" t="str">
        <f>IF($A11798&lt;&gt;"",Info!$B$15,"")</f>
        <v/>
      </c>
    </row>
    <row r="11799" spans="11:12" x14ac:dyDescent="0.25">
      <c r="K11799" s="30" t="str">
        <f>IF($A11799&lt;&gt;"",Info!$B$14,"")</f>
        <v/>
      </c>
      <c r="L11799" s="30" t="str">
        <f>IF($A11799&lt;&gt;"",Info!$B$15,"")</f>
        <v/>
      </c>
    </row>
    <row r="11800" spans="11:12" x14ac:dyDescent="0.25">
      <c r="K11800" s="30" t="str">
        <f>IF($A11800&lt;&gt;"",Info!$B$14,"")</f>
        <v/>
      </c>
      <c r="L11800" s="30" t="str">
        <f>IF($A11800&lt;&gt;"",Info!$B$15,"")</f>
        <v/>
      </c>
    </row>
    <row r="11801" spans="11:12" x14ac:dyDescent="0.25">
      <c r="K11801" s="30" t="str">
        <f>IF($A11801&lt;&gt;"",Info!$B$14,"")</f>
        <v/>
      </c>
      <c r="L11801" s="30" t="str">
        <f>IF($A11801&lt;&gt;"",Info!$B$15,"")</f>
        <v/>
      </c>
    </row>
    <row r="11802" spans="11:12" x14ac:dyDescent="0.25">
      <c r="K11802" s="30" t="str">
        <f>IF($A11802&lt;&gt;"",Info!$B$14,"")</f>
        <v/>
      </c>
      <c r="L11802" s="30" t="str">
        <f>IF($A11802&lt;&gt;"",Info!$B$15,"")</f>
        <v/>
      </c>
    </row>
    <row r="11803" spans="11:12" x14ac:dyDescent="0.25">
      <c r="K11803" s="30" t="str">
        <f>IF($A11803&lt;&gt;"",Info!$B$14,"")</f>
        <v/>
      </c>
      <c r="L11803" s="30" t="str">
        <f>IF($A11803&lt;&gt;"",Info!$B$15,"")</f>
        <v/>
      </c>
    </row>
    <row r="11804" spans="11:12" x14ac:dyDescent="0.25">
      <c r="K11804" s="30" t="str">
        <f>IF($A11804&lt;&gt;"",Info!$B$14,"")</f>
        <v/>
      </c>
      <c r="L11804" s="30" t="str">
        <f>IF($A11804&lt;&gt;"",Info!$B$15,"")</f>
        <v/>
      </c>
    </row>
    <row r="11805" spans="11:12" x14ac:dyDescent="0.25">
      <c r="K11805" s="30" t="str">
        <f>IF($A11805&lt;&gt;"",Info!$B$14,"")</f>
        <v/>
      </c>
      <c r="L11805" s="30" t="str">
        <f>IF($A11805&lt;&gt;"",Info!$B$15,"")</f>
        <v/>
      </c>
    </row>
    <row r="11806" spans="11:12" x14ac:dyDescent="0.25">
      <c r="K11806" s="30" t="str">
        <f>IF($A11806&lt;&gt;"",Info!$B$14,"")</f>
        <v/>
      </c>
      <c r="L11806" s="30" t="str">
        <f>IF($A11806&lt;&gt;"",Info!$B$15,"")</f>
        <v/>
      </c>
    </row>
    <row r="11807" spans="11:12" x14ac:dyDescent="0.25">
      <c r="K11807" s="30" t="str">
        <f>IF($A11807&lt;&gt;"",Info!$B$14,"")</f>
        <v/>
      </c>
      <c r="L11807" s="30" t="str">
        <f>IF($A11807&lt;&gt;"",Info!$B$15,"")</f>
        <v/>
      </c>
    </row>
    <row r="11808" spans="11:12" x14ac:dyDescent="0.25">
      <c r="K11808" s="30" t="str">
        <f>IF($A11808&lt;&gt;"",Info!$B$14,"")</f>
        <v/>
      </c>
      <c r="L11808" s="30" t="str">
        <f>IF($A11808&lt;&gt;"",Info!$B$15,"")</f>
        <v/>
      </c>
    </row>
    <row r="11809" spans="11:12" x14ac:dyDescent="0.25">
      <c r="K11809" s="30" t="str">
        <f>IF($A11809&lt;&gt;"",Info!$B$14,"")</f>
        <v/>
      </c>
      <c r="L11809" s="30" t="str">
        <f>IF($A11809&lt;&gt;"",Info!$B$15,"")</f>
        <v/>
      </c>
    </row>
    <row r="11810" spans="11:12" x14ac:dyDescent="0.25">
      <c r="K11810" s="30" t="str">
        <f>IF($A11810&lt;&gt;"",Info!$B$14,"")</f>
        <v/>
      </c>
      <c r="L11810" s="30" t="str">
        <f>IF($A11810&lt;&gt;"",Info!$B$15,"")</f>
        <v/>
      </c>
    </row>
    <row r="11811" spans="11:12" x14ac:dyDescent="0.25">
      <c r="K11811" s="30" t="str">
        <f>IF($A11811&lt;&gt;"",Info!$B$14,"")</f>
        <v/>
      </c>
      <c r="L11811" s="30" t="str">
        <f>IF($A11811&lt;&gt;"",Info!$B$15,"")</f>
        <v/>
      </c>
    </row>
    <row r="11812" spans="11:12" x14ac:dyDescent="0.25">
      <c r="K11812" s="30" t="str">
        <f>IF($A11812&lt;&gt;"",Info!$B$14,"")</f>
        <v/>
      </c>
      <c r="L11812" s="30" t="str">
        <f>IF($A11812&lt;&gt;"",Info!$B$15,"")</f>
        <v/>
      </c>
    </row>
    <row r="11813" spans="11:12" x14ac:dyDescent="0.25">
      <c r="K11813" s="30" t="str">
        <f>IF($A11813&lt;&gt;"",Info!$B$14,"")</f>
        <v/>
      </c>
      <c r="L11813" s="30" t="str">
        <f>IF($A11813&lt;&gt;"",Info!$B$15,"")</f>
        <v/>
      </c>
    </row>
    <row r="11814" spans="11:12" x14ac:dyDescent="0.25">
      <c r="K11814" s="30" t="str">
        <f>IF($A11814&lt;&gt;"",Info!$B$14,"")</f>
        <v/>
      </c>
      <c r="L11814" s="30" t="str">
        <f>IF($A11814&lt;&gt;"",Info!$B$15,"")</f>
        <v/>
      </c>
    </row>
    <row r="11815" spans="11:12" x14ac:dyDescent="0.25">
      <c r="K11815" s="30" t="str">
        <f>IF($A11815&lt;&gt;"",Info!$B$14,"")</f>
        <v/>
      </c>
      <c r="L11815" s="30" t="str">
        <f>IF($A11815&lt;&gt;"",Info!$B$15,"")</f>
        <v/>
      </c>
    </row>
    <row r="11816" spans="11:12" x14ac:dyDescent="0.25">
      <c r="K11816" s="30" t="str">
        <f>IF($A11816&lt;&gt;"",Info!$B$14,"")</f>
        <v/>
      </c>
      <c r="L11816" s="30" t="str">
        <f>IF($A11816&lt;&gt;"",Info!$B$15,"")</f>
        <v/>
      </c>
    </row>
    <row r="11817" spans="11:12" x14ac:dyDescent="0.25">
      <c r="K11817" s="30" t="str">
        <f>IF($A11817&lt;&gt;"",Info!$B$14,"")</f>
        <v/>
      </c>
      <c r="L11817" s="30" t="str">
        <f>IF($A11817&lt;&gt;"",Info!$B$15,"")</f>
        <v/>
      </c>
    </row>
    <row r="11818" spans="11:12" x14ac:dyDescent="0.25">
      <c r="K11818" s="30" t="str">
        <f>IF($A11818&lt;&gt;"",Info!$B$14,"")</f>
        <v/>
      </c>
      <c r="L11818" s="30" t="str">
        <f>IF($A11818&lt;&gt;"",Info!$B$15,"")</f>
        <v/>
      </c>
    </row>
    <row r="11819" spans="11:12" x14ac:dyDescent="0.25">
      <c r="K11819" s="30" t="str">
        <f>IF($A11819&lt;&gt;"",Info!$B$14,"")</f>
        <v/>
      </c>
      <c r="L11819" s="30" t="str">
        <f>IF($A11819&lt;&gt;"",Info!$B$15,"")</f>
        <v/>
      </c>
    </row>
    <row r="11820" spans="11:12" x14ac:dyDescent="0.25">
      <c r="K11820" s="30" t="str">
        <f>IF($A11820&lt;&gt;"",Info!$B$14,"")</f>
        <v/>
      </c>
      <c r="L11820" s="30" t="str">
        <f>IF($A11820&lt;&gt;"",Info!$B$15,"")</f>
        <v/>
      </c>
    </row>
    <row r="11821" spans="11:12" x14ac:dyDescent="0.25">
      <c r="K11821" s="30" t="str">
        <f>IF($A11821&lt;&gt;"",Info!$B$14,"")</f>
        <v/>
      </c>
      <c r="L11821" s="30" t="str">
        <f>IF($A11821&lt;&gt;"",Info!$B$15,"")</f>
        <v/>
      </c>
    </row>
    <row r="11822" spans="11:12" x14ac:dyDescent="0.25">
      <c r="K11822" s="30" t="str">
        <f>IF($A11822&lt;&gt;"",Info!$B$14,"")</f>
        <v/>
      </c>
      <c r="L11822" s="30" t="str">
        <f>IF($A11822&lt;&gt;"",Info!$B$15,"")</f>
        <v/>
      </c>
    </row>
    <row r="11823" spans="11:12" x14ac:dyDescent="0.25">
      <c r="K11823" s="30" t="str">
        <f>IF($A11823&lt;&gt;"",Info!$B$14,"")</f>
        <v/>
      </c>
      <c r="L11823" s="30" t="str">
        <f>IF($A11823&lt;&gt;"",Info!$B$15,"")</f>
        <v/>
      </c>
    </row>
    <row r="11824" spans="11:12" x14ac:dyDescent="0.25">
      <c r="K11824" s="30" t="str">
        <f>IF($A11824&lt;&gt;"",Info!$B$14,"")</f>
        <v/>
      </c>
      <c r="L11824" s="30" t="str">
        <f>IF($A11824&lt;&gt;"",Info!$B$15,"")</f>
        <v/>
      </c>
    </row>
    <row r="11825" spans="11:12" x14ac:dyDescent="0.25">
      <c r="K11825" s="30" t="str">
        <f>IF($A11825&lt;&gt;"",Info!$B$14,"")</f>
        <v/>
      </c>
      <c r="L11825" s="30" t="str">
        <f>IF($A11825&lt;&gt;"",Info!$B$15,"")</f>
        <v/>
      </c>
    </row>
    <row r="11826" spans="11:12" x14ac:dyDescent="0.25">
      <c r="K11826" s="30" t="str">
        <f>IF($A11826&lt;&gt;"",Info!$B$14,"")</f>
        <v/>
      </c>
      <c r="L11826" s="30" t="str">
        <f>IF($A11826&lt;&gt;"",Info!$B$15,"")</f>
        <v/>
      </c>
    </row>
    <row r="11827" spans="11:12" x14ac:dyDescent="0.25">
      <c r="K11827" s="30" t="str">
        <f>IF($A11827&lt;&gt;"",Info!$B$14,"")</f>
        <v/>
      </c>
      <c r="L11827" s="30" t="str">
        <f>IF($A11827&lt;&gt;"",Info!$B$15,"")</f>
        <v/>
      </c>
    </row>
    <row r="11828" spans="11:12" x14ac:dyDescent="0.25">
      <c r="K11828" s="30" t="str">
        <f>IF($A11828&lt;&gt;"",Info!$B$14,"")</f>
        <v/>
      </c>
      <c r="L11828" s="30" t="str">
        <f>IF($A11828&lt;&gt;"",Info!$B$15,"")</f>
        <v/>
      </c>
    </row>
    <row r="11829" spans="11:12" x14ac:dyDescent="0.25">
      <c r="K11829" s="30" t="str">
        <f>IF($A11829&lt;&gt;"",Info!$B$14,"")</f>
        <v/>
      </c>
      <c r="L11829" s="30" t="str">
        <f>IF($A11829&lt;&gt;"",Info!$B$15,"")</f>
        <v/>
      </c>
    </row>
    <row r="11830" spans="11:12" x14ac:dyDescent="0.25">
      <c r="K11830" s="30" t="str">
        <f>IF($A11830&lt;&gt;"",Info!$B$14,"")</f>
        <v/>
      </c>
      <c r="L11830" s="30" t="str">
        <f>IF($A11830&lt;&gt;"",Info!$B$15,"")</f>
        <v/>
      </c>
    </row>
    <row r="11831" spans="11:12" x14ac:dyDescent="0.25">
      <c r="K11831" s="30" t="str">
        <f>IF($A11831&lt;&gt;"",Info!$B$14,"")</f>
        <v/>
      </c>
      <c r="L11831" s="30" t="str">
        <f>IF($A11831&lt;&gt;"",Info!$B$15,"")</f>
        <v/>
      </c>
    </row>
    <row r="11832" spans="11:12" x14ac:dyDescent="0.25">
      <c r="K11832" s="30" t="str">
        <f>IF($A11832&lt;&gt;"",Info!$B$14,"")</f>
        <v/>
      </c>
      <c r="L11832" s="30" t="str">
        <f>IF($A11832&lt;&gt;"",Info!$B$15,"")</f>
        <v/>
      </c>
    </row>
    <row r="11833" spans="11:12" x14ac:dyDescent="0.25">
      <c r="K11833" s="30" t="str">
        <f>IF($A11833&lt;&gt;"",Info!$B$14,"")</f>
        <v/>
      </c>
      <c r="L11833" s="30" t="str">
        <f>IF($A11833&lt;&gt;"",Info!$B$15,"")</f>
        <v/>
      </c>
    </row>
    <row r="11834" spans="11:12" x14ac:dyDescent="0.25">
      <c r="K11834" s="30" t="str">
        <f>IF($A11834&lt;&gt;"",Info!$B$14,"")</f>
        <v/>
      </c>
      <c r="L11834" s="30" t="str">
        <f>IF($A11834&lt;&gt;"",Info!$B$15,"")</f>
        <v/>
      </c>
    </row>
    <row r="11835" spans="11:12" x14ac:dyDescent="0.25">
      <c r="K11835" s="30" t="str">
        <f>IF($A11835&lt;&gt;"",Info!$B$14,"")</f>
        <v/>
      </c>
      <c r="L11835" s="30" t="str">
        <f>IF($A11835&lt;&gt;"",Info!$B$15,"")</f>
        <v/>
      </c>
    </row>
    <row r="11836" spans="11:12" x14ac:dyDescent="0.25">
      <c r="K11836" s="30" t="str">
        <f>IF($A11836&lt;&gt;"",Info!$B$14,"")</f>
        <v/>
      </c>
      <c r="L11836" s="30" t="str">
        <f>IF($A11836&lt;&gt;"",Info!$B$15,"")</f>
        <v/>
      </c>
    </row>
    <row r="11837" spans="11:12" x14ac:dyDescent="0.25">
      <c r="K11837" s="30" t="str">
        <f>IF($A11837&lt;&gt;"",Info!$B$14,"")</f>
        <v/>
      </c>
      <c r="L11837" s="30" t="str">
        <f>IF($A11837&lt;&gt;"",Info!$B$15,"")</f>
        <v/>
      </c>
    </row>
    <row r="11838" spans="11:12" x14ac:dyDescent="0.25">
      <c r="K11838" s="30" t="str">
        <f>IF($A11838&lt;&gt;"",Info!$B$14,"")</f>
        <v/>
      </c>
      <c r="L11838" s="30" t="str">
        <f>IF($A11838&lt;&gt;"",Info!$B$15,"")</f>
        <v/>
      </c>
    </row>
    <row r="11839" spans="11:12" x14ac:dyDescent="0.25">
      <c r="K11839" s="30" t="str">
        <f>IF($A11839&lt;&gt;"",Info!$B$14,"")</f>
        <v/>
      </c>
      <c r="L11839" s="30" t="str">
        <f>IF($A11839&lt;&gt;"",Info!$B$15,"")</f>
        <v/>
      </c>
    </row>
    <row r="11840" spans="11:12" x14ac:dyDescent="0.25">
      <c r="K11840" s="30" t="str">
        <f>IF($A11840&lt;&gt;"",Info!$B$14,"")</f>
        <v/>
      </c>
      <c r="L11840" s="30" t="str">
        <f>IF($A11840&lt;&gt;"",Info!$B$15,"")</f>
        <v/>
      </c>
    </row>
    <row r="11841" spans="11:12" x14ac:dyDescent="0.25">
      <c r="K11841" s="30" t="str">
        <f>IF($A11841&lt;&gt;"",Info!$B$14,"")</f>
        <v/>
      </c>
      <c r="L11841" s="30" t="str">
        <f>IF($A11841&lt;&gt;"",Info!$B$15,"")</f>
        <v/>
      </c>
    </row>
    <row r="11842" spans="11:12" x14ac:dyDescent="0.25">
      <c r="K11842" s="30" t="str">
        <f>IF($A11842&lt;&gt;"",Info!$B$14,"")</f>
        <v/>
      </c>
      <c r="L11842" s="30" t="str">
        <f>IF($A11842&lt;&gt;"",Info!$B$15,"")</f>
        <v/>
      </c>
    </row>
    <row r="11843" spans="11:12" x14ac:dyDescent="0.25">
      <c r="K11843" s="30" t="str">
        <f>IF($A11843&lt;&gt;"",Info!$B$14,"")</f>
        <v/>
      </c>
      <c r="L11843" s="30" t="str">
        <f>IF($A11843&lt;&gt;"",Info!$B$15,"")</f>
        <v/>
      </c>
    </row>
    <row r="11844" spans="11:12" x14ac:dyDescent="0.25">
      <c r="K11844" s="30" t="str">
        <f>IF($A11844&lt;&gt;"",Info!$B$14,"")</f>
        <v/>
      </c>
      <c r="L11844" s="30" t="str">
        <f>IF($A11844&lt;&gt;"",Info!$B$15,"")</f>
        <v/>
      </c>
    </row>
    <row r="11845" spans="11:12" x14ac:dyDescent="0.25">
      <c r="K11845" s="30" t="str">
        <f>IF($A11845&lt;&gt;"",Info!$B$14,"")</f>
        <v/>
      </c>
      <c r="L11845" s="30" t="str">
        <f>IF($A11845&lt;&gt;"",Info!$B$15,"")</f>
        <v/>
      </c>
    </row>
    <row r="11846" spans="11:12" x14ac:dyDescent="0.25">
      <c r="K11846" s="30" t="str">
        <f>IF($A11846&lt;&gt;"",Info!$B$14,"")</f>
        <v/>
      </c>
      <c r="L11846" s="30" t="str">
        <f>IF($A11846&lt;&gt;"",Info!$B$15,"")</f>
        <v/>
      </c>
    </row>
    <row r="11847" spans="11:12" x14ac:dyDescent="0.25">
      <c r="K11847" s="30" t="str">
        <f>IF($A11847&lt;&gt;"",Info!$B$14,"")</f>
        <v/>
      </c>
      <c r="L11847" s="30" t="str">
        <f>IF($A11847&lt;&gt;"",Info!$B$15,"")</f>
        <v/>
      </c>
    </row>
    <row r="11848" spans="11:12" x14ac:dyDescent="0.25">
      <c r="K11848" s="30" t="str">
        <f>IF($A11848&lt;&gt;"",Info!$B$14,"")</f>
        <v/>
      </c>
      <c r="L11848" s="30" t="str">
        <f>IF($A11848&lt;&gt;"",Info!$B$15,"")</f>
        <v/>
      </c>
    </row>
    <row r="11849" spans="11:12" x14ac:dyDescent="0.25">
      <c r="K11849" s="30" t="str">
        <f>IF($A11849&lt;&gt;"",Info!$B$14,"")</f>
        <v/>
      </c>
      <c r="L11849" s="30" t="str">
        <f>IF($A11849&lt;&gt;"",Info!$B$15,"")</f>
        <v/>
      </c>
    </row>
    <row r="11850" spans="11:12" x14ac:dyDescent="0.25">
      <c r="K11850" s="30" t="str">
        <f>IF($A11850&lt;&gt;"",Info!$B$14,"")</f>
        <v/>
      </c>
      <c r="L11850" s="30" t="str">
        <f>IF($A11850&lt;&gt;"",Info!$B$15,"")</f>
        <v/>
      </c>
    </row>
    <row r="11851" spans="11:12" x14ac:dyDescent="0.25">
      <c r="K11851" s="30" t="str">
        <f>IF($A11851&lt;&gt;"",Info!$B$14,"")</f>
        <v/>
      </c>
      <c r="L11851" s="30" t="str">
        <f>IF($A11851&lt;&gt;"",Info!$B$15,"")</f>
        <v/>
      </c>
    </row>
    <row r="11852" spans="11:12" x14ac:dyDescent="0.25">
      <c r="K11852" s="30" t="str">
        <f>IF($A11852&lt;&gt;"",Info!$B$14,"")</f>
        <v/>
      </c>
      <c r="L11852" s="30" t="str">
        <f>IF($A11852&lt;&gt;"",Info!$B$15,"")</f>
        <v/>
      </c>
    </row>
    <row r="11853" spans="11:12" x14ac:dyDescent="0.25">
      <c r="K11853" s="30" t="str">
        <f>IF($A11853&lt;&gt;"",Info!$B$14,"")</f>
        <v/>
      </c>
      <c r="L11853" s="30" t="str">
        <f>IF($A11853&lt;&gt;"",Info!$B$15,"")</f>
        <v/>
      </c>
    </row>
    <row r="11854" spans="11:12" x14ac:dyDescent="0.25">
      <c r="K11854" s="30" t="str">
        <f>IF($A11854&lt;&gt;"",Info!$B$14,"")</f>
        <v/>
      </c>
      <c r="L11854" s="30" t="str">
        <f>IF($A11854&lt;&gt;"",Info!$B$15,"")</f>
        <v/>
      </c>
    </row>
    <row r="11855" spans="11:12" x14ac:dyDescent="0.25">
      <c r="K11855" s="30" t="str">
        <f>IF($A11855&lt;&gt;"",Info!$B$14,"")</f>
        <v/>
      </c>
      <c r="L11855" s="30" t="str">
        <f>IF($A11855&lt;&gt;"",Info!$B$15,"")</f>
        <v/>
      </c>
    </row>
    <row r="11856" spans="11:12" x14ac:dyDescent="0.25">
      <c r="K11856" s="30" t="str">
        <f>IF($A11856&lt;&gt;"",Info!$B$14,"")</f>
        <v/>
      </c>
      <c r="L11856" s="30" t="str">
        <f>IF($A11856&lt;&gt;"",Info!$B$15,"")</f>
        <v/>
      </c>
    </row>
    <row r="11857" spans="11:12" x14ac:dyDescent="0.25">
      <c r="K11857" s="30" t="str">
        <f>IF($A11857&lt;&gt;"",Info!$B$14,"")</f>
        <v/>
      </c>
      <c r="L11857" s="30" t="str">
        <f>IF($A11857&lt;&gt;"",Info!$B$15,"")</f>
        <v/>
      </c>
    </row>
    <row r="11858" spans="11:12" x14ac:dyDescent="0.25">
      <c r="K11858" s="30" t="str">
        <f>IF($A11858&lt;&gt;"",Info!$B$14,"")</f>
        <v/>
      </c>
      <c r="L11858" s="30" t="str">
        <f>IF($A11858&lt;&gt;"",Info!$B$15,"")</f>
        <v/>
      </c>
    </row>
    <row r="11859" spans="11:12" x14ac:dyDescent="0.25">
      <c r="K11859" s="30" t="str">
        <f>IF($A11859&lt;&gt;"",Info!$B$14,"")</f>
        <v/>
      </c>
      <c r="L11859" s="30" t="str">
        <f>IF($A11859&lt;&gt;"",Info!$B$15,"")</f>
        <v/>
      </c>
    </row>
    <row r="11860" spans="11:12" x14ac:dyDescent="0.25">
      <c r="K11860" s="30" t="str">
        <f>IF($A11860&lt;&gt;"",Info!$B$14,"")</f>
        <v/>
      </c>
      <c r="L11860" s="30" t="str">
        <f>IF($A11860&lt;&gt;"",Info!$B$15,"")</f>
        <v/>
      </c>
    </row>
    <row r="11861" spans="11:12" x14ac:dyDescent="0.25">
      <c r="K11861" s="30" t="str">
        <f>IF($A11861&lt;&gt;"",Info!$B$14,"")</f>
        <v/>
      </c>
      <c r="L11861" s="30" t="str">
        <f>IF($A11861&lt;&gt;"",Info!$B$15,"")</f>
        <v/>
      </c>
    </row>
    <row r="11862" spans="11:12" x14ac:dyDescent="0.25">
      <c r="K11862" s="30" t="str">
        <f>IF($A11862&lt;&gt;"",Info!$B$14,"")</f>
        <v/>
      </c>
      <c r="L11862" s="30" t="str">
        <f>IF($A11862&lt;&gt;"",Info!$B$15,"")</f>
        <v/>
      </c>
    </row>
    <row r="11863" spans="11:12" x14ac:dyDescent="0.25">
      <c r="K11863" s="30" t="str">
        <f>IF($A11863&lt;&gt;"",Info!$B$14,"")</f>
        <v/>
      </c>
      <c r="L11863" s="30" t="str">
        <f>IF($A11863&lt;&gt;"",Info!$B$15,"")</f>
        <v/>
      </c>
    </row>
    <row r="11864" spans="11:12" x14ac:dyDescent="0.25">
      <c r="K11864" s="30" t="str">
        <f>IF($A11864&lt;&gt;"",Info!$B$14,"")</f>
        <v/>
      </c>
      <c r="L11864" s="30" t="str">
        <f>IF($A11864&lt;&gt;"",Info!$B$15,"")</f>
        <v/>
      </c>
    </row>
    <row r="11865" spans="11:12" x14ac:dyDescent="0.25">
      <c r="K11865" s="30" t="str">
        <f>IF($A11865&lt;&gt;"",Info!$B$14,"")</f>
        <v/>
      </c>
      <c r="L11865" s="30" t="str">
        <f>IF($A11865&lt;&gt;"",Info!$B$15,"")</f>
        <v/>
      </c>
    </row>
    <row r="11866" spans="11:12" x14ac:dyDescent="0.25">
      <c r="K11866" s="30" t="str">
        <f>IF($A11866&lt;&gt;"",Info!$B$14,"")</f>
        <v/>
      </c>
      <c r="L11866" s="30" t="str">
        <f>IF($A11866&lt;&gt;"",Info!$B$15,"")</f>
        <v/>
      </c>
    </row>
    <row r="11867" spans="11:12" x14ac:dyDescent="0.25">
      <c r="K11867" s="30" t="str">
        <f>IF($A11867&lt;&gt;"",Info!$B$14,"")</f>
        <v/>
      </c>
      <c r="L11867" s="30" t="str">
        <f>IF($A11867&lt;&gt;"",Info!$B$15,"")</f>
        <v/>
      </c>
    </row>
    <row r="11868" spans="11:12" x14ac:dyDescent="0.25">
      <c r="K11868" s="30" t="str">
        <f>IF($A11868&lt;&gt;"",Info!$B$14,"")</f>
        <v/>
      </c>
      <c r="L11868" s="30" t="str">
        <f>IF($A11868&lt;&gt;"",Info!$B$15,"")</f>
        <v/>
      </c>
    </row>
    <row r="11869" spans="11:12" x14ac:dyDescent="0.25">
      <c r="K11869" s="30" t="str">
        <f>IF($A11869&lt;&gt;"",Info!$B$14,"")</f>
        <v/>
      </c>
      <c r="L11869" s="30" t="str">
        <f>IF($A11869&lt;&gt;"",Info!$B$15,"")</f>
        <v/>
      </c>
    </row>
    <row r="11870" spans="11:12" x14ac:dyDescent="0.25">
      <c r="K11870" s="30" t="str">
        <f>IF($A11870&lt;&gt;"",Info!$B$14,"")</f>
        <v/>
      </c>
      <c r="L11870" s="30" t="str">
        <f>IF($A11870&lt;&gt;"",Info!$B$15,"")</f>
        <v/>
      </c>
    </row>
    <row r="11871" spans="11:12" x14ac:dyDescent="0.25">
      <c r="K11871" s="30" t="str">
        <f>IF($A11871&lt;&gt;"",Info!$B$14,"")</f>
        <v/>
      </c>
      <c r="L11871" s="30" t="str">
        <f>IF($A11871&lt;&gt;"",Info!$B$15,"")</f>
        <v/>
      </c>
    </row>
    <row r="11872" spans="11:12" x14ac:dyDescent="0.25">
      <c r="K11872" s="30" t="str">
        <f>IF($A11872&lt;&gt;"",Info!$B$14,"")</f>
        <v/>
      </c>
      <c r="L11872" s="30" t="str">
        <f>IF($A11872&lt;&gt;"",Info!$B$15,"")</f>
        <v/>
      </c>
    </row>
    <row r="11873" spans="11:12" x14ac:dyDescent="0.25">
      <c r="K11873" s="30" t="str">
        <f>IF($A11873&lt;&gt;"",Info!$B$14,"")</f>
        <v/>
      </c>
      <c r="L11873" s="30" t="str">
        <f>IF($A11873&lt;&gt;"",Info!$B$15,"")</f>
        <v/>
      </c>
    </row>
    <row r="11874" spans="11:12" x14ac:dyDescent="0.25">
      <c r="K11874" s="30" t="str">
        <f>IF($A11874&lt;&gt;"",Info!$B$14,"")</f>
        <v/>
      </c>
      <c r="L11874" s="30" t="str">
        <f>IF($A11874&lt;&gt;"",Info!$B$15,"")</f>
        <v/>
      </c>
    </row>
    <row r="11875" spans="11:12" x14ac:dyDescent="0.25">
      <c r="K11875" s="30" t="str">
        <f>IF($A11875&lt;&gt;"",Info!$B$14,"")</f>
        <v/>
      </c>
      <c r="L11875" s="30" t="str">
        <f>IF($A11875&lt;&gt;"",Info!$B$15,"")</f>
        <v/>
      </c>
    </row>
    <row r="11876" spans="11:12" x14ac:dyDescent="0.25">
      <c r="K11876" s="30" t="str">
        <f>IF($A11876&lt;&gt;"",Info!$B$14,"")</f>
        <v/>
      </c>
      <c r="L11876" s="30" t="str">
        <f>IF($A11876&lt;&gt;"",Info!$B$15,"")</f>
        <v/>
      </c>
    </row>
    <row r="11877" spans="11:12" x14ac:dyDescent="0.25">
      <c r="K11877" s="30" t="str">
        <f>IF($A11877&lt;&gt;"",Info!$B$14,"")</f>
        <v/>
      </c>
      <c r="L11877" s="30" t="str">
        <f>IF($A11877&lt;&gt;"",Info!$B$15,"")</f>
        <v/>
      </c>
    </row>
    <row r="11878" spans="11:12" x14ac:dyDescent="0.25">
      <c r="K11878" s="30" t="str">
        <f>IF($A11878&lt;&gt;"",Info!$B$14,"")</f>
        <v/>
      </c>
      <c r="L11878" s="30" t="str">
        <f>IF($A11878&lt;&gt;"",Info!$B$15,"")</f>
        <v/>
      </c>
    </row>
    <row r="11879" spans="11:12" x14ac:dyDescent="0.25">
      <c r="K11879" s="30" t="str">
        <f>IF($A11879&lt;&gt;"",Info!$B$14,"")</f>
        <v/>
      </c>
      <c r="L11879" s="30" t="str">
        <f>IF($A11879&lt;&gt;"",Info!$B$15,"")</f>
        <v/>
      </c>
    </row>
    <row r="11880" spans="11:12" x14ac:dyDescent="0.25">
      <c r="K11880" s="30" t="str">
        <f>IF($A11880&lt;&gt;"",Info!$B$14,"")</f>
        <v/>
      </c>
      <c r="L11880" s="30" t="str">
        <f>IF($A11880&lt;&gt;"",Info!$B$15,"")</f>
        <v/>
      </c>
    </row>
    <row r="11881" spans="11:12" x14ac:dyDescent="0.25">
      <c r="K11881" s="30" t="str">
        <f>IF($A11881&lt;&gt;"",Info!$B$14,"")</f>
        <v/>
      </c>
      <c r="L11881" s="30" t="str">
        <f>IF($A11881&lt;&gt;"",Info!$B$15,"")</f>
        <v/>
      </c>
    </row>
    <row r="11882" spans="11:12" x14ac:dyDescent="0.25">
      <c r="K11882" s="30" t="str">
        <f>IF($A11882&lt;&gt;"",Info!$B$14,"")</f>
        <v/>
      </c>
      <c r="L11882" s="30" t="str">
        <f>IF($A11882&lt;&gt;"",Info!$B$15,"")</f>
        <v/>
      </c>
    </row>
    <row r="11883" spans="11:12" x14ac:dyDescent="0.25">
      <c r="K11883" s="30" t="str">
        <f>IF($A11883&lt;&gt;"",Info!$B$14,"")</f>
        <v/>
      </c>
      <c r="L11883" s="30" t="str">
        <f>IF($A11883&lt;&gt;"",Info!$B$15,"")</f>
        <v/>
      </c>
    </row>
    <row r="11884" spans="11:12" x14ac:dyDescent="0.25">
      <c r="K11884" s="30" t="str">
        <f>IF($A11884&lt;&gt;"",Info!$B$14,"")</f>
        <v/>
      </c>
      <c r="L11884" s="30" t="str">
        <f>IF($A11884&lt;&gt;"",Info!$B$15,"")</f>
        <v/>
      </c>
    </row>
    <row r="11885" spans="11:12" x14ac:dyDescent="0.25">
      <c r="K11885" s="30" t="str">
        <f>IF($A11885&lt;&gt;"",Info!$B$14,"")</f>
        <v/>
      </c>
      <c r="L11885" s="30" t="str">
        <f>IF($A11885&lt;&gt;"",Info!$B$15,"")</f>
        <v/>
      </c>
    </row>
    <row r="11886" spans="11:12" x14ac:dyDescent="0.25">
      <c r="K11886" s="30" t="str">
        <f>IF($A11886&lt;&gt;"",Info!$B$14,"")</f>
        <v/>
      </c>
      <c r="L11886" s="30" t="str">
        <f>IF($A11886&lt;&gt;"",Info!$B$15,"")</f>
        <v/>
      </c>
    </row>
    <row r="11887" spans="11:12" x14ac:dyDescent="0.25">
      <c r="K11887" s="30" t="str">
        <f>IF($A11887&lt;&gt;"",Info!$B$14,"")</f>
        <v/>
      </c>
      <c r="L11887" s="30" t="str">
        <f>IF($A11887&lt;&gt;"",Info!$B$15,"")</f>
        <v/>
      </c>
    </row>
    <row r="11888" spans="11:12" x14ac:dyDescent="0.25">
      <c r="K11888" s="30" t="str">
        <f>IF($A11888&lt;&gt;"",Info!$B$14,"")</f>
        <v/>
      </c>
      <c r="L11888" s="30" t="str">
        <f>IF($A11888&lt;&gt;"",Info!$B$15,"")</f>
        <v/>
      </c>
    </row>
    <row r="11889" spans="11:12" x14ac:dyDescent="0.25">
      <c r="K11889" s="30" t="str">
        <f>IF($A11889&lt;&gt;"",Info!$B$14,"")</f>
        <v/>
      </c>
      <c r="L11889" s="30" t="str">
        <f>IF($A11889&lt;&gt;"",Info!$B$15,"")</f>
        <v/>
      </c>
    </row>
    <row r="11890" spans="11:12" x14ac:dyDescent="0.25">
      <c r="K11890" s="30" t="str">
        <f>IF($A11890&lt;&gt;"",Info!$B$14,"")</f>
        <v/>
      </c>
      <c r="L11890" s="30" t="str">
        <f>IF($A11890&lt;&gt;"",Info!$B$15,"")</f>
        <v/>
      </c>
    </row>
    <row r="11891" spans="11:12" x14ac:dyDescent="0.25">
      <c r="K11891" s="30" t="str">
        <f>IF($A11891&lt;&gt;"",Info!$B$14,"")</f>
        <v/>
      </c>
      <c r="L11891" s="30" t="str">
        <f>IF($A11891&lt;&gt;"",Info!$B$15,"")</f>
        <v/>
      </c>
    </row>
    <row r="11892" spans="11:12" x14ac:dyDescent="0.25">
      <c r="K11892" s="30" t="str">
        <f>IF($A11892&lt;&gt;"",Info!$B$14,"")</f>
        <v/>
      </c>
      <c r="L11892" s="30" t="str">
        <f>IF($A11892&lt;&gt;"",Info!$B$15,"")</f>
        <v/>
      </c>
    </row>
    <row r="11893" spans="11:12" x14ac:dyDescent="0.25">
      <c r="K11893" s="30" t="str">
        <f>IF($A11893&lt;&gt;"",Info!$B$14,"")</f>
        <v/>
      </c>
      <c r="L11893" s="30" t="str">
        <f>IF($A11893&lt;&gt;"",Info!$B$15,"")</f>
        <v/>
      </c>
    </row>
    <row r="11894" spans="11:12" x14ac:dyDescent="0.25">
      <c r="K11894" s="30" t="str">
        <f>IF($A11894&lt;&gt;"",Info!$B$14,"")</f>
        <v/>
      </c>
      <c r="L11894" s="30" t="str">
        <f>IF($A11894&lt;&gt;"",Info!$B$15,"")</f>
        <v/>
      </c>
    </row>
    <row r="11895" spans="11:12" x14ac:dyDescent="0.25">
      <c r="K11895" s="30" t="str">
        <f>IF($A11895&lt;&gt;"",Info!$B$14,"")</f>
        <v/>
      </c>
      <c r="L11895" s="30" t="str">
        <f>IF($A11895&lt;&gt;"",Info!$B$15,"")</f>
        <v/>
      </c>
    </row>
    <row r="11896" spans="11:12" x14ac:dyDescent="0.25">
      <c r="K11896" s="30" t="str">
        <f>IF($A11896&lt;&gt;"",Info!$B$14,"")</f>
        <v/>
      </c>
      <c r="L11896" s="30" t="str">
        <f>IF($A11896&lt;&gt;"",Info!$B$15,"")</f>
        <v/>
      </c>
    </row>
    <row r="11897" spans="11:12" x14ac:dyDescent="0.25">
      <c r="K11897" s="30" t="str">
        <f>IF($A11897&lt;&gt;"",Info!$B$14,"")</f>
        <v/>
      </c>
      <c r="L11897" s="30" t="str">
        <f>IF($A11897&lt;&gt;"",Info!$B$15,"")</f>
        <v/>
      </c>
    </row>
    <row r="11898" spans="11:12" x14ac:dyDescent="0.25">
      <c r="K11898" s="30" t="str">
        <f>IF($A11898&lt;&gt;"",Info!$B$14,"")</f>
        <v/>
      </c>
      <c r="L11898" s="30" t="str">
        <f>IF($A11898&lt;&gt;"",Info!$B$15,"")</f>
        <v/>
      </c>
    </row>
    <row r="11899" spans="11:12" x14ac:dyDescent="0.25">
      <c r="K11899" s="30" t="str">
        <f>IF($A11899&lt;&gt;"",Info!$B$14,"")</f>
        <v/>
      </c>
      <c r="L11899" s="30" t="str">
        <f>IF($A11899&lt;&gt;"",Info!$B$15,"")</f>
        <v/>
      </c>
    </row>
    <row r="11900" spans="11:12" x14ac:dyDescent="0.25">
      <c r="K11900" s="30" t="str">
        <f>IF($A11900&lt;&gt;"",Info!$B$14,"")</f>
        <v/>
      </c>
      <c r="L11900" s="30" t="str">
        <f>IF($A11900&lt;&gt;"",Info!$B$15,"")</f>
        <v/>
      </c>
    </row>
    <row r="11901" spans="11:12" x14ac:dyDescent="0.25">
      <c r="K11901" s="30" t="str">
        <f>IF($A11901&lt;&gt;"",Info!$B$14,"")</f>
        <v/>
      </c>
      <c r="L11901" s="30" t="str">
        <f>IF($A11901&lt;&gt;"",Info!$B$15,"")</f>
        <v/>
      </c>
    </row>
    <row r="11902" spans="11:12" x14ac:dyDescent="0.25">
      <c r="K11902" s="30" t="str">
        <f>IF($A11902&lt;&gt;"",Info!$B$14,"")</f>
        <v/>
      </c>
      <c r="L11902" s="30" t="str">
        <f>IF($A11902&lt;&gt;"",Info!$B$15,"")</f>
        <v/>
      </c>
    </row>
    <row r="11903" spans="11:12" x14ac:dyDescent="0.25">
      <c r="K11903" s="30" t="str">
        <f>IF($A11903&lt;&gt;"",Info!$B$14,"")</f>
        <v/>
      </c>
      <c r="L11903" s="30" t="str">
        <f>IF($A11903&lt;&gt;"",Info!$B$15,"")</f>
        <v/>
      </c>
    </row>
    <row r="11904" spans="11:12" x14ac:dyDescent="0.25">
      <c r="K11904" s="30" t="str">
        <f>IF($A11904&lt;&gt;"",Info!$B$14,"")</f>
        <v/>
      </c>
      <c r="L11904" s="30" t="str">
        <f>IF($A11904&lt;&gt;"",Info!$B$15,"")</f>
        <v/>
      </c>
    </row>
    <row r="11905" spans="11:12" x14ac:dyDescent="0.25">
      <c r="K11905" s="30" t="str">
        <f>IF($A11905&lt;&gt;"",Info!$B$14,"")</f>
        <v/>
      </c>
      <c r="L11905" s="30" t="str">
        <f>IF($A11905&lt;&gt;"",Info!$B$15,"")</f>
        <v/>
      </c>
    </row>
    <row r="11906" spans="11:12" x14ac:dyDescent="0.25">
      <c r="K11906" s="30" t="str">
        <f>IF($A11906&lt;&gt;"",Info!$B$14,"")</f>
        <v/>
      </c>
      <c r="L11906" s="30" t="str">
        <f>IF($A11906&lt;&gt;"",Info!$B$15,"")</f>
        <v/>
      </c>
    </row>
    <row r="11907" spans="11:12" x14ac:dyDescent="0.25">
      <c r="K11907" s="30" t="str">
        <f>IF($A11907&lt;&gt;"",Info!$B$14,"")</f>
        <v/>
      </c>
      <c r="L11907" s="30" t="str">
        <f>IF($A11907&lt;&gt;"",Info!$B$15,"")</f>
        <v/>
      </c>
    </row>
    <row r="11908" spans="11:12" x14ac:dyDescent="0.25">
      <c r="K11908" s="30" t="str">
        <f>IF($A11908&lt;&gt;"",Info!$B$14,"")</f>
        <v/>
      </c>
      <c r="L11908" s="30" t="str">
        <f>IF($A11908&lt;&gt;"",Info!$B$15,"")</f>
        <v/>
      </c>
    </row>
    <row r="11909" spans="11:12" x14ac:dyDescent="0.25">
      <c r="K11909" s="30" t="str">
        <f>IF($A11909&lt;&gt;"",Info!$B$14,"")</f>
        <v/>
      </c>
      <c r="L11909" s="30" t="str">
        <f>IF($A11909&lt;&gt;"",Info!$B$15,"")</f>
        <v/>
      </c>
    </row>
    <row r="11910" spans="11:12" x14ac:dyDescent="0.25">
      <c r="K11910" s="30" t="str">
        <f>IF($A11910&lt;&gt;"",Info!$B$14,"")</f>
        <v/>
      </c>
      <c r="L11910" s="30" t="str">
        <f>IF($A11910&lt;&gt;"",Info!$B$15,"")</f>
        <v/>
      </c>
    </row>
    <row r="11911" spans="11:12" x14ac:dyDescent="0.25">
      <c r="K11911" s="30" t="str">
        <f>IF($A11911&lt;&gt;"",Info!$B$14,"")</f>
        <v/>
      </c>
      <c r="L11911" s="30" t="str">
        <f>IF($A11911&lt;&gt;"",Info!$B$15,"")</f>
        <v/>
      </c>
    </row>
    <row r="11912" spans="11:12" x14ac:dyDescent="0.25">
      <c r="K11912" s="30" t="str">
        <f>IF($A11912&lt;&gt;"",Info!$B$14,"")</f>
        <v/>
      </c>
      <c r="L11912" s="30" t="str">
        <f>IF($A11912&lt;&gt;"",Info!$B$15,"")</f>
        <v/>
      </c>
    </row>
    <row r="11913" spans="11:12" x14ac:dyDescent="0.25">
      <c r="K11913" s="30" t="str">
        <f>IF($A11913&lt;&gt;"",Info!$B$14,"")</f>
        <v/>
      </c>
      <c r="L11913" s="30" t="str">
        <f>IF($A11913&lt;&gt;"",Info!$B$15,"")</f>
        <v/>
      </c>
    </row>
    <row r="11914" spans="11:12" x14ac:dyDescent="0.25">
      <c r="K11914" s="30" t="str">
        <f>IF($A11914&lt;&gt;"",Info!$B$14,"")</f>
        <v/>
      </c>
      <c r="L11914" s="30" t="str">
        <f>IF($A11914&lt;&gt;"",Info!$B$15,"")</f>
        <v/>
      </c>
    </row>
    <row r="11915" spans="11:12" x14ac:dyDescent="0.25">
      <c r="K11915" s="30" t="str">
        <f>IF($A11915&lt;&gt;"",Info!$B$14,"")</f>
        <v/>
      </c>
      <c r="L11915" s="30" t="str">
        <f>IF($A11915&lt;&gt;"",Info!$B$15,"")</f>
        <v/>
      </c>
    </row>
    <row r="11916" spans="11:12" x14ac:dyDescent="0.25">
      <c r="K11916" s="30" t="str">
        <f>IF($A11916&lt;&gt;"",Info!$B$14,"")</f>
        <v/>
      </c>
      <c r="L11916" s="30" t="str">
        <f>IF($A11916&lt;&gt;"",Info!$B$15,"")</f>
        <v/>
      </c>
    </row>
    <row r="11917" spans="11:12" x14ac:dyDescent="0.25">
      <c r="K11917" s="30" t="str">
        <f>IF($A11917&lt;&gt;"",Info!$B$14,"")</f>
        <v/>
      </c>
      <c r="L11917" s="30" t="str">
        <f>IF($A11917&lt;&gt;"",Info!$B$15,"")</f>
        <v/>
      </c>
    </row>
    <row r="11918" spans="11:12" x14ac:dyDescent="0.25">
      <c r="K11918" s="30" t="str">
        <f>IF($A11918&lt;&gt;"",Info!$B$14,"")</f>
        <v/>
      </c>
      <c r="L11918" s="30" t="str">
        <f>IF($A11918&lt;&gt;"",Info!$B$15,"")</f>
        <v/>
      </c>
    </row>
    <row r="11919" spans="11:12" x14ac:dyDescent="0.25">
      <c r="K11919" s="30" t="str">
        <f>IF($A11919&lt;&gt;"",Info!$B$14,"")</f>
        <v/>
      </c>
      <c r="L11919" s="30" t="str">
        <f>IF($A11919&lt;&gt;"",Info!$B$15,"")</f>
        <v/>
      </c>
    </row>
    <row r="11920" spans="11:12" x14ac:dyDescent="0.25">
      <c r="K11920" s="30" t="str">
        <f>IF($A11920&lt;&gt;"",Info!$B$14,"")</f>
        <v/>
      </c>
      <c r="L11920" s="30" t="str">
        <f>IF($A11920&lt;&gt;"",Info!$B$15,"")</f>
        <v/>
      </c>
    </row>
    <row r="11921" spans="11:12" x14ac:dyDescent="0.25">
      <c r="K11921" s="30" t="str">
        <f>IF($A11921&lt;&gt;"",Info!$B$14,"")</f>
        <v/>
      </c>
      <c r="L11921" s="30" t="str">
        <f>IF($A11921&lt;&gt;"",Info!$B$15,"")</f>
        <v/>
      </c>
    </row>
    <row r="11922" spans="11:12" x14ac:dyDescent="0.25">
      <c r="K11922" s="30" t="str">
        <f>IF($A11922&lt;&gt;"",Info!$B$14,"")</f>
        <v/>
      </c>
      <c r="L11922" s="30" t="str">
        <f>IF($A11922&lt;&gt;"",Info!$B$15,"")</f>
        <v/>
      </c>
    </row>
    <row r="11923" spans="11:12" x14ac:dyDescent="0.25">
      <c r="K11923" s="30" t="str">
        <f>IF($A11923&lt;&gt;"",Info!$B$14,"")</f>
        <v/>
      </c>
      <c r="L11923" s="30" t="str">
        <f>IF($A11923&lt;&gt;"",Info!$B$15,"")</f>
        <v/>
      </c>
    </row>
    <row r="11924" spans="11:12" x14ac:dyDescent="0.25">
      <c r="K11924" s="30" t="str">
        <f>IF($A11924&lt;&gt;"",Info!$B$14,"")</f>
        <v/>
      </c>
      <c r="L11924" s="30" t="str">
        <f>IF($A11924&lt;&gt;"",Info!$B$15,"")</f>
        <v/>
      </c>
    </row>
    <row r="11925" spans="11:12" x14ac:dyDescent="0.25">
      <c r="K11925" s="30" t="str">
        <f>IF($A11925&lt;&gt;"",Info!$B$14,"")</f>
        <v/>
      </c>
      <c r="L11925" s="30" t="str">
        <f>IF($A11925&lt;&gt;"",Info!$B$15,"")</f>
        <v/>
      </c>
    </row>
    <row r="11926" spans="11:12" x14ac:dyDescent="0.25">
      <c r="K11926" s="30" t="str">
        <f>IF($A11926&lt;&gt;"",Info!$B$14,"")</f>
        <v/>
      </c>
      <c r="L11926" s="30" t="str">
        <f>IF($A11926&lt;&gt;"",Info!$B$15,"")</f>
        <v/>
      </c>
    </row>
    <row r="11927" spans="11:12" x14ac:dyDescent="0.25">
      <c r="K11927" s="30" t="str">
        <f>IF($A11927&lt;&gt;"",Info!$B$14,"")</f>
        <v/>
      </c>
      <c r="L11927" s="30" t="str">
        <f>IF($A11927&lt;&gt;"",Info!$B$15,"")</f>
        <v/>
      </c>
    </row>
    <row r="11928" spans="11:12" x14ac:dyDescent="0.25">
      <c r="K11928" s="30" t="str">
        <f>IF($A11928&lt;&gt;"",Info!$B$14,"")</f>
        <v/>
      </c>
      <c r="L11928" s="30" t="str">
        <f>IF($A11928&lt;&gt;"",Info!$B$15,"")</f>
        <v/>
      </c>
    </row>
    <row r="11929" spans="11:12" x14ac:dyDescent="0.25">
      <c r="K11929" s="30" t="str">
        <f>IF($A11929&lt;&gt;"",Info!$B$14,"")</f>
        <v/>
      </c>
      <c r="L11929" s="30" t="str">
        <f>IF($A11929&lt;&gt;"",Info!$B$15,"")</f>
        <v/>
      </c>
    </row>
    <row r="11930" spans="11:12" x14ac:dyDescent="0.25">
      <c r="K11930" s="30" t="str">
        <f>IF($A11930&lt;&gt;"",Info!$B$14,"")</f>
        <v/>
      </c>
      <c r="L11930" s="30" t="str">
        <f>IF($A11930&lt;&gt;"",Info!$B$15,"")</f>
        <v/>
      </c>
    </row>
    <row r="11931" spans="11:12" x14ac:dyDescent="0.25">
      <c r="K11931" s="30" t="str">
        <f>IF($A11931&lt;&gt;"",Info!$B$14,"")</f>
        <v/>
      </c>
      <c r="L11931" s="30" t="str">
        <f>IF($A11931&lt;&gt;"",Info!$B$15,"")</f>
        <v/>
      </c>
    </row>
    <row r="11932" spans="11:12" x14ac:dyDescent="0.25">
      <c r="K11932" s="30" t="str">
        <f>IF($A11932&lt;&gt;"",Info!$B$14,"")</f>
        <v/>
      </c>
      <c r="L11932" s="30" t="str">
        <f>IF($A11932&lt;&gt;"",Info!$B$15,"")</f>
        <v/>
      </c>
    </row>
    <row r="11933" spans="11:12" x14ac:dyDescent="0.25">
      <c r="K11933" s="30" t="str">
        <f>IF($A11933&lt;&gt;"",Info!$B$14,"")</f>
        <v/>
      </c>
      <c r="L11933" s="30" t="str">
        <f>IF($A11933&lt;&gt;"",Info!$B$15,"")</f>
        <v/>
      </c>
    </row>
    <row r="11934" spans="11:12" x14ac:dyDescent="0.25">
      <c r="K11934" s="30" t="str">
        <f>IF($A11934&lt;&gt;"",Info!$B$14,"")</f>
        <v/>
      </c>
      <c r="L11934" s="30" t="str">
        <f>IF($A11934&lt;&gt;"",Info!$B$15,"")</f>
        <v/>
      </c>
    </row>
    <row r="11935" spans="11:12" x14ac:dyDescent="0.25">
      <c r="K11935" s="30" t="str">
        <f>IF($A11935&lt;&gt;"",Info!$B$14,"")</f>
        <v/>
      </c>
      <c r="L11935" s="30" t="str">
        <f>IF($A11935&lt;&gt;"",Info!$B$15,"")</f>
        <v/>
      </c>
    </row>
    <row r="11936" spans="11:12" x14ac:dyDescent="0.25">
      <c r="K11936" s="30" t="str">
        <f>IF($A11936&lt;&gt;"",Info!$B$14,"")</f>
        <v/>
      </c>
      <c r="L11936" s="30" t="str">
        <f>IF($A11936&lt;&gt;"",Info!$B$15,"")</f>
        <v/>
      </c>
    </row>
    <row r="11937" spans="11:12" x14ac:dyDescent="0.25">
      <c r="K11937" s="30" t="str">
        <f>IF($A11937&lt;&gt;"",Info!$B$14,"")</f>
        <v/>
      </c>
      <c r="L11937" s="30" t="str">
        <f>IF($A11937&lt;&gt;"",Info!$B$15,"")</f>
        <v/>
      </c>
    </row>
    <row r="11938" spans="11:12" x14ac:dyDescent="0.25">
      <c r="K11938" s="30" t="str">
        <f>IF($A11938&lt;&gt;"",Info!$B$14,"")</f>
        <v/>
      </c>
      <c r="L11938" s="30" t="str">
        <f>IF($A11938&lt;&gt;"",Info!$B$15,"")</f>
        <v/>
      </c>
    </row>
    <row r="11939" spans="11:12" x14ac:dyDescent="0.25">
      <c r="K11939" s="30" t="str">
        <f>IF($A11939&lt;&gt;"",Info!$B$14,"")</f>
        <v/>
      </c>
      <c r="L11939" s="30" t="str">
        <f>IF($A11939&lt;&gt;"",Info!$B$15,"")</f>
        <v/>
      </c>
    </row>
    <row r="11940" spans="11:12" x14ac:dyDescent="0.25">
      <c r="K11940" s="30" t="str">
        <f>IF($A11940&lt;&gt;"",Info!$B$14,"")</f>
        <v/>
      </c>
      <c r="L11940" s="30" t="str">
        <f>IF($A11940&lt;&gt;"",Info!$B$15,"")</f>
        <v/>
      </c>
    </row>
    <row r="11941" spans="11:12" x14ac:dyDescent="0.25">
      <c r="K11941" s="30" t="str">
        <f>IF($A11941&lt;&gt;"",Info!$B$14,"")</f>
        <v/>
      </c>
      <c r="L11941" s="30" t="str">
        <f>IF($A11941&lt;&gt;"",Info!$B$15,"")</f>
        <v/>
      </c>
    </row>
    <row r="11942" spans="11:12" x14ac:dyDescent="0.25">
      <c r="K11942" s="30" t="str">
        <f>IF($A11942&lt;&gt;"",Info!$B$14,"")</f>
        <v/>
      </c>
      <c r="L11942" s="30" t="str">
        <f>IF($A11942&lt;&gt;"",Info!$B$15,"")</f>
        <v/>
      </c>
    </row>
    <row r="11943" spans="11:12" x14ac:dyDescent="0.25">
      <c r="K11943" s="30" t="str">
        <f>IF($A11943&lt;&gt;"",Info!$B$14,"")</f>
        <v/>
      </c>
      <c r="L11943" s="30" t="str">
        <f>IF($A11943&lt;&gt;"",Info!$B$15,"")</f>
        <v/>
      </c>
    </row>
    <row r="11944" spans="11:12" x14ac:dyDescent="0.25">
      <c r="K11944" s="30" t="str">
        <f>IF($A11944&lt;&gt;"",Info!$B$14,"")</f>
        <v/>
      </c>
      <c r="L11944" s="30" t="str">
        <f>IF($A11944&lt;&gt;"",Info!$B$15,"")</f>
        <v/>
      </c>
    </row>
    <row r="11945" spans="11:12" x14ac:dyDescent="0.25">
      <c r="K11945" s="30" t="str">
        <f>IF($A11945&lt;&gt;"",Info!$B$14,"")</f>
        <v/>
      </c>
      <c r="L11945" s="30" t="str">
        <f>IF($A11945&lt;&gt;"",Info!$B$15,"")</f>
        <v/>
      </c>
    </row>
    <row r="11946" spans="11:12" x14ac:dyDescent="0.25">
      <c r="K11946" s="30" t="str">
        <f>IF($A11946&lt;&gt;"",Info!$B$14,"")</f>
        <v/>
      </c>
      <c r="L11946" s="30" t="str">
        <f>IF($A11946&lt;&gt;"",Info!$B$15,"")</f>
        <v/>
      </c>
    </row>
    <row r="11947" spans="11:12" x14ac:dyDescent="0.25">
      <c r="K11947" s="30" t="str">
        <f>IF($A11947&lt;&gt;"",Info!$B$14,"")</f>
        <v/>
      </c>
      <c r="L11947" s="30" t="str">
        <f>IF($A11947&lt;&gt;"",Info!$B$15,"")</f>
        <v/>
      </c>
    </row>
    <row r="11948" spans="11:12" x14ac:dyDescent="0.25">
      <c r="K11948" s="30" t="str">
        <f>IF($A11948&lt;&gt;"",Info!$B$14,"")</f>
        <v/>
      </c>
      <c r="L11948" s="30" t="str">
        <f>IF($A11948&lt;&gt;"",Info!$B$15,"")</f>
        <v/>
      </c>
    </row>
    <row r="11949" spans="11:12" x14ac:dyDescent="0.25">
      <c r="K11949" s="30" t="str">
        <f>IF($A11949&lt;&gt;"",Info!$B$14,"")</f>
        <v/>
      </c>
      <c r="L11949" s="30" t="str">
        <f>IF($A11949&lt;&gt;"",Info!$B$15,"")</f>
        <v/>
      </c>
    </row>
    <row r="11950" spans="11:12" x14ac:dyDescent="0.25">
      <c r="K11950" s="30" t="str">
        <f>IF($A11950&lt;&gt;"",Info!$B$14,"")</f>
        <v/>
      </c>
      <c r="L11950" s="30" t="str">
        <f>IF($A11950&lt;&gt;"",Info!$B$15,"")</f>
        <v/>
      </c>
    </row>
    <row r="11951" spans="11:12" x14ac:dyDescent="0.25">
      <c r="K11951" s="30" t="str">
        <f>IF($A11951&lt;&gt;"",Info!$B$14,"")</f>
        <v/>
      </c>
      <c r="L11951" s="30" t="str">
        <f>IF($A11951&lt;&gt;"",Info!$B$15,"")</f>
        <v/>
      </c>
    </row>
    <row r="11952" spans="11:12" x14ac:dyDescent="0.25">
      <c r="K11952" s="30" t="str">
        <f>IF($A11952&lt;&gt;"",Info!$B$14,"")</f>
        <v/>
      </c>
      <c r="L11952" s="30" t="str">
        <f>IF($A11952&lt;&gt;"",Info!$B$15,"")</f>
        <v/>
      </c>
    </row>
    <row r="11953" spans="11:12" x14ac:dyDescent="0.25">
      <c r="K11953" s="30" t="str">
        <f>IF($A11953&lt;&gt;"",Info!$B$14,"")</f>
        <v/>
      </c>
      <c r="L11953" s="30" t="str">
        <f>IF($A11953&lt;&gt;"",Info!$B$15,"")</f>
        <v/>
      </c>
    </row>
    <row r="11954" spans="11:12" x14ac:dyDescent="0.25">
      <c r="K11954" s="30" t="str">
        <f>IF($A11954&lt;&gt;"",Info!$B$14,"")</f>
        <v/>
      </c>
      <c r="L11954" s="30" t="str">
        <f>IF($A11954&lt;&gt;"",Info!$B$15,"")</f>
        <v/>
      </c>
    </row>
    <row r="11955" spans="11:12" x14ac:dyDescent="0.25">
      <c r="K11955" s="30" t="str">
        <f>IF($A11955&lt;&gt;"",Info!$B$14,"")</f>
        <v/>
      </c>
      <c r="L11955" s="30" t="str">
        <f>IF($A11955&lt;&gt;"",Info!$B$15,"")</f>
        <v/>
      </c>
    </row>
    <row r="11956" spans="11:12" x14ac:dyDescent="0.25">
      <c r="K11956" s="30" t="str">
        <f>IF($A11956&lt;&gt;"",Info!$B$14,"")</f>
        <v/>
      </c>
      <c r="L11956" s="30" t="str">
        <f>IF($A11956&lt;&gt;"",Info!$B$15,"")</f>
        <v/>
      </c>
    </row>
    <row r="11957" spans="11:12" x14ac:dyDescent="0.25">
      <c r="K11957" s="30" t="str">
        <f>IF($A11957&lt;&gt;"",Info!$B$14,"")</f>
        <v/>
      </c>
      <c r="L11957" s="30" t="str">
        <f>IF($A11957&lt;&gt;"",Info!$B$15,"")</f>
        <v/>
      </c>
    </row>
    <row r="11958" spans="11:12" x14ac:dyDescent="0.25">
      <c r="K11958" s="30" t="str">
        <f>IF($A11958&lt;&gt;"",Info!$B$14,"")</f>
        <v/>
      </c>
      <c r="L11958" s="30" t="str">
        <f>IF($A11958&lt;&gt;"",Info!$B$15,"")</f>
        <v/>
      </c>
    </row>
    <row r="11959" spans="11:12" x14ac:dyDescent="0.25">
      <c r="K11959" s="30" t="str">
        <f>IF($A11959&lt;&gt;"",Info!$B$14,"")</f>
        <v/>
      </c>
      <c r="L11959" s="30" t="str">
        <f>IF($A11959&lt;&gt;"",Info!$B$15,"")</f>
        <v/>
      </c>
    </row>
    <row r="11960" spans="11:12" x14ac:dyDescent="0.25">
      <c r="K11960" s="30" t="str">
        <f>IF($A11960&lt;&gt;"",Info!$B$14,"")</f>
        <v/>
      </c>
      <c r="L11960" s="30" t="str">
        <f>IF($A11960&lt;&gt;"",Info!$B$15,"")</f>
        <v/>
      </c>
    </row>
    <row r="11961" spans="11:12" x14ac:dyDescent="0.25">
      <c r="K11961" s="30" t="str">
        <f>IF($A11961&lt;&gt;"",Info!$B$14,"")</f>
        <v/>
      </c>
      <c r="L11961" s="30" t="str">
        <f>IF($A11961&lt;&gt;"",Info!$B$15,"")</f>
        <v/>
      </c>
    </row>
    <row r="11962" spans="11:12" x14ac:dyDescent="0.25">
      <c r="K11962" s="30" t="str">
        <f>IF($A11962&lt;&gt;"",Info!$B$14,"")</f>
        <v/>
      </c>
      <c r="L11962" s="30" t="str">
        <f>IF($A11962&lt;&gt;"",Info!$B$15,"")</f>
        <v/>
      </c>
    </row>
    <row r="11963" spans="11:12" x14ac:dyDescent="0.25">
      <c r="K11963" s="30" t="str">
        <f>IF($A11963&lt;&gt;"",Info!$B$14,"")</f>
        <v/>
      </c>
      <c r="L11963" s="30" t="str">
        <f>IF($A11963&lt;&gt;"",Info!$B$15,"")</f>
        <v/>
      </c>
    </row>
    <row r="11964" spans="11:12" x14ac:dyDescent="0.25">
      <c r="K11964" s="30" t="str">
        <f>IF($A11964&lt;&gt;"",Info!$B$14,"")</f>
        <v/>
      </c>
      <c r="L11964" s="30" t="str">
        <f>IF($A11964&lt;&gt;"",Info!$B$15,"")</f>
        <v/>
      </c>
    </row>
    <row r="11965" spans="11:12" x14ac:dyDescent="0.25">
      <c r="K11965" s="30" t="str">
        <f>IF($A11965&lt;&gt;"",Info!$B$14,"")</f>
        <v/>
      </c>
      <c r="L11965" s="30" t="str">
        <f>IF($A11965&lt;&gt;"",Info!$B$15,"")</f>
        <v/>
      </c>
    </row>
    <row r="11966" spans="11:12" x14ac:dyDescent="0.25">
      <c r="K11966" s="30" t="str">
        <f>IF($A11966&lt;&gt;"",Info!$B$14,"")</f>
        <v/>
      </c>
      <c r="L11966" s="30" t="str">
        <f>IF($A11966&lt;&gt;"",Info!$B$15,"")</f>
        <v/>
      </c>
    </row>
    <row r="11967" spans="11:12" x14ac:dyDescent="0.25">
      <c r="K11967" s="30" t="str">
        <f>IF($A11967&lt;&gt;"",Info!$B$14,"")</f>
        <v/>
      </c>
      <c r="L11967" s="30" t="str">
        <f>IF($A11967&lt;&gt;"",Info!$B$15,"")</f>
        <v/>
      </c>
    </row>
    <row r="11968" spans="11:12" x14ac:dyDescent="0.25">
      <c r="K11968" s="30" t="str">
        <f>IF($A11968&lt;&gt;"",Info!$B$14,"")</f>
        <v/>
      </c>
      <c r="L11968" s="30" t="str">
        <f>IF($A11968&lt;&gt;"",Info!$B$15,"")</f>
        <v/>
      </c>
    </row>
    <row r="11969" spans="11:12" x14ac:dyDescent="0.25">
      <c r="K11969" s="30" t="str">
        <f>IF($A11969&lt;&gt;"",Info!$B$14,"")</f>
        <v/>
      </c>
      <c r="L11969" s="30" t="str">
        <f>IF($A11969&lt;&gt;"",Info!$B$15,"")</f>
        <v/>
      </c>
    </row>
    <row r="11970" spans="11:12" x14ac:dyDescent="0.25">
      <c r="K11970" s="30" t="str">
        <f>IF($A11970&lt;&gt;"",Info!$B$14,"")</f>
        <v/>
      </c>
      <c r="L11970" s="30" t="str">
        <f>IF($A11970&lt;&gt;"",Info!$B$15,"")</f>
        <v/>
      </c>
    </row>
    <row r="11971" spans="11:12" x14ac:dyDescent="0.25">
      <c r="K11971" s="30" t="str">
        <f>IF($A11971&lt;&gt;"",Info!$B$14,"")</f>
        <v/>
      </c>
      <c r="L11971" s="30" t="str">
        <f>IF($A11971&lt;&gt;"",Info!$B$15,"")</f>
        <v/>
      </c>
    </row>
    <row r="11972" spans="11:12" x14ac:dyDescent="0.25">
      <c r="K11972" s="30" t="str">
        <f>IF($A11972&lt;&gt;"",Info!$B$14,"")</f>
        <v/>
      </c>
      <c r="L11972" s="30" t="str">
        <f>IF($A11972&lt;&gt;"",Info!$B$15,"")</f>
        <v/>
      </c>
    </row>
    <row r="11973" spans="11:12" x14ac:dyDescent="0.25">
      <c r="K11973" s="30" t="str">
        <f>IF($A11973&lt;&gt;"",Info!$B$14,"")</f>
        <v/>
      </c>
      <c r="L11973" s="30" t="str">
        <f>IF($A11973&lt;&gt;"",Info!$B$15,"")</f>
        <v/>
      </c>
    </row>
    <row r="11974" spans="11:12" x14ac:dyDescent="0.25">
      <c r="K11974" s="30" t="str">
        <f>IF($A11974&lt;&gt;"",Info!$B$14,"")</f>
        <v/>
      </c>
      <c r="L11974" s="30" t="str">
        <f>IF($A11974&lt;&gt;"",Info!$B$15,"")</f>
        <v/>
      </c>
    </row>
    <row r="11975" spans="11:12" x14ac:dyDescent="0.25">
      <c r="K11975" s="30" t="str">
        <f>IF($A11975&lt;&gt;"",Info!$B$14,"")</f>
        <v/>
      </c>
      <c r="L11975" s="30" t="str">
        <f>IF($A11975&lt;&gt;"",Info!$B$15,"")</f>
        <v/>
      </c>
    </row>
    <row r="11976" spans="11:12" x14ac:dyDescent="0.25">
      <c r="K11976" s="30" t="str">
        <f>IF($A11976&lt;&gt;"",Info!$B$14,"")</f>
        <v/>
      </c>
      <c r="L11976" s="30" t="str">
        <f>IF($A11976&lt;&gt;"",Info!$B$15,"")</f>
        <v/>
      </c>
    </row>
    <row r="11977" spans="11:12" x14ac:dyDescent="0.25">
      <c r="K11977" s="30" t="str">
        <f>IF($A11977&lt;&gt;"",Info!$B$14,"")</f>
        <v/>
      </c>
      <c r="L11977" s="30" t="str">
        <f>IF($A11977&lt;&gt;"",Info!$B$15,"")</f>
        <v/>
      </c>
    </row>
    <row r="11978" spans="11:12" x14ac:dyDescent="0.25">
      <c r="K11978" s="30" t="str">
        <f>IF($A11978&lt;&gt;"",Info!$B$14,"")</f>
        <v/>
      </c>
      <c r="L11978" s="30" t="str">
        <f>IF($A11978&lt;&gt;"",Info!$B$15,"")</f>
        <v/>
      </c>
    </row>
    <row r="11979" spans="11:12" x14ac:dyDescent="0.25">
      <c r="K11979" s="30" t="str">
        <f>IF($A11979&lt;&gt;"",Info!$B$14,"")</f>
        <v/>
      </c>
      <c r="L11979" s="30" t="str">
        <f>IF($A11979&lt;&gt;"",Info!$B$15,"")</f>
        <v/>
      </c>
    </row>
    <row r="11980" spans="11:12" x14ac:dyDescent="0.25">
      <c r="K11980" s="30" t="str">
        <f>IF($A11980&lt;&gt;"",Info!$B$14,"")</f>
        <v/>
      </c>
      <c r="L11980" s="30" t="str">
        <f>IF($A11980&lt;&gt;"",Info!$B$15,"")</f>
        <v/>
      </c>
    </row>
    <row r="11981" spans="11:12" x14ac:dyDescent="0.25">
      <c r="K11981" s="30" t="str">
        <f>IF($A11981&lt;&gt;"",Info!$B$14,"")</f>
        <v/>
      </c>
      <c r="L11981" s="30" t="str">
        <f>IF($A11981&lt;&gt;"",Info!$B$15,"")</f>
        <v/>
      </c>
    </row>
    <row r="11982" spans="11:12" x14ac:dyDescent="0.25">
      <c r="K11982" s="30" t="str">
        <f>IF($A11982&lt;&gt;"",Info!$B$14,"")</f>
        <v/>
      </c>
      <c r="L11982" s="30" t="str">
        <f>IF($A11982&lt;&gt;"",Info!$B$15,"")</f>
        <v/>
      </c>
    </row>
    <row r="11983" spans="11:12" x14ac:dyDescent="0.25">
      <c r="K11983" s="30" t="str">
        <f>IF($A11983&lt;&gt;"",Info!$B$14,"")</f>
        <v/>
      </c>
      <c r="L11983" s="30" t="str">
        <f>IF($A11983&lt;&gt;"",Info!$B$15,"")</f>
        <v/>
      </c>
    </row>
    <row r="11984" spans="11:12" x14ac:dyDescent="0.25">
      <c r="K11984" s="30" t="str">
        <f>IF($A11984&lt;&gt;"",Info!$B$14,"")</f>
        <v/>
      </c>
      <c r="L11984" s="30" t="str">
        <f>IF($A11984&lt;&gt;"",Info!$B$15,"")</f>
        <v/>
      </c>
    </row>
    <row r="11985" spans="11:12" x14ac:dyDescent="0.25">
      <c r="K11985" s="30" t="str">
        <f>IF($A11985&lt;&gt;"",Info!$B$14,"")</f>
        <v/>
      </c>
      <c r="L11985" s="30" t="str">
        <f>IF($A11985&lt;&gt;"",Info!$B$15,"")</f>
        <v/>
      </c>
    </row>
    <row r="11986" spans="11:12" x14ac:dyDescent="0.25">
      <c r="K11986" s="30" t="str">
        <f>IF($A11986&lt;&gt;"",Info!$B$14,"")</f>
        <v/>
      </c>
      <c r="L11986" s="30" t="str">
        <f>IF($A11986&lt;&gt;"",Info!$B$15,"")</f>
        <v/>
      </c>
    </row>
    <row r="11987" spans="11:12" x14ac:dyDescent="0.25">
      <c r="K11987" s="30" t="str">
        <f>IF($A11987&lt;&gt;"",Info!$B$14,"")</f>
        <v/>
      </c>
      <c r="L11987" s="30" t="str">
        <f>IF($A11987&lt;&gt;"",Info!$B$15,"")</f>
        <v/>
      </c>
    </row>
    <row r="11988" spans="11:12" x14ac:dyDescent="0.25">
      <c r="K11988" s="30" t="str">
        <f>IF($A11988&lt;&gt;"",Info!$B$14,"")</f>
        <v/>
      </c>
      <c r="L11988" s="30" t="str">
        <f>IF($A11988&lt;&gt;"",Info!$B$15,"")</f>
        <v/>
      </c>
    </row>
    <row r="11989" spans="11:12" x14ac:dyDescent="0.25">
      <c r="K11989" s="30" t="str">
        <f>IF($A11989&lt;&gt;"",Info!$B$14,"")</f>
        <v/>
      </c>
      <c r="L11989" s="30" t="str">
        <f>IF($A11989&lt;&gt;"",Info!$B$15,"")</f>
        <v/>
      </c>
    </row>
    <row r="11990" spans="11:12" x14ac:dyDescent="0.25">
      <c r="K11990" s="30" t="str">
        <f>IF($A11990&lt;&gt;"",Info!$B$14,"")</f>
        <v/>
      </c>
      <c r="L11990" s="30" t="str">
        <f>IF($A11990&lt;&gt;"",Info!$B$15,"")</f>
        <v/>
      </c>
    </row>
    <row r="11991" spans="11:12" x14ac:dyDescent="0.25">
      <c r="K11991" s="30" t="str">
        <f>IF($A11991&lt;&gt;"",Info!$B$14,"")</f>
        <v/>
      </c>
      <c r="L11991" s="30" t="str">
        <f>IF($A11991&lt;&gt;"",Info!$B$15,"")</f>
        <v/>
      </c>
    </row>
    <row r="11992" spans="11:12" x14ac:dyDescent="0.25">
      <c r="K11992" s="30" t="str">
        <f>IF($A11992&lt;&gt;"",Info!$B$14,"")</f>
        <v/>
      </c>
      <c r="L11992" s="30" t="str">
        <f>IF($A11992&lt;&gt;"",Info!$B$15,"")</f>
        <v/>
      </c>
    </row>
    <row r="11993" spans="11:12" x14ac:dyDescent="0.25">
      <c r="K11993" s="30" t="str">
        <f>IF($A11993&lt;&gt;"",Info!$B$14,"")</f>
        <v/>
      </c>
      <c r="L11993" s="30" t="str">
        <f>IF($A11993&lt;&gt;"",Info!$B$15,"")</f>
        <v/>
      </c>
    </row>
    <row r="11994" spans="11:12" x14ac:dyDescent="0.25">
      <c r="K11994" s="30" t="str">
        <f>IF($A11994&lt;&gt;"",Info!$B$14,"")</f>
        <v/>
      </c>
      <c r="L11994" s="30" t="str">
        <f>IF($A11994&lt;&gt;"",Info!$B$15,"")</f>
        <v/>
      </c>
    </row>
    <row r="11995" spans="11:12" x14ac:dyDescent="0.25">
      <c r="K11995" s="30" t="str">
        <f>IF($A11995&lt;&gt;"",Info!$B$14,"")</f>
        <v/>
      </c>
      <c r="L11995" s="30" t="str">
        <f>IF($A11995&lt;&gt;"",Info!$B$15,"")</f>
        <v/>
      </c>
    </row>
    <row r="11996" spans="11:12" x14ac:dyDescent="0.25">
      <c r="K11996" s="30" t="str">
        <f>IF($A11996&lt;&gt;"",Info!$B$14,"")</f>
        <v/>
      </c>
      <c r="L11996" s="30" t="str">
        <f>IF($A11996&lt;&gt;"",Info!$B$15,"")</f>
        <v/>
      </c>
    </row>
    <row r="11997" spans="11:12" x14ac:dyDescent="0.25">
      <c r="K11997" s="30" t="str">
        <f>IF($A11997&lt;&gt;"",Info!$B$14,"")</f>
        <v/>
      </c>
      <c r="L11997" s="30" t="str">
        <f>IF($A11997&lt;&gt;"",Info!$B$15,"")</f>
        <v/>
      </c>
    </row>
    <row r="11998" spans="11:12" x14ac:dyDescent="0.25">
      <c r="K11998" s="30" t="str">
        <f>IF($A11998&lt;&gt;"",Info!$B$14,"")</f>
        <v/>
      </c>
      <c r="L11998" s="30" t="str">
        <f>IF($A11998&lt;&gt;"",Info!$B$15,"")</f>
        <v/>
      </c>
    </row>
    <row r="11999" spans="11:12" x14ac:dyDescent="0.25">
      <c r="K11999" s="30" t="str">
        <f>IF($A11999&lt;&gt;"",Info!$B$14,"")</f>
        <v/>
      </c>
      <c r="L11999" s="30" t="str">
        <f>IF($A11999&lt;&gt;"",Info!$B$15,"")</f>
        <v/>
      </c>
    </row>
    <row r="12000" spans="11:12" x14ac:dyDescent="0.25">
      <c r="K12000" s="30" t="str">
        <f>IF($A12000&lt;&gt;"",Info!$B$14,"")</f>
        <v/>
      </c>
      <c r="L12000" s="30" t="str">
        <f>IF($A12000&lt;&gt;"",Info!$B$15,"")</f>
        <v/>
      </c>
    </row>
    <row r="12001" spans="11:12" x14ac:dyDescent="0.25">
      <c r="K12001" s="30" t="str">
        <f>IF($A12001&lt;&gt;"",Info!$B$14,"")</f>
        <v/>
      </c>
      <c r="L12001" s="30" t="str">
        <f>IF($A12001&lt;&gt;"",Info!$B$15,"")</f>
        <v/>
      </c>
    </row>
    <row r="12002" spans="11:12" x14ac:dyDescent="0.25">
      <c r="K12002" s="30" t="str">
        <f>IF($A12002&lt;&gt;"",Info!$B$14,"")</f>
        <v/>
      </c>
      <c r="L12002" s="30" t="str">
        <f>IF($A12002&lt;&gt;"",Info!$B$15,"")</f>
        <v/>
      </c>
    </row>
    <row r="12003" spans="11:12" x14ac:dyDescent="0.25">
      <c r="K12003" s="30" t="str">
        <f>IF($A12003&lt;&gt;"",Info!$B$14,"")</f>
        <v/>
      </c>
      <c r="L12003" s="30" t="str">
        <f>IF($A12003&lt;&gt;"",Info!$B$15,"")</f>
        <v/>
      </c>
    </row>
    <row r="12004" spans="11:12" x14ac:dyDescent="0.25">
      <c r="K12004" s="30" t="str">
        <f>IF($A12004&lt;&gt;"",Info!$B$14,"")</f>
        <v/>
      </c>
      <c r="L12004" s="30" t="str">
        <f>IF($A12004&lt;&gt;"",Info!$B$15,"")</f>
        <v/>
      </c>
    </row>
    <row r="12005" spans="11:12" x14ac:dyDescent="0.25">
      <c r="K12005" s="30" t="str">
        <f>IF($A12005&lt;&gt;"",Info!$B$14,"")</f>
        <v/>
      </c>
      <c r="L12005" s="30" t="str">
        <f>IF($A12005&lt;&gt;"",Info!$B$15,"")</f>
        <v/>
      </c>
    </row>
    <row r="12006" spans="11:12" x14ac:dyDescent="0.25">
      <c r="K12006" s="30" t="str">
        <f>IF($A12006&lt;&gt;"",Info!$B$14,"")</f>
        <v/>
      </c>
      <c r="L12006" s="30" t="str">
        <f>IF($A12006&lt;&gt;"",Info!$B$15,"")</f>
        <v/>
      </c>
    </row>
    <row r="12007" spans="11:12" x14ac:dyDescent="0.25">
      <c r="K12007" s="30" t="str">
        <f>IF($A12007&lt;&gt;"",Info!$B$14,"")</f>
        <v/>
      </c>
      <c r="L12007" s="30" t="str">
        <f>IF($A12007&lt;&gt;"",Info!$B$15,"")</f>
        <v/>
      </c>
    </row>
    <row r="12008" spans="11:12" x14ac:dyDescent="0.25">
      <c r="K12008" s="30" t="str">
        <f>IF($A12008&lt;&gt;"",Info!$B$14,"")</f>
        <v/>
      </c>
      <c r="L12008" s="30" t="str">
        <f>IF($A12008&lt;&gt;"",Info!$B$15,"")</f>
        <v/>
      </c>
    </row>
    <row r="12009" spans="11:12" x14ac:dyDescent="0.25">
      <c r="K12009" s="30" t="str">
        <f>IF($A12009&lt;&gt;"",Info!$B$14,"")</f>
        <v/>
      </c>
      <c r="L12009" s="30" t="str">
        <f>IF($A12009&lt;&gt;"",Info!$B$15,"")</f>
        <v/>
      </c>
    </row>
    <row r="12010" spans="11:12" x14ac:dyDescent="0.25">
      <c r="K12010" s="30" t="str">
        <f>IF($A12010&lt;&gt;"",Info!$B$14,"")</f>
        <v/>
      </c>
      <c r="L12010" s="30" t="str">
        <f>IF($A12010&lt;&gt;"",Info!$B$15,"")</f>
        <v/>
      </c>
    </row>
    <row r="12011" spans="11:12" x14ac:dyDescent="0.25">
      <c r="K12011" s="30" t="str">
        <f>IF($A12011&lt;&gt;"",Info!$B$14,"")</f>
        <v/>
      </c>
      <c r="L12011" s="30" t="str">
        <f>IF($A12011&lt;&gt;"",Info!$B$15,"")</f>
        <v/>
      </c>
    </row>
    <row r="12012" spans="11:12" x14ac:dyDescent="0.25">
      <c r="K12012" s="30" t="str">
        <f>IF($A12012&lt;&gt;"",Info!$B$14,"")</f>
        <v/>
      </c>
      <c r="L12012" s="30" t="str">
        <f>IF($A12012&lt;&gt;"",Info!$B$15,"")</f>
        <v/>
      </c>
    </row>
    <row r="12013" spans="11:12" x14ac:dyDescent="0.25">
      <c r="K12013" s="30" t="str">
        <f>IF($A12013&lt;&gt;"",Info!$B$14,"")</f>
        <v/>
      </c>
      <c r="L12013" s="30" t="str">
        <f>IF($A12013&lt;&gt;"",Info!$B$15,"")</f>
        <v/>
      </c>
    </row>
    <row r="12014" spans="11:12" x14ac:dyDescent="0.25">
      <c r="K12014" s="30" t="str">
        <f>IF($A12014&lt;&gt;"",Info!$B$14,"")</f>
        <v/>
      </c>
      <c r="L12014" s="30" t="str">
        <f>IF($A12014&lt;&gt;"",Info!$B$15,"")</f>
        <v/>
      </c>
    </row>
    <row r="12015" spans="11:12" x14ac:dyDescent="0.25">
      <c r="K12015" s="30" t="str">
        <f>IF($A12015&lt;&gt;"",Info!$B$14,"")</f>
        <v/>
      </c>
      <c r="L12015" s="30" t="str">
        <f>IF($A12015&lt;&gt;"",Info!$B$15,"")</f>
        <v/>
      </c>
    </row>
    <row r="12016" spans="11:12" x14ac:dyDescent="0.25">
      <c r="K12016" s="30" t="str">
        <f>IF($A12016&lt;&gt;"",Info!$B$14,"")</f>
        <v/>
      </c>
      <c r="L12016" s="30" t="str">
        <f>IF($A12016&lt;&gt;"",Info!$B$15,"")</f>
        <v/>
      </c>
    </row>
    <row r="12017" spans="11:12" x14ac:dyDescent="0.25">
      <c r="K12017" s="30" t="str">
        <f>IF($A12017&lt;&gt;"",Info!$B$14,"")</f>
        <v/>
      </c>
      <c r="L12017" s="30" t="str">
        <f>IF($A12017&lt;&gt;"",Info!$B$15,"")</f>
        <v/>
      </c>
    </row>
    <row r="12018" spans="11:12" x14ac:dyDescent="0.25">
      <c r="K12018" s="30" t="str">
        <f>IF($A12018&lt;&gt;"",Info!$B$14,"")</f>
        <v/>
      </c>
      <c r="L12018" s="30" t="str">
        <f>IF($A12018&lt;&gt;"",Info!$B$15,"")</f>
        <v/>
      </c>
    </row>
    <row r="12019" spans="11:12" x14ac:dyDescent="0.25">
      <c r="K12019" s="30" t="str">
        <f>IF($A12019&lt;&gt;"",Info!$B$14,"")</f>
        <v/>
      </c>
      <c r="L12019" s="30" t="str">
        <f>IF($A12019&lt;&gt;"",Info!$B$15,"")</f>
        <v/>
      </c>
    </row>
    <row r="12020" spans="11:12" x14ac:dyDescent="0.25">
      <c r="K12020" s="30" t="str">
        <f>IF($A12020&lt;&gt;"",Info!$B$14,"")</f>
        <v/>
      </c>
      <c r="L12020" s="30" t="str">
        <f>IF($A12020&lt;&gt;"",Info!$B$15,"")</f>
        <v/>
      </c>
    </row>
    <row r="12021" spans="11:12" x14ac:dyDescent="0.25">
      <c r="K12021" s="30" t="str">
        <f>IF($A12021&lt;&gt;"",Info!$B$14,"")</f>
        <v/>
      </c>
      <c r="L12021" s="30" t="str">
        <f>IF($A12021&lt;&gt;"",Info!$B$15,"")</f>
        <v/>
      </c>
    </row>
    <row r="12022" spans="11:12" x14ac:dyDescent="0.25">
      <c r="K12022" s="30" t="str">
        <f>IF($A12022&lt;&gt;"",Info!$B$14,"")</f>
        <v/>
      </c>
      <c r="L12022" s="30" t="str">
        <f>IF($A12022&lt;&gt;"",Info!$B$15,"")</f>
        <v/>
      </c>
    </row>
    <row r="12023" spans="11:12" x14ac:dyDescent="0.25">
      <c r="K12023" s="30" t="str">
        <f>IF($A12023&lt;&gt;"",Info!$B$14,"")</f>
        <v/>
      </c>
      <c r="L12023" s="30" t="str">
        <f>IF($A12023&lt;&gt;"",Info!$B$15,"")</f>
        <v/>
      </c>
    </row>
    <row r="12024" spans="11:12" x14ac:dyDescent="0.25">
      <c r="K12024" s="30" t="str">
        <f>IF($A12024&lt;&gt;"",Info!$B$14,"")</f>
        <v/>
      </c>
      <c r="L12024" s="30" t="str">
        <f>IF($A12024&lt;&gt;"",Info!$B$15,"")</f>
        <v/>
      </c>
    </row>
    <row r="12025" spans="11:12" x14ac:dyDescent="0.25">
      <c r="K12025" s="30" t="str">
        <f>IF($A12025&lt;&gt;"",Info!$B$14,"")</f>
        <v/>
      </c>
      <c r="L12025" s="30" t="str">
        <f>IF($A12025&lt;&gt;"",Info!$B$15,"")</f>
        <v/>
      </c>
    </row>
    <row r="12026" spans="11:12" x14ac:dyDescent="0.25">
      <c r="K12026" s="30" t="str">
        <f>IF($A12026&lt;&gt;"",Info!$B$14,"")</f>
        <v/>
      </c>
      <c r="L12026" s="30" t="str">
        <f>IF($A12026&lt;&gt;"",Info!$B$15,"")</f>
        <v/>
      </c>
    </row>
    <row r="12027" spans="11:12" x14ac:dyDescent="0.25">
      <c r="K12027" s="30" t="str">
        <f>IF($A12027&lt;&gt;"",Info!$B$14,"")</f>
        <v/>
      </c>
      <c r="L12027" s="30" t="str">
        <f>IF($A12027&lt;&gt;"",Info!$B$15,"")</f>
        <v/>
      </c>
    </row>
    <row r="12028" spans="11:12" x14ac:dyDescent="0.25">
      <c r="K12028" s="30" t="str">
        <f>IF($A12028&lt;&gt;"",Info!$B$14,"")</f>
        <v/>
      </c>
      <c r="L12028" s="30" t="str">
        <f>IF($A12028&lt;&gt;"",Info!$B$15,"")</f>
        <v/>
      </c>
    </row>
    <row r="12029" spans="11:12" x14ac:dyDescent="0.25">
      <c r="K12029" s="30" t="str">
        <f>IF($A12029&lt;&gt;"",Info!$B$14,"")</f>
        <v/>
      </c>
      <c r="L12029" s="30" t="str">
        <f>IF($A12029&lt;&gt;"",Info!$B$15,"")</f>
        <v/>
      </c>
    </row>
    <row r="12030" spans="11:12" x14ac:dyDescent="0.25">
      <c r="K12030" s="30" t="str">
        <f>IF($A12030&lt;&gt;"",Info!$B$14,"")</f>
        <v/>
      </c>
      <c r="L12030" s="30" t="str">
        <f>IF($A12030&lt;&gt;"",Info!$B$15,"")</f>
        <v/>
      </c>
    </row>
    <row r="12031" spans="11:12" x14ac:dyDescent="0.25">
      <c r="K12031" s="30" t="str">
        <f>IF($A12031&lt;&gt;"",Info!$B$14,"")</f>
        <v/>
      </c>
      <c r="L12031" s="30" t="str">
        <f>IF($A12031&lt;&gt;"",Info!$B$15,"")</f>
        <v/>
      </c>
    </row>
    <row r="12032" spans="11:12" x14ac:dyDescent="0.25">
      <c r="K12032" s="30" t="str">
        <f>IF($A12032&lt;&gt;"",Info!$B$14,"")</f>
        <v/>
      </c>
      <c r="L12032" s="30" t="str">
        <f>IF($A12032&lt;&gt;"",Info!$B$15,"")</f>
        <v/>
      </c>
    </row>
    <row r="12033" spans="11:12" x14ac:dyDescent="0.25">
      <c r="K12033" s="30" t="str">
        <f>IF($A12033&lt;&gt;"",Info!$B$14,"")</f>
        <v/>
      </c>
      <c r="L12033" s="30" t="str">
        <f>IF($A12033&lt;&gt;"",Info!$B$15,"")</f>
        <v/>
      </c>
    </row>
    <row r="12034" spans="11:12" x14ac:dyDescent="0.25">
      <c r="K12034" s="30" t="str">
        <f>IF($A12034&lt;&gt;"",Info!$B$14,"")</f>
        <v/>
      </c>
      <c r="L12034" s="30" t="str">
        <f>IF($A12034&lt;&gt;"",Info!$B$15,"")</f>
        <v/>
      </c>
    </row>
    <row r="12035" spans="11:12" x14ac:dyDescent="0.25">
      <c r="K12035" s="30" t="str">
        <f>IF($A12035&lt;&gt;"",Info!$B$14,"")</f>
        <v/>
      </c>
      <c r="L12035" s="30" t="str">
        <f>IF($A12035&lt;&gt;"",Info!$B$15,"")</f>
        <v/>
      </c>
    </row>
    <row r="12036" spans="11:12" x14ac:dyDescent="0.25">
      <c r="K12036" s="30" t="str">
        <f>IF($A12036&lt;&gt;"",Info!$B$14,"")</f>
        <v/>
      </c>
      <c r="L12036" s="30" t="str">
        <f>IF($A12036&lt;&gt;"",Info!$B$15,"")</f>
        <v/>
      </c>
    </row>
    <row r="12037" spans="11:12" x14ac:dyDescent="0.25">
      <c r="K12037" s="30" t="str">
        <f>IF($A12037&lt;&gt;"",Info!$B$14,"")</f>
        <v/>
      </c>
      <c r="L12037" s="30" t="str">
        <f>IF($A12037&lt;&gt;"",Info!$B$15,"")</f>
        <v/>
      </c>
    </row>
    <row r="12038" spans="11:12" x14ac:dyDescent="0.25">
      <c r="K12038" s="30" t="str">
        <f>IF($A12038&lt;&gt;"",Info!$B$14,"")</f>
        <v/>
      </c>
      <c r="L12038" s="30" t="str">
        <f>IF($A12038&lt;&gt;"",Info!$B$15,"")</f>
        <v/>
      </c>
    </row>
    <row r="12039" spans="11:12" x14ac:dyDescent="0.25">
      <c r="K12039" s="30" t="str">
        <f>IF($A12039&lt;&gt;"",Info!$B$14,"")</f>
        <v/>
      </c>
      <c r="L12039" s="30" t="str">
        <f>IF($A12039&lt;&gt;"",Info!$B$15,"")</f>
        <v/>
      </c>
    </row>
    <row r="12040" spans="11:12" x14ac:dyDescent="0.25">
      <c r="K12040" s="30" t="str">
        <f>IF($A12040&lt;&gt;"",Info!$B$14,"")</f>
        <v/>
      </c>
      <c r="L12040" s="30" t="str">
        <f>IF($A12040&lt;&gt;"",Info!$B$15,"")</f>
        <v/>
      </c>
    </row>
    <row r="12041" spans="11:12" x14ac:dyDescent="0.25">
      <c r="K12041" s="30" t="str">
        <f>IF($A12041&lt;&gt;"",Info!$B$14,"")</f>
        <v/>
      </c>
      <c r="L12041" s="30" t="str">
        <f>IF($A12041&lt;&gt;"",Info!$B$15,"")</f>
        <v/>
      </c>
    </row>
    <row r="12042" spans="11:12" x14ac:dyDescent="0.25">
      <c r="K12042" s="30" t="str">
        <f>IF($A12042&lt;&gt;"",Info!$B$14,"")</f>
        <v/>
      </c>
      <c r="L12042" s="30" t="str">
        <f>IF($A12042&lt;&gt;"",Info!$B$15,"")</f>
        <v/>
      </c>
    </row>
    <row r="12043" spans="11:12" x14ac:dyDescent="0.25">
      <c r="K12043" s="30" t="str">
        <f>IF($A12043&lt;&gt;"",Info!$B$14,"")</f>
        <v/>
      </c>
      <c r="L12043" s="30" t="str">
        <f>IF($A12043&lt;&gt;"",Info!$B$15,"")</f>
        <v/>
      </c>
    </row>
    <row r="12044" spans="11:12" x14ac:dyDescent="0.25">
      <c r="K12044" s="30" t="str">
        <f>IF($A12044&lt;&gt;"",Info!$B$14,"")</f>
        <v/>
      </c>
      <c r="L12044" s="30" t="str">
        <f>IF($A12044&lt;&gt;"",Info!$B$15,"")</f>
        <v/>
      </c>
    </row>
    <row r="12045" spans="11:12" x14ac:dyDescent="0.25">
      <c r="K12045" s="30" t="str">
        <f>IF($A12045&lt;&gt;"",Info!$B$14,"")</f>
        <v/>
      </c>
      <c r="L12045" s="30" t="str">
        <f>IF($A12045&lt;&gt;"",Info!$B$15,"")</f>
        <v/>
      </c>
    </row>
    <row r="12046" spans="11:12" x14ac:dyDescent="0.25">
      <c r="K12046" s="30" t="str">
        <f>IF($A12046&lt;&gt;"",Info!$B$14,"")</f>
        <v/>
      </c>
      <c r="L12046" s="30" t="str">
        <f>IF($A12046&lt;&gt;"",Info!$B$15,"")</f>
        <v/>
      </c>
    </row>
    <row r="12047" spans="11:12" x14ac:dyDescent="0.25">
      <c r="K12047" s="30" t="str">
        <f>IF($A12047&lt;&gt;"",Info!$B$14,"")</f>
        <v/>
      </c>
      <c r="L12047" s="30" t="str">
        <f>IF($A12047&lt;&gt;"",Info!$B$15,"")</f>
        <v/>
      </c>
    </row>
    <row r="12048" spans="11:12" x14ac:dyDescent="0.25">
      <c r="K12048" s="30" t="str">
        <f>IF($A12048&lt;&gt;"",Info!$B$14,"")</f>
        <v/>
      </c>
      <c r="L12048" s="30" t="str">
        <f>IF($A12048&lt;&gt;"",Info!$B$15,"")</f>
        <v/>
      </c>
    </row>
    <row r="12049" spans="11:12" x14ac:dyDescent="0.25">
      <c r="K12049" s="30" t="str">
        <f>IF($A12049&lt;&gt;"",Info!$B$14,"")</f>
        <v/>
      </c>
      <c r="L12049" s="30" t="str">
        <f>IF($A12049&lt;&gt;"",Info!$B$15,"")</f>
        <v/>
      </c>
    </row>
    <row r="12050" spans="11:12" x14ac:dyDescent="0.25">
      <c r="K12050" s="30" t="str">
        <f>IF($A12050&lt;&gt;"",Info!$B$14,"")</f>
        <v/>
      </c>
      <c r="L12050" s="30" t="str">
        <f>IF($A12050&lt;&gt;"",Info!$B$15,"")</f>
        <v/>
      </c>
    </row>
    <row r="12051" spans="11:12" x14ac:dyDescent="0.25">
      <c r="K12051" s="30" t="str">
        <f>IF($A12051&lt;&gt;"",Info!$B$14,"")</f>
        <v/>
      </c>
      <c r="L12051" s="30" t="str">
        <f>IF($A12051&lt;&gt;"",Info!$B$15,"")</f>
        <v/>
      </c>
    </row>
    <row r="12052" spans="11:12" x14ac:dyDescent="0.25">
      <c r="K12052" s="30" t="str">
        <f>IF($A12052&lt;&gt;"",Info!$B$14,"")</f>
        <v/>
      </c>
      <c r="L12052" s="30" t="str">
        <f>IF($A12052&lt;&gt;"",Info!$B$15,"")</f>
        <v/>
      </c>
    </row>
    <row r="12053" spans="11:12" x14ac:dyDescent="0.25">
      <c r="K12053" s="30" t="str">
        <f>IF($A12053&lt;&gt;"",Info!$B$14,"")</f>
        <v/>
      </c>
      <c r="L12053" s="30" t="str">
        <f>IF($A12053&lt;&gt;"",Info!$B$15,"")</f>
        <v/>
      </c>
    </row>
    <row r="12054" spans="11:12" x14ac:dyDescent="0.25">
      <c r="K12054" s="30" t="str">
        <f>IF($A12054&lt;&gt;"",Info!$B$14,"")</f>
        <v/>
      </c>
      <c r="L12054" s="30" t="str">
        <f>IF($A12054&lt;&gt;"",Info!$B$15,"")</f>
        <v/>
      </c>
    </row>
    <row r="12055" spans="11:12" x14ac:dyDescent="0.25">
      <c r="K12055" s="30" t="str">
        <f>IF($A12055&lt;&gt;"",Info!$B$14,"")</f>
        <v/>
      </c>
      <c r="L12055" s="30" t="str">
        <f>IF($A12055&lt;&gt;"",Info!$B$15,"")</f>
        <v/>
      </c>
    </row>
    <row r="12056" spans="11:12" x14ac:dyDescent="0.25">
      <c r="K12056" s="30" t="str">
        <f>IF($A12056&lt;&gt;"",Info!$B$14,"")</f>
        <v/>
      </c>
      <c r="L12056" s="30" t="str">
        <f>IF($A12056&lt;&gt;"",Info!$B$15,"")</f>
        <v/>
      </c>
    </row>
    <row r="12057" spans="11:12" x14ac:dyDescent="0.25">
      <c r="K12057" s="30" t="str">
        <f>IF($A12057&lt;&gt;"",Info!$B$14,"")</f>
        <v/>
      </c>
      <c r="L12057" s="30" t="str">
        <f>IF($A12057&lt;&gt;"",Info!$B$15,"")</f>
        <v/>
      </c>
    </row>
    <row r="12058" spans="11:12" x14ac:dyDescent="0.25">
      <c r="K12058" s="30" t="str">
        <f>IF($A12058&lt;&gt;"",Info!$B$14,"")</f>
        <v/>
      </c>
      <c r="L12058" s="30" t="str">
        <f>IF($A12058&lt;&gt;"",Info!$B$15,"")</f>
        <v/>
      </c>
    </row>
    <row r="12059" spans="11:12" x14ac:dyDescent="0.25">
      <c r="K12059" s="30" t="str">
        <f>IF($A12059&lt;&gt;"",Info!$B$14,"")</f>
        <v/>
      </c>
      <c r="L12059" s="30" t="str">
        <f>IF($A12059&lt;&gt;"",Info!$B$15,"")</f>
        <v/>
      </c>
    </row>
    <row r="12060" spans="11:12" x14ac:dyDescent="0.25">
      <c r="K12060" s="30" t="str">
        <f>IF($A12060&lt;&gt;"",Info!$B$14,"")</f>
        <v/>
      </c>
      <c r="L12060" s="30" t="str">
        <f>IF($A12060&lt;&gt;"",Info!$B$15,"")</f>
        <v/>
      </c>
    </row>
    <row r="12061" spans="11:12" x14ac:dyDescent="0.25">
      <c r="K12061" s="30" t="str">
        <f>IF($A12061&lt;&gt;"",Info!$B$14,"")</f>
        <v/>
      </c>
      <c r="L12061" s="30" t="str">
        <f>IF($A12061&lt;&gt;"",Info!$B$15,"")</f>
        <v/>
      </c>
    </row>
    <row r="12062" spans="11:12" x14ac:dyDescent="0.25">
      <c r="K12062" s="30" t="str">
        <f>IF($A12062&lt;&gt;"",Info!$B$14,"")</f>
        <v/>
      </c>
      <c r="L12062" s="30" t="str">
        <f>IF($A12062&lt;&gt;"",Info!$B$15,"")</f>
        <v/>
      </c>
    </row>
    <row r="12063" spans="11:12" x14ac:dyDescent="0.25">
      <c r="K12063" s="30" t="str">
        <f>IF($A12063&lt;&gt;"",Info!$B$14,"")</f>
        <v/>
      </c>
      <c r="L12063" s="30" t="str">
        <f>IF($A12063&lt;&gt;"",Info!$B$15,"")</f>
        <v/>
      </c>
    </row>
    <row r="12064" spans="11:12" x14ac:dyDescent="0.25">
      <c r="K12064" s="30" t="str">
        <f>IF($A12064&lt;&gt;"",Info!$B$14,"")</f>
        <v/>
      </c>
      <c r="L12064" s="30" t="str">
        <f>IF($A12064&lt;&gt;"",Info!$B$15,"")</f>
        <v/>
      </c>
    </row>
    <row r="12065" spans="11:12" x14ac:dyDescent="0.25">
      <c r="K12065" s="30" t="str">
        <f>IF($A12065&lt;&gt;"",Info!$B$14,"")</f>
        <v/>
      </c>
      <c r="L12065" s="30" t="str">
        <f>IF($A12065&lt;&gt;"",Info!$B$15,"")</f>
        <v/>
      </c>
    </row>
    <row r="12066" spans="11:12" x14ac:dyDescent="0.25">
      <c r="K12066" s="30" t="str">
        <f>IF($A12066&lt;&gt;"",Info!$B$14,"")</f>
        <v/>
      </c>
      <c r="L12066" s="30" t="str">
        <f>IF($A12066&lt;&gt;"",Info!$B$15,"")</f>
        <v/>
      </c>
    </row>
    <row r="12067" spans="11:12" x14ac:dyDescent="0.25">
      <c r="K12067" s="30" t="str">
        <f>IF($A12067&lt;&gt;"",Info!$B$14,"")</f>
        <v/>
      </c>
      <c r="L12067" s="30" t="str">
        <f>IF($A12067&lt;&gt;"",Info!$B$15,"")</f>
        <v/>
      </c>
    </row>
    <row r="12068" spans="11:12" x14ac:dyDescent="0.25">
      <c r="K12068" s="30" t="str">
        <f>IF($A12068&lt;&gt;"",Info!$B$14,"")</f>
        <v/>
      </c>
      <c r="L12068" s="30" t="str">
        <f>IF($A12068&lt;&gt;"",Info!$B$15,"")</f>
        <v/>
      </c>
    </row>
    <row r="12069" spans="11:12" x14ac:dyDescent="0.25">
      <c r="K12069" s="30" t="str">
        <f>IF($A12069&lt;&gt;"",Info!$B$14,"")</f>
        <v/>
      </c>
      <c r="L12069" s="30" t="str">
        <f>IF($A12069&lt;&gt;"",Info!$B$15,"")</f>
        <v/>
      </c>
    </row>
    <row r="12070" spans="11:12" x14ac:dyDescent="0.25">
      <c r="K12070" s="30" t="str">
        <f>IF($A12070&lt;&gt;"",Info!$B$14,"")</f>
        <v/>
      </c>
      <c r="L12070" s="30" t="str">
        <f>IF($A12070&lt;&gt;"",Info!$B$15,"")</f>
        <v/>
      </c>
    </row>
    <row r="12071" spans="11:12" x14ac:dyDescent="0.25">
      <c r="K12071" s="30" t="str">
        <f>IF($A12071&lt;&gt;"",Info!$B$14,"")</f>
        <v/>
      </c>
      <c r="L12071" s="30" t="str">
        <f>IF($A12071&lt;&gt;"",Info!$B$15,"")</f>
        <v/>
      </c>
    </row>
    <row r="12072" spans="11:12" x14ac:dyDescent="0.25">
      <c r="K12072" s="30" t="str">
        <f>IF($A12072&lt;&gt;"",Info!$B$14,"")</f>
        <v/>
      </c>
      <c r="L12072" s="30" t="str">
        <f>IF($A12072&lt;&gt;"",Info!$B$15,"")</f>
        <v/>
      </c>
    </row>
    <row r="12073" spans="11:12" x14ac:dyDescent="0.25">
      <c r="K12073" s="30" t="str">
        <f>IF($A12073&lt;&gt;"",Info!$B$14,"")</f>
        <v/>
      </c>
      <c r="L12073" s="30" t="str">
        <f>IF($A12073&lt;&gt;"",Info!$B$15,"")</f>
        <v/>
      </c>
    </row>
    <row r="12074" spans="11:12" x14ac:dyDescent="0.25">
      <c r="K12074" s="30" t="str">
        <f>IF($A12074&lt;&gt;"",Info!$B$14,"")</f>
        <v/>
      </c>
      <c r="L12074" s="30" t="str">
        <f>IF($A12074&lt;&gt;"",Info!$B$15,"")</f>
        <v/>
      </c>
    </row>
    <row r="12075" spans="11:12" x14ac:dyDescent="0.25">
      <c r="K12075" s="30" t="str">
        <f>IF($A12075&lt;&gt;"",Info!$B$14,"")</f>
        <v/>
      </c>
      <c r="L12075" s="30" t="str">
        <f>IF($A12075&lt;&gt;"",Info!$B$15,"")</f>
        <v/>
      </c>
    </row>
    <row r="12076" spans="11:12" x14ac:dyDescent="0.25">
      <c r="K12076" s="30" t="str">
        <f>IF($A12076&lt;&gt;"",Info!$B$14,"")</f>
        <v/>
      </c>
      <c r="L12076" s="30" t="str">
        <f>IF($A12076&lt;&gt;"",Info!$B$15,"")</f>
        <v/>
      </c>
    </row>
    <row r="12077" spans="11:12" x14ac:dyDescent="0.25">
      <c r="K12077" s="30" t="str">
        <f>IF($A12077&lt;&gt;"",Info!$B$14,"")</f>
        <v/>
      </c>
      <c r="L12077" s="30" t="str">
        <f>IF($A12077&lt;&gt;"",Info!$B$15,"")</f>
        <v/>
      </c>
    </row>
    <row r="12078" spans="11:12" x14ac:dyDescent="0.25">
      <c r="K12078" s="30" t="str">
        <f>IF($A12078&lt;&gt;"",Info!$B$14,"")</f>
        <v/>
      </c>
      <c r="L12078" s="30" t="str">
        <f>IF($A12078&lt;&gt;"",Info!$B$15,"")</f>
        <v/>
      </c>
    </row>
    <row r="12079" spans="11:12" x14ac:dyDescent="0.25">
      <c r="K12079" s="30" t="str">
        <f>IF($A12079&lt;&gt;"",Info!$B$14,"")</f>
        <v/>
      </c>
      <c r="L12079" s="30" t="str">
        <f>IF($A12079&lt;&gt;"",Info!$B$15,"")</f>
        <v/>
      </c>
    </row>
    <row r="12080" spans="11:12" x14ac:dyDescent="0.25">
      <c r="K12080" s="30" t="str">
        <f>IF($A12080&lt;&gt;"",Info!$B$14,"")</f>
        <v/>
      </c>
      <c r="L12080" s="30" t="str">
        <f>IF($A12080&lt;&gt;"",Info!$B$15,"")</f>
        <v/>
      </c>
    </row>
    <row r="12081" spans="11:12" x14ac:dyDescent="0.25">
      <c r="K12081" s="30" t="str">
        <f>IF($A12081&lt;&gt;"",Info!$B$14,"")</f>
        <v/>
      </c>
      <c r="L12081" s="30" t="str">
        <f>IF($A12081&lt;&gt;"",Info!$B$15,"")</f>
        <v/>
      </c>
    </row>
    <row r="12082" spans="11:12" x14ac:dyDescent="0.25">
      <c r="K12082" s="30" t="str">
        <f>IF($A12082&lt;&gt;"",Info!$B$14,"")</f>
        <v/>
      </c>
      <c r="L12082" s="30" t="str">
        <f>IF($A12082&lt;&gt;"",Info!$B$15,"")</f>
        <v/>
      </c>
    </row>
    <row r="12083" spans="11:12" x14ac:dyDescent="0.25">
      <c r="K12083" s="30" t="str">
        <f>IF($A12083&lt;&gt;"",Info!$B$14,"")</f>
        <v/>
      </c>
      <c r="L12083" s="30" t="str">
        <f>IF($A12083&lt;&gt;"",Info!$B$15,"")</f>
        <v/>
      </c>
    </row>
    <row r="12084" spans="11:12" x14ac:dyDescent="0.25">
      <c r="K12084" s="30" t="str">
        <f>IF($A12084&lt;&gt;"",Info!$B$14,"")</f>
        <v/>
      </c>
      <c r="L12084" s="30" t="str">
        <f>IF($A12084&lt;&gt;"",Info!$B$15,"")</f>
        <v/>
      </c>
    </row>
    <row r="12085" spans="11:12" x14ac:dyDescent="0.25">
      <c r="K12085" s="30" t="str">
        <f>IF($A12085&lt;&gt;"",Info!$B$14,"")</f>
        <v/>
      </c>
      <c r="L12085" s="30" t="str">
        <f>IF($A12085&lt;&gt;"",Info!$B$15,"")</f>
        <v/>
      </c>
    </row>
    <row r="12086" spans="11:12" x14ac:dyDescent="0.25">
      <c r="K12086" s="30" t="str">
        <f>IF($A12086&lt;&gt;"",Info!$B$14,"")</f>
        <v/>
      </c>
      <c r="L12086" s="30" t="str">
        <f>IF($A12086&lt;&gt;"",Info!$B$15,"")</f>
        <v/>
      </c>
    </row>
    <row r="12087" spans="11:12" x14ac:dyDescent="0.25">
      <c r="K12087" s="30" t="str">
        <f>IF($A12087&lt;&gt;"",Info!$B$14,"")</f>
        <v/>
      </c>
      <c r="L12087" s="30" t="str">
        <f>IF($A12087&lt;&gt;"",Info!$B$15,"")</f>
        <v/>
      </c>
    </row>
    <row r="12088" spans="11:12" x14ac:dyDescent="0.25">
      <c r="K12088" s="30" t="str">
        <f>IF($A12088&lt;&gt;"",Info!$B$14,"")</f>
        <v/>
      </c>
      <c r="L12088" s="30" t="str">
        <f>IF($A12088&lt;&gt;"",Info!$B$15,"")</f>
        <v/>
      </c>
    </row>
    <row r="12089" spans="11:12" x14ac:dyDescent="0.25">
      <c r="K12089" s="30" t="str">
        <f>IF($A12089&lt;&gt;"",Info!$B$14,"")</f>
        <v/>
      </c>
      <c r="L12089" s="30" t="str">
        <f>IF($A12089&lt;&gt;"",Info!$B$15,"")</f>
        <v/>
      </c>
    </row>
    <row r="12090" spans="11:12" x14ac:dyDescent="0.25">
      <c r="K12090" s="30" t="str">
        <f>IF($A12090&lt;&gt;"",Info!$B$14,"")</f>
        <v/>
      </c>
      <c r="L12090" s="30" t="str">
        <f>IF($A12090&lt;&gt;"",Info!$B$15,"")</f>
        <v/>
      </c>
    </row>
    <row r="12091" spans="11:12" x14ac:dyDescent="0.25">
      <c r="K12091" s="30" t="str">
        <f>IF($A12091&lt;&gt;"",Info!$B$14,"")</f>
        <v/>
      </c>
      <c r="L12091" s="30" t="str">
        <f>IF($A12091&lt;&gt;"",Info!$B$15,"")</f>
        <v/>
      </c>
    </row>
    <row r="12092" spans="11:12" x14ac:dyDescent="0.25">
      <c r="K12092" s="30" t="str">
        <f>IF($A12092&lt;&gt;"",Info!$B$14,"")</f>
        <v/>
      </c>
      <c r="L12092" s="30" t="str">
        <f>IF($A12092&lt;&gt;"",Info!$B$15,"")</f>
        <v/>
      </c>
    </row>
    <row r="12093" spans="11:12" x14ac:dyDescent="0.25">
      <c r="K12093" s="30" t="str">
        <f>IF($A12093&lt;&gt;"",Info!$B$14,"")</f>
        <v/>
      </c>
      <c r="L12093" s="30" t="str">
        <f>IF($A12093&lt;&gt;"",Info!$B$15,"")</f>
        <v/>
      </c>
    </row>
    <row r="12094" spans="11:12" x14ac:dyDescent="0.25">
      <c r="K12094" s="30" t="str">
        <f>IF($A12094&lt;&gt;"",Info!$B$14,"")</f>
        <v/>
      </c>
      <c r="L12094" s="30" t="str">
        <f>IF($A12094&lt;&gt;"",Info!$B$15,"")</f>
        <v/>
      </c>
    </row>
    <row r="12095" spans="11:12" x14ac:dyDescent="0.25">
      <c r="K12095" s="30" t="str">
        <f>IF($A12095&lt;&gt;"",Info!$B$14,"")</f>
        <v/>
      </c>
      <c r="L12095" s="30" t="str">
        <f>IF($A12095&lt;&gt;"",Info!$B$15,"")</f>
        <v/>
      </c>
    </row>
    <row r="12096" spans="11:12" x14ac:dyDescent="0.25">
      <c r="K12096" s="30" t="str">
        <f>IF($A12096&lt;&gt;"",Info!$B$14,"")</f>
        <v/>
      </c>
      <c r="L12096" s="30" t="str">
        <f>IF($A12096&lt;&gt;"",Info!$B$15,"")</f>
        <v/>
      </c>
    </row>
    <row r="12097" spans="11:12" x14ac:dyDescent="0.25">
      <c r="K12097" s="30" t="str">
        <f>IF($A12097&lt;&gt;"",Info!$B$14,"")</f>
        <v/>
      </c>
      <c r="L12097" s="30" t="str">
        <f>IF($A12097&lt;&gt;"",Info!$B$15,"")</f>
        <v/>
      </c>
    </row>
    <row r="12098" spans="11:12" x14ac:dyDescent="0.25">
      <c r="K12098" s="30" t="str">
        <f>IF($A12098&lt;&gt;"",Info!$B$14,"")</f>
        <v/>
      </c>
      <c r="L12098" s="30" t="str">
        <f>IF($A12098&lt;&gt;"",Info!$B$15,"")</f>
        <v/>
      </c>
    </row>
    <row r="12099" spans="11:12" x14ac:dyDescent="0.25">
      <c r="K12099" s="30" t="str">
        <f>IF($A12099&lt;&gt;"",Info!$B$14,"")</f>
        <v/>
      </c>
      <c r="L12099" s="30" t="str">
        <f>IF($A12099&lt;&gt;"",Info!$B$15,"")</f>
        <v/>
      </c>
    </row>
    <row r="12100" spans="11:12" x14ac:dyDescent="0.25">
      <c r="K12100" s="30" t="str">
        <f>IF($A12100&lt;&gt;"",Info!$B$14,"")</f>
        <v/>
      </c>
      <c r="L12100" s="30" t="str">
        <f>IF($A12100&lt;&gt;"",Info!$B$15,"")</f>
        <v/>
      </c>
    </row>
    <row r="12101" spans="11:12" x14ac:dyDescent="0.25">
      <c r="K12101" s="30" t="str">
        <f>IF($A12101&lt;&gt;"",Info!$B$14,"")</f>
        <v/>
      </c>
      <c r="L12101" s="30" t="str">
        <f>IF($A12101&lt;&gt;"",Info!$B$15,"")</f>
        <v/>
      </c>
    </row>
    <row r="12102" spans="11:12" x14ac:dyDescent="0.25">
      <c r="K12102" s="30" t="str">
        <f>IF($A12102&lt;&gt;"",Info!$B$14,"")</f>
        <v/>
      </c>
      <c r="L12102" s="30" t="str">
        <f>IF($A12102&lt;&gt;"",Info!$B$15,"")</f>
        <v/>
      </c>
    </row>
    <row r="12103" spans="11:12" x14ac:dyDescent="0.25">
      <c r="K12103" s="30" t="str">
        <f>IF($A12103&lt;&gt;"",Info!$B$14,"")</f>
        <v/>
      </c>
      <c r="L12103" s="30" t="str">
        <f>IF($A12103&lt;&gt;"",Info!$B$15,"")</f>
        <v/>
      </c>
    </row>
    <row r="12104" spans="11:12" x14ac:dyDescent="0.25">
      <c r="K12104" s="30" t="str">
        <f>IF($A12104&lt;&gt;"",Info!$B$14,"")</f>
        <v/>
      </c>
      <c r="L12104" s="30" t="str">
        <f>IF($A12104&lt;&gt;"",Info!$B$15,"")</f>
        <v/>
      </c>
    </row>
    <row r="12105" spans="11:12" x14ac:dyDescent="0.25">
      <c r="K12105" s="30" t="str">
        <f>IF($A12105&lt;&gt;"",Info!$B$14,"")</f>
        <v/>
      </c>
      <c r="L12105" s="30" t="str">
        <f>IF($A12105&lt;&gt;"",Info!$B$15,"")</f>
        <v/>
      </c>
    </row>
    <row r="12106" spans="11:12" x14ac:dyDescent="0.25">
      <c r="K12106" s="30" t="str">
        <f>IF($A12106&lt;&gt;"",Info!$B$14,"")</f>
        <v/>
      </c>
      <c r="L12106" s="30" t="str">
        <f>IF($A12106&lt;&gt;"",Info!$B$15,"")</f>
        <v/>
      </c>
    </row>
    <row r="12107" spans="11:12" x14ac:dyDescent="0.25">
      <c r="K12107" s="30" t="str">
        <f>IF($A12107&lt;&gt;"",Info!$B$14,"")</f>
        <v/>
      </c>
      <c r="L12107" s="30" t="str">
        <f>IF($A12107&lt;&gt;"",Info!$B$15,"")</f>
        <v/>
      </c>
    </row>
    <row r="12108" spans="11:12" x14ac:dyDescent="0.25">
      <c r="K12108" s="30" t="str">
        <f>IF($A12108&lt;&gt;"",Info!$B$14,"")</f>
        <v/>
      </c>
      <c r="L12108" s="30" t="str">
        <f>IF($A12108&lt;&gt;"",Info!$B$15,"")</f>
        <v/>
      </c>
    </row>
    <row r="12109" spans="11:12" x14ac:dyDescent="0.25">
      <c r="K12109" s="30" t="str">
        <f>IF($A12109&lt;&gt;"",Info!$B$14,"")</f>
        <v/>
      </c>
      <c r="L12109" s="30" t="str">
        <f>IF($A12109&lt;&gt;"",Info!$B$15,"")</f>
        <v/>
      </c>
    </row>
    <row r="12110" spans="11:12" x14ac:dyDescent="0.25">
      <c r="K12110" s="30" t="str">
        <f>IF($A12110&lt;&gt;"",Info!$B$14,"")</f>
        <v/>
      </c>
      <c r="L12110" s="30" t="str">
        <f>IF($A12110&lt;&gt;"",Info!$B$15,"")</f>
        <v/>
      </c>
    </row>
    <row r="12111" spans="11:12" x14ac:dyDescent="0.25">
      <c r="K12111" s="30" t="str">
        <f>IF($A12111&lt;&gt;"",Info!$B$14,"")</f>
        <v/>
      </c>
      <c r="L12111" s="30" t="str">
        <f>IF($A12111&lt;&gt;"",Info!$B$15,"")</f>
        <v/>
      </c>
    </row>
    <row r="12112" spans="11:12" x14ac:dyDescent="0.25">
      <c r="K12112" s="30" t="str">
        <f>IF($A12112&lt;&gt;"",Info!$B$14,"")</f>
        <v/>
      </c>
      <c r="L12112" s="30" t="str">
        <f>IF($A12112&lt;&gt;"",Info!$B$15,"")</f>
        <v/>
      </c>
    </row>
    <row r="12113" spans="11:12" x14ac:dyDescent="0.25">
      <c r="K12113" s="30" t="str">
        <f>IF($A12113&lt;&gt;"",Info!$B$14,"")</f>
        <v/>
      </c>
      <c r="L12113" s="30" t="str">
        <f>IF($A12113&lt;&gt;"",Info!$B$15,"")</f>
        <v/>
      </c>
    </row>
    <row r="12114" spans="11:12" x14ac:dyDescent="0.25">
      <c r="K12114" s="30" t="str">
        <f>IF($A12114&lt;&gt;"",Info!$B$14,"")</f>
        <v/>
      </c>
      <c r="L12114" s="30" t="str">
        <f>IF($A12114&lt;&gt;"",Info!$B$15,"")</f>
        <v/>
      </c>
    </row>
    <row r="12115" spans="11:12" x14ac:dyDescent="0.25">
      <c r="K12115" s="30" t="str">
        <f>IF($A12115&lt;&gt;"",Info!$B$14,"")</f>
        <v/>
      </c>
      <c r="L12115" s="30" t="str">
        <f>IF($A12115&lt;&gt;"",Info!$B$15,"")</f>
        <v/>
      </c>
    </row>
    <row r="12116" spans="11:12" x14ac:dyDescent="0.25">
      <c r="K12116" s="30" t="str">
        <f>IF($A12116&lt;&gt;"",Info!$B$14,"")</f>
        <v/>
      </c>
      <c r="L12116" s="30" t="str">
        <f>IF($A12116&lt;&gt;"",Info!$B$15,"")</f>
        <v/>
      </c>
    </row>
    <row r="12117" spans="11:12" x14ac:dyDescent="0.25">
      <c r="K12117" s="30" t="str">
        <f>IF($A12117&lt;&gt;"",Info!$B$14,"")</f>
        <v/>
      </c>
      <c r="L12117" s="30" t="str">
        <f>IF($A12117&lt;&gt;"",Info!$B$15,"")</f>
        <v/>
      </c>
    </row>
    <row r="12118" spans="11:12" x14ac:dyDescent="0.25">
      <c r="K12118" s="30" t="str">
        <f>IF($A12118&lt;&gt;"",Info!$B$14,"")</f>
        <v/>
      </c>
      <c r="L12118" s="30" t="str">
        <f>IF($A12118&lt;&gt;"",Info!$B$15,"")</f>
        <v/>
      </c>
    </row>
    <row r="12119" spans="11:12" x14ac:dyDescent="0.25">
      <c r="K12119" s="30" t="str">
        <f>IF($A12119&lt;&gt;"",Info!$B$14,"")</f>
        <v/>
      </c>
      <c r="L12119" s="30" t="str">
        <f>IF($A12119&lt;&gt;"",Info!$B$15,"")</f>
        <v/>
      </c>
    </row>
    <row r="12120" spans="11:12" x14ac:dyDescent="0.25">
      <c r="K12120" s="30" t="str">
        <f>IF($A12120&lt;&gt;"",Info!$B$14,"")</f>
        <v/>
      </c>
      <c r="L12120" s="30" t="str">
        <f>IF($A12120&lt;&gt;"",Info!$B$15,"")</f>
        <v/>
      </c>
    </row>
    <row r="12121" spans="11:12" x14ac:dyDescent="0.25">
      <c r="K12121" s="30" t="str">
        <f>IF($A12121&lt;&gt;"",Info!$B$14,"")</f>
        <v/>
      </c>
      <c r="L12121" s="30" t="str">
        <f>IF($A12121&lt;&gt;"",Info!$B$15,"")</f>
        <v/>
      </c>
    </row>
    <row r="12122" spans="11:12" x14ac:dyDescent="0.25">
      <c r="K12122" s="30" t="str">
        <f>IF($A12122&lt;&gt;"",Info!$B$14,"")</f>
        <v/>
      </c>
      <c r="L12122" s="30" t="str">
        <f>IF($A12122&lt;&gt;"",Info!$B$15,"")</f>
        <v/>
      </c>
    </row>
    <row r="12123" spans="11:12" x14ac:dyDescent="0.25">
      <c r="K12123" s="30" t="str">
        <f>IF($A12123&lt;&gt;"",Info!$B$14,"")</f>
        <v/>
      </c>
      <c r="L12123" s="30" t="str">
        <f>IF($A12123&lt;&gt;"",Info!$B$15,"")</f>
        <v/>
      </c>
    </row>
    <row r="12124" spans="11:12" x14ac:dyDescent="0.25">
      <c r="K12124" s="30" t="str">
        <f>IF($A12124&lt;&gt;"",Info!$B$14,"")</f>
        <v/>
      </c>
      <c r="L12124" s="30" t="str">
        <f>IF($A12124&lt;&gt;"",Info!$B$15,"")</f>
        <v/>
      </c>
    </row>
    <row r="12125" spans="11:12" x14ac:dyDescent="0.25">
      <c r="K12125" s="30" t="str">
        <f>IF($A12125&lt;&gt;"",Info!$B$14,"")</f>
        <v/>
      </c>
      <c r="L12125" s="30" t="str">
        <f>IF($A12125&lt;&gt;"",Info!$B$15,"")</f>
        <v/>
      </c>
    </row>
    <row r="12126" spans="11:12" x14ac:dyDescent="0.25">
      <c r="K12126" s="30" t="str">
        <f>IF($A12126&lt;&gt;"",Info!$B$14,"")</f>
        <v/>
      </c>
      <c r="L12126" s="30" t="str">
        <f>IF($A12126&lt;&gt;"",Info!$B$15,"")</f>
        <v/>
      </c>
    </row>
    <row r="12127" spans="11:12" x14ac:dyDescent="0.25">
      <c r="K12127" s="30" t="str">
        <f>IF($A12127&lt;&gt;"",Info!$B$14,"")</f>
        <v/>
      </c>
      <c r="L12127" s="30" t="str">
        <f>IF($A12127&lt;&gt;"",Info!$B$15,"")</f>
        <v/>
      </c>
    </row>
    <row r="12128" spans="11:12" x14ac:dyDescent="0.25">
      <c r="K12128" s="30" t="str">
        <f>IF($A12128&lt;&gt;"",Info!$B$14,"")</f>
        <v/>
      </c>
      <c r="L12128" s="30" t="str">
        <f>IF($A12128&lt;&gt;"",Info!$B$15,"")</f>
        <v/>
      </c>
    </row>
    <row r="12129" spans="11:12" x14ac:dyDescent="0.25">
      <c r="K12129" s="30" t="str">
        <f>IF($A12129&lt;&gt;"",Info!$B$14,"")</f>
        <v/>
      </c>
      <c r="L12129" s="30" t="str">
        <f>IF($A12129&lt;&gt;"",Info!$B$15,"")</f>
        <v/>
      </c>
    </row>
    <row r="12130" spans="11:12" x14ac:dyDescent="0.25">
      <c r="K12130" s="30" t="str">
        <f>IF($A12130&lt;&gt;"",Info!$B$14,"")</f>
        <v/>
      </c>
      <c r="L12130" s="30" t="str">
        <f>IF($A12130&lt;&gt;"",Info!$B$15,"")</f>
        <v/>
      </c>
    </row>
    <row r="12131" spans="11:12" x14ac:dyDescent="0.25">
      <c r="K12131" s="30" t="str">
        <f>IF($A12131&lt;&gt;"",Info!$B$14,"")</f>
        <v/>
      </c>
      <c r="L12131" s="30" t="str">
        <f>IF($A12131&lt;&gt;"",Info!$B$15,"")</f>
        <v/>
      </c>
    </row>
    <row r="12132" spans="11:12" x14ac:dyDescent="0.25">
      <c r="K12132" s="30" t="str">
        <f>IF($A12132&lt;&gt;"",Info!$B$14,"")</f>
        <v/>
      </c>
      <c r="L12132" s="30" t="str">
        <f>IF($A12132&lt;&gt;"",Info!$B$15,"")</f>
        <v/>
      </c>
    </row>
    <row r="12133" spans="11:12" x14ac:dyDescent="0.25">
      <c r="K12133" s="30" t="str">
        <f>IF($A12133&lt;&gt;"",Info!$B$14,"")</f>
        <v/>
      </c>
      <c r="L12133" s="30" t="str">
        <f>IF($A12133&lt;&gt;"",Info!$B$15,"")</f>
        <v/>
      </c>
    </row>
    <row r="12134" spans="11:12" x14ac:dyDescent="0.25">
      <c r="K12134" s="30" t="str">
        <f>IF($A12134&lt;&gt;"",Info!$B$14,"")</f>
        <v/>
      </c>
      <c r="L12134" s="30" t="str">
        <f>IF($A12134&lt;&gt;"",Info!$B$15,"")</f>
        <v/>
      </c>
    </row>
    <row r="12135" spans="11:12" x14ac:dyDescent="0.25">
      <c r="K12135" s="30" t="str">
        <f>IF($A12135&lt;&gt;"",Info!$B$14,"")</f>
        <v/>
      </c>
      <c r="L12135" s="30" t="str">
        <f>IF($A12135&lt;&gt;"",Info!$B$15,"")</f>
        <v/>
      </c>
    </row>
    <row r="12136" spans="11:12" x14ac:dyDescent="0.25">
      <c r="K12136" s="30" t="str">
        <f>IF($A12136&lt;&gt;"",Info!$B$14,"")</f>
        <v/>
      </c>
      <c r="L12136" s="30" t="str">
        <f>IF($A12136&lt;&gt;"",Info!$B$15,"")</f>
        <v/>
      </c>
    </row>
    <row r="12137" spans="11:12" x14ac:dyDescent="0.25">
      <c r="K12137" s="30" t="str">
        <f>IF($A12137&lt;&gt;"",Info!$B$14,"")</f>
        <v/>
      </c>
      <c r="L12137" s="30" t="str">
        <f>IF($A12137&lt;&gt;"",Info!$B$15,"")</f>
        <v/>
      </c>
    </row>
    <row r="12138" spans="11:12" x14ac:dyDescent="0.25">
      <c r="K12138" s="30" t="str">
        <f>IF($A12138&lt;&gt;"",Info!$B$14,"")</f>
        <v/>
      </c>
      <c r="L12138" s="30" t="str">
        <f>IF($A12138&lt;&gt;"",Info!$B$15,"")</f>
        <v/>
      </c>
    </row>
    <row r="12139" spans="11:12" x14ac:dyDescent="0.25">
      <c r="K12139" s="30" t="str">
        <f>IF($A12139&lt;&gt;"",Info!$B$14,"")</f>
        <v/>
      </c>
      <c r="L12139" s="30" t="str">
        <f>IF($A12139&lt;&gt;"",Info!$B$15,"")</f>
        <v/>
      </c>
    </row>
    <row r="12140" spans="11:12" x14ac:dyDescent="0.25">
      <c r="K12140" s="30" t="str">
        <f>IF($A12140&lt;&gt;"",Info!$B$14,"")</f>
        <v/>
      </c>
      <c r="L12140" s="30" t="str">
        <f>IF($A12140&lt;&gt;"",Info!$B$15,"")</f>
        <v/>
      </c>
    </row>
    <row r="12141" spans="11:12" x14ac:dyDescent="0.25">
      <c r="K12141" s="30" t="str">
        <f>IF($A12141&lt;&gt;"",Info!$B$14,"")</f>
        <v/>
      </c>
      <c r="L12141" s="30" t="str">
        <f>IF($A12141&lt;&gt;"",Info!$B$15,"")</f>
        <v/>
      </c>
    </row>
    <row r="12142" spans="11:12" x14ac:dyDescent="0.25">
      <c r="K12142" s="30" t="str">
        <f>IF($A12142&lt;&gt;"",Info!$B$14,"")</f>
        <v/>
      </c>
      <c r="L12142" s="30" t="str">
        <f>IF($A12142&lt;&gt;"",Info!$B$15,"")</f>
        <v/>
      </c>
    </row>
    <row r="12143" spans="11:12" x14ac:dyDescent="0.25">
      <c r="K12143" s="30" t="str">
        <f>IF($A12143&lt;&gt;"",Info!$B$14,"")</f>
        <v/>
      </c>
      <c r="L12143" s="30" t="str">
        <f>IF($A12143&lt;&gt;"",Info!$B$15,"")</f>
        <v/>
      </c>
    </row>
    <row r="12144" spans="11:12" x14ac:dyDescent="0.25">
      <c r="K12144" s="30" t="str">
        <f>IF($A12144&lt;&gt;"",Info!$B$14,"")</f>
        <v/>
      </c>
      <c r="L12144" s="30" t="str">
        <f>IF($A12144&lt;&gt;"",Info!$B$15,"")</f>
        <v/>
      </c>
    </row>
    <row r="12145" spans="11:12" x14ac:dyDescent="0.25">
      <c r="K12145" s="30" t="str">
        <f>IF($A12145&lt;&gt;"",Info!$B$14,"")</f>
        <v/>
      </c>
      <c r="L12145" s="30" t="str">
        <f>IF($A12145&lt;&gt;"",Info!$B$15,"")</f>
        <v/>
      </c>
    </row>
    <row r="12146" spans="11:12" x14ac:dyDescent="0.25">
      <c r="K12146" s="30" t="str">
        <f>IF($A12146&lt;&gt;"",Info!$B$14,"")</f>
        <v/>
      </c>
      <c r="L12146" s="30" t="str">
        <f>IF($A12146&lt;&gt;"",Info!$B$15,"")</f>
        <v/>
      </c>
    </row>
    <row r="12147" spans="11:12" x14ac:dyDescent="0.25">
      <c r="K12147" s="30" t="str">
        <f>IF($A12147&lt;&gt;"",Info!$B$14,"")</f>
        <v/>
      </c>
      <c r="L12147" s="30" t="str">
        <f>IF($A12147&lt;&gt;"",Info!$B$15,"")</f>
        <v/>
      </c>
    </row>
    <row r="12148" spans="11:12" x14ac:dyDescent="0.25">
      <c r="K12148" s="30" t="str">
        <f>IF($A12148&lt;&gt;"",Info!$B$14,"")</f>
        <v/>
      </c>
      <c r="L12148" s="30" t="str">
        <f>IF($A12148&lt;&gt;"",Info!$B$15,"")</f>
        <v/>
      </c>
    </row>
    <row r="12149" spans="11:12" x14ac:dyDescent="0.25">
      <c r="K12149" s="30" t="str">
        <f>IF($A12149&lt;&gt;"",Info!$B$14,"")</f>
        <v/>
      </c>
      <c r="L12149" s="30" t="str">
        <f>IF($A12149&lt;&gt;"",Info!$B$15,"")</f>
        <v/>
      </c>
    </row>
    <row r="12150" spans="11:12" x14ac:dyDescent="0.25">
      <c r="K12150" s="30" t="str">
        <f>IF($A12150&lt;&gt;"",Info!$B$14,"")</f>
        <v/>
      </c>
      <c r="L12150" s="30" t="str">
        <f>IF($A12150&lt;&gt;"",Info!$B$15,"")</f>
        <v/>
      </c>
    </row>
    <row r="12151" spans="11:12" x14ac:dyDescent="0.25">
      <c r="K12151" s="30" t="str">
        <f>IF($A12151&lt;&gt;"",Info!$B$14,"")</f>
        <v/>
      </c>
      <c r="L12151" s="30" t="str">
        <f>IF($A12151&lt;&gt;"",Info!$B$15,"")</f>
        <v/>
      </c>
    </row>
    <row r="12152" spans="11:12" x14ac:dyDescent="0.25">
      <c r="K12152" s="30" t="str">
        <f>IF($A12152&lt;&gt;"",Info!$B$14,"")</f>
        <v/>
      </c>
      <c r="L12152" s="30" t="str">
        <f>IF($A12152&lt;&gt;"",Info!$B$15,"")</f>
        <v/>
      </c>
    </row>
    <row r="12153" spans="11:12" x14ac:dyDescent="0.25">
      <c r="K12153" s="30" t="str">
        <f>IF($A12153&lt;&gt;"",Info!$B$14,"")</f>
        <v/>
      </c>
      <c r="L12153" s="30" t="str">
        <f>IF($A12153&lt;&gt;"",Info!$B$15,"")</f>
        <v/>
      </c>
    </row>
    <row r="12154" spans="11:12" x14ac:dyDescent="0.25">
      <c r="K12154" s="30" t="str">
        <f>IF($A12154&lt;&gt;"",Info!$B$14,"")</f>
        <v/>
      </c>
      <c r="L12154" s="30" t="str">
        <f>IF($A12154&lt;&gt;"",Info!$B$15,"")</f>
        <v/>
      </c>
    </row>
    <row r="12155" spans="11:12" x14ac:dyDescent="0.25">
      <c r="K12155" s="30" t="str">
        <f>IF($A12155&lt;&gt;"",Info!$B$14,"")</f>
        <v/>
      </c>
      <c r="L12155" s="30" t="str">
        <f>IF($A12155&lt;&gt;"",Info!$B$15,"")</f>
        <v/>
      </c>
    </row>
    <row r="12156" spans="11:12" x14ac:dyDescent="0.25">
      <c r="K12156" s="30" t="str">
        <f>IF($A12156&lt;&gt;"",Info!$B$14,"")</f>
        <v/>
      </c>
      <c r="L12156" s="30" t="str">
        <f>IF($A12156&lt;&gt;"",Info!$B$15,"")</f>
        <v/>
      </c>
    </row>
    <row r="12157" spans="11:12" x14ac:dyDescent="0.25">
      <c r="K12157" s="30" t="str">
        <f>IF($A12157&lt;&gt;"",Info!$B$14,"")</f>
        <v/>
      </c>
      <c r="L12157" s="30" t="str">
        <f>IF($A12157&lt;&gt;"",Info!$B$15,"")</f>
        <v/>
      </c>
    </row>
    <row r="12158" spans="11:12" x14ac:dyDescent="0.25">
      <c r="K12158" s="30" t="str">
        <f>IF($A12158&lt;&gt;"",Info!$B$14,"")</f>
        <v/>
      </c>
      <c r="L12158" s="30" t="str">
        <f>IF($A12158&lt;&gt;"",Info!$B$15,"")</f>
        <v/>
      </c>
    </row>
    <row r="12159" spans="11:12" x14ac:dyDescent="0.25">
      <c r="K12159" s="30" t="str">
        <f>IF($A12159&lt;&gt;"",Info!$B$14,"")</f>
        <v/>
      </c>
      <c r="L12159" s="30" t="str">
        <f>IF($A12159&lt;&gt;"",Info!$B$15,"")</f>
        <v/>
      </c>
    </row>
    <row r="12160" spans="11:12" x14ac:dyDescent="0.25">
      <c r="K12160" s="30" t="str">
        <f>IF($A12160&lt;&gt;"",Info!$B$14,"")</f>
        <v/>
      </c>
      <c r="L12160" s="30" t="str">
        <f>IF($A12160&lt;&gt;"",Info!$B$15,"")</f>
        <v/>
      </c>
    </row>
    <row r="12161" spans="11:12" x14ac:dyDescent="0.25">
      <c r="K12161" s="30" t="str">
        <f>IF($A12161&lt;&gt;"",Info!$B$14,"")</f>
        <v/>
      </c>
      <c r="L12161" s="30" t="str">
        <f>IF($A12161&lt;&gt;"",Info!$B$15,"")</f>
        <v/>
      </c>
    </row>
    <row r="12162" spans="11:12" x14ac:dyDescent="0.25">
      <c r="K12162" s="30" t="str">
        <f>IF($A12162&lt;&gt;"",Info!$B$14,"")</f>
        <v/>
      </c>
      <c r="L12162" s="30" t="str">
        <f>IF($A12162&lt;&gt;"",Info!$B$15,"")</f>
        <v/>
      </c>
    </row>
    <row r="12163" spans="11:12" x14ac:dyDescent="0.25">
      <c r="K12163" s="30" t="str">
        <f>IF($A12163&lt;&gt;"",Info!$B$14,"")</f>
        <v/>
      </c>
      <c r="L12163" s="30" t="str">
        <f>IF($A12163&lt;&gt;"",Info!$B$15,"")</f>
        <v/>
      </c>
    </row>
    <row r="12164" spans="11:12" x14ac:dyDescent="0.25">
      <c r="K12164" s="30" t="str">
        <f>IF($A12164&lt;&gt;"",Info!$B$14,"")</f>
        <v/>
      </c>
      <c r="L12164" s="30" t="str">
        <f>IF($A12164&lt;&gt;"",Info!$B$15,"")</f>
        <v/>
      </c>
    </row>
    <row r="12165" spans="11:12" x14ac:dyDescent="0.25">
      <c r="K12165" s="30" t="str">
        <f>IF($A12165&lt;&gt;"",Info!$B$14,"")</f>
        <v/>
      </c>
      <c r="L12165" s="30" t="str">
        <f>IF($A12165&lt;&gt;"",Info!$B$15,"")</f>
        <v/>
      </c>
    </row>
    <row r="12166" spans="11:12" x14ac:dyDescent="0.25">
      <c r="K12166" s="30" t="str">
        <f>IF($A12166&lt;&gt;"",Info!$B$14,"")</f>
        <v/>
      </c>
      <c r="L12166" s="30" t="str">
        <f>IF($A12166&lt;&gt;"",Info!$B$15,"")</f>
        <v/>
      </c>
    </row>
    <row r="12167" spans="11:12" x14ac:dyDescent="0.25">
      <c r="K12167" s="30" t="str">
        <f>IF($A12167&lt;&gt;"",Info!$B$14,"")</f>
        <v/>
      </c>
      <c r="L12167" s="30" t="str">
        <f>IF($A12167&lt;&gt;"",Info!$B$15,"")</f>
        <v/>
      </c>
    </row>
    <row r="12168" spans="11:12" x14ac:dyDescent="0.25">
      <c r="K12168" s="30" t="str">
        <f>IF($A12168&lt;&gt;"",Info!$B$14,"")</f>
        <v/>
      </c>
      <c r="L12168" s="30" t="str">
        <f>IF($A12168&lt;&gt;"",Info!$B$15,"")</f>
        <v/>
      </c>
    </row>
    <row r="12169" spans="11:12" x14ac:dyDescent="0.25">
      <c r="K12169" s="30" t="str">
        <f>IF($A12169&lt;&gt;"",Info!$B$14,"")</f>
        <v/>
      </c>
      <c r="L12169" s="30" t="str">
        <f>IF($A12169&lt;&gt;"",Info!$B$15,"")</f>
        <v/>
      </c>
    </row>
    <row r="12170" spans="11:12" x14ac:dyDescent="0.25">
      <c r="K12170" s="30" t="str">
        <f>IF($A12170&lt;&gt;"",Info!$B$14,"")</f>
        <v/>
      </c>
      <c r="L12170" s="30" t="str">
        <f>IF($A12170&lt;&gt;"",Info!$B$15,"")</f>
        <v/>
      </c>
    </row>
    <row r="12171" spans="11:12" x14ac:dyDescent="0.25">
      <c r="K12171" s="30" t="str">
        <f>IF($A12171&lt;&gt;"",Info!$B$14,"")</f>
        <v/>
      </c>
      <c r="L12171" s="30" t="str">
        <f>IF($A12171&lt;&gt;"",Info!$B$15,"")</f>
        <v/>
      </c>
    </row>
    <row r="12172" spans="11:12" x14ac:dyDescent="0.25">
      <c r="K12172" s="30" t="str">
        <f>IF($A12172&lt;&gt;"",Info!$B$14,"")</f>
        <v/>
      </c>
      <c r="L12172" s="30" t="str">
        <f>IF($A12172&lt;&gt;"",Info!$B$15,"")</f>
        <v/>
      </c>
    </row>
    <row r="12173" spans="11:12" x14ac:dyDescent="0.25">
      <c r="K12173" s="30" t="str">
        <f>IF($A12173&lt;&gt;"",Info!$B$14,"")</f>
        <v/>
      </c>
      <c r="L12173" s="30" t="str">
        <f>IF($A12173&lt;&gt;"",Info!$B$15,"")</f>
        <v/>
      </c>
    </row>
    <row r="12174" spans="11:12" x14ac:dyDescent="0.25">
      <c r="K12174" s="30" t="str">
        <f>IF($A12174&lt;&gt;"",Info!$B$14,"")</f>
        <v/>
      </c>
      <c r="L12174" s="30" t="str">
        <f>IF($A12174&lt;&gt;"",Info!$B$15,"")</f>
        <v/>
      </c>
    </row>
    <row r="12175" spans="11:12" x14ac:dyDescent="0.25">
      <c r="K12175" s="30" t="str">
        <f>IF($A12175&lt;&gt;"",Info!$B$14,"")</f>
        <v/>
      </c>
      <c r="L12175" s="30" t="str">
        <f>IF($A12175&lt;&gt;"",Info!$B$15,"")</f>
        <v/>
      </c>
    </row>
    <row r="12176" spans="11:12" x14ac:dyDescent="0.25">
      <c r="K12176" s="30" t="str">
        <f>IF($A12176&lt;&gt;"",Info!$B$14,"")</f>
        <v/>
      </c>
      <c r="L12176" s="30" t="str">
        <f>IF($A12176&lt;&gt;"",Info!$B$15,"")</f>
        <v/>
      </c>
    </row>
    <row r="12177" spans="11:12" x14ac:dyDescent="0.25">
      <c r="K12177" s="30" t="str">
        <f>IF($A12177&lt;&gt;"",Info!$B$14,"")</f>
        <v/>
      </c>
      <c r="L12177" s="30" t="str">
        <f>IF($A12177&lt;&gt;"",Info!$B$15,"")</f>
        <v/>
      </c>
    </row>
    <row r="12178" spans="11:12" x14ac:dyDescent="0.25">
      <c r="K12178" s="30" t="str">
        <f>IF($A12178&lt;&gt;"",Info!$B$14,"")</f>
        <v/>
      </c>
      <c r="L12178" s="30" t="str">
        <f>IF($A12178&lt;&gt;"",Info!$B$15,"")</f>
        <v/>
      </c>
    </row>
    <row r="12179" spans="11:12" x14ac:dyDescent="0.25">
      <c r="K12179" s="30" t="str">
        <f>IF($A12179&lt;&gt;"",Info!$B$14,"")</f>
        <v/>
      </c>
      <c r="L12179" s="30" t="str">
        <f>IF($A12179&lt;&gt;"",Info!$B$15,"")</f>
        <v/>
      </c>
    </row>
    <row r="12180" spans="11:12" x14ac:dyDescent="0.25">
      <c r="K12180" s="30" t="str">
        <f>IF($A12180&lt;&gt;"",Info!$B$14,"")</f>
        <v/>
      </c>
      <c r="L12180" s="30" t="str">
        <f>IF($A12180&lt;&gt;"",Info!$B$15,"")</f>
        <v/>
      </c>
    </row>
    <row r="12181" spans="11:12" x14ac:dyDescent="0.25">
      <c r="K12181" s="30" t="str">
        <f>IF($A12181&lt;&gt;"",Info!$B$14,"")</f>
        <v/>
      </c>
      <c r="L12181" s="30" t="str">
        <f>IF($A12181&lt;&gt;"",Info!$B$15,"")</f>
        <v/>
      </c>
    </row>
    <row r="12182" spans="11:12" x14ac:dyDescent="0.25">
      <c r="K12182" s="30" t="str">
        <f>IF($A12182&lt;&gt;"",Info!$B$14,"")</f>
        <v/>
      </c>
      <c r="L12182" s="30" t="str">
        <f>IF($A12182&lt;&gt;"",Info!$B$15,"")</f>
        <v/>
      </c>
    </row>
    <row r="12183" spans="11:12" x14ac:dyDescent="0.25">
      <c r="K12183" s="30" t="str">
        <f>IF($A12183&lt;&gt;"",Info!$B$14,"")</f>
        <v/>
      </c>
      <c r="L12183" s="30" t="str">
        <f>IF($A12183&lt;&gt;"",Info!$B$15,"")</f>
        <v/>
      </c>
    </row>
    <row r="12184" spans="11:12" x14ac:dyDescent="0.25">
      <c r="K12184" s="30" t="str">
        <f>IF($A12184&lt;&gt;"",Info!$B$14,"")</f>
        <v/>
      </c>
      <c r="L12184" s="30" t="str">
        <f>IF($A12184&lt;&gt;"",Info!$B$15,"")</f>
        <v/>
      </c>
    </row>
    <row r="12185" spans="11:12" x14ac:dyDescent="0.25">
      <c r="K12185" s="30" t="str">
        <f>IF($A12185&lt;&gt;"",Info!$B$14,"")</f>
        <v/>
      </c>
      <c r="L12185" s="30" t="str">
        <f>IF($A12185&lt;&gt;"",Info!$B$15,"")</f>
        <v/>
      </c>
    </row>
    <row r="12186" spans="11:12" x14ac:dyDescent="0.25">
      <c r="K12186" s="30" t="str">
        <f>IF($A12186&lt;&gt;"",Info!$B$14,"")</f>
        <v/>
      </c>
      <c r="L12186" s="30" t="str">
        <f>IF($A12186&lt;&gt;"",Info!$B$15,"")</f>
        <v/>
      </c>
    </row>
    <row r="12187" spans="11:12" x14ac:dyDescent="0.25">
      <c r="K12187" s="30" t="str">
        <f>IF($A12187&lt;&gt;"",Info!$B$14,"")</f>
        <v/>
      </c>
      <c r="L12187" s="30" t="str">
        <f>IF($A12187&lt;&gt;"",Info!$B$15,"")</f>
        <v/>
      </c>
    </row>
    <row r="12188" spans="11:12" x14ac:dyDescent="0.25">
      <c r="K12188" s="30" t="str">
        <f>IF($A12188&lt;&gt;"",Info!$B$14,"")</f>
        <v/>
      </c>
      <c r="L12188" s="30" t="str">
        <f>IF($A12188&lt;&gt;"",Info!$B$15,"")</f>
        <v/>
      </c>
    </row>
    <row r="12189" spans="11:12" x14ac:dyDescent="0.25">
      <c r="K12189" s="30" t="str">
        <f>IF($A12189&lt;&gt;"",Info!$B$14,"")</f>
        <v/>
      </c>
      <c r="L12189" s="30" t="str">
        <f>IF($A12189&lt;&gt;"",Info!$B$15,"")</f>
        <v/>
      </c>
    </row>
    <row r="12190" spans="11:12" x14ac:dyDescent="0.25">
      <c r="K12190" s="30" t="str">
        <f>IF($A12190&lt;&gt;"",Info!$B$14,"")</f>
        <v/>
      </c>
      <c r="L12190" s="30" t="str">
        <f>IF($A12190&lt;&gt;"",Info!$B$15,"")</f>
        <v/>
      </c>
    </row>
    <row r="12191" spans="11:12" x14ac:dyDescent="0.25">
      <c r="K12191" s="30" t="str">
        <f>IF($A12191&lt;&gt;"",Info!$B$14,"")</f>
        <v/>
      </c>
      <c r="L12191" s="30" t="str">
        <f>IF($A12191&lt;&gt;"",Info!$B$15,"")</f>
        <v/>
      </c>
    </row>
    <row r="12192" spans="11:12" x14ac:dyDescent="0.25">
      <c r="K12192" s="30" t="str">
        <f>IF($A12192&lt;&gt;"",Info!$B$14,"")</f>
        <v/>
      </c>
      <c r="L12192" s="30" t="str">
        <f>IF($A12192&lt;&gt;"",Info!$B$15,"")</f>
        <v/>
      </c>
    </row>
    <row r="12193" spans="11:12" x14ac:dyDescent="0.25">
      <c r="K12193" s="30" t="str">
        <f>IF($A12193&lt;&gt;"",Info!$B$14,"")</f>
        <v/>
      </c>
      <c r="L12193" s="30" t="str">
        <f>IF($A12193&lt;&gt;"",Info!$B$15,"")</f>
        <v/>
      </c>
    </row>
    <row r="12194" spans="11:12" x14ac:dyDescent="0.25">
      <c r="K12194" s="30" t="str">
        <f>IF($A12194&lt;&gt;"",Info!$B$14,"")</f>
        <v/>
      </c>
      <c r="L12194" s="30" t="str">
        <f>IF($A12194&lt;&gt;"",Info!$B$15,"")</f>
        <v/>
      </c>
    </row>
    <row r="12195" spans="11:12" x14ac:dyDescent="0.25">
      <c r="K12195" s="30" t="str">
        <f>IF($A12195&lt;&gt;"",Info!$B$14,"")</f>
        <v/>
      </c>
      <c r="L12195" s="30" t="str">
        <f>IF($A12195&lt;&gt;"",Info!$B$15,"")</f>
        <v/>
      </c>
    </row>
    <row r="12196" spans="11:12" x14ac:dyDescent="0.25">
      <c r="K12196" s="30" t="str">
        <f>IF($A12196&lt;&gt;"",Info!$B$14,"")</f>
        <v/>
      </c>
      <c r="L12196" s="30" t="str">
        <f>IF($A12196&lt;&gt;"",Info!$B$15,"")</f>
        <v/>
      </c>
    </row>
    <row r="12197" spans="11:12" x14ac:dyDescent="0.25">
      <c r="K12197" s="30" t="str">
        <f>IF($A12197&lt;&gt;"",Info!$B$14,"")</f>
        <v/>
      </c>
      <c r="L12197" s="30" t="str">
        <f>IF($A12197&lt;&gt;"",Info!$B$15,"")</f>
        <v/>
      </c>
    </row>
    <row r="12198" spans="11:12" x14ac:dyDescent="0.25">
      <c r="K12198" s="30" t="str">
        <f>IF($A12198&lt;&gt;"",Info!$B$14,"")</f>
        <v/>
      </c>
      <c r="L12198" s="30" t="str">
        <f>IF($A12198&lt;&gt;"",Info!$B$15,"")</f>
        <v/>
      </c>
    </row>
    <row r="12199" spans="11:12" x14ac:dyDescent="0.25">
      <c r="K12199" s="30" t="str">
        <f>IF($A12199&lt;&gt;"",Info!$B$14,"")</f>
        <v/>
      </c>
      <c r="L12199" s="30" t="str">
        <f>IF($A12199&lt;&gt;"",Info!$B$15,"")</f>
        <v/>
      </c>
    </row>
    <row r="12200" spans="11:12" x14ac:dyDescent="0.25">
      <c r="K12200" s="30" t="str">
        <f>IF($A12200&lt;&gt;"",Info!$B$14,"")</f>
        <v/>
      </c>
      <c r="L12200" s="30" t="str">
        <f>IF($A12200&lt;&gt;"",Info!$B$15,"")</f>
        <v/>
      </c>
    </row>
    <row r="12201" spans="11:12" x14ac:dyDescent="0.25">
      <c r="K12201" s="30" t="str">
        <f>IF($A12201&lt;&gt;"",Info!$B$14,"")</f>
        <v/>
      </c>
      <c r="L12201" s="30" t="str">
        <f>IF($A12201&lt;&gt;"",Info!$B$15,"")</f>
        <v/>
      </c>
    </row>
    <row r="12202" spans="11:12" x14ac:dyDescent="0.25">
      <c r="K12202" s="30" t="str">
        <f>IF($A12202&lt;&gt;"",Info!$B$14,"")</f>
        <v/>
      </c>
      <c r="L12202" s="30" t="str">
        <f>IF($A12202&lt;&gt;"",Info!$B$15,"")</f>
        <v/>
      </c>
    </row>
    <row r="12203" spans="11:12" x14ac:dyDescent="0.25">
      <c r="K12203" s="30" t="str">
        <f>IF($A12203&lt;&gt;"",Info!$B$14,"")</f>
        <v/>
      </c>
      <c r="L12203" s="30" t="str">
        <f>IF($A12203&lt;&gt;"",Info!$B$15,"")</f>
        <v/>
      </c>
    </row>
    <row r="12204" spans="11:12" x14ac:dyDescent="0.25">
      <c r="K12204" s="30" t="str">
        <f>IF($A12204&lt;&gt;"",Info!$B$14,"")</f>
        <v/>
      </c>
      <c r="L12204" s="30" t="str">
        <f>IF($A12204&lt;&gt;"",Info!$B$15,"")</f>
        <v/>
      </c>
    </row>
    <row r="12205" spans="11:12" x14ac:dyDescent="0.25">
      <c r="K12205" s="30" t="str">
        <f>IF($A12205&lt;&gt;"",Info!$B$14,"")</f>
        <v/>
      </c>
      <c r="L12205" s="30" t="str">
        <f>IF($A12205&lt;&gt;"",Info!$B$15,"")</f>
        <v/>
      </c>
    </row>
    <row r="12206" spans="11:12" x14ac:dyDescent="0.25">
      <c r="K12206" s="30" t="str">
        <f>IF($A12206&lt;&gt;"",Info!$B$14,"")</f>
        <v/>
      </c>
      <c r="L12206" s="30" t="str">
        <f>IF($A12206&lt;&gt;"",Info!$B$15,"")</f>
        <v/>
      </c>
    </row>
    <row r="12207" spans="11:12" x14ac:dyDescent="0.25">
      <c r="K12207" s="30" t="str">
        <f>IF($A12207&lt;&gt;"",Info!$B$14,"")</f>
        <v/>
      </c>
      <c r="L12207" s="30" t="str">
        <f>IF($A12207&lt;&gt;"",Info!$B$15,"")</f>
        <v/>
      </c>
    </row>
    <row r="12208" spans="11:12" x14ac:dyDescent="0.25">
      <c r="K12208" s="30" t="str">
        <f>IF($A12208&lt;&gt;"",Info!$B$14,"")</f>
        <v/>
      </c>
      <c r="L12208" s="30" t="str">
        <f>IF($A12208&lt;&gt;"",Info!$B$15,"")</f>
        <v/>
      </c>
    </row>
    <row r="12209" spans="11:12" x14ac:dyDescent="0.25">
      <c r="K12209" s="30" t="str">
        <f>IF($A12209&lt;&gt;"",Info!$B$14,"")</f>
        <v/>
      </c>
      <c r="L12209" s="30" t="str">
        <f>IF($A12209&lt;&gt;"",Info!$B$15,"")</f>
        <v/>
      </c>
    </row>
    <row r="12210" spans="11:12" x14ac:dyDescent="0.25">
      <c r="K12210" s="30" t="str">
        <f>IF($A12210&lt;&gt;"",Info!$B$14,"")</f>
        <v/>
      </c>
      <c r="L12210" s="30" t="str">
        <f>IF($A12210&lt;&gt;"",Info!$B$15,"")</f>
        <v/>
      </c>
    </row>
    <row r="12211" spans="11:12" x14ac:dyDescent="0.25">
      <c r="K12211" s="30" t="str">
        <f>IF($A12211&lt;&gt;"",Info!$B$14,"")</f>
        <v/>
      </c>
      <c r="L12211" s="30" t="str">
        <f>IF($A12211&lt;&gt;"",Info!$B$15,"")</f>
        <v/>
      </c>
    </row>
    <row r="12212" spans="11:12" x14ac:dyDescent="0.25">
      <c r="K12212" s="30" t="str">
        <f>IF($A12212&lt;&gt;"",Info!$B$14,"")</f>
        <v/>
      </c>
      <c r="L12212" s="30" t="str">
        <f>IF($A12212&lt;&gt;"",Info!$B$15,"")</f>
        <v/>
      </c>
    </row>
    <row r="12213" spans="11:12" x14ac:dyDescent="0.25">
      <c r="K12213" s="30" t="str">
        <f>IF($A12213&lt;&gt;"",Info!$B$14,"")</f>
        <v/>
      </c>
      <c r="L12213" s="30" t="str">
        <f>IF($A12213&lt;&gt;"",Info!$B$15,"")</f>
        <v/>
      </c>
    </row>
    <row r="12214" spans="11:12" x14ac:dyDescent="0.25">
      <c r="K12214" s="30" t="str">
        <f>IF($A12214&lt;&gt;"",Info!$B$14,"")</f>
        <v/>
      </c>
      <c r="L12214" s="30" t="str">
        <f>IF($A12214&lt;&gt;"",Info!$B$15,"")</f>
        <v/>
      </c>
    </row>
    <row r="12215" spans="11:12" x14ac:dyDescent="0.25">
      <c r="K12215" s="30" t="str">
        <f>IF($A12215&lt;&gt;"",Info!$B$14,"")</f>
        <v/>
      </c>
      <c r="L12215" s="30" t="str">
        <f>IF($A12215&lt;&gt;"",Info!$B$15,"")</f>
        <v/>
      </c>
    </row>
    <row r="12216" spans="11:12" x14ac:dyDescent="0.25">
      <c r="K12216" s="30" t="str">
        <f>IF($A12216&lt;&gt;"",Info!$B$14,"")</f>
        <v/>
      </c>
      <c r="L12216" s="30" t="str">
        <f>IF($A12216&lt;&gt;"",Info!$B$15,"")</f>
        <v/>
      </c>
    </row>
    <row r="12217" spans="11:12" x14ac:dyDescent="0.25">
      <c r="K12217" s="30" t="str">
        <f>IF($A12217&lt;&gt;"",Info!$B$14,"")</f>
        <v/>
      </c>
      <c r="L12217" s="30" t="str">
        <f>IF($A12217&lt;&gt;"",Info!$B$15,"")</f>
        <v/>
      </c>
    </row>
    <row r="12218" spans="11:12" x14ac:dyDescent="0.25">
      <c r="K12218" s="30" t="str">
        <f>IF($A12218&lt;&gt;"",Info!$B$14,"")</f>
        <v/>
      </c>
      <c r="L12218" s="30" t="str">
        <f>IF($A12218&lt;&gt;"",Info!$B$15,"")</f>
        <v/>
      </c>
    </row>
    <row r="12219" spans="11:12" x14ac:dyDescent="0.25">
      <c r="K12219" s="30" t="str">
        <f>IF($A12219&lt;&gt;"",Info!$B$14,"")</f>
        <v/>
      </c>
      <c r="L12219" s="30" t="str">
        <f>IF($A12219&lt;&gt;"",Info!$B$15,"")</f>
        <v/>
      </c>
    </row>
    <row r="12220" spans="11:12" x14ac:dyDescent="0.25">
      <c r="K12220" s="30" t="str">
        <f>IF($A12220&lt;&gt;"",Info!$B$14,"")</f>
        <v/>
      </c>
      <c r="L12220" s="30" t="str">
        <f>IF($A12220&lt;&gt;"",Info!$B$15,"")</f>
        <v/>
      </c>
    </row>
    <row r="12221" spans="11:12" x14ac:dyDescent="0.25">
      <c r="K12221" s="30" t="str">
        <f>IF($A12221&lt;&gt;"",Info!$B$14,"")</f>
        <v/>
      </c>
      <c r="L12221" s="30" t="str">
        <f>IF($A12221&lt;&gt;"",Info!$B$15,"")</f>
        <v/>
      </c>
    </row>
    <row r="12222" spans="11:12" x14ac:dyDescent="0.25">
      <c r="K12222" s="30" t="str">
        <f>IF($A12222&lt;&gt;"",Info!$B$14,"")</f>
        <v/>
      </c>
      <c r="L12222" s="30" t="str">
        <f>IF($A12222&lt;&gt;"",Info!$B$15,"")</f>
        <v/>
      </c>
    </row>
    <row r="12223" spans="11:12" x14ac:dyDescent="0.25">
      <c r="K12223" s="30" t="str">
        <f>IF($A12223&lt;&gt;"",Info!$B$14,"")</f>
        <v/>
      </c>
      <c r="L12223" s="30" t="str">
        <f>IF($A12223&lt;&gt;"",Info!$B$15,"")</f>
        <v/>
      </c>
    </row>
    <row r="12224" spans="11:12" x14ac:dyDescent="0.25">
      <c r="K12224" s="30" t="str">
        <f>IF($A12224&lt;&gt;"",Info!$B$14,"")</f>
        <v/>
      </c>
      <c r="L12224" s="30" t="str">
        <f>IF($A12224&lt;&gt;"",Info!$B$15,"")</f>
        <v/>
      </c>
    </row>
    <row r="12225" spans="11:12" x14ac:dyDescent="0.25">
      <c r="K12225" s="30" t="str">
        <f>IF($A12225&lt;&gt;"",Info!$B$14,"")</f>
        <v/>
      </c>
      <c r="L12225" s="30" t="str">
        <f>IF($A12225&lt;&gt;"",Info!$B$15,"")</f>
        <v/>
      </c>
    </row>
    <row r="12226" spans="11:12" x14ac:dyDescent="0.25">
      <c r="K12226" s="30" t="str">
        <f>IF($A12226&lt;&gt;"",Info!$B$14,"")</f>
        <v/>
      </c>
      <c r="L12226" s="30" t="str">
        <f>IF($A12226&lt;&gt;"",Info!$B$15,"")</f>
        <v/>
      </c>
    </row>
    <row r="12227" spans="11:12" x14ac:dyDescent="0.25">
      <c r="K12227" s="30" t="str">
        <f>IF($A12227&lt;&gt;"",Info!$B$14,"")</f>
        <v/>
      </c>
      <c r="L12227" s="30" t="str">
        <f>IF($A12227&lt;&gt;"",Info!$B$15,"")</f>
        <v/>
      </c>
    </row>
    <row r="12228" spans="11:12" x14ac:dyDescent="0.25">
      <c r="K12228" s="30" t="str">
        <f>IF($A12228&lt;&gt;"",Info!$B$14,"")</f>
        <v/>
      </c>
      <c r="L12228" s="30" t="str">
        <f>IF($A12228&lt;&gt;"",Info!$B$15,"")</f>
        <v/>
      </c>
    </row>
    <row r="12229" spans="11:12" x14ac:dyDescent="0.25">
      <c r="K12229" s="30" t="str">
        <f>IF($A12229&lt;&gt;"",Info!$B$14,"")</f>
        <v/>
      </c>
      <c r="L12229" s="30" t="str">
        <f>IF($A12229&lt;&gt;"",Info!$B$15,"")</f>
        <v/>
      </c>
    </row>
    <row r="12230" spans="11:12" x14ac:dyDescent="0.25">
      <c r="K12230" s="30" t="str">
        <f>IF($A12230&lt;&gt;"",Info!$B$14,"")</f>
        <v/>
      </c>
      <c r="L12230" s="30" t="str">
        <f>IF($A12230&lt;&gt;"",Info!$B$15,"")</f>
        <v/>
      </c>
    </row>
    <row r="12231" spans="11:12" x14ac:dyDescent="0.25">
      <c r="K12231" s="30" t="str">
        <f>IF($A12231&lt;&gt;"",Info!$B$14,"")</f>
        <v/>
      </c>
      <c r="L12231" s="30" t="str">
        <f>IF($A12231&lt;&gt;"",Info!$B$15,"")</f>
        <v/>
      </c>
    </row>
    <row r="12232" spans="11:12" x14ac:dyDescent="0.25">
      <c r="K12232" s="30" t="str">
        <f>IF($A12232&lt;&gt;"",Info!$B$14,"")</f>
        <v/>
      </c>
      <c r="L12232" s="30" t="str">
        <f>IF($A12232&lt;&gt;"",Info!$B$15,"")</f>
        <v/>
      </c>
    </row>
    <row r="12233" spans="11:12" x14ac:dyDescent="0.25">
      <c r="K12233" s="30" t="str">
        <f>IF($A12233&lt;&gt;"",Info!$B$14,"")</f>
        <v/>
      </c>
      <c r="L12233" s="30" t="str">
        <f>IF($A12233&lt;&gt;"",Info!$B$15,"")</f>
        <v/>
      </c>
    </row>
    <row r="12234" spans="11:12" x14ac:dyDescent="0.25">
      <c r="K12234" s="30" t="str">
        <f>IF($A12234&lt;&gt;"",Info!$B$14,"")</f>
        <v/>
      </c>
      <c r="L12234" s="30" t="str">
        <f>IF($A12234&lt;&gt;"",Info!$B$15,"")</f>
        <v/>
      </c>
    </row>
    <row r="12235" spans="11:12" x14ac:dyDescent="0.25">
      <c r="K12235" s="30" t="str">
        <f>IF($A12235&lt;&gt;"",Info!$B$14,"")</f>
        <v/>
      </c>
      <c r="L12235" s="30" t="str">
        <f>IF($A12235&lt;&gt;"",Info!$B$15,"")</f>
        <v/>
      </c>
    </row>
    <row r="12236" spans="11:12" x14ac:dyDescent="0.25">
      <c r="K12236" s="30" t="str">
        <f>IF($A12236&lt;&gt;"",Info!$B$14,"")</f>
        <v/>
      </c>
      <c r="L12236" s="30" t="str">
        <f>IF($A12236&lt;&gt;"",Info!$B$15,"")</f>
        <v/>
      </c>
    </row>
    <row r="12237" spans="11:12" x14ac:dyDescent="0.25">
      <c r="K12237" s="30" t="str">
        <f>IF($A12237&lt;&gt;"",Info!$B$14,"")</f>
        <v/>
      </c>
      <c r="L12237" s="30" t="str">
        <f>IF($A12237&lt;&gt;"",Info!$B$15,"")</f>
        <v/>
      </c>
    </row>
    <row r="12238" spans="11:12" x14ac:dyDescent="0.25">
      <c r="K12238" s="30" t="str">
        <f>IF($A12238&lt;&gt;"",Info!$B$14,"")</f>
        <v/>
      </c>
      <c r="L12238" s="30" t="str">
        <f>IF($A12238&lt;&gt;"",Info!$B$15,"")</f>
        <v/>
      </c>
    </row>
    <row r="12239" spans="11:12" x14ac:dyDescent="0.25">
      <c r="K12239" s="30" t="str">
        <f>IF($A12239&lt;&gt;"",Info!$B$14,"")</f>
        <v/>
      </c>
      <c r="L12239" s="30" t="str">
        <f>IF($A12239&lt;&gt;"",Info!$B$15,"")</f>
        <v/>
      </c>
    </row>
    <row r="12240" spans="11:12" x14ac:dyDescent="0.25">
      <c r="K12240" s="30" t="str">
        <f>IF($A12240&lt;&gt;"",Info!$B$14,"")</f>
        <v/>
      </c>
      <c r="L12240" s="30" t="str">
        <f>IF($A12240&lt;&gt;"",Info!$B$15,"")</f>
        <v/>
      </c>
    </row>
    <row r="12241" spans="11:12" x14ac:dyDescent="0.25">
      <c r="K12241" s="30" t="str">
        <f>IF($A12241&lt;&gt;"",Info!$B$14,"")</f>
        <v/>
      </c>
      <c r="L12241" s="30" t="str">
        <f>IF($A12241&lt;&gt;"",Info!$B$15,"")</f>
        <v/>
      </c>
    </row>
    <row r="12242" spans="11:12" x14ac:dyDescent="0.25">
      <c r="K12242" s="30" t="str">
        <f>IF($A12242&lt;&gt;"",Info!$B$14,"")</f>
        <v/>
      </c>
      <c r="L12242" s="30" t="str">
        <f>IF($A12242&lt;&gt;"",Info!$B$15,"")</f>
        <v/>
      </c>
    </row>
    <row r="12243" spans="11:12" x14ac:dyDescent="0.25">
      <c r="K12243" s="30" t="str">
        <f>IF($A12243&lt;&gt;"",Info!$B$14,"")</f>
        <v/>
      </c>
      <c r="L12243" s="30" t="str">
        <f>IF($A12243&lt;&gt;"",Info!$B$15,"")</f>
        <v/>
      </c>
    </row>
    <row r="12244" spans="11:12" x14ac:dyDescent="0.25">
      <c r="K12244" s="30" t="str">
        <f>IF($A12244&lt;&gt;"",Info!$B$14,"")</f>
        <v/>
      </c>
      <c r="L12244" s="30" t="str">
        <f>IF($A12244&lt;&gt;"",Info!$B$15,"")</f>
        <v/>
      </c>
    </row>
    <row r="12245" spans="11:12" x14ac:dyDescent="0.25">
      <c r="K12245" s="30" t="str">
        <f>IF($A12245&lt;&gt;"",Info!$B$14,"")</f>
        <v/>
      </c>
      <c r="L12245" s="30" t="str">
        <f>IF($A12245&lt;&gt;"",Info!$B$15,"")</f>
        <v/>
      </c>
    </row>
    <row r="12246" spans="11:12" x14ac:dyDescent="0.25">
      <c r="K12246" s="30" t="str">
        <f>IF($A12246&lt;&gt;"",Info!$B$14,"")</f>
        <v/>
      </c>
      <c r="L12246" s="30" t="str">
        <f>IF($A12246&lt;&gt;"",Info!$B$15,"")</f>
        <v/>
      </c>
    </row>
    <row r="12247" spans="11:12" x14ac:dyDescent="0.25">
      <c r="K12247" s="30" t="str">
        <f>IF($A12247&lt;&gt;"",Info!$B$14,"")</f>
        <v/>
      </c>
      <c r="L12247" s="30" t="str">
        <f>IF($A12247&lt;&gt;"",Info!$B$15,"")</f>
        <v/>
      </c>
    </row>
    <row r="12248" spans="11:12" x14ac:dyDescent="0.25">
      <c r="K12248" s="30" t="str">
        <f>IF($A12248&lt;&gt;"",Info!$B$14,"")</f>
        <v/>
      </c>
      <c r="L12248" s="30" t="str">
        <f>IF($A12248&lt;&gt;"",Info!$B$15,"")</f>
        <v/>
      </c>
    </row>
    <row r="12249" spans="11:12" x14ac:dyDescent="0.25">
      <c r="K12249" s="30" t="str">
        <f>IF($A12249&lt;&gt;"",Info!$B$14,"")</f>
        <v/>
      </c>
      <c r="L12249" s="30" t="str">
        <f>IF($A12249&lt;&gt;"",Info!$B$15,"")</f>
        <v/>
      </c>
    </row>
    <row r="12250" spans="11:12" x14ac:dyDescent="0.25">
      <c r="K12250" s="30" t="str">
        <f>IF($A12250&lt;&gt;"",Info!$B$14,"")</f>
        <v/>
      </c>
      <c r="L12250" s="30" t="str">
        <f>IF($A12250&lt;&gt;"",Info!$B$15,"")</f>
        <v/>
      </c>
    </row>
    <row r="12251" spans="11:12" x14ac:dyDescent="0.25">
      <c r="K12251" s="30" t="str">
        <f>IF($A12251&lt;&gt;"",Info!$B$14,"")</f>
        <v/>
      </c>
      <c r="L12251" s="30" t="str">
        <f>IF($A12251&lt;&gt;"",Info!$B$15,"")</f>
        <v/>
      </c>
    </row>
    <row r="12252" spans="11:12" x14ac:dyDescent="0.25">
      <c r="K12252" s="30" t="str">
        <f>IF($A12252&lt;&gt;"",Info!$B$14,"")</f>
        <v/>
      </c>
      <c r="L12252" s="30" t="str">
        <f>IF($A12252&lt;&gt;"",Info!$B$15,"")</f>
        <v/>
      </c>
    </row>
    <row r="12253" spans="11:12" x14ac:dyDescent="0.25">
      <c r="K12253" s="30" t="str">
        <f>IF($A12253&lt;&gt;"",Info!$B$14,"")</f>
        <v/>
      </c>
      <c r="L12253" s="30" t="str">
        <f>IF($A12253&lt;&gt;"",Info!$B$15,"")</f>
        <v/>
      </c>
    </row>
    <row r="12254" spans="11:12" x14ac:dyDescent="0.25">
      <c r="K12254" s="30" t="str">
        <f>IF($A12254&lt;&gt;"",Info!$B$14,"")</f>
        <v/>
      </c>
      <c r="L12254" s="30" t="str">
        <f>IF($A12254&lt;&gt;"",Info!$B$15,"")</f>
        <v/>
      </c>
    </row>
    <row r="12255" spans="11:12" x14ac:dyDescent="0.25">
      <c r="K12255" s="30" t="str">
        <f>IF($A12255&lt;&gt;"",Info!$B$14,"")</f>
        <v/>
      </c>
      <c r="L12255" s="30" t="str">
        <f>IF($A12255&lt;&gt;"",Info!$B$15,"")</f>
        <v/>
      </c>
    </row>
    <row r="12256" spans="11:12" x14ac:dyDescent="0.25">
      <c r="K12256" s="30" t="str">
        <f>IF($A12256&lt;&gt;"",Info!$B$14,"")</f>
        <v/>
      </c>
      <c r="L12256" s="30" t="str">
        <f>IF($A12256&lt;&gt;"",Info!$B$15,"")</f>
        <v/>
      </c>
    </row>
    <row r="12257" spans="11:12" x14ac:dyDescent="0.25">
      <c r="K12257" s="30" t="str">
        <f>IF($A12257&lt;&gt;"",Info!$B$14,"")</f>
        <v/>
      </c>
      <c r="L12257" s="30" t="str">
        <f>IF($A12257&lt;&gt;"",Info!$B$15,"")</f>
        <v/>
      </c>
    </row>
    <row r="12258" spans="11:12" x14ac:dyDescent="0.25">
      <c r="K12258" s="30" t="str">
        <f>IF($A12258&lt;&gt;"",Info!$B$14,"")</f>
        <v/>
      </c>
      <c r="L12258" s="30" t="str">
        <f>IF($A12258&lt;&gt;"",Info!$B$15,"")</f>
        <v/>
      </c>
    </row>
    <row r="12259" spans="11:12" x14ac:dyDescent="0.25">
      <c r="K12259" s="30" t="str">
        <f>IF($A12259&lt;&gt;"",Info!$B$14,"")</f>
        <v/>
      </c>
      <c r="L12259" s="30" t="str">
        <f>IF($A12259&lt;&gt;"",Info!$B$15,"")</f>
        <v/>
      </c>
    </row>
    <row r="12260" spans="11:12" x14ac:dyDescent="0.25">
      <c r="K12260" s="30" t="str">
        <f>IF($A12260&lt;&gt;"",Info!$B$14,"")</f>
        <v/>
      </c>
      <c r="L12260" s="30" t="str">
        <f>IF($A12260&lt;&gt;"",Info!$B$15,"")</f>
        <v/>
      </c>
    </row>
    <row r="12261" spans="11:12" x14ac:dyDescent="0.25">
      <c r="K12261" s="30" t="str">
        <f>IF($A12261&lt;&gt;"",Info!$B$14,"")</f>
        <v/>
      </c>
      <c r="L12261" s="30" t="str">
        <f>IF($A12261&lt;&gt;"",Info!$B$15,"")</f>
        <v/>
      </c>
    </row>
    <row r="12262" spans="11:12" x14ac:dyDescent="0.25">
      <c r="K12262" s="30" t="str">
        <f>IF($A12262&lt;&gt;"",Info!$B$14,"")</f>
        <v/>
      </c>
      <c r="L12262" s="30" t="str">
        <f>IF($A12262&lt;&gt;"",Info!$B$15,"")</f>
        <v/>
      </c>
    </row>
    <row r="12263" spans="11:12" x14ac:dyDescent="0.25">
      <c r="K12263" s="30" t="str">
        <f>IF($A12263&lt;&gt;"",Info!$B$14,"")</f>
        <v/>
      </c>
      <c r="L12263" s="30" t="str">
        <f>IF($A12263&lt;&gt;"",Info!$B$15,"")</f>
        <v/>
      </c>
    </row>
    <row r="12264" spans="11:12" x14ac:dyDescent="0.25">
      <c r="K12264" s="30" t="str">
        <f>IF($A12264&lt;&gt;"",Info!$B$14,"")</f>
        <v/>
      </c>
      <c r="L12264" s="30" t="str">
        <f>IF($A12264&lt;&gt;"",Info!$B$15,"")</f>
        <v/>
      </c>
    </row>
    <row r="12265" spans="11:12" x14ac:dyDescent="0.25">
      <c r="K12265" s="30" t="str">
        <f>IF($A12265&lt;&gt;"",Info!$B$14,"")</f>
        <v/>
      </c>
      <c r="L12265" s="30" t="str">
        <f>IF($A12265&lt;&gt;"",Info!$B$15,"")</f>
        <v/>
      </c>
    </row>
    <row r="12266" spans="11:12" x14ac:dyDescent="0.25">
      <c r="K12266" s="30" t="str">
        <f>IF($A12266&lt;&gt;"",Info!$B$14,"")</f>
        <v/>
      </c>
      <c r="L12266" s="30" t="str">
        <f>IF($A12266&lt;&gt;"",Info!$B$15,"")</f>
        <v/>
      </c>
    </row>
    <row r="12267" spans="11:12" x14ac:dyDescent="0.25">
      <c r="K12267" s="30" t="str">
        <f>IF($A12267&lt;&gt;"",Info!$B$14,"")</f>
        <v/>
      </c>
      <c r="L12267" s="30" t="str">
        <f>IF($A12267&lt;&gt;"",Info!$B$15,"")</f>
        <v/>
      </c>
    </row>
    <row r="12268" spans="11:12" x14ac:dyDescent="0.25">
      <c r="K12268" s="30" t="str">
        <f>IF($A12268&lt;&gt;"",Info!$B$14,"")</f>
        <v/>
      </c>
      <c r="L12268" s="30" t="str">
        <f>IF($A12268&lt;&gt;"",Info!$B$15,"")</f>
        <v/>
      </c>
    </row>
    <row r="12269" spans="11:12" x14ac:dyDescent="0.25">
      <c r="K12269" s="30" t="str">
        <f>IF($A12269&lt;&gt;"",Info!$B$14,"")</f>
        <v/>
      </c>
      <c r="L12269" s="30" t="str">
        <f>IF($A12269&lt;&gt;"",Info!$B$15,"")</f>
        <v/>
      </c>
    </row>
    <row r="12270" spans="11:12" x14ac:dyDescent="0.25">
      <c r="K12270" s="30" t="str">
        <f>IF($A12270&lt;&gt;"",Info!$B$14,"")</f>
        <v/>
      </c>
      <c r="L12270" s="30" t="str">
        <f>IF($A12270&lt;&gt;"",Info!$B$15,"")</f>
        <v/>
      </c>
    </row>
    <row r="12271" spans="11:12" x14ac:dyDescent="0.25">
      <c r="K12271" s="30" t="str">
        <f>IF($A12271&lt;&gt;"",Info!$B$14,"")</f>
        <v/>
      </c>
      <c r="L12271" s="30" t="str">
        <f>IF($A12271&lt;&gt;"",Info!$B$15,"")</f>
        <v/>
      </c>
    </row>
    <row r="12272" spans="11:12" x14ac:dyDescent="0.25">
      <c r="K12272" s="30" t="str">
        <f>IF($A12272&lt;&gt;"",Info!$B$14,"")</f>
        <v/>
      </c>
      <c r="L12272" s="30" t="str">
        <f>IF($A12272&lt;&gt;"",Info!$B$15,"")</f>
        <v/>
      </c>
    </row>
    <row r="12273" spans="11:12" x14ac:dyDescent="0.25">
      <c r="K12273" s="30" t="str">
        <f>IF($A12273&lt;&gt;"",Info!$B$14,"")</f>
        <v/>
      </c>
      <c r="L12273" s="30" t="str">
        <f>IF($A12273&lt;&gt;"",Info!$B$15,"")</f>
        <v/>
      </c>
    </row>
    <row r="12274" spans="11:12" x14ac:dyDescent="0.25">
      <c r="K12274" s="30" t="str">
        <f>IF($A12274&lt;&gt;"",Info!$B$14,"")</f>
        <v/>
      </c>
      <c r="L12274" s="30" t="str">
        <f>IF($A12274&lt;&gt;"",Info!$B$15,"")</f>
        <v/>
      </c>
    </row>
    <row r="12275" spans="11:12" x14ac:dyDescent="0.25">
      <c r="K12275" s="30" t="str">
        <f>IF($A12275&lt;&gt;"",Info!$B$14,"")</f>
        <v/>
      </c>
      <c r="L12275" s="30" t="str">
        <f>IF($A12275&lt;&gt;"",Info!$B$15,"")</f>
        <v/>
      </c>
    </row>
    <row r="12276" spans="11:12" x14ac:dyDescent="0.25">
      <c r="K12276" s="30" t="str">
        <f>IF($A12276&lt;&gt;"",Info!$B$14,"")</f>
        <v/>
      </c>
      <c r="L12276" s="30" t="str">
        <f>IF($A12276&lt;&gt;"",Info!$B$15,"")</f>
        <v/>
      </c>
    </row>
    <row r="12277" spans="11:12" x14ac:dyDescent="0.25">
      <c r="K12277" s="30" t="str">
        <f>IF($A12277&lt;&gt;"",Info!$B$14,"")</f>
        <v/>
      </c>
      <c r="L12277" s="30" t="str">
        <f>IF($A12277&lt;&gt;"",Info!$B$15,"")</f>
        <v/>
      </c>
    </row>
    <row r="12278" spans="11:12" x14ac:dyDescent="0.25">
      <c r="K12278" s="30" t="str">
        <f>IF($A12278&lt;&gt;"",Info!$B$14,"")</f>
        <v/>
      </c>
      <c r="L12278" s="30" t="str">
        <f>IF($A12278&lt;&gt;"",Info!$B$15,"")</f>
        <v/>
      </c>
    </row>
    <row r="12279" spans="11:12" x14ac:dyDescent="0.25">
      <c r="K12279" s="30" t="str">
        <f>IF($A12279&lt;&gt;"",Info!$B$14,"")</f>
        <v/>
      </c>
      <c r="L12279" s="30" t="str">
        <f>IF($A12279&lt;&gt;"",Info!$B$15,"")</f>
        <v/>
      </c>
    </row>
    <row r="12280" spans="11:12" x14ac:dyDescent="0.25">
      <c r="K12280" s="30" t="str">
        <f>IF($A12280&lt;&gt;"",Info!$B$14,"")</f>
        <v/>
      </c>
      <c r="L12280" s="30" t="str">
        <f>IF($A12280&lt;&gt;"",Info!$B$15,"")</f>
        <v/>
      </c>
    </row>
    <row r="12281" spans="11:12" x14ac:dyDescent="0.25">
      <c r="K12281" s="30" t="str">
        <f>IF($A12281&lt;&gt;"",Info!$B$14,"")</f>
        <v/>
      </c>
      <c r="L12281" s="30" t="str">
        <f>IF($A12281&lt;&gt;"",Info!$B$15,"")</f>
        <v/>
      </c>
    </row>
    <row r="12282" spans="11:12" x14ac:dyDescent="0.25">
      <c r="K12282" s="30" t="str">
        <f>IF($A12282&lt;&gt;"",Info!$B$14,"")</f>
        <v/>
      </c>
      <c r="L12282" s="30" t="str">
        <f>IF($A12282&lt;&gt;"",Info!$B$15,"")</f>
        <v/>
      </c>
    </row>
    <row r="12283" spans="11:12" x14ac:dyDescent="0.25">
      <c r="K12283" s="30" t="str">
        <f>IF($A12283&lt;&gt;"",Info!$B$14,"")</f>
        <v/>
      </c>
      <c r="L12283" s="30" t="str">
        <f>IF($A12283&lt;&gt;"",Info!$B$15,"")</f>
        <v/>
      </c>
    </row>
    <row r="12284" spans="11:12" x14ac:dyDescent="0.25">
      <c r="K12284" s="30" t="str">
        <f>IF($A12284&lt;&gt;"",Info!$B$14,"")</f>
        <v/>
      </c>
      <c r="L12284" s="30" t="str">
        <f>IF($A12284&lt;&gt;"",Info!$B$15,"")</f>
        <v/>
      </c>
    </row>
    <row r="12285" spans="11:12" x14ac:dyDescent="0.25">
      <c r="K12285" s="30" t="str">
        <f>IF($A12285&lt;&gt;"",Info!$B$14,"")</f>
        <v/>
      </c>
      <c r="L12285" s="30" t="str">
        <f>IF($A12285&lt;&gt;"",Info!$B$15,"")</f>
        <v/>
      </c>
    </row>
    <row r="12286" spans="11:12" x14ac:dyDescent="0.25">
      <c r="K12286" s="30" t="str">
        <f>IF($A12286&lt;&gt;"",Info!$B$14,"")</f>
        <v/>
      </c>
      <c r="L12286" s="30" t="str">
        <f>IF($A12286&lt;&gt;"",Info!$B$15,"")</f>
        <v/>
      </c>
    </row>
    <row r="12287" spans="11:12" x14ac:dyDescent="0.25">
      <c r="K12287" s="30" t="str">
        <f>IF($A12287&lt;&gt;"",Info!$B$14,"")</f>
        <v/>
      </c>
      <c r="L12287" s="30" t="str">
        <f>IF($A12287&lt;&gt;"",Info!$B$15,"")</f>
        <v/>
      </c>
    </row>
    <row r="12288" spans="11:12" x14ac:dyDescent="0.25">
      <c r="K12288" s="30" t="str">
        <f>IF($A12288&lt;&gt;"",Info!$B$14,"")</f>
        <v/>
      </c>
      <c r="L12288" s="30" t="str">
        <f>IF($A12288&lt;&gt;"",Info!$B$15,"")</f>
        <v/>
      </c>
    </row>
    <row r="12289" spans="11:12" x14ac:dyDescent="0.25">
      <c r="K12289" s="30" t="str">
        <f>IF($A12289&lt;&gt;"",Info!$B$14,"")</f>
        <v/>
      </c>
      <c r="L12289" s="30" t="str">
        <f>IF($A12289&lt;&gt;"",Info!$B$15,"")</f>
        <v/>
      </c>
    </row>
    <row r="12290" spans="11:12" x14ac:dyDescent="0.25">
      <c r="K12290" s="30" t="str">
        <f>IF($A12290&lt;&gt;"",Info!$B$14,"")</f>
        <v/>
      </c>
      <c r="L12290" s="30" t="str">
        <f>IF($A12290&lt;&gt;"",Info!$B$15,"")</f>
        <v/>
      </c>
    </row>
    <row r="12291" spans="11:12" x14ac:dyDescent="0.25">
      <c r="K12291" s="30" t="str">
        <f>IF($A12291&lt;&gt;"",Info!$B$14,"")</f>
        <v/>
      </c>
      <c r="L12291" s="30" t="str">
        <f>IF($A12291&lt;&gt;"",Info!$B$15,"")</f>
        <v/>
      </c>
    </row>
    <row r="12292" spans="11:12" x14ac:dyDescent="0.25">
      <c r="K12292" s="30" t="str">
        <f>IF($A12292&lt;&gt;"",Info!$B$14,"")</f>
        <v/>
      </c>
      <c r="L12292" s="30" t="str">
        <f>IF($A12292&lt;&gt;"",Info!$B$15,"")</f>
        <v/>
      </c>
    </row>
    <row r="12293" spans="11:12" x14ac:dyDescent="0.25">
      <c r="K12293" s="30" t="str">
        <f>IF($A12293&lt;&gt;"",Info!$B$14,"")</f>
        <v/>
      </c>
      <c r="L12293" s="30" t="str">
        <f>IF($A12293&lt;&gt;"",Info!$B$15,"")</f>
        <v/>
      </c>
    </row>
    <row r="12294" spans="11:12" x14ac:dyDescent="0.25">
      <c r="K12294" s="30" t="str">
        <f>IF($A12294&lt;&gt;"",Info!$B$14,"")</f>
        <v/>
      </c>
      <c r="L12294" s="30" t="str">
        <f>IF($A12294&lt;&gt;"",Info!$B$15,"")</f>
        <v/>
      </c>
    </row>
    <row r="12295" spans="11:12" x14ac:dyDescent="0.25">
      <c r="K12295" s="30" t="str">
        <f>IF($A12295&lt;&gt;"",Info!$B$14,"")</f>
        <v/>
      </c>
      <c r="L12295" s="30" t="str">
        <f>IF($A12295&lt;&gt;"",Info!$B$15,"")</f>
        <v/>
      </c>
    </row>
    <row r="12296" spans="11:12" x14ac:dyDescent="0.25">
      <c r="K12296" s="30" t="str">
        <f>IF($A12296&lt;&gt;"",Info!$B$14,"")</f>
        <v/>
      </c>
      <c r="L12296" s="30" t="str">
        <f>IF($A12296&lt;&gt;"",Info!$B$15,"")</f>
        <v/>
      </c>
    </row>
    <row r="12297" spans="11:12" x14ac:dyDescent="0.25">
      <c r="K12297" s="30" t="str">
        <f>IF($A12297&lt;&gt;"",Info!$B$14,"")</f>
        <v/>
      </c>
      <c r="L12297" s="30" t="str">
        <f>IF($A12297&lt;&gt;"",Info!$B$15,"")</f>
        <v/>
      </c>
    </row>
    <row r="12298" spans="11:12" x14ac:dyDescent="0.25">
      <c r="K12298" s="30" t="str">
        <f>IF($A12298&lt;&gt;"",Info!$B$14,"")</f>
        <v/>
      </c>
      <c r="L12298" s="30" t="str">
        <f>IF($A12298&lt;&gt;"",Info!$B$15,"")</f>
        <v/>
      </c>
    </row>
    <row r="12299" spans="11:12" x14ac:dyDescent="0.25">
      <c r="K12299" s="30" t="str">
        <f>IF($A12299&lt;&gt;"",Info!$B$14,"")</f>
        <v/>
      </c>
      <c r="L12299" s="30" t="str">
        <f>IF($A12299&lt;&gt;"",Info!$B$15,"")</f>
        <v/>
      </c>
    </row>
    <row r="12300" spans="11:12" x14ac:dyDescent="0.25">
      <c r="K12300" s="30" t="str">
        <f>IF($A12300&lt;&gt;"",Info!$B$14,"")</f>
        <v/>
      </c>
      <c r="L12300" s="30" t="str">
        <f>IF($A12300&lt;&gt;"",Info!$B$15,"")</f>
        <v/>
      </c>
    </row>
    <row r="12301" spans="11:12" x14ac:dyDescent="0.25">
      <c r="K12301" s="30" t="str">
        <f>IF($A12301&lt;&gt;"",Info!$B$14,"")</f>
        <v/>
      </c>
      <c r="L12301" s="30" t="str">
        <f>IF($A12301&lt;&gt;"",Info!$B$15,"")</f>
        <v/>
      </c>
    </row>
    <row r="12302" spans="11:12" x14ac:dyDescent="0.25">
      <c r="K12302" s="30" t="str">
        <f>IF($A12302&lt;&gt;"",Info!$B$14,"")</f>
        <v/>
      </c>
      <c r="L12302" s="30" t="str">
        <f>IF($A12302&lt;&gt;"",Info!$B$15,"")</f>
        <v/>
      </c>
    </row>
    <row r="12303" spans="11:12" x14ac:dyDescent="0.25">
      <c r="K12303" s="30" t="str">
        <f>IF($A12303&lt;&gt;"",Info!$B$14,"")</f>
        <v/>
      </c>
      <c r="L12303" s="30" t="str">
        <f>IF($A12303&lt;&gt;"",Info!$B$15,"")</f>
        <v/>
      </c>
    </row>
    <row r="12304" spans="11:12" x14ac:dyDescent="0.25">
      <c r="K12304" s="30" t="str">
        <f>IF($A12304&lt;&gt;"",Info!$B$14,"")</f>
        <v/>
      </c>
      <c r="L12304" s="30" t="str">
        <f>IF($A12304&lt;&gt;"",Info!$B$15,"")</f>
        <v/>
      </c>
    </row>
    <row r="12305" spans="11:12" x14ac:dyDescent="0.25">
      <c r="K12305" s="30" t="str">
        <f>IF($A12305&lt;&gt;"",Info!$B$14,"")</f>
        <v/>
      </c>
      <c r="L12305" s="30" t="str">
        <f>IF($A12305&lt;&gt;"",Info!$B$15,"")</f>
        <v/>
      </c>
    </row>
    <row r="12306" spans="11:12" x14ac:dyDescent="0.25">
      <c r="K12306" s="30" t="str">
        <f>IF($A12306&lt;&gt;"",Info!$B$14,"")</f>
        <v/>
      </c>
      <c r="L12306" s="30" t="str">
        <f>IF($A12306&lt;&gt;"",Info!$B$15,"")</f>
        <v/>
      </c>
    </row>
    <row r="12307" spans="11:12" x14ac:dyDescent="0.25">
      <c r="K12307" s="30" t="str">
        <f>IF($A12307&lt;&gt;"",Info!$B$14,"")</f>
        <v/>
      </c>
      <c r="L12307" s="30" t="str">
        <f>IF($A12307&lt;&gt;"",Info!$B$15,"")</f>
        <v/>
      </c>
    </row>
    <row r="12308" spans="11:12" x14ac:dyDescent="0.25">
      <c r="K12308" s="30" t="str">
        <f>IF($A12308&lt;&gt;"",Info!$B$14,"")</f>
        <v/>
      </c>
      <c r="L12308" s="30" t="str">
        <f>IF($A12308&lt;&gt;"",Info!$B$15,"")</f>
        <v/>
      </c>
    </row>
    <row r="12309" spans="11:12" x14ac:dyDescent="0.25">
      <c r="K12309" s="30" t="str">
        <f>IF($A12309&lt;&gt;"",Info!$B$14,"")</f>
        <v/>
      </c>
      <c r="L12309" s="30" t="str">
        <f>IF($A12309&lt;&gt;"",Info!$B$15,"")</f>
        <v/>
      </c>
    </row>
    <row r="12310" spans="11:12" x14ac:dyDescent="0.25">
      <c r="K12310" s="30" t="str">
        <f>IF($A12310&lt;&gt;"",Info!$B$14,"")</f>
        <v/>
      </c>
      <c r="L12310" s="30" t="str">
        <f>IF($A12310&lt;&gt;"",Info!$B$15,"")</f>
        <v/>
      </c>
    </row>
    <row r="12311" spans="11:12" x14ac:dyDescent="0.25">
      <c r="K12311" s="30" t="str">
        <f>IF($A12311&lt;&gt;"",Info!$B$14,"")</f>
        <v/>
      </c>
      <c r="L12311" s="30" t="str">
        <f>IF($A12311&lt;&gt;"",Info!$B$15,"")</f>
        <v/>
      </c>
    </row>
    <row r="12312" spans="11:12" x14ac:dyDescent="0.25">
      <c r="K12312" s="30" t="str">
        <f>IF($A12312&lt;&gt;"",Info!$B$14,"")</f>
        <v/>
      </c>
      <c r="L12312" s="30" t="str">
        <f>IF($A12312&lt;&gt;"",Info!$B$15,"")</f>
        <v/>
      </c>
    </row>
    <row r="12313" spans="11:12" x14ac:dyDescent="0.25">
      <c r="K12313" s="30" t="str">
        <f>IF($A12313&lt;&gt;"",Info!$B$14,"")</f>
        <v/>
      </c>
      <c r="L12313" s="30" t="str">
        <f>IF($A12313&lt;&gt;"",Info!$B$15,"")</f>
        <v/>
      </c>
    </row>
    <row r="12314" spans="11:12" x14ac:dyDescent="0.25">
      <c r="K12314" s="30" t="str">
        <f>IF($A12314&lt;&gt;"",Info!$B$14,"")</f>
        <v/>
      </c>
      <c r="L12314" s="30" t="str">
        <f>IF($A12314&lt;&gt;"",Info!$B$15,"")</f>
        <v/>
      </c>
    </row>
    <row r="12315" spans="11:12" x14ac:dyDescent="0.25">
      <c r="K12315" s="30" t="str">
        <f>IF($A12315&lt;&gt;"",Info!$B$14,"")</f>
        <v/>
      </c>
      <c r="L12315" s="30" t="str">
        <f>IF($A12315&lt;&gt;"",Info!$B$15,"")</f>
        <v/>
      </c>
    </row>
    <row r="12316" spans="11:12" x14ac:dyDescent="0.25">
      <c r="K12316" s="30" t="str">
        <f>IF($A12316&lt;&gt;"",Info!$B$14,"")</f>
        <v/>
      </c>
      <c r="L12316" s="30" t="str">
        <f>IF($A12316&lt;&gt;"",Info!$B$15,"")</f>
        <v/>
      </c>
    </row>
    <row r="12317" spans="11:12" x14ac:dyDescent="0.25">
      <c r="K12317" s="30" t="str">
        <f>IF($A12317&lt;&gt;"",Info!$B$14,"")</f>
        <v/>
      </c>
      <c r="L12317" s="30" t="str">
        <f>IF($A12317&lt;&gt;"",Info!$B$15,"")</f>
        <v/>
      </c>
    </row>
    <row r="12318" spans="11:12" x14ac:dyDescent="0.25">
      <c r="K12318" s="30" t="str">
        <f>IF($A12318&lt;&gt;"",Info!$B$14,"")</f>
        <v/>
      </c>
      <c r="L12318" s="30" t="str">
        <f>IF($A12318&lt;&gt;"",Info!$B$15,"")</f>
        <v/>
      </c>
    </row>
    <row r="12319" spans="11:12" x14ac:dyDescent="0.25">
      <c r="K12319" s="30" t="str">
        <f>IF($A12319&lt;&gt;"",Info!$B$14,"")</f>
        <v/>
      </c>
      <c r="L12319" s="30" t="str">
        <f>IF($A12319&lt;&gt;"",Info!$B$15,"")</f>
        <v/>
      </c>
    </row>
    <row r="12320" spans="11:12" x14ac:dyDescent="0.25">
      <c r="K12320" s="30" t="str">
        <f>IF($A12320&lt;&gt;"",Info!$B$14,"")</f>
        <v/>
      </c>
      <c r="L12320" s="30" t="str">
        <f>IF($A12320&lt;&gt;"",Info!$B$15,"")</f>
        <v/>
      </c>
    </row>
    <row r="12321" spans="11:12" x14ac:dyDescent="0.25">
      <c r="K12321" s="30" t="str">
        <f>IF($A12321&lt;&gt;"",Info!$B$14,"")</f>
        <v/>
      </c>
      <c r="L12321" s="30" t="str">
        <f>IF($A12321&lt;&gt;"",Info!$B$15,"")</f>
        <v/>
      </c>
    </row>
    <row r="12322" spans="11:12" x14ac:dyDescent="0.25">
      <c r="K12322" s="30" t="str">
        <f>IF($A12322&lt;&gt;"",Info!$B$14,"")</f>
        <v/>
      </c>
      <c r="L12322" s="30" t="str">
        <f>IF($A12322&lt;&gt;"",Info!$B$15,"")</f>
        <v/>
      </c>
    </row>
    <row r="12323" spans="11:12" x14ac:dyDescent="0.25">
      <c r="K12323" s="30" t="str">
        <f>IF($A12323&lt;&gt;"",Info!$B$14,"")</f>
        <v/>
      </c>
      <c r="L12323" s="30" t="str">
        <f>IF($A12323&lt;&gt;"",Info!$B$15,"")</f>
        <v/>
      </c>
    </row>
    <row r="12324" spans="11:12" x14ac:dyDescent="0.25">
      <c r="K12324" s="30" t="str">
        <f>IF($A12324&lt;&gt;"",Info!$B$14,"")</f>
        <v/>
      </c>
      <c r="L12324" s="30" t="str">
        <f>IF($A12324&lt;&gt;"",Info!$B$15,"")</f>
        <v/>
      </c>
    </row>
    <row r="12325" spans="11:12" x14ac:dyDescent="0.25">
      <c r="K12325" s="30" t="str">
        <f>IF($A12325&lt;&gt;"",Info!$B$14,"")</f>
        <v/>
      </c>
      <c r="L12325" s="30" t="str">
        <f>IF($A12325&lt;&gt;"",Info!$B$15,"")</f>
        <v/>
      </c>
    </row>
    <row r="12326" spans="11:12" x14ac:dyDescent="0.25">
      <c r="K12326" s="30" t="str">
        <f>IF($A12326&lt;&gt;"",Info!$B$14,"")</f>
        <v/>
      </c>
      <c r="L12326" s="30" t="str">
        <f>IF($A12326&lt;&gt;"",Info!$B$15,"")</f>
        <v/>
      </c>
    </row>
    <row r="12327" spans="11:12" x14ac:dyDescent="0.25">
      <c r="K12327" s="30" t="str">
        <f>IF($A12327&lt;&gt;"",Info!$B$14,"")</f>
        <v/>
      </c>
      <c r="L12327" s="30" t="str">
        <f>IF($A12327&lt;&gt;"",Info!$B$15,"")</f>
        <v/>
      </c>
    </row>
    <row r="12328" spans="11:12" x14ac:dyDescent="0.25">
      <c r="K12328" s="30" t="str">
        <f>IF($A12328&lt;&gt;"",Info!$B$14,"")</f>
        <v/>
      </c>
      <c r="L12328" s="30" t="str">
        <f>IF($A12328&lt;&gt;"",Info!$B$15,"")</f>
        <v/>
      </c>
    </row>
    <row r="12329" spans="11:12" x14ac:dyDescent="0.25">
      <c r="K12329" s="30" t="str">
        <f>IF($A12329&lt;&gt;"",Info!$B$14,"")</f>
        <v/>
      </c>
      <c r="L12329" s="30" t="str">
        <f>IF($A12329&lt;&gt;"",Info!$B$15,"")</f>
        <v/>
      </c>
    </row>
    <row r="12330" spans="11:12" x14ac:dyDescent="0.25">
      <c r="K12330" s="30" t="str">
        <f>IF($A12330&lt;&gt;"",Info!$B$14,"")</f>
        <v/>
      </c>
      <c r="L12330" s="30" t="str">
        <f>IF($A12330&lt;&gt;"",Info!$B$15,"")</f>
        <v/>
      </c>
    </row>
    <row r="12331" spans="11:12" x14ac:dyDescent="0.25">
      <c r="K12331" s="30" t="str">
        <f>IF($A12331&lt;&gt;"",Info!$B$14,"")</f>
        <v/>
      </c>
      <c r="L12331" s="30" t="str">
        <f>IF($A12331&lt;&gt;"",Info!$B$15,"")</f>
        <v/>
      </c>
    </row>
    <row r="12332" spans="11:12" x14ac:dyDescent="0.25">
      <c r="K12332" s="30" t="str">
        <f>IF($A12332&lt;&gt;"",Info!$B$14,"")</f>
        <v/>
      </c>
      <c r="L12332" s="30" t="str">
        <f>IF($A12332&lt;&gt;"",Info!$B$15,"")</f>
        <v/>
      </c>
    </row>
    <row r="12333" spans="11:12" x14ac:dyDescent="0.25">
      <c r="K12333" s="30" t="str">
        <f>IF($A12333&lt;&gt;"",Info!$B$14,"")</f>
        <v/>
      </c>
      <c r="L12333" s="30" t="str">
        <f>IF($A12333&lt;&gt;"",Info!$B$15,"")</f>
        <v/>
      </c>
    </row>
    <row r="12334" spans="11:12" x14ac:dyDescent="0.25">
      <c r="K12334" s="30" t="str">
        <f>IF($A12334&lt;&gt;"",Info!$B$14,"")</f>
        <v/>
      </c>
      <c r="L12334" s="30" t="str">
        <f>IF($A12334&lt;&gt;"",Info!$B$15,"")</f>
        <v/>
      </c>
    </row>
    <row r="12335" spans="11:12" x14ac:dyDescent="0.25">
      <c r="K12335" s="30" t="str">
        <f>IF($A12335&lt;&gt;"",Info!$B$14,"")</f>
        <v/>
      </c>
      <c r="L12335" s="30" t="str">
        <f>IF($A12335&lt;&gt;"",Info!$B$15,"")</f>
        <v/>
      </c>
    </row>
    <row r="12336" spans="11:12" x14ac:dyDescent="0.25">
      <c r="K12336" s="30" t="str">
        <f>IF($A12336&lt;&gt;"",Info!$B$14,"")</f>
        <v/>
      </c>
      <c r="L12336" s="30" t="str">
        <f>IF($A12336&lt;&gt;"",Info!$B$15,"")</f>
        <v/>
      </c>
    </row>
    <row r="12337" spans="11:12" x14ac:dyDescent="0.25">
      <c r="K12337" s="30" t="str">
        <f>IF($A12337&lt;&gt;"",Info!$B$14,"")</f>
        <v/>
      </c>
      <c r="L12337" s="30" t="str">
        <f>IF($A12337&lt;&gt;"",Info!$B$15,"")</f>
        <v/>
      </c>
    </row>
    <row r="12338" spans="11:12" x14ac:dyDescent="0.25">
      <c r="K12338" s="30" t="str">
        <f>IF($A12338&lt;&gt;"",Info!$B$14,"")</f>
        <v/>
      </c>
      <c r="L12338" s="30" t="str">
        <f>IF($A12338&lt;&gt;"",Info!$B$15,"")</f>
        <v/>
      </c>
    </row>
    <row r="12339" spans="11:12" x14ac:dyDescent="0.25">
      <c r="K12339" s="30" t="str">
        <f>IF($A12339&lt;&gt;"",Info!$B$14,"")</f>
        <v/>
      </c>
      <c r="L12339" s="30" t="str">
        <f>IF($A12339&lt;&gt;"",Info!$B$15,"")</f>
        <v/>
      </c>
    </row>
    <row r="12340" spans="11:12" x14ac:dyDescent="0.25">
      <c r="K12340" s="30" t="str">
        <f>IF($A12340&lt;&gt;"",Info!$B$14,"")</f>
        <v/>
      </c>
      <c r="L12340" s="30" t="str">
        <f>IF($A12340&lt;&gt;"",Info!$B$15,"")</f>
        <v/>
      </c>
    </row>
    <row r="12341" spans="11:12" x14ac:dyDescent="0.25">
      <c r="K12341" s="30" t="str">
        <f>IF($A12341&lt;&gt;"",Info!$B$14,"")</f>
        <v/>
      </c>
      <c r="L12341" s="30" t="str">
        <f>IF($A12341&lt;&gt;"",Info!$B$15,"")</f>
        <v/>
      </c>
    </row>
    <row r="12342" spans="11:12" x14ac:dyDescent="0.25">
      <c r="K12342" s="30" t="str">
        <f>IF($A12342&lt;&gt;"",Info!$B$14,"")</f>
        <v/>
      </c>
      <c r="L12342" s="30" t="str">
        <f>IF($A12342&lt;&gt;"",Info!$B$15,"")</f>
        <v/>
      </c>
    </row>
    <row r="12343" spans="11:12" x14ac:dyDescent="0.25">
      <c r="K12343" s="30" t="str">
        <f>IF($A12343&lt;&gt;"",Info!$B$14,"")</f>
        <v/>
      </c>
      <c r="L12343" s="30" t="str">
        <f>IF($A12343&lt;&gt;"",Info!$B$15,"")</f>
        <v/>
      </c>
    </row>
    <row r="12344" spans="11:12" x14ac:dyDescent="0.25">
      <c r="K12344" s="30" t="str">
        <f>IF($A12344&lt;&gt;"",Info!$B$14,"")</f>
        <v/>
      </c>
      <c r="L12344" s="30" t="str">
        <f>IF($A12344&lt;&gt;"",Info!$B$15,"")</f>
        <v/>
      </c>
    </row>
    <row r="12345" spans="11:12" x14ac:dyDescent="0.25">
      <c r="K12345" s="30" t="str">
        <f>IF($A12345&lt;&gt;"",Info!$B$14,"")</f>
        <v/>
      </c>
      <c r="L12345" s="30" t="str">
        <f>IF($A12345&lt;&gt;"",Info!$B$15,"")</f>
        <v/>
      </c>
    </row>
    <row r="12346" spans="11:12" x14ac:dyDescent="0.25">
      <c r="K12346" s="30" t="str">
        <f>IF($A12346&lt;&gt;"",Info!$B$14,"")</f>
        <v/>
      </c>
      <c r="L12346" s="30" t="str">
        <f>IF($A12346&lt;&gt;"",Info!$B$15,"")</f>
        <v/>
      </c>
    </row>
    <row r="12347" spans="11:12" x14ac:dyDescent="0.25">
      <c r="K12347" s="30" t="str">
        <f>IF($A12347&lt;&gt;"",Info!$B$14,"")</f>
        <v/>
      </c>
      <c r="L12347" s="30" t="str">
        <f>IF($A12347&lt;&gt;"",Info!$B$15,"")</f>
        <v/>
      </c>
    </row>
    <row r="12348" spans="11:12" x14ac:dyDescent="0.25">
      <c r="K12348" s="30" t="str">
        <f>IF($A12348&lt;&gt;"",Info!$B$14,"")</f>
        <v/>
      </c>
      <c r="L12348" s="30" t="str">
        <f>IF($A12348&lt;&gt;"",Info!$B$15,"")</f>
        <v/>
      </c>
    </row>
    <row r="12349" spans="11:12" x14ac:dyDescent="0.25">
      <c r="K12349" s="30" t="str">
        <f>IF($A12349&lt;&gt;"",Info!$B$14,"")</f>
        <v/>
      </c>
      <c r="L12349" s="30" t="str">
        <f>IF($A12349&lt;&gt;"",Info!$B$15,"")</f>
        <v/>
      </c>
    </row>
    <row r="12350" spans="11:12" x14ac:dyDescent="0.25">
      <c r="K12350" s="30" t="str">
        <f>IF($A12350&lt;&gt;"",Info!$B$14,"")</f>
        <v/>
      </c>
      <c r="L12350" s="30" t="str">
        <f>IF($A12350&lt;&gt;"",Info!$B$15,"")</f>
        <v/>
      </c>
    </row>
    <row r="12351" spans="11:12" x14ac:dyDescent="0.25">
      <c r="K12351" s="30" t="str">
        <f>IF($A12351&lt;&gt;"",Info!$B$14,"")</f>
        <v/>
      </c>
      <c r="L12351" s="30" t="str">
        <f>IF($A12351&lt;&gt;"",Info!$B$15,"")</f>
        <v/>
      </c>
    </row>
    <row r="12352" spans="11:12" x14ac:dyDescent="0.25">
      <c r="K12352" s="30" t="str">
        <f>IF($A12352&lt;&gt;"",Info!$B$14,"")</f>
        <v/>
      </c>
      <c r="L12352" s="30" t="str">
        <f>IF($A12352&lt;&gt;"",Info!$B$15,"")</f>
        <v/>
      </c>
    </row>
    <row r="12353" spans="11:12" x14ac:dyDescent="0.25">
      <c r="K12353" s="30" t="str">
        <f>IF($A12353&lt;&gt;"",Info!$B$14,"")</f>
        <v/>
      </c>
      <c r="L12353" s="30" t="str">
        <f>IF($A12353&lt;&gt;"",Info!$B$15,"")</f>
        <v/>
      </c>
    </row>
    <row r="12354" spans="11:12" x14ac:dyDescent="0.25">
      <c r="K12354" s="30" t="str">
        <f>IF($A12354&lt;&gt;"",Info!$B$14,"")</f>
        <v/>
      </c>
      <c r="L12354" s="30" t="str">
        <f>IF($A12354&lt;&gt;"",Info!$B$15,"")</f>
        <v/>
      </c>
    </row>
    <row r="12355" spans="11:12" x14ac:dyDescent="0.25">
      <c r="K12355" s="30" t="str">
        <f>IF($A12355&lt;&gt;"",Info!$B$14,"")</f>
        <v/>
      </c>
      <c r="L12355" s="30" t="str">
        <f>IF($A12355&lt;&gt;"",Info!$B$15,"")</f>
        <v/>
      </c>
    </row>
    <row r="12356" spans="11:12" x14ac:dyDescent="0.25">
      <c r="K12356" s="30" t="str">
        <f>IF($A12356&lt;&gt;"",Info!$B$14,"")</f>
        <v/>
      </c>
      <c r="L12356" s="30" t="str">
        <f>IF($A12356&lt;&gt;"",Info!$B$15,"")</f>
        <v/>
      </c>
    </row>
    <row r="12357" spans="11:12" x14ac:dyDescent="0.25">
      <c r="K12357" s="30" t="str">
        <f>IF($A12357&lt;&gt;"",Info!$B$14,"")</f>
        <v/>
      </c>
      <c r="L12357" s="30" t="str">
        <f>IF($A12357&lt;&gt;"",Info!$B$15,"")</f>
        <v/>
      </c>
    </row>
    <row r="12358" spans="11:12" x14ac:dyDescent="0.25">
      <c r="K12358" s="30" t="str">
        <f>IF($A12358&lt;&gt;"",Info!$B$14,"")</f>
        <v/>
      </c>
      <c r="L12358" s="30" t="str">
        <f>IF($A12358&lt;&gt;"",Info!$B$15,"")</f>
        <v/>
      </c>
    </row>
    <row r="12359" spans="11:12" x14ac:dyDescent="0.25">
      <c r="K12359" s="30" t="str">
        <f>IF($A12359&lt;&gt;"",Info!$B$14,"")</f>
        <v/>
      </c>
      <c r="L12359" s="30" t="str">
        <f>IF($A12359&lt;&gt;"",Info!$B$15,"")</f>
        <v/>
      </c>
    </row>
    <row r="12360" spans="11:12" x14ac:dyDescent="0.25">
      <c r="K12360" s="30" t="str">
        <f>IF($A12360&lt;&gt;"",Info!$B$14,"")</f>
        <v/>
      </c>
      <c r="L12360" s="30" t="str">
        <f>IF($A12360&lt;&gt;"",Info!$B$15,"")</f>
        <v/>
      </c>
    </row>
    <row r="12361" spans="11:12" x14ac:dyDescent="0.25">
      <c r="K12361" s="30" t="str">
        <f>IF($A12361&lt;&gt;"",Info!$B$14,"")</f>
        <v/>
      </c>
      <c r="L12361" s="30" t="str">
        <f>IF($A12361&lt;&gt;"",Info!$B$15,"")</f>
        <v/>
      </c>
    </row>
    <row r="12362" spans="11:12" x14ac:dyDescent="0.25">
      <c r="K12362" s="30" t="str">
        <f>IF($A12362&lt;&gt;"",Info!$B$14,"")</f>
        <v/>
      </c>
      <c r="L12362" s="30" t="str">
        <f>IF($A12362&lt;&gt;"",Info!$B$15,"")</f>
        <v/>
      </c>
    </row>
    <row r="12363" spans="11:12" x14ac:dyDescent="0.25">
      <c r="K12363" s="30" t="str">
        <f>IF($A12363&lt;&gt;"",Info!$B$14,"")</f>
        <v/>
      </c>
      <c r="L12363" s="30" t="str">
        <f>IF($A12363&lt;&gt;"",Info!$B$15,"")</f>
        <v/>
      </c>
    </row>
    <row r="12364" spans="11:12" x14ac:dyDescent="0.25">
      <c r="K12364" s="30" t="str">
        <f>IF($A12364&lt;&gt;"",Info!$B$14,"")</f>
        <v/>
      </c>
      <c r="L12364" s="30" t="str">
        <f>IF($A12364&lt;&gt;"",Info!$B$15,"")</f>
        <v/>
      </c>
    </row>
    <row r="12365" spans="11:12" x14ac:dyDescent="0.25">
      <c r="K12365" s="30" t="str">
        <f>IF($A12365&lt;&gt;"",Info!$B$14,"")</f>
        <v/>
      </c>
      <c r="L12365" s="30" t="str">
        <f>IF($A12365&lt;&gt;"",Info!$B$15,"")</f>
        <v/>
      </c>
    </row>
    <row r="12366" spans="11:12" x14ac:dyDescent="0.25">
      <c r="K12366" s="30" t="str">
        <f>IF($A12366&lt;&gt;"",Info!$B$14,"")</f>
        <v/>
      </c>
      <c r="L12366" s="30" t="str">
        <f>IF($A12366&lt;&gt;"",Info!$B$15,"")</f>
        <v/>
      </c>
    </row>
    <row r="12367" spans="11:12" x14ac:dyDescent="0.25">
      <c r="K12367" s="30" t="str">
        <f>IF($A12367&lt;&gt;"",Info!$B$14,"")</f>
        <v/>
      </c>
      <c r="L12367" s="30" t="str">
        <f>IF($A12367&lt;&gt;"",Info!$B$15,"")</f>
        <v/>
      </c>
    </row>
    <row r="12368" spans="11:12" x14ac:dyDescent="0.25">
      <c r="K12368" s="30" t="str">
        <f>IF($A12368&lt;&gt;"",Info!$B$14,"")</f>
        <v/>
      </c>
      <c r="L12368" s="30" t="str">
        <f>IF($A12368&lt;&gt;"",Info!$B$15,"")</f>
        <v/>
      </c>
    </row>
    <row r="12369" spans="11:12" x14ac:dyDescent="0.25">
      <c r="K12369" s="30" t="str">
        <f>IF($A12369&lt;&gt;"",Info!$B$14,"")</f>
        <v/>
      </c>
      <c r="L12369" s="30" t="str">
        <f>IF($A12369&lt;&gt;"",Info!$B$15,"")</f>
        <v/>
      </c>
    </row>
    <row r="12370" spans="11:12" x14ac:dyDescent="0.25">
      <c r="K12370" s="30" t="str">
        <f>IF($A12370&lt;&gt;"",Info!$B$14,"")</f>
        <v/>
      </c>
      <c r="L12370" s="30" t="str">
        <f>IF($A12370&lt;&gt;"",Info!$B$15,"")</f>
        <v/>
      </c>
    </row>
    <row r="12371" spans="11:12" x14ac:dyDescent="0.25">
      <c r="K12371" s="30" t="str">
        <f>IF($A12371&lt;&gt;"",Info!$B$14,"")</f>
        <v/>
      </c>
      <c r="L12371" s="30" t="str">
        <f>IF($A12371&lt;&gt;"",Info!$B$15,"")</f>
        <v/>
      </c>
    </row>
    <row r="12372" spans="11:12" x14ac:dyDescent="0.25">
      <c r="K12372" s="30" t="str">
        <f>IF($A12372&lt;&gt;"",Info!$B$14,"")</f>
        <v/>
      </c>
      <c r="L12372" s="30" t="str">
        <f>IF($A12372&lt;&gt;"",Info!$B$15,"")</f>
        <v/>
      </c>
    </row>
    <row r="12373" spans="11:12" x14ac:dyDescent="0.25">
      <c r="K12373" s="30" t="str">
        <f>IF($A12373&lt;&gt;"",Info!$B$14,"")</f>
        <v/>
      </c>
      <c r="L12373" s="30" t="str">
        <f>IF($A12373&lt;&gt;"",Info!$B$15,"")</f>
        <v/>
      </c>
    </row>
    <row r="12374" spans="11:12" x14ac:dyDescent="0.25">
      <c r="K12374" s="30" t="str">
        <f>IF($A12374&lt;&gt;"",Info!$B$14,"")</f>
        <v/>
      </c>
      <c r="L12374" s="30" t="str">
        <f>IF($A12374&lt;&gt;"",Info!$B$15,"")</f>
        <v/>
      </c>
    </row>
    <row r="12375" spans="11:12" x14ac:dyDescent="0.25">
      <c r="K12375" s="30" t="str">
        <f>IF($A12375&lt;&gt;"",Info!$B$14,"")</f>
        <v/>
      </c>
      <c r="L12375" s="30" t="str">
        <f>IF($A12375&lt;&gt;"",Info!$B$15,"")</f>
        <v/>
      </c>
    </row>
    <row r="12376" spans="11:12" x14ac:dyDescent="0.25">
      <c r="K12376" s="30" t="str">
        <f>IF($A12376&lt;&gt;"",Info!$B$14,"")</f>
        <v/>
      </c>
      <c r="L12376" s="30" t="str">
        <f>IF($A12376&lt;&gt;"",Info!$B$15,"")</f>
        <v/>
      </c>
    </row>
    <row r="12377" spans="11:12" x14ac:dyDescent="0.25">
      <c r="K12377" s="30" t="str">
        <f>IF($A12377&lt;&gt;"",Info!$B$14,"")</f>
        <v/>
      </c>
      <c r="L12377" s="30" t="str">
        <f>IF($A12377&lt;&gt;"",Info!$B$15,"")</f>
        <v/>
      </c>
    </row>
    <row r="12378" spans="11:12" x14ac:dyDescent="0.25">
      <c r="K12378" s="30" t="str">
        <f>IF($A12378&lt;&gt;"",Info!$B$14,"")</f>
        <v/>
      </c>
      <c r="L12378" s="30" t="str">
        <f>IF($A12378&lt;&gt;"",Info!$B$15,"")</f>
        <v/>
      </c>
    </row>
    <row r="12379" spans="11:12" x14ac:dyDescent="0.25">
      <c r="K12379" s="30" t="str">
        <f>IF($A12379&lt;&gt;"",Info!$B$14,"")</f>
        <v/>
      </c>
      <c r="L12379" s="30" t="str">
        <f>IF($A12379&lt;&gt;"",Info!$B$15,"")</f>
        <v/>
      </c>
    </row>
    <row r="12380" spans="11:12" x14ac:dyDescent="0.25">
      <c r="K12380" s="30" t="str">
        <f>IF($A12380&lt;&gt;"",Info!$B$14,"")</f>
        <v/>
      </c>
      <c r="L12380" s="30" t="str">
        <f>IF($A12380&lt;&gt;"",Info!$B$15,"")</f>
        <v/>
      </c>
    </row>
    <row r="12381" spans="11:12" x14ac:dyDescent="0.25">
      <c r="K12381" s="30" t="str">
        <f>IF($A12381&lt;&gt;"",Info!$B$14,"")</f>
        <v/>
      </c>
      <c r="L12381" s="30" t="str">
        <f>IF($A12381&lt;&gt;"",Info!$B$15,"")</f>
        <v/>
      </c>
    </row>
    <row r="12382" spans="11:12" x14ac:dyDescent="0.25">
      <c r="K12382" s="30" t="str">
        <f>IF($A12382&lt;&gt;"",Info!$B$14,"")</f>
        <v/>
      </c>
      <c r="L12382" s="30" t="str">
        <f>IF($A12382&lt;&gt;"",Info!$B$15,"")</f>
        <v/>
      </c>
    </row>
    <row r="12383" spans="11:12" x14ac:dyDescent="0.25">
      <c r="K12383" s="30" t="str">
        <f>IF($A12383&lt;&gt;"",Info!$B$14,"")</f>
        <v/>
      </c>
      <c r="L12383" s="30" t="str">
        <f>IF($A12383&lt;&gt;"",Info!$B$15,"")</f>
        <v/>
      </c>
    </row>
    <row r="12384" spans="11:12" x14ac:dyDescent="0.25">
      <c r="K12384" s="30" t="str">
        <f>IF($A12384&lt;&gt;"",Info!$B$14,"")</f>
        <v/>
      </c>
      <c r="L12384" s="30" t="str">
        <f>IF($A12384&lt;&gt;"",Info!$B$15,"")</f>
        <v/>
      </c>
    </row>
    <row r="12385" spans="11:12" x14ac:dyDescent="0.25">
      <c r="K12385" s="30" t="str">
        <f>IF($A12385&lt;&gt;"",Info!$B$14,"")</f>
        <v/>
      </c>
      <c r="L12385" s="30" t="str">
        <f>IF($A12385&lt;&gt;"",Info!$B$15,"")</f>
        <v/>
      </c>
    </row>
    <row r="12386" spans="11:12" x14ac:dyDescent="0.25">
      <c r="K12386" s="30" t="str">
        <f>IF($A12386&lt;&gt;"",Info!$B$14,"")</f>
        <v/>
      </c>
      <c r="L12386" s="30" t="str">
        <f>IF($A12386&lt;&gt;"",Info!$B$15,"")</f>
        <v/>
      </c>
    </row>
    <row r="12387" spans="11:12" x14ac:dyDescent="0.25">
      <c r="K12387" s="30" t="str">
        <f>IF($A12387&lt;&gt;"",Info!$B$14,"")</f>
        <v/>
      </c>
      <c r="L12387" s="30" t="str">
        <f>IF($A12387&lt;&gt;"",Info!$B$15,"")</f>
        <v/>
      </c>
    </row>
    <row r="12388" spans="11:12" x14ac:dyDescent="0.25">
      <c r="K12388" s="30" t="str">
        <f>IF($A12388&lt;&gt;"",Info!$B$14,"")</f>
        <v/>
      </c>
      <c r="L12388" s="30" t="str">
        <f>IF($A12388&lt;&gt;"",Info!$B$15,"")</f>
        <v/>
      </c>
    </row>
    <row r="12389" spans="11:12" x14ac:dyDescent="0.25">
      <c r="K12389" s="30" t="str">
        <f>IF($A12389&lt;&gt;"",Info!$B$14,"")</f>
        <v/>
      </c>
      <c r="L12389" s="30" t="str">
        <f>IF($A12389&lt;&gt;"",Info!$B$15,"")</f>
        <v/>
      </c>
    </row>
    <row r="12390" spans="11:12" x14ac:dyDescent="0.25">
      <c r="K12390" s="30" t="str">
        <f>IF($A12390&lt;&gt;"",Info!$B$14,"")</f>
        <v/>
      </c>
      <c r="L12390" s="30" t="str">
        <f>IF($A12390&lt;&gt;"",Info!$B$15,"")</f>
        <v/>
      </c>
    </row>
    <row r="12391" spans="11:12" x14ac:dyDescent="0.25">
      <c r="K12391" s="30" t="str">
        <f>IF($A12391&lt;&gt;"",Info!$B$14,"")</f>
        <v/>
      </c>
      <c r="L12391" s="30" t="str">
        <f>IF($A12391&lt;&gt;"",Info!$B$15,"")</f>
        <v/>
      </c>
    </row>
    <row r="12392" spans="11:12" x14ac:dyDescent="0.25">
      <c r="K12392" s="30" t="str">
        <f>IF($A12392&lt;&gt;"",Info!$B$14,"")</f>
        <v/>
      </c>
      <c r="L12392" s="30" t="str">
        <f>IF($A12392&lt;&gt;"",Info!$B$15,"")</f>
        <v/>
      </c>
    </row>
    <row r="12393" spans="11:12" x14ac:dyDescent="0.25">
      <c r="K12393" s="30" t="str">
        <f>IF($A12393&lt;&gt;"",Info!$B$14,"")</f>
        <v/>
      </c>
      <c r="L12393" s="30" t="str">
        <f>IF($A12393&lt;&gt;"",Info!$B$15,"")</f>
        <v/>
      </c>
    </row>
    <row r="12394" spans="11:12" x14ac:dyDescent="0.25">
      <c r="K12394" s="30" t="str">
        <f>IF($A12394&lt;&gt;"",Info!$B$14,"")</f>
        <v/>
      </c>
      <c r="L12394" s="30" t="str">
        <f>IF($A12394&lt;&gt;"",Info!$B$15,"")</f>
        <v/>
      </c>
    </row>
    <row r="12395" spans="11:12" x14ac:dyDescent="0.25">
      <c r="K12395" s="30" t="str">
        <f>IF($A12395&lt;&gt;"",Info!$B$14,"")</f>
        <v/>
      </c>
      <c r="L12395" s="30" t="str">
        <f>IF($A12395&lt;&gt;"",Info!$B$15,"")</f>
        <v/>
      </c>
    </row>
    <row r="12396" spans="11:12" x14ac:dyDescent="0.25">
      <c r="K12396" s="30" t="str">
        <f>IF($A12396&lt;&gt;"",Info!$B$14,"")</f>
        <v/>
      </c>
      <c r="L12396" s="30" t="str">
        <f>IF($A12396&lt;&gt;"",Info!$B$15,"")</f>
        <v/>
      </c>
    </row>
    <row r="12397" spans="11:12" x14ac:dyDescent="0.25">
      <c r="K12397" s="30" t="str">
        <f>IF($A12397&lt;&gt;"",Info!$B$14,"")</f>
        <v/>
      </c>
      <c r="L12397" s="30" t="str">
        <f>IF($A12397&lt;&gt;"",Info!$B$15,"")</f>
        <v/>
      </c>
    </row>
    <row r="12398" spans="11:12" x14ac:dyDescent="0.25">
      <c r="K12398" s="30" t="str">
        <f>IF($A12398&lt;&gt;"",Info!$B$14,"")</f>
        <v/>
      </c>
      <c r="L12398" s="30" t="str">
        <f>IF($A12398&lt;&gt;"",Info!$B$15,"")</f>
        <v/>
      </c>
    </row>
    <row r="12399" spans="11:12" x14ac:dyDescent="0.25">
      <c r="K12399" s="30" t="str">
        <f>IF($A12399&lt;&gt;"",Info!$B$14,"")</f>
        <v/>
      </c>
      <c r="L12399" s="30" t="str">
        <f>IF($A12399&lt;&gt;"",Info!$B$15,"")</f>
        <v/>
      </c>
    </row>
    <row r="12400" spans="11:12" x14ac:dyDescent="0.25">
      <c r="K12400" s="30" t="str">
        <f>IF($A12400&lt;&gt;"",Info!$B$14,"")</f>
        <v/>
      </c>
      <c r="L12400" s="30" t="str">
        <f>IF($A12400&lt;&gt;"",Info!$B$15,"")</f>
        <v/>
      </c>
    </row>
    <row r="12401" spans="11:12" x14ac:dyDescent="0.25">
      <c r="K12401" s="30" t="str">
        <f>IF($A12401&lt;&gt;"",Info!$B$14,"")</f>
        <v/>
      </c>
      <c r="L12401" s="30" t="str">
        <f>IF($A12401&lt;&gt;"",Info!$B$15,"")</f>
        <v/>
      </c>
    </row>
    <row r="12402" spans="11:12" x14ac:dyDescent="0.25">
      <c r="K12402" s="30" t="str">
        <f>IF($A12402&lt;&gt;"",Info!$B$14,"")</f>
        <v/>
      </c>
      <c r="L12402" s="30" t="str">
        <f>IF($A12402&lt;&gt;"",Info!$B$15,"")</f>
        <v/>
      </c>
    </row>
    <row r="12403" spans="11:12" x14ac:dyDescent="0.25">
      <c r="K12403" s="30" t="str">
        <f>IF($A12403&lt;&gt;"",Info!$B$14,"")</f>
        <v/>
      </c>
      <c r="L12403" s="30" t="str">
        <f>IF($A12403&lt;&gt;"",Info!$B$15,"")</f>
        <v/>
      </c>
    </row>
    <row r="12404" spans="11:12" x14ac:dyDescent="0.25">
      <c r="K12404" s="30" t="str">
        <f>IF($A12404&lt;&gt;"",Info!$B$14,"")</f>
        <v/>
      </c>
      <c r="L12404" s="30" t="str">
        <f>IF($A12404&lt;&gt;"",Info!$B$15,"")</f>
        <v/>
      </c>
    </row>
    <row r="12405" spans="11:12" x14ac:dyDescent="0.25">
      <c r="K12405" s="30" t="str">
        <f>IF($A12405&lt;&gt;"",Info!$B$14,"")</f>
        <v/>
      </c>
      <c r="L12405" s="30" t="str">
        <f>IF($A12405&lt;&gt;"",Info!$B$15,"")</f>
        <v/>
      </c>
    </row>
    <row r="12406" spans="11:12" x14ac:dyDescent="0.25">
      <c r="K12406" s="30" t="str">
        <f>IF($A12406&lt;&gt;"",Info!$B$14,"")</f>
        <v/>
      </c>
      <c r="L12406" s="30" t="str">
        <f>IF($A12406&lt;&gt;"",Info!$B$15,"")</f>
        <v/>
      </c>
    </row>
    <row r="12407" spans="11:12" x14ac:dyDescent="0.25">
      <c r="K12407" s="30" t="str">
        <f>IF($A12407&lt;&gt;"",Info!$B$14,"")</f>
        <v/>
      </c>
      <c r="L12407" s="30" t="str">
        <f>IF($A12407&lt;&gt;"",Info!$B$15,"")</f>
        <v/>
      </c>
    </row>
    <row r="12408" spans="11:12" x14ac:dyDescent="0.25">
      <c r="K12408" s="30" t="str">
        <f>IF($A12408&lt;&gt;"",Info!$B$14,"")</f>
        <v/>
      </c>
      <c r="L12408" s="30" t="str">
        <f>IF($A12408&lt;&gt;"",Info!$B$15,"")</f>
        <v/>
      </c>
    </row>
    <row r="12409" spans="11:12" x14ac:dyDescent="0.25">
      <c r="K12409" s="30" t="str">
        <f>IF($A12409&lt;&gt;"",Info!$B$14,"")</f>
        <v/>
      </c>
      <c r="L12409" s="30" t="str">
        <f>IF($A12409&lt;&gt;"",Info!$B$15,"")</f>
        <v/>
      </c>
    </row>
    <row r="12410" spans="11:12" x14ac:dyDescent="0.25">
      <c r="K12410" s="30" t="str">
        <f>IF($A12410&lt;&gt;"",Info!$B$14,"")</f>
        <v/>
      </c>
      <c r="L12410" s="30" t="str">
        <f>IF($A12410&lt;&gt;"",Info!$B$15,"")</f>
        <v/>
      </c>
    </row>
    <row r="12411" spans="11:12" x14ac:dyDescent="0.25">
      <c r="K12411" s="30" t="str">
        <f>IF($A12411&lt;&gt;"",Info!$B$14,"")</f>
        <v/>
      </c>
      <c r="L12411" s="30" t="str">
        <f>IF($A12411&lt;&gt;"",Info!$B$15,"")</f>
        <v/>
      </c>
    </row>
    <row r="12412" spans="11:12" x14ac:dyDescent="0.25">
      <c r="K12412" s="30" t="str">
        <f>IF($A12412&lt;&gt;"",Info!$B$14,"")</f>
        <v/>
      </c>
      <c r="L12412" s="30" t="str">
        <f>IF($A12412&lt;&gt;"",Info!$B$15,"")</f>
        <v/>
      </c>
    </row>
    <row r="12413" spans="11:12" x14ac:dyDescent="0.25">
      <c r="K12413" s="30" t="str">
        <f>IF($A12413&lt;&gt;"",Info!$B$14,"")</f>
        <v/>
      </c>
      <c r="L12413" s="30" t="str">
        <f>IF($A12413&lt;&gt;"",Info!$B$15,"")</f>
        <v/>
      </c>
    </row>
    <row r="12414" spans="11:12" x14ac:dyDescent="0.25">
      <c r="K12414" s="30" t="str">
        <f>IF($A12414&lt;&gt;"",Info!$B$14,"")</f>
        <v/>
      </c>
      <c r="L12414" s="30" t="str">
        <f>IF($A12414&lt;&gt;"",Info!$B$15,"")</f>
        <v/>
      </c>
    </row>
    <row r="12415" spans="11:12" x14ac:dyDescent="0.25">
      <c r="K12415" s="30" t="str">
        <f>IF($A12415&lt;&gt;"",Info!$B$14,"")</f>
        <v/>
      </c>
      <c r="L12415" s="30" t="str">
        <f>IF($A12415&lt;&gt;"",Info!$B$15,"")</f>
        <v/>
      </c>
    </row>
    <row r="12416" spans="11:12" x14ac:dyDescent="0.25">
      <c r="K12416" s="30" t="str">
        <f>IF($A12416&lt;&gt;"",Info!$B$14,"")</f>
        <v/>
      </c>
      <c r="L12416" s="30" t="str">
        <f>IF($A12416&lt;&gt;"",Info!$B$15,"")</f>
        <v/>
      </c>
    </row>
    <row r="12417" spans="11:12" x14ac:dyDescent="0.25">
      <c r="K12417" s="30" t="str">
        <f>IF($A12417&lt;&gt;"",Info!$B$14,"")</f>
        <v/>
      </c>
      <c r="L12417" s="30" t="str">
        <f>IF($A12417&lt;&gt;"",Info!$B$15,"")</f>
        <v/>
      </c>
    </row>
    <row r="12418" spans="11:12" x14ac:dyDescent="0.25">
      <c r="K12418" s="30" t="str">
        <f>IF($A12418&lt;&gt;"",Info!$B$14,"")</f>
        <v/>
      </c>
      <c r="L12418" s="30" t="str">
        <f>IF($A12418&lt;&gt;"",Info!$B$15,"")</f>
        <v/>
      </c>
    </row>
    <row r="12419" spans="11:12" x14ac:dyDescent="0.25">
      <c r="K12419" s="30" t="str">
        <f>IF($A12419&lt;&gt;"",Info!$B$14,"")</f>
        <v/>
      </c>
      <c r="L12419" s="30" t="str">
        <f>IF($A12419&lt;&gt;"",Info!$B$15,"")</f>
        <v/>
      </c>
    </row>
    <row r="12420" spans="11:12" x14ac:dyDescent="0.25">
      <c r="K12420" s="30" t="str">
        <f>IF($A12420&lt;&gt;"",Info!$B$14,"")</f>
        <v/>
      </c>
      <c r="L12420" s="30" t="str">
        <f>IF($A12420&lt;&gt;"",Info!$B$15,"")</f>
        <v/>
      </c>
    </row>
    <row r="12421" spans="11:12" x14ac:dyDescent="0.25">
      <c r="K12421" s="30" t="str">
        <f>IF($A12421&lt;&gt;"",Info!$B$14,"")</f>
        <v/>
      </c>
      <c r="L12421" s="30" t="str">
        <f>IF($A12421&lt;&gt;"",Info!$B$15,"")</f>
        <v/>
      </c>
    </row>
    <row r="12422" spans="11:12" x14ac:dyDescent="0.25">
      <c r="K12422" s="30" t="str">
        <f>IF($A12422&lt;&gt;"",Info!$B$14,"")</f>
        <v/>
      </c>
      <c r="L12422" s="30" t="str">
        <f>IF($A12422&lt;&gt;"",Info!$B$15,"")</f>
        <v/>
      </c>
    </row>
    <row r="12423" spans="11:12" x14ac:dyDescent="0.25">
      <c r="K12423" s="30" t="str">
        <f>IF($A12423&lt;&gt;"",Info!$B$14,"")</f>
        <v/>
      </c>
      <c r="L12423" s="30" t="str">
        <f>IF($A12423&lt;&gt;"",Info!$B$15,"")</f>
        <v/>
      </c>
    </row>
    <row r="12424" spans="11:12" x14ac:dyDescent="0.25">
      <c r="K12424" s="30" t="str">
        <f>IF($A12424&lt;&gt;"",Info!$B$14,"")</f>
        <v/>
      </c>
      <c r="L12424" s="30" t="str">
        <f>IF($A12424&lt;&gt;"",Info!$B$15,"")</f>
        <v/>
      </c>
    </row>
    <row r="12425" spans="11:12" x14ac:dyDescent="0.25">
      <c r="K12425" s="30" t="str">
        <f>IF($A12425&lt;&gt;"",Info!$B$14,"")</f>
        <v/>
      </c>
      <c r="L12425" s="30" t="str">
        <f>IF($A12425&lt;&gt;"",Info!$B$15,"")</f>
        <v/>
      </c>
    </row>
    <row r="12426" spans="11:12" x14ac:dyDescent="0.25">
      <c r="K12426" s="30" t="str">
        <f>IF($A12426&lt;&gt;"",Info!$B$14,"")</f>
        <v/>
      </c>
      <c r="L12426" s="30" t="str">
        <f>IF($A12426&lt;&gt;"",Info!$B$15,"")</f>
        <v/>
      </c>
    </row>
    <row r="12427" spans="11:12" x14ac:dyDescent="0.25">
      <c r="K12427" s="30" t="str">
        <f>IF($A12427&lt;&gt;"",Info!$B$14,"")</f>
        <v/>
      </c>
      <c r="L12427" s="30" t="str">
        <f>IF($A12427&lt;&gt;"",Info!$B$15,"")</f>
        <v/>
      </c>
    </row>
    <row r="12428" spans="11:12" x14ac:dyDescent="0.25">
      <c r="K12428" s="30" t="str">
        <f>IF($A12428&lt;&gt;"",Info!$B$14,"")</f>
        <v/>
      </c>
      <c r="L12428" s="30" t="str">
        <f>IF($A12428&lt;&gt;"",Info!$B$15,"")</f>
        <v/>
      </c>
    </row>
    <row r="12429" spans="11:12" x14ac:dyDescent="0.25">
      <c r="K12429" s="30" t="str">
        <f>IF($A12429&lt;&gt;"",Info!$B$14,"")</f>
        <v/>
      </c>
      <c r="L12429" s="30" t="str">
        <f>IF($A12429&lt;&gt;"",Info!$B$15,"")</f>
        <v/>
      </c>
    </row>
    <row r="12430" spans="11:12" x14ac:dyDescent="0.25">
      <c r="K12430" s="30" t="str">
        <f>IF($A12430&lt;&gt;"",Info!$B$14,"")</f>
        <v/>
      </c>
      <c r="L12430" s="30" t="str">
        <f>IF($A12430&lt;&gt;"",Info!$B$15,"")</f>
        <v/>
      </c>
    </row>
    <row r="12431" spans="11:12" x14ac:dyDescent="0.25">
      <c r="K12431" s="30" t="str">
        <f>IF($A12431&lt;&gt;"",Info!$B$14,"")</f>
        <v/>
      </c>
      <c r="L12431" s="30" t="str">
        <f>IF($A12431&lt;&gt;"",Info!$B$15,"")</f>
        <v/>
      </c>
    </row>
    <row r="12432" spans="11:12" x14ac:dyDescent="0.25">
      <c r="K12432" s="30" t="str">
        <f>IF($A12432&lt;&gt;"",Info!$B$14,"")</f>
        <v/>
      </c>
      <c r="L12432" s="30" t="str">
        <f>IF($A12432&lt;&gt;"",Info!$B$15,"")</f>
        <v/>
      </c>
    </row>
    <row r="12433" spans="11:12" x14ac:dyDescent="0.25">
      <c r="K12433" s="30" t="str">
        <f>IF($A12433&lt;&gt;"",Info!$B$14,"")</f>
        <v/>
      </c>
      <c r="L12433" s="30" t="str">
        <f>IF($A12433&lt;&gt;"",Info!$B$15,"")</f>
        <v/>
      </c>
    </row>
    <row r="12434" spans="11:12" x14ac:dyDescent="0.25">
      <c r="K12434" s="30" t="str">
        <f>IF($A12434&lt;&gt;"",Info!$B$14,"")</f>
        <v/>
      </c>
      <c r="L12434" s="30" t="str">
        <f>IF($A12434&lt;&gt;"",Info!$B$15,"")</f>
        <v/>
      </c>
    </row>
    <row r="12435" spans="11:12" x14ac:dyDescent="0.25">
      <c r="K12435" s="30" t="str">
        <f>IF($A12435&lt;&gt;"",Info!$B$14,"")</f>
        <v/>
      </c>
      <c r="L12435" s="30" t="str">
        <f>IF($A12435&lt;&gt;"",Info!$B$15,"")</f>
        <v/>
      </c>
    </row>
    <row r="12436" spans="11:12" x14ac:dyDescent="0.25">
      <c r="K12436" s="30" t="str">
        <f>IF($A12436&lt;&gt;"",Info!$B$14,"")</f>
        <v/>
      </c>
      <c r="L12436" s="30" t="str">
        <f>IF($A12436&lt;&gt;"",Info!$B$15,"")</f>
        <v/>
      </c>
    </row>
    <row r="12437" spans="11:12" x14ac:dyDescent="0.25">
      <c r="K12437" s="30" t="str">
        <f>IF($A12437&lt;&gt;"",Info!$B$14,"")</f>
        <v/>
      </c>
      <c r="L12437" s="30" t="str">
        <f>IF($A12437&lt;&gt;"",Info!$B$15,"")</f>
        <v/>
      </c>
    </row>
    <row r="12438" spans="11:12" x14ac:dyDescent="0.25">
      <c r="K12438" s="30" t="str">
        <f>IF($A12438&lt;&gt;"",Info!$B$14,"")</f>
        <v/>
      </c>
      <c r="L12438" s="30" t="str">
        <f>IF($A12438&lt;&gt;"",Info!$B$15,"")</f>
        <v/>
      </c>
    </row>
    <row r="12439" spans="11:12" x14ac:dyDescent="0.25">
      <c r="K12439" s="30" t="str">
        <f>IF($A12439&lt;&gt;"",Info!$B$14,"")</f>
        <v/>
      </c>
      <c r="L12439" s="30" t="str">
        <f>IF($A12439&lt;&gt;"",Info!$B$15,"")</f>
        <v/>
      </c>
    </row>
    <row r="12440" spans="11:12" x14ac:dyDescent="0.25">
      <c r="K12440" s="30" t="str">
        <f>IF($A12440&lt;&gt;"",Info!$B$14,"")</f>
        <v/>
      </c>
      <c r="L12440" s="30" t="str">
        <f>IF($A12440&lt;&gt;"",Info!$B$15,"")</f>
        <v/>
      </c>
    </row>
    <row r="12441" spans="11:12" x14ac:dyDescent="0.25">
      <c r="K12441" s="30" t="str">
        <f>IF($A12441&lt;&gt;"",Info!$B$14,"")</f>
        <v/>
      </c>
      <c r="L12441" s="30" t="str">
        <f>IF($A12441&lt;&gt;"",Info!$B$15,"")</f>
        <v/>
      </c>
    </row>
    <row r="12442" spans="11:12" x14ac:dyDescent="0.25">
      <c r="K12442" s="30" t="str">
        <f>IF($A12442&lt;&gt;"",Info!$B$14,"")</f>
        <v/>
      </c>
      <c r="L12442" s="30" t="str">
        <f>IF($A12442&lt;&gt;"",Info!$B$15,"")</f>
        <v/>
      </c>
    </row>
    <row r="12443" spans="11:12" x14ac:dyDescent="0.25">
      <c r="K12443" s="30" t="str">
        <f>IF($A12443&lt;&gt;"",Info!$B$14,"")</f>
        <v/>
      </c>
      <c r="L12443" s="30" t="str">
        <f>IF($A12443&lt;&gt;"",Info!$B$15,"")</f>
        <v/>
      </c>
    </row>
    <row r="12444" spans="11:12" x14ac:dyDescent="0.25">
      <c r="K12444" s="30" t="str">
        <f>IF($A12444&lt;&gt;"",Info!$B$14,"")</f>
        <v/>
      </c>
      <c r="L12444" s="30" t="str">
        <f>IF($A12444&lt;&gt;"",Info!$B$15,"")</f>
        <v/>
      </c>
    </row>
    <row r="12445" spans="11:12" x14ac:dyDescent="0.25">
      <c r="K12445" s="30" t="str">
        <f>IF($A12445&lt;&gt;"",Info!$B$14,"")</f>
        <v/>
      </c>
      <c r="L12445" s="30" t="str">
        <f>IF($A12445&lt;&gt;"",Info!$B$15,"")</f>
        <v/>
      </c>
    </row>
    <row r="12446" spans="11:12" x14ac:dyDescent="0.25">
      <c r="K12446" s="30" t="str">
        <f>IF($A12446&lt;&gt;"",Info!$B$14,"")</f>
        <v/>
      </c>
      <c r="L12446" s="30" t="str">
        <f>IF($A12446&lt;&gt;"",Info!$B$15,"")</f>
        <v/>
      </c>
    </row>
    <row r="12447" spans="11:12" x14ac:dyDescent="0.25">
      <c r="K12447" s="30" t="str">
        <f>IF($A12447&lt;&gt;"",Info!$B$14,"")</f>
        <v/>
      </c>
      <c r="L12447" s="30" t="str">
        <f>IF($A12447&lt;&gt;"",Info!$B$15,"")</f>
        <v/>
      </c>
    </row>
    <row r="12448" spans="11:12" x14ac:dyDescent="0.25">
      <c r="K12448" s="30" t="str">
        <f>IF($A12448&lt;&gt;"",Info!$B$14,"")</f>
        <v/>
      </c>
      <c r="L12448" s="30" t="str">
        <f>IF($A12448&lt;&gt;"",Info!$B$15,"")</f>
        <v/>
      </c>
    </row>
    <row r="12449" spans="11:12" x14ac:dyDescent="0.25">
      <c r="K12449" s="30" t="str">
        <f>IF($A12449&lt;&gt;"",Info!$B$14,"")</f>
        <v/>
      </c>
      <c r="L12449" s="30" t="str">
        <f>IF($A12449&lt;&gt;"",Info!$B$15,"")</f>
        <v/>
      </c>
    </row>
    <row r="12450" spans="11:12" x14ac:dyDescent="0.25">
      <c r="K12450" s="30" t="str">
        <f>IF($A12450&lt;&gt;"",Info!$B$14,"")</f>
        <v/>
      </c>
      <c r="L12450" s="30" t="str">
        <f>IF($A12450&lt;&gt;"",Info!$B$15,"")</f>
        <v/>
      </c>
    </row>
    <row r="12451" spans="11:12" x14ac:dyDescent="0.25">
      <c r="K12451" s="30" t="str">
        <f>IF($A12451&lt;&gt;"",Info!$B$14,"")</f>
        <v/>
      </c>
      <c r="L12451" s="30" t="str">
        <f>IF($A12451&lt;&gt;"",Info!$B$15,"")</f>
        <v/>
      </c>
    </row>
    <row r="12452" spans="11:12" x14ac:dyDescent="0.25">
      <c r="K12452" s="30" t="str">
        <f>IF($A12452&lt;&gt;"",Info!$B$14,"")</f>
        <v/>
      </c>
      <c r="L12452" s="30" t="str">
        <f>IF($A12452&lt;&gt;"",Info!$B$15,"")</f>
        <v/>
      </c>
    </row>
    <row r="12453" spans="11:12" x14ac:dyDescent="0.25">
      <c r="K12453" s="30" t="str">
        <f>IF($A12453&lt;&gt;"",Info!$B$14,"")</f>
        <v/>
      </c>
      <c r="L12453" s="30" t="str">
        <f>IF($A12453&lt;&gt;"",Info!$B$15,"")</f>
        <v/>
      </c>
    </row>
    <row r="12454" spans="11:12" x14ac:dyDescent="0.25">
      <c r="K12454" s="30" t="str">
        <f>IF($A12454&lt;&gt;"",Info!$B$14,"")</f>
        <v/>
      </c>
      <c r="L12454" s="30" t="str">
        <f>IF($A12454&lt;&gt;"",Info!$B$15,"")</f>
        <v/>
      </c>
    </row>
    <row r="12455" spans="11:12" x14ac:dyDescent="0.25">
      <c r="K12455" s="30" t="str">
        <f>IF($A12455&lt;&gt;"",Info!$B$14,"")</f>
        <v/>
      </c>
      <c r="L12455" s="30" t="str">
        <f>IF($A12455&lt;&gt;"",Info!$B$15,"")</f>
        <v/>
      </c>
    </row>
    <row r="12456" spans="11:12" x14ac:dyDescent="0.25">
      <c r="K12456" s="30" t="str">
        <f>IF($A12456&lt;&gt;"",Info!$B$14,"")</f>
        <v/>
      </c>
      <c r="L12456" s="30" t="str">
        <f>IF($A12456&lt;&gt;"",Info!$B$15,"")</f>
        <v/>
      </c>
    </row>
    <row r="12457" spans="11:12" x14ac:dyDescent="0.25">
      <c r="K12457" s="30" t="str">
        <f>IF($A12457&lt;&gt;"",Info!$B$14,"")</f>
        <v/>
      </c>
      <c r="L12457" s="30" t="str">
        <f>IF($A12457&lt;&gt;"",Info!$B$15,"")</f>
        <v/>
      </c>
    </row>
    <row r="12458" spans="11:12" x14ac:dyDescent="0.25">
      <c r="K12458" s="30" t="str">
        <f>IF($A12458&lt;&gt;"",Info!$B$14,"")</f>
        <v/>
      </c>
      <c r="L12458" s="30" t="str">
        <f>IF($A12458&lt;&gt;"",Info!$B$15,"")</f>
        <v/>
      </c>
    </row>
    <row r="12459" spans="11:12" x14ac:dyDescent="0.25">
      <c r="K12459" s="30" t="str">
        <f>IF($A12459&lt;&gt;"",Info!$B$14,"")</f>
        <v/>
      </c>
      <c r="L12459" s="30" t="str">
        <f>IF($A12459&lt;&gt;"",Info!$B$15,"")</f>
        <v/>
      </c>
    </row>
    <row r="12460" spans="11:12" x14ac:dyDescent="0.25">
      <c r="K12460" s="30" t="str">
        <f>IF($A12460&lt;&gt;"",Info!$B$14,"")</f>
        <v/>
      </c>
      <c r="L12460" s="30" t="str">
        <f>IF($A12460&lt;&gt;"",Info!$B$15,"")</f>
        <v/>
      </c>
    </row>
    <row r="12461" spans="11:12" x14ac:dyDescent="0.25">
      <c r="K12461" s="30" t="str">
        <f>IF($A12461&lt;&gt;"",Info!$B$14,"")</f>
        <v/>
      </c>
      <c r="L12461" s="30" t="str">
        <f>IF($A12461&lt;&gt;"",Info!$B$15,"")</f>
        <v/>
      </c>
    </row>
    <row r="12462" spans="11:12" x14ac:dyDescent="0.25">
      <c r="K12462" s="30" t="str">
        <f>IF($A12462&lt;&gt;"",Info!$B$14,"")</f>
        <v/>
      </c>
      <c r="L12462" s="30" t="str">
        <f>IF($A12462&lt;&gt;"",Info!$B$15,"")</f>
        <v/>
      </c>
    </row>
    <row r="12463" spans="11:12" x14ac:dyDescent="0.25">
      <c r="K12463" s="30" t="str">
        <f>IF($A12463&lt;&gt;"",Info!$B$14,"")</f>
        <v/>
      </c>
      <c r="L12463" s="30" t="str">
        <f>IF($A12463&lt;&gt;"",Info!$B$15,"")</f>
        <v/>
      </c>
    </row>
    <row r="12464" spans="11:12" x14ac:dyDescent="0.25">
      <c r="K12464" s="30" t="str">
        <f>IF($A12464&lt;&gt;"",Info!$B$14,"")</f>
        <v/>
      </c>
      <c r="L12464" s="30" t="str">
        <f>IF($A12464&lt;&gt;"",Info!$B$15,"")</f>
        <v/>
      </c>
    </row>
    <row r="12465" spans="11:12" x14ac:dyDescent="0.25">
      <c r="K12465" s="30" t="str">
        <f>IF($A12465&lt;&gt;"",Info!$B$14,"")</f>
        <v/>
      </c>
      <c r="L12465" s="30" t="str">
        <f>IF($A12465&lt;&gt;"",Info!$B$15,"")</f>
        <v/>
      </c>
    </row>
    <row r="12466" spans="11:12" x14ac:dyDescent="0.25">
      <c r="K12466" s="30" t="str">
        <f>IF($A12466&lt;&gt;"",Info!$B$14,"")</f>
        <v/>
      </c>
      <c r="L12466" s="30" t="str">
        <f>IF($A12466&lt;&gt;"",Info!$B$15,"")</f>
        <v/>
      </c>
    </row>
    <row r="12467" spans="11:12" x14ac:dyDescent="0.25">
      <c r="K12467" s="30" t="str">
        <f>IF($A12467&lt;&gt;"",Info!$B$14,"")</f>
        <v/>
      </c>
      <c r="L12467" s="30" t="str">
        <f>IF($A12467&lt;&gt;"",Info!$B$15,"")</f>
        <v/>
      </c>
    </row>
    <row r="12468" spans="11:12" x14ac:dyDescent="0.25">
      <c r="K12468" s="30" t="str">
        <f>IF($A12468&lt;&gt;"",Info!$B$14,"")</f>
        <v/>
      </c>
      <c r="L12468" s="30" t="str">
        <f>IF($A12468&lt;&gt;"",Info!$B$15,"")</f>
        <v/>
      </c>
    </row>
    <row r="12469" spans="11:12" x14ac:dyDescent="0.25">
      <c r="K12469" s="30" t="str">
        <f>IF($A12469&lt;&gt;"",Info!$B$14,"")</f>
        <v/>
      </c>
      <c r="L12469" s="30" t="str">
        <f>IF($A12469&lt;&gt;"",Info!$B$15,"")</f>
        <v/>
      </c>
    </row>
    <row r="12470" spans="11:12" x14ac:dyDescent="0.25">
      <c r="K12470" s="30" t="str">
        <f>IF($A12470&lt;&gt;"",Info!$B$14,"")</f>
        <v/>
      </c>
      <c r="L12470" s="30" t="str">
        <f>IF($A12470&lt;&gt;"",Info!$B$15,"")</f>
        <v/>
      </c>
    </row>
    <row r="12471" spans="11:12" x14ac:dyDescent="0.25">
      <c r="K12471" s="30" t="str">
        <f>IF($A12471&lt;&gt;"",Info!$B$14,"")</f>
        <v/>
      </c>
      <c r="L12471" s="30" t="str">
        <f>IF($A12471&lt;&gt;"",Info!$B$15,"")</f>
        <v/>
      </c>
    </row>
    <row r="12472" spans="11:12" x14ac:dyDescent="0.25">
      <c r="K12472" s="30" t="str">
        <f>IF($A12472&lt;&gt;"",Info!$B$14,"")</f>
        <v/>
      </c>
      <c r="L12472" s="30" t="str">
        <f>IF($A12472&lt;&gt;"",Info!$B$15,"")</f>
        <v/>
      </c>
    </row>
    <row r="12473" spans="11:12" x14ac:dyDescent="0.25">
      <c r="K12473" s="30" t="str">
        <f>IF($A12473&lt;&gt;"",Info!$B$14,"")</f>
        <v/>
      </c>
      <c r="L12473" s="30" t="str">
        <f>IF($A12473&lt;&gt;"",Info!$B$15,"")</f>
        <v/>
      </c>
    </row>
    <row r="12474" spans="11:12" x14ac:dyDescent="0.25">
      <c r="K12474" s="30" t="str">
        <f>IF($A12474&lt;&gt;"",Info!$B$14,"")</f>
        <v/>
      </c>
      <c r="L12474" s="30" t="str">
        <f>IF($A12474&lt;&gt;"",Info!$B$15,"")</f>
        <v/>
      </c>
    </row>
    <row r="12475" spans="11:12" x14ac:dyDescent="0.25">
      <c r="K12475" s="30" t="str">
        <f>IF($A12475&lt;&gt;"",Info!$B$14,"")</f>
        <v/>
      </c>
      <c r="L12475" s="30" t="str">
        <f>IF($A12475&lt;&gt;"",Info!$B$15,"")</f>
        <v/>
      </c>
    </row>
    <row r="12476" spans="11:12" x14ac:dyDescent="0.25">
      <c r="K12476" s="30" t="str">
        <f>IF($A12476&lt;&gt;"",Info!$B$14,"")</f>
        <v/>
      </c>
      <c r="L12476" s="30" t="str">
        <f>IF($A12476&lt;&gt;"",Info!$B$15,"")</f>
        <v/>
      </c>
    </row>
    <row r="12477" spans="11:12" x14ac:dyDescent="0.25">
      <c r="K12477" s="30" t="str">
        <f>IF($A12477&lt;&gt;"",Info!$B$14,"")</f>
        <v/>
      </c>
      <c r="L12477" s="30" t="str">
        <f>IF($A12477&lt;&gt;"",Info!$B$15,"")</f>
        <v/>
      </c>
    </row>
    <row r="12478" spans="11:12" x14ac:dyDescent="0.25">
      <c r="K12478" s="30" t="str">
        <f>IF($A12478&lt;&gt;"",Info!$B$14,"")</f>
        <v/>
      </c>
      <c r="L12478" s="30" t="str">
        <f>IF($A12478&lt;&gt;"",Info!$B$15,"")</f>
        <v/>
      </c>
    </row>
    <row r="12479" spans="11:12" x14ac:dyDescent="0.25">
      <c r="K12479" s="30" t="str">
        <f>IF($A12479&lt;&gt;"",Info!$B$14,"")</f>
        <v/>
      </c>
      <c r="L12479" s="30" t="str">
        <f>IF($A12479&lt;&gt;"",Info!$B$15,"")</f>
        <v/>
      </c>
    </row>
    <row r="12480" spans="11:12" x14ac:dyDescent="0.25">
      <c r="K12480" s="30" t="str">
        <f>IF($A12480&lt;&gt;"",Info!$B$14,"")</f>
        <v/>
      </c>
      <c r="L12480" s="30" t="str">
        <f>IF($A12480&lt;&gt;"",Info!$B$15,"")</f>
        <v/>
      </c>
    </row>
    <row r="12481" spans="11:12" x14ac:dyDescent="0.25">
      <c r="K12481" s="30" t="str">
        <f>IF($A12481&lt;&gt;"",Info!$B$14,"")</f>
        <v/>
      </c>
      <c r="L12481" s="30" t="str">
        <f>IF($A12481&lt;&gt;"",Info!$B$15,"")</f>
        <v/>
      </c>
    </row>
    <row r="12482" spans="11:12" x14ac:dyDescent="0.25">
      <c r="K12482" s="30" t="str">
        <f>IF($A12482&lt;&gt;"",Info!$B$14,"")</f>
        <v/>
      </c>
      <c r="L12482" s="30" t="str">
        <f>IF($A12482&lt;&gt;"",Info!$B$15,"")</f>
        <v/>
      </c>
    </row>
    <row r="12483" spans="11:12" x14ac:dyDescent="0.25">
      <c r="K12483" s="30" t="str">
        <f>IF($A12483&lt;&gt;"",Info!$B$14,"")</f>
        <v/>
      </c>
      <c r="L12483" s="30" t="str">
        <f>IF($A12483&lt;&gt;"",Info!$B$15,"")</f>
        <v/>
      </c>
    </row>
    <row r="12484" spans="11:12" x14ac:dyDescent="0.25">
      <c r="K12484" s="30" t="str">
        <f>IF($A12484&lt;&gt;"",Info!$B$14,"")</f>
        <v/>
      </c>
      <c r="L12484" s="30" t="str">
        <f>IF($A12484&lt;&gt;"",Info!$B$15,"")</f>
        <v/>
      </c>
    </row>
    <row r="12485" spans="11:12" x14ac:dyDescent="0.25">
      <c r="K12485" s="30" t="str">
        <f>IF($A12485&lt;&gt;"",Info!$B$14,"")</f>
        <v/>
      </c>
      <c r="L12485" s="30" t="str">
        <f>IF($A12485&lt;&gt;"",Info!$B$15,"")</f>
        <v/>
      </c>
    </row>
    <row r="12486" spans="11:12" x14ac:dyDescent="0.25">
      <c r="K12486" s="30" t="str">
        <f>IF($A12486&lt;&gt;"",Info!$B$14,"")</f>
        <v/>
      </c>
      <c r="L12486" s="30" t="str">
        <f>IF($A12486&lt;&gt;"",Info!$B$15,"")</f>
        <v/>
      </c>
    </row>
    <row r="12487" spans="11:12" x14ac:dyDescent="0.25">
      <c r="K12487" s="30" t="str">
        <f>IF($A12487&lt;&gt;"",Info!$B$14,"")</f>
        <v/>
      </c>
      <c r="L12487" s="30" t="str">
        <f>IF($A12487&lt;&gt;"",Info!$B$15,"")</f>
        <v/>
      </c>
    </row>
    <row r="12488" spans="11:12" x14ac:dyDescent="0.25">
      <c r="K12488" s="30" t="str">
        <f>IF($A12488&lt;&gt;"",Info!$B$14,"")</f>
        <v/>
      </c>
      <c r="L12488" s="30" t="str">
        <f>IF($A12488&lt;&gt;"",Info!$B$15,"")</f>
        <v/>
      </c>
    </row>
    <row r="12489" spans="11:12" x14ac:dyDescent="0.25">
      <c r="K12489" s="30" t="str">
        <f>IF($A12489&lt;&gt;"",Info!$B$14,"")</f>
        <v/>
      </c>
      <c r="L12489" s="30" t="str">
        <f>IF($A12489&lt;&gt;"",Info!$B$15,"")</f>
        <v/>
      </c>
    </row>
    <row r="12490" spans="11:12" x14ac:dyDescent="0.25">
      <c r="K12490" s="30" t="str">
        <f>IF($A12490&lt;&gt;"",Info!$B$14,"")</f>
        <v/>
      </c>
      <c r="L12490" s="30" t="str">
        <f>IF($A12490&lt;&gt;"",Info!$B$15,"")</f>
        <v/>
      </c>
    </row>
    <row r="12491" spans="11:12" x14ac:dyDescent="0.25">
      <c r="K12491" s="30" t="str">
        <f>IF($A12491&lt;&gt;"",Info!$B$14,"")</f>
        <v/>
      </c>
      <c r="L12491" s="30" t="str">
        <f>IF($A12491&lt;&gt;"",Info!$B$15,"")</f>
        <v/>
      </c>
    </row>
    <row r="12492" spans="11:12" x14ac:dyDescent="0.25">
      <c r="K12492" s="30" t="str">
        <f>IF($A12492&lt;&gt;"",Info!$B$14,"")</f>
        <v/>
      </c>
      <c r="L12492" s="30" t="str">
        <f>IF($A12492&lt;&gt;"",Info!$B$15,"")</f>
        <v/>
      </c>
    </row>
    <row r="12493" spans="11:12" x14ac:dyDescent="0.25">
      <c r="K12493" s="30" t="str">
        <f>IF($A12493&lt;&gt;"",Info!$B$14,"")</f>
        <v/>
      </c>
      <c r="L12493" s="30" t="str">
        <f>IF($A12493&lt;&gt;"",Info!$B$15,"")</f>
        <v/>
      </c>
    </row>
    <row r="12494" spans="11:12" x14ac:dyDescent="0.25">
      <c r="K12494" s="30" t="str">
        <f>IF($A12494&lt;&gt;"",Info!$B$14,"")</f>
        <v/>
      </c>
      <c r="L12494" s="30" t="str">
        <f>IF($A12494&lt;&gt;"",Info!$B$15,"")</f>
        <v/>
      </c>
    </row>
    <row r="12495" spans="11:12" x14ac:dyDescent="0.25">
      <c r="K12495" s="30" t="str">
        <f>IF($A12495&lt;&gt;"",Info!$B$14,"")</f>
        <v/>
      </c>
      <c r="L12495" s="30" t="str">
        <f>IF($A12495&lt;&gt;"",Info!$B$15,"")</f>
        <v/>
      </c>
    </row>
    <row r="12496" spans="11:12" x14ac:dyDescent="0.25">
      <c r="K12496" s="30" t="str">
        <f>IF($A12496&lt;&gt;"",Info!$B$14,"")</f>
        <v/>
      </c>
      <c r="L12496" s="30" t="str">
        <f>IF($A12496&lt;&gt;"",Info!$B$15,"")</f>
        <v/>
      </c>
    </row>
    <row r="12497" spans="11:12" x14ac:dyDescent="0.25">
      <c r="K12497" s="30" t="str">
        <f>IF($A12497&lt;&gt;"",Info!$B$14,"")</f>
        <v/>
      </c>
      <c r="L12497" s="30" t="str">
        <f>IF($A12497&lt;&gt;"",Info!$B$15,"")</f>
        <v/>
      </c>
    </row>
    <row r="12498" spans="11:12" x14ac:dyDescent="0.25">
      <c r="K12498" s="30" t="str">
        <f>IF($A12498&lt;&gt;"",Info!$B$14,"")</f>
        <v/>
      </c>
      <c r="L12498" s="30" t="str">
        <f>IF($A12498&lt;&gt;"",Info!$B$15,"")</f>
        <v/>
      </c>
    </row>
    <row r="12499" spans="11:12" x14ac:dyDescent="0.25">
      <c r="K12499" s="30" t="str">
        <f>IF($A12499&lt;&gt;"",Info!$B$14,"")</f>
        <v/>
      </c>
      <c r="L12499" s="30" t="str">
        <f>IF($A12499&lt;&gt;"",Info!$B$15,"")</f>
        <v/>
      </c>
    </row>
    <row r="12500" spans="11:12" x14ac:dyDescent="0.25">
      <c r="K12500" s="30" t="str">
        <f>IF($A12500&lt;&gt;"",Info!$B$14,"")</f>
        <v/>
      </c>
      <c r="L12500" s="30" t="str">
        <f>IF($A12500&lt;&gt;"",Info!$B$15,"")</f>
        <v/>
      </c>
    </row>
    <row r="12501" spans="11:12" x14ac:dyDescent="0.25">
      <c r="K12501" s="30" t="str">
        <f>IF($A12501&lt;&gt;"",Info!$B$14,"")</f>
        <v/>
      </c>
      <c r="L12501" s="30" t="str">
        <f>IF($A12501&lt;&gt;"",Info!$B$15,"")</f>
        <v/>
      </c>
    </row>
    <row r="12502" spans="11:12" x14ac:dyDescent="0.25">
      <c r="K12502" s="30" t="str">
        <f>IF($A12502&lt;&gt;"",Info!$B$14,"")</f>
        <v/>
      </c>
      <c r="L12502" s="30" t="str">
        <f>IF($A12502&lt;&gt;"",Info!$B$15,"")</f>
        <v/>
      </c>
    </row>
    <row r="12503" spans="11:12" x14ac:dyDescent="0.25">
      <c r="K12503" s="30" t="str">
        <f>IF($A12503&lt;&gt;"",Info!$B$14,"")</f>
        <v/>
      </c>
      <c r="L12503" s="30" t="str">
        <f>IF($A12503&lt;&gt;"",Info!$B$15,"")</f>
        <v/>
      </c>
    </row>
    <row r="12504" spans="11:12" x14ac:dyDescent="0.25">
      <c r="K12504" s="30" t="str">
        <f>IF($A12504&lt;&gt;"",Info!$B$14,"")</f>
        <v/>
      </c>
      <c r="L12504" s="30" t="str">
        <f>IF($A12504&lt;&gt;"",Info!$B$15,"")</f>
        <v/>
      </c>
    </row>
    <row r="12505" spans="11:12" x14ac:dyDescent="0.25">
      <c r="K12505" s="30" t="str">
        <f>IF($A12505&lt;&gt;"",Info!$B$14,"")</f>
        <v/>
      </c>
      <c r="L12505" s="30" t="str">
        <f>IF($A12505&lt;&gt;"",Info!$B$15,"")</f>
        <v/>
      </c>
    </row>
    <row r="12506" spans="11:12" x14ac:dyDescent="0.25">
      <c r="K12506" s="30" t="str">
        <f>IF($A12506&lt;&gt;"",Info!$B$14,"")</f>
        <v/>
      </c>
      <c r="L12506" s="30" t="str">
        <f>IF($A12506&lt;&gt;"",Info!$B$15,"")</f>
        <v/>
      </c>
    </row>
    <row r="12507" spans="11:12" x14ac:dyDescent="0.25">
      <c r="K12507" s="30" t="str">
        <f>IF($A12507&lt;&gt;"",Info!$B$14,"")</f>
        <v/>
      </c>
      <c r="L12507" s="30" t="str">
        <f>IF($A12507&lt;&gt;"",Info!$B$15,"")</f>
        <v/>
      </c>
    </row>
    <row r="12508" spans="11:12" x14ac:dyDescent="0.25">
      <c r="K12508" s="30" t="str">
        <f>IF($A12508&lt;&gt;"",Info!$B$14,"")</f>
        <v/>
      </c>
      <c r="L12508" s="30" t="str">
        <f>IF($A12508&lt;&gt;"",Info!$B$15,"")</f>
        <v/>
      </c>
    </row>
    <row r="12509" spans="11:12" x14ac:dyDescent="0.25">
      <c r="K12509" s="30" t="str">
        <f>IF($A12509&lt;&gt;"",Info!$B$14,"")</f>
        <v/>
      </c>
      <c r="L12509" s="30" t="str">
        <f>IF($A12509&lt;&gt;"",Info!$B$15,"")</f>
        <v/>
      </c>
    </row>
    <row r="12510" spans="11:12" x14ac:dyDescent="0.25">
      <c r="K12510" s="30" t="str">
        <f>IF($A12510&lt;&gt;"",Info!$B$14,"")</f>
        <v/>
      </c>
      <c r="L12510" s="30" t="str">
        <f>IF($A12510&lt;&gt;"",Info!$B$15,"")</f>
        <v/>
      </c>
    </row>
    <row r="12511" spans="11:12" x14ac:dyDescent="0.25">
      <c r="K12511" s="30" t="str">
        <f>IF($A12511&lt;&gt;"",Info!$B$14,"")</f>
        <v/>
      </c>
      <c r="L12511" s="30" t="str">
        <f>IF($A12511&lt;&gt;"",Info!$B$15,"")</f>
        <v/>
      </c>
    </row>
    <row r="12512" spans="11:12" x14ac:dyDescent="0.25">
      <c r="K12512" s="30" t="str">
        <f>IF($A12512&lt;&gt;"",Info!$B$14,"")</f>
        <v/>
      </c>
      <c r="L12512" s="30" t="str">
        <f>IF($A12512&lt;&gt;"",Info!$B$15,"")</f>
        <v/>
      </c>
    </row>
    <row r="12513" spans="11:12" x14ac:dyDescent="0.25">
      <c r="K12513" s="30" t="str">
        <f>IF($A12513&lt;&gt;"",Info!$B$14,"")</f>
        <v/>
      </c>
      <c r="L12513" s="30" t="str">
        <f>IF($A12513&lt;&gt;"",Info!$B$15,"")</f>
        <v/>
      </c>
    </row>
    <row r="12514" spans="11:12" x14ac:dyDescent="0.25">
      <c r="K12514" s="30" t="str">
        <f>IF($A12514&lt;&gt;"",Info!$B$14,"")</f>
        <v/>
      </c>
      <c r="L12514" s="30" t="str">
        <f>IF($A12514&lt;&gt;"",Info!$B$15,"")</f>
        <v/>
      </c>
    </row>
    <row r="12515" spans="11:12" x14ac:dyDescent="0.25">
      <c r="K12515" s="30" t="str">
        <f>IF($A12515&lt;&gt;"",Info!$B$14,"")</f>
        <v/>
      </c>
      <c r="L12515" s="30" t="str">
        <f>IF($A12515&lt;&gt;"",Info!$B$15,"")</f>
        <v/>
      </c>
    </row>
    <row r="12516" spans="11:12" x14ac:dyDescent="0.25">
      <c r="K12516" s="30" t="str">
        <f>IF($A12516&lt;&gt;"",Info!$B$14,"")</f>
        <v/>
      </c>
      <c r="L12516" s="30" t="str">
        <f>IF($A12516&lt;&gt;"",Info!$B$15,"")</f>
        <v/>
      </c>
    </row>
    <row r="12517" spans="11:12" x14ac:dyDescent="0.25">
      <c r="K12517" s="30" t="str">
        <f>IF($A12517&lt;&gt;"",Info!$B$14,"")</f>
        <v/>
      </c>
      <c r="L12517" s="30" t="str">
        <f>IF($A12517&lt;&gt;"",Info!$B$15,"")</f>
        <v/>
      </c>
    </row>
    <row r="12518" spans="11:12" x14ac:dyDescent="0.25">
      <c r="K12518" s="30" t="str">
        <f>IF($A12518&lt;&gt;"",Info!$B$14,"")</f>
        <v/>
      </c>
      <c r="L12518" s="30" t="str">
        <f>IF($A12518&lt;&gt;"",Info!$B$15,"")</f>
        <v/>
      </c>
    </row>
    <row r="12519" spans="11:12" x14ac:dyDescent="0.25">
      <c r="K12519" s="30" t="str">
        <f>IF($A12519&lt;&gt;"",Info!$B$14,"")</f>
        <v/>
      </c>
      <c r="L12519" s="30" t="str">
        <f>IF($A12519&lt;&gt;"",Info!$B$15,"")</f>
        <v/>
      </c>
    </row>
    <row r="12520" spans="11:12" x14ac:dyDescent="0.25">
      <c r="K12520" s="30" t="str">
        <f>IF($A12520&lt;&gt;"",Info!$B$14,"")</f>
        <v/>
      </c>
      <c r="L12520" s="30" t="str">
        <f>IF($A12520&lt;&gt;"",Info!$B$15,"")</f>
        <v/>
      </c>
    </row>
    <row r="12521" spans="11:12" x14ac:dyDescent="0.25">
      <c r="K12521" s="30" t="str">
        <f>IF($A12521&lt;&gt;"",Info!$B$14,"")</f>
        <v/>
      </c>
      <c r="L12521" s="30" t="str">
        <f>IF($A12521&lt;&gt;"",Info!$B$15,"")</f>
        <v/>
      </c>
    </row>
    <row r="12522" spans="11:12" x14ac:dyDescent="0.25">
      <c r="K12522" s="30" t="str">
        <f>IF($A12522&lt;&gt;"",Info!$B$14,"")</f>
        <v/>
      </c>
      <c r="L12522" s="30" t="str">
        <f>IF($A12522&lt;&gt;"",Info!$B$15,"")</f>
        <v/>
      </c>
    </row>
    <row r="12523" spans="11:12" x14ac:dyDescent="0.25">
      <c r="K12523" s="30" t="str">
        <f>IF($A12523&lt;&gt;"",Info!$B$14,"")</f>
        <v/>
      </c>
      <c r="L12523" s="30" t="str">
        <f>IF($A12523&lt;&gt;"",Info!$B$15,"")</f>
        <v/>
      </c>
    </row>
    <row r="12524" spans="11:12" x14ac:dyDescent="0.25">
      <c r="K12524" s="30" t="str">
        <f>IF($A12524&lt;&gt;"",Info!$B$14,"")</f>
        <v/>
      </c>
      <c r="L12524" s="30" t="str">
        <f>IF($A12524&lt;&gt;"",Info!$B$15,"")</f>
        <v/>
      </c>
    </row>
    <row r="12525" spans="11:12" x14ac:dyDescent="0.25">
      <c r="K12525" s="30" t="str">
        <f>IF($A12525&lt;&gt;"",Info!$B$14,"")</f>
        <v/>
      </c>
      <c r="L12525" s="30" t="str">
        <f>IF($A12525&lt;&gt;"",Info!$B$15,"")</f>
        <v/>
      </c>
    </row>
    <row r="12526" spans="11:12" x14ac:dyDescent="0.25">
      <c r="K12526" s="30" t="str">
        <f>IF($A12526&lt;&gt;"",Info!$B$14,"")</f>
        <v/>
      </c>
      <c r="L12526" s="30" t="str">
        <f>IF($A12526&lt;&gt;"",Info!$B$15,"")</f>
        <v/>
      </c>
    </row>
    <row r="12527" spans="11:12" x14ac:dyDescent="0.25">
      <c r="K12527" s="30" t="str">
        <f>IF($A12527&lt;&gt;"",Info!$B$14,"")</f>
        <v/>
      </c>
      <c r="L12527" s="30" t="str">
        <f>IF($A12527&lt;&gt;"",Info!$B$15,"")</f>
        <v/>
      </c>
    </row>
    <row r="12528" spans="11:12" x14ac:dyDescent="0.25">
      <c r="K12528" s="30" t="str">
        <f>IF($A12528&lt;&gt;"",Info!$B$14,"")</f>
        <v/>
      </c>
      <c r="L12528" s="30" t="str">
        <f>IF($A12528&lt;&gt;"",Info!$B$15,"")</f>
        <v/>
      </c>
    </row>
    <row r="12529" spans="11:12" x14ac:dyDescent="0.25">
      <c r="K12529" s="30" t="str">
        <f>IF($A12529&lt;&gt;"",Info!$B$14,"")</f>
        <v/>
      </c>
      <c r="L12529" s="30" t="str">
        <f>IF($A12529&lt;&gt;"",Info!$B$15,"")</f>
        <v/>
      </c>
    </row>
    <row r="12530" spans="11:12" x14ac:dyDescent="0.25">
      <c r="K12530" s="30" t="str">
        <f>IF($A12530&lt;&gt;"",Info!$B$14,"")</f>
        <v/>
      </c>
      <c r="L12530" s="30" t="str">
        <f>IF($A12530&lt;&gt;"",Info!$B$15,"")</f>
        <v/>
      </c>
    </row>
    <row r="12531" spans="11:12" x14ac:dyDescent="0.25">
      <c r="K12531" s="30" t="str">
        <f>IF($A12531&lt;&gt;"",Info!$B$14,"")</f>
        <v/>
      </c>
      <c r="L12531" s="30" t="str">
        <f>IF($A12531&lt;&gt;"",Info!$B$15,"")</f>
        <v/>
      </c>
    </row>
    <row r="12532" spans="11:12" x14ac:dyDescent="0.25">
      <c r="K12532" s="30" t="str">
        <f>IF($A12532&lt;&gt;"",Info!$B$14,"")</f>
        <v/>
      </c>
      <c r="L12532" s="30" t="str">
        <f>IF($A12532&lt;&gt;"",Info!$B$15,"")</f>
        <v/>
      </c>
    </row>
    <row r="12533" spans="11:12" x14ac:dyDescent="0.25">
      <c r="K12533" s="30" t="str">
        <f>IF($A12533&lt;&gt;"",Info!$B$14,"")</f>
        <v/>
      </c>
      <c r="L12533" s="30" t="str">
        <f>IF($A12533&lt;&gt;"",Info!$B$15,"")</f>
        <v/>
      </c>
    </row>
    <row r="12534" spans="11:12" x14ac:dyDescent="0.25">
      <c r="K12534" s="30" t="str">
        <f>IF($A12534&lt;&gt;"",Info!$B$14,"")</f>
        <v/>
      </c>
      <c r="L12534" s="30" t="str">
        <f>IF($A12534&lt;&gt;"",Info!$B$15,"")</f>
        <v/>
      </c>
    </row>
    <row r="12535" spans="11:12" x14ac:dyDescent="0.25">
      <c r="K12535" s="30" t="str">
        <f>IF($A12535&lt;&gt;"",Info!$B$14,"")</f>
        <v/>
      </c>
      <c r="L12535" s="30" t="str">
        <f>IF($A12535&lt;&gt;"",Info!$B$15,"")</f>
        <v/>
      </c>
    </row>
    <row r="12536" spans="11:12" x14ac:dyDescent="0.25">
      <c r="K12536" s="30" t="str">
        <f>IF($A12536&lt;&gt;"",Info!$B$14,"")</f>
        <v/>
      </c>
      <c r="L12536" s="30" t="str">
        <f>IF($A12536&lt;&gt;"",Info!$B$15,"")</f>
        <v/>
      </c>
    </row>
    <row r="12537" spans="11:12" x14ac:dyDescent="0.25">
      <c r="K12537" s="30" t="str">
        <f>IF($A12537&lt;&gt;"",Info!$B$14,"")</f>
        <v/>
      </c>
      <c r="L12537" s="30" t="str">
        <f>IF($A12537&lt;&gt;"",Info!$B$15,"")</f>
        <v/>
      </c>
    </row>
    <row r="12538" spans="11:12" x14ac:dyDescent="0.25">
      <c r="K12538" s="30" t="str">
        <f>IF($A12538&lt;&gt;"",Info!$B$14,"")</f>
        <v/>
      </c>
      <c r="L12538" s="30" t="str">
        <f>IF($A12538&lt;&gt;"",Info!$B$15,"")</f>
        <v/>
      </c>
    </row>
    <row r="12539" spans="11:12" x14ac:dyDescent="0.25">
      <c r="K12539" s="30" t="str">
        <f>IF($A12539&lt;&gt;"",Info!$B$14,"")</f>
        <v/>
      </c>
      <c r="L12539" s="30" t="str">
        <f>IF($A12539&lt;&gt;"",Info!$B$15,"")</f>
        <v/>
      </c>
    </row>
    <row r="12540" spans="11:12" x14ac:dyDescent="0.25">
      <c r="K12540" s="30" t="str">
        <f>IF($A12540&lt;&gt;"",Info!$B$14,"")</f>
        <v/>
      </c>
      <c r="L12540" s="30" t="str">
        <f>IF($A12540&lt;&gt;"",Info!$B$15,"")</f>
        <v/>
      </c>
    </row>
    <row r="12541" spans="11:12" x14ac:dyDescent="0.25">
      <c r="K12541" s="30" t="str">
        <f>IF($A12541&lt;&gt;"",Info!$B$14,"")</f>
        <v/>
      </c>
      <c r="L12541" s="30" t="str">
        <f>IF($A12541&lt;&gt;"",Info!$B$15,"")</f>
        <v/>
      </c>
    </row>
    <row r="12542" spans="11:12" x14ac:dyDescent="0.25">
      <c r="K12542" s="30" t="str">
        <f>IF($A12542&lt;&gt;"",Info!$B$14,"")</f>
        <v/>
      </c>
      <c r="L12542" s="30" t="str">
        <f>IF($A12542&lt;&gt;"",Info!$B$15,"")</f>
        <v/>
      </c>
    </row>
    <row r="12543" spans="11:12" x14ac:dyDescent="0.25">
      <c r="K12543" s="30" t="str">
        <f>IF($A12543&lt;&gt;"",Info!$B$14,"")</f>
        <v/>
      </c>
      <c r="L12543" s="30" t="str">
        <f>IF($A12543&lt;&gt;"",Info!$B$15,"")</f>
        <v/>
      </c>
    </row>
    <row r="12544" spans="11:12" x14ac:dyDescent="0.25">
      <c r="K12544" s="30" t="str">
        <f>IF($A12544&lt;&gt;"",Info!$B$14,"")</f>
        <v/>
      </c>
      <c r="L12544" s="30" t="str">
        <f>IF($A12544&lt;&gt;"",Info!$B$15,"")</f>
        <v/>
      </c>
    </row>
    <row r="12545" spans="11:12" x14ac:dyDescent="0.25">
      <c r="K12545" s="30" t="str">
        <f>IF($A12545&lt;&gt;"",Info!$B$14,"")</f>
        <v/>
      </c>
      <c r="L12545" s="30" t="str">
        <f>IF($A12545&lt;&gt;"",Info!$B$15,"")</f>
        <v/>
      </c>
    </row>
    <row r="12546" spans="11:12" x14ac:dyDescent="0.25">
      <c r="K12546" s="30" t="str">
        <f>IF($A12546&lt;&gt;"",Info!$B$14,"")</f>
        <v/>
      </c>
      <c r="L12546" s="30" t="str">
        <f>IF($A12546&lt;&gt;"",Info!$B$15,"")</f>
        <v/>
      </c>
    </row>
    <row r="12547" spans="11:12" x14ac:dyDescent="0.25">
      <c r="K12547" s="30" t="str">
        <f>IF($A12547&lt;&gt;"",Info!$B$14,"")</f>
        <v/>
      </c>
      <c r="L12547" s="30" t="str">
        <f>IF($A12547&lt;&gt;"",Info!$B$15,"")</f>
        <v/>
      </c>
    </row>
    <row r="12548" spans="11:12" x14ac:dyDescent="0.25">
      <c r="K12548" s="30" t="str">
        <f>IF($A12548&lt;&gt;"",Info!$B$14,"")</f>
        <v/>
      </c>
      <c r="L12548" s="30" t="str">
        <f>IF($A12548&lt;&gt;"",Info!$B$15,"")</f>
        <v/>
      </c>
    </row>
    <row r="12549" spans="11:12" x14ac:dyDescent="0.25">
      <c r="K12549" s="30" t="str">
        <f>IF($A12549&lt;&gt;"",Info!$B$14,"")</f>
        <v/>
      </c>
      <c r="L12549" s="30" t="str">
        <f>IF($A12549&lt;&gt;"",Info!$B$15,"")</f>
        <v/>
      </c>
    </row>
    <row r="12550" spans="11:12" x14ac:dyDescent="0.25">
      <c r="K12550" s="30" t="str">
        <f>IF($A12550&lt;&gt;"",Info!$B$14,"")</f>
        <v/>
      </c>
      <c r="L12550" s="30" t="str">
        <f>IF($A12550&lt;&gt;"",Info!$B$15,"")</f>
        <v/>
      </c>
    </row>
    <row r="12551" spans="11:12" x14ac:dyDescent="0.25">
      <c r="K12551" s="30" t="str">
        <f>IF($A12551&lt;&gt;"",Info!$B$14,"")</f>
        <v/>
      </c>
      <c r="L12551" s="30" t="str">
        <f>IF($A12551&lt;&gt;"",Info!$B$15,"")</f>
        <v/>
      </c>
    </row>
    <row r="12552" spans="11:12" x14ac:dyDescent="0.25">
      <c r="K12552" s="30" t="str">
        <f>IF($A12552&lt;&gt;"",Info!$B$14,"")</f>
        <v/>
      </c>
      <c r="L12552" s="30" t="str">
        <f>IF($A12552&lt;&gt;"",Info!$B$15,"")</f>
        <v/>
      </c>
    </row>
    <row r="12553" spans="11:12" x14ac:dyDescent="0.25">
      <c r="K12553" s="30" t="str">
        <f>IF($A12553&lt;&gt;"",Info!$B$14,"")</f>
        <v/>
      </c>
      <c r="L12553" s="30" t="str">
        <f>IF($A12553&lt;&gt;"",Info!$B$15,"")</f>
        <v/>
      </c>
    </row>
    <row r="12554" spans="11:12" x14ac:dyDescent="0.25">
      <c r="K12554" s="30" t="str">
        <f>IF($A12554&lt;&gt;"",Info!$B$14,"")</f>
        <v/>
      </c>
      <c r="L12554" s="30" t="str">
        <f>IF($A12554&lt;&gt;"",Info!$B$15,"")</f>
        <v/>
      </c>
    </row>
    <row r="12555" spans="11:12" x14ac:dyDescent="0.25">
      <c r="K12555" s="30" t="str">
        <f>IF($A12555&lt;&gt;"",Info!$B$14,"")</f>
        <v/>
      </c>
      <c r="L12555" s="30" t="str">
        <f>IF($A12555&lt;&gt;"",Info!$B$15,"")</f>
        <v/>
      </c>
    </row>
    <row r="12556" spans="11:12" x14ac:dyDescent="0.25">
      <c r="K12556" s="30" t="str">
        <f>IF($A12556&lt;&gt;"",Info!$B$14,"")</f>
        <v/>
      </c>
      <c r="L12556" s="30" t="str">
        <f>IF($A12556&lt;&gt;"",Info!$B$15,"")</f>
        <v/>
      </c>
    </row>
    <row r="12557" spans="11:12" x14ac:dyDescent="0.25">
      <c r="K12557" s="30" t="str">
        <f>IF($A12557&lt;&gt;"",Info!$B$14,"")</f>
        <v/>
      </c>
      <c r="L12557" s="30" t="str">
        <f>IF($A12557&lt;&gt;"",Info!$B$15,"")</f>
        <v/>
      </c>
    </row>
    <row r="12558" spans="11:12" x14ac:dyDescent="0.25">
      <c r="K12558" s="30" t="str">
        <f>IF($A12558&lt;&gt;"",Info!$B$14,"")</f>
        <v/>
      </c>
      <c r="L12558" s="30" t="str">
        <f>IF($A12558&lt;&gt;"",Info!$B$15,"")</f>
        <v/>
      </c>
    </row>
    <row r="12559" spans="11:12" x14ac:dyDescent="0.25">
      <c r="K12559" s="30" t="str">
        <f>IF($A12559&lt;&gt;"",Info!$B$14,"")</f>
        <v/>
      </c>
      <c r="L12559" s="30" t="str">
        <f>IF($A12559&lt;&gt;"",Info!$B$15,"")</f>
        <v/>
      </c>
    </row>
    <row r="12560" spans="11:12" x14ac:dyDescent="0.25">
      <c r="K12560" s="30" t="str">
        <f>IF($A12560&lt;&gt;"",Info!$B$14,"")</f>
        <v/>
      </c>
      <c r="L12560" s="30" t="str">
        <f>IF($A12560&lt;&gt;"",Info!$B$15,"")</f>
        <v/>
      </c>
    </row>
    <row r="12561" spans="11:12" x14ac:dyDescent="0.25">
      <c r="K12561" s="30" t="str">
        <f>IF($A12561&lt;&gt;"",Info!$B$14,"")</f>
        <v/>
      </c>
      <c r="L12561" s="30" t="str">
        <f>IF($A12561&lt;&gt;"",Info!$B$15,"")</f>
        <v/>
      </c>
    </row>
    <row r="12562" spans="11:12" x14ac:dyDescent="0.25">
      <c r="K12562" s="30" t="str">
        <f>IF($A12562&lt;&gt;"",Info!$B$14,"")</f>
        <v/>
      </c>
      <c r="L12562" s="30" t="str">
        <f>IF($A12562&lt;&gt;"",Info!$B$15,"")</f>
        <v/>
      </c>
    </row>
    <row r="12563" spans="11:12" x14ac:dyDescent="0.25">
      <c r="K12563" s="30" t="str">
        <f>IF($A12563&lt;&gt;"",Info!$B$14,"")</f>
        <v/>
      </c>
      <c r="L12563" s="30" t="str">
        <f>IF($A12563&lt;&gt;"",Info!$B$15,"")</f>
        <v/>
      </c>
    </row>
    <row r="12564" spans="11:12" x14ac:dyDescent="0.25">
      <c r="K12564" s="30" t="str">
        <f>IF($A12564&lt;&gt;"",Info!$B$14,"")</f>
        <v/>
      </c>
      <c r="L12564" s="30" t="str">
        <f>IF($A12564&lt;&gt;"",Info!$B$15,"")</f>
        <v/>
      </c>
    </row>
    <row r="12565" spans="11:12" x14ac:dyDescent="0.25">
      <c r="K12565" s="30" t="str">
        <f>IF($A12565&lt;&gt;"",Info!$B$14,"")</f>
        <v/>
      </c>
      <c r="L12565" s="30" t="str">
        <f>IF($A12565&lt;&gt;"",Info!$B$15,"")</f>
        <v/>
      </c>
    </row>
    <row r="12566" spans="11:12" x14ac:dyDescent="0.25">
      <c r="K12566" s="30" t="str">
        <f>IF($A12566&lt;&gt;"",Info!$B$14,"")</f>
        <v/>
      </c>
      <c r="L12566" s="30" t="str">
        <f>IF($A12566&lt;&gt;"",Info!$B$15,"")</f>
        <v/>
      </c>
    </row>
    <row r="12567" spans="11:12" x14ac:dyDescent="0.25">
      <c r="K12567" s="30" t="str">
        <f>IF($A12567&lt;&gt;"",Info!$B$14,"")</f>
        <v/>
      </c>
      <c r="L12567" s="30" t="str">
        <f>IF($A12567&lt;&gt;"",Info!$B$15,"")</f>
        <v/>
      </c>
    </row>
    <row r="12568" spans="11:12" x14ac:dyDescent="0.25">
      <c r="K12568" s="30" t="str">
        <f>IF($A12568&lt;&gt;"",Info!$B$14,"")</f>
        <v/>
      </c>
      <c r="L12568" s="30" t="str">
        <f>IF($A12568&lt;&gt;"",Info!$B$15,"")</f>
        <v/>
      </c>
    </row>
    <row r="12569" spans="11:12" x14ac:dyDescent="0.25">
      <c r="K12569" s="30" t="str">
        <f>IF($A12569&lt;&gt;"",Info!$B$14,"")</f>
        <v/>
      </c>
      <c r="L12569" s="30" t="str">
        <f>IF($A12569&lt;&gt;"",Info!$B$15,"")</f>
        <v/>
      </c>
    </row>
    <row r="12570" spans="11:12" x14ac:dyDescent="0.25">
      <c r="K12570" s="30" t="str">
        <f>IF($A12570&lt;&gt;"",Info!$B$14,"")</f>
        <v/>
      </c>
      <c r="L12570" s="30" t="str">
        <f>IF($A12570&lt;&gt;"",Info!$B$15,"")</f>
        <v/>
      </c>
    </row>
    <row r="12571" spans="11:12" x14ac:dyDescent="0.25">
      <c r="K12571" s="30" t="str">
        <f>IF($A12571&lt;&gt;"",Info!$B$14,"")</f>
        <v/>
      </c>
      <c r="L12571" s="30" t="str">
        <f>IF($A12571&lt;&gt;"",Info!$B$15,"")</f>
        <v/>
      </c>
    </row>
    <row r="12572" spans="11:12" x14ac:dyDescent="0.25">
      <c r="K12572" s="30" t="str">
        <f>IF($A12572&lt;&gt;"",Info!$B$14,"")</f>
        <v/>
      </c>
      <c r="L12572" s="30" t="str">
        <f>IF($A12572&lt;&gt;"",Info!$B$15,"")</f>
        <v/>
      </c>
    </row>
    <row r="12573" spans="11:12" x14ac:dyDescent="0.25">
      <c r="K12573" s="30" t="str">
        <f>IF($A12573&lt;&gt;"",Info!$B$14,"")</f>
        <v/>
      </c>
      <c r="L12573" s="30" t="str">
        <f>IF($A12573&lt;&gt;"",Info!$B$15,"")</f>
        <v/>
      </c>
    </row>
    <row r="12574" spans="11:12" x14ac:dyDescent="0.25">
      <c r="K12574" s="30" t="str">
        <f>IF($A12574&lt;&gt;"",Info!$B$14,"")</f>
        <v/>
      </c>
      <c r="L12574" s="30" t="str">
        <f>IF($A12574&lt;&gt;"",Info!$B$15,"")</f>
        <v/>
      </c>
    </row>
    <row r="12575" spans="11:12" x14ac:dyDescent="0.25">
      <c r="K12575" s="30" t="str">
        <f>IF($A12575&lt;&gt;"",Info!$B$14,"")</f>
        <v/>
      </c>
      <c r="L12575" s="30" t="str">
        <f>IF($A12575&lt;&gt;"",Info!$B$15,"")</f>
        <v/>
      </c>
    </row>
    <row r="12576" spans="11:12" x14ac:dyDescent="0.25">
      <c r="K12576" s="30" t="str">
        <f>IF($A12576&lt;&gt;"",Info!$B$14,"")</f>
        <v/>
      </c>
      <c r="L12576" s="30" t="str">
        <f>IF($A12576&lt;&gt;"",Info!$B$15,"")</f>
        <v/>
      </c>
    </row>
    <row r="12577" spans="11:12" x14ac:dyDescent="0.25">
      <c r="K12577" s="30" t="str">
        <f>IF($A12577&lt;&gt;"",Info!$B$14,"")</f>
        <v/>
      </c>
      <c r="L12577" s="30" t="str">
        <f>IF($A12577&lt;&gt;"",Info!$B$15,"")</f>
        <v/>
      </c>
    </row>
    <row r="12578" spans="11:12" x14ac:dyDescent="0.25">
      <c r="K12578" s="30" t="str">
        <f>IF($A12578&lt;&gt;"",Info!$B$14,"")</f>
        <v/>
      </c>
      <c r="L12578" s="30" t="str">
        <f>IF($A12578&lt;&gt;"",Info!$B$15,"")</f>
        <v/>
      </c>
    </row>
    <row r="12579" spans="11:12" x14ac:dyDescent="0.25">
      <c r="K12579" s="30" t="str">
        <f>IF($A12579&lt;&gt;"",Info!$B$14,"")</f>
        <v/>
      </c>
      <c r="L12579" s="30" t="str">
        <f>IF($A12579&lt;&gt;"",Info!$B$15,"")</f>
        <v/>
      </c>
    </row>
    <row r="12580" spans="11:12" x14ac:dyDescent="0.25">
      <c r="K12580" s="30" t="str">
        <f>IF($A12580&lt;&gt;"",Info!$B$14,"")</f>
        <v/>
      </c>
      <c r="L12580" s="30" t="str">
        <f>IF($A12580&lt;&gt;"",Info!$B$15,"")</f>
        <v/>
      </c>
    </row>
    <row r="12581" spans="11:12" x14ac:dyDescent="0.25">
      <c r="K12581" s="30" t="str">
        <f>IF($A12581&lt;&gt;"",Info!$B$14,"")</f>
        <v/>
      </c>
      <c r="L12581" s="30" t="str">
        <f>IF($A12581&lt;&gt;"",Info!$B$15,"")</f>
        <v/>
      </c>
    </row>
    <row r="12582" spans="11:12" x14ac:dyDescent="0.25">
      <c r="K12582" s="30" t="str">
        <f>IF($A12582&lt;&gt;"",Info!$B$14,"")</f>
        <v/>
      </c>
      <c r="L12582" s="30" t="str">
        <f>IF($A12582&lt;&gt;"",Info!$B$15,"")</f>
        <v/>
      </c>
    </row>
    <row r="12583" spans="11:12" x14ac:dyDescent="0.25">
      <c r="K12583" s="30" t="str">
        <f>IF($A12583&lt;&gt;"",Info!$B$14,"")</f>
        <v/>
      </c>
      <c r="L12583" s="30" t="str">
        <f>IF($A12583&lt;&gt;"",Info!$B$15,"")</f>
        <v/>
      </c>
    </row>
    <row r="12584" spans="11:12" x14ac:dyDescent="0.25">
      <c r="K12584" s="30" t="str">
        <f>IF($A12584&lt;&gt;"",Info!$B$14,"")</f>
        <v/>
      </c>
      <c r="L12584" s="30" t="str">
        <f>IF($A12584&lt;&gt;"",Info!$B$15,"")</f>
        <v/>
      </c>
    </row>
    <row r="12585" spans="11:12" x14ac:dyDescent="0.25">
      <c r="K12585" s="30" t="str">
        <f>IF($A12585&lt;&gt;"",Info!$B$14,"")</f>
        <v/>
      </c>
      <c r="L12585" s="30" t="str">
        <f>IF($A12585&lt;&gt;"",Info!$B$15,"")</f>
        <v/>
      </c>
    </row>
    <row r="12586" spans="11:12" x14ac:dyDescent="0.25">
      <c r="K12586" s="30" t="str">
        <f>IF($A12586&lt;&gt;"",Info!$B$14,"")</f>
        <v/>
      </c>
      <c r="L12586" s="30" t="str">
        <f>IF($A12586&lt;&gt;"",Info!$B$15,"")</f>
        <v/>
      </c>
    </row>
    <row r="12587" spans="11:12" x14ac:dyDescent="0.25">
      <c r="K12587" s="30" t="str">
        <f>IF($A12587&lt;&gt;"",Info!$B$14,"")</f>
        <v/>
      </c>
      <c r="L12587" s="30" t="str">
        <f>IF($A12587&lt;&gt;"",Info!$B$15,"")</f>
        <v/>
      </c>
    </row>
    <row r="12588" spans="11:12" x14ac:dyDescent="0.25">
      <c r="K12588" s="30" t="str">
        <f>IF($A12588&lt;&gt;"",Info!$B$14,"")</f>
        <v/>
      </c>
      <c r="L12588" s="30" t="str">
        <f>IF($A12588&lt;&gt;"",Info!$B$15,"")</f>
        <v/>
      </c>
    </row>
    <row r="12589" spans="11:12" x14ac:dyDescent="0.25">
      <c r="K12589" s="30" t="str">
        <f>IF($A12589&lt;&gt;"",Info!$B$14,"")</f>
        <v/>
      </c>
      <c r="L12589" s="30" t="str">
        <f>IF($A12589&lt;&gt;"",Info!$B$15,"")</f>
        <v/>
      </c>
    </row>
    <row r="12590" spans="11:12" x14ac:dyDescent="0.25">
      <c r="K12590" s="30" t="str">
        <f>IF($A12590&lt;&gt;"",Info!$B$14,"")</f>
        <v/>
      </c>
      <c r="L12590" s="30" t="str">
        <f>IF($A12590&lt;&gt;"",Info!$B$15,"")</f>
        <v/>
      </c>
    </row>
    <row r="12591" spans="11:12" x14ac:dyDescent="0.25">
      <c r="K12591" s="30" t="str">
        <f>IF($A12591&lt;&gt;"",Info!$B$14,"")</f>
        <v/>
      </c>
      <c r="L12591" s="30" t="str">
        <f>IF($A12591&lt;&gt;"",Info!$B$15,"")</f>
        <v/>
      </c>
    </row>
    <row r="12592" spans="11:12" x14ac:dyDescent="0.25">
      <c r="K12592" s="30" t="str">
        <f>IF($A12592&lt;&gt;"",Info!$B$14,"")</f>
        <v/>
      </c>
      <c r="L12592" s="30" t="str">
        <f>IF($A12592&lt;&gt;"",Info!$B$15,"")</f>
        <v/>
      </c>
    </row>
    <row r="12593" spans="11:12" x14ac:dyDescent="0.25">
      <c r="K12593" s="30" t="str">
        <f>IF($A12593&lt;&gt;"",Info!$B$14,"")</f>
        <v/>
      </c>
      <c r="L12593" s="30" t="str">
        <f>IF($A12593&lt;&gt;"",Info!$B$15,"")</f>
        <v/>
      </c>
    </row>
    <row r="12594" spans="11:12" x14ac:dyDescent="0.25">
      <c r="K12594" s="30" t="str">
        <f>IF($A12594&lt;&gt;"",Info!$B$14,"")</f>
        <v/>
      </c>
      <c r="L12594" s="30" t="str">
        <f>IF($A12594&lt;&gt;"",Info!$B$15,"")</f>
        <v/>
      </c>
    </row>
    <row r="12595" spans="11:12" x14ac:dyDescent="0.25">
      <c r="K12595" s="30" t="str">
        <f>IF($A12595&lt;&gt;"",Info!$B$14,"")</f>
        <v/>
      </c>
      <c r="L12595" s="30" t="str">
        <f>IF($A12595&lt;&gt;"",Info!$B$15,"")</f>
        <v/>
      </c>
    </row>
    <row r="12596" spans="11:12" x14ac:dyDescent="0.25">
      <c r="K12596" s="30" t="str">
        <f>IF($A12596&lt;&gt;"",Info!$B$14,"")</f>
        <v/>
      </c>
      <c r="L12596" s="30" t="str">
        <f>IF($A12596&lt;&gt;"",Info!$B$15,"")</f>
        <v/>
      </c>
    </row>
    <row r="12597" spans="11:12" x14ac:dyDescent="0.25">
      <c r="K12597" s="30" t="str">
        <f>IF($A12597&lt;&gt;"",Info!$B$14,"")</f>
        <v/>
      </c>
      <c r="L12597" s="30" t="str">
        <f>IF($A12597&lt;&gt;"",Info!$B$15,"")</f>
        <v/>
      </c>
    </row>
    <row r="12598" spans="11:12" x14ac:dyDescent="0.25">
      <c r="K12598" s="30" t="str">
        <f>IF($A12598&lt;&gt;"",Info!$B$14,"")</f>
        <v/>
      </c>
      <c r="L12598" s="30" t="str">
        <f>IF($A12598&lt;&gt;"",Info!$B$15,"")</f>
        <v/>
      </c>
    </row>
    <row r="12599" spans="11:12" x14ac:dyDescent="0.25">
      <c r="K12599" s="30" t="str">
        <f>IF($A12599&lt;&gt;"",Info!$B$14,"")</f>
        <v/>
      </c>
      <c r="L12599" s="30" t="str">
        <f>IF($A12599&lt;&gt;"",Info!$B$15,"")</f>
        <v/>
      </c>
    </row>
    <row r="12600" spans="11:12" x14ac:dyDescent="0.25">
      <c r="K12600" s="30" t="str">
        <f>IF($A12600&lt;&gt;"",Info!$B$14,"")</f>
        <v/>
      </c>
      <c r="L12600" s="30" t="str">
        <f>IF($A12600&lt;&gt;"",Info!$B$15,"")</f>
        <v/>
      </c>
    </row>
    <row r="12601" spans="11:12" x14ac:dyDescent="0.25">
      <c r="K12601" s="30" t="str">
        <f>IF($A12601&lt;&gt;"",Info!$B$14,"")</f>
        <v/>
      </c>
      <c r="L12601" s="30" t="str">
        <f>IF($A12601&lt;&gt;"",Info!$B$15,"")</f>
        <v/>
      </c>
    </row>
    <row r="12602" spans="11:12" x14ac:dyDescent="0.25">
      <c r="K12602" s="30" t="str">
        <f>IF($A12602&lt;&gt;"",Info!$B$14,"")</f>
        <v/>
      </c>
      <c r="L12602" s="30" t="str">
        <f>IF($A12602&lt;&gt;"",Info!$B$15,"")</f>
        <v/>
      </c>
    </row>
    <row r="12603" spans="11:12" x14ac:dyDescent="0.25">
      <c r="K12603" s="30" t="str">
        <f>IF($A12603&lt;&gt;"",Info!$B$14,"")</f>
        <v/>
      </c>
      <c r="L12603" s="30" t="str">
        <f>IF($A12603&lt;&gt;"",Info!$B$15,"")</f>
        <v/>
      </c>
    </row>
    <row r="12604" spans="11:12" x14ac:dyDescent="0.25">
      <c r="K12604" s="30" t="str">
        <f>IF($A12604&lt;&gt;"",Info!$B$14,"")</f>
        <v/>
      </c>
      <c r="L12604" s="30" t="str">
        <f>IF($A12604&lt;&gt;"",Info!$B$15,"")</f>
        <v/>
      </c>
    </row>
    <row r="12605" spans="11:12" x14ac:dyDescent="0.25">
      <c r="K12605" s="30" t="str">
        <f>IF($A12605&lt;&gt;"",Info!$B$14,"")</f>
        <v/>
      </c>
      <c r="L12605" s="30" t="str">
        <f>IF($A12605&lt;&gt;"",Info!$B$15,"")</f>
        <v/>
      </c>
    </row>
    <row r="12606" spans="11:12" x14ac:dyDescent="0.25">
      <c r="K12606" s="30" t="str">
        <f>IF($A12606&lt;&gt;"",Info!$B$14,"")</f>
        <v/>
      </c>
      <c r="L12606" s="30" t="str">
        <f>IF($A12606&lt;&gt;"",Info!$B$15,"")</f>
        <v/>
      </c>
    </row>
    <row r="12607" spans="11:12" x14ac:dyDescent="0.25">
      <c r="K12607" s="30" t="str">
        <f>IF($A12607&lt;&gt;"",Info!$B$14,"")</f>
        <v/>
      </c>
      <c r="L12607" s="30" t="str">
        <f>IF($A12607&lt;&gt;"",Info!$B$15,"")</f>
        <v/>
      </c>
    </row>
    <row r="12608" spans="11:12" x14ac:dyDescent="0.25">
      <c r="K12608" s="30" t="str">
        <f>IF($A12608&lt;&gt;"",Info!$B$14,"")</f>
        <v/>
      </c>
      <c r="L12608" s="30" t="str">
        <f>IF($A12608&lt;&gt;"",Info!$B$15,"")</f>
        <v/>
      </c>
    </row>
    <row r="12609" spans="11:12" x14ac:dyDescent="0.25">
      <c r="K12609" s="30" t="str">
        <f>IF($A12609&lt;&gt;"",Info!$B$14,"")</f>
        <v/>
      </c>
      <c r="L12609" s="30" t="str">
        <f>IF($A12609&lt;&gt;"",Info!$B$15,"")</f>
        <v/>
      </c>
    </row>
    <row r="12610" spans="11:12" x14ac:dyDescent="0.25">
      <c r="K12610" s="30" t="str">
        <f>IF($A12610&lt;&gt;"",Info!$B$14,"")</f>
        <v/>
      </c>
      <c r="L12610" s="30" t="str">
        <f>IF($A12610&lt;&gt;"",Info!$B$15,"")</f>
        <v/>
      </c>
    </row>
    <row r="12611" spans="11:12" x14ac:dyDescent="0.25">
      <c r="K12611" s="30" t="str">
        <f>IF($A12611&lt;&gt;"",Info!$B$14,"")</f>
        <v/>
      </c>
      <c r="L12611" s="30" t="str">
        <f>IF($A12611&lt;&gt;"",Info!$B$15,"")</f>
        <v/>
      </c>
    </row>
    <row r="12612" spans="11:12" x14ac:dyDescent="0.25">
      <c r="K12612" s="30" t="str">
        <f>IF($A12612&lt;&gt;"",Info!$B$14,"")</f>
        <v/>
      </c>
      <c r="L12612" s="30" t="str">
        <f>IF($A12612&lt;&gt;"",Info!$B$15,"")</f>
        <v/>
      </c>
    </row>
    <row r="12613" spans="11:12" x14ac:dyDescent="0.25">
      <c r="K12613" s="30" t="str">
        <f>IF($A12613&lt;&gt;"",Info!$B$14,"")</f>
        <v/>
      </c>
      <c r="L12613" s="30" t="str">
        <f>IF($A12613&lt;&gt;"",Info!$B$15,"")</f>
        <v/>
      </c>
    </row>
    <row r="12614" spans="11:12" x14ac:dyDescent="0.25">
      <c r="K12614" s="30" t="str">
        <f>IF($A12614&lt;&gt;"",Info!$B$14,"")</f>
        <v/>
      </c>
      <c r="L12614" s="30" t="str">
        <f>IF($A12614&lt;&gt;"",Info!$B$15,"")</f>
        <v/>
      </c>
    </row>
    <row r="12615" spans="11:12" x14ac:dyDescent="0.25">
      <c r="K12615" s="30" t="str">
        <f>IF($A12615&lt;&gt;"",Info!$B$14,"")</f>
        <v/>
      </c>
      <c r="L12615" s="30" t="str">
        <f>IF($A12615&lt;&gt;"",Info!$B$15,"")</f>
        <v/>
      </c>
    </row>
    <row r="12616" spans="11:12" x14ac:dyDescent="0.25">
      <c r="K12616" s="30" t="str">
        <f>IF($A12616&lt;&gt;"",Info!$B$14,"")</f>
        <v/>
      </c>
      <c r="L12616" s="30" t="str">
        <f>IF($A12616&lt;&gt;"",Info!$B$15,"")</f>
        <v/>
      </c>
    </row>
    <row r="12617" spans="11:12" x14ac:dyDescent="0.25">
      <c r="K12617" s="30" t="str">
        <f>IF($A12617&lt;&gt;"",Info!$B$14,"")</f>
        <v/>
      </c>
      <c r="L12617" s="30" t="str">
        <f>IF($A12617&lt;&gt;"",Info!$B$15,"")</f>
        <v/>
      </c>
    </row>
    <row r="12618" spans="11:12" x14ac:dyDescent="0.25">
      <c r="K12618" s="30" t="str">
        <f>IF($A12618&lt;&gt;"",Info!$B$14,"")</f>
        <v/>
      </c>
      <c r="L12618" s="30" t="str">
        <f>IF($A12618&lt;&gt;"",Info!$B$15,"")</f>
        <v/>
      </c>
    </row>
    <row r="12619" spans="11:12" x14ac:dyDescent="0.25">
      <c r="K12619" s="30" t="str">
        <f>IF($A12619&lt;&gt;"",Info!$B$14,"")</f>
        <v/>
      </c>
      <c r="L12619" s="30" t="str">
        <f>IF($A12619&lt;&gt;"",Info!$B$15,"")</f>
        <v/>
      </c>
    </row>
    <row r="12620" spans="11:12" x14ac:dyDescent="0.25">
      <c r="K12620" s="30" t="str">
        <f>IF($A12620&lt;&gt;"",Info!$B$14,"")</f>
        <v/>
      </c>
      <c r="L12620" s="30" t="str">
        <f>IF($A12620&lt;&gt;"",Info!$B$15,"")</f>
        <v/>
      </c>
    </row>
    <row r="12621" spans="11:12" x14ac:dyDescent="0.25">
      <c r="K12621" s="30" t="str">
        <f>IF($A12621&lt;&gt;"",Info!$B$14,"")</f>
        <v/>
      </c>
      <c r="L12621" s="30" t="str">
        <f>IF($A12621&lt;&gt;"",Info!$B$15,"")</f>
        <v/>
      </c>
    </row>
    <row r="12622" spans="11:12" x14ac:dyDescent="0.25">
      <c r="K12622" s="30" t="str">
        <f>IF($A12622&lt;&gt;"",Info!$B$14,"")</f>
        <v/>
      </c>
      <c r="L12622" s="30" t="str">
        <f>IF($A12622&lt;&gt;"",Info!$B$15,"")</f>
        <v/>
      </c>
    </row>
    <row r="12623" spans="11:12" x14ac:dyDescent="0.25">
      <c r="K12623" s="30" t="str">
        <f>IF($A12623&lt;&gt;"",Info!$B$14,"")</f>
        <v/>
      </c>
      <c r="L12623" s="30" t="str">
        <f>IF($A12623&lt;&gt;"",Info!$B$15,"")</f>
        <v/>
      </c>
    </row>
    <row r="12624" spans="11:12" x14ac:dyDescent="0.25">
      <c r="K12624" s="30" t="str">
        <f>IF($A12624&lt;&gt;"",Info!$B$14,"")</f>
        <v/>
      </c>
      <c r="L12624" s="30" t="str">
        <f>IF($A12624&lt;&gt;"",Info!$B$15,"")</f>
        <v/>
      </c>
    </row>
    <row r="12625" spans="11:12" x14ac:dyDescent="0.25">
      <c r="K12625" s="30" t="str">
        <f>IF($A12625&lt;&gt;"",Info!$B$14,"")</f>
        <v/>
      </c>
      <c r="L12625" s="30" t="str">
        <f>IF($A12625&lt;&gt;"",Info!$B$15,"")</f>
        <v/>
      </c>
    </row>
    <row r="12626" spans="11:12" x14ac:dyDescent="0.25">
      <c r="K12626" s="30" t="str">
        <f>IF($A12626&lt;&gt;"",Info!$B$14,"")</f>
        <v/>
      </c>
      <c r="L12626" s="30" t="str">
        <f>IF($A12626&lt;&gt;"",Info!$B$15,"")</f>
        <v/>
      </c>
    </row>
    <row r="12627" spans="11:12" x14ac:dyDescent="0.25">
      <c r="K12627" s="30" t="str">
        <f>IF($A12627&lt;&gt;"",Info!$B$14,"")</f>
        <v/>
      </c>
      <c r="L12627" s="30" t="str">
        <f>IF($A12627&lt;&gt;"",Info!$B$15,"")</f>
        <v/>
      </c>
    </row>
    <row r="12628" spans="11:12" x14ac:dyDescent="0.25">
      <c r="K12628" s="30" t="str">
        <f>IF($A12628&lt;&gt;"",Info!$B$14,"")</f>
        <v/>
      </c>
      <c r="L12628" s="30" t="str">
        <f>IF($A12628&lt;&gt;"",Info!$B$15,"")</f>
        <v/>
      </c>
    </row>
    <row r="12629" spans="11:12" x14ac:dyDescent="0.25">
      <c r="K12629" s="30" t="str">
        <f>IF($A12629&lt;&gt;"",Info!$B$14,"")</f>
        <v/>
      </c>
      <c r="L12629" s="30" t="str">
        <f>IF($A12629&lt;&gt;"",Info!$B$15,"")</f>
        <v/>
      </c>
    </row>
    <row r="12630" spans="11:12" x14ac:dyDescent="0.25">
      <c r="K12630" s="30" t="str">
        <f>IF($A12630&lt;&gt;"",Info!$B$14,"")</f>
        <v/>
      </c>
      <c r="L12630" s="30" t="str">
        <f>IF($A12630&lt;&gt;"",Info!$B$15,"")</f>
        <v/>
      </c>
    </row>
    <row r="12631" spans="11:12" x14ac:dyDescent="0.25">
      <c r="K12631" s="30" t="str">
        <f>IF($A12631&lt;&gt;"",Info!$B$14,"")</f>
        <v/>
      </c>
      <c r="L12631" s="30" t="str">
        <f>IF($A12631&lt;&gt;"",Info!$B$15,"")</f>
        <v/>
      </c>
    </row>
    <row r="12632" spans="11:12" x14ac:dyDescent="0.25">
      <c r="K12632" s="30" t="str">
        <f>IF($A12632&lt;&gt;"",Info!$B$14,"")</f>
        <v/>
      </c>
      <c r="L12632" s="30" t="str">
        <f>IF($A12632&lt;&gt;"",Info!$B$15,"")</f>
        <v/>
      </c>
    </row>
    <row r="12633" spans="11:12" x14ac:dyDescent="0.25">
      <c r="K12633" s="30" t="str">
        <f>IF($A12633&lt;&gt;"",Info!$B$14,"")</f>
        <v/>
      </c>
      <c r="L12633" s="30" t="str">
        <f>IF($A12633&lt;&gt;"",Info!$B$15,"")</f>
        <v/>
      </c>
    </row>
    <row r="12634" spans="11:12" x14ac:dyDescent="0.25">
      <c r="K12634" s="30" t="str">
        <f>IF($A12634&lt;&gt;"",Info!$B$14,"")</f>
        <v/>
      </c>
      <c r="L12634" s="30" t="str">
        <f>IF($A12634&lt;&gt;"",Info!$B$15,"")</f>
        <v/>
      </c>
    </row>
    <row r="12635" spans="11:12" x14ac:dyDescent="0.25">
      <c r="K12635" s="30" t="str">
        <f>IF($A12635&lt;&gt;"",Info!$B$14,"")</f>
        <v/>
      </c>
      <c r="L12635" s="30" t="str">
        <f>IF($A12635&lt;&gt;"",Info!$B$15,"")</f>
        <v/>
      </c>
    </row>
    <row r="12636" spans="11:12" x14ac:dyDescent="0.25">
      <c r="K12636" s="30" t="str">
        <f>IF($A12636&lt;&gt;"",Info!$B$14,"")</f>
        <v/>
      </c>
      <c r="L12636" s="30" t="str">
        <f>IF($A12636&lt;&gt;"",Info!$B$15,"")</f>
        <v/>
      </c>
    </row>
    <row r="12637" spans="11:12" x14ac:dyDescent="0.25">
      <c r="K12637" s="30" t="str">
        <f>IF($A12637&lt;&gt;"",Info!$B$14,"")</f>
        <v/>
      </c>
      <c r="L12637" s="30" t="str">
        <f>IF($A12637&lt;&gt;"",Info!$B$15,"")</f>
        <v/>
      </c>
    </row>
    <row r="12638" spans="11:12" x14ac:dyDescent="0.25">
      <c r="K12638" s="30" t="str">
        <f>IF($A12638&lt;&gt;"",Info!$B$14,"")</f>
        <v/>
      </c>
      <c r="L12638" s="30" t="str">
        <f>IF($A12638&lt;&gt;"",Info!$B$15,"")</f>
        <v/>
      </c>
    </row>
    <row r="12639" spans="11:12" x14ac:dyDescent="0.25">
      <c r="K12639" s="30" t="str">
        <f>IF($A12639&lt;&gt;"",Info!$B$14,"")</f>
        <v/>
      </c>
      <c r="L12639" s="30" t="str">
        <f>IF($A12639&lt;&gt;"",Info!$B$15,"")</f>
        <v/>
      </c>
    </row>
    <row r="12640" spans="11:12" x14ac:dyDescent="0.25">
      <c r="K12640" s="30" t="str">
        <f>IF($A12640&lt;&gt;"",Info!$B$14,"")</f>
        <v/>
      </c>
      <c r="L12640" s="30" t="str">
        <f>IF($A12640&lt;&gt;"",Info!$B$15,"")</f>
        <v/>
      </c>
    </row>
    <row r="12641" spans="11:12" x14ac:dyDescent="0.25">
      <c r="K12641" s="30" t="str">
        <f>IF($A12641&lt;&gt;"",Info!$B$14,"")</f>
        <v/>
      </c>
      <c r="L12641" s="30" t="str">
        <f>IF($A12641&lt;&gt;"",Info!$B$15,"")</f>
        <v/>
      </c>
    </row>
    <row r="12642" spans="11:12" x14ac:dyDescent="0.25">
      <c r="K12642" s="30" t="str">
        <f>IF($A12642&lt;&gt;"",Info!$B$14,"")</f>
        <v/>
      </c>
      <c r="L12642" s="30" t="str">
        <f>IF($A12642&lt;&gt;"",Info!$B$15,"")</f>
        <v/>
      </c>
    </row>
    <row r="12643" spans="11:12" x14ac:dyDescent="0.25">
      <c r="K12643" s="30" t="str">
        <f>IF($A12643&lt;&gt;"",Info!$B$14,"")</f>
        <v/>
      </c>
      <c r="L12643" s="30" t="str">
        <f>IF($A12643&lt;&gt;"",Info!$B$15,"")</f>
        <v/>
      </c>
    </row>
    <row r="12644" spans="11:12" x14ac:dyDescent="0.25">
      <c r="K12644" s="30" t="str">
        <f>IF($A12644&lt;&gt;"",Info!$B$14,"")</f>
        <v/>
      </c>
      <c r="L12644" s="30" t="str">
        <f>IF($A12644&lt;&gt;"",Info!$B$15,"")</f>
        <v/>
      </c>
    </row>
    <row r="12645" spans="11:12" x14ac:dyDescent="0.25">
      <c r="K12645" s="30" t="str">
        <f>IF($A12645&lt;&gt;"",Info!$B$14,"")</f>
        <v/>
      </c>
      <c r="L12645" s="30" t="str">
        <f>IF($A12645&lt;&gt;"",Info!$B$15,"")</f>
        <v/>
      </c>
    </row>
    <row r="12646" spans="11:12" x14ac:dyDescent="0.25">
      <c r="K12646" s="30" t="str">
        <f>IF($A12646&lt;&gt;"",Info!$B$14,"")</f>
        <v/>
      </c>
      <c r="L12646" s="30" t="str">
        <f>IF($A12646&lt;&gt;"",Info!$B$15,"")</f>
        <v/>
      </c>
    </row>
    <row r="12647" spans="11:12" x14ac:dyDescent="0.25">
      <c r="K12647" s="30" t="str">
        <f>IF($A12647&lt;&gt;"",Info!$B$14,"")</f>
        <v/>
      </c>
      <c r="L12647" s="30" t="str">
        <f>IF($A12647&lt;&gt;"",Info!$B$15,"")</f>
        <v/>
      </c>
    </row>
    <row r="12648" spans="11:12" x14ac:dyDescent="0.25">
      <c r="K12648" s="30" t="str">
        <f>IF($A12648&lt;&gt;"",Info!$B$14,"")</f>
        <v/>
      </c>
      <c r="L12648" s="30" t="str">
        <f>IF($A12648&lt;&gt;"",Info!$B$15,"")</f>
        <v/>
      </c>
    </row>
    <row r="12649" spans="11:12" x14ac:dyDescent="0.25">
      <c r="K12649" s="30" t="str">
        <f>IF($A12649&lt;&gt;"",Info!$B$14,"")</f>
        <v/>
      </c>
      <c r="L12649" s="30" t="str">
        <f>IF($A12649&lt;&gt;"",Info!$B$15,"")</f>
        <v/>
      </c>
    </row>
    <row r="12650" spans="11:12" x14ac:dyDescent="0.25">
      <c r="K12650" s="30" t="str">
        <f>IF($A12650&lt;&gt;"",Info!$B$14,"")</f>
        <v/>
      </c>
      <c r="L12650" s="30" t="str">
        <f>IF($A12650&lt;&gt;"",Info!$B$15,"")</f>
        <v/>
      </c>
    </row>
    <row r="12651" spans="11:12" x14ac:dyDescent="0.25">
      <c r="K12651" s="30" t="str">
        <f>IF($A12651&lt;&gt;"",Info!$B$14,"")</f>
        <v/>
      </c>
      <c r="L12651" s="30" t="str">
        <f>IF($A12651&lt;&gt;"",Info!$B$15,"")</f>
        <v/>
      </c>
    </row>
    <row r="12652" spans="11:12" x14ac:dyDescent="0.25">
      <c r="K12652" s="30" t="str">
        <f>IF($A12652&lt;&gt;"",Info!$B$14,"")</f>
        <v/>
      </c>
      <c r="L12652" s="30" t="str">
        <f>IF($A12652&lt;&gt;"",Info!$B$15,"")</f>
        <v/>
      </c>
    </row>
    <row r="12653" spans="11:12" x14ac:dyDescent="0.25">
      <c r="K12653" s="30" t="str">
        <f>IF($A12653&lt;&gt;"",Info!$B$14,"")</f>
        <v/>
      </c>
      <c r="L12653" s="30" t="str">
        <f>IF($A12653&lt;&gt;"",Info!$B$15,"")</f>
        <v/>
      </c>
    </row>
    <row r="12654" spans="11:12" x14ac:dyDescent="0.25">
      <c r="K12654" s="30" t="str">
        <f>IF($A12654&lt;&gt;"",Info!$B$14,"")</f>
        <v/>
      </c>
      <c r="L12654" s="30" t="str">
        <f>IF($A12654&lt;&gt;"",Info!$B$15,"")</f>
        <v/>
      </c>
    </row>
    <row r="12655" spans="11:12" x14ac:dyDescent="0.25">
      <c r="K12655" s="30" t="str">
        <f>IF($A12655&lt;&gt;"",Info!$B$14,"")</f>
        <v/>
      </c>
      <c r="L12655" s="30" t="str">
        <f>IF($A12655&lt;&gt;"",Info!$B$15,"")</f>
        <v/>
      </c>
    </row>
    <row r="12656" spans="11:12" x14ac:dyDescent="0.25">
      <c r="K12656" s="30" t="str">
        <f>IF($A12656&lt;&gt;"",Info!$B$14,"")</f>
        <v/>
      </c>
      <c r="L12656" s="30" t="str">
        <f>IF($A12656&lt;&gt;"",Info!$B$15,"")</f>
        <v/>
      </c>
    </row>
    <row r="12657" spans="11:12" x14ac:dyDescent="0.25">
      <c r="K12657" s="30" t="str">
        <f>IF($A12657&lt;&gt;"",Info!$B$14,"")</f>
        <v/>
      </c>
      <c r="L12657" s="30" t="str">
        <f>IF($A12657&lt;&gt;"",Info!$B$15,"")</f>
        <v/>
      </c>
    </row>
    <row r="12658" spans="11:12" x14ac:dyDescent="0.25">
      <c r="K12658" s="30" t="str">
        <f>IF($A12658&lt;&gt;"",Info!$B$14,"")</f>
        <v/>
      </c>
      <c r="L12658" s="30" t="str">
        <f>IF($A12658&lt;&gt;"",Info!$B$15,"")</f>
        <v/>
      </c>
    </row>
    <row r="12659" spans="11:12" x14ac:dyDescent="0.25">
      <c r="K12659" s="30" t="str">
        <f>IF($A12659&lt;&gt;"",Info!$B$14,"")</f>
        <v/>
      </c>
      <c r="L12659" s="30" t="str">
        <f>IF($A12659&lt;&gt;"",Info!$B$15,"")</f>
        <v/>
      </c>
    </row>
    <row r="12660" spans="11:12" x14ac:dyDescent="0.25">
      <c r="K12660" s="30" t="str">
        <f>IF($A12660&lt;&gt;"",Info!$B$14,"")</f>
        <v/>
      </c>
      <c r="L12660" s="30" t="str">
        <f>IF($A12660&lt;&gt;"",Info!$B$15,"")</f>
        <v/>
      </c>
    </row>
    <row r="12661" spans="11:12" x14ac:dyDescent="0.25">
      <c r="K12661" s="30" t="str">
        <f>IF($A12661&lt;&gt;"",Info!$B$14,"")</f>
        <v/>
      </c>
      <c r="L12661" s="30" t="str">
        <f>IF($A12661&lt;&gt;"",Info!$B$15,"")</f>
        <v/>
      </c>
    </row>
    <row r="12662" spans="11:12" x14ac:dyDescent="0.25">
      <c r="K12662" s="30" t="str">
        <f>IF($A12662&lt;&gt;"",Info!$B$14,"")</f>
        <v/>
      </c>
      <c r="L12662" s="30" t="str">
        <f>IF($A12662&lt;&gt;"",Info!$B$15,"")</f>
        <v/>
      </c>
    </row>
    <row r="12663" spans="11:12" x14ac:dyDescent="0.25">
      <c r="K12663" s="30" t="str">
        <f>IF($A12663&lt;&gt;"",Info!$B$14,"")</f>
        <v/>
      </c>
      <c r="L12663" s="30" t="str">
        <f>IF($A12663&lt;&gt;"",Info!$B$15,"")</f>
        <v/>
      </c>
    </row>
    <row r="12664" spans="11:12" x14ac:dyDescent="0.25">
      <c r="K12664" s="30" t="str">
        <f>IF($A12664&lt;&gt;"",Info!$B$14,"")</f>
        <v/>
      </c>
      <c r="L12664" s="30" t="str">
        <f>IF($A12664&lt;&gt;"",Info!$B$15,"")</f>
        <v/>
      </c>
    </row>
    <row r="12665" spans="11:12" x14ac:dyDescent="0.25">
      <c r="K12665" s="30" t="str">
        <f>IF($A12665&lt;&gt;"",Info!$B$14,"")</f>
        <v/>
      </c>
      <c r="L12665" s="30" t="str">
        <f>IF($A12665&lt;&gt;"",Info!$B$15,"")</f>
        <v/>
      </c>
    </row>
    <row r="12666" spans="11:12" x14ac:dyDescent="0.25">
      <c r="K12666" s="30" t="str">
        <f>IF($A12666&lt;&gt;"",Info!$B$14,"")</f>
        <v/>
      </c>
      <c r="L12666" s="30" t="str">
        <f>IF($A12666&lt;&gt;"",Info!$B$15,"")</f>
        <v/>
      </c>
    </row>
    <row r="12667" spans="11:12" x14ac:dyDescent="0.25">
      <c r="K12667" s="30" t="str">
        <f>IF($A12667&lt;&gt;"",Info!$B$14,"")</f>
        <v/>
      </c>
      <c r="L12667" s="30" t="str">
        <f>IF($A12667&lt;&gt;"",Info!$B$15,"")</f>
        <v/>
      </c>
    </row>
    <row r="12668" spans="11:12" x14ac:dyDescent="0.25">
      <c r="K12668" s="30" t="str">
        <f>IF($A12668&lt;&gt;"",Info!$B$14,"")</f>
        <v/>
      </c>
      <c r="L12668" s="30" t="str">
        <f>IF($A12668&lt;&gt;"",Info!$B$15,"")</f>
        <v/>
      </c>
    </row>
    <row r="12669" spans="11:12" x14ac:dyDescent="0.25">
      <c r="K12669" s="30" t="str">
        <f>IF($A12669&lt;&gt;"",Info!$B$14,"")</f>
        <v/>
      </c>
      <c r="L12669" s="30" t="str">
        <f>IF($A12669&lt;&gt;"",Info!$B$15,"")</f>
        <v/>
      </c>
    </row>
    <row r="12670" spans="11:12" x14ac:dyDescent="0.25">
      <c r="K12670" s="30" t="str">
        <f>IF($A12670&lt;&gt;"",Info!$B$14,"")</f>
        <v/>
      </c>
      <c r="L12670" s="30" t="str">
        <f>IF($A12670&lt;&gt;"",Info!$B$15,"")</f>
        <v/>
      </c>
    </row>
    <row r="12671" spans="11:12" x14ac:dyDescent="0.25">
      <c r="K12671" s="30" t="str">
        <f>IF($A12671&lt;&gt;"",Info!$B$14,"")</f>
        <v/>
      </c>
      <c r="L12671" s="30" t="str">
        <f>IF($A12671&lt;&gt;"",Info!$B$15,"")</f>
        <v/>
      </c>
    </row>
    <row r="12672" spans="11:12" x14ac:dyDescent="0.25">
      <c r="K12672" s="30" t="str">
        <f>IF($A12672&lt;&gt;"",Info!$B$14,"")</f>
        <v/>
      </c>
      <c r="L12672" s="30" t="str">
        <f>IF($A12672&lt;&gt;"",Info!$B$15,"")</f>
        <v/>
      </c>
    </row>
    <row r="12673" spans="11:12" x14ac:dyDescent="0.25">
      <c r="K12673" s="30" t="str">
        <f>IF($A12673&lt;&gt;"",Info!$B$14,"")</f>
        <v/>
      </c>
      <c r="L12673" s="30" t="str">
        <f>IF($A12673&lt;&gt;"",Info!$B$15,"")</f>
        <v/>
      </c>
    </row>
    <row r="12674" spans="11:12" x14ac:dyDescent="0.25">
      <c r="K12674" s="30" t="str">
        <f>IF($A12674&lt;&gt;"",Info!$B$14,"")</f>
        <v/>
      </c>
      <c r="L12674" s="30" t="str">
        <f>IF($A12674&lt;&gt;"",Info!$B$15,"")</f>
        <v/>
      </c>
    </row>
    <row r="12675" spans="11:12" x14ac:dyDescent="0.25">
      <c r="K12675" s="30" t="str">
        <f>IF($A12675&lt;&gt;"",Info!$B$14,"")</f>
        <v/>
      </c>
      <c r="L12675" s="30" t="str">
        <f>IF($A12675&lt;&gt;"",Info!$B$15,"")</f>
        <v/>
      </c>
    </row>
    <row r="12676" spans="11:12" x14ac:dyDescent="0.25">
      <c r="K12676" s="30" t="str">
        <f>IF($A12676&lt;&gt;"",Info!$B$14,"")</f>
        <v/>
      </c>
      <c r="L12676" s="30" t="str">
        <f>IF($A12676&lt;&gt;"",Info!$B$15,"")</f>
        <v/>
      </c>
    </row>
    <row r="12677" spans="11:12" x14ac:dyDescent="0.25">
      <c r="K12677" s="30" t="str">
        <f>IF($A12677&lt;&gt;"",Info!$B$14,"")</f>
        <v/>
      </c>
      <c r="L12677" s="30" t="str">
        <f>IF($A12677&lt;&gt;"",Info!$B$15,"")</f>
        <v/>
      </c>
    </row>
    <row r="12678" spans="11:12" x14ac:dyDescent="0.25">
      <c r="K12678" s="30" t="str">
        <f>IF($A12678&lt;&gt;"",Info!$B$14,"")</f>
        <v/>
      </c>
      <c r="L12678" s="30" t="str">
        <f>IF($A12678&lt;&gt;"",Info!$B$15,"")</f>
        <v/>
      </c>
    </row>
    <row r="12679" spans="11:12" x14ac:dyDescent="0.25">
      <c r="K12679" s="30" t="str">
        <f>IF($A12679&lt;&gt;"",Info!$B$14,"")</f>
        <v/>
      </c>
      <c r="L12679" s="30" t="str">
        <f>IF($A12679&lt;&gt;"",Info!$B$15,"")</f>
        <v/>
      </c>
    </row>
    <row r="12680" spans="11:12" x14ac:dyDescent="0.25">
      <c r="K12680" s="30" t="str">
        <f>IF($A12680&lt;&gt;"",Info!$B$14,"")</f>
        <v/>
      </c>
      <c r="L12680" s="30" t="str">
        <f>IF($A12680&lt;&gt;"",Info!$B$15,"")</f>
        <v/>
      </c>
    </row>
    <row r="12681" spans="11:12" x14ac:dyDescent="0.25">
      <c r="K12681" s="30" t="str">
        <f>IF($A12681&lt;&gt;"",Info!$B$14,"")</f>
        <v/>
      </c>
      <c r="L12681" s="30" t="str">
        <f>IF($A12681&lt;&gt;"",Info!$B$15,"")</f>
        <v/>
      </c>
    </row>
    <row r="12682" spans="11:12" x14ac:dyDescent="0.25">
      <c r="K12682" s="30" t="str">
        <f>IF($A12682&lt;&gt;"",Info!$B$14,"")</f>
        <v/>
      </c>
      <c r="L12682" s="30" t="str">
        <f>IF($A12682&lt;&gt;"",Info!$B$15,"")</f>
        <v/>
      </c>
    </row>
    <row r="12683" spans="11:12" x14ac:dyDescent="0.25">
      <c r="K12683" s="30" t="str">
        <f>IF($A12683&lt;&gt;"",Info!$B$14,"")</f>
        <v/>
      </c>
      <c r="L12683" s="30" t="str">
        <f>IF($A12683&lt;&gt;"",Info!$B$15,"")</f>
        <v/>
      </c>
    </row>
    <row r="12684" spans="11:12" x14ac:dyDescent="0.25">
      <c r="K12684" s="30" t="str">
        <f>IF($A12684&lt;&gt;"",Info!$B$14,"")</f>
        <v/>
      </c>
      <c r="L12684" s="30" t="str">
        <f>IF($A12684&lt;&gt;"",Info!$B$15,"")</f>
        <v/>
      </c>
    </row>
    <row r="12685" spans="11:12" x14ac:dyDescent="0.25">
      <c r="K12685" s="30" t="str">
        <f>IF($A12685&lt;&gt;"",Info!$B$14,"")</f>
        <v/>
      </c>
      <c r="L12685" s="30" t="str">
        <f>IF($A12685&lt;&gt;"",Info!$B$15,"")</f>
        <v/>
      </c>
    </row>
    <row r="12686" spans="11:12" x14ac:dyDescent="0.25">
      <c r="K12686" s="30" t="str">
        <f>IF($A12686&lt;&gt;"",Info!$B$14,"")</f>
        <v/>
      </c>
      <c r="L12686" s="30" t="str">
        <f>IF($A12686&lt;&gt;"",Info!$B$15,"")</f>
        <v/>
      </c>
    </row>
    <row r="12687" spans="11:12" x14ac:dyDescent="0.25">
      <c r="K12687" s="30" t="str">
        <f>IF($A12687&lt;&gt;"",Info!$B$14,"")</f>
        <v/>
      </c>
      <c r="L12687" s="30" t="str">
        <f>IF($A12687&lt;&gt;"",Info!$B$15,"")</f>
        <v/>
      </c>
    </row>
    <row r="12688" spans="11:12" x14ac:dyDescent="0.25">
      <c r="K12688" s="30" t="str">
        <f>IF($A12688&lt;&gt;"",Info!$B$14,"")</f>
        <v/>
      </c>
      <c r="L12688" s="30" t="str">
        <f>IF($A12688&lt;&gt;"",Info!$B$15,"")</f>
        <v/>
      </c>
    </row>
    <row r="12689" spans="11:12" x14ac:dyDescent="0.25">
      <c r="K12689" s="30" t="str">
        <f>IF($A12689&lt;&gt;"",Info!$B$14,"")</f>
        <v/>
      </c>
      <c r="L12689" s="30" t="str">
        <f>IF($A12689&lt;&gt;"",Info!$B$15,"")</f>
        <v/>
      </c>
    </row>
    <row r="12690" spans="11:12" x14ac:dyDescent="0.25">
      <c r="K12690" s="30" t="str">
        <f>IF($A12690&lt;&gt;"",Info!$B$14,"")</f>
        <v/>
      </c>
      <c r="L12690" s="30" t="str">
        <f>IF($A12690&lt;&gt;"",Info!$B$15,"")</f>
        <v/>
      </c>
    </row>
    <row r="12691" spans="11:12" x14ac:dyDescent="0.25">
      <c r="K12691" s="30" t="str">
        <f>IF($A12691&lt;&gt;"",Info!$B$14,"")</f>
        <v/>
      </c>
      <c r="L12691" s="30" t="str">
        <f>IF($A12691&lt;&gt;"",Info!$B$15,"")</f>
        <v/>
      </c>
    </row>
    <row r="12692" spans="11:12" x14ac:dyDescent="0.25">
      <c r="K12692" s="30" t="str">
        <f>IF($A12692&lt;&gt;"",Info!$B$14,"")</f>
        <v/>
      </c>
      <c r="L12692" s="30" t="str">
        <f>IF($A12692&lt;&gt;"",Info!$B$15,"")</f>
        <v/>
      </c>
    </row>
    <row r="12693" spans="11:12" x14ac:dyDescent="0.25">
      <c r="K12693" s="30" t="str">
        <f>IF($A12693&lt;&gt;"",Info!$B$14,"")</f>
        <v/>
      </c>
      <c r="L12693" s="30" t="str">
        <f>IF($A12693&lt;&gt;"",Info!$B$15,"")</f>
        <v/>
      </c>
    </row>
    <row r="12694" spans="11:12" x14ac:dyDescent="0.25">
      <c r="K12694" s="30" t="str">
        <f>IF($A12694&lt;&gt;"",Info!$B$14,"")</f>
        <v/>
      </c>
      <c r="L12694" s="30" t="str">
        <f>IF($A12694&lt;&gt;"",Info!$B$15,"")</f>
        <v/>
      </c>
    </row>
    <row r="12695" spans="11:12" x14ac:dyDescent="0.25">
      <c r="K12695" s="30" t="str">
        <f>IF($A12695&lt;&gt;"",Info!$B$14,"")</f>
        <v/>
      </c>
      <c r="L12695" s="30" t="str">
        <f>IF($A12695&lt;&gt;"",Info!$B$15,"")</f>
        <v/>
      </c>
    </row>
    <row r="12696" spans="11:12" x14ac:dyDescent="0.25">
      <c r="K12696" s="30" t="str">
        <f>IF($A12696&lt;&gt;"",Info!$B$14,"")</f>
        <v/>
      </c>
      <c r="L12696" s="30" t="str">
        <f>IF($A12696&lt;&gt;"",Info!$B$15,"")</f>
        <v/>
      </c>
    </row>
    <row r="12697" spans="11:12" x14ac:dyDescent="0.25">
      <c r="K12697" s="30" t="str">
        <f>IF($A12697&lt;&gt;"",Info!$B$14,"")</f>
        <v/>
      </c>
      <c r="L12697" s="30" t="str">
        <f>IF($A12697&lt;&gt;"",Info!$B$15,"")</f>
        <v/>
      </c>
    </row>
    <row r="12698" spans="11:12" x14ac:dyDescent="0.25">
      <c r="K12698" s="30" t="str">
        <f>IF($A12698&lt;&gt;"",Info!$B$14,"")</f>
        <v/>
      </c>
      <c r="L12698" s="30" t="str">
        <f>IF($A12698&lt;&gt;"",Info!$B$15,"")</f>
        <v/>
      </c>
    </row>
    <row r="12699" spans="11:12" x14ac:dyDescent="0.25">
      <c r="K12699" s="30" t="str">
        <f>IF($A12699&lt;&gt;"",Info!$B$14,"")</f>
        <v/>
      </c>
      <c r="L12699" s="30" t="str">
        <f>IF($A12699&lt;&gt;"",Info!$B$15,"")</f>
        <v/>
      </c>
    </row>
    <row r="12700" spans="11:12" x14ac:dyDescent="0.25">
      <c r="K12700" s="30" t="str">
        <f>IF($A12700&lt;&gt;"",Info!$B$14,"")</f>
        <v/>
      </c>
      <c r="L12700" s="30" t="str">
        <f>IF($A12700&lt;&gt;"",Info!$B$15,"")</f>
        <v/>
      </c>
    </row>
    <row r="12701" spans="11:12" x14ac:dyDescent="0.25">
      <c r="K12701" s="30" t="str">
        <f>IF($A12701&lt;&gt;"",Info!$B$14,"")</f>
        <v/>
      </c>
      <c r="L12701" s="30" t="str">
        <f>IF($A12701&lt;&gt;"",Info!$B$15,"")</f>
        <v/>
      </c>
    </row>
    <row r="12702" spans="11:12" x14ac:dyDescent="0.25">
      <c r="K12702" s="30" t="str">
        <f>IF($A12702&lt;&gt;"",Info!$B$14,"")</f>
        <v/>
      </c>
      <c r="L12702" s="30" t="str">
        <f>IF($A12702&lt;&gt;"",Info!$B$15,"")</f>
        <v/>
      </c>
    </row>
    <row r="12703" spans="11:12" x14ac:dyDescent="0.25">
      <c r="K12703" s="30" t="str">
        <f>IF($A12703&lt;&gt;"",Info!$B$14,"")</f>
        <v/>
      </c>
      <c r="L12703" s="30" t="str">
        <f>IF($A12703&lt;&gt;"",Info!$B$15,"")</f>
        <v/>
      </c>
    </row>
    <row r="12704" spans="11:12" x14ac:dyDescent="0.25">
      <c r="K12704" s="30" t="str">
        <f>IF($A12704&lt;&gt;"",Info!$B$14,"")</f>
        <v/>
      </c>
      <c r="L12704" s="30" t="str">
        <f>IF($A12704&lt;&gt;"",Info!$B$15,"")</f>
        <v/>
      </c>
    </row>
    <row r="12705" spans="11:12" x14ac:dyDescent="0.25">
      <c r="K12705" s="30" t="str">
        <f>IF($A12705&lt;&gt;"",Info!$B$14,"")</f>
        <v/>
      </c>
      <c r="L12705" s="30" t="str">
        <f>IF($A12705&lt;&gt;"",Info!$B$15,"")</f>
        <v/>
      </c>
    </row>
    <row r="12706" spans="11:12" x14ac:dyDescent="0.25">
      <c r="K12706" s="30" t="str">
        <f>IF($A12706&lt;&gt;"",Info!$B$14,"")</f>
        <v/>
      </c>
      <c r="L12706" s="30" t="str">
        <f>IF($A12706&lt;&gt;"",Info!$B$15,"")</f>
        <v/>
      </c>
    </row>
    <row r="12707" spans="11:12" x14ac:dyDescent="0.25">
      <c r="K12707" s="30" t="str">
        <f>IF($A12707&lt;&gt;"",Info!$B$14,"")</f>
        <v/>
      </c>
      <c r="L12707" s="30" t="str">
        <f>IF($A12707&lt;&gt;"",Info!$B$15,"")</f>
        <v/>
      </c>
    </row>
    <row r="12708" spans="11:12" x14ac:dyDescent="0.25">
      <c r="K12708" s="30" t="str">
        <f>IF($A12708&lt;&gt;"",Info!$B$14,"")</f>
        <v/>
      </c>
      <c r="L12708" s="30" t="str">
        <f>IF($A12708&lt;&gt;"",Info!$B$15,"")</f>
        <v/>
      </c>
    </row>
    <row r="12709" spans="11:12" x14ac:dyDescent="0.25">
      <c r="K12709" s="30" t="str">
        <f>IF($A12709&lt;&gt;"",Info!$B$14,"")</f>
        <v/>
      </c>
      <c r="L12709" s="30" t="str">
        <f>IF($A12709&lt;&gt;"",Info!$B$15,"")</f>
        <v/>
      </c>
    </row>
    <row r="12710" spans="11:12" x14ac:dyDescent="0.25">
      <c r="K12710" s="30" t="str">
        <f>IF($A12710&lt;&gt;"",Info!$B$14,"")</f>
        <v/>
      </c>
      <c r="L12710" s="30" t="str">
        <f>IF($A12710&lt;&gt;"",Info!$B$15,"")</f>
        <v/>
      </c>
    </row>
    <row r="12711" spans="11:12" x14ac:dyDescent="0.25">
      <c r="K12711" s="30" t="str">
        <f>IF($A12711&lt;&gt;"",Info!$B$14,"")</f>
        <v/>
      </c>
      <c r="L12711" s="30" t="str">
        <f>IF($A12711&lt;&gt;"",Info!$B$15,"")</f>
        <v/>
      </c>
    </row>
    <row r="12712" spans="11:12" x14ac:dyDescent="0.25">
      <c r="K12712" s="30" t="str">
        <f>IF($A12712&lt;&gt;"",Info!$B$14,"")</f>
        <v/>
      </c>
      <c r="L12712" s="30" t="str">
        <f>IF($A12712&lt;&gt;"",Info!$B$15,"")</f>
        <v/>
      </c>
    </row>
    <row r="12713" spans="11:12" x14ac:dyDescent="0.25">
      <c r="K12713" s="30" t="str">
        <f>IF($A12713&lt;&gt;"",Info!$B$14,"")</f>
        <v/>
      </c>
      <c r="L12713" s="30" t="str">
        <f>IF($A12713&lt;&gt;"",Info!$B$15,"")</f>
        <v/>
      </c>
    </row>
    <row r="12714" spans="11:12" x14ac:dyDescent="0.25">
      <c r="K12714" s="30" t="str">
        <f>IF($A12714&lt;&gt;"",Info!$B$14,"")</f>
        <v/>
      </c>
      <c r="L12714" s="30" t="str">
        <f>IF($A12714&lt;&gt;"",Info!$B$15,"")</f>
        <v/>
      </c>
    </row>
    <row r="12715" spans="11:12" x14ac:dyDescent="0.25">
      <c r="K12715" s="30" t="str">
        <f>IF($A12715&lt;&gt;"",Info!$B$14,"")</f>
        <v/>
      </c>
      <c r="L12715" s="30" t="str">
        <f>IF($A12715&lt;&gt;"",Info!$B$15,"")</f>
        <v/>
      </c>
    </row>
    <row r="12716" spans="11:12" x14ac:dyDescent="0.25">
      <c r="K12716" s="30" t="str">
        <f>IF($A12716&lt;&gt;"",Info!$B$14,"")</f>
        <v/>
      </c>
      <c r="L12716" s="30" t="str">
        <f>IF($A12716&lt;&gt;"",Info!$B$15,"")</f>
        <v/>
      </c>
    </row>
    <row r="12717" spans="11:12" x14ac:dyDescent="0.25">
      <c r="K12717" s="30" t="str">
        <f>IF($A12717&lt;&gt;"",Info!$B$14,"")</f>
        <v/>
      </c>
      <c r="L12717" s="30" t="str">
        <f>IF($A12717&lt;&gt;"",Info!$B$15,"")</f>
        <v/>
      </c>
    </row>
    <row r="12718" spans="11:12" x14ac:dyDescent="0.25">
      <c r="K12718" s="30" t="str">
        <f>IF($A12718&lt;&gt;"",Info!$B$14,"")</f>
        <v/>
      </c>
      <c r="L12718" s="30" t="str">
        <f>IF($A12718&lt;&gt;"",Info!$B$15,"")</f>
        <v/>
      </c>
    </row>
    <row r="12719" spans="11:12" x14ac:dyDescent="0.25">
      <c r="K12719" s="30" t="str">
        <f>IF($A12719&lt;&gt;"",Info!$B$14,"")</f>
        <v/>
      </c>
      <c r="L12719" s="30" t="str">
        <f>IF($A12719&lt;&gt;"",Info!$B$15,"")</f>
        <v/>
      </c>
    </row>
    <row r="12720" spans="11:12" x14ac:dyDescent="0.25">
      <c r="K12720" s="30" t="str">
        <f>IF($A12720&lt;&gt;"",Info!$B$14,"")</f>
        <v/>
      </c>
      <c r="L12720" s="30" t="str">
        <f>IF($A12720&lt;&gt;"",Info!$B$15,"")</f>
        <v/>
      </c>
    </row>
    <row r="12721" spans="11:12" x14ac:dyDescent="0.25">
      <c r="K12721" s="30" t="str">
        <f>IF($A12721&lt;&gt;"",Info!$B$14,"")</f>
        <v/>
      </c>
      <c r="L12721" s="30" t="str">
        <f>IF($A12721&lt;&gt;"",Info!$B$15,"")</f>
        <v/>
      </c>
    </row>
    <row r="12722" spans="11:12" x14ac:dyDescent="0.25">
      <c r="K12722" s="30" t="str">
        <f>IF($A12722&lt;&gt;"",Info!$B$14,"")</f>
        <v/>
      </c>
      <c r="L12722" s="30" t="str">
        <f>IF($A12722&lt;&gt;"",Info!$B$15,"")</f>
        <v/>
      </c>
    </row>
    <row r="12723" spans="11:12" x14ac:dyDescent="0.25">
      <c r="K12723" s="30" t="str">
        <f>IF($A12723&lt;&gt;"",Info!$B$14,"")</f>
        <v/>
      </c>
      <c r="L12723" s="30" t="str">
        <f>IF($A12723&lt;&gt;"",Info!$B$15,"")</f>
        <v/>
      </c>
    </row>
    <row r="12724" spans="11:12" x14ac:dyDescent="0.25">
      <c r="K12724" s="30" t="str">
        <f>IF($A12724&lt;&gt;"",Info!$B$14,"")</f>
        <v/>
      </c>
      <c r="L12724" s="30" t="str">
        <f>IF($A12724&lt;&gt;"",Info!$B$15,"")</f>
        <v/>
      </c>
    </row>
    <row r="12725" spans="11:12" x14ac:dyDescent="0.25">
      <c r="K12725" s="30" t="str">
        <f>IF($A12725&lt;&gt;"",Info!$B$14,"")</f>
        <v/>
      </c>
      <c r="L12725" s="30" t="str">
        <f>IF($A12725&lt;&gt;"",Info!$B$15,"")</f>
        <v/>
      </c>
    </row>
    <row r="12726" spans="11:12" x14ac:dyDescent="0.25">
      <c r="K12726" s="30" t="str">
        <f>IF($A12726&lt;&gt;"",Info!$B$14,"")</f>
        <v/>
      </c>
      <c r="L12726" s="30" t="str">
        <f>IF($A12726&lt;&gt;"",Info!$B$15,"")</f>
        <v/>
      </c>
    </row>
    <row r="12727" spans="11:12" x14ac:dyDescent="0.25">
      <c r="K12727" s="30" t="str">
        <f>IF($A12727&lt;&gt;"",Info!$B$14,"")</f>
        <v/>
      </c>
      <c r="L12727" s="30" t="str">
        <f>IF($A12727&lt;&gt;"",Info!$B$15,"")</f>
        <v/>
      </c>
    </row>
    <row r="12728" spans="11:12" x14ac:dyDescent="0.25">
      <c r="K12728" s="30" t="str">
        <f>IF($A12728&lt;&gt;"",Info!$B$14,"")</f>
        <v/>
      </c>
      <c r="L12728" s="30" t="str">
        <f>IF($A12728&lt;&gt;"",Info!$B$15,"")</f>
        <v/>
      </c>
    </row>
    <row r="12729" spans="11:12" x14ac:dyDescent="0.25">
      <c r="K12729" s="30" t="str">
        <f>IF($A12729&lt;&gt;"",Info!$B$14,"")</f>
        <v/>
      </c>
      <c r="L12729" s="30" t="str">
        <f>IF($A12729&lt;&gt;"",Info!$B$15,"")</f>
        <v/>
      </c>
    </row>
    <row r="12730" spans="11:12" x14ac:dyDescent="0.25">
      <c r="K12730" s="30" t="str">
        <f>IF($A12730&lt;&gt;"",Info!$B$14,"")</f>
        <v/>
      </c>
      <c r="L12730" s="30" t="str">
        <f>IF($A12730&lt;&gt;"",Info!$B$15,"")</f>
        <v/>
      </c>
    </row>
    <row r="12731" spans="11:12" x14ac:dyDescent="0.25">
      <c r="K12731" s="30" t="str">
        <f>IF($A12731&lt;&gt;"",Info!$B$14,"")</f>
        <v/>
      </c>
      <c r="L12731" s="30" t="str">
        <f>IF($A12731&lt;&gt;"",Info!$B$15,"")</f>
        <v/>
      </c>
    </row>
    <row r="12732" spans="11:12" x14ac:dyDescent="0.25">
      <c r="K12732" s="30" t="str">
        <f>IF($A12732&lt;&gt;"",Info!$B$14,"")</f>
        <v/>
      </c>
      <c r="L12732" s="30" t="str">
        <f>IF($A12732&lt;&gt;"",Info!$B$15,"")</f>
        <v/>
      </c>
    </row>
    <row r="12733" spans="11:12" x14ac:dyDescent="0.25">
      <c r="K12733" s="30" t="str">
        <f>IF($A12733&lt;&gt;"",Info!$B$14,"")</f>
        <v/>
      </c>
      <c r="L12733" s="30" t="str">
        <f>IF($A12733&lt;&gt;"",Info!$B$15,"")</f>
        <v/>
      </c>
    </row>
    <row r="12734" spans="11:12" x14ac:dyDescent="0.25">
      <c r="K12734" s="30" t="str">
        <f>IF($A12734&lt;&gt;"",Info!$B$14,"")</f>
        <v/>
      </c>
      <c r="L12734" s="30" t="str">
        <f>IF($A12734&lt;&gt;"",Info!$B$15,"")</f>
        <v/>
      </c>
    </row>
    <row r="12735" spans="11:12" x14ac:dyDescent="0.25">
      <c r="K12735" s="30" t="str">
        <f>IF($A12735&lt;&gt;"",Info!$B$14,"")</f>
        <v/>
      </c>
      <c r="L12735" s="30" t="str">
        <f>IF($A12735&lt;&gt;"",Info!$B$15,"")</f>
        <v/>
      </c>
    </row>
    <row r="12736" spans="11:12" x14ac:dyDescent="0.25">
      <c r="K12736" s="30" t="str">
        <f>IF($A12736&lt;&gt;"",Info!$B$14,"")</f>
        <v/>
      </c>
      <c r="L12736" s="30" t="str">
        <f>IF($A12736&lt;&gt;"",Info!$B$15,"")</f>
        <v/>
      </c>
    </row>
    <row r="12737" spans="11:12" x14ac:dyDescent="0.25">
      <c r="K12737" s="30" t="str">
        <f>IF($A12737&lt;&gt;"",Info!$B$14,"")</f>
        <v/>
      </c>
      <c r="L12737" s="30" t="str">
        <f>IF($A12737&lt;&gt;"",Info!$B$15,"")</f>
        <v/>
      </c>
    </row>
    <row r="12738" spans="11:12" x14ac:dyDescent="0.25">
      <c r="K12738" s="30" t="str">
        <f>IF($A12738&lt;&gt;"",Info!$B$14,"")</f>
        <v/>
      </c>
      <c r="L12738" s="30" t="str">
        <f>IF($A12738&lt;&gt;"",Info!$B$15,"")</f>
        <v/>
      </c>
    </row>
    <row r="12739" spans="11:12" x14ac:dyDescent="0.25">
      <c r="K12739" s="30" t="str">
        <f>IF($A12739&lt;&gt;"",Info!$B$14,"")</f>
        <v/>
      </c>
      <c r="L12739" s="30" t="str">
        <f>IF($A12739&lt;&gt;"",Info!$B$15,"")</f>
        <v/>
      </c>
    </row>
    <row r="12740" spans="11:12" x14ac:dyDescent="0.25">
      <c r="K12740" s="30" t="str">
        <f>IF($A12740&lt;&gt;"",Info!$B$14,"")</f>
        <v/>
      </c>
      <c r="L12740" s="30" t="str">
        <f>IF($A12740&lt;&gt;"",Info!$B$15,"")</f>
        <v/>
      </c>
    </row>
    <row r="12741" spans="11:12" x14ac:dyDescent="0.25">
      <c r="K12741" s="30" t="str">
        <f>IF($A12741&lt;&gt;"",Info!$B$14,"")</f>
        <v/>
      </c>
      <c r="L12741" s="30" t="str">
        <f>IF($A12741&lt;&gt;"",Info!$B$15,"")</f>
        <v/>
      </c>
    </row>
    <row r="12742" spans="11:12" x14ac:dyDescent="0.25">
      <c r="K12742" s="30" t="str">
        <f>IF($A12742&lt;&gt;"",Info!$B$14,"")</f>
        <v/>
      </c>
      <c r="L12742" s="30" t="str">
        <f>IF($A12742&lt;&gt;"",Info!$B$15,"")</f>
        <v/>
      </c>
    </row>
    <row r="12743" spans="11:12" x14ac:dyDescent="0.25">
      <c r="K12743" s="30" t="str">
        <f>IF($A12743&lt;&gt;"",Info!$B$14,"")</f>
        <v/>
      </c>
      <c r="L12743" s="30" t="str">
        <f>IF($A12743&lt;&gt;"",Info!$B$15,"")</f>
        <v/>
      </c>
    </row>
    <row r="12744" spans="11:12" x14ac:dyDescent="0.25">
      <c r="K12744" s="30" t="str">
        <f>IF($A12744&lt;&gt;"",Info!$B$14,"")</f>
        <v/>
      </c>
      <c r="L12744" s="30" t="str">
        <f>IF($A12744&lt;&gt;"",Info!$B$15,"")</f>
        <v/>
      </c>
    </row>
    <row r="12745" spans="11:12" x14ac:dyDescent="0.25">
      <c r="K12745" s="30" t="str">
        <f>IF($A12745&lt;&gt;"",Info!$B$14,"")</f>
        <v/>
      </c>
      <c r="L12745" s="30" t="str">
        <f>IF($A12745&lt;&gt;"",Info!$B$15,"")</f>
        <v/>
      </c>
    </row>
    <row r="12746" spans="11:12" x14ac:dyDescent="0.25">
      <c r="K12746" s="30" t="str">
        <f>IF($A12746&lt;&gt;"",Info!$B$14,"")</f>
        <v/>
      </c>
      <c r="L12746" s="30" t="str">
        <f>IF($A12746&lt;&gt;"",Info!$B$15,"")</f>
        <v/>
      </c>
    </row>
    <row r="12747" spans="11:12" x14ac:dyDescent="0.25">
      <c r="K12747" s="30" t="str">
        <f>IF($A12747&lt;&gt;"",Info!$B$14,"")</f>
        <v/>
      </c>
      <c r="L12747" s="30" t="str">
        <f>IF($A12747&lt;&gt;"",Info!$B$15,"")</f>
        <v/>
      </c>
    </row>
    <row r="12748" spans="11:12" x14ac:dyDescent="0.25">
      <c r="K12748" s="30" t="str">
        <f>IF($A12748&lt;&gt;"",Info!$B$14,"")</f>
        <v/>
      </c>
      <c r="L12748" s="30" t="str">
        <f>IF($A12748&lt;&gt;"",Info!$B$15,"")</f>
        <v/>
      </c>
    </row>
    <row r="12749" spans="11:12" x14ac:dyDescent="0.25">
      <c r="K12749" s="30" t="str">
        <f>IF($A12749&lt;&gt;"",Info!$B$14,"")</f>
        <v/>
      </c>
      <c r="L12749" s="30" t="str">
        <f>IF($A12749&lt;&gt;"",Info!$B$15,"")</f>
        <v/>
      </c>
    </row>
    <row r="12750" spans="11:12" x14ac:dyDescent="0.25">
      <c r="K12750" s="30" t="str">
        <f>IF($A12750&lt;&gt;"",Info!$B$14,"")</f>
        <v/>
      </c>
      <c r="L12750" s="30" t="str">
        <f>IF($A12750&lt;&gt;"",Info!$B$15,"")</f>
        <v/>
      </c>
    </row>
    <row r="12751" spans="11:12" x14ac:dyDescent="0.25">
      <c r="K12751" s="30" t="str">
        <f>IF($A12751&lt;&gt;"",Info!$B$14,"")</f>
        <v/>
      </c>
      <c r="L12751" s="30" t="str">
        <f>IF($A12751&lt;&gt;"",Info!$B$15,"")</f>
        <v/>
      </c>
    </row>
    <row r="12752" spans="11:12" x14ac:dyDescent="0.25">
      <c r="K12752" s="30" t="str">
        <f>IF($A12752&lt;&gt;"",Info!$B$14,"")</f>
        <v/>
      </c>
      <c r="L12752" s="30" t="str">
        <f>IF($A12752&lt;&gt;"",Info!$B$15,"")</f>
        <v/>
      </c>
    </row>
    <row r="12753" spans="11:12" x14ac:dyDescent="0.25">
      <c r="K12753" s="30" t="str">
        <f>IF($A12753&lt;&gt;"",Info!$B$14,"")</f>
        <v/>
      </c>
      <c r="L12753" s="30" t="str">
        <f>IF($A12753&lt;&gt;"",Info!$B$15,"")</f>
        <v/>
      </c>
    </row>
    <row r="12754" spans="11:12" x14ac:dyDescent="0.25">
      <c r="K12754" s="30" t="str">
        <f>IF($A12754&lt;&gt;"",Info!$B$14,"")</f>
        <v/>
      </c>
      <c r="L12754" s="30" t="str">
        <f>IF($A12754&lt;&gt;"",Info!$B$15,"")</f>
        <v/>
      </c>
    </row>
    <row r="12755" spans="11:12" x14ac:dyDescent="0.25">
      <c r="K12755" s="30" t="str">
        <f>IF($A12755&lt;&gt;"",Info!$B$14,"")</f>
        <v/>
      </c>
      <c r="L12755" s="30" t="str">
        <f>IF($A12755&lt;&gt;"",Info!$B$15,"")</f>
        <v/>
      </c>
    </row>
    <row r="12756" spans="11:12" x14ac:dyDescent="0.25">
      <c r="K12756" s="30" t="str">
        <f>IF($A12756&lt;&gt;"",Info!$B$14,"")</f>
        <v/>
      </c>
      <c r="L12756" s="30" t="str">
        <f>IF($A12756&lt;&gt;"",Info!$B$15,"")</f>
        <v/>
      </c>
    </row>
    <row r="12757" spans="11:12" x14ac:dyDescent="0.25">
      <c r="K12757" s="30" t="str">
        <f>IF($A12757&lt;&gt;"",Info!$B$14,"")</f>
        <v/>
      </c>
      <c r="L12757" s="30" t="str">
        <f>IF($A12757&lt;&gt;"",Info!$B$15,"")</f>
        <v/>
      </c>
    </row>
    <row r="12758" spans="11:12" x14ac:dyDescent="0.25">
      <c r="K12758" s="30" t="str">
        <f>IF($A12758&lt;&gt;"",Info!$B$14,"")</f>
        <v/>
      </c>
      <c r="L12758" s="30" t="str">
        <f>IF($A12758&lt;&gt;"",Info!$B$15,"")</f>
        <v/>
      </c>
    </row>
    <row r="12759" spans="11:12" x14ac:dyDescent="0.25">
      <c r="K12759" s="30" t="str">
        <f>IF($A12759&lt;&gt;"",Info!$B$14,"")</f>
        <v/>
      </c>
      <c r="L12759" s="30" t="str">
        <f>IF($A12759&lt;&gt;"",Info!$B$15,"")</f>
        <v/>
      </c>
    </row>
    <row r="12760" spans="11:12" x14ac:dyDescent="0.25">
      <c r="K12760" s="30" t="str">
        <f>IF($A12760&lt;&gt;"",Info!$B$14,"")</f>
        <v/>
      </c>
      <c r="L12760" s="30" t="str">
        <f>IF($A12760&lt;&gt;"",Info!$B$15,"")</f>
        <v/>
      </c>
    </row>
    <row r="12761" spans="11:12" x14ac:dyDescent="0.25">
      <c r="K12761" s="30" t="str">
        <f>IF($A12761&lt;&gt;"",Info!$B$14,"")</f>
        <v/>
      </c>
      <c r="L12761" s="30" t="str">
        <f>IF($A12761&lt;&gt;"",Info!$B$15,"")</f>
        <v/>
      </c>
    </row>
    <row r="12762" spans="11:12" x14ac:dyDescent="0.25">
      <c r="K12762" s="30" t="str">
        <f>IF($A12762&lt;&gt;"",Info!$B$14,"")</f>
        <v/>
      </c>
      <c r="L12762" s="30" t="str">
        <f>IF($A12762&lt;&gt;"",Info!$B$15,"")</f>
        <v/>
      </c>
    </row>
    <row r="12763" spans="11:12" x14ac:dyDescent="0.25">
      <c r="K12763" s="30" t="str">
        <f>IF($A12763&lt;&gt;"",Info!$B$14,"")</f>
        <v/>
      </c>
      <c r="L12763" s="30" t="str">
        <f>IF($A12763&lt;&gt;"",Info!$B$15,"")</f>
        <v/>
      </c>
    </row>
    <row r="12764" spans="11:12" x14ac:dyDescent="0.25">
      <c r="K12764" s="30" t="str">
        <f>IF($A12764&lt;&gt;"",Info!$B$14,"")</f>
        <v/>
      </c>
      <c r="L12764" s="30" t="str">
        <f>IF($A12764&lt;&gt;"",Info!$B$15,"")</f>
        <v/>
      </c>
    </row>
    <row r="12765" spans="11:12" x14ac:dyDescent="0.25">
      <c r="K12765" s="30" t="str">
        <f>IF($A12765&lt;&gt;"",Info!$B$14,"")</f>
        <v/>
      </c>
      <c r="L12765" s="30" t="str">
        <f>IF($A12765&lt;&gt;"",Info!$B$15,"")</f>
        <v/>
      </c>
    </row>
    <row r="12766" spans="11:12" x14ac:dyDescent="0.25">
      <c r="K12766" s="30" t="str">
        <f>IF($A12766&lt;&gt;"",Info!$B$14,"")</f>
        <v/>
      </c>
      <c r="L12766" s="30" t="str">
        <f>IF($A12766&lt;&gt;"",Info!$B$15,"")</f>
        <v/>
      </c>
    </row>
    <row r="12767" spans="11:12" x14ac:dyDescent="0.25">
      <c r="K12767" s="30" t="str">
        <f>IF($A12767&lt;&gt;"",Info!$B$14,"")</f>
        <v/>
      </c>
      <c r="L12767" s="30" t="str">
        <f>IF($A12767&lt;&gt;"",Info!$B$15,"")</f>
        <v/>
      </c>
    </row>
    <row r="12768" spans="11:12" x14ac:dyDescent="0.25">
      <c r="K12768" s="30" t="str">
        <f>IF($A12768&lt;&gt;"",Info!$B$14,"")</f>
        <v/>
      </c>
      <c r="L12768" s="30" t="str">
        <f>IF($A12768&lt;&gt;"",Info!$B$15,"")</f>
        <v/>
      </c>
    </row>
    <row r="12769" spans="11:12" x14ac:dyDescent="0.25">
      <c r="K12769" s="30" t="str">
        <f>IF($A12769&lt;&gt;"",Info!$B$14,"")</f>
        <v/>
      </c>
      <c r="L12769" s="30" t="str">
        <f>IF($A12769&lt;&gt;"",Info!$B$15,"")</f>
        <v/>
      </c>
    </row>
    <row r="12770" spans="11:12" x14ac:dyDescent="0.25">
      <c r="K12770" s="30" t="str">
        <f>IF($A12770&lt;&gt;"",Info!$B$14,"")</f>
        <v/>
      </c>
      <c r="L12770" s="30" t="str">
        <f>IF($A12770&lt;&gt;"",Info!$B$15,"")</f>
        <v/>
      </c>
    </row>
    <row r="12771" spans="11:12" x14ac:dyDescent="0.25">
      <c r="K12771" s="30" t="str">
        <f>IF($A12771&lt;&gt;"",Info!$B$14,"")</f>
        <v/>
      </c>
      <c r="L12771" s="30" t="str">
        <f>IF($A12771&lt;&gt;"",Info!$B$15,"")</f>
        <v/>
      </c>
    </row>
    <row r="12772" spans="11:12" x14ac:dyDescent="0.25">
      <c r="K12772" s="30" t="str">
        <f>IF($A12772&lt;&gt;"",Info!$B$14,"")</f>
        <v/>
      </c>
      <c r="L12772" s="30" t="str">
        <f>IF($A12772&lt;&gt;"",Info!$B$15,"")</f>
        <v/>
      </c>
    </row>
    <row r="12773" spans="11:12" x14ac:dyDescent="0.25">
      <c r="K12773" s="30" t="str">
        <f>IF($A12773&lt;&gt;"",Info!$B$14,"")</f>
        <v/>
      </c>
      <c r="L12773" s="30" t="str">
        <f>IF($A12773&lt;&gt;"",Info!$B$15,"")</f>
        <v/>
      </c>
    </row>
    <row r="12774" spans="11:12" x14ac:dyDescent="0.25">
      <c r="K12774" s="30" t="str">
        <f>IF($A12774&lt;&gt;"",Info!$B$14,"")</f>
        <v/>
      </c>
      <c r="L12774" s="30" t="str">
        <f>IF($A12774&lt;&gt;"",Info!$B$15,"")</f>
        <v/>
      </c>
    </row>
    <row r="12775" spans="11:12" x14ac:dyDescent="0.25">
      <c r="K12775" s="30" t="str">
        <f>IF($A12775&lt;&gt;"",Info!$B$14,"")</f>
        <v/>
      </c>
      <c r="L12775" s="30" t="str">
        <f>IF($A12775&lt;&gt;"",Info!$B$15,"")</f>
        <v/>
      </c>
    </row>
    <row r="12776" spans="11:12" x14ac:dyDescent="0.25">
      <c r="K12776" s="30" t="str">
        <f>IF($A12776&lt;&gt;"",Info!$B$14,"")</f>
        <v/>
      </c>
      <c r="L12776" s="30" t="str">
        <f>IF($A12776&lt;&gt;"",Info!$B$15,"")</f>
        <v/>
      </c>
    </row>
    <row r="12777" spans="11:12" x14ac:dyDescent="0.25">
      <c r="K12777" s="30" t="str">
        <f>IF($A12777&lt;&gt;"",Info!$B$14,"")</f>
        <v/>
      </c>
      <c r="L12777" s="30" t="str">
        <f>IF($A12777&lt;&gt;"",Info!$B$15,"")</f>
        <v/>
      </c>
    </row>
    <row r="12778" spans="11:12" x14ac:dyDescent="0.25">
      <c r="K12778" s="30" t="str">
        <f>IF($A12778&lt;&gt;"",Info!$B$14,"")</f>
        <v/>
      </c>
      <c r="L12778" s="30" t="str">
        <f>IF($A12778&lt;&gt;"",Info!$B$15,"")</f>
        <v/>
      </c>
    </row>
    <row r="12779" spans="11:12" x14ac:dyDescent="0.25">
      <c r="K12779" s="30" t="str">
        <f>IF($A12779&lt;&gt;"",Info!$B$14,"")</f>
        <v/>
      </c>
      <c r="L12779" s="30" t="str">
        <f>IF($A12779&lt;&gt;"",Info!$B$15,"")</f>
        <v/>
      </c>
    </row>
    <row r="12780" spans="11:12" x14ac:dyDescent="0.25">
      <c r="K12780" s="30" t="str">
        <f>IF($A12780&lt;&gt;"",Info!$B$14,"")</f>
        <v/>
      </c>
      <c r="L12780" s="30" t="str">
        <f>IF($A12780&lt;&gt;"",Info!$B$15,"")</f>
        <v/>
      </c>
    </row>
    <row r="12781" spans="11:12" x14ac:dyDescent="0.25">
      <c r="K12781" s="30" t="str">
        <f>IF($A12781&lt;&gt;"",Info!$B$14,"")</f>
        <v/>
      </c>
      <c r="L12781" s="30" t="str">
        <f>IF($A12781&lt;&gt;"",Info!$B$15,"")</f>
        <v/>
      </c>
    </row>
    <row r="12782" spans="11:12" x14ac:dyDescent="0.25">
      <c r="K12782" s="30" t="str">
        <f>IF($A12782&lt;&gt;"",Info!$B$14,"")</f>
        <v/>
      </c>
      <c r="L12782" s="30" t="str">
        <f>IF($A12782&lt;&gt;"",Info!$B$15,"")</f>
        <v/>
      </c>
    </row>
    <row r="12783" spans="11:12" x14ac:dyDescent="0.25">
      <c r="K12783" s="30" t="str">
        <f>IF($A12783&lt;&gt;"",Info!$B$14,"")</f>
        <v/>
      </c>
      <c r="L12783" s="30" t="str">
        <f>IF($A12783&lt;&gt;"",Info!$B$15,"")</f>
        <v/>
      </c>
    </row>
    <row r="12784" spans="11:12" x14ac:dyDescent="0.25">
      <c r="K12784" s="30" t="str">
        <f>IF($A12784&lt;&gt;"",Info!$B$14,"")</f>
        <v/>
      </c>
      <c r="L12784" s="30" t="str">
        <f>IF($A12784&lt;&gt;"",Info!$B$15,"")</f>
        <v/>
      </c>
    </row>
    <row r="12785" spans="11:12" x14ac:dyDescent="0.25">
      <c r="K12785" s="30" t="str">
        <f>IF($A12785&lt;&gt;"",Info!$B$14,"")</f>
        <v/>
      </c>
      <c r="L12785" s="30" t="str">
        <f>IF($A12785&lt;&gt;"",Info!$B$15,"")</f>
        <v/>
      </c>
    </row>
    <row r="12786" spans="11:12" x14ac:dyDescent="0.25">
      <c r="K12786" s="30" t="str">
        <f>IF($A12786&lt;&gt;"",Info!$B$14,"")</f>
        <v/>
      </c>
      <c r="L12786" s="30" t="str">
        <f>IF($A12786&lt;&gt;"",Info!$B$15,"")</f>
        <v/>
      </c>
    </row>
    <row r="12787" spans="11:12" x14ac:dyDescent="0.25">
      <c r="K12787" s="30" t="str">
        <f>IF($A12787&lt;&gt;"",Info!$B$14,"")</f>
        <v/>
      </c>
      <c r="L12787" s="30" t="str">
        <f>IF($A12787&lt;&gt;"",Info!$B$15,"")</f>
        <v/>
      </c>
    </row>
    <row r="12788" spans="11:12" x14ac:dyDescent="0.25">
      <c r="K12788" s="30" t="str">
        <f>IF($A12788&lt;&gt;"",Info!$B$14,"")</f>
        <v/>
      </c>
      <c r="L12788" s="30" t="str">
        <f>IF($A12788&lt;&gt;"",Info!$B$15,"")</f>
        <v/>
      </c>
    </row>
    <row r="12789" spans="11:12" x14ac:dyDescent="0.25">
      <c r="K12789" s="30" t="str">
        <f>IF($A12789&lt;&gt;"",Info!$B$14,"")</f>
        <v/>
      </c>
      <c r="L12789" s="30" t="str">
        <f>IF($A12789&lt;&gt;"",Info!$B$15,"")</f>
        <v/>
      </c>
    </row>
    <row r="12790" spans="11:12" x14ac:dyDescent="0.25">
      <c r="K12790" s="30" t="str">
        <f>IF($A12790&lt;&gt;"",Info!$B$14,"")</f>
        <v/>
      </c>
      <c r="L12790" s="30" t="str">
        <f>IF($A12790&lt;&gt;"",Info!$B$15,"")</f>
        <v/>
      </c>
    </row>
    <row r="12791" spans="11:12" x14ac:dyDescent="0.25">
      <c r="K12791" s="30" t="str">
        <f>IF($A12791&lt;&gt;"",Info!$B$14,"")</f>
        <v/>
      </c>
      <c r="L12791" s="30" t="str">
        <f>IF($A12791&lt;&gt;"",Info!$B$15,"")</f>
        <v/>
      </c>
    </row>
    <row r="12792" spans="11:12" x14ac:dyDescent="0.25">
      <c r="K12792" s="30" t="str">
        <f>IF($A12792&lt;&gt;"",Info!$B$14,"")</f>
        <v/>
      </c>
      <c r="L12792" s="30" t="str">
        <f>IF($A12792&lt;&gt;"",Info!$B$15,"")</f>
        <v/>
      </c>
    </row>
    <row r="12793" spans="11:12" x14ac:dyDescent="0.25">
      <c r="K12793" s="30" t="str">
        <f>IF($A12793&lt;&gt;"",Info!$B$14,"")</f>
        <v/>
      </c>
      <c r="L12793" s="30" t="str">
        <f>IF($A12793&lt;&gt;"",Info!$B$15,"")</f>
        <v/>
      </c>
    </row>
    <row r="12794" spans="11:12" x14ac:dyDescent="0.25">
      <c r="K12794" s="30" t="str">
        <f>IF($A12794&lt;&gt;"",Info!$B$14,"")</f>
        <v/>
      </c>
      <c r="L12794" s="30" t="str">
        <f>IF($A12794&lt;&gt;"",Info!$B$15,"")</f>
        <v/>
      </c>
    </row>
    <row r="12795" spans="11:12" x14ac:dyDescent="0.25">
      <c r="K12795" s="30" t="str">
        <f>IF($A12795&lt;&gt;"",Info!$B$14,"")</f>
        <v/>
      </c>
      <c r="L12795" s="30" t="str">
        <f>IF($A12795&lt;&gt;"",Info!$B$15,"")</f>
        <v/>
      </c>
    </row>
    <row r="12796" spans="11:12" x14ac:dyDescent="0.25">
      <c r="K12796" s="30" t="str">
        <f>IF($A12796&lt;&gt;"",Info!$B$14,"")</f>
        <v/>
      </c>
      <c r="L12796" s="30" t="str">
        <f>IF($A12796&lt;&gt;"",Info!$B$15,"")</f>
        <v/>
      </c>
    </row>
    <row r="12797" spans="11:12" x14ac:dyDescent="0.25">
      <c r="K12797" s="30" t="str">
        <f>IF($A12797&lt;&gt;"",Info!$B$14,"")</f>
        <v/>
      </c>
      <c r="L12797" s="30" t="str">
        <f>IF($A12797&lt;&gt;"",Info!$B$15,"")</f>
        <v/>
      </c>
    </row>
    <row r="12798" spans="11:12" x14ac:dyDescent="0.25">
      <c r="K12798" s="30" t="str">
        <f>IF($A12798&lt;&gt;"",Info!$B$14,"")</f>
        <v/>
      </c>
      <c r="L12798" s="30" t="str">
        <f>IF($A12798&lt;&gt;"",Info!$B$15,"")</f>
        <v/>
      </c>
    </row>
    <row r="12799" spans="11:12" x14ac:dyDescent="0.25">
      <c r="K12799" s="30" t="str">
        <f>IF($A12799&lt;&gt;"",Info!$B$14,"")</f>
        <v/>
      </c>
      <c r="L12799" s="30" t="str">
        <f>IF($A12799&lt;&gt;"",Info!$B$15,"")</f>
        <v/>
      </c>
    </row>
    <row r="12800" spans="11:12" x14ac:dyDescent="0.25">
      <c r="K12800" s="30" t="str">
        <f>IF($A12800&lt;&gt;"",Info!$B$14,"")</f>
        <v/>
      </c>
      <c r="L12800" s="30" t="str">
        <f>IF($A12800&lt;&gt;"",Info!$B$15,"")</f>
        <v/>
      </c>
    </row>
    <row r="12801" spans="11:12" x14ac:dyDescent="0.25">
      <c r="K12801" s="30" t="str">
        <f>IF($A12801&lt;&gt;"",Info!$B$14,"")</f>
        <v/>
      </c>
      <c r="L12801" s="30" t="str">
        <f>IF($A12801&lt;&gt;"",Info!$B$15,"")</f>
        <v/>
      </c>
    </row>
    <row r="12802" spans="11:12" x14ac:dyDescent="0.25">
      <c r="K12802" s="30" t="str">
        <f>IF($A12802&lt;&gt;"",Info!$B$14,"")</f>
        <v/>
      </c>
      <c r="L12802" s="30" t="str">
        <f>IF($A12802&lt;&gt;"",Info!$B$15,"")</f>
        <v/>
      </c>
    </row>
    <row r="12803" spans="11:12" x14ac:dyDescent="0.25">
      <c r="K12803" s="30" t="str">
        <f>IF($A12803&lt;&gt;"",Info!$B$14,"")</f>
        <v/>
      </c>
      <c r="L12803" s="30" t="str">
        <f>IF($A12803&lt;&gt;"",Info!$B$15,"")</f>
        <v/>
      </c>
    </row>
    <row r="12804" spans="11:12" x14ac:dyDescent="0.25">
      <c r="K12804" s="30" t="str">
        <f>IF($A12804&lt;&gt;"",Info!$B$14,"")</f>
        <v/>
      </c>
      <c r="L12804" s="30" t="str">
        <f>IF($A12804&lt;&gt;"",Info!$B$15,"")</f>
        <v/>
      </c>
    </row>
    <row r="12805" spans="11:12" x14ac:dyDescent="0.25">
      <c r="K12805" s="30" t="str">
        <f>IF($A12805&lt;&gt;"",Info!$B$14,"")</f>
        <v/>
      </c>
      <c r="L12805" s="30" t="str">
        <f>IF($A12805&lt;&gt;"",Info!$B$15,"")</f>
        <v/>
      </c>
    </row>
    <row r="12806" spans="11:12" x14ac:dyDescent="0.25">
      <c r="K12806" s="30" t="str">
        <f>IF($A12806&lt;&gt;"",Info!$B$14,"")</f>
        <v/>
      </c>
      <c r="L12806" s="30" t="str">
        <f>IF($A12806&lt;&gt;"",Info!$B$15,"")</f>
        <v/>
      </c>
    </row>
    <row r="12807" spans="11:12" x14ac:dyDescent="0.25">
      <c r="K12807" s="30" t="str">
        <f>IF($A12807&lt;&gt;"",Info!$B$14,"")</f>
        <v/>
      </c>
      <c r="L12807" s="30" t="str">
        <f>IF($A12807&lt;&gt;"",Info!$B$15,"")</f>
        <v/>
      </c>
    </row>
    <row r="12808" spans="11:12" x14ac:dyDescent="0.25">
      <c r="K12808" s="30" t="str">
        <f>IF($A12808&lt;&gt;"",Info!$B$14,"")</f>
        <v/>
      </c>
      <c r="L12808" s="30" t="str">
        <f>IF($A12808&lt;&gt;"",Info!$B$15,"")</f>
        <v/>
      </c>
    </row>
    <row r="12809" spans="11:12" x14ac:dyDescent="0.25">
      <c r="K12809" s="30" t="str">
        <f>IF($A12809&lt;&gt;"",Info!$B$14,"")</f>
        <v/>
      </c>
      <c r="L12809" s="30" t="str">
        <f>IF($A12809&lt;&gt;"",Info!$B$15,"")</f>
        <v/>
      </c>
    </row>
    <row r="12810" spans="11:12" x14ac:dyDescent="0.25">
      <c r="K12810" s="30" t="str">
        <f>IF($A12810&lt;&gt;"",Info!$B$14,"")</f>
        <v/>
      </c>
      <c r="L12810" s="30" t="str">
        <f>IF($A12810&lt;&gt;"",Info!$B$15,"")</f>
        <v/>
      </c>
    </row>
    <row r="12811" spans="11:12" x14ac:dyDescent="0.25">
      <c r="K12811" s="30" t="str">
        <f>IF($A12811&lt;&gt;"",Info!$B$14,"")</f>
        <v/>
      </c>
      <c r="L12811" s="30" t="str">
        <f>IF($A12811&lt;&gt;"",Info!$B$15,"")</f>
        <v/>
      </c>
    </row>
    <row r="12812" spans="11:12" x14ac:dyDescent="0.25">
      <c r="K12812" s="30" t="str">
        <f>IF($A12812&lt;&gt;"",Info!$B$14,"")</f>
        <v/>
      </c>
      <c r="L12812" s="30" t="str">
        <f>IF($A12812&lt;&gt;"",Info!$B$15,"")</f>
        <v/>
      </c>
    </row>
    <row r="12813" spans="11:12" x14ac:dyDescent="0.25">
      <c r="K12813" s="30" t="str">
        <f>IF($A12813&lt;&gt;"",Info!$B$14,"")</f>
        <v/>
      </c>
      <c r="L12813" s="30" t="str">
        <f>IF($A12813&lt;&gt;"",Info!$B$15,"")</f>
        <v/>
      </c>
    </row>
    <row r="12814" spans="11:12" x14ac:dyDescent="0.25">
      <c r="K12814" s="30" t="str">
        <f>IF($A12814&lt;&gt;"",Info!$B$14,"")</f>
        <v/>
      </c>
      <c r="L12814" s="30" t="str">
        <f>IF($A12814&lt;&gt;"",Info!$B$15,"")</f>
        <v/>
      </c>
    </row>
    <row r="12815" spans="11:12" x14ac:dyDescent="0.25">
      <c r="K12815" s="30" t="str">
        <f>IF($A12815&lt;&gt;"",Info!$B$14,"")</f>
        <v/>
      </c>
      <c r="L12815" s="30" t="str">
        <f>IF($A12815&lt;&gt;"",Info!$B$15,"")</f>
        <v/>
      </c>
    </row>
    <row r="12816" spans="11:12" x14ac:dyDescent="0.25">
      <c r="K12816" s="30" t="str">
        <f>IF($A12816&lt;&gt;"",Info!$B$14,"")</f>
        <v/>
      </c>
      <c r="L12816" s="30" t="str">
        <f>IF($A12816&lt;&gt;"",Info!$B$15,"")</f>
        <v/>
      </c>
    </row>
    <row r="12817" spans="11:12" x14ac:dyDescent="0.25">
      <c r="K12817" s="30" t="str">
        <f>IF($A12817&lt;&gt;"",Info!$B$14,"")</f>
        <v/>
      </c>
      <c r="L12817" s="30" t="str">
        <f>IF($A12817&lt;&gt;"",Info!$B$15,"")</f>
        <v/>
      </c>
    </row>
    <row r="12818" spans="11:12" x14ac:dyDescent="0.25">
      <c r="K12818" s="30" t="str">
        <f>IF($A12818&lt;&gt;"",Info!$B$14,"")</f>
        <v/>
      </c>
      <c r="L12818" s="30" t="str">
        <f>IF($A12818&lt;&gt;"",Info!$B$15,"")</f>
        <v/>
      </c>
    </row>
    <row r="12819" spans="11:12" x14ac:dyDescent="0.25">
      <c r="K12819" s="30" t="str">
        <f>IF($A12819&lt;&gt;"",Info!$B$14,"")</f>
        <v/>
      </c>
      <c r="L12819" s="30" t="str">
        <f>IF($A12819&lt;&gt;"",Info!$B$15,"")</f>
        <v/>
      </c>
    </row>
    <row r="12820" spans="11:12" x14ac:dyDescent="0.25">
      <c r="K12820" s="30" t="str">
        <f>IF($A12820&lt;&gt;"",Info!$B$14,"")</f>
        <v/>
      </c>
      <c r="L12820" s="30" t="str">
        <f>IF($A12820&lt;&gt;"",Info!$B$15,"")</f>
        <v/>
      </c>
    </row>
    <row r="12821" spans="11:12" x14ac:dyDescent="0.25">
      <c r="K12821" s="30" t="str">
        <f>IF($A12821&lt;&gt;"",Info!$B$14,"")</f>
        <v/>
      </c>
      <c r="L12821" s="30" t="str">
        <f>IF($A12821&lt;&gt;"",Info!$B$15,"")</f>
        <v/>
      </c>
    </row>
    <row r="12822" spans="11:12" x14ac:dyDescent="0.25">
      <c r="K12822" s="30" t="str">
        <f>IF($A12822&lt;&gt;"",Info!$B$14,"")</f>
        <v/>
      </c>
      <c r="L12822" s="30" t="str">
        <f>IF($A12822&lt;&gt;"",Info!$B$15,"")</f>
        <v/>
      </c>
    </row>
    <row r="12823" spans="11:12" x14ac:dyDescent="0.25">
      <c r="K12823" s="30" t="str">
        <f>IF($A12823&lt;&gt;"",Info!$B$14,"")</f>
        <v/>
      </c>
      <c r="L12823" s="30" t="str">
        <f>IF($A12823&lt;&gt;"",Info!$B$15,"")</f>
        <v/>
      </c>
    </row>
    <row r="12824" spans="11:12" x14ac:dyDescent="0.25">
      <c r="K12824" s="30" t="str">
        <f>IF($A12824&lt;&gt;"",Info!$B$14,"")</f>
        <v/>
      </c>
      <c r="L12824" s="30" t="str">
        <f>IF($A12824&lt;&gt;"",Info!$B$15,"")</f>
        <v/>
      </c>
    </row>
    <row r="12825" spans="11:12" x14ac:dyDescent="0.25">
      <c r="K12825" s="30" t="str">
        <f>IF($A12825&lt;&gt;"",Info!$B$14,"")</f>
        <v/>
      </c>
      <c r="L12825" s="30" t="str">
        <f>IF($A12825&lt;&gt;"",Info!$B$15,"")</f>
        <v/>
      </c>
    </row>
    <row r="12826" spans="11:12" x14ac:dyDescent="0.25">
      <c r="K12826" s="30" t="str">
        <f>IF($A12826&lt;&gt;"",Info!$B$14,"")</f>
        <v/>
      </c>
      <c r="L12826" s="30" t="str">
        <f>IF($A12826&lt;&gt;"",Info!$B$15,"")</f>
        <v/>
      </c>
    </row>
    <row r="12827" spans="11:12" x14ac:dyDescent="0.25">
      <c r="K12827" s="30" t="str">
        <f>IF($A12827&lt;&gt;"",Info!$B$14,"")</f>
        <v/>
      </c>
      <c r="L12827" s="30" t="str">
        <f>IF($A12827&lt;&gt;"",Info!$B$15,"")</f>
        <v/>
      </c>
    </row>
    <row r="12828" spans="11:12" x14ac:dyDescent="0.25">
      <c r="K12828" s="30" t="str">
        <f>IF($A12828&lt;&gt;"",Info!$B$14,"")</f>
        <v/>
      </c>
      <c r="L12828" s="30" t="str">
        <f>IF($A12828&lt;&gt;"",Info!$B$15,"")</f>
        <v/>
      </c>
    </row>
    <row r="12829" spans="11:12" x14ac:dyDescent="0.25">
      <c r="K12829" s="30" t="str">
        <f>IF($A12829&lt;&gt;"",Info!$B$14,"")</f>
        <v/>
      </c>
      <c r="L12829" s="30" t="str">
        <f>IF($A12829&lt;&gt;"",Info!$B$15,"")</f>
        <v/>
      </c>
    </row>
    <row r="12830" spans="11:12" x14ac:dyDescent="0.25">
      <c r="K12830" s="30" t="str">
        <f>IF($A12830&lt;&gt;"",Info!$B$14,"")</f>
        <v/>
      </c>
      <c r="L12830" s="30" t="str">
        <f>IF($A12830&lt;&gt;"",Info!$B$15,"")</f>
        <v/>
      </c>
    </row>
    <row r="12831" spans="11:12" x14ac:dyDescent="0.25">
      <c r="K12831" s="30" t="str">
        <f>IF($A12831&lt;&gt;"",Info!$B$14,"")</f>
        <v/>
      </c>
      <c r="L12831" s="30" t="str">
        <f>IF($A12831&lt;&gt;"",Info!$B$15,"")</f>
        <v/>
      </c>
    </row>
    <row r="12832" spans="11:12" x14ac:dyDescent="0.25">
      <c r="K12832" s="30" t="str">
        <f>IF($A12832&lt;&gt;"",Info!$B$14,"")</f>
        <v/>
      </c>
      <c r="L12832" s="30" t="str">
        <f>IF($A12832&lt;&gt;"",Info!$B$15,"")</f>
        <v/>
      </c>
    </row>
    <row r="12833" spans="11:12" x14ac:dyDescent="0.25">
      <c r="K12833" s="30" t="str">
        <f>IF($A12833&lt;&gt;"",Info!$B$14,"")</f>
        <v/>
      </c>
      <c r="L12833" s="30" t="str">
        <f>IF($A12833&lt;&gt;"",Info!$B$15,"")</f>
        <v/>
      </c>
    </row>
    <row r="12834" spans="11:12" x14ac:dyDescent="0.25">
      <c r="K12834" s="30" t="str">
        <f>IF($A12834&lt;&gt;"",Info!$B$14,"")</f>
        <v/>
      </c>
      <c r="L12834" s="30" t="str">
        <f>IF($A12834&lt;&gt;"",Info!$B$15,"")</f>
        <v/>
      </c>
    </row>
    <row r="12835" spans="11:12" x14ac:dyDescent="0.25">
      <c r="K12835" s="30" t="str">
        <f>IF($A12835&lt;&gt;"",Info!$B$14,"")</f>
        <v/>
      </c>
      <c r="L12835" s="30" t="str">
        <f>IF($A12835&lt;&gt;"",Info!$B$15,"")</f>
        <v/>
      </c>
    </row>
    <row r="12836" spans="11:12" x14ac:dyDescent="0.25">
      <c r="K12836" s="30" t="str">
        <f>IF($A12836&lt;&gt;"",Info!$B$14,"")</f>
        <v/>
      </c>
      <c r="L12836" s="30" t="str">
        <f>IF($A12836&lt;&gt;"",Info!$B$15,"")</f>
        <v/>
      </c>
    </row>
    <row r="12837" spans="11:12" x14ac:dyDescent="0.25">
      <c r="K12837" s="30" t="str">
        <f>IF($A12837&lt;&gt;"",Info!$B$14,"")</f>
        <v/>
      </c>
      <c r="L12837" s="30" t="str">
        <f>IF($A12837&lt;&gt;"",Info!$B$15,"")</f>
        <v/>
      </c>
    </row>
    <row r="12838" spans="11:12" x14ac:dyDescent="0.25">
      <c r="K12838" s="30" t="str">
        <f>IF($A12838&lt;&gt;"",Info!$B$14,"")</f>
        <v/>
      </c>
      <c r="L12838" s="30" t="str">
        <f>IF($A12838&lt;&gt;"",Info!$B$15,"")</f>
        <v/>
      </c>
    </row>
    <row r="12839" spans="11:12" x14ac:dyDescent="0.25">
      <c r="K12839" s="30" t="str">
        <f>IF($A12839&lt;&gt;"",Info!$B$14,"")</f>
        <v/>
      </c>
      <c r="L12839" s="30" t="str">
        <f>IF($A12839&lt;&gt;"",Info!$B$15,"")</f>
        <v/>
      </c>
    </row>
    <row r="12840" spans="11:12" x14ac:dyDescent="0.25">
      <c r="K12840" s="30" t="str">
        <f>IF($A12840&lt;&gt;"",Info!$B$14,"")</f>
        <v/>
      </c>
      <c r="L12840" s="30" t="str">
        <f>IF($A12840&lt;&gt;"",Info!$B$15,"")</f>
        <v/>
      </c>
    </row>
    <row r="12841" spans="11:12" x14ac:dyDescent="0.25">
      <c r="K12841" s="30" t="str">
        <f>IF($A12841&lt;&gt;"",Info!$B$14,"")</f>
        <v/>
      </c>
      <c r="L12841" s="30" t="str">
        <f>IF($A12841&lt;&gt;"",Info!$B$15,"")</f>
        <v/>
      </c>
    </row>
    <row r="12842" spans="11:12" x14ac:dyDescent="0.25">
      <c r="K12842" s="30" t="str">
        <f>IF($A12842&lt;&gt;"",Info!$B$14,"")</f>
        <v/>
      </c>
      <c r="L12842" s="30" t="str">
        <f>IF($A12842&lt;&gt;"",Info!$B$15,"")</f>
        <v/>
      </c>
    </row>
    <row r="12843" spans="11:12" x14ac:dyDescent="0.25">
      <c r="K12843" s="30" t="str">
        <f>IF($A12843&lt;&gt;"",Info!$B$14,"")</f>
        <v/>
      </c>
      <c r="L12843" s="30" t="str">
        <f>IF($A12843&lt;&gt;"",Info!$B$15,"")</f>
        <v/>
      </c>
    </row>
    <row r="12844" spans="11:12" x14ac:dyDescent="0.25">
      <c r="K12844" s="30" t="str">
        <f>IF($A12844&lt;&gt;"",Info!$B$14,"")</f>
        <v/>
      </c>
      <c r="L12844" s="30" t="str">
        <f>IF($A12844&lt;&gt;"",Info!$B$15,"")</f>
        <v/>
      </c>
    </row>
    <row r="12845" spans="11:12" x14ac:dyDescent="0.25">
      <c r="K12845" s="30" t="str">
        <f>IF($A12845&lt;&gt;"",Info!$B$14,"")</f>
        <v/>
      </c>
      <c r="L12845" s="30" t="str">
        <f>IF($A12845&lt;&gt;"",Info!$B$15,"")</f>
        <v/>
      </c>
    </row>
    <row r="12846" spans="11:12" x14ac:dyDescent="0.25">
      <c r="K12846" s="30" t="str">
        <f>IF($A12846&lt;&gt;"",Info!$B$14,"")</f>
        <v/>
      </c>
      <c r="L12846" s="30" t="str">
        <f>IF($A12846&lt;&gt;"",Info!$B$15,"")</f>
        <v/>
      </c>
    </row>
    <row r="12847" spans="11:12" x14ac:dyDescent="0.25">
      <c r="K12847" s="30" t="str">
        <f>IF($A12847&lt;&gt;"",Info!$B$14,"")</f>
        <v/>
      </c>
      <c r="L12847" s="30" t="str">
        <f>IF($A12847&lt;&gt;"",Info!$B$15,"")</f>
        <v/>
      </c>
    </row>
    <row r="12848" spans="11:12" x14ac:dyDescent="0.25">
      <c r="K12848" s="30" t="str">
        <f>IF($A12848&lt;&gt;"",Info!$B$14,"")</f>
        <v/>
      </c>
      <c r="L12848" s="30" t="str">
        <f>IF($A12848&lt;&gt;"",Info!$B$15,"")</f>
        <v/>
      </c>
    </row>
    <row r="12849" spans="11:12" x14ac:dyDescent="0.25">
      <c r="K12849" s="30" t="str">
        <f>IF($A12849&lt;&gt;"",Info!$B$14,"")</f>
        <v/>
      </c>
      <c r="L12849" s="30" t="str">
        <f>IF($A12849&lt;&gt;"",Info!$B$15,"")</f>
        <v/>
      </c>
    </row>
    <row r="12850" spans="11:12" x14ac:dyDescent="0.25">
      <c r="K12850" s="30" t="str">
        <f>IF($A12850&lt;&gt;"",Info!$B$14,"")</f>
        <v/>
      </c>
      <c r="L12850" s="30" t="str">
        <f>IF($A12850&lt;&gt;"",Info!$B$15,"")</f>
        <v/>
      </c>
    </row>
    <row r="12851" spans="11:12" x14ac:dyDescent="0.25">
      <c r="K12851" s="30" t="str">
        <f>IF($A12851&lt;&gt;"",Info!$B$14,"")</f>
        <v/>
      </c>
      <c r="L12851" s="30" t="str">
        <f>IF($A12851&lt;&gt;"",Info!$B$15,"")</f>
        <v/>
      </c>
    </row>
    <row r="12852" spans="11:12" x14ac:dyDescent="0.25">
      <c r="K12852" s="30" t="str">
        <f>IF($A12852&lt;&gt;"",Info!$B$14,"")</f>
        <v/>
      </c>
      <c r="L12852" s="30" t="str">
        <f>IF($A12852&lt;&gt;"",Info!$B$15,"")</f>
        <v/>
      </c>
    </row>
    <row r="12853" spans="11:12" x14ac:dyDescent="0.25">
      <c r="K12853" s="30" t="str">
        <f>IF($A12853&lt;&gt;"",Info!$B$14,"")</f>
        <v/>
      </c>
      <c r="L12853" s="30" t="str">
        <f>IF($A12853&lt;&gt;"",Info!$B$15,"")</f>
        <v/>
      </c>
    </row>
    <row r="12854" spans="11:12" x14ac:dyDescent="0.25">
      <c r="K12854" s="30" t="str">
        <f>IF($A12854&lt;&gt;"",Info!$B$14,"")</f>
        <v/>
      </c>
      <c r="L12854" s="30" t="str">
        <f>IF($A12854&lt;&gt;"",Info!$B$15,"")</f>
        <v/>
      </c>
    </row>
    <row r="12855" spans="11:12" x14ac:dyDescent="0.25">
      <c r="K12855" s="30" t="str">
        <f>IF($A12855&lt;&gt;"",Info!$B$14,"")</f>
        <v/>
      </c>
      <c r="L12855" s="30" t="str">
        <f>IF($A12855&lt;&gt;"",Info!$B$15,"")</f>
        <v/>
      </c>
    </row>
    <row r="12856" spans="11:12" x14ac:dyDescent="0.25">
      <c r="K12856" s="30" t="str">
        <f>IF($A12856&lt;&gt;"",Info!$B$14,"")</f>
        <v/>
      </c>
      <c r="L12856" s="30" t="str">
        <f>IF($A12856&lt;&gt;"",Info!$B$15,"")</f>
        <v/>
      </c>
    </row>
    <row r="12857" spans="11:12" x14ac:dyDescent="0.25">
      <c r="K12857" s="30" t="str">
        <f>IF($A12857&lt;&gt;"",Info!$B$14,"")</f>
        <v/>
      </c>
      <c r="L12857" s="30" t="str">
        <f>IF($A12857&lt;&gt;"",Info!$B$15,"")</f>
        <v/>
      </c>
    </row>
    <row r="12858" spans="11:12" x14ac:dyDescent="0.25">
      <c r="K12858" s="30" t="str">
        <f>IF($A12858&lt;&gt;"",Info!$B$14,"")</f>
        <v/>
      </c>
      <c r="L12858" s="30" t="str">
        <f>IF($A12858&lt;&gt;"",Info!$B$15,"")</f>
        <v/>
      </c>
    </row>
    <row r="12859" spans="11:12" x14ac:dyDescent="0.25">
      <c r="K12859" s="30" t="str">
        <f>IF($A12859&lt;&gt;"",Info!$B$14,"")</f>
        <v/>
      </c>
      <c r="L12859" s="30" t="str">
        <f>IF($A12859&lt;&gt;"",Info!$B$15,"")</f>
        <v/>
      </c>
    </row>
    <row r="12860" spans="11:12" x14ac:dyDescent="0.25">
      <c r="K12860" s="30" t="str">
        <f>IF($A12860&lt;&gt;"",Info!$B$14,"")</f>
        <v/>
      </c>
      <c r="L12860" s="30" t="str">
        <f>IF($A12860&lt;&gt;"",Info!$B$15,"")</f>
        <v/>
      </c>
    </row>
    <row r="12861" spans="11:12" x14ac:dyDescent="0.25">
      <c r="K12861" s="30" t="str">
        <f>IF($A12861&lt;&gt;"",Info!$B$14,"")</f>
        <v/>
      </c>
      <c r="L12861" s="30" t="str">
        <f>IF($A12861&lt;&gt;"",Info!$B$15,"")</f>
        <v/>
      </c>
    </row>
    <row r="12862" spans="11:12" x14ac:dyDescent="0.25">
      <c r="K12862" s="30" t="str">
        <f>IF($A12862&lt;&gt;"",Info!$B$14,"")</f>
        <v/>
      </c>
      <c r="L12862" s="30" t="str">
        <f>IF($A12862&lt;&gt;"",Info!$B$15,"")</f>
        <v/>
      </c>
    </row>
    <row r="12863" spans="11:12" x14ac:dyDescent="0.25">
      <c r="K12863" s="30" t="str">
        <f>IF($A12863&lt;&gt;"",Info!$B$14,"")</f>
        <v/>
      </c>
      <c r="L12863" s="30" t="str">
        <f>IF($A12863&lt;&gt;"",Info!$B$15,"")</f>
        <v/>
      </c>
    </row>
    <row r="12864" spans="11:12" x14ac:dyDescent="0.25">
      <c r="K12864" s="30" t="str">
        <f>IF($A12864&lt;&gt;"",Info!$B$14,"")</f>
        <v/>
      </c>
      <c r="L12864" s="30" t="str">
        <f>IF($A12864&lt;&gt;"",Info!$B$15,"")</f>
        <v/>
      </c>
    </row>
    <row r="12865" spans="11:12" x14ac:dyDescent="0.25">
      <c r="K12865" s="30" t="str">
        <f>IF($A12865&lt;&gt;"",Info!$B$14,"")</f>
        <v/>
      </c>
      <c r="L12865" s="30" t="str">
        <f>IF($A12865&lt;&gt;"",Info!$B$15,"")</f>
        <v/>
      </c>
    </row>
    <row r="12866" spans="11:12" x14ac:dyDescent="0.25">
      <c r="K12866" s="30" t="str">
        <f>IF($A12866&lt;&gt;"",Info!$B$14,"")</f>
        <v/>
      </c>
      <c r="L12866" s="30" t="str">
        <f>IF($A12866&lt;&gt;"",Info!$B$15,"")</f>
        <v/>
      </c>
    </row>
    <row r="12867" spans="11:12" x14ac:dyDescent="0.25">
      <c r="K12867" s="30" t="str">
        <f>IF($A12867&lt;&gt;"",Info!$B$14,"")</f>
        <v/>
      </c>
      <c r="L12867" s="30" t="str">
        <f>IF($A12867&lt;&gt;"",Info!$B$15,"")</f>
        <v/>
      </c>
    </row>
    <row r="12868" spans="11:12" x14ac:dyDescent="0.25">
      <c r="K12868" s="30" t="str">
        <f>IF($A12868&lt;&gt;"",Info!$B$14,"")</f>
        <v/>
      </c>
      <c r="L12868" s="30" t="str">
        <f>IF($A12868&lt;&gt;"",Info!$B$15,"")</f>
        <v/>
      </c>
    </row>
    <row r="12869" spans="11:12" x14ac:dyDescent="0.25">
      <c r="K12869" s="30" t="str">
        <f>IF($A12869&lt;&gt;"",Info!$B$14,"")</f>
        <v/>
      </c>
      <c r="L12869" s="30" t="str">
        <f>IF($A12869&lt;&gt;"",Info!$B$15,"")</f>
        <v/>
      </c>
    </row>
    <row r="12870" spans="11:12" x14ac:dyDescent="0.25">
      <c r="K12870" s="30" t="str">
        <f>IF($A12870&lt;&gt;"",Info!$B$14,"")</f>
        <v/>
      </c>
      <c r="L12870" s="30" t="str">
        <f>IF($A12870&lt;&gt;"",Info!$B$15,"")</f>
        <v/>
      </c>
    </row>
    <row r="12871" spans="11:12" x14ac:dyDescent="0.25">
      <c r="K12871" s="30" t="str">
        <f>IF($A12871&lt;&gt;"",Info!$B$14,"")</f>
        <v/>
      </c>
      <c r="L12871" s="30" t="str">
        <f>IF($A12871&lt;&gt;"",Info!$B$15,"")</f>
        <v/>
      </c>
    </row>
    <row r="12872" spans="11:12" x14ac:dyDescent="0.25">
      <c r="K12872" s="30" t="str">
        <f>IF($A12872&lt;&gt;"",Info!$B$14,"")</f>
        <v/>
      </c>
      <c r="L12872" s="30" t="str">
        <f>IF($A12872&lt;&gt;"",Info!$B$15,"")</f>
        <v/>
      </c>
    </row>
    <row r="12873" spans="11:12" x14ac:dyDescent="0.25">
      <c r="K12873" s="30" t="str">
        <f>IF($A12873&lt;&gt;"",Info!$B$14,"")</f>
        <v/>
      </c>
      <c r="L12873" s="30" t="str">
        <f>IF($A12873&lt;&gt;"",Info!$B$15,"")</f>
        <v/>
      </c>
    </row>
    <row r="12874" spans="11:12" x14ac:dyDescent="0.25">
      <c r="K12874" s="30" t="str">
        <f>IF($A12874&lt;&gt;"",Info!$B$14,"")</f>
        <v/>
      </c>
      <c r="L12874" s="30" t="str">
        <f>IF($A12874&lt;&gt;"",Info!$B$15,"")</f>
        <v/>
      </c>
    </row>
    <row r="12875" spans="11:12" x14ac:dyDescent="0.25">
      <c r="K12875" s="30" t="str">
        <f>IF($A12875&lt;&gt;"",Info!$B$14,"")</f>
        <v/>
      </c>
      <c r="L12875" s="30" t="str">
        <f>IF($A12875&lt;&gt;"",Info!$B$15,"")</f>
        <v/>
      </c>
    </row>
    <row r="12876" spans="11:12" x14ac:dyDescent="0.25">
      <c r="K12876" s="30" t="str">
        <f>IF($A12876&lt;&gt;"",Info!$B$14,"")</f>
        <v/>
      </c>
      <c r="L12876" s="30" t="str">
        <f>IF($A12876&lt;&gt;"",Info!$B$15,"")</f>
        <v/>
      </c>
    </row>
    <row r="12877" spans="11:12" x14ac:dyDescent="0.25">
      <c r="K12877" s="30" t="str">
        <f>IF($A12877&lt;&gt;"",Info!$B$14,"")</f>
        <v/>
      </c>
      <c r="L12877" s="30" t="str">
        <f>IF($A12877&lt;&gt;"",Info!$B$15,"")</f>
        <v/>
      </c>
    </row>
    <row r="12878" spans="11:12" x14ac:dyDescent="0.25">
      <c r="K12878" s="30" t="str">
        <f>IF($A12878&lt;&gt;"",Info!$B$14,"")</f>
        <v/>
      </c>
      <c r="L12878" s="30" t="str">
        <f>IF($A12878&lt;&gt;"",Info!$B$15,"")</f>
        <v/>
      </c>
    </row>
    <row r="12879" spans="11:12" x14ac:dyDescent="0.25">
      <c r="K12879" s="30" t="str">
        <f>IF($A12879&lt;&gt;"",Info!$B$14,"")</f>
        <v/>
      </c>
      <c r="L12879" s="30" t="str">
        <f>IF($A12879&lt;&gt;"",Info!$B$15,"")</f>
        <v/>
      </c>
    </row>
    <row r="12880" spans="11:12" x14ac:dyDescent="0.25">
      <c r="K12880" s="30" t="str">
        <f>IF($A12880&lt;&gt;"",Info!$B$14,"")</f>
        <v/>
      </c>
      <c r="L12880" s="30" t="str">
        <f>IF($A12880&lt;&gt;"",Info!$B$15,"")</f>
        <v/>
      </c>
    </row>
    <row r="12881" spans="11:12" x14ac:dyDescent="0.25">
      <c r="K12881" s="30" t="str">
        <f>IF($A12881&lt;&gt;"",Info!$B$14,"")</f>
        <v/>
      </c>
      <c r="L12881" s="30" t="str">
        <f>IF($A12881&lt;&gt;"",Info!$B$15,"")</f>
        <v/>
      </c>
    </row>
    <row r="12882" spans="11:12" x14ac:dyDescent="0.25">
      <c r="K12882" s="30" t="str">
        <f>IF($A12882&lt;&gt;"",Info!$B$14,"")</f>
        <v/>
      </c>
      <c r="L12882" s="30" t="str">
        <f>IF($A12882&lt;&gt;"",Info!$B$15,"")</f>
        <v/>
      </c>
    </row>
    <row r="12883" spans="11:12" x14ac:dyDescent="0.25">
      <c r="K12883" s="30" t="str">
        <f>IF($A12883&lt;&gt;"",Info!$B$14,"")</f>
        <v/>
      </c>
      <c r="L12883" s="30" t="str">
        <f>IF($A12883&lt;&gt;"",Info!$B$15,"")</f>
        <v/>
      </c>
    </row>
    <row r="12884" spans="11:12" x14ac:dyDescent="0.25">
      <c r="K12884" s="30" t="str">
        <f>IF($A12884&lt;&gt;"",Info!$B$14,"")</f>
        <v/>
      </c>
      <c r="L12884" s="30" t="str">
        <f>IF($A12884&lt;&gt;"",Info!$B$15,"")</f>
        <v/>
      </c>
    </row>
    <row r="12885" spans="11:12" x14ac:dyDescent="0.25">
      <c r="K12885" s="30" t="str">
        <f>IF($A12885&lt;&gt;"",Info!$B$14,"")</f>
        <v/>
      </c>
      <c r="L12885" s="30" t="str">
        <f>IF($A12885&lt;&gt;"",Info!$B$15,"")</f>
        <v/>
      </c>
    </row>
    <row r="12886" spans="11:12" x14ac:dyDescent="0.25">
      <c r="K12886" s="30" t="str">
        <f>IF($A12886&lt;&gt;"",Info!$B$14,"")</f>
        <v/>
      </c>
      <c r="L12886" s="30" t="str">
        <f>IF($A12886&lt;&gt;"",Info!$B$15,"")</f>
        <v/>
      </c>
    </row>
    <row r="12887" spans="11:12" x14ac:dyDescent="0.25">
      <c r="K12887" s="30" t="str">
        <f>IF($A12887&lt;&gt;"",Info!$B$14,"")</f>
        <v/>
      </c>
      <c r="L12887" s="30" t="str">
        <f>IF($A12887&lt;&gt;"",Info!$B$15,"")</f>
        <v/>
      </c>
    </row>
    <row r="12888" spans="11:12" x14ac:dyDescent="0.25">
      <c r="K12888" s="30" t="str">
        <f>IF($A12888&lt;&gt;"",Info!$B$14,"")</f>
        <v/>
      </c>
      <c r="L12888" s="30" t="str">
        <f>IF($A12888&lt;&gt;"",Info!$B$15,"")</f>
        <v/>
      </c>
    </row>
    <row r="12889" spans="11:12" x14ac:dyDescent="0.25">
      <c r="K12889" s="30" t="str">
        <f>IF($A12889&lt;&gt;"",Info!$B$14,"")</f>
        <v/>
      </c>
      <c r="L12889" s="30" t="str">
        <f>IF($A12889&lt;&gt;"",Info!$B$15,"")</f>
        <v/>
      </c>
    </row>
    <row r="12890" spans="11:12" x14ac:dyDescent="0.25">
      <c r="K12890" s="30" t="str">
        <f>IF($A12890&lt;&gt;"",Info!$B$14,"")</f>
        <v/>
      </c>
      <c r="L12890" s="30" t="str">
        <f>IF($A12890&lt;&gt;"",Info!$B$15,"")</f>
        <v/>
      </c>
    </row>
    <row r="12891" spans="11:12" x14ac:dyDescent="0.25">
      <c r="K12891" s="30" t="str">
        <f>IF($A12891&lt;&gt;"",Info!$B$14,"")</f>
        <v/>
      </c>
      <c r="L12891" s="30" t="str">
        <f>IF($A12891&lt;&gt;"",Info!$B$15,"")</f>
        <v/>
      </c>
    </row>
    <row r="12892" spans="11:12" x14ac:dyDescent="0.25">
      <c r="K12892" s="30" t="str">
        <f>IF($A12892&lt;&gt;"",Info!$B$14,"")</f>
        <v/>
      </c>
      <c r="L12892" s="30" t="str">
        <f>IF($A12892&lt;&gt;"",Info!$B$15,"")</f>
        <v/>
      </c>
    </row>
    <row r="12893" spans="11:12" x14ac:dyDescent="0.25">
      <c r="K12893" s="30" t="str">
        <f>IF($A12893&lt;&gt;"",Info!$B$14,"")</f>
        <v/>
      </c>
      <c r="L12893" s="30" t="str">
        <f>IF($A12893&lt;&gt;"",Info!$B$15,"")</f>
        <v/>
      </c>
    </row>
    <row r="12894" spans="11:12" x14ac:dyDescent="0.25">
      <c r="K12894" s="30" t="str">
        <f>IF($A12894&lt;&gt;"",Info!$B$14,"")</f>
        <v/>
      </c>
      <c r="L12894" s="30" t="str">
        <f>IF($A12894&lt;&gt;"",Info!$B$15,"")</f>
        <v/>
      </c>
    </row>
    <row r="12895" spans="11:12" x14ac:dyDescent="0.25">
      <c r="K12895" s="30" t="str">
        <f>IF($A12895&lt;&gt;"",Info!$B$14,"")</f>
        <v/>
      </c>
      <c r="L12895" s="30" t="str">
        <f>IF($A12895&lt;&gt;"",Info!$B$15,"")</f>
        <v/>
      </c>
    </row>
    <row r="12896" spans="11:12" x14ac:dyDescent="0.25">
      <c r="K12896" s="30" t="str">
        <f>IF($A12896&lt;&gt;"",Info!$B$14,"")</f>
        <v/>
      </c>
      <c r="L12896" s="30" t="str">
        <f>IF($A12896&lt;&gt;"",Info!$B$15,"")</f>
        <v/>
      </c>
    </row>
    <row r="12897" spans="11:12" x14ac:dyDescent="0.25">
      <c r="K12897" s="30" t="str">
        <f>IF($A12897&lt;&gt;"",Info!$B$14,"")</f>
        <v/>
      </c>
      <c r="L12897" s="30" t="str">
        <f>IF($A12897&lt;&gt;"",Info!$B$15,"")</f>
        <v/>
      </c>
    </row>
    <row r="12898" spans="11:12" x14ac:dyDescent="0.25">
      <c r="K12898" s="30" t="str">
        <f>IF($A12898&lt;&gt;"",Info!$B$14,"")</f>
        <v/>
      </c>
      <c r="L12898" s="30" t="str">
        <f>IF($A12898&lt;&gt;"",Info!$B$15,"")</f>
        <v/>
      </c>
    </row>
    <row r="12899" spans="11:12" x14ac:dyDescent="0.25">
      <c r="K12899" s="30" t="str">
        <f>IF($A12899&lt;&gt;"",Info!$B$14,"")</f>
        <v/>
      </c>
      <c r="L12899" s="30" t="str">
        <f>IF($A12899&lt;&gt;"",Info!$B$15,"")</f>
        <v/>
      </c>
    </row>
    <row r="12900" spans="11:12" x14ac:dyDescent="0.25">
      <c r="K12900" s="30" t="str">
        <f>IF($A12900&lt;&gt;"",Info!$B$14,"")</f>
        <v/>
      </c>
      <c r="L12900" s="30" t="str">
        <f>IF($A12900&lt;&gt;"",Info!$B$15,"")</f>
        <v/>
      </c>
    </row>
    <row r="12901" spans="11:12" x14ac:dyDescent="0.25">
      <c r="K12901" s="30" t="str">
        <f>IF($A12901&lt;&gt;"",Info!$B$14,"")</f>
        <v/>
      </c>
      <c r="L12901" s="30" t="str">
        <f>IF($A12901&lt;&gt;"",Info!$B$15,"")</f>
        <v/>
      </c>
    </row>
    <row r="12902" spans="11:12" x14ac:dyDescent="0.25">
      <c r="K12902" s="30" t="str">
        <f>IF($A12902&lt;&gt;"",Info!$B$14,"")</f>
        <v/>
      </c>
      <c r="L12902" s="30" t="str">
        <f>IF($A12902&lt;&gt;"",Info!$B$15,"")</f>
        <v/>
      </c>
    </row>
    <row r="12903" spans="11:12" x14ac:dyDescent="0.25">
      <c r="K12903" s="30" t="str">
        <f>IF($A12903&lt;&gt;"",Info!$B$14,"")</f>
        <v/>
      </c>
      <c r="L12903" s="30" t="str">
        <f>IF($A12903&lt;&gt;"",Info!$B$15,"")</f>
        <v/>
      </c>
    </row>
    <row r="12904" spans="11:12" x14ac:dyDescent="0.25">
      <c r="K12904" s="30" t="str">
        <f>IF($A12904&lt;&gt;"",Info!$B$14,"")</f>
        <v/>
      </c>
      <c r="L12904" s="30" t="str">
        <f>IF($A12904&lt;&gt;"",Info!$B$15,"")</f>
        <v/>
      </c>
    </row>
    <row r="12905" spans="11:12" x14ac:dyDescent="0.25">
      <c r="K12905" s="30" t="str">
        <f>IF($A12905&lt;&gt;"",Info!$B$14,"")</f>
        <v/>
      </c>
      <c r="L12905" s="30" t="str">
        <f>IF($A12905&lt;&gt;"",Info!$B$15,"")</f>
        <v/>
      </c>
    </row>
    <row r="12906" spans="11:12" x14ac:dyDescent="0.25">
      <c r="K12906" s="30" t="str">
        <f>IF($A12906&lt;&gt;"",Info!$B$14,"")</f>
        <v/>
      </c>
      <c r="L12906" s="30" t="str">
        <f>IF($A12906&lt;&gt;"",Info!$B$15,"")</f>
        <v/>
      </c>
    </row>
    <row r="12907" spans="11:12" x14ac:dyDescent="0.25">
      <c r="K12907" s="30" t="str">
        <f>IF($A12907&lt;&gt;"",Info!$B$14,"")</f>
        <v/>
      </c>
      <c r="L12907" s="30" t="str">
        <f>IF($A12907&lt;&gt;"",Info!$B$15,"")</f>
        <v/>
      </c>
    </row>
    <row r="12908" spans="11:12" x14ac:dyDescent="0.25">
      <c r="K12908" s="30" t="str">
        <f>IF($A12908&lt;&gt;"",Info!$B$14,"")</f>
        <v/>
      </c>
      <c r="L12908" s="30" t="str">
        <f>IF($A12908&lt;&gt;"",Info!$B$15,"")</f>
        <v/>
      </c>
    </row>
    <row r="12909" spans="11:12" x14ac:dyDescent="0.25">
      <c r="K12909" s="30" t="str">
        <f>IF($A12909&lt;&gt;"",Info!$B$14,"")</f>
        <v/>
      </c>
      <c r="L12909" s="30" t="str">
        <f>IF($A12909&lt;&gt;"",Info!$B$15,"")</f>
        <v/>
      </c>
    </row>
    <row r="12910" spans="11:12" x14ac:dyDescent="0.25">
      <c r="K12910" s="30" t="str">
        <f>IF($A12910&lt;&gt;"",Info!$B$14,"")</f>
        <v/>
      </c>
      <c r="L12910" s="30" t="str">
        <f>IF($A12910&lt;&gt;"",Info!$B$15,"")</f>
        <v/>
      </c>
    </row>
    <row r="12911" spans="11:12" x14ac:dyDescent="0.25">
      <c r="K12911" s="30" t="str">
        <f>IF($A12911&lt;&gt;"",Info!$B$14,"")</f>
        <v/>
      </c>
      <c r="L12911" s="30" t="str">
        <f>IF($A12911&lt;&gt;"",Info!$B$15,"")</f>
        <v/>
      </c>
    </row>
    <row r="12912" spans="11:12" x14ac:dyDescent="0.25">
      <c r="K12912" s="30" t="str">
        <f>IF($A12912&lt;&gt;"",Info!$B$14,"")</f>
        <v/>
      </c>
      <c r="L12912" s="30" t="str">
        <f>IF($A12912&lt;&gt;"",Info!$B$15,"")</f>
        <v/>
      </c>
    </row>
    <row r="12913" spans="11:12" x14ac:dyDescent="0.25">
      <c r="K12913" s="30" t="str">
        <f>IF($A12913&lt;&gt;"",Info!$B$14,"")</f>
        <v/>
      </c>
      <c r="L12913" s="30" t="str">
        <f>IF($A12913&lt;&gt;"",Info!$B$15,"")</f>
        <v/>
      </c>
    </row>
    <row r="12914" spans="11:12" x14ac:dyDescent="0.25">
      <c r="K12914" s="30" t="str">
        <f>IF($A12914&lt;&gt;"",Info!$B$14,"")</f>
        <v/>
      </c>
      <c r="L12914" s="30" t="str">
        <f>IF($A12914&lt;&gt;"",Info!$B$15,"")</f>
        <v/>
      </c>
    </row>
    <row r="12915" spans="11:12" x14ac:dyDescent="0.25">
      <c r="K12915" s="30" t="str">
        <f>IF($A12915&lt;&gt;"",Info!$B$14,"")</f>
        <v/>
      </c>
      <c r="L12915" s="30" t="str">
        <f>IF($A12915&lt;&gt;"",Info!$B$15,"")</f>
        <v/>
      </c>
    </row>
    <row r="12916" spans="11:12" x14ac:dyDescent="0.25">
      <c r="K12916" s="30" t="str">
        <f>IF($A12916&lt;&gt;"",Info!$B$14,"")</f>
        <v/>
      </c>
      <c r="L12916" s="30" t="str">
        <f>IF($A12916&lt;&gt;"",Info!$B$15,"")</f>
        <v/>
      </c>
    </row>
    <row r="12917" spans="11:12" x14ac:dyDescent="0.25">
      <c r="K12917" s="30" t="str">
        <f>IF($A12917&lt;&gt;"",Info!$B$14,"")</f>
        <v/>
      </c>
      <c r="L12917" s="30" t="str">
        <f>IF($A12917&lt;&gt;"",Info!$B$15,"")</f>
        <v/>
      </c>
    </row>
    <row r="12918" spans="11:12" x14ac:dyDescent="0.25">
      <c r="K12918" s="30" t="str">
        <f>IF($A12918&lt;&gt;"",Info!$B$14,"")</f>
        <v/>
      </c>
      <c r="L12918" s="30" t="str">
        <f>IF($A12918&lt;&gt;"",Info!$B$15,"")</f>
        <v/>
      </c>
    </row>
    <row r="12919" spans="11:12" x14ac:dyDescent="0.25">
      <c r="K12919" s="30" t="str">
        <f>IF($A12919&lt;&gt;"",Info!$B$14,"")</f>
        <v/>
      </c>
      <c r="L12919" s="30" t="str">
        <f>IF($A12919&lt;&gt;"",Info!$B$15,"")</f>
        <v/>
      </c>
    </row>
    <row r="12920" spans="11:12" x14ac:dyDescent="0.25">
      <c r="K12920" s="30" t="str">
        <f>IF($A12920&lt;&gt;"",Info!$B$14,"")</f>
        <v/>
      </c>
      <c r="L12920" s="30" t="str">
        <f>IF($A12920&lt;&gt;"",Info!$B$15,"")</f>
        <v/>
      </c>
    </row>
    <row r="12921" spans="11:12" x14ac:dyDescent="0.25">
      <c r="K12921" s="30" t="str">
        <f>IF($A12921&lt;&gt;"",Info!$B$14,"")</f>
        <v/>
      </c>
      <c r="L12921" s="30" t="str">
        <f>IF($A12921&lt;&gt;"",Info!$B$15,"")</f>
        <v/>
      </c>
    </row>
    <row r="12922" spans="11:12" x14ac:dyDescent="0.25">
      <c r="K12922" s="30" t="str">
        <f>IF($A12922&lt;&gt;"",Info!$B$14,"")</f>
        <v/>
      </c>
      <c r="L12922" s="30" t="str">
        <f>IF($A12922&lt;&gt;"",Info!$B$15,"")</f>
        <v/>
      </c>
    </row>
    <row r="12923" spans="11:12" x14ac:dyDescent="0.25">
      <c r="K12923" s="30" t="str">
        <f>IF($A12923&lt;&gt;"",Info!$B$14,"")</f>
        <v/>
      </c>
      <c r="L12923" s="30" t="str">
        <f>IF($A12923&lt;&gt;"",Info!$B$15,"")</f>
        <v/>
      </c>
    </row>
    <row r="12924" spans="11:12" x14ac:dyDescent="0.25">
      <c r="K12924" s="30" t="str">
        <f>IF($A12924&lt;&gt;"",Info!$B$14,"")</f>
        <v/>
      </c>
      <c r="L12924" s="30" t="str">
        <f>IF($A12924&lt;&gt;"",Info!$B$15,"")</f>
        <v/>
      </c>
    </row>
    <row r="12925" spans="11:12" x14ac:dyDescent="0.25">
      <c r="K12925" s="30" t="str">
        <f>IF($A12925&lt;&gt;"",Info!$B$14,"")</f>
        <v/>
      </c>
      <c r="L12925" s="30" t="str">
        <f>IF($A12925&lt;&gt;"",Info!$B$15,"")</f>
        <v/>
      </c>
    </row>
    <row r="12926" spans="11:12" x14ac:dyDescent="0.25">
      <c r="K12926" s="30" t="str">
        <f>IF($A12926&lt;&gt;"",Info!$B$14,"")</f>
        <v/>
      </c>
      <c r="L12926" s="30" t="str">
        <f>IF($A12926&lt;&gt;"",Info!$B$15,"")</f>
        <v/>
      </c>
    </row>
    <row r="12927" spans="11:12" x14ac:dyDescent="0.25">
      <c r="K12927" s="30" t="str">
        <f>IF($A12927&lt;&gt;"",Info!$B$14,"")</f>
        <v/>
      </c>
      <c r="L12927" s="30" t="str">
        <f>IF($A12927&lt;&gt;"",Info!$B$15,"")</f>
        <v/>
      </c>
    </row>
    <row r="12928" spans="11:12" x14ac:dyDescent="0.25">
      <c r="K12928" s="30" t="str">
        <f>IF($A12928&lt;&gt;"",Info!$B$14,"")</f>
        <v/>
      </c>
      <c r="L12928" s="30" t="str">
        <f>IF($A12928&lt;&gt;"",Info!$B$15,"")</f>
        <v/>
      </c>
    </row>
    <row r="12929" spans="11:12" x14ac:dyDescent="0.25">
      <c r="K12929" s="30" t="str">
        <f>IF($A12929&lt;&gt;"",Info!$B$14,"")</f>
        <v/>
      </c>
      <c r="L12929" s="30" t="str">
        <f>IF($A12929&lt;&gt;"",Info!$B$15,"")</f>
        <v/>
      </c>
    </row>
    <row r="12930" spans="11:12" x14ac:dyDescent="0.25">
      <c r="K12930" s="30" t="str">
        <f>IF($A12930&lt;&gt;"",Info!$B$14,"")</f>
        <v/>
      </c>
      <c r="L12930" s="30" t="str">
        <f>IF($A12930&lt;&gt;"",Info!$B$15,"")</f>
        <v/>
      </c>
    </row>
    <row r="12931" spans="11:12" x14ac:dyDescent="0.25">
      <c r="K12931" s="30" t="str">
        <f>IF($A12931&lt;&gt;"",Info!$B$14,"")</f>
        <v/>
      </c>
      <c r="L12931" s="30" t="str">
        <f>IF($A12931&lt;&gt;"",Info!$B$15,"")</f>
        <v/>
      </c>
    </row>
    <row r="12932" spans="11:12" x14ac:dyDescent="0.25">
      <c r="K12932" s="30" t="str">
        <f>IF($A12932&lt;&gt;"",Info!$B$14,"")</f>
        <v/>
      </c>
      <c r="L12932" s="30" t="str">
        <f>IF($A12932&lt;&gt;"",Info!$B$15,"")</f>
        <v/>
      </c>
    </row>
    <row r="12933" spans="11:12" x14ac:dyDescent="0.25">
      <c r="K12933" s="30" t="str">
        <f>IF($A12933&lt;&gt;"",Info!$B$14,"")</f>
        <v/>
      </c>
      <c r="L12933" s="30" t="str">
        <f>IF($A12933&lt;&gt;"",Info!$B$15,"")</f>
        <v/>
      </c>
    </row>
    <row r="12934" spans="11:12" x14ac:dyDescent="0.25">
      <c r="K12934" s="30" t="str">
        <f>IF($A12934&lt;&gt;"",Info!$B$14,"")</f>
        <v/>
      </c>
      <c r="L12934" s="30" t="str">
        <f>IF($A12934&lt;&gt;"",Info!$B$15,"")</f>
        <v/>
      </c>
    </row>
    <row r="12935" spans="11:12" x14ac:dyDescent="0.25">
      <c r="K12935" s="30" t="str">
        <f>IF($A12935&lt;&gt;"",Info!$B$14,"")</f>
        <v/>
      </c>
      <c r="L12935" s="30" t="str">
        <f>IF($A12935&lt;&gt;"",Info!$B$15,"")</f>
        <v/>
      </c>
    </row>
    <row r="12936" spans="11:12" x14ac:dyDescent="0.25">
      <c r="K12936" s="30" t="str">
        <f>IF($A12936&lt;&gt;"",Info!$B$14,"")</f>
        <v/>
      </c>
      <c r="L12936" s="30" t="str">
        <f>IF($A12936&lt;&gt;"",Info!$B$15,"")</f>
        <v/>
      </c>
    </row>
    <row r="12937" spans="11:12" x14ac:dyDescent="0.25">
      <c r="K12937" s="30" t="str">
        <f>IF($A12937&lt;&gt;"",Info!$B$14,"")</f>
        <v/>
      </c>
      <c r="L12937" s="30" t="str">
        <f>IF($A12937&lt;&gt;"",Info!$B$15,"")</f>
        <v/>
      </c>
    </row>
    <row r="12938" spans="11:12" x14ac:dyDescent="0.25">
      <c r="K12938" s="30" t="str">
        <f>IF($A12938&lt;&gt;"",Info!$B$14,"")</f>
        <v/>
      </c>
      <c r="L12938" s="30" t="str">
        <f>IF($A12938&lt;&gt;"",Info!$B$15,"")</f>
        <v/>
      </c>
    </row>
    <row r="12939" spans="11:12" x14ac:dyDescent="0.25">
      <c r="K12939" s="30" t="str">
        <f>IF($A12939&lt;&gt;"",Info!$B$14,"")</f>
        <v/>
      </c>
      <c r="L12939" s="30" t="str">
        <f>IF($A12939&lt;&gt;"",Info!$B$15,"")</f>
        <v/>
      </c>
    </row>
    <row r="12940" spans="11:12" x14ac:dyDescent="0.25">
      <c r="K12940" s="30" t="str">
        <f>IF($A12940&lt;&gt;"",Info!$B$14,"")</f>
        <v/>
      </c>
      <c r="L12940" s="30" t="str">
        <f>IF($A12940&lt;&gt;"",Info!$B$15,"")</f>
        <v/>
      </c>
    </row>
    <row r="12941" spans="11:12" x14ac:dyDescent="0.25">
      <c r="K12941" s="30" t="str">
        <f>IF($A12941&lt;&gt;"",Info!$B$14,"")</f>
        <v/>
      </c>
      <c r="L12941" s="30" t="str">
        <f>IF($A12941&lt;&gt;"",Info!$B$15,"")</f>
        <v/>
      </c>
    </row>
    <row r="12942" spans="11:12" x14ac:dyDescent="0.25">
      <c r="K12942" s="30" t="str">
        <f>IF($A12942&lt;&gt;"",Info!$B$14,"")</f>
        <v/>
      </c>
      <c r="L12942" s="30" t="str">
        <f>IF($A12942&lt;&gt;"",Info!$B$15,"")</f>
        <v/>
      </c>
    </row>
    <row r="12943" spans="11:12" x14ac:dyDescent="0.25">
      <c r="K12943" s="30" t="str">
        <f>IF($A12943&lt;&gt;"",Info!$B$14,"")</f>
        <v/>
      </c>
      <c r="L12943" s="30" t="str">
        <f>IF($A12943&lt;&gt;"",Info!$B$15,"")</f>
        <v/>
      </c>
    </row>
    <row r="12944" spans="11:12" x14ac:dyDescent="0.25">
      <c r="K12944" s="30" t="str">
        <f>IF($A12944&lt;&gt;"",Info!$B$14,"")</f>
        <v/>
      </c>
      <c r="L12944" s="30" t="str">
        <f>IF($A12944&lt;&gt;"",Info!$B$15,"")</f>
        <v/>
      </c>
    </row>
    <row r="12945" spans="11:12" x14ac:dyDescent="0.25">
      <c r="K12945" s="30" t="str">
        <f>IF($A12945&lt;&gt;"",Info!$B$14,"")</f>
        <v/>
      </c>
      <c r="L12945" s="30" t="str">
        <f>IF($A12945&lt;&gt;"",Info!$B$15,"")</f>
        <v/>
      </c>
    </row>
    <row r="12946" spans="11:12" x14ac:dyDescent="0.25">
      <c r="K12946" s="30" t="str">
        <f>IF($A12946&lt;&gt;"",Info!$B$14,"")</f>
        <v/>
      </c>
      <c r="L12946" s="30" t="str">
        <f>IF($A12946&lt;&gt;"",Info!$B$15,"")</f>
        <v/>
      </c>
    </row>
    <row r="12947" spans="11:12" x14ac:dyDescent="0.25">
      <c r="K12947" s="30" t="str">
        <f>IF($A12947&lt;&gt;"",Info!$B$14,"")</f>
        <v/>
      </c>
      <c r="L12947" s="30" t="str">
        <f>IF($A12947&lt;&gt;"",Info!$B$15,"")</f>
        <v/>
      </c>
    </row>
    <row r="12948" spans="11:12" x14ac:dyDescent="0.25">
      <c r="K12948" s="30" t="str">
        <f>IF($A12948&lt;&gt;"",Info!$B$14,"")</f>
        <v/>
      </c>
      <c r="L12948" s="30" t="str">
        <f>IF($A12948&lt;&gt;"",Info!$B$15,"")</f>
        <v/>
      </c>
    </row>
    <row r="12949" spans="11:12" x14ac:dyDescent="0.25">
      <c r="K12949" s="30" t="str">
        <f>IF($A12949&lt;&gt;"",Info!$B$14,"")</f>
        <v/>
      </c>
      <c r="L12949" s="30" t="str">
        <f>IF($A12949&lt;&gt;"",Info!$B$15,"")</f>
        <v/>
      </c>
    </row>
    <row r="12950" spans="11:12" x14ac:dyDescent="0.25">
      <c r="K12950" s="30" t="str">
        <f>IF($A12950&lt;&gt;"",Info!$B$14,"")</f>
        <v/>
      </c>
      <c r="L12950" s="30" t="str">
        <f>IF($A12950&lt;&gt;"",Info!$B$15,"")</f>
        <v/>
      </c>
    </row>
    <row r="12951" spans="11:12" x14ac:dyDescent="0.25">
      <c r="K12951" s="30" t="str">
        <f>IF($A12951&lt;&gt;"",Info!$B$14,"")</f>
        <v/>
      </c>
      <c r="L12951" s="30" t="str">
        <f>IF($A12951&lt;&gt;"",Info!$B$15,"")</f>
        <v/>
      </c>
    </row>
    <row r="12952" spans="11:12" x14ac:dyDescent="0.25">
      <c r="K12952" s="30" t="str">
        <f>IF($A12952&lt;&gt;"",Info!$B$14,"")</f>
        <v/>
      </c>
      <c r="L12952" s="30" t="str">
        <f>IF($A12952&lt;&gt;"",Info!$B$15,"")</f>
        <v/>
      </c>
    </row>
    <row r="12953" spans="11:12" x14ac:dyDescent="0.25">
      <c r="K12953" s="30" t="str">
        <f>IF($A12953&lt;&gt;"",Info!$B$14,"")</f>
        <v/>
      </c>
      <c r="L12953" s="30" t="str">
        <f>IF($A12953&lt;&gt;"",Info!$B$15,"")</f>
        <v/>
      </c>
    </row>
    <row r="12954" spans="11:12" x14ac:dyDescent="0.25">
      <c r="K12954" s="30" t="str">
        <f>IF($A12954&lt;&gt;"",Info!$B$14,"")</f>
        <v/>
      </c>
      <c r="L12954" s="30" t="str">
        <f>IF($A12954&lt;&gt;"",Info!$B$15,"")</f>
        <v/>
      </c>
    </row>
    <row r="12955" spans="11:12" x14ac:dyDescent="0.25">
      <c r="K12955" s="30" t="str">
        <f>IF($A12955&lt;&gt;"",Info!$B$14,"")</f>
        <v/>
      </c>
      <c r="L12955" s="30" t="str">
        <f>IF($A12955&lt;&gt;"",Info!$B$15,"")</f>
        <v/>
      </c>
    </row>
    <row r="12956" spans="11:12" x14ac:dyDescent="0.25">
      <c r="K12956" s="30" t="str">
        <f>IF($A12956&lt;&gt;"",Info!$B$14,"")</f>
        <v/>
      </c>
      <c r="L12956" s="30" t="str">
        <f>IF($A12956&lt;&gt;"",Info!$B$15,"")</f>
        <v/>
      </c>
    </row>
    <row r="12957" spans="11:12" x14ac:dyDescent="0.25">
      <c r="K12957" s="30" t="str">
        <f>IF($A12957&lt;&gt;"",Info!$B$14,"")</f>
        <v/>
      </c>
      <c r="L12957" s="30" t="str">
        <f>IF($A12957&lt;&gt;"",Info!$B$15,"")</f>
        <v/>
      </c>
    </row>
    <row r="12958" spans="11:12" x14ac:dyDescent="0.25">
      <c r="K12958" s="30" t="str">
        <f>IF($A12958&lt;&gt;"",Info!$B$14,"")</f>
        <v/>
      </c>
      <c r="L12958" s="30" t="str">
        <f>IF($A12958&lt;&gt;"",Info!$B$15,"")</f>
        <v/>
      </c>
    </row>
    <row r="12959" spans="11:12" x14ac:dyDescent="0.25">
      <c r="K12959" s="30" t="str">
        <f>IF($A12959&lt;&gt;"",Info!$B$14,"")</f>
        <v/>
      </c>
      <c r="L12959" s="30" t="str">
        <f>IF($A12959&lt;&gt;"",Info!$B$15,"")</f>
        <v/>
      </c>
    </row>
    <row r="12960" spans="11:12" x14ac:dyDescent="0.25">
      <c r="K12960" s="30" t="str">
        <f>IF($A12960&lt;&gt;"",Info!$B$14,"")</f>
        <v/>
      </c>
      <c r="L12960" s="30" t="str">
        <f>IF($A12960&lt;&gt;"",Info!$B$15,"")</f>
        <v/>
      </c>
    </row>
    <row r="12961" spans="11:12" x14ac:dyDescent="0.25">
      <c r="K12961" s="30" t="str">
        <f>IF($A12961&lt;&gt;"",Info!$B$14,"")</f>
        <v/>
      </c>
      <c r="L12961" s="30" t="str">
        <f>IF($A12961&lt;&gt;"",Info!$B$15,"")</f>
        <v/>
      </c>
    </row>
    <row r="12962" spans="11:12" x14ac:dyDescent="0.25">
      <c r="K12962" s="30" t="str">
        <f>IF($A12962&lt;&gt;"",Info!$B$14,"")</f>
        <v/>
      </c>
      <c r="L12962" s="30" t="str">
        <f>IF($A12962&lt;&gt;"",Info!$B$15,"")</f>
        <v/>
      </c>
    </row>
    <row r="12963" spans="11:12" x14ac:dyDescent="0.25">
      <c r="K12963" s="30" t="str">
        <f>IF($A12963&lt;&gt;"",Info!$B$14,"")</f>
        <v/>
      </c>
      <c r="L12963" s="30" t="str">
        <f>IF($A12963&lt;&gt;"",Info!$B$15,"")</f>
        <v/>
      </c>
    </row>
    <row r="12964" spans="11:12" x14ac:dyDescent="0.25">
      <c r="K12964" s="30" t="str">
        <f>IF($A12964&lt;&gt;"",Info!$B$14,"")</f>
        <v/>
      </c>
      <c r="L12964" s="30" t="str">
        <f>IF($A12964&lt;&gt;"",Info!$B$15,"")</f>
        <v/>
      </c>
    </row>
    <row r="12965" spans="11:12" x14ac:dyDescent="0.25">
      <c r="K12965" s="30" t="str">
        <f>IF($A12965&lt;&gt;"",Info!$B$14,"")</f>
        <v/>
      </c>
      <c r="L12965" s="30" t="str">
        <f>IF($A12965&lt;&gt;"",Info!$B$15,"")</f>
        <v/>
      </c>
    </row>
    <row r="12966" spans="11:12" x14ac:dyDescent="0.25">
      <c r="K12966" s="30" t="str">
        <f>IF($A12966&lt;&gt;"",Info!$B$14,"")</f>
        <v/>
      </c>
      <c r="L12966" s="30" t="str">
        <f>IF($A12966&lt;&gt;"",Info!$B$15,"")</f>
        <v/>
      </c>
    </row>
    <row r="12967" spans="11:12" x14ac:dyDescent="0.25">
      <c r="K12967" s="30" t="str">
        <f>IF($A12967&lt;&gt;"",Info!$B$14,"")</f>
        <v/>
      </c>
      <c r="L12967" s="30" t="str">
        <f>IF($A12967&lt;&gt;"",Info!$B$15,"")</f>
        <v/>
      </c>
    </row>
    <row r="12968" spans="11:12" x14ac:dyDescent="0.25">
      <c r="K12968" s="30" t="str">
        <f>IF($A12968&lt;&gt;"",Info!$B$14,"")</f>
        <v/>
      </c>
      <c r="L12968" s="30" t="str">
        <f>IF($A12968&lt;&gt;"",Info!$B$15,"")</f>
        <v/>
      </c>
    </row>
    <row r="12969" spans="11:12" x14ac:dyDescent="0.25">
      <c r="K12969" s="30" t="str">
        <f>IF($A12969&lt;&gt;"",Info!$B$14,"")</f>
        <v/>
      </c>
      <c r="L12969" s="30" t="str">
        <f>IF($A12969&lt;&gt;"",Info!$B$15,"")</f>
        <v/>
      </c>
    </row>
    <row r="12970" spans="11:12" x14ac:dyDescent="0.25">
      <c r="K12970" s="30" t="str">
        <f>IF($A12970&lt;&gt;"",Info!$B$14,"")</f>
        <v/>
      </c>
      <c r="L12970" s="30" t="str">
        <f>IF($A12970&lt;&gt;"",Info!$B$15,"")</f>
        <v/>
      </c>
    </row>
    <row r="12971" spans="11:12" x14ac:dyDescent="0.25">
      <c r="K12971" s="30" t="str">
        <f>IF($A12971&lt;&gt;"",Info!$B$14,"")</f>
        <v/>
      </c>
      <c r="L12971" s="30" t="str">
        <f>IF($A12971&lt;&gt;"",Info!$B$15,"")</f>
        <v/>
      </c>
    </row>
    <row r="12972" spans="11:12" x14ac:dyDescent="0.25">
      <c r="K12972" s="30" t="str">
        <f>IF($A12972&lt;&gt;"",Info!$B$14,"")</f>
        <v/>
      </c>
      <c r="L12972" s="30" t="str">
        <f>IF($A12972&lt;&gt;"",Info!$B$15,"")</f>
        <v/>
      </c>
    </row>
    <row r="12973" spans="11:12" x14ac:dyDescent="0.25">
      <c r="K12973" s="30" t="str">
        <f>IF($A12973&lt;&gt;"",Info!$B$14,"")</f>
        <v/>
      </c>
      <c r="L12973" s="30" t="str">
        <f>IF($A12973&lt;&gt;"",Info!$B$15,"")</f>
        <v/>
      </c>
    </row>
    <row r="12974" spans="11:12" x14ac:dyDescent="0.25">
      <c r="K12974" s="30" t="str">
        <f>IF($A12974&lt;&gt;"",Info!$B$14,"")</f>
        <v/>
      </c>
      <c r="L12974" s="30" t="str">
        <f>IF($A12974&lt;&gt;"",Info!$B$15,"")</f>
        <v/>
      </c>
    </row>
    <row r="12975" spans="11:12" x14ac:dyDescent="0.25">
      <c r="K12975" s="30" t="str">
        <f>IF($A12975&lt;&gt;"",Info!$B$14,"")</f>
        <v/>
      </c>
      <c r="L12975" s="30" t="str">
        <f>IF($A12975&lt;&gt;"",Info!$B$15,"")</f>
        <v/>
      </c>
    </row>
    <row r="12976" spans="11:12" x14ac:dyDescent="0.25">
      <c r="K12976" s="30" t="str">
        <f>IF($A12976&lt;&gt;"",Info!$B$14,"")</f>
        <v/>
      </c>
      <c r="L12976" s="30" t="str">
        <f>IF($A12976&lt;&gt;"",Info!$B$15,"")</f>
        <v/>
      </c>
    </row>
    <row r="12977" spans="11:12" x14ac:dyDescent="0.25">
      <c r="K12977" s="30" t="str">
        <f>IF($A12977&lt;&gt;"",Info!$B$14,"")</f>
        <v/>
      </c>
      <c r="L12977" s="30" t="str">
        <f>IF($A12977&lt;&gt;"",Info!$B$15,"")</f>
        <v/>
      </c>
    </row>
    <row r="12978" spans="11:12" x14ac:dyDescent="0.25">
      <c r="K12978" s="30" t="str">
        <f>IF($A12978&lt;&gt;"",Info!$B$14,"")</f>
        <v/>
      </c>
      <c r="L12978" s="30" t="str">
        <f>IF($A12978&lt;&gt;"",Info!$B$15,"")</f>
        <v/>
      </c>
    </row>
    <row r="12979" spans="11:12" x14ac:dyDescent="0.25">
      <c r="K12979" s="30" t="str">
        <f>IF($A12979&lt;&gt;"",Info!$B$14,"")</f>
        <v/>
      </c>
      <c r="L12979" s="30" t="str">
        <f>IF($A12979&lt;&gt;"",Info!$B$15,"")</f>
        <v/>
      </c>
    </row>
    <row r="12980" spans="11:12" x14ac:dyDescent="0.25">
      <c r="K12980" s="30" t="str">
        <f>IF($A12980&lt;&gt;"",Info!$B$14,"")</f>
        <v/>
      </c>
      <c r="L12980" s="30" t="str">
        <f>IF($A12980&lt;&gt;"",Info!$B$15,"")</f>
        <v/>
      </c>
    </row>
    <row r="12981" spans="11:12" x14ac:dyDescent="0.25">
      <c r="K12981" s="30" t="str">
        <f>IF($A12981&lt;&gt;"",Info!$B$14,"")</f>
        <v/>
      </c>
      <c r="L12981" s="30" t="str">
        <f>IF($A12981&lt;&gt;"",Info!$B$15,"")</f>
        <v/>
      </c>
    </row>
    <row r="12982" spans="11:12" x14ac:dyDescent="0.25">
      <c r="K12982" s="30" t="str">
        <f>IF($A12982&lt;&gt;"",Info!$B$14,"")</f>
        <v/>
      </c>
      <c r="L12982" s="30" t="str">
        <f>IF($A12982&lt;&gt;"",Info!$B$15,"")</f>
        <v/>
      </c>
    </row>
    <row r="12983" spans="11:12" x14ac:dyDescent="0.25">
      <c r="K12983" s="30" t="str">
        <f>IF($A12983&lt;&gt;"",Info!$B$14,"")</f>
        <v/>
      </c>
      <c r="L12983" s="30" t="str">
        <f>IF($A12983&lt;&gt;"",Info!$B$15,"")</f>
        <v/>
      </c>
    </row>
    <row r="12984" spans="11:12" x14ac:dyDescent="0.25">
      <c r="K12984" s="30" t="str">
        <f>IF($A12984&lt;&gt;"",Info!$B$14,"")</f>
        <v/>
      </c>
      <c r="L12984" s="30" t="str">
        <f>IF($A12984&lt;&gt;"",Info!$B$15,"")</f>
        <v/>
      </c>
    </row>
    <row r="12985" spans="11:12" x14ac:dyDescent="0.25">
      <c r="K12985" s="30" t="str">
        <f>IF($A12985&lt;&gt;"",Info!$B$14,"")</f>
        <v/>
      </c>
      <c r="L12985" s="30" t="str">
        <f>IF($A12985&lt;&gt;"",Info!$B$15,"")</f>
        <v/>
      </c>
    </row>
    <row r="12986" spans="11:12" x14ac:dyDescent="0.25">
      <c r="K12986" s="30" t="str">
        <f>IF($A12986&lt;&gt;"",Info!$B$14,"")</f>
        <v/>
      </c>
      <c r="L12986" s="30" t="str">
        <f>IF($A12986&lt;&gt;"",Info!$B$15,"")</f>
        <v/>
      </c>
    </row>
    <row r="12987" spans="11:12" x14ac:dyDescent="0.25">
      <c r="K12987" s="30" t="str">
        <f>IF($A12987&lt;&gt;"",Info!$B$14,"")</f>
        <v/>
      </c>
      <c r="L12987" s="30" t="str">
        <f>IF($A12987&lt;&gt;"",Info!$B$15,"")</f>
        <v/>
      </c>
    </row>
    <row r="12988" spans="11:12" x14ac:dyDescent="0.25">
      <c r="K12988" s="30" t="str">
        <f>IF($A12988&lt;&gt;"",Info!$B$14,"")</f>
        <v/>
      </c>
      <c r="L12988" s="30" t="str">
        <f>IF($A12988&lt;&gt;"",Info!$B$15,"")</f>
        <v/>
      </c>
    </row>
    <row r="12989" spans="11:12" x14ac:dyDescent="0.25">
      <c r="K12989" s="30" t="str">
        <f>IF($A12989&lt;&gt;"",Info!$B$14,"")</f>
        <v/>
      </c>
      <c r="L12989" s="30" t="str">
        <f>IF($A12989&lt;&gt;"",Info!$B$15,"")</f>
        <v/>
      </c>
    </row>
    <row r="12990" spans="11:12" x14ac:dyDescent="0.25">
      <c r="K12990" s="30" t="str">
        <f>IF($A12990&lt;&gt;"",Info!$B$14,"")</f>
        <v/>
      </c>
      <c r="L12990" s="30" t="str">
        <f>IF($A12990&lt;&gt;"",Info!$B$15,"")</f>
        <v/>
      </c>
    </row>
    <row r="12991" spans="11:12" x14ac:dyDescent="0.25">
      <c r="K12991" s="30" t="str">
        <f>IF($A12991&lt;&gt;"",Info!$B$14,"")</f>
        <v/>
      </c>
      <c r="L12991" s="30" t="str">
        <f>IF($A12991&lt;&gt;"",Info!$B$15,"")</f>
        <v/>
      </c>
    </row>
    <row r="12992" spans="11:12" x14ac:dyDescent="0.25">
      <c r="K12992" s="30" t="str">
        <f>IF($A12992&lt;&gt;"",Info!$B$14,"")</f>
        <v/>
      </c>
      <c r="L12992" s="30" t="str">
        <f>IF($A12992&lt;&gt;"",Info!$B$15,"")</f>
        <v/>
      </c>
    </row>
    <row r="12993" spans="11:12" x14ac:dyDescent="0.25">
      <c r="K12993" s="30" t="str">
        <f>IF($A12993&lt;&gt;"",Info!$B$14,"")</f>
        <v/>
      </c>
      <c r="L12993" s="30" t="str">
        <f>IF($A12993&lt;&gt;"",Info!$B$15,"")</f>
        <v/>
      </c>
    </row>
    <row r="12994" spans="11:12" x14ac:dyDescent="0.25">
      <c r="K12994" s="30" t="str">
        <f>IF($A12994&lt;&gt;"",Info!$B$14,"")</f>
        <v/>
      </c>
      <c r="L12994" s="30" t="str">
        <f>IF($A12994&lt;&gt;"",Info!$B$15,"")</f>
        <v/>
      </c>
    </row>
    <row r="12995" spans="11:12" x14ac:dyDescent="0.25">
      <c r="K12995" s="30" t="str">
        <f>IF($A12995&lt;&gt;"",Info!$B$14,"")</f>
        <v/>
      </c>
      <c r="L12995" s="30" t="str">
        <f>IF($A12995&lt;&gt;"",Info!$B$15,"")</f>
        <v/>
      </c>
    </row>
    <row r="12996" spans="11:12" x14ac:dyDescent="0.25">
      <c r="K12996" s="30" t="str">
        <f>IF($A12996&lt;&gt;"",Info!$B$14,"")</f>
        <v/>
      </c>
      <c r="L12996" s="30" t="str">
        <f>IF($A12996&lt;&gt;"",Info!$B$15,"")</f>
        <v/>
      </c>
    </row>
    <row r="12997" spans="11:12" x14ac:dyDescent="0.25">
      <c r="K12997" s="30" t="str">
        <f>IF($A12997&lt;&gt;"",Info!$B$14,"")</f>
        <v/>
      </c>
      <c r="L12997" s="30" t="str">
        <f>IF($A12997&lt;&gt;"",Info!$B$15,"")</f>
        <v/>
      </c>
    </row>
    <row r="12998" spans="11:12" x14ac:dyDescent="0.25">
      <c r="K12998" s="30" t="str">
        <f>IF($A12998&lt;&gt;"",Info!$B$14,"")</f>
        <v/>
      </c>
      <c r="L12998" s="30" t="str">
        <f>IF($A12998&lt;&gt;"",Info!$B$15,"")</f>
        <v/>
      </c>
    </row>
    <row r="12999" spans="11:12" x14ac:dyDescent="0.25">
      <c r="K12999" s="30" t="str">
        <f>IF($A12999&lt;&gt;"",Info!$B$14,"")</f>
        <v/>
      </c>
      <c r="L12999" s="30" t="str">
        <f>IF($A12999&lt;&gt;"",Info!$B$15,"")</f>
        <v/>
      </c>
    </row>
    <row r="13000" spans="11:12" x14ac:dyDescent="0.25">
      <c r="K13000" s="30" t="str">
        <f>IF($A13000&lt;&gt;"",Info!$B$14,"")</f>
        <v/>
      </c>
      <c r="L13000" s="30" t="str">
        <f>IF($A13000&lt;&gt;"",Info!$B$15,"")</f>
        <v/>
      </c>
    </row>
    <row r="13001" spans="11:12" x14ac:dyDescent="0.25">
      <c r="K13001" s="30" t="str">
        <f>IF($A13001&lt;&gt;"",Info!$B$14,"")</f>
        <v/>
      </c>
      <c r="L13001" s="30" t="str">
        <f>IF($A13001&lt;&gt;"",Info!$B$15,"")</f>
        <v/>
      </c>
    </row>
    <row r="13002" spans="11:12" x14ac:dyDescent="0.25">
      <c r="K13002" s="30" t="str">
        <f>IF($A13002&lt;&gt;"",Info!$B$14,"")</f>
        <v/>
      </c>
      <c r="L13002" s="30" t="str">
        <f>IF($A13002&lt;&gt;"",Info!$B$15,"")</f>
        <v/>
      </c>
    </row>
    <row r="13003" spans="11:12" x14ac:dyDescent="0.25">
      <c r="K13003" s="30" t="str">
        <f>IF($A13003&lt;&gt;"",Info!$B$14,"")</f>
        <v/>
      </c>
      <c r="L13003" s="30" t="str">
        <f>IF($A13003&lt;&gt;"",Info!$B$15,"")</f>
        <v/>
      </c>
    </row>
    <row r="13004" spans="11:12" x14ac:dyDescent="0.25">
      <c r="K13004" s="30" t="str">
        <f>IF($A13004&lt;&gt;"",Info!$B$14,"")</f>
        <v/>
      </c>
      <c r="L13004" s="30" t="str">
        <f>IF($A13004&lt;&gt;"",Info!$B$15,"")</f>
        <v/>
      </c>
    </row>
    <row r="13005" spans="11:12" x14ac:dyDescent="0.25">
      <c r="K13005" s="30" t="str">
        <f>IF($A13005&lt;&gt;"",Info!$B$14,"")</f>
        <v/>
      </c>
      <c r="L13005" s="30" t="str">
        <f>IF($A13005&lt;&gt;"",Info!$B$15,"")</f>
        <v/>
      </c>
    </row>
    <row r="13006" spans="11:12" x14ac:dyDescent="0.25">
      <c r="K13006" s="30" t="str">
        <f>IF($A13006&lt;&gt;"",Info!$B$14,"")</f>
        <v/>
      </c>
      <c r="L13006" s="30" t="str">
        <f>IF($A13006&lt;&gt;"",Info!$B$15,"")</f>
        <v/>
      </c>
    </row>
    <row r="13007" spans="11:12" x14ac:dyDescent="0.25">
      <c r="K13007" s="30" t="str">
        <f>IF($A13007&lt;&gt;"",Info!$B$14,"")</f>
        <v/>
      </c>
      <c r="L13007" s="30" t="str">
        <f>IF($A13007&lt;&gt;"",Info!$B$15,"")</f>
        <v/>
      </c>
    </row>
    <row r="13008" spans="11:12" x14ac:dyDescent="0.25">
      <c r="K13008" s="30" t="str">
        <f>IF($A13008&lt;&gt;"",Info!$B$14,"")</f>
        <v/>
      </c>
      <c r="L13008" s="30" t="str">
        <f>IF($A13008&lt;&gt;"",Info!$B$15,"")</f>
        <v/>
      </c>
    </row>
    <row r="13009" spans="11:12" x14ac:dyDescent="0.25">
      <c r="K13009" s="30" t="str">
        <f>IF($A13009&lt;&gt;"",Info!$B$14,"")</f>
        <v/>
      </c>
      <c r="L13009" s="30" t="str">
        <f>IF($A13009&lt;&gt;"",Info!$B$15,"")</f>
        <v/>
      </c>
    </row>
    <row r="13010" spans="11:12" x14ac:dyDescent="0.25">
      <c r="K13010" s="30" t="str">
        <f>IF($A13010&lt;&gt;"",Info!$B$14,"")</f>
        <v/>
      </c>
      <c r="L13010" s="30" t="str">
        <f>IF($A13010&lt;&gt;"",Info!$B$15,"")</f>
        <v/>
      </c>
    </row>
    <row r="13011" spans="11:12" x14ac:dyDescent="0.25">
      <c r="K13011" s="30" t="str">
        <f>IF($A13011&lt;&gt;"",Info!$B$14,"")</f>
        <v/>
      </c>
      <c r="L13011" s="30" t="str">
        <f>IF($A13011&lt;&gt;"",Info!$B$15,"")</f>
        <v/>
      </c>
    </row>
    <row r="13012" spans="11:12" x14ac:dyDescent="0.25">
      <c r="K13012" s="30" t="str">
        <f>IF($A13012&lt;&gt;"",Info!$B$14,"")</f>
        <v/>
      </c>
      <c r="L13012" s="30" t="str">
        <f>IF($A13012&lt;&gt;"",Info!$B$15,"")</f>
        <v/>
      </c>
    </row>
    <row r="13013" spans="11:12" x14ac:dyDescent="0.25">
      <c r="K13013" s="30" t="str">
        <f>IF($A13013&lt;&gt;"",Info!$B$14,"")</f>
        <v/>
      </c>
      <c r="L13013" s="30" t="str">
        <f>IF($A13013&lt;&gt;"",Info!$B$15,"")</f>
        <v/>
      </c>
    </row>
    <row r="13014" spans="11:12" x14ac:dyDescent="0.25">
      <c r="K13014" s="30" t="str">
        <f>IF($A13014&lt;&gt;"",Info!$B$14,"")</f>
        <v/>
      </c>
      <c r="L13014" s="30" t="str">
        <f>IF($A13014&lt;&gt;"",Info!$B$15,"")</f>
        <v/>
      </c>
    </row>
    <row r="13015" spans="11:12" x14ac:dyDescent="0.25">
      <c r="K13015" s="30" t="str">
        <f>IF($A13015&lt;&gt;"",Info!$B$14,"")</f>
        <v/>
      </c>
      <c r="L13015" s="30" t="str">
        <f>IF($A13015&lt;&gt;"",Info!$B$15,"")</f>
        <v/>
      </c>
    </row>
    <row r="13016" spans="11:12" x14ac:dyDescent="0.25">
      <c r="K13016" s="30" t="str">
        <f>IF($A13016&lt;&gt;"",Info!$B$14,"")</f>
        <v/>
      </c>
      <c r="L13016" s="30" t="str">
        <f>IF($A13016&lt;&gt;"",Info!$B$15,"")</f>
        <v/>
      </c>
    </row>
    <row r="13017" spans="11:12" x14ac:dyDescent="0.25">
      <c r="K13017" s="30" t="str">
        <f>IF($A13017&lt;&gt;"",Info!$B$14,"")</f>
        <v/>
      </c>
      <c r="L13017" s="30" t="str">
        <f>IF($A13017&lt;&gt;"",Info!$B$15,"")</f>
        <v/>
      </c>
    </row>
    <row r="13018" spans="11:12" x14ac:dyDescent="0.25">
      <c r="K13018" s="30" t="str">
        <f>IF($A13018&lt;&gt;"",Info!$B$14,"")</f>
        <v/>
      </c>
      <c r="L13018" s="30" t="str">
        <f>IF($A13018&lt;&gt;"",Info!$B$15,"")</f>
        <v/>
      </c>
    </row>
    <row r="13019" spans="11:12" x14ac:dyDescent="0.25">
      <c r="K13019" s="30" t="str">
        <f>IF($A13019&lt;&gt;"",Info!$B$14,"")</f>
        <v/>
      </c>
      <c r="L13019" s="30" t="str">
        <f>IF($A13019&lt;&gt;"",Info!$B$15,"")</f>
        <v/>
      </c>
    </row>
    <row r="13020" spans="11:12" x14ac:dyDescent="0.25">
      <c r="K13020" s="30" t="str">
        <f>IF($A13020&lt;&gt;"",Info!$B$14,"")</f>
        <v/>
      </c>
      <c r="L13020" s="30" t="str">
        <f>IF($A13020&lt;&gt;"",Info!$B$15,"")</f>
        <v/>
      </c>
    </row>
    <row r="13021" spans="11:12" x14ac:dyDescent="0.25">
      <c r="K13021" s="30" t="str">
        <f>IF($A13021&lt;&gt;"",Info!$B$14,"")</f>
        <v/>
      </c>
      <c r="L13021" s="30" t="str">
        <f>IF($A13021&lt;&gt;"",Info!$B$15,"")</f>
        <v/>
      </c>
    </row>
    <row r="13022" spans="11:12" x14ac:dyDescent="0.25">
      <c r="K13022" s="30" t="str">
        <f>IF($A13022&lt;&gt;"",Info!$B$14,"")</f>
        <v/>
      </c>
      <c r="L13022" s="30" t="str">
        <f>IF($A13022&lt;&gt;"",Info!$B$15,"")</f>
        <v/>
      </c>
    </row>
    <row r="13023" spans="11:12" x14ac:dyDescent="0.25">
      <c r="K13023" s="30" t="str">
        <f>IF($A13023&lt;&gt;"",Info!$B$14,"")</f>
        <v/>
      </c>
      <c r="L13023" s="30" t="str">
        <f>IF($A13023&lt;&gt;"",Info!$B$15,"")</f>
        <v/>
      </c>
    </row>
    <row r="13024" spans="11:12" x14ac:dyDescent="0.25">
      <c r="K13024" s="30" t="str">
        <f>IF($A13024&lt;&gt;"",Info!$B$14,"")</f>
        <v/>
      </c>
      <c r="L13024" s="30" t="str">
        <f>IF($A13024&lt;&gt;"",Info!$B$15,"")</f>
        <v/>
      </c>
    </row>
    <row r="13025" spans="11:12" x14ac:dyDescent="0.25">
      <c r="K13025" s="30" t="str">
        <f>IF($A13025&lt;&gt;"",Info!$B$14,"")</f>
        <v/>
      </c>
      <c r="L13025" s="30" t="str">
        <f>IF($A13025&lt;&gt;"",Info!$B$15,"")</f>
        <v/>
      </c>
    </row>
    <row r="13026" spans="11:12" x14ac:dyDescent="0.25">
      <c r="K13026" s="30" t="str">
        <f>IF($A13026&lt;&gt;"",Info!$B$14,"")</f>
        <v/>
      </c>
      <c r="L13026" s="30" t="str">
        <f>IF($A13026&lt;&gt;"",Info!$B$15,"")</f>
        <v/>
      </c>
    </row>
    <row r="13027" spans="11:12" x14ac:dyDescent="0.25">
      <c r="K13027" s="30" t="str">
        <f>IF($A13027&lt;&gt;"",Info!$B$14,"")</f>
        <v/>
      </c>
      <c r="L13027" s="30" t="str">
        <f>IF($A13027&lt;&gt;"",Info!$B$15,"")</f>
        <v/>
      </c>
    </row>
    <row r="13028" spans="11:12" x14ac:dyDescent="0.25">
      <c r="K13028" s="30" t="str">
        <f>IF($A13028&lt;&gt;"",Info!$B$14,"")</f>
        <v/>
      </c>
      <c r="L13028" s="30" t="str">
        <f>IF($A13028&lt;&gt;"",Info!$B$15,"")</f>
        <v/>
      </c>
    </row>
    <row r="13029" spans="11:12" x14ac:dyDescent="0.25">
      <c r="K13029" s="30" t="str">
        <f>IF($A13029&lt;&gt;"",Info!$B$14,"")</f>
        <v/>
      </c>
      <c r="L13029" s="30" t="str">
        <f>IF($A13029&lt;&gt;"",Info!$B$15,"")</f>
        <v/>
      </c>
    </row>
    <row r="13030" spans="11:12" x14ac:dyDescent="0.25">
      <c r="K13030" s="30" t="str">
        <f>IF($A13030&lt;&gt;"",Info!$B$14,"")</f>
        <v/>
      </c>
      <c r="L13030" s="30" t="str">
        <f>IF($A13030&lt;&gt;"",Info!$B$15,"")</f>
        <v/>
      </c>
    </row>
    <row r="13031" spans="11:12" x14ac:dyDescent="0.25">
      <c r="K13031" s="30" t="str">
        <f>IF($A13031&lt;&gt;"",Info!$B$14,"")</f>
        <v/>
      </c>
      <c r="L13031" s="30" t="str">
        <f>IF($A13031&lt;&gt;"",Info!$B$15,"")</f>
        <v/>
      </c>
    </row>
    <row r="13032" spans="11:12" x14ac:dyDescent="0.25">
      <c r="K13032" s="30" t="str">
        <f>IF($A13032&lt;&gt;"",Info!$B$14,"")</f>
        <v/>
      </c>
      <c r="L13032" s="30" t="str">
        <f>IF($A13032&lt;&gt;"",Info!$B$15,"")</f>
        <v/>
      </c>
    </row>
    <row r="13033" spans="11:12" x14ac:dyDescent="0.25">
      <c r="K13033" s="30" t="str">
        <f>IF($A13033&lt;&gt;"",Info!$B$14,"")</f>
        <v/>
      </c>
      <c r="L13033" s="30" t="str">
        <f>IF($A13033&lt;&gt;"",Info!$B$15,"")</f>
        <v/>
      </c>
    </row>
    <row r="13034" spans="11:12" x14ac:dyDescent="0.25">
      <c r="K13034" s="30" t="str">
        <f>IF($A13034&lt;&gt;"",Info!$B$14,"")</f>
        <v/>
      </c>
      <c r="L13034" s="30" t="str">
        <f>IF($A13034&lt;&gt;"",Info!$B$15,"")</f>
        <v/>
      </c>
    </row>
    <row r="13035" spans="11:12" x14ac:dyDescent="0.25">
      <c r="K13035" s="30" t="str">
        <f>IF($A13035&lt;&gt;"",Info!$B$14,"")</f>
        <v/>
      </c>
      <c r="L13035" s="30" t="str">
        <f>IF($A13035&lt;&gt;"",Info!$B$15,"")</f>
        <v/>
      </c>
    </row>
    <row r="13036" spans="11:12" x14ac:dyDescent="0.25">
      <c r="K13036" s="30" t="str">
        <f>IF($A13036&lt;&gt;"",Info!$B$14,"")</f>
        <v/>
      </c>
      <c r="L13036" s="30" t="str">
        <f>IF($A13036&lt;&gt;"",Info!$B$15,"")</f>
        <v/>
      </c>
    </row>
    <row r="13037" spans="11:12" x14ac:dyDescent="0.25">
      <c r="K13037" s="30" t="str">
        <f>IF($A13037&lt;&gt;"",Info!$B$14,"")</f>
        <v/>
      </c>
      <c r="L13037" s="30" t="str">
        <f>IF($A13037&lt;&gt;"",Info!$B$15,"")</f>
        <v/>
      </c>
    </row>
    <row r="13038" spans="11:12" x14ac:dyDescent="0.25">
      <c r="K13038" s="30" t="str">
        <f>IF($A13038&lt;&gt;"",Info!$B$14,"")</f>
        <v/>
      </c>
      <c r="L13038" s="30" t="str">
        <f>IF($A13038&lt;&gt;"",Info!$B$15,"")</f>
        <v/>
      </c>
    </row>
    <row r="13039" spans="11:12" x14ac:dyDescent="0.25">
      <c r="K13039" s="30" t="str">
        <f>IF($A13039&lt;&gt;"",Info!$B$14,"")</f>
        <v/>
      </c>
      <c r="L13039" s="30" t="str">
        <f>IF($A13039&lt;&gt;"",Info!$B$15,"")</f>
        <v/>
      </c>
    </row>
    <row r="13040" spans="11:12" x14ac:dyDescent="0.25">
      <c r="K13040" s="30" t="str">
        <f>IF($A13040&lt;&gt;"",Info!$B$14,"")</f>
        <v/>
      </c>
      <c r="L13040" s="30" t="str">
        <f>IF($A13040&lt;&gt;"",Info!$B$15,"")</f>
        <v/>
      </c>
    </row>
    <row r="13041" spans="11:12" x14ac:dyDescent="0.25">
      <c r="K13041" s="30" t="str">
        <f>IF($A13041&lt;&gt;"",Info!$B$14,"")</f>
        <v/>
      </c>
      <c r="L13041" s="30" t="str">
        <f>IF($A13041&lt;&gt;"",Info!$B$15,"")</f>
        <v/>
      </c>
    </row>
    <row r="13042" spans="11:12" x14ac:dyDescent="0.25">
      <c r="K13042" s="30" t="str">
        <f>IF($A13042&lt;&gt;"",Info!$B$14,"")</f>
        <v/>
      </c>
      <c r="L13042" s="30" t="str">
        <f>IF($A13042&lt;&gt;"",Info!$B$15,"")</f>
        <v/>
      </c>
    </row>
    <row r="13043" spans="11:12" x14ac:dyDescent="0.25">
      <c r="K13043" s="30" t="str">
        <f>IF($A13043&lt;&gt;"",Info!$B$14,"")</f>
        <v/>
      </c>
      <c r="L13043" s="30" t="str">
        <f>IF($A13043&lt;&gt;"",Info!$B$15,"")</f>
        <v/>
      </c>
    </row>
    <row r="13044" spans="11:12" x14ac:dyDescent="0.25">
      <c r="K13044" s="30" t="str">
        <f>IF($A13044&lt;&gt;"",Info!$B$14,"")</f>
        <v/>
      </c>
      <c r="L13044" s="30" t="str">
        <f>IF($A13044&lt;&gt;"",Info!$B$15,"")</f>
        <v/>
      </c>
    </row>
    <row r="13045" spans="11:12" x14ac:dyDescent="0.25">
      <c r="K13045" s="30" t="str">
        <f>IF($A13045&lt;&gt;"",Info!$B$14,"")</f>
        <v/>
      </c>
      <c r="L13045" s="30" t="str">
        <f>IF($A13045&lt;&gt;"",Info!$B$15,"")</f>
        <v/>
      </c>
    </row>
    <row r="13046" spans="11:12" x14ac:dyDescent="0.25">
      <c r="K13046" s="30" t="str">
        <f>IF($A13046&lt;&gt;"",Info!$B$14,"")</f>
        <v/>
      </c>
      <c r="L13046" s="30" t="str">
        <f>IF($A13046&lt;&gt;"",Info!$B$15,"")</f>
        <v/>
      </c>
    </row>
    <row r="13047" spans="11:12" x14ac:dyDescent="0.25">
      <c r="K13047" s="30" t="str">
        <f>IF($A13047&lt;&gt;"",Info!$B$14,"")</f>
        <v/>
      </c>
      <c r="L13047" s="30" t="str">
        <f>IF($A13047&lt;&gt;"",Info!$B$15,"")</f>
        <v/>
      </c>
    </row>
    <row r="13048" spans="11:12" x14ac:dyDescent="0.25">
      <c r="K13048" s="30" t="str">
        <f>IF($A13048&lt;&gt;"",Info!$B$14,"")</f>
        <v/>
      </c>
      <c r="L13048" s="30" t="str">
        <f>IF($A13048&lt;&gt;"",Info!$B$15,"")</f>
        <v/>
      </c>
    </row>
    <row r="13049" spans="11:12" x14ac:dyDescent="0.25">
      <c r="K13049" s="30" t="str">
        <f>IF($A13049&lt;&gt;"",Info!$B$14,"")</f>
        <v/>
      </c>
      <c r="L13049" s="30" t="str">
        <f>IF($A13049&lt;&gt;"",Info!$B$15,"")</f>
        <v/>
      </c>
    </row>
    <row r="13050" spans="11:12" x14ac:dyDescent="0.25">
      <c r="K13050" s="30" t="str">
        <f>IF($A13050&lt;&gt;"",Info!$B$14,"")</f>
        <v/>
      </c>
      <c r="L13050" s="30" t="str">
        <f>IF($A13050&lt;&gt;"",Info!$B$15,"")</f>
        <v/>
      </c>
    </row>
    <row r="13051" spans="11:12" x14ac:dyDescent="0.25">
      <c r="K13051" s="30" t="str">
        <f>IF($A13051&lt;&gt;"",Info!$B$14,"")</f>
        <v/>
      </c>
      <c r="L13051" s="30" t="str">
        <f>IF($A13051&lt;&gt;"",Info!$B$15,"")</f>
        <v/>
      </c>
    </row>
    <row r="13052" spans="11:12" x14ac:dyDescent="0.25">
      <c r="K13052" s="30" t="str">
        <f>IF($A13052&lt;&gt;"",Info!$B$14,"")</f>
        <v/>
      </c>
      <c r="L13052" s="30" t="str">
        <f>IF($A13052&lt;&gt;"",Info!$B$15,"")</f>
        <v/>
      </c>
    </row>
    <row r="13053" spans="11:12" x14ac:dyDescent="0.25">
      <c r="K13053" s="30" t="str">
        <f>IF($A13053&lt;&gt;"",Info!$B$14,"")</f>
        <v/>
      </c>
      <c r="L13053" s="30" t="str">
        <f>IF($A13053&lt;&gt;"",Info!$B$15,"")</f>
        <v/>
      </c>
    </row>
    <row r="13054" spans="11:12" x14ac:dyDescent="0.25">
      <c r="K13054" s="30" t="str">
        <f>IF($A13054&lt;&gt;"",Info!$B$14,"")</f>
        <v/>
      </c>
      <c r="L13054" s="30" t="str">
        <f>IF($A13054&lt;&gt;"",Info!$B$15,"")</f>
        <v/>
      </c>
    </row>
    <row r="13055" spans="11:12" x14ac:dyDescent="0.25">
      <c r="K13055" s="30" t="str">
        <f>IF($A13055&lt;&gt;"",Info!$B$14,"")</f>
        <v/>
      </c>
      <c r="L13055" s="30" t="str">
        <f>IF($A13055&lt;&gt;"",Info!$B$15,"")</f>
        <v/>
      </c>
    </row>
    <row r="13056" spans="11:12" x14ac:dyDescent="0.25">
      <c r="K13056" s="30" t="str">
        <f>IF($A13056&lt;&gt;"",Info!$B$14,"")</f>
        <v/>
      </c>
      <c r="L13056" s="30" t="str">
        <f>IF($A13056&lt;&gt;"",Info!$B$15,"")</f>
        <v/>
      </c>
    </row>
    <row r="13057" spans="11:12" x14ac:dyDescent="0.25">
      <c r="K13057" s="30" t="str">
        <f>IF($A13057&lt;&gt;"",Info!$B$14,"")</f>
        <v/>
      </c>
      <c r="L13057" s="30" t="str">
        <f>IF($A13057&lt;&gt;"",Info!$B$15,"")</f>
        <v/>
      </c>
    </row>
    <row r="13058" spans="11:12" x14ac:dyDescent="0.25">
      <c r="K13058" s="30" t="str">
        <f>IF($A13058&lt;&gt;"",Info!$B$14,"")</f>
        <v/>
      </c>
      <c r="L13058" s="30" t="str">
        <f>IF($A13058&lt;&gt;"",Info!$B$15,"")</f>
        <v/>
      </c>
    </row>
    <row r="13059" spans="11:12" x14ac:dyDescent="0.25">
      <c r="K13059" s="30" t="str">
        <f>IF($A13059&lt;&gt;"",Info!$B$14,"")</f>
        <v/>
      </c>
      <c r="L13059" s="30" t="str">
        <f>IF($A13059&lt;&gt;"",Info!$B$15,"")</f>
        <v/>
      </c>
    </row>
    <row r="13060" spans="11:12" x14ac:dyDescent="0.25">
      <c r="K13060" s="30" t="str">
        <f>IF($A13060&lt;&gt;"",Info!$B$14,"")</f>
        <v/>
      </c>
      <c r="L13060" s="30" t="str">
        <f>IF($A13060&lt;&gt;"",Info!$B$15,"")</f>
        <v/>
      </c>
    </row>
    <row r="13061" spans="11:12" x14ac:dyDescent="0.25">
      <c r="K13061" s="30" t="str">
        <f>IF($A13061&lt;&gt;"",Info!$B$14,"")</f>
        <v/>
      </c>
      <c r="L13061" s="30" t="str">
        <f>IF($A13061&lt;&gt;"",Info!$B$15,"")</f>
        <v/>
      </c>
    </row>
    <row r="13062" spans="11:12" x14ac:dyDescent="0.25">
      <c r="K13062" s="30" t="str">
        <f>IF($A13062&lt;&gt;"",Info!$B$14,"")</f>
        <v/>
      </c>
      <c r="L13062" s="30" t="str">
        <f>IF($A13062&lt;&gt;"",Info!$B$15,"")</f>
        <v/>
      </c>
    </row>
    <row r="13063" spans="11:12" x14ac:dyDescent="0.25">
      <c r="K13063" s="30" t="str">
        <f>IF($A13063&lt;&gt;"",Info!$B$14,"")</f>
        <v/>
      </c>
      <c r="L13063" s="30" t="str">
        <f>IF($A13063&lt;&gt;"",Info!$B$15,"")</f>
        <v/>
      </c>
    </row>
    <row r="13064" spans="11:12" x14ac:dyDescent="0.25">
      <c r="K13064" s="30" t="str">
        <f>IF($A13064&lt;&gt;"",Info!$B$14,"")</f>
        <v/>
      </c>
      <c r="L13064" s="30" t="str">
        <f>IF($A13064&lt;&gt;"",Info!$B$15,"")</f>
        <v/>
      </c>
    </row>
    <row r="13065" spans="11:12" x14ac:dyDescent="0.25">
      <c r="K13065" s="30" t="str">
        <f>IF($A13065&lt;&gt;"",Info!$B$14,"")</f>
        <v/>
      </c>
      <c r="L13065" s="30" t="str">
        <f>IF($A13065&lt;&gt;"",Info!$B$15,"")</f>
        <v/>
      </c>
    </row>
    <row r="13066" spans="11:12" x14ac:dyDescent="0.25">
      <c r="K13066" s="30" t="str">
        <f>IF($A13066&lt;&gt;"",Info!$B$14,"")</f>
        <v/>
      </c>
      <c r="L13066" s="30" t="str">
        <f>IF($A13066&lt;&gt;"",Info!$B$15,"")</f>
        <v/>
      </c>
    </row>
    <row r="13067" spans="11:12" x14ac:dyDescent="0.25">
      <c r="K13067" s="30" t="str">
        <f>IF($A13067&lt;&gt;"",Info!$B$14,"")</f>
        <v/>
      </c>
      <c r="L13067" s="30" t="str">
        <f>IF($A13067&lt;&gt;"",Info!$B$15,"")</f>
        <v/>
      </c>
    </row>
    <row r="13068" spans="11:12" x14ac:dyDescent="0.25">
      <c r="K13068" s="30" t="str">
        <f>IF($A13068&lt;&gt;"",Info!$B$14,"")</f>
        <v/>
      </c>
      <c r="L13068" s="30" t="str">
        <f>IF($A13068&lt;&gt;"",Info!$B$15,"")</f>
        <v/>
      </c>
    </row>
    <row r="13069" spans="11:12" x14ac:dyDescent="0.25">
      <c r="K13069" s="30" t="str">
        <f>IF($A13069&lt;&gt;"",Info!$B$14,"")</f>
        <v/>
      </c>
      <c r="L13069" s="30" t="str">
        <f>IF($A13069&lt;&gt;"",Info!$B$15,"")</f>
        <v/>
      </c>
    </row>
    <row r="13070" spans="11:12" x14ac:dyDescent="0.25">
      <c r="K13070" s="30" t="str">
        <f>IF($A13070&lt;&gt;"",Info!$B$14,"")</f>
        <v/>
      </c>
      <c r="L13070" s="30" t="str">
        <f>IF($A13070&lt;&gt;"",Info!$B$15,"")</f>
        <v/>
      </c>
    </row>
    <row r="13071" spans="11:12" x14ac:dyDescent="0.25">
      <c r="K13071" s="30" t="str">
        <f>IF($A13071&lt;&gt;"",Info!$B$14,"")</f>
        <v/>
      </c>
      <c r="L13071" s="30" t="str">
        <f>IF($A13071&lt;&gt;"",Info!$B$15,"")</f>
        <v/>
      </c>
    </row>
    <row r="13072" spans="11:12" x14ac:dyDescent="0.25">
      <c r="K13072" s="30" t="str">
        <f>IF($A13072&lt;&gt;"",Info!$B$14,"")</f>
        <v/>
      </c>
      <c r="L13072" s="30" t="str">
        <f>IF($A13072&lt;&gt;"",Info!$B$15,"")</f>
        <v/>
      </c>
    </row>
    <row r="13073" spans="11:12" x14ac:dyDescent="0.25">
      <c r="K13073" s="30" t="str">
        <f>IF($A13073&lt;&gt;"",Info!$B$14,"")</f>
        <v/>
      </c>
      <c r="L13073" s="30" t="str">
        <f>IF($A13073&lt;&gt;"",Info!$B$15,"")</f>
        <v/>
      </c>
    </row>
    <row r="13074" spans="11:12" x14ac:dyDescent="0.25">
      <c r="K13074" s="30" t="str">
        <f>IF($A13074&lt;&gt;"",Info!$B$14,"")</f>
        <v/>
      </c>
      <c r="L13074" s="30" t="str">
        <f>IF($A13074&lt;&gt;"",Info!$B$15,"")</f>
        <v/>
      </c>
    </row>
    <row r="13075" spans="11:12" x14ac:dyDescent="0.25">
      <c r="K13075" s="30" t="str">
        <f>IF($A13075&lt;&gt;"",Info!$B$14,"")</f>
        <v/>
      </c>
      <c r="L13075" s="30" t="str">
        <f>IF($A13075&lt;&gt;"",Info!$B$15,"")</f>
        <v/>
      </c>
    </row>
    <row r="13076" spans="11:12" x14ac:dyDescent="0.25">
      <c r="K13076" s="30" t="str">
        <f>IF($A13076&lt;&gt;"",Info!$B$14,"")</f>
        <v/>
      </c>
      <c r="L13076" s="30" t="str">
        <f>IF($A13076&lt;&gt;"",Info!$B$15,"")</f>
        <v/>
      </c>
    </row>
    <row r="13077" spans="11:12" x14ac:dyDescent="0.25">
      <c r="K13077" s="30" t="str">
        <f>IF($A13077&lt;&gt;"",Info!$B$14,"")</f>
        <v/>
      </c>
      <c r="L13077" s="30" t="str">
        <f>IF($A13077&lt;&gt;"",Info!$B$15,"")</f>
        <v/>
      </c>
    </row>
    <row r="13078" spans="11:12" x14ac:dyDescent="0.25">
      <c r="K13078" s="30" t="str">
        <f>IF($A13078&lt;&gt;"",Info!$B$14,"")</f>
        <v/>
      </c>
      <c r="L13078" s="30" t="str">
        <f>IF($A13078&lt;&gt;"",Info!$B$15,"")</f>
        <v/>
      </c>
    </row>
    <row r="13079" spans="11:12" x14ac:dyDescent="0.25">
      <c r="K13079" s="30" t="str">
        <f>IF($A13079&lt;&gt;"",Info!$B$14,"")</f>
        <v/>
      </c>
      <c r="L13079" s="30" t="str">
        <f>IF($A13079&lt;&gt;"",Info!$B$15,"")</f>
        <v/>
      </c>
    </row>
    <row r="13080" spans="11:12" x14ac:dyDescent="0.25">
      <c r="K13080" s="30" t="str">
        <f>IF($A13080&lt;&gt;"",Info!$B$14,"")</f>
        <v/>
      </c>
      <c r="L13080" s="30" t="str">
        <f>IF($A13080&lt;&gt;"",Info!$B$15,"")</f>
        <v/>
      </c>
    </row>
    <row r="13081" spans="11:12" x14ac:dyDescent="0.25">
      <c r="K13081" s="30" t="str">
        <f>IF($A13081&lt;&gt;"",Info!$B$14,"")</f>
        <v/>
      </c>
      <c r="L13081" s="30" t="str">
        <f>IF($A13081&lt;&gt;"",Info!$B$15,"")</f>
        <v/>
      </c>
    </row>
    <row r="13082" spans="11:12" x14ac:dyDescent="0.25">
      <c r="K13082" s="30" t="str">
        <f>IF($A13082&lt;&gt;"",Info!$B$14,"")</f>
        <v/>
      </c>
      <c r="L13082" s="30" t="str">
        <f>IF($A13082&lt;&gt;"",Info!$B$15,"")</f>
        <v/>
      </c>
    </row>
    <row r="13083" spans="11:12" x14ac:dyDescent="0.25">
      <c r="K13083" s="30" t="str">
        <f>IF($A13083&lt;&gt;"",Info!$B$14,"")</f>
        <v/>
      </c>
      <c r="L13083" s="30" t="str">
        <f>IF($A13083&lt;&gt;"",Info!$B$15,"")</f>
        <v/>
      </c>
    </row>
    <row r="13084" spans="11:12" x14ac:dyDescent="0.25">
      <c r="K13084" s="30" t="str">
        <f>IF($A13084&lt;&gt;"",Info!$B$14,"")</f>
        <v/>
      </c>
      <c r="L13084" s="30" t="str">
        <f>IF($A13084&lt;&gt;"",Info!$B$15,"")</f>
        <v/>
      </c>
    </row>
    <row r="13085" spans="11:12" x14ac:dyDescent="0.25">
      <c r="K13085" s="30" t="str">
        <f>IF($A13085&lt;&gt;"",Info!$B$14,"")</f>
        <v/>
      </c>
      <c r="L13085" s="30" t="str">
        <f>IF($A13085&lt;&gt;"",Info!$B$15,"")</f>
        <v/>
      </c>
    </row>
    <row r="13086" spans="11:12" x14ac:dyDescent="0.25">
      <c r="K13086" s="30" t="str">
        <f>IF($A13086&lt;&gt;"",Info!$B$14,"")</f>
        <v/>
      </c>
      <c r="L13086" s="30" t="str">
        <f>IF($A13086&lt;&gt;"",Info!$B$15,"")</f>
        <v/>
      </c>
    </row>
    <row r="13087" spans="11:12" x14ac:dyDescent="0.25">
      <c r="K13087" s="30" t="str">
        <f>IF($A13087&lt;&gt;"",Info!$B$14,"")</f>
        <v/>
      </c>
      <c r="L13087" s="30" t="str">
        <f>IF($A13087&lt;&gt;"",Info!$B$15,"")</f>
        <v/>
      </c>
    </row>
    <row r="13088" spans="11:12" x14ac:dyDescent="0.25">
      <c r="K13088" s="30" t="str">
        <f>IF($A13088&lt;&gt;"",Info!$B$14,"")</f>
        <v/>
      </c>
      <c r="L13088" s="30" t="str">
        <f>IF($A13088&lt;&gt;"",Info!$B$15,"")</f>
        <v/>
      </c>
    </row>
    <row r="13089" spans="11:12" x14ac:dyDescent="0.25">
      <c r="K13089" s="30" t="str">
        <f>IF($A13089&lt;&gt;"",Info!$B$14,"")</f>
        <v/>
      </c>
      <c r="L13089" s="30" t="str">
        <f>IF($A13089&lt;&gt;"",Info!$B$15,"")</f>
        <v/>
      </c>
    </row>
    <row r="13090" spans="11:12" x14ac:dyDescent="0.25">
      <c r="K13090" s="30" t="str">
        <f>IF($A13090&lt;&gt;"",Info!$B$14,"")</f>
        <v/>
      </c>
      <c r="L13090" s="30" t="str">
        <f>IF($A13090&lt;&gt;"",Info!$B$15,"")</f>
        <v/>
      </c>
    </row>
    <row r="13091" spans="11:12" x14ac:dyDescent="0.25">
      <c r="K13091" s="30" t="str">
        <f>IF($A13091&lt;&gt;"",Info!$B$14,"")</f>
        <v/>
      </c>
      <c r="L13091" s="30" t="str">
        <f>IF($A13091&lt;&gt;"",Info!$B$15,"")</f>
        <v/>
      </c>
    </row>
    <row r="13092" spans="11:12" x14ac:dyDescent="0.25">
      <c r="K13092" s="30" t="str">
        <f>IF($A13092&lt;&gt;"",Info!$B$14,"")</f>
        <v/>
      </c>
      <c r="L13092" s="30" t="str">
        <f>IF($A13092&lt;&gt;"",Info!$B$15,"")</f>
        <v/>
      </c>
    </row>
    <row r="13093" spans="11:12" x14ac:dyDescent="0.25">
      <c r="K13093" s="30" t="str">
        <f>IF($A13093&lt;&gt;"",Info!$B$14,"")</f>
        <v/>
      </c>
      <c r="L13093" s="30" t="str">
        <f>IF($A13093&lt;&gt;"",Info!$B$15,"")</f>
        <v/>
      </c>
    </row>
    <row r="13094" spans="11:12" x14ac:dyDescent="0.25">
      <c r="K13094" s="30" t="str">
        <f>IF($A13094&lt;&gt;"",Info!$B$14,"")</f>
        <v/>
      </c>
      <c r="L13094" s="30" t="str">
        <f>IF($A13094&lt;&gt;"",Info!$B$15,"")</f>
        <v/>
      </c>
    </row>
    <row r="13095" spans="11:12" x14ac:dyDescent="0.25">
      <c r="K13095" s="30" t="str">
        <f>IF($A13095&lt;&gt;"",Info!$B$14,"")</f>
        <v/>
      </c>
      <c r="L13095" s="30" t="str">
        <f>IF($A13095&lt;&gt;"",Info!$B$15,"")</f>
        <v/>
      </c>
    </row>
    <row r="13096" spans="11:12" x14ac:dyDescent="0.25">
      <c r="K13096" s="30" t="str">
        <f>IF($A13096&lt;&gt;"",Info!$B$14,"")</f>
        <v/>
      </c>
      <c r="L13096" s="30" t="str">
        <f>IF($A13096&lt;&gt;"",Info!$B$15,"")</f>
        <v/>
      </c>
    </row>
    <row r="13097" spans="11:12" x14ac:dyDescent="0.25">
      <c r="K13097" s="30" t="str">
        <f>IF($A13097&lt;&gt;"",Info!$B$14,"")</f>
        <v/>
      </c>
      <c r="L13097" s="30" t="str">
        <f>IF($A13097&lt;&gt;"",Info!$B$15,"")</f>
        <v/>
      </c>
    </row>
    <row r="13098" spans="11:12" x14ac:dyDescent="0.25">
      <c r="K13098" s="30" t="str">
        <f>IF($A13098&lt;&gt;"",Info!$B$14,"")</f>
        <v/>
      </c>
      <c r="L13098" s="30" t="str">
        <f>IF($A13098&lt;&gt;"",Info!$B$15,"")</f>
        <v/>
      </c>
    </row>
    <row r="13099" spans="11:12" x14ac:dyDescent="0.25">
      <c r="K13099" s="30" t="str">
        <f>IF($A13099&lt;&gt;"",Info!$B$14,"")</f>
        <v/>
      </c>
      <c r="L13099" s="30" t="str">
        <f>IF($A13099&lt;&gt;"",Info!$B$15,"")</f>
        <v/>
      </c>
    </row>
    <row r="13100" spans="11:12" x14ac:dyDescent="0.25">
      <c r="K13100" s="30" t="str">
        <f>IF($A13100&lt;&gt;"",Info!$B$14,"")</f>
        <v/>
      </c>
      <c r="L13100" s="30" t="str">
        <f>IF($A13100&lt;&gt;"",Info!$B$15,"")</f>
        <v/>
      </c>
    </row>
    <row r="13101" spans="11:12" x14ac:dyDescent="0.25">
      <c r="K13101" s="30" t="str">
        <f>IF($A13101&lt;&gt;"",Info!$B$14,"")</f>
        <v/>
      </c>
      <c r="L13101" s="30" t="str">
        <f>IF($A13101&lt;&gt;"",Info!$B$15,"")</f>
        <v/>
      </c>
    </row>
    <row r="13102" spans="11:12" x14ac:dyDescent="0.25">
      <c r="K13102" s="30" t="str">
        <f>IF($A13102&lt;&gt;"",Info!$B$14,"")</f>
        <v/>
      </c>
      <c r="L13102" s="30" t="str">
        <f>IF($A13102&lt;&gt;"",Info!$B$15,"")</f>
        <v/>
      </c>
    </row>
    <row r="13103" spans="11:12" x14ac:dyDescent="0.25">
      <c r="K13103" s="30" t="str">
        <f>IF($A13103&lt;&gt;"",Info!$B$14,"")</f>
        <v/>
      </c>
      <c r="L13103" s="30" t="str">
        <f>IF($A13103&lt;&gt;"",Info!$B$15,"")</f>
        <v/>
      </c>
    </row>
    <row r="13104" spans="11:12" x14ac:dyDescent="0.25">
      <c r="K13104" s="30" t="str">
        <f>IF($A13104&lt;&gt;"",Info!$B$14,"")</f>
        <v/>
      </c>
      <c r="L13104" s="30" t="str">
        <f>IF($A13104&lt;&gt;"",Info!$B$15,"")</f>
        <v/>
      </c>
    </row>
    <row r="13105" spans="11:12" x14ac:dyDescent="0.25">
      <c r="K13105" s="30" t="str">
        <f>IF($A13105&lt;&gt;"",Info!$B$14,"")</f>
        <v/>
      </c>
      <c r="L13105" s="30" t="str">
        <f>IF($A13105&lt;&gt;"",Info!$B$15,"")</f>
        <v/>
      </c>
    </row>
    <row r="13106" spans="11:12" x14ac:dyDescent="0.25">
      <c r="K13106" s="30" t="str">
        <f>IF($A13106&lt;&gt;"",Info!$B$14,"")</f>
        <v/>
      </c>
      <c r="L13106" s="30" t="str">
        <f>IF($A13106&lt;&gt;"",Info!$B$15,"")</f>
        <v/>
      </c>
    </row>
    <row r="13107" spans="11:12" x14ac:dyDescent="0.25">
      <c r="K13107" s="30" t="str">
        <f>IF($A13107&lt;&gt;"",Info!$B$14,"")</f>
        <v/>
      </c>
      <c r="L13107" s="30" t="str">
        <f>IF($A13107&lt;&gt;"",Info!$B$15,"")</f>
        <v/>
      </c>
    </row>
    <row r="13108" spans="11:12" x14ac:dyDescent="0.25">
      <c r="K13108" s="30" t="str">
        <f>IF($A13108&lt;&gt;"",Info!$B$14,"")</f>
        <v/>
      </c>
      <c r="L13108" s="30" t="str">
        <f>IF($A13108&lt;&gt;"",Info!$B$15,"")</f>
        <v/>
      </c>
    </row>
    <row r="13109" spans="11:12" x14ac:dyDescent="0.25">
      <c r="K13109" s="30" t="str">
        <f>IF($A13109&lt;&gt;"",Info!$B$14,"")</f>
        <v/>
      </c>
      <c r="L13109" s="30" t="str">
        <f>IF($A13109&lt;&gt;"",Info!$B$15,"")</f>
        <v/>
      </c>
    </row>
    <row r="13110" spans="11:12" x14ac:dyDescent="0.25">
      <c r="K13110" s="30" t="str">
        <f>IF($A13110&lt;&gt;"",Info!$B$14,"")</f>
        <v/>
      </c>
      <c r="L13110" s="30" t="str">
        <f>IF($A13110&lt;&gt;"",Info!$B$15,"")</f>
        <v/>
      </c>
    </row>
    <row r="13111" spans="11:12" x14ac:dyDescent="0.25">
      <c r="K13111" s="30" t="str">
        <f>IF($A13111&lt;&gt;"",Info!$B$14,"")</f>
        <v/>
      </c>
      <c r="L13111" s="30" t="str">
        <f>IF($A13111&lt;&gt;"",Info!$B$15,"")</f>
        <v/>
      </c>
    </row>
    <row r="13112" spans="11:12" x14ac:dyDescent="0.25">
      <c r="K13112" s="30" t="str">
        <f>IF($A13112&lt;&gt;"",Info!$B$14,"")</f>
        <v/>
      </c>
      <c r="L13112" s="30" t="str">
        <f>IF($A13112&lt;&gt;"",Info!$B$15,"")</f>
        <v/>
      </c>
    </row>
    <row r="13113" spans="11:12" x14ac:dyDescent="0.25">
      <c r="K13113" s="30" t="str">
        <f>IF($A13113&lt;&gt;"",Info!$B$14,"")</f>
        <v/>
      </c>
      <c r="L13113" s="30" t="str">
        <f>IF($A13113&lt;&gt;"",Info!$B$15,"")</f>
        <v/>
      </c>
    </row>
    <row r="13114" spans="11:12" x14ac:dyDescent="0.25">
      <c r="K13114" s="30" t="str">
        <f>IF($A13114&lt;&gt;"",Info!$B$14,"")</f>
        <v/>
      </c>
      <c r="L13114" s="30" t="str">
        <f>IF($A13114&lt;&gt;"",Info!$B$15,"")</f>
        <v/>
      </c>
    </row>
    <row r="13115" spans="11:12" x14ac:dyDescent="0.25">
      <c r="K13115" s="30" t="str">
        <f>IF($A13115&lt;&gt;"",Info!$B$14,"")</f>
        <v/>
      </c>
      <c r="L13115" s="30" t="str">
        <f>IF($A13115&lt;&gt;"",Info!$B$15,"")</f>
        <v/>
      </c>
    </row>
    <row r="13116" spans="11:12" x14ac:dyDescent="0.25">
      <c r="K13116" s="30" t="str">
        <f>IF($A13116&lt;&gt;"",Info!$B$14,"")</f>
        <v/>
      </c>
      <c r="L13116" s="30" t="str">
        <f>IF($A13116&lt;&gt;"",Info!$B$15,"")</f>
        <v/>
      </c>
    </row>
    <row r="13117" spans="11:12" x14ac:dyDescent="0.25">
      <c r="K13117" s="30" t="str">
        <f>IF($A13117&lt;&gt;"",Info!$B$14,"")</f>
        <v/>
      </c>
      <c r="L13117" s="30" t="str">
        <f>IF($A13117&lt;&gt;"",Info!$B$15,"")</f>
        <v/>
      </c>
    </row>
    <row r="13118" spans="11:12" x14ac:dyDescent="0.25">
      <c r="K13118" s="30" t="str">
        <f>IF($A13118&lt;&gt;"",Info!$B$14,"")</f>
        <v/>
      </c>
      <c r="L13118" s="30" t="str">
        <f>IF($A13118&lt;&gt;"",Info!$B$15,"")</f>
        <v/>
      </c>
    </row>
    <row r="13119" spans="11:12" x14ac:dyDescent="0.25">
      <c r="K13119" s="30" t="str">
        <f>IF($A13119&lt;&gt;"",Info!$B$14,"")</f>
        <v/>
      </c>
      <c r="L13119" s="30" t="str">
        <f>IF($A13119&lt;&gt;"",Info!$B$15,"")</f>
        <v/>
      </c>
    </row>
    <row r="13120" spans="11:12" x14ac:dyDescent="0.25">
      <c r="K13120" s="30" t="str">
        <f>IF($A13120&lt;&gt;"",Info!$B$14,"")</f>
        <v/>
      </c>
      <c r="L13120" s="30" t="str">
        <f>IF($A13120&lt;&gt;"",Info!$B$15,"")</f>
        <v/>
      </c>
    </row>
    <row r="13121" spans="11:12" x14ac:dyDescent="0.25">
      <c r="K13121" s="30" t="str">
        <f>IF($A13121&lt;&gt;"",Info!$B$14,"")</f>
        <v/>
      </c>
      <c r="L13121" s="30" t="str">
        <f>IF($A13121&lt;&gt;"",Info!$B$15,"")</f>
        <v/>
      </c>
    </row>
    <row r="13122" spans="11:12" x14ac:dyDescent="0.25">
      <c r="K13122" s="30" t="str">
        <f>IF($A13122&lt;&gt;"",Info!$B$14,"")</f>
        <v/>
      </c>
      <c r="L13122" s="30" t="str">
        <f>IF($A13122&lt;&gt;"",Info!$B$15,"")</f>
        <v/>
      </c>
    </row>
    <row r="13123" spans="11:12" x14ac:dyDescent="0.25">
      <c r="K13123" s="30" t="str">
        <f>IF($A13123&lt;&gt;"",Info!$B$14,"")</f>
        <v/>
      </c>
      <c r="L13123" s="30" t="str">
        <f>IF($A13123&lt;&gt;"",Info!$B$15,"")</f>
        <v/>
      </c>
    </row>
    <row r="13124" spans="11:12" x14ac:dyDescent="0.25">
      <c r="K13124" s="30" t="str">
        <f>IF($A13124&lt;&gt;"",Info!$B$14,"")</f>
        <v/>
      </c>
      <c r="L13124" s="30" t="str">
        <f>IF($A13124&lt;&gt;"",Info!$B$15,"")</f>
        <v/>
      </c>
    </row>
    <row r="13125" spans="11:12" x14ac:dyDescent="0.25">
      <c r="K13125" s="30" t="str">
        <f>IF($A13125&lt;&gt;"",Info!$B$14,"")</f>
        <v/>
      </c>
      <c r="L13125" s="30" t="str">
        <f>IF($A13125&lt;&gt;"",Info!$B$15,"")</f>
        <v/>
      </c>
    </row>
    <row r="13126" spans="11:12" x14ac:dyDescent="0.25">
      <c r="K13126" s="30" t="str">
        <f>IF($A13126&lt;&gt;"",Info!$B$14,"")</f>
        <v/>
      </c>
      <c r="L13126" s="30" t="str">
        <f>IF($A13126&lt;&gt;"",Info!$B$15,"")</f>
        <v/>
      </c>
    </row>
    <row r="13127" spans="11:12" x14ac:dyDescent="0.25">
      <c r="K13127" s="30" t="str">
        <f>IF($A13127&lt;&gt;"",Info!$B$14,"")</f>
        <v/>
      </c>
      <c r="L13127" s="30" t="str">
        <f>IF($A13127&lt;&gt;"",Info!$B$15,"")</f>
        <v/>
      </c>
    </row>
    <row r="13128" spans="11:12" x14ac:dyDescent="0.25">
      <c r="K13128" s="30" t="str">
        <f>IF($A13128&lt;&gt;"",Info!$B$14,"")</f>
        <v/>
      </c>
      <c r="L13128" s="30" t="str">
        <f>IF($A13128&lt;&gt;"",Info!$B$15,"")</f>
        <v/>
      </c>
    </row>
    <row r="13129" spans="11:12" x14ac:dyDescent="0.25">
      <c r="K13129" s="30" t="str">
        <f>IF($A13129&lt;&gt;"",Info!$B$14,"")</f>
        <v/>
      </c>
      <c r="L13129" s="30" t="str">
        <f>IF($A13129&lt;&gt;"",Info!$B$15,"")</f>
        <v/>
      </c>
    </row>
    <row r="13130" spans="11:12" x14ac:dyDescent="0.25">
      <c r="K13130" s="30" t="str">
        <f>IF($A13130&lt;&gt;"",Info!$B$14,"")</f>
        <v/>
      </c>
      <c r="L13130" s="30" t="str">
        <f>IF($A13130&lt;&gt;"",Info!$B$15,"")</f>
        <v/>
      </c>
    </row>
    <row r="13131" spans="11:12" x14ac:dyDescent="0.25">
      <c r="K13131" s="30" t="str">
        <f>IF($A13131&lt;&gt;"",Info!$B$14,"")</f>
        <v/>
      </c>
      <c r="L13131" s="30" t="str">
        <f>IF($A13131&lt;&gt;"",Info!$B$15,"")</f>
        <v/>
      </c>
    </row>
    <row r="13132" spans="11:12" x14ac:dyDescent="0.25">
      <c r="K13132" s="30" t="str">
        <f>IF($A13132&lt;&gt;"",Info!$B$14,"")</f>
        <v/>
      </c>
      <c r="L13132" s="30" t="str">
        <f>IF($A13132&lt;&gt;"",Info!$B$15,"")</f>
        <v/>
      </c>
    </row>
    <row r="13133" spans="11:12" x14ac:dyDescent="0.25">
      <c r="K13133" s="30" t="str">
        <f>IF($A13133&lt;&gt;"",Info!$B$14,"")</f>
        <v/>
      </c>
      <c r="L13133" s="30" t="str">
        <f>IF($A13133&lt;&gt;"",Info!$B$15,"")</f>
        <v/>
      </c>
    </row>
    <row r="13134" spans="11:12" x14ac:dyDescent="0.25">
      <c r="K13134" s="30" t="str">
        <f>IF($A13134&lt;&gt;"",Info!$B$14,"")</f>
        <v/>
      </c>
      <c r="L13134" s="30" t="str">
        <f>IF($A13134&lt;&gt;"",Info!$B$15,"")</f>
        <v/>
      </c>
    </row>
    <row r="13135" spans="11:12" x14ac:dyDescent="0.25">
      <c r="K13135" s="30" t="str">
        <f>IF($A13135&lt;&gt;"",Info!$B$14,"")</f>
        <v/>
      </c>
      <c r="L13135" s="30" t="str">
        <f>IF($A13135&lt;&gt;"",Info!$B$15,"")</f>
        <v/>
      </c>
    </row>
    <row r="13136" spans="11:12" x14ac:dyDescent="0.25">
      <c r="K13136" s="30" t="str">
        <f>IF($A13136&lt;&gt;"",Info!$B$14,"")</f>
        <v/>
      </c>
      <c r="L13136" s="30" t="str">
        <f>IF($A13136&lt;&gt;"",Info!$B$15,"")</f>
        <v/>
      </c>
    </row>
    <row r="13137" spans="11:12" x14ac:dyDescent="0.25">
      <c r="K13137" s="30" t="str">
        <f>IF($A13137&lt;&gt;"",Info!$B$14,"")</f>
        <v/>
      </c>
      <c r="L13137" s="30" t="str">
        <f>IF($A13137&lt;&gt;"",Info!$B$15,"")</f>
        <v/>
      </c>
    </row>
    <row r="13138" spans="11:12" x14ac:dyDescent="0.25">
      <c r="K13138" s="30" t="str">
        <f>IF($A13138&lt;&gt;"",Info!$B$14,"")</f>
        <v/>
      </c>
      <c r="L13138" s="30" t="str">
        <f>IF($A13138&lt;&gt;"",Info!$B$15,"")</f>
        <v/>
      </c>
    </row>
    <row r="13139" spans="11:12" x14ac:dyDescent="0.25">
      <c r="K13139" s="30" t="str">
        <f>IF($A13139&lt;&gt;"",Info!$B$14,"")</f>
        <v/>
      </c>
      <c r="L13139" s="30" t="str">
        <f>IF($A13139&lt;&gt;"",Info!$B$15,"")</f>
        <v/>
      </c>
    </row>
    <row r="13140" spans="11:12" x14ac:dyDescent="0.25">
      <c r="K13140" s="30" t="str">
        <f>IF($A13140&lt;&gt;"",Info!$B$14,"")</f>
        <v/>
      </c>
      <c r="L13140" s="30" t="str">
        <f>IF($A13140&lt;&gt;"",Info!$B$15,"")</f>
        <v/>
      </c>
    </row>
    <row r="13141" spans="11:12" x14ac:dyDescent="0.25">
      <c r="K13141" s="30" t="str">
        <f>IF($A13141&lt;&gt;"",Info!$B$14,"")</f>
        <v/>
      </c>
      <c r="L13141" s="30" t="str">
        <f>IF($A13141&lt;&gt;"",Info!$B$15,"")</f>
        <v/>
      </c>
    </row>
    <row r="13142" spans="11:12" x14ac:dyDescent="0.25">
      <c r="K13142" s="30" t="str">
        <f>IF($A13142&lt;&gt;"",Info!$B$14,"")</f>
        <v/>
      </c>
      <c r="L13142" s="30" t="str">
        <f>IF($A13142&lt;&gt;"",Info!$B$15,"")</f>
        <v/>
      </c>
    </row>
    <row r="13143" spans="11:12" x14ac:dyDescent="0.25">
      <c r="K13143" s="30" t="str">
        <f>IF($A13143&lt;&gt;"",Info!$B$14,"")</f>
        <v/>
      </c>
      <c r="L13143" s="30" t="str">
        <f>IF($A13143&lt;&gt;"",Info!$B$15,"")</f>
        <v/>
      </c>
    </row>
    <row r="13144" spans="11:12" x14ac:dyDescent="0.25">
      <c r="K13144" s="30" t="str">
        <f>IF($A13144&lt;&gt;"",Info!$B$14,"")</f>
        <v/>
      </c>
      <c r="L13144" s="30" t="str">
        <f>IF($A13144&lt;&gt;"",Info!$B$15,"")</f>
        <v/>
      </c>
    </row>
    <row r="13145" spans="11:12" x14ac:dyDescent="0.25">
      <c r="K13145" s="30" t="str">
        <f>IF($A13145&lt;&gt;"",Info!$B$14,"")</f>
        <v/>
      </c>
      <c r="L13145" s="30" t="str">
        <f>IF($A13145&lt;&gt;"",Info!$B$15,"")</f>
        <v/>
      </c>
    </row>
    <row r="13146" spans="11:12" x14ac:dyDescent="0.25">
      <c r="K13146" s="30" t="str">
        <f>IF($A13146&lt;&gt;"",Info!$B$14,"")</f>
        <v/>
      </c>
      <c r="L13146" s="30" t="str">
        <f>IF($A13146&lt;&gt;"",Info!$B$15,"")</f>
        <v/>
      </c>
    </row>
    <row r="13147" spans="11:12" x14ac:dyDescent="0.25">
      <c r="K13147" s="30" t="str">
        <f>IF($A13147&lt;&gt;"",Info!$B$14,"")</f>
        <v/>
      </c>
      <c r="L13147" s="30" t="str">
        <f>IF($A13147&lt;&gt;"",Info!$B$15,"")</f>
        <v/>
      </c>
    </row>
    <row r="13148" spans="11:12" x14ac:dyDescent="0.25">
      <c r="K13148" s="30" t="str">
        <f>IF($A13148&lt;&gt;"",Info!$B$14,"")</f>
        <v/>
      </c>
      <c r="L13148" s="30" t="str">
        <f>IF($A13148&lt;&gt;"",Info!$B$15,"")</f>
        <v/>
      </c>
    </row>
    <row r="13149" spans="11:12" x14ac:dyDescent="0.25">
      <c r="K13149" s="30" t="str">
        <f>IF($A13149&lt;&gt;"",Info!$B$14,"")</f>
        <v/>
      </c>
      <c r="L13149" s="30" t="str">
        <f>IF($A13149&lt;&gt;"",Info!$B$15,"")</f>
        <v/>
      </c>
    </row>
    <row r="13150" spans="11:12" x14ac:dyDescent="0.25">
      <c r="K13150" s="30" t="str">
        <f>IF($A13150&lt;&gt;"",Info!$B$14,"")</f>
        <v/>
      </c>
      <c r="L13150" s="30" t="str">
        <f>IF($A13150&lt;&gt;"",Info!$B$15,"")</f>
        <v/>
      </c>
    </row>
    <row r="13151" spans="11:12" x14ac:dyDescent="0.25">
      <c r="K13151" s="30" t="str">
        <f>IF($A13151&lt;&gt;"",Info!$B$14,"")</f>
        <v/>
      </c>
      <c r="L13151" s="30" t="str">
        <f>IF($A13151&lt;&gt;"",Info!$B$15,"")</f>
        <v/>
      </c>
    </row>
    <row r="13152" spans="11:12" x14ac:dyDescent="0.25">
      <c r="K13152" s="30" t="str">
        <f>IF($A13152&lt;&gt;"",Info!$B$14,"")</f>
        <v/>
      </c>
      <c r="L13152" s="30" t="str">
        <f>IF($A13152&lt;&gt;"",Info!$B$15,"")</f>
        <v/>
      </c>
    </row>
    <row r="13153" spans="11:12" x14ac:dyDescent="0.25">
      <c r="K13153" s="30" t="str">
        <f>IF($A13153&lt;&gt;"",Info!$B$14,"")</f>
        <v/>
      </c>
      <c r="L13153" s="30" t="str">
        <f>IF($A13153&lt;&gt;"",Info!$B$15,"")</f>
        <v/>
      </c>
    </row>
    <row r="13154" spans="11:12" x14ac:dyDescent="0.25">
      <c r="K13154" s="30" t="str">
        <f>IF($A13154&lt;&gt;"",Info!$B$14,"")</f>
        <v/>
      </c>
      <c r="L13154" s="30" t="str">
        <f>IF($A13154&lt;&gt;"",Info!$B$15,"")</f>
        <v/>
      </c>
    </row>
    <row r="13155" spans="11:12" x14ac:dyDescent="0.25">
      <c r="K13155" s="30" t="str">
        <f>IF($A13155&lt;&gt;"",Info!$B$14,"")</f>
        <v/>
      </c>
      <c r="L13155" s="30" t="str">
        <f>IF($A13155&lt;&gt;"",Info!$B$15,"")</f>
        <v/>
      </c>
    </row>
    <row r="13156" spans="11:12" x14ac:dyDescent="0.25">
      <c r="K13156" s="30" t="str">
        <f>IF($A13156&lt;&gt;"",Info!$B$14,"")</f>
        <v/>
      </c>
      <c r="L13156" s="30" t="str">
        <f>IF($A13156&lt;&gt;"",Info!$B$15,"")</f>
        <v/>
      </c>
    </row>
    <row r="13157" spans="11:12" x14ac:dyDescent="0.25">
      <c r="K13157" s="30" t="str">
        <f>IF($A13157&lt;&gt;"",Info!$B$14,"")</f>
        <v/>
      </c>
      <c r="L13157" s="30" t="str">
        <f>IF($A13157&lt;&gt;"",Info!$B$15,"")</f>
        <v/>
      </c>
    </row>
    <row r="13158" spans="11:12" x14ac:dyDescent="0.25">
      <c r="K13158" s="30" t="str">
        <f>IF($A13158&lt;&gt;"",Info!$B$14,"")</f>
        <v/>
      </c>
      <c r="L13158" s="30" t="str">
        <f>IF($A13158&lt;&gt;"",Info!$B$15,"")</f>
        <v/>
      </c>
    </row>
    <row r="13159" spans="11:12" x14ac:dyDescent="0.25">
      <c r="K13159" s="30" t="str">
        <f>IF($A13159&lt;&gt;"",Info!$B$14,"")</f>
        <v/>
      </c>
      <c r="L13159" s="30" t="str">
        <f>IF($A13159&lt;&gt;"",Info!$B$15,"")</f>
        <v/>
      </c>
    </row>
    <row r="13160" spans="11:12" x14ac:dyDescent="0.25">
      <c r="K13160" s="30" t="str">
        <f>IF($A13160&lt;&gt;"",Info!$B$14,"")</f>
        <v/>
      </c>
      <c r="L13160" s="30" t="str">
        <f>IF($A13160&lt;&gt;"",Info!$B$15,"")</f>
        <v/>
      </c>
    </row>
    <row r="13161" spans="11:12" x14ac:dyDescent="0.25">
      <c r="K13161" s="30" t="str">
        <f>IF($A13161&lt;&gt;"",Info!$B$14,"")</f>
        <v/>
      </c>
      <c r="L13161" s="30" t="str">
        <f>IF($A13161&lt;&gt;"",Info!$B$15,"")</f>
        <v/>
      </c>
    </row>
    <row r="13162" spans="11:12" x14ac:dyDescent="0.25">
      <c r="K13162" s="30" t="str">
        <f>IF($A13162&lt;&gt;"",Info!$B$14,"")</f>
        <v/>
      </c>
      <c r="L13162" s="30" t="str">
        <f>IF($A13162&lt;&gt;"",Info!$B$15,"")</f>
        <v/>
      </c>
    </row>
    <row r="13163" spans="11:12" x14ac:dyDescent="0.25">
      <c r="K13163" s="30" t="str">
        <f>IF($A13163&lt;&gt;"",Info!$B$14,"")</f>
        <v/>
      </c>
      <c r="L13163" s="30" t="str">
        <f>IF($A13163&lt;&gt;"",Info!$B$15,"")</f>
        <v/>
      </c>
    </row>
    <row r="13164" spans="11:12" x14ac:dyDescent="0.25">
      <c r="K13164" s="30" t="str">
        <f>IF($A13164&lt;&gt;"",Info!$B$14,"")</f>
        <v/>
      </c>
      <c r="L13164" s="30" t="str">
        <f>IF($A13164&lt;&gt;"",Info!$B$15,"")</f>
        <v/>
      </c>
    </row>
    <row r="13165" spans="11:12" x14ac:dyDescent="0.25">
      <c r="K13165" s="30" t="str">
        <f>IF($A13165&lt;&gt;"",Info!$B$14,"")</f>
        <v/>
      </c>
      <c r="L13165" s="30" t="str">
        <f>IF($A13165&lt;&gt;"",Info!$B$15,"")</f>
        <v/>
      </c>
    </row>
    <row r="13166" spans="11:12" x14ac:dyDescent="0.25">
      <c r="K13166" s="30" t="str">
        <f>IF($A13166&lt;&gt;"",Info!$B$14,"")</f>
        <v/>
      </c>
      <c r="L13166" s="30" t="str">
        <f>IF($A13166&lt;&gt;"",Info!$B$15,"")</f>
        <v/>
      </c>
    </row>
    <row r="13167" spans="11:12" x14ac:dyDescent="0.25">
      <c r="K13167" s="30" t="str">
        <f>IF($A13167&lt;&gt;"",Info!$B$14,"")</f>
        <v/>
      </c>
      <c r="L13167" s="30" t="str">
        <f>IF($A13167&lt;&gt;"",Info!$B$15,"")</f>
        <v/>
      </c>
    </row>
    <row r="13168" spans="11:12" x14ac:dyDescent="0.25">
      <c r="K13168" s="30" t="str">
        <f>IF($A13168&lt;&gt;"",Info!$B$14,"")</f>
        <v/>
      </c>
      <c r="L13168" s="30" t="str">
        <f>IF($A13168&lt;&gt;"",Info!$B$15,"")</f>
        <v/>
      </c>
    </row>
    <row r="13169" spans="11:12" x14ac:dyDescent="0.25">
      <c r="K13169" s="30" t="str">
        <f>IF($A13169&lt;&gt;"",Info!$B$14,"")</f>
        <v/>
      </c>
      <c r="L13169" s="30" t="str">
        <f>IF($A13169&lt;&gt;"",Info!$B$15,"")</f>
        <v/>
      </c>
    </row>
    <row r="13170" spans="11:12" x14ac:dyDescent="0.25">
      <c r="K13170" s="30" t="str">
        <f>IF($A13170&lt;&gt;"",Info!$B$14,"")</f>
        <v/>
      </c>
      <c r="L13170" s="30" t="str">
        <f>IF($A13170&lt;&gt;"",Info!$B$15,"")</f>
        <v/>
      </c>
    </row>
    <row r="13171" spans="11:12" x14ac:dyDescent="0.25">
      <c r="K13171" s="30" t="str">
        <f>IF($A13171&lt;&gt;"",Info!$B$14,"")</f>
        <v/>
      </c>
      <c r="L13171" s="30" t="str">
        <f>IF($A13171&lt;&gt;"",Info!$B$15,"")</f>
        <v/>
      </c>
    </row>
    <row r="13172" spans="11:12" x14ac:dyDescent="0.25">
      <c r="K13172" s="30" t="str">
        <f>IF($A13172&lt;&gt;"",Info!$B$14,"")</f>
        <v/>
      </c>
      <c r="L13172" s="30" t="str">
        <f>IF($A13172&lt;&gt;"",Info!$B$15,"")</f>
        <v/>
      </c>
    </row>
    <row r="13173" spans="11:12" x14ac:dyDescent="0.25">
      <c r="K13173" s="30" t="str">
        <f>IF($A13173&lt;&gt;"",Info!$B$14,"")</f>
        <v/>
      </c>
      <c r="L13173" s="30" t="str">
        <f>IF($A13173&lt;&gt;"",Info!$B$15,"")</f>
        <v/>
      </c>
    </row>
    <row r="13174" spans="11:12" x14ac:dyDescent="0.25">
      <c r="K13174" s="30" t="str">
        <f>IF($A13174&lt;&gt;"",Info!$B$14,"")</f>
        <v/>
      </c>
      <c r="L13174" s="30" t="str">
        <f>IF($A13174&lt;&gt;"",Info!$B$15,"")</f>
        <v/>
      </c>
    </row>
    <row r="13175" spans="11:12" x14ac:dyDescent="0.25">
      <c r="K13175" s="30" t="str">
        <f>IF($A13175&lt;&gt;"",Info!$B$14,"")</f>
        <v/>
      </c>
      <c r="L13175" s="30" t="str">
        <f>IF($A13175&lt;&gt;"",Info!$B$15,"")</f>
        <v/>
      </c>
    </row>
    <row r="13176" spans="11:12" x14ac:dyDescent="0.25">
      <c r="K13176" s="30" t="str">
        <f>IF($A13176&lt;&gt;"",Info!$B$14,"")</f>
        <v/>
      </c>
      <c r="L13176" s="30" t="str">
        <f>IF($A13176&lt;&gt;"",Info!$B$15,"")</f>
        <v/>
      </c>
    </row>
    <row r="13177" spans="11:12" x14ac:dyDescent="0.25">
      <c r="K13177" s="30" t="str">
        <f>IF($A13177&lt;&gt;"",Info!$B$14,"")</f>
        <v/>
      </c>
      <c r="L13177" s="30" t="str">
        <f>IF($A13177&lt;&gt;"",Info!$B$15,"")</f>
        <v/>
      </c>
    </row>
    <row r="13178" spans="11:12" x14ac:dyDescent="0.25">
      <c r="K13178" s="30" t="str">
        <f>IF($A13178&lt;&gt;"",Info!$B$14,"")</f>
        <v/>
      </c>
      <c r="L13178" s="30" t="str">
        <f>IF($A13178&lt;&gt;"",Info!$B$15,"")</f>
        <v/>
      </c>
    </row>
    <row r="13179" spans="11:12" x14ac:dyDescent="0.25">
      <c r="K13179" s="30" t="str">
        <f>IF($A13179&lt;&gt;"",Info!$B$14,"")</f>
        <v/>
      </c>
      <c r="L13179" s="30" t="str">
        <f>IF($A13179&lt;&gt;"",Info!$B$15,"")</f>
        <v/>
      </c>
    </row>
    <row r="13180" spans="11:12" x14ac:dyDescent="0.25">
      <c r="K13180" s="30" t="str">
        <f>IF($A13180&lt;&gt;"",Info!$B$14,"")</f>
        <v/>
      </c>
      <c r="L13180" s="30" t="str">
        <f>IF($A13180&lt;&gt;"",Info!$B$15,"")</f>
        <v/>
      </c>
    </row>
    <row r="13181" spans="11:12" x14ac:dyDescent="0.25">
      <c r="K13181" s="30" t="str">
        <f>IF($A13181&lt;&gt;"",Info!$B$14,"")</f>
        <v/>
      </c>
      <c r="L13181" s="30" t="str">
        <f>IF($A13181&lt;&gt;"",Info!$B$15,"")</f>
        <v/>
      </c>
    </row>
    <row r="13182" spans="11:12" x14ac:dyDescent="0.25">
      <c r="K13182" s="30" t="str">
        <f>IF($A13182&lt;&gt;"",Info!$B$14,"")</f>
        <v/>
      </c>
      <c r="L13182" s="30" t="str">
        <f>IF($A13182&lt;&gt;"",Info!$B$15,"")</f>
        <v/>
      </c>
    </row>
    <row r="13183" spans="11:12" x14ac:dyDescent="0.25">
      <c r="K13183" s="30" t="str">
        <f>IF($A13183&lt;&gt;"",Info!$B$14,"")</f>
        <v/>
      </c>
      <c r="L13183" s="30" t="str">
        <f>IF($A13183&lt;&gt;"",Info!$B$15,"")</f>
        <v/>
      </c>
    </row>
    <row r="13184" spans="11:12" x14ac:dyDescent="0.25">
      <c r="K13184" s="30" t="str">
        <f>IF($A13184&lt;&gt;"",Info!$B$14,"")</f>
        <v/>
      </c>
      <c r="L13184" s="30" t="str">
        <f>IF($A13184&lt;&gt;"",Info!$B$15,"")</f>
        <v/>
      </c>
    </row>
    <row r="13185" spans="11:12" x14ac:dyDescent="0.25">
      <c r="K13185" s="30" t="str">
        <f>IF($A13185&lt;&gt;"",Info!$B$14,"")</f>
        <v/>
      </c>
      <c r="L13185" s="30" t="str">
        <f>IF($A13185&lt;&gt;"",Info!$B$15,"")</f>
        <v/>
      </c>
    </row>
    <row r="13186" spans="11:12" x14ac:dyDescent="0.25">
      <c r="K13186" s="30" t="str">
        <f>IF($A13186&lt;&gt;"",Info!$B$14,"")</f>
        <v/>
      </c>
      <c r="L13186" s="30" t="str">
        <f>IF($A13186&lt;&gt;"",Info!$B$15,"")</f>
        <v/>
      </c>
    </row>
    <row r="13187" spans="11:12" x14ac:dyDescent="0.25">
      <c r="K13187" s="30" t="str">
        <f>IF($A13187&lt;&gt;"",Info!$B$14,"")</f>
        <v/>
      </c>
      <c r="L13187" s="30" t="str">
        <f>IF($A13187&lt;&gt;"",Info!$B$15,"")</f>
        <v/>
      </c>
    </row>
    <row r="13188" spans="11:12" x14ac:dyDescent="0.25">
      <c r="K13188" s="30" t="str">
        <f>IF($A13188&lt;&gt;"",Info!$B$14,"")</f>
        <v/>
      </c>
      <c r="L13188" s="30" t="str">
        <f>IF($A13188&lt;&gt;"",Info!$B$15,"")</f>
        <v/>
      </c>
    </row>
    <row r="13189" spans="11:12" x14ac:dyDescent="0.25">
      <c r="K13189" s="30" t="str">
        <f>IF($A13189&lt;&gt;"",Info!$B$14,"")</f>
        <v/>
      </c>
      <c r="L13189" s="30" t="str">
        <f>IF($A13189&lt;&gt;"",Info!$B$15,"")</f>
        <v/>
      </c>
    </row>
    <row r="13190" spans="11:12" x14ac:dyDescent="0.25">
      <c r="K13190" s="30" t="str">
        <f>IF($A13190&lt;&gt;"",Info!$B$14,"")</f>
        <v/>
      </c>
      <c r="L13190" s="30" t="str">
        <f>IF($A13190&lt;&gt;"",Info!$B$15,"")</f>
        <v/>
      </c>
    </row>
    <row r="13191" spans="11:12" x14ac:dyDescent="0.25">
      <c r="K13191" s="30" t="str">
        <f>IF($A13191&lt;&gt;"",Info!$B$14,"")</f>
        <v/>
      </c>
      <c r="L13191" s="30" t="str">
        <f>IF($A13191&lt;&gt;"",Info!$B$15,"")</f>
        <v/>
      </c>
    </row>
    <row r="13192" spans="11:12" x14ac:dyDescent="0.25">
      <c r="K13192" s="30" t="str">
        <f>IF($A13192&lt;&gt;"",Info!$B$14,"")</f>
        <v/>
      </c>
      <c r="L13192" s="30" t="str">
        <f>IF($A13192&lt;&gt;"",Info!$B$15,"")</f>
        <v/>
      </c>
    </row>
    <row r="13193" spans="11:12" x14ac:dyDescent="0.25">
      <c r="K13193" s="30" t="str">
        <f>IF($A13193&lt;&gt;"",Info!$B$14,"")</f>
        <v/>
      </c>
      <c r="L13193" s="30" t="str">
        <f>IF($A13193&lt;&gt;"",Info!$B$15,"")</f>
        <v/>
      </c>
    </row>
    <row r="13194" spans="11:12" x14ac:dyDescent="0.25">
      <c r="K13194" s="30" t="str">
        <f>IF($A13194&lt;&gt;"",Info!$B$14,"")</f>
        <v/>
      </c>
      <c r="L13194" s="30" t="str">
        <f>IF($A13194&lt;&gt;"",Info!$B$15,"")</f>
        <v/>
      </c>
    </row>
    <row r="13195" spans="11:12" x14ac:dyDescent="0.25">
      <c r="K13195" s="30" t="str">
        <f>IF($A13195&lt;&gt;"",Info!$B$14,"")</f>
        <v/>
      </c>
      <c r="L13195" s="30" t="str">
        <f>IF($A13195&lt;&gt;"",Info!$B$15,"")</f>
        <v/>
      </c>
    </row>
    <row r="13196" spans="11:12" x14ac:dyDescent="0.25">
      <c r="K13196" s="30" t="str">
        <f>IF($A13196&lt;&gt;"",Info!$B$14,"")</f>
        <v/>
      </c>
      <c r="L13196" s="30" t="str">
        <f>IF($A13196&lt;&gt;"",Info!$B$15,"")</f>
        <v/>
      </c>
    </row>
    <row r="13197" spans="11:12" x14ac:dyDescent="0.25">
      <c r="K13197" s="30" t="str">
        <f>IF($A13197&lt;&gt;"",Info!$B$14,"")</f>
        <v/>
      </c>
      <c r="L13197" s="30" t="str">
        <f>IF($A13197&lt;&gt;"",Info!$B$15,"")</f>
        <v/>
      </c>
    </row>
    <row r="13198" spans="11:12" x14ac:dyDescent="0.25">
      <c r="K13198" s="30" t="str">
        <f>IF($A13198&lt;&gt;"",Info!$B$14,"")</f>
        <v/>
      </c>
      <c r="L13198" s="30" t="str">
        <f>IF($A13198&lt;&gt;"",Info!$B$15,"")</f>
        <v/>
      </c>
    </row>
    <row r="13199" spans="11:12" x14ac:dyDescent="0.25">
      <c r="K13199" s="30" t="str">
        <f>IF($A13199&lt;&gt;"",Info!$B$14,"")</f>
        <v/>
      </c>
      <c r="L13199" s="30" t="str">
        <f>IF($A13199&lt;&gt;"",Info!$B$15,"")</f>
        <v/>
      </c>
    </row>
    <row r="13200" spans="11:12" x14ac:dyDescent="0.25">
      <c r="K13200" s="30" t="str">
        <f>IF($A13200&lt;&gt;"",Info!$B$14,"")</f>
        <v/>
      </c>
      <c r="L13200" s="30" t="str">
        <f>IF($A13200&lt;&gt;"",Info!$B$15,"")</f>
        <v/>
      </c>
    </row>
    <row r="13201" spans="11:12" x14ac:dyDescent="0.25">
      <c r="K13201" s="30" t="str">
        <f>IF($A13201&lt;&gt;"",Info!$B$14,"")</f>
        <v/>
      </c>
      <c r="L13201" s="30" t="str">
        <f>IF($A13201&lt;&gt;"",Info!$B$15,"")</f>
        <v/>
      </c>
    </row>
    <row r="13202" spans="11:12" x14ac:dyDescent="0.25">
      <c r="K13202" s="30" t="str">
        <f>IF($A13202&lt;&gt;"",Info!$B$14,"")</f>
        <v/>
      </c>
      <c r="L13202" s="30" t="str">
        <f>IF($A13202&lt;&gt;"",Info!$B$15,"")</f>
        <v/>
      </c>
    </row>
    <row r="13203" spans="11:12" x14ac:dyDescent="0.25">
      <c r="K13203" s="30" t="str">
        <f>IF($A13203&lt;&gt;"",Info!$B$14,"")</f>
        <v/>
      </c>
      <c r="L13203" s="30" t="str">
        <f>IF($A13203&lt;&gt;"",Info!$B$15,"")</f>
        <v/>
      </c>
    </row>
    <row r="13204" spans="11:12" x14ac:dyDescent="0.25">
      <c r="K13204" s="30" t="str">
        <f>IF($A13204&lt;&gt;"",Info!$B$14,"")</f>
        <v/>
      </c>
      <c r="L13204" s="30" t="str">
        <f>IF($A13204&lt;&gt;"",Info!$B$15,"")</f>
        <v/>
      </c>
    </row>
    <row r="13205" spans="11:12" x14ac:dyDescent="0.25">
      <c r="K13205" s="30" t="str">
        <f>IF($A13205&lt;&gt;"",Info!$B$14,"")</f>
        <v/>
      </c>
      <c r="L13205" s="30" t="str">
        <f>IF($A13205&lt;&gt;"",Info!$B$15,"")</f>
        <v/>
      </c>
    </row>
    <row r="13206" spans="11:12" x14ac:dyDescent="0.25">
      <c r="K13206" s="30" t="str">
        <f>IF($A13206&lt;&gt;"",Info!$B$14,"")</f>
        <v/>
      </c>
      <c r="L13206" s="30" t="str">
        <f>IF($A13206&lt;&gt;"",Info!$B$15,"")</f>
        <v/>
      </c>
    </row>
    <row r="13207" spans="11:12" x14ac:dyDescent="0.25">
      <c r="K13207" s="30" t="str">
        <f>IF($A13207&lt;&gt;"",Info!$B$14,"")</f>
        <v/>
      </c>
      <c r="L13207" s="30" t="str">
        <f>IF($A13207&lt;&gt;"",Info!$B$15,"")</f>
        <v/>
      </c>
    </row>
    <row r="13208" spans="11:12" x14ac:dyDescent="0.25">
      <c r="K13208" s="30" t="str">
        <f>IF($A13208&lt;&gt;"",Info!$B$14,"")</f>
        <v/>
      </c>
      <c r="L13208" s="30" t="str">
        <f>IF($A13208&lt;&gt;"",Info!$B$15,"")</f>
        <v/>
      </c>
    </row>
    <row r="13209" spans="11:12" x14ac:dyDescent="0.25">
      <c r="K13209" s="30" t="str">
        <f>IF($A13209&lt;&gt;"",Info!$B$14,"")</f>
        <v/>
      </c>
      <c r="L13209" s="30" t="str">
        <f>IF($A13209&lt;&gt;"",Info!$B$15,"")</f>
        <v/>
      </c>
    </row>
    <row r="13210" spans="11:12" x14ac:dyDescent="0.25">
      <c r="K13210" s="30" t="str">
        <f>IF($A13210&lt;&gt;"",Info!$B$14,"")</f>
        <v/>
      </c>
      <c r="L13210" s="30" t="str">
        <f>IF($A13210&lt;&gt;"",Info!$B$15,"")</f>
        <v/>
      </c>
    </row>
    <row r="13211" spans="11:12" x14ac:dyDescent="0.25">
      <c r="K13211" s="30" t="str">
        <f>IF($A13211&lt;&gt;"",Info!$B$14,"")</f>
        <v/>
      </c>
      <c r="L13211" s="30" t="str">
        <f>IF($A13211&lt;&gt;"",Info!$B$15,"")</f>
        <v/>
      </c>
    </row>
    <row r="13212" spans="11:12" x14ac:dyDescent="0.25">
      <c r="K13212" s="30" t="str">
        <f>IF($A13212&lt;&gt;"",Info!$B$14,"")</f>
        <v/>
      </c>
      <c r="L13212" s="30" t="str">
        <f>IF($A13212&lt;&gt;"",Info!$B$15,"")</f>
        <v/>
      </c>
    </row>
    <row r="13213" spans="11:12" x14ac:dyDescent="0.25">
      <c r="K13213" s="30" t="str">
        <f>IF($A13213&lt;&gt;"",Info!$B$14,"")</f>
        <v/>
      </c>
      <c r="L13213" s="30" t="str">
        <f>IF($A13213&lt;&gt;"",Info!$B$15,"")</f>
        <v/>
      </c>
    </row>
    <row r="13214" spans="11:12" x14ac:dyDescent="0.25">
      <c r="K13214" s="30" t="str">
        <f>IF($A13214&lt;&gt;"",Info!$B$14,"")</f>
        <v/>
      </c>
      <c r="L13214" s="30" t="str">
        <f>IF($A13214&lt;&gt;"",Info!$B$15,"")</f>
        <v/>
      </c>
    </row>
    <row r="13215" spans="11:12" x14ac:dyDescent="0.25">
      <c r="K13215" s="30" t="str">
        <f>IF($A13215&lt;&gt;"",Info!$B$14,"")</f>
        <v/>
      </c>
      <c r="L13215" s="30" t="str">
        <f>IF($A13215&lt;&gt;"",Info!$B$15,"")</f>
        <v/>
      </c>
    </row>
    <row r="13216" spans="11:12" x14ac:dyDescent="0.25">
      <c r="K13216" s="30" t="str">
        <f>IF($A13216&lt;&gt;"",Info!$B$14,"")</f>
        <v/>
      </c>
      <c r="L13216" s="30" t="str">
        <f>IF($A13216&lt;&gt;"",Info!$B$15,"")</f>
        <v/>
      </c>
    </row>
    <row r="13217" spans="11:12" x14ac:dyDescent="0.25">
      <c r="K13217" s="30" t="str">
        <f>IF($A13217&lt;&gt;"",Info!$B$14,"")</f>
        <v/>
      </c>
      <c r="L13217" s="30" t="str">
        <f>IF($A13217&lt;&gt;"",Info!$B$15,"")</f>
        <v/>
      </c>
    </row>
    <row r="13218" spans="11:12" x14ac:dyDescent="0.25">
      <c r="K13218" s="30" t="str">
        <f>IF($A13218&lt;&gt;"",Info!$B$14,"")</f>
        <v/>
      </c>
      <c r="L13218" s="30" t="str">
        <f>IF($A13218&lt;&gt;"",Info!$B$15,"")</f>
        <v/>
      </c>
    </row>
    <row r="13219" spans="11:12" x14ac:dyDescent="0.25">
      <c r="K13219" s="30" t="str">
        <f>IF($A13219&lt;&gt;"",Info!$B$14,"")</f>
        <v/>
      </c>
      <c r="L13219" s="30" t="str">
        <f>IF($A13219&lt;&gt;"",Info!$B$15,"")</f>
        <v/>
      </c>
    </row>
    <row r="13220" spans="11:12" x14ac:dyDescent="0.25">
      <c r="K13220" s="30" t="str">
        <f>IF($A13220&lt;&gt;"",Info!$B$14,"")</f>
        <v/>
      </c>
      <c r="L13220" s="30" t="str">
        <f>IF($A13220&lt;&gt;"",Info!$B$15,"")</f>
        <v/>
      </c>
    </row>
    <row r="13221" spans="11:12" x14ac:dyDescent="0.25">
      <c r="K13221" s="30" t="str">
        <f>IF($A13221&lt;&gt;"",Info!$B$14,"")</f>
        <v/>
      </c>
      <c r="L13221" s="30" t="str">
        <f>IF($A13221&lt;&gt;"",Info!$B$15,"")</f>
        <v/>
      </c>
    </row>
    <row r="13222" spans="11:12" x14ac:dyDescent="0.25">
      <c r="K13222" s="30" t="str">
        <f>IF($A13222&lt;&gt;"",Info!$B$14,"")</f>
        <v/>
      </c>
      <c r="L13222" s="30" t="str">
        <f>IF($A13222&lt;&gt;"",Info!$B$15,"")</f>
        <v/>
      </c>
    </row>
    <row r="13223" spans="11:12" x14ac:dyDescent="0.25">
      <c r="K13223" s="30" t="str">
        <f>IF($A13223&lt;&gt;"",Info!$B$14,"")</f>
        <v/>
      </c>
      <c r="L13223" s="30" t="str">
        <f>IF($A13223&lt;&gt;"",Info!$B$15,"")</f>
        <v/>
      </c>
    </row>
    <row r="13224" spans="11:12" x14ac:dyDescent="0.25">
      <c r="K13224" s="30" t="str">
        <f>IF($A13224&lt;&gt;"",Info!$B$14,"")</f>
        <v/>
      </c>
      <c r="L13224" s="30" t="str">
        <f>IF($A13224&lt;&gt;"",Info!$B$15,"")</f>
        <v/>
      </c>
    </row>
    <row r="13225" spans="11:12" x14ac:dyDescent="0.25">
      <c r="K13225" s="30" t="str">
        <f>IF($A13225&lt;&gt;"",Info!$B$14,"")</f>
        <v/>
      </c>
      <c r="L13225" s="30" t="str">
        <f>IF($A13225&lt;&gt;"",Info!$B$15,"")</f>
        <v/>
      </c>
    </row>
    <row r="13226" spans="11:12" x14ac:dyDescent="0.25">
      <c r="K13226" s="30" t="str">
        <f>IF($A13226&lt;&gt;"",Info!$B$14,"")</f>
        <v/>
      </c>
      <c r="L13226" s="30" t="str">
        <f>IF($A13226&lt;&gt;"",Info!$B$15,"")</f>
        <v/>
      </c>
    </row>
    <row r="13227" spans="11:12" x14ac:dyDescent="0.25">
      <c r="K13227" s="30" t="str">
        <f>IF($A13227&lt;&gt;"",Info!$B$14,"")</f>
        <v/>
      </c>
      <c r="L13227" s="30" t="str">
        <f>IF($A13227&lt;&gt;"",Info!$B$15,"")</f>
        <v/>
      </c>
    </row>
    <row r="13228" spans="11:12" x14ac:dyDescent="0.25">
      <c r="K13228" s="30" t="str">
        <f>IF($A13228&lt;&gt;"",Info!$B$14,"")</f>
        <v/>
      </c>
      <c r="L13228" s="30" t="str">
        <f>IF($A13228&lt;&gt;"",Info!$B$15,"")</f>
        <v/>
      </c>
    </row>
    <row r="13229" spans="11:12" x14ac:dyDescent="0.25">
      <c r="K13229" s="30" t="str">
        <f>IF($A13229&lt;&gt;"",Info!$B$14,"")</f>
        <v/>
      </c>
      <c r="L13229" s="30" t="str">
        <f>IF($A13229&lt;&gt;"",Info!$B$15,"")</f>
        <v/>
      </c>
    </row>
    <row r="13230" spans="11:12" x14ac:dyDescent="0.25">
      <c r="K13230" s="30" t="str">
        <f>IF($A13230&lt;&gt;"",Info!$B$14,"")</f>
        <v/>
      </c>
      <c r="L13230" s="30" t="str">
        <f>IF($A13230&lt;&gt;"",Info!$B$15,"")</f>
        <v/>
      </c>
    </row>
    <row r="13231" spans="11:12" x14ac:dyDescent="0.25">
      <c r="K13231" s="30" t="str">
        <f>IF($A13231&lt;&gt;"",Info!$B$14,"")</f>
        <v/>
      </c>
      <c r="L13231" s="30" t="str">
        <f>IF($A13231&lt;&gt;"",Info!$B$15,"")</f>
        <v/>
      </c>
    </row>
    <row r="13232" spans="11:12" x14ac:dyDescent="0.25">
      <c r="K13232" s="30" t="str">
        <f>IF($A13232&lt;&gt;"",Info!$B$14,"")</f>
        <v/>
      </c>
      <c r="L13232" s="30" t="str">
        <f>IF($A13232&lt;&gt;"",Info!$B$15,"")</f>
        <v/>
      </c>
    </row>
    <row r="13233" spans="11:12" x14ac:dyDescent="0.25">
      <c r="K13233" s="30" t="str">
        <f>IF($A13233&lt;&gt;"",Info!$B$14,"")</f>
        <v/>
      </c>
      <c r="L13233" s="30" t="str">
        <f>IF($A13233&lt;&gt;"",Info!$B$15,"")</f>
        <v/>
      </c>
    </row>
    <row r="13234" spans="11:12" x14ac:dyDescent="0.25">
      <c r="K13234" s="30" t="str">
        <f>IF($A13234&lt;&gt;"",Info!$B$14,"")</f>
        <v/>
      </c>
      <c r="L13234" s="30" t="str">
        <f>IF($A13234&lt;&gt;"",Info!$B$15,"")</f>
        <v/>
      </c>
    </row>
    <row r="13235" spans="11:12" x14ac:dyDescent="0.25">
      <c r="K13235" s="30" t="str">
        <f>IF($A13235&lt;&gt;"",Info!$B$14,"")</f>
        <v/>
      </c>
      <c r="L13235" s="30" t="str">
        <f>IF($A13235&lt;&gt;"",Info!$B$15,"")</f>
        <v/>
      </c>
    </row>
    <row r="13236" spans="11:12" x14ac:dyDescent="0.25">
      <c r="K13236" s="30" t="str">
        <f>IF($A13236&lt;&gt;"",Info!$B$14,"")</f>
        <v/>
      </c>
      <c r="L13236" s="30" t="str">
        <f>IF($A13236&lt;&gt;"",Info!$B$15,"")</f>
        <v/>
      </c>
    </row>
    <row r="13237" spans="11:12" x14ac:dyDescent="0.25">
      <c r="K13237" s="30" t="str">
        <f>IF($A13237&lt;&gt;"",Info!$B$14,"")</f>
        <v/>
      </c>
      <c r="L13237" s="30" t="str">
        <f>IF($A13237&lt;&gt;"",Info!$B$15,"")</f>
        <v/>
      </c>
    </row>
    <row r="13238" spans="11:12" x14ac:dyDescent="0.25">
      <c r="K13238" s="30" t="str">
        <f>IF($A13238&lt;&gt;"",Info!$B$14,"")</f>
        <v/>
      </c>
      <c r="L13238" s="30" t="str">
        <f>IF($A13238&lt;&gt;"",Info!$B$15,"")</f>
        <v/>
      </c>
    </row>
    <row r="13239" spans="11:12" x14ac:dyDescent="0.25">
      <c r="K13239" s="30" t="str">
        <f>IF($A13239&lt;&gt;"",Info!$B$14,"")</f>
        <v/>
      </c>
      <c r="L13239" s="30" t="str">
        <f>IF($A13239&lt;&gt;"",Info!$B$15,"")</f>
        <v/>
      </c>
    </row>
    <row r="13240" spans="11:12" x14ac:dyDescent="0.25">
      <c r="K13240" s="30" t="str">
        <f>IF($A13240&lt;&gt;"",Info!$B$14,"")</f>
        <v/>
      </c>
      <c r="L13240" s="30" t="str">
        <f>IF($A13240&lt;&gt;"",Info!$B$15,"")</f>
        <v/>
      </c>
    </row>
    <row r="13241" spans="11:12" x14ac:dyDescent="0.25">
      <c r="K13241" s="30" t="str">
        <f>IF($A13241&lt;&gt;"",Info!$B$14,"")</f>
        <v/>
      </c>
      <c r="L13241" s="30" t="str">
        <f>IF($A13241&lt;&gt;"",Info!$B$15,"")</f>
        <v/>
      </c>
    </row>
    <row r="13242" spans="11:12" x14ac:dyDescent="0.25">
      <c r="K13242" s="30" t="str">
        <f>IF($A13242&lt;&gt;"",Info!$B$14,"")</f>
        <v/>
      </c>
      <c r="L13242" s="30" t="str">
        <f>IF($A13242&lt;&gt;"",Info!$B$15,"")</f>
        <v/>
      </c>
    </row>
    <row r="13243" spans="11:12" x14ac:dyDescent="0.25">
      <c r="K13243" s="30" t="str">
        <f>IF($A13243&lt;&gt;"",Info!$B$14,"")</f>
        <v/>
      </c>
      <c r="L13243" s="30" t="str">
        <f>IF($A13243&lt;&gt;"",Info!$B$15,"")</f>
        <v/>
      </c>
    </row>
    <row r="13244" spans="11:12" x14ac:dyDescent="0.25">
      <c r="K13244" s="30" t="str">
        <f>IF($A13244&lt;&gt;"",Info!$B$14,"")</f>
        <v/>
      </c>
      <c r="L13244" s="30" t="str">
        <f>IF($A13244&lt;&gt;"",Info!$B$15,"")</f>
        <v/>
      </c>
    </row>
    <row r="13245" spans="11:12" x14ac:dyDescent="0.25">
      <c r="K13245" s="30" t="str">
        <f>IF($A13245&lt;&gt;"",Info!$B$14,"")</f>
        <v/>
      </c>
      <c r="L13245" s="30" t="str">
        <f>IF($A13245&lt;&gt;"",Info!$B$15,"")</f>
        <v/>
      </c>
    </row>
    <row r="13246" spans="11:12" x14ac:dyDescent="0.25">
      <c r="K13246" s="30" t="str">
        <f>IF($A13246&lt;&gt;"",Info!$B$14,"")</f>
        <v/>
      </c>
      <c r="L13246" s="30" t="str">
        <f>IF($A13246&lt;&gt;"",Info!$B$15,"")</f>
        <v/>
      </c>
    </row>
    <row r="13247" spans="11:12" x14ac:dyDescent="0.25">
      <c r="K13247" s="30" t="str">
        <f>IF($A13247&lt;&gt;"",Info!$B$14,"")</f>
        <v/>
      </c>
      <c r="L13247" s="30" t="str">
        <f>IF($A13247&lt;&gt;"",Info!$B$15,"")</f>
        <v/>
      </c>
    </row>
    <row r="13248" spans="11:12" x14ac:dyDescent="0.25">
      <c r="K13248" s="30" t="str">
        <f>IF($A13248&lt;&gt;"",Info!$B$14,"")</f>
        <v/>
      </c>
      <c r="L13248" s="30" t="str">
        <f>IF($A13248&lt;&gt;"",Info!$B$15,"")</f>
        <v/>
      </c>
    </row>
    <row r="13249" spans="11:12" x14ac:dyDescent="0.25">
      <c r="K13249" s="30" t="str">
        <f>IF($A13249&lt;&gt;"",Info!$B$14,"")</f>
        <v/>
      </c>
      <c r="L13249" s="30" t="str">
        <f>IF($A13249&lt;&gt;"",Info!$B$15,"")</f>
        <v/>
      </c>
    </row>
    <row r="13250" spans="11:12" x14ac:dyDescent="0.25">
      <c r="K13250" s="30" t="str">
        <f>IF($A13250&lt;&gt;"",Info!$B$14,"")</f>
        <v/>
      </c>
      <c r="L13250" s="30" t="str">
        <f>IF($A13250&lt;&gt;"",Info!$B$15,"")</f>
        <v/>
      </c>
    </row>
    <row r="13251" spans="11:12" x14ac:dyDescent="0.25">
      <c r="K13251" s="30" t="str">
        <f>IF($A13251&lt;&gt;"",Info!$B$14,"")</f>
        <v/>
      </c>
      <c r="L13251" s="30" t="str">
        <f>IF($A13251&lt;&gt;"",Info!$B$15,"")</f>
        <v/>
      </c>
    </row>
    <row r="13252" spans="11:12" x14ac:dyDescent="0.25">
      <c r="K13252" s="30" t="str">
        <f>IF($A13252&lt;&gt;"",Info!$B$14,"")</f>
        <v/>
      </c>
      <c r="L13252" s="30" t="str">
        <f>IF($A13252&lt;&gt;"",Info!$B$15,"")</f>
        <v/>
      </c>
    </row>
    <row r="13253" spans="11:12" x14ac:dyDescent="0.25">
      <c r="K13253" s="30" t="str">
        <f>IF($A13253&lt;&gt;"",Info!$B$14,"")</f>
        <v/>
      </c>
      <c r="L13253" s="30" t="str">
        <f>IF($A13253&lt;&gt;"",Info!$B$15,"")</f>
        <v/>
      </c>
    </row>
    <row r="13254" spans="11:12" x14ac:dyDescent="0.25">
      <c r="K13254" s="30" t="str">
        <f>IF($A13254&lt;&gt;"",Info!$B$14,"")</f>
        <v/>
      </c>
      <c r="L13254" s="30" t="str">
        <f>IF($A13254&lt;&gt;"",Info!$B$15,"")</f>
        <v/>
      </c>
    </row>
    <row r="13255" spans="11:12" x14ac:dyDescent="0.25">
      <c r="K13255" s="30" t="str">
        <f>IF($A13255&lt;&gt;"",Info!$B$14,"")</f>
        <v/>
      </c>
      <c r="L13255" s="30" t="str">
        <f>IF($A13255&lt;&gt;"",Info!$B$15,"")</f>
        <v/>
      </c>
    </row>
    <row r="13256" spans="11:12" x14ac:dyDescent="0.25">
      <c r="K13256" s="30" t="str">
        <f>IF($A13256&lt;&gt;"",Info!$B$14,"")</f>
        <v/>
      </c>
      <c r="L13256" s="30" t="str">
        <f>IF($A13256&lt;&gt;"",Info!$B$15,"")</f>
        <v/>
      </c>
    </row>
    <row r="13257" spans="11:12" x14ac:dyDescent="0.25">
      <c r="K13257" s="30" t="str">
        <f>IF($A13257&lt;&gt;"",Info!$B$14,"")</f>
        <v/>
      </c>
      <c r="L13257" s="30" t="str">
        <f>IF($A13257&lt;&gt;"",Info!$B$15,"")</f>
        <v/>
      </c>
    </row>
    <row r="13258" spans="11:12" x14ac:dyDescent="0.25">
      <c r="K13258" s="30" t="str">
        <f>IF($A13258&lt;&gt;"",Info!$B$14,"")</f>
        <v/>
      </c>
      <c r="L13258" s="30" t="str">
        <f>IF($A13258&lt;&gt;"",Info!$B$15,"")</f>
        <v/>
      </c>
    </row>
    <row r="13259" spans="11:12" x14ac:dyDescent="0.25">
      <c r="K13259" s="30" t="str">
        <f>IF($A13259&lt;&gt;"",Info!$B$14,"")</f>
        <v/>
      </c>
      <c r="L13259" s="30" t="str">
        <f>IF($A13259&lt;&gt;"",Info!$B$15,"")</f>
        <v/>
      </c>
    </row>
    <row r="13260" spans="11:12" x14ac:dyDescent="0.25">
      <c r="K13260" s="30" t="str">
        <f>IF($A13260&lt;&gt;"",Info!$B$14,"")</f>
        <v/>
      </c>
      <c r="L13260" s="30" t="str">
        <f>IF($A13260&lt;&gt;"",Info!$B$15,"")</f>
        <v/>
      </c>
    </row>
    <row r="13261" spans="11:12" x14ac:dyDescent="0.25">
      <c r="K13261" s="30" t="str">
        <f>IF($A13261&lt;&gt;"",Info!$B$14,"")</f>
        <v/>
      </c>
      <c r="L13261" s="30" t="str">
        <f>IF($A13261&lt;&gt;"",Info!$B$15,"")</f>
        <v/>
      </c>
    </row>
    <row r="13262" spans="11:12" x14ac:dyDescent="0.25">
      <c r="K13262" s="30" t="str">
        <f>IF($A13262&lt;&gt;"",Info!$B$14,"")</f>
        <v/>
      </c>
      <c r="L13262" s="30" t="str">
        <f>IF($A13262&lt;&gt;"",Info!$B$15,"")</f>
        <v/>
      </c>
    </row>
    <row r="13263" spans="11:12" x14ac:dyDescent="0.25">
      <c r="K13263" s="30" t="str">
        <f>IF($A13263&lt;&gt;"",Info!$B$14,"")</f>
        <v/>
      </c>
      <c r="L13263" s="30" t="str">
        <f>IF($A13263&lt;&gt;"",Info!$B$15,"")</f>
        <v/>
      </c>
    </row>
    <row r="13264" spans="11:12" x14ac:dyDescent="0.25">
      <c r="K13264" s="30" t="str">
        <f>IF($A13264&lt;&gt;"",Info!$B$14,"")</f>
        <v/>
      </c>
      <c r="L13264" s="30" t="str">
        <f>IF($A13264&lt;&gt;"",Info!$B$15,"")</f>
        <v/>
      </c>
    </row>
    <row r="13265" spans="11:12" x14ac:dyDescent="0.25">
      <c r="K13265" s="30" t="str">
        <f>IF($A13265&lt;&gt;"",Info!$B$14,"")</f>
        <v/>
      </c>
      <c r="L13265" s="30" t="str">
        <f>IF($A13265&lt;&gt;"",Info!$B$15,"")</f>
        <v/>
      </c>
    </row>
    <row r="13266" spans="11:12" x14ac:dyDescent="0.25">
      <c r="K13266" s="30" t="str">
        <f>IF($A13266&lt;&gt;"",Info!$B$14,"")</f>
        <v/>
      </c>
      <c r="L13266" s="30" t="str">
        <f>IF($A13266&lt;&gt;"",Info!$B$15,"")</f>
        <v/>
      </c>
    </row>
    <row r="13267" spans="11:12" x14ac:dyDescent="0.25">
      <c r="K13267" s="30" t="str">
        <f>IF($A13267&lt;&gt;"",Info!$B$14,"")</f>
        <v/>
      </c>
      <c r="L13267" s="30" t="str">
        <f>IF($A13267&lt;&gt;"",Info!$B$15,"")</f>
        <v/>
      </c>
    </row>
    <row r="13268" spans="11:12" x14ac:dyDescent="0.25">
      <c r="K13268" s="30" t="str">
        <f>IF($A13268&lt;&gt;"",Info!$B$14,"")</f>
        <v/>
      </c>
      <c r="L13268" s="30" t="str">
        <f>IF($A13268&lt;&gt;"",Info!$B$15,"")</f>
        <v/>
      </c>
    </row>
    <row r="13269" spans="11:12" x14ac:dyDescent="0.25">
      <c r="K13269" s="30" t="str">
        <f>IF($A13269&lt;&gt;"",Info!$B$14,"")</f>
        <v/>
      </c>
      <c r="L13269" s="30" t="str">
        <f>IF($A13269&lt;&gt;"",Info!$B$15,"")</f>
        <v/>
      </c>
    </row>
    <row r="13270" spans="11:12" x14ac:dyDescent="0.25">
      <c r="K13270" s="30" t="str">
        <f>IF($A13270&lt;&gt;"",Info!$B$14,"")</f>
        <v/>
      </c>
      <c r="L13270" s="30" t="str">
        <f>IF($A13270&lt;&gt;"",Info!$B$15,"")</f>
        <v/>
      </c>
    </row>
    <row r="13271" spans="11:12" x14ac:dyDescent="0.25">
      <c r="K13271" s="30" t="str">
        <f>IF($A13271&lt;&gt;"",Info!$B$14,"")</f>
        <v/>
      </c>
      <c r="L13271" s="30" t="str">
        <f>IF($A13271&lt;&gt;"",Info!$B$15,"")</f>
        <v/>
      </c>
    </row>
    <row r="13272" spans="11:12" x14ac:dyDescent="0.25">
      <c r="K13272" s="30" t="str">
        <f>IF($A13272&lt;&gt;"",Info!$B$14,"")</f>
        <v/>
      </c>
      <c r="L13272" s="30" t="str">
        <f>IF($A13272&lt;&gt;"",Info!$B$15,"")</f>
        <v/>
      </c>
    </row>
    <row r="13273" spans="11:12" x14ac:dyDescent="0.25">
      <c r="K13273" s="30" t="str">
        <f>IF($A13273&lt;&gt;"",Info!$B$14,"")</f>
        <v/>
      </c>
      <c r="L13273" s="30" t="str">
        <f>IF($A13273&lt;&gt;"",Info!$B$15,"")</f>
        <v/>
      </c>
    </row>
    <row r="13274" spans="11:12" x14ac:dyDescent="0.25">
      <c r="K13274" s="30" t="str">
        <f>IF($A13274&lt;&gt;"",Info!$B$14,"")</f>
        <v/>
      </c>
      <c r="L13274" s="30" t="str">
        <f>IF($A13274&lt;&gt;"",Info!$B$15,"")</f>
        <v/>
      </c>
    </row>
    <row r="13275" spans="11:12" x14ac:dyDescent="0.25">
      <c r="K13275" s="30" t="str">
        <f>IF($A13275&lt;&gt;"",Info!$B$14,"")</f>
        <v/>
      </c>
      <c r="L13275" s="30" t="str">
        <f>IF($A13275&lt;&gt;"",Info!$B$15,"")</f>
        <v/>
      </c>
    </row>
    <row r="13276" spans="11:12" x14ac:dyDescent="0.25">
      <c r="K13276" s="30" t="str">
        <f>IF($A13276&lt;&gt;"",Info!$B$14,"")</f>
        <v/>
      </c>
      <c r="L13276" s="30" t="str">
        <f>IF($A13276&lt;&gt;"",Info!$B$15,"")</f>
        <v/>
      </c>
    </row>
    <row r="13277" spans="11:12" x14ac:dyDescent="0.25">
      <c r="K13277" s="30" t="str">
        <f>IF($A13277&lt;&gt;"",Info!$B$14,"")</f>
        <v/>
      </c>
      <c r="L13277" s="30" t="str">
        <f>IF($A13277&lt;&gt;"",Info!$B$15,"")</f>
        <v/>
      </c>
    </row>
    <row r="13278" spans="11:12" x14ac:dyDescent="0.25">
      <c r="K13278" s="30" t="str">
        <f>IF($A13278&lt;&gt;"",Info!$B$14,"")</f>
        <v/>
      </c>
      <c r="L13278" s="30" t="str">
        <f>IF($A13278&lt;&gt;"",Info!$B$15,"")</f>
        <v/>
      </c>
    </row>
    <row r="13279" spans="11:12" x14ac:dyDescent="0.25">
      <c r="K13279" s="30" t="str">
        <f>IF($A13279&lt;&gt;"",Info!$B$14,"")</f>
        <v/>
      </c>
      <c r="L13279" s="30" t="str">
        <f>IF($A13279&lt;&gt;"",Info!$B$15,"")</f>
        <v/>
      </c>
    </row>
    <row r="13280" spans="11:12" x14ac:dyDescent="0.25">
      <c r="K13280" s="30" t="str">
        <f>IF($A13280&lt;&gt;"",Info!$B$14,"")</f>
        <v/>
      </c>
      <c r="L13280" s="30" t="str">
        <f>IF($A13280&lt;&gt;"",Info!$B$15,"")</f>
        <v/>
      </c>
    </row>
    <row r="13281" spans="11:12" x14ac:dyDescent="0.25">
      <c r="K13281" s="30" t="str">
        <f>IF($A13281&lt;&gt;"",Info!$B$14,"")</f>
        <v/>
      </c>
      <c r="L13281" s="30" t="str">
        <f>IF($A13281&lt;&gt;"",Info!$B$15,"")</f>
        <v/>
      </c>
    </row>
    <row r="13282" spans="11:12" x14ac:dyDescent="0.25">
      <c r="K13282" s="30" t="str">
        <f>IF($A13282&lt;&gt;"",Info!$B$14,"")</f>
        <v/>
      </c>
      <c r="L13282" s="30" t="str">
        <f>IF($A13282&lt;&gt;"",Info!$B$15,"")</f>
        <v/>
      </c>
    </row>
    <row r="13283" spans="11:12" x14ac:dyDescent="0.25">
      <c r="K13283" s="30" t="str">
        <f>IF($A13283&lt;&gt;"",Info!$B$14,"")</f>
        <v/>
      </c>
      <c r="L13283" s="30" t="str">
        <f>IF($A13283&lt;&gt;"",Info!$B$15,"")</f>
        <v/>
      </c>
    </row>
    <row r="13284" spans="11:12" x14ac:dyDescent="0.25">
      <c r="K13284" s="30" t="str">
        <f>IF($A13284&lt;&gt;"",Info!$B$14,"")</f>
        <v/>
      </c>
      <c r="L13284" s="30" t="str">
        <f>IF($A13284&lt;&gt;"",Info!$B$15,"")</f>
        <v/>
      </c>
    </row>
    <row r="13285" spans="11:12" x14ac:dyDescent="0.25">
      <c r="K13285" s="30" t="str">
        <f>IF($A13285&lt;&gt;"",Info!$B$14,"")</f>
        <v/>
      </c>
      <c r="L13285" s="30" t="str">
        <f>IF($A13285&lt;&gt;"",Info!$B$15,"")</f>
        <v/>
      </c>
    </row>
    <row r="13286" spans="11:12" x14ac:dyDescent="0.25">
      <c r="K13286" s="30" t="str">
        <f>IF($A13286&lt;&gt;"",Info!$B$14,"")</f>
        <v/>
      </c>
      <c r="L13286" s="30" t="str">
        <f>IF($A13286&lt;&gt;"",Info!$B$15,"")</f>
        <v/>
      </c>
    </row>
    <row r="13287" spans="11:12" x14ac:dyDescent="0.25">
      <c r="K13287" s="30" t="str">
        <f>IF($A13287&lt;&gt;"",Info!$B$14,"")</f>
        <v/>
      </c>
      <c r="L13287" s="30" t="str">
        <f>IF($A13287&lt;&gt;"",Info!$B$15,"")</f>
        <v/>
      </c>
    </row>
    <row r="13288" spans="11:12" x14ac:dyDescent="0.25">
      <c r="K13288" s="30" t="str">
        <f>IF($A13288&lt;&gt;"",Info!$B$14,"")</f>
        <v/>
      </c>
      <c r="L13288" s="30" t="str">
        <f>IF($A13288&lt;&gt;"",Info!$B$15,"")</f>
        <v/>
      </c>
    </row>
    <row r="13289" spans="11:12" x14ac:dyDescent="0.25">
      <c r="K13289" s="30" t="str">
        <f>IF($A13289&lt;&gt;"",Info!$B$14,"")</f>
        <v/>
      </c>
      <c r="L13289" s="30" t="str">
        <f>IF($A13289&lt;&gt;"",Info!$B$15,"")</f>
        <v/>
      </c>
    </row>
    <row r="13290" spans="11:12" x14ac:dyDescent="0.25">
      <c r="K13290" s="30" t="str">
        <f>IF($A13290&lt;&gt;"",Info!$B$14,"")</f>
        <v/>
      </c>
      <c r="L13290" s="30" t="str">
        <f>IF($A13290&lt;&gt;"",Info!$B$15,"")</f>
        <v/>
      </c>
    </row>
    <row r="13291" spans="11:12" x14ac:dyDescent="0.25">
      <c r="K13291" s="30" t="str">
        <f>IF($A13291&lt;&gt;"",Info!$B$14,"")</f>
        <v/>
      </c>
      <c r="L13291" s="30" t="str">
        <f>IF($A13291&lt;&gt;"",Info!$B$15,"")</f>
        <v/>
      </c>
    </row>
    <row r="13292" spans="11:12" x14ac:dyDescent="0.25">
      <c r="K13292" s="30" t="str">
        <f>IF($A13292&lt;&gt;"",Info!$B$14,"")</f>
        <v/>
      </c>
      <c r="L13292" s="30" t="str">
        <f>IF($A13292&lt;&gt;"",Info!$B$15,"")</f>
        <v/>
      </c>
    </row>
    <row r="13293" spans="11:12" x14ac:dyDescent="0.25">
      <c r="K13293" s="30" t="str">
        <f>IF($A13293&lt;&gt;"",Info!$B$14,"")</f>
        <v/>
      </c>
      <c r="L13293" s="30" t="str">
        <f>IF($A13293&lt;&gt;"",Info!$B$15,"")</f>
        <v/>
      </c>
    </row>
    <row r="13294" spans="11:12" x14ac:dyDescent="0.25">
      <c r="K13294" s="30" t="str">
        <f>IF($A13294&lt;&gt;"",Info!$B$14,"")</f>
        <v/>
      </c>
      <c r="L13294" s="30" t="str">
        <f>IF($A13294&lt;&gt;"",Info!$B$15,"")</f>
        <v/>
      </c>
    </row>
    <row r="13295" spans="11:12" x14ac:dyDescent="0.25">
      <c r="K13295" s="30" t="str">
        <f>IF($A13295&lt;&gt;"",Info!$B$14,"")</f>
        <v/>
      </c>
      <c r="L13295" s="30" t="str">
        <f>IF($A13295&lt;&gt;"",Info!$B$15,"")</f>
        <v/>
      </c>
    </row>
    <row r="13296" spans="11:12" x14ac:dyDescent="0.25">
      <c r="K13296" s="30" t="str">
        <f>IF($A13296&lt;&gt;"",Info!$B$14,"")</f>
        <v/>
      </c>
      <c r="L13296" s="30" t="str">
        <f>IF($A13296&lt;&gt;"",Info!$B$15,"")</f>
        <v/>
      </c>
    </row>
    <row r="13297" spans="11:12" x14ac:dyDescent="0.25">
      <c r="K13297" s="30" t="str">
        <f>IF($A13297&lt;&gt;"",Info!$B$14,"")</f>
        <v/>
      </c>
      <c r="L13297" s="30" t="str">
        <f>IF($A13297&lt;&gt;"",Info!$B$15,"")</f>
        <v/>
      </c>
    </row>
    <row r="13298" spans="11:12" x14ac:dyDescent="0.25">
      <c r="K13298" s="30" t="str">
        <f>IF($A13298&lt;&gt;"",Info!$B$14,"")</f>
        <v/>
      </c>
      <c r="L13298" s="30" t="str">
        <f>IF($A13298&lt;&gt;"",Info!$B$15,"")</f>
        <v/>
      </c>
    </row>
    <row r="13299" spans="11:12" x14ac:dyDescent="0.25">
      <c r="K13299" s="30" t="str">
        <f>IF($A13299&lt;&gt;"",Info!$B$14,"")</f>
        <v/>
      </c>
      <c r="L13299" s="30" t="str">
        <f>IF($A13299&lt;&gt;"",Info!$B$15,"")</f>
        <v/>
      </c>
    </row>
    <row r="13300" spans="11:12" x14ac:dyDescent="0.25">
      <c r="K13300" s="30" t="str">
        <f>IF($A13300&lt;&gt;"",Info!$B$14,"")</f>
        <v/>
      </c>
      <c r="L13300" s="30" t="str">
        <f>IF($A13300&lt;&gt;"",Info!$B$15,"")</f>
        <v/>
      </c>
    </row>
    <row r="13301" spans="11:12" x14ac:dyDescent="0.25">
      <c r="K13301" s="30" t="str">
        <f>IF($A13301&lt;&gt;"",Info!$B$14,"")</f>
        <v/>
      </c>
      <c r="L13301" s="30" t="str">
        <f>IF($A13301&lt;&gt;"",Info!$B$15,"")</f>
        <v/>
      </c>
    </row>
    <row r="13302" spans="11:12" x14ac:dyDescent="0.25">
      <c r="K13302" s="30" t="str">
        <f>IF($A13302&lt;&gt;"",Info!$B$14,"")</f>
        <v/>
      </c>
      <c r="L13302" s="30" t="str">
        <f>IF($A13302&lt;&gt;"",Info!$B$15,"")</f>
        <v/>
      </c>
    </row>
    <row r="13303" spans="11:12" x14ac:dyDescent="0.25">
      <c r="K13303" s="30" t="str">
        <f>IF($A13303&lt;&gt;"",Info!$B$14,"")</f>
        <v/>
      </c>
      <c r="L13303" s="30" t="str">
        <f>IF($A13303&lt;&gt;"",Info!$B$15,"")</f>
        <v/>
      </c>
    </row>
    <row r="13304" spans="11:12" x14ac:dyDescent="0.25">
      <c r="K13304" s="30" t="str">
        <f>IF($A13304&lt;&gt;"",Info!$B$14,"")</f>
        <v/>
      </c>
      <c r="L13304" s="30" t="str">
        <f>IF($A13304&lt;&gt;"",Info!$B$15,"")</f>
        <v/>
      </c>
    </row>
    <row r="13305" spans="11:12" x14ac:dyDescent="0.25">
      <c r="K13305" s="30" t="str">
        <f>IF($A13305&lt;&gt;"",Info!$B$14,"")</f>
        <v/>
      </c>
      <c r="L13305" s="30" t="str">
        <f>IF($A13305&lt;&gt;"",Info!$B$15,"")</f>
        <v/>
      </c>
    </row>
    <row r="13306" spans="11:12" x14ac:dyDescent="0.25">
      <c r="K13306" s="30" t="str">
        <f>IF($A13306&lt;&gt;"",Info!$B$14,"")</f>
        <v/>
      </c>
      <c r="L13306" s="30" t="str">
        <f>IF($A13306&lt;&gt;"",Info!$B$15,"")</f>
        <v/>
      </c>
    </row>
    <row r="13307" spans="11:12" x14ac:dyDescent="0.25">
      <c r="K13307" s="30" t="str">
        <f>IF($A13307&lt;&gt;"",Info!$B$14,"")</f>
        <v/>
      </c>
      <c r="L13307" s="30" t="str">
        <f>IF($A13307&lt;&gt;"",Info!$B$15,"")</f>
        <v/>
      </c>
    </row>
    <row r="13308" spans="11:12" x14ac:dyDescent="0.25">
      <c r="K13308" s="30" t="str">
        <f>IF($A13308&lt;&gt;"",Info!$B$14,"")</f>
        <v/>
      </c>
      <c r="L13308" s="30" t="str">
        <f>IF($A13308&lt;&gt;"",Info!$B$15,"")</f>
        <v/>
      </c>
    </row>
    <row r="13309" spans="11:12" x14ac:dyDescent="0.25">
      <c r="K13309" s="30" t="str">
        <f>IF($A13309&lt;&gt;"",Info!$B$14,"")</f>
        <v/>
      </c>
      <c r="L13309" s="30" t="str">
        <f>IF($A13309&lt;&gt;"",Info!$B$15,"")</f>
        <v/>
      </c>
    </row>
    <row r="13310" spans="11:12" x14ac:dyDescent="0.25">
      <c r="K13310" s="30" t="str">
        <f>IF($A13310&lt;&gt;"",Info!$B$14,"")</f>
        <v/>
      </c>
      <c r="L13310" s="30" t="str">
        <f>IF($A13310&lt;&gt;"",Info!$B$15,"")</f>
        <v/>
      </c>
    </row>
    <row r="13311" spans="11:12" x14ac:dyDescent="0.25">
      <c r="K13311" s="30" t="str">
        <f>IF($A13311&lt;&gt;"",Info!$B$14,"")</f>
        <v/>
      </c>
      <c r="L13311" s="30" t="str">
        <f>IF($A13311&lt;&gt;"",Info!$B$15,"")</f>
        <v/>
      </c>
    </row>
    <row r="13312" spans="11:12" x14ac:dyDescent="0.25">
      <c r="K13312" s="30" t="str">
        <f>IF($A13312&lt;&gt;"",Info!$B$14,"")</f>
        <v/>
      </c>
      <c r="L13312" s="30" t="str">
        <f>IF($A13312&lt;&gt;"",Info!$B$15,"")</f>
        <v/>
      </c>
    </row>
    <row r="13313" spans="11:12" x14ac:dyDescent="0.25">
      <c r="K13313" s="30" t="str">
        <f>IF($A13313&lt;&gt;"",Info!$B$14,"")</f>
        <v/>
      </c>
      <c r="L13313" s="30" t="str">
        <f>IF($A13313&lt;&gt;"",Info!$B$15,"")</f>
        <v/>
      </c>
    </row>
    <row r="13314" spans="11:12" x14ac:dyDescent="0.25">
      <c r="K13314" s="30" t="str">
        <f>IF($A13314&lt;&gt;"",Info!$B$14,"")</f>
        <v/>
      </c>
      <c r="L13314" s="30" t="str">
        <f>IF($A13314&lt;&gt;"",Info!$B$15,"")</f>
        <v/>
      </c>
    </row>
    <row r="13315" spans="11:12" x14ac:dyDescent="0.25">
      <c r="K13315" s="30" t="str">
        <f>IF($A13315&lt;&gt;"",Info!$B$14,"")</f>
        <v/>
      </c>
      <c r="L13315" s="30" t="str">
        <f>IF($A13315&lt;&gt;"",Info!$B$15,"")</f>
        <v/>
      </c>
    </row>
    <row r="13316" spans="11:12" x14ac:dyDescent="0.25">
      <c r="K13316" s="30" t="str">
        <f>IF($A13316&lt;&gt;"",Info!$B$14,"")</f>
        <v/>
      </c>
      <c r="L13316" s="30" t="str">
        <f>IF($A13316&lt;&gt;"",Info!$B$15,"")</f>
        <v/>
      </c>
    </row>
    <row r="13317" spans="11:12" x14ac:dyDescent="0.25">
      <c r="K13317" s="30" t="str">
        <f>IF($A13317&lt;&gt;"",Info!$B$14,"")</f>
        <v/>
      </c>
      <c r="L13317" s="30" t="str">
        <f>IF($A13317&lt;&gt;"",Info!$B$15,"")</f>
        <v/>
      </c>
    </row>
    <row r="13318" spans="11:12" x14ac:dyDescent="0.25">
      <c r="K13318" s="30" t="str">
        <f>IF($A13318&lt;&gt;"",Info!$B$14,"")</f>
        <v/>
      </c>
      <c r="L13318" s="30" t="str">
        <f>IF($A13318&lt;&gt;"",Info!$B$15,"")</f>
        <v/>
      </c>
    </row>
    <row r="13319" spans="11:12" x14ac:dyDescent="0.25">
      <c r="K13319" s="30" t="str">
        <f>IF($A13319&lt;&gt;"",Info!$B$14,"")</f>
        <v/>
      </c>
      <c r="L13319" s="30" t="str">
        <f>IF($A13319&lt;&gt;"",Info!$B$15,"")</f>
        <v/>
      </c>
    </row>
    <row r="13320" spans="11:12" x14ac:dyDescent="0.25">
      <c r="K13320" s="30" t="str">
        <f>IF($A13320&lt;&gt;"",Info!$B$14,"")</f>
        <v/>
      </c>
      <c r="L13320" s="30" t="str">
        <f>IF($A13320&lt;&gt;"",Info!$B$15,"")</f>
        <v/>
      </c>
    </row>
    <row r="13321" spans="11:12" x14ac:dyDescent="0.25">
      <c r="K13321" s="30" t="str">
        <f>IF($A13321&lt;&gt;"",Info!$B$14,"")</f>
        <v/>
      </c>
      <c r="L13321" s="30" t="str">
        <f>IF($A13321&lt;&gt;"",Info!$B$15,"")</f>
        <v/>
      </c>
    </row>
    <row r="13322" spans="11:12" x14ac:dyDescent="0.25">
      <c r="K13322" s="30" t="str">
        <f>IF($A13322&lt;&gt;"",Info!$B$14,"")</f>
        <v/>
      </c>
      <c r="L13322" s="30" t="str">
        <f>IF($A13322&lt;&gt;"",Info!$B$15,"")</f>
        <v/>
      </c>
    </row>
    <row r="13323" spans="11:12" x14ac:dyDescent="0.25">
      <c r="K13323" s="30" t="str">
        <f>IF($A13323&lt;&gt;"",Info!$B$14,"")</f>
        <v/>
      </c>
      <c r="L13323" s="30" t="str">
        <f>IF($A13323&lt;&gt;"",Info!$B$15,"")</f>
        <v/>
      </c>
    </row>
    <row r="13324" spans="11:12" x14ac:dyDescent="0.25">
      <c r="K13324" s="30" t="str">
        <f>IF($A13324&lt;&gt;"",Info!$B$14,"")</f>
        <v/>
      </c>
      <c r="L13324" s="30" t="str">
        <f>IF($A13324&lt;&gt;"",Info!$B$15,"")</f>
        <v/>
      </c>
    </row>
    <row r="13325" spans="11:12" x14ac:dyDescent="0.25">
      <c r="K13325" s="30" t="str">
        <f>IF($A13325&lt;&gt;"",Info!$B$14,"")</f>
        <v/>
      </c>
      <c r="L13325" s="30" t="str">
        <f>IF($A13325&lt;&gt;"",Info!$B$15,"")</f>
        <v/>
      </c>
    </row>
    <row r="13326" spans="11:12" x14ac:dyDescent="0.25">
      <c r="K13326" s="30" t="str">
        <f>IF($A13326&lt;&gt;"",Info!$B$14,"")</f>
        <v/>
      </c>
      <c r="L13326" s="30" t="str">
        <f>IF($A13326&lt;&gt;"",Info!$B$15,"")</f>
        <v/>
      </c>
    </row>
    <row r="13327" spans="11:12" x14ac:dyDescent="0.25">
      <c r="K13327" s="30" t="str">
        <f>IF($A13327&lt;&gt;"",Info!$B$14,"")</f>
        <v/>
      </c>
      <c r="L13327" s="30" t="str">
        <f>IF($A13327&lt;&gt;"",Info!$B$15,"")</f>
        <v/>
      </c>
    </row>
    <row r="13328" spans="11:12" x14ac:dyDescent="0.25">
      <c r="K13328" s="30" t="str">
        <f>IF($A13328&lt;&gt;"",Info!$B$14,"")</f>
        <v/>
      </c>
      <c r="L13328" s="30" t="str">
        <f>IF($A13328&lt;&gt;"",Info!$B$15,"")</f>
        <v/>
      </c>
    </row>
    <row r="13329" spans="11:12" x14ac:dyDescent="0.25">
      <c r="K13329" s="30" t="str">
        <f>IF($A13329&lt;&gt;"",Info!$B$14,"")</f>
        <v/>
      </c>
      <c r="L13329" s="30" t="str">
        <f>IF($A13329&lt;&gt;"",Info!$B$15,"")</f>
        <v/>
      </c>
    </row>
    <row r="13330" spans="11:12" x14ac:dyDescent="0.25">
      <c r="K13330" s="30" t="str">
        <f>IF($A13330&lt;&gt;"",Info!$B$14,"")</f>
        <v/>
      </c>
      <c r="L13330" s="30" t="str">
        <f>IF($A13330&lt;&gt;"",Info!$B$15,"")</f>
        <v/>
      </c>
    </row>
    <row r="13331" spans="11:12" x14ac:dyDescent="0.25">
      <c r="K13331" s="30" t="str">
        <f>IF($A13331&lt;&gt;"",Info!$B$14,"")</f>
        <v/>
      </c>
      <c r="L13331" s="30" t="str">
        <f>IF($A13331&lt;&gt;"",Info!$B$15,"")</f>
        <v/>
      </c>
    </row>
    <row r="13332" spans="11:12" x14ac:dyDescent="0.25">
      <c r="K13332" s="30" t="str">
        <f>IF($A13332&lt;&gt;"",Info!$B$14,"")</f>
        <v/>
      </c>
      <c r="L13332" s="30" t="str">
        <f>IF($A13332&lt;&gt;"",Info!$B$15,"")</f>
        <v/>
      </c>
    </row>
    <row r="13333" spans="11:12" x14ac:dyDescent="0.25">
      <c r="K13333" s="30" t="str">
        <f>IF($A13333&lt;&gt;"",Info!$B$14,"")</f>
        <v/>
      </c>
      <c r="L13333" s="30" t="str">
        <f>IF($A13333&lt;&gt;"",Info!$B$15,"")</f>
        <v/>
      </c>
    </row>
    <row r="13334" spans="11:12" x14ac:dyDescent="0.25">
      <c r="K13334" s="30" t="str">
        <f>IF($A13334&lt;&gt;"",Info!$B$14,"")</f>
        <v/>
      </c>
      <c r="L13334" s="30" t="str">
        <f>IF($A13334&lt;&gt;"",Info!$B$15,"")</f>
        <v/>
      </c>
    </row>
    <row r="13335" spans="11:12" x14ac:dyDescent="0.25">
      <c r="K13335" s="30" t="str">
        <f>IF($A13335&lt;&gt;"",Info!$B$14,"")</f>
        <v/>
      </c>
      <c r="L13335" s="30" t="str">
        <f>IF($A13335&lt;&gt;"",Info!$B$15,"")</f>
        <v/>
      </c>
    </row>
    <row r="13336" spans="11:12" x14ac:dyDescent="0.25">
      <c r="K13336" s="30" t="str">
        <f>IF($A13336&lt;&gt;"",Info!$B$14,"")</f>
        <v/>
      </c>
      <c r="L13336" s="30" t="str">
        <f>IF($A13336&lt;&gt;"",Info!$B$15,"")</f>
        <v/>
      </c>
    </row>
    <row r="13337" spans="11:12" x14ac:dyDescent="0.25">
      <c r="K13337" s="30" t="str">
        <f>IF($A13337&lt;&gt;"",Info!$B$14,"")</f>
        <v/>
      </c>
      <c r="L13337" s="30" t="str">
        <f>IF($A13337&lt;&gt;"",Info!$B$15,"")</f>
        <v/>
      </c>
    </row>
    <row r="13338" spans="11:12" x14ac:dyDescent="0.25">
      <c r="K13338" s="30" t="str">
        <f>IF($A13338&lt;&gt;"",Info!$B$14,"")</f>
        <v/>
      </c>
      <c r="L13338" s="30" t="str">
        <f>IF($A13338&lt;&gt;"",Info!$B$15,"")</f>
        <v/>
      </c>
    </row>
    <row r="13339" spans="11:12" x14ac:dyDescent="0.25">
      <c r="K13339" s="30" t="str">
        <f>IF($A13339&lt;&gt;"",Info!$B$14,"")</f>
        <v/>
      </c>
      <c r="L13339" s="30" t="str">
        <f>IF($A13339&lt;&gt;"",Info!$B$15,"")</f>
        <v/>
      </c>
    </row>
    <row r="13340" spans="11:12" x14ac:dyDescent="0.25">
      <c r="K13340" s="30" t="str">
        <f>IF($A13340&lt;&gt;"",Info!$B$14,"")</f>
        <v/>
      </c>
      <c r="L13340" s="30" t="str">
        <f>IF($A13340&lt;&gt;"",Info!$B$15,"")</f>
        <v/>
      </c>
    </row>
    <row r="13341" spans="11:12" x14ac:dyDescent="0.25">
      <c r="K13341" s="30" t="str">
        <f>IF($A13341&lt;&gt;"",Info!$B$14,"")</f>
        <v/>
      </c>
      <c r="L13341" s="30" t="str">
        <f>IF($A13341&lt;&gt;"",Info!$B$15,"")</f>
        <v/>
      </c>
    </row>
    <row r="13342" spans="11:12" x14ac:dyDescent="0.25">
      <c r="K13342" s="30" t="str">
        <f>IF($A13342&lt;&gt;"",Info!$B$14,"")</f>
        <v/>
      </c>
      <c r="L13342" s="30" t="str">
        <f>IF($A13342&lt;&gt;"",Info!$B$15,"")</f>
        <v/>
      </c>
    </row>
    <row r="13343" spans="11:12" x14ac:dyDescent="0.25">
      <c r="K13343" s="30" t="str">
        <f>IF($A13343&lt;&gt;"",Info!$B$14,"")</f>
        <v/>
      </c>
      <c r="L13343" s="30" t="str">
        <f>IF($A13343&lt;&gt;"",Info!$B$15,"")</f>
        <v/>
      </c>
    </row>
    <row r="13344" spans="11:12" x14ac:dyDescent="0.25">
      <c r="K13344" s="30" t="str">
        <f>IF($A13344&lt;&gt;"",Info!$B$14,"")</f>
        <v/>
      </c>
      <c r="L13344" s="30" t="str">
        <f>IF($A13344&lt;&gt;"",Info!$B$15,"")</f>
        <v/>
      </c>
    </row>
    <row r="13345" spans="11:12" x14ac:dyDescent="0.25">
      <c r="K13345" s="30" t="str">
        <f>IF($A13345&lt;&gt;"",Info!$B$14,"")</f>
        <v/>
      </c>
      <c r="L13345" s="30" t="str">
        <f>IF($A13345&lt;&gt;"",Info!$B$15,"")</f>
        <v/>
      </c>
    </row>
    <row r="13346" spans="11:12" x14ac:dyDescent="0.25">
      <c r="K13346" s="30" t="str">
        <f>IF($A13346&lt;&gt;"",Info!$B$14,"")</f>
        <v/>
      </c>
      <c r="L13346" s="30" t="str">
        <f>IF($A13346&lt;&gt;"",Info!$B$15,"")</f>
        <v/>
      </c>
    </row>
    <row r="13347" spans="11:12" x14ac:dyDescent="0.25">
      <c r="K13347" s="30" t="str">
        <f>IF($A13347&lt;&gt;"",Info!$B$14,"")</f>
        <v/>
      </c>
      <c r="L13347" s="30" t="str">
        <f>IF($A13347&lt;&gt;"",Info!$B$15,"")</f>
        <v/>
      </c>
    </row>
    <row r="13348" spans="11:12" x14ac:dyDescent="0.25">
      <c r="K13348" s="30" t="str">
        <f>IF($A13348&lt;&gt;"",Info!$B$14,"")</f>
        <v/>
      </c>
      <c r="L13348" s="30" t="str">
        <f>IF($A13348&lt;&gt;"",Info!$B$15,"")</f>
        <v/>
      </c>
    </row>
    <row r="13349" spans="11:12" x14ac:dyDescent="0.25">
      <c r="K13349" s="30" t="str">
        <f>IF($A13349&lt;&gt;"",Info!$B$14,"")</f>
        <v/>
      </c>
      <c r="L13349" s="30" t="str">
        <f>IF($A13349&lt;&gt;"",Info!$B$15,"")</f>
        <v/>
      </c>
    </row>
    <row r="13350" spans="11:12" x14ac:dyDescent="0.25">
      <c r="K13350" s="30" t="str">
        <f>IF($A13350&lt;&gt;"",Info!$B$14,"")</f>
        <v/>
      </c>
      <c r="L13350" s="30" t="str">
        <f>IF($A13350&lt;&gt;"",Info!$B$15,"")</f>
        <v/>
      </c>
    </row>
    <row r="13351" spans="11:12" x14ac:dyDescent="0.25">
      <c r="K13351" s="30" t="str">
        <f>IF($A13351&lt;&gt;"",Info!$B$14,"")</f>
        <v/>
      </c>
      <c r="L13351" s="30" t="str">
        <f>IF($A13351&lt;&gt;"",Info!$B$15,"")</f>
        <v/>
      </c>
    </row>
    <row r="13352" spans="11:12" x14ac:dyDescent="0.25">
      <c r="K13352" s="30" t="str">
        <f>IF($A13352&lt;&gt;"",Info!$B$14,"")</f>
        <v/>
      </c>
      <c r="L13352" s="30" t="str">
        <f>IF($A13352&lt;&gt;"",Info!$B$15,"")</f>
        <v/>
      </c>
    </row>
    <row r="13353" spans="11:12" x14ac:dyDescent="0.25">
      <c r="K13353" s="30" t="str">
        <f>IF($A13353&lt;&gt;"",Info!$B$14,"")</f>
        <v/>
      </c>
      <c r="L13353" s="30" t="str">
        <f>IF($A13353&lt;&gt;"",Info!$B$15,"")</f>
        <v/>
      </c>
    </row>
    <row r="13354" spans="11:12" x14ac:dyDescent="0.25">
      <c r="K13354" s="30" t="str">
        <f>IF($A13354&lt;&gt;"",Info!$B$14,"")</f>
        <v/>
      </c>
      <c r="L13354" s="30" t="str">
        <f>IF($A13354&lt;&gt;"",Info!$B$15,"")</f>
        <v/>
      </c>
    </row>
    <row r="13355" spans="11:12" x14ac:dyDescent="0.25">
      <c r="K13355" s="30" t="str">
        <f>IF($A13355&lt;&gt;"",Info!$B$14,"")</f>
        <v/>
      </c>
      <c r="L13355" s="30" t="str">
        <f>IF($A13355&lt;&gt;"",Info!$B$15,"")</f>
        <v/>
      </c>
    </row>
    <row r="13356" spans="11:12" x14ac:dyDescent="0.25">
      <c r="K13356" s="30" t="str">
        <f>IF($A13356&lt;&gt;"",Info!$B$14,"")</f>
        <v/>
      </c>
      <c r="L13356" s="30" t="str">
        <f>IF($A13356&lt;&gt;"",Info!$B$15,"")</f>
        <v/>
      </c>
    </row>
    <row r="13357" spans="11:12" x14ac:dyDescent="0.25">
      <c r="K13357" s="30" t="str">
        <f>IF($A13357&lt;&gt;"",Info!$B$14,"")</f>
        <v/>
      </c>
      <c r="L13357" s="30" t="str">
        <f>IF($A13357&lt;&gt;"",Info!$B$15,"")</f>
        <v/>
      </c>
    </row>
    <row r="13358" spans="11:12" x14ac:dyDescent="0.25">
      <c r="K13358" s="30" t="str">
        <f>IF($A13358&lt;&gt;"",Info!$B$14,"")</f>
        <v/>
      </c>
      <c r="L13358" s="30" t="str">
        <f>IF($A13358&lt;&gt;"",Info!$B$15,"")</f>
        <v/>
      </c>
    </row>
    <row r="13359" spans="11:12" x14ac:dyDescent="0.25">
      <c r="K13359" s="30" t="str">
        <f>IF($A13359&lt;&gt;"",Info!$B$14,"")</f>
        <v/>
      </c>
      <c r="L13359" s="30" t="str">
        <f>IF($A13359&lt;&gt;"",Info!$B$15,"")</f>
        <v/>
      </c>
    </row>
    <row r="13360" spans="11:12" x14ac:dyDescent="0.25">
      <c r="K13360" s="30" t="str">
        <f>IF($A13360&lt;&gt;"",Info!$B$14,"")</f>
        <v/>
      </c>
      <c r="L13360" s="30" t="str">
        <f>IF($A13360&lt;&gt;"",Info!$B$15,"")</f>
        <v/>
      </c>
    </row>
    <row r="13361" spans="11:12" x14ac:dyDescent="0.25">
      <c r="K13361" s="30" t="str">
        <f>IF($A13361&lt;&gt;"",Info!$B$14,"")</f>
        <v/>
      </c>
      <c r="L13361" s="30" t="str">
        <f>IF($A13361&lt;&gt;"",Info!$B$15,"")</f>
        <v/>
      </c>
    </row>
    <row r="13362" spans="11:12" x14ac:dyDescent="0.25">
      <c r="K13362" s="30" t="str">
        <f>IF($A13362&lt;&gt;"",Info!$B$14,"")</f>
        <v/>
      </c>
      <c r="L13362" s="30" t="str">
        <f>IF($A13362&lt;&gt;"",Info!$B$15,"")</f>
        <v/>
      </c>
    </row>
    <row r="13363" spans="11:12" x14ac:dyDescent="0.25">
      <c r="K13363" s="30" t="str">
        <f>IF($A13363&lt;&gt;"",Info!$B$14,"")</f>
        <v/>
      </c>
      <c r="L13363" s="30" t="str">
        <f>IF($A13363&lt;&gt;"",Info!$B$15,"")</f>
        <v/>
      </c>
    </row>
    <row r="13364" spans="11:12" x14ac:dyDescent="0.25">
      <c r="K13364" s="30" t="str">
        <f>IF($A13364&lt;&gt;"",Info!$B$14,"")</f>
        <v/>
      </c>
      <c r="L13364" s="30" t="str">
        <f>IF($A13364&lt;&gt;"",Info!$B$15,"")</f>
        <v/>
      </c>
    </row>
    <row r="13365" spans="11:12" x14ac:dyDescent="0.25">
      <c r="K13365" s="30" t="str">
        <f>IF($A13365&lt;&gt;"",Info!$B$14,"")</f>
        <v/>
      </c>
      <c r="L13365" s="30" t="str">
        <f>IF($A13365&lt;&gt;"",Info!$B$15,"")</f>
        <v/>
      </c>
    </row>
    <row r="13366" spans="11:12" x14ac:dyDescent="0.25">
      <c r="K13366" s="30" t="str">
        <f>IF($A13366&lt;&gt;"",Info!$B$14,"")</f>
        <v/>
      </c>
      <c r="L13366" s="30" t="str">
        <f>IF($A13366&lt;&gt;"",Info!$B$15,"")</f>
        <v/>
      </c>
    </row>
    <row r="13367" spans="11:12" x14ac:dyDescent="0.25">
      <c r="K13367" s="30" t="str">
        <f>IF($A13367&lt;&gt;"",Info!$B$14,"")</f>
        <v/>
      </c>
      <c r="L13367" s="30" t="str">
        <f>IF($A13367&lt;&gt;"",Info!$B$15,"")</f>
        <v/>
      </c>
    </row>
    <row r="13368" spans="11:12" x14ac:dyDescent="0.25">
      <c r="K13368" s="30" t="str">
        <f>IF($A13368&lt;&gt;"",Info!$B$14,"")</f>
        <v/>
      </c>
      <c r="L13368" s="30" t="str">
        <f>IF($A13368&lt;&gt;"",Info!$B$15,"")</f>
        <v/>
      </c>
    </row>
    <row r="13369" spans="11:12" x14ac:dyDescent="0.25">
      <c r="K13369" s="30" t="str">
        <f>IF($A13369&lt;&gt;"",Info!$B$14,"")</f>
        <v/>
      </c>
      <c r="L13369" s="30" t="str">
        <f>IF($A13369&lt;&gt;"",Info!$B$15,"")</f>
        <v/>
      </c>
    </row>
    <row r="13370" spans="11:12" x14ac:dyDescent="0.25">
      <c r="K13370" s="30" t="str">
        <f>IF($A13370&lt;&gt;"",Info!$B$14,"")</f>
        <v/>
      </c>
      <c r="L13370" s="30" t="str">
        <f>IF($A13370&lt;&gt;"",Info!$B$15,"")</f>
        <v/>
      </c>
    </row>
    <row r="13371" spans="11:12" x14ac:dyDescent="0.25">
      <c r="K13371" s="30" t="str">
        <f>IF($A13371&lt;&gt;"",Info!$B$14,"")</f>
        <v/>
      </c>
      <c r="L13371" s="30" t="str">
        <f>IF($A13371&lt;&gt;"",Info!$B$15,"")</f>
        <v/>
      </c>
    </row>
    <row r="13372" spans="11:12" x14ac:dyDescent="0.25">
      <c r="K13372" s="30" t="str">
        <f>IF($A13372&lt;&gt;"",Info!$B$14,"")</f>
        <v/>
      </c>
      <c r="L13372" s="30" t="str">
        <f>IF($A13372&lt;&gt;"",Info!$B$15,"")</f>
        <v/>
      </c>
    </row>
    <row r="13373" spans="11:12" x14ac:dyDescent="0.25">
      <c r="K13373" s="30" t="str">
        <f>IF($A13373&lt;&gt;"",Info!$B$14,"")</f>
        <v/>
      </c>
      <c r="L13373" s="30" t="str">
        <f>IF($A13373&lt;&gt;"",Info!$B$15,"")</f>
        <v/>
      </c>
    </row>
    <row r="13374" spans="11:12" x14ac:dyDescent="0.25">
      <c r="K13374" s="30" t="str">
        <f>IF($A13374&lt;&gt;"",Info!$B$14,"")</f>
        <v/>
      </c>
      <c r="L13374" s="30" t="str">
        <f>IF($A13374&lt;&gt;"",Info!$B$15,"")</f>
        <v/>
      </c>
    </row>
    <row r="13375" spans="11:12" x14ac:dyDescent="0.25">
      <c r="K13375" s="30" t="str">
        <f>IF($A13375&lt;&gt;"",Info!$B$14,"")</f>
        <v/>
      </c>
      <c r="L13375" s="30" t="str">
        <f>IF($A13375&lt;&gt;"",Info!$B$15,"")</f>
        <v/>
      </c>
    </row>
    <row r="13376" spans="11:12" x14ac:dyDescent="0.25">
      <c r="K13376" s="30" t="str">
        <f>IF($A13376&lt;&gt;"",Info!$B$14,"")</f>
        <v/>
      </c>
      <c r="L13376" s="30" t="str">
        <f>IF($A13376&lt;&gt;"",Info!$B$15,"")</f>
        <v/>
      </c>
    </row>
    <row r="13377" spans="11:12" x14ac:dyDescent="0.25">
      <c r="K13377" s="30" t="str">
        <f>IF($A13377&lt;&gt;"",Info!$B$14,"")</f>
        <v/>
      </c>
      <c r="L13377" s="30" t="str">
        <f>IF($A13377&lt;&gt;"",Info!$B$15,"")</f>
        <v/>
      </c>
    </row>
    <row r="13378" spans="11:12" x14ac:dyDescent="0.25">
      <c r="K13378" s="30" t="str">
        <f>IF($A13378&lt;&gt;"",Info!$B$14,"")</f>
        <v/>
      </c>
      <c r="L13378" s="30" t="str">
        <f>IF($A13378&lt;&gt;"",Info!$B$15,"")</f>
        <v/>
      </c>
    </row>
    <row r="13379" spans="11:12" x14ac:dyDescent="0.25">
      <c r="K13379" s="30" t="str">
        <f>IF($A13379&lt;&gt;"",Info!$B$14,"")</f>
        <v/>
      </c>
      <c r="L13379" s="30" t="str">
        <f>IF($A13379&lt;&gt;"",Info!$B$15,"")</f>
        <v/>
      </c>
    </row>
    <row r="13380" spans="11:12" x14ac:dyDescent="0.25">
      <c r="K13380" s="30" t="str">
        <f>IF($A13380&lt;&gt;"",Info!$B$14,"")</f>
        <v/>
      </c>
      <c r="L13380" s="30" t="str">
        <f>IF($A13380&lt;&gt;"",Info!$B$15,"")</f>
        <v/>
      </c>
    </row>
    <row r="13381" spans="11:12" x14ac:dyDescent="0.25">
      <c r="K13381" s="30" t="str">
        <f>IF($A13381&lt;&gt;"",Info!$B$14,"")</f>
        <v/>
      </c>
      <c r="L13381" s="30" t="str">
        <f>IF($A13381&lt;&gt;"",Info!$B$15,"")</f>
        <v/>
      </c>
    </row>
    <row r="13382" spans="11:12" x14ac:dyDescent="0.25">
      <c r="K13382" s="30" t="str">
        <f>IF($A13382&lt;&gt;"",Info!$B$14,"")</f>
        <v/>
      </c>
      <c r="L13382" s="30" t="str">
        <f>IF($A13382&lt;&gt;"",Info!$B$15,"")</f>
        <v/>
      </c>
    </row>
    <row r="13383" spans="11:12" x14ac:dyDescent="0.25">
      <c r="K13383" s="30" t="str">
        <f>IF($A13383&lt;&gt;"",Info!$B$14,"")</f>
        <v/>
      </c>
      <c r="L13383" s="30" t="str">
        <f>IF($A13383&lt;&gt;"",Info!$B$15,"")</f>
        <v/>
      </c>
    </row>
    <row r="13384" spans="11:12" x14ac:dyDescent="0.25">
      <c r="K13384" s="30" t="str">
        <f>IF($A13384&lt;&gt;"",Info!$B$14,"")</f>
        <v/>
      </c>
      <c r="L13384" s="30" t="str">
        <f>IF($A13384&lt;&gt;"",Info!$B$15,"")</f>
        <v/>
      </c>
    </row>
    <row r="13385" spans="11:12" x14ac:dyDescent="0.25">
      <c r="K13385" s="30" t="str">
        <f>IF($A13385&lt;&gt;"",Info!$B$14,"")</f>
        <v/>
      </c>
      <c r="L13385" s="30" t="str">
        <f>IF($A13385&lt;&gt;"",Info!$B$15,"")</f>
        <v/>
      </c>
    </row>
    <row r="13386" spans="11:12" x14ac:dyDescent="0.25">
      <c r="K13386" s="30" t="str">
        <f>IF($A13386&lt;&gt;"",Info!$B$14,"")</f>
        <v/>
      </c>
      <c r="L13386" s="30" t="str">
        <f>IF($A13386&lt;&gt;"",Info!$B$15,"")</f>
        <v/>
      </c>
    </row>
    <row r="13387" spans="11:12" x14ac:dyDescent="0.25">
      <c r="K13387" s="30" t="str">
        <f>IF($A13387&lt;&gt;"",Info!$B$14,"")</f>
        <v/>
      </c>
      <c r="L13387" s="30" t="str">
        <f>IF($A13387&lt;&gt;"",Info!$B$15,"")</f>
        <v/>
      </c>
    </row>
    <row r="13388" spans="11:12" x14ac:dyDescent="0.25">
      <c r="K13388" s="30" t="str">
        <f>IF($A13388&lt;&gt;"",Info!$B$14,"")</f>
        <v/>
      </c>
      <c r="L13388" s="30" t="str">
        <f>IF($A13388&lt;&gt;"",Info!$B$15,"")</f>
        <v/>
      </c>
    </row>
    <row r="13389" spans="11:12" x14ac:dyDescent="0.25">
      <c r="K13389" s="30" t="str">
        <f>IF($A13389&lt;&gt;"",Info!$B$14,"")</f>
        <v/>
      </c>
      <c r="L13389" s="30" t="str">
        <f>IF($A13389&lt;&gt;"",Info!$B$15,"")</f>
        <v/>
      </c>
    </row>
    <row r="13390" spans="11:12" x14ac:dyDescent="0.25">
      <c r="K13390" s="30" t="str">
        <f>IF($A13390&lt;&gt;"",Info!$B$14,"")</f>
        <v/>
      </c>
      <c r="L13390" s="30" t="str">
        <f>IF($A13390&lt;&gt;"",Info!$B$15,"")</f>
        <v/>
      </c>
    </row>
    <row r="13391" spans="11:12" x14ac:dyDescent="0.25">
      <c r="K13391" s="30" t="str">
        <f>IF($A13391&lt;&gt;"",Info!$B$14,"")</f>
        <v/>
      </c>
      <c r="L13391" s="30" t="str">
        <f>IF($A13391&lt;&gt;"",Info!$B$15,"")</f>
        <v/>
      </c>
    </row>
    <row r="13392" spans="11:12" x14ac:dyDescent="0.25">
      <c r="K13392" s="30" t="str">
        <f>IF($A13392&lt;&gt;"",Info!$B$14,"")</f>
        <v/>
      </c>
      <c r="L13392" s="30" t="str">
        <f>IF($A13392&lt;&gt;"",Info!$B$15,"")</f>
        <v/>
      </c>
    </row>
    <row r="13393" spans="11:12" x14ac:dyDescent="0.25">
      <c r="K13393" s="30" t="str">
        <f>IF($A13393&lt;&gt;"",Info!$B$14,"")</f>
        <v/>
      </c>
      <c r="L13393" s="30" t="str">
        <f>IF($A13393&lt;&gt;"",Info!$B$15,"")</f>
        <v/>
      </c>
    </row>
    <row r="13394" spans="11:12" x14ac:dyDescent="0.25">
      <c r="K13394" s="30" t="str">
        <f>IF($A13394&lt;&gt;"",Info!$B$14,"")</f>
        <v/>
      </c>
      <c r="L13394" s="30" t="str">
        <f>IF($A13394&lt;&gt;"",Info!$B$15,"")</f>
        <v/>
      </c>
    </row>
    <row r="13395" spans="11:12" x14ac:dyDescent="0.25">
      <c r="K13395" s="30" t="str">
        <f>IF($A13395&lt;&gt;"",Info!$B$14,"")</f>
        <v/>
      </c>
      <c r="L13395" s="30" t="str">
        <f>IF($A13395&lt;&gt;"",Info!$B$15,"")</f>
        <v/>
      </c>
    </row>
    <row r="13396" spans="11:12" x14ac:dyDescent="0.25">
      <c r="K13396" s="30" t="str">
        <f>IF($A13396&lt;&gt;"",Info!$B$14,"")</f>
        <v/>
      </c>
      <c r="L13396" s="30" t="str">
        <f>IF($A13396&lt;&gt;"",Info!$B$15,"")</f>
        <v/>
      </c>
    </row>
    <row r="13397" spans="11:12" x14ac:dyDescent="0.25">
      <c r="K13397" s="30" t="str">
        <f>IF($A13397&lt;&gt;"",Info!$B$14,"")</f>
        <v/>
      </c>
      <c r="L13397" s="30" t="str">
        <f>IF($A13397&lt;&gt;"",Info!$B$15,"")</f>
        <v/>
      </c>
    </row>
    <row r="13398" spans="11:12" x14ac:dyDescent="0.25">
      <c r="K13398" s="30" t="str">
        <f>IF($A13398&lt;&gt;"",Info!$B$14,"")</f>
        <v/>
      </c>
      <c r="L13398" s="30" t="str">
        <f>IF($A13398&lt;&gt;"",Info!$B$15,"")</f>
        <v/>
      </c>
    </row>
    <row r="13399" spans="11:12" x14ac:dyDescent="0.25">
      <c r="K13399" s="30" t="str">
        <f>IF($A13399&lt;&gt;"",Info!$B$14,"")</f>
        <v/>
      </c>
      <c r="L13399" s="30" t="str">
        <f>IF($A13399&lt;&gt;"",Info!$B$15,"")</f>
        <v/>
      </c>
    </row>
    <row r="13400" spans="11:12" x14ac:dyDescent="0.25">
      <c r="K13400" s="30" t="str">
        <f>IF($A13400&lt;&gt;"",Info!$B$14,"")</f>
        <v/>
      </c>
      <c r="L13400" s="30" t="str">
        <f>IF($A13400&lt;&gt;"",Info!$B$15,"")</f>
        <v/>
      </c>
    </row>
    <row r="13401" spans="11:12" x14ac:dyDescent="0.25">
      <c r="K13401" s="30" t="str">
        <f>IF($A13401&lt;&gt;"",Info!$B$14,"")</f>
        <v/>
      </c>
      <c r="L13401" s="30" t="str">
        <f>IF($A13401&lt;&gt;"",Info!$B$15,"")</f>
        <v/>
      </c>
    </row>
    <row r="13402" spans="11:12" x14ac:dyDescent="0.25">
      <c r="K13402" s="30" t="str">
        <f>IF($A13402&lt;&gt;"",Info!$B$14,"")</f>
        <v/>
      </c>
      <c r="L13402" s="30" t="str">
        <f>IF($A13402&lt;&gt;"",Info!$B$15,"")</f>
        <v/>
      </c>
    </row>
    <row r="13403" spans="11:12" x14ac:dyDescent="0.25">
      <c r="K13403" s="30" t="str">
        <f>IF($A13403&lt;&gt;"",Info!$B$14,"")</f>
        <v/>
      </c>
      <c r="L13403" s="30" t="str">
        <f>IF($A13403&lt;&gt;"",Info!$B$15,"")</f>
        <v/>
      </c>
    </row>
    <row r="13404" spans="11:12" x14ac:dyDescent="0.25">
      <c r="K13404" s="30" t="str">
        <f>IF($A13404&lt;&gt;"",Info!$B$14,"")</f>
        <v/>
      </c>
      <c r="L13404" s="30" t="str">
        <f>IF($A13404&lt;&gt;"",Info!$B$15,"")</f>
        <v/>
      </c>
    </row>
    <row r="13405" spans="11:12" x14ac:dyDescent="0.25">
      <c r="K13405" s="30" t="str">
        <f>IF($A13405&lt;&gt;"",Info!$B$14,"")</f>
        <v/>
      </c>
      <c r="L13405" s="30" t="str">
        <f>IF($A13405&lt;&gt;"",Info!$B$15,"")</f>
        <v/>
      </c>
    </row>
    <row r="13406" spans="11:12" x14ac:dyDescent="0.25">
      <c r="K13406" s="30" t="str">
        <f>IF($A13406&lt;&gt;"",Info!$B$14,"")</f>
        <v/>
      </c>
      <c r="L13406" s="30" t="str">
        <f>IF($A13406&lt;&gt;"",Info!$B$15,"")</f>
        <v/>
      </c>
    </row>
    <row r="13407" spans="11:12" x14ac:dyDescent="0.25">
      <c r="K13407" s="30" t="str">
        <f>IF($A13407&lt;&gt;"",Info!$B$14,"")</f>
        <v/>
      </c>
      <c r="L13407" s="30" t="str">
        <f>IF($A13407&lt;&gt;"",Info!$B$15,"")</f>
        <v/>
      </c>
    </row>
    <row r="13408" spans="11:12" x14ac:dyDescent="0.25">
      <c r="K13408" s="30" t="str">
        <f>IF($A13408&lt;&gt;"",Info!$B$14,"")</f>
        <v/>
      </c>
      <c r="L13408" s="30" t="str">
        <f>IF($A13408&lt;&gt;"",Info!$B$15,"")</f>
        <v/>
      </c>
    </row>
    <row r="13409" spans="11:12" x14ac:dyDescent="0.25">
      <c r="K13409" s="30" t="str">
        <f>IF($A13409&lt;&gt;"",Info!$B$14,"")</f>
        <v/>
      </c>
      <c r="L13409" s="30" t="str">
        <f>IF($A13409&lt;&gt;"",Info!$B$15,"")</f>
        <v/>
      </c>
    </row>
    <row r="13410" spans="11:12" x14ac:dyDescent="0.25">
      <c r="K13410" s="30" t="str">
        <f>IF($A13410&lt;&gt;"",Info!$B$14,"")</f>
        <v/>
      </c>
      <c r="L13410" s="30" t="str">
        <f>IF($A13410&lt;&gt;"",Info!$B$15,"")</f>
        <v/>
      </c>
    </row>
    <row r="13411" spans="11:12" x14ac:dyDescent="0.25">
      <c r="K13411" s="30" t="str">
        <f>IF($A13411&lt;&gt;"",Info!$B$14,"")</f>
        <v/>
      </c>
      <c r="L13411" s="30" t="str">
        <f>IF($A13411&lt;&gt;"",Info!$B$15,"")</f>
        <v/>
      </c>
    </row>
    <row r="13412" spans="11:12" x14ac:dyDescent="0.25">
      <c r="K13412" s="30" t="str">
        <f>IF($A13412&lt;&gt;"",Info!$B$14,"")</f>
        <v/>
      </c>
      <c r="L13412" s="30" t="str">
        <f>IF($A13412&lt;&gt;"",Info!$B$15,"")</f>
        <v/>
      </c>
    </row>
    <row r="13413" spans="11:12" x14ac:dyDescent="0.25">
      <c r="K13413" s="30" t="str">
        <f>IF($A13413&lt;&gt;"",Info!$B$14,"")</f>
        <v/>
      </c>
      <c r="L13413" s="30" t="str">
        <f>IF($A13413&lt;&gt;"",Info!$B$15,"")</f>
        <v/>
      </c>
    </row>
    <row r="13414" spans="11:12" x14ac:dyDescent="0.25">
      <c r="K13414" s="30" t="str">
        <f>IF($A13414&lt;&gt;"",Info!$B$14,"")</f>
        <v/>
      </c>
      <c r="L13414" s="30" t="str">
        <f>IF($A13414&lt;&gt;"",Info!$B$15,"")</f>
        <v/>
      </c>
    </row>
    <row r="13415" spans="11:12" x14ac:dyDescent="0.25">
      <c r="K13415" s="30" t="str">
        <f>IF($A13415&lt;&gt;"",Info!$B$14,"")</f>
        <v/>
      </c>
      <c r="L13415" s="30" t="str">
        <f>IF($A13415&lt;&gt;"",Info!$B$15,"")</f>
        <v/>
      </c>
    </row>
    <row r="13416" spans="11:12" x14ac:dyDescent="0.25">
      <c r="K13416" s="30" t="str">
        <f>IF($A13416&lt;&gt;"",Info!$B$14,"")</f>
        <v/>
      </c>
      <c r="L13416" s="30" t="str">
        <f>IF($A13416&lt;&gt;"",Info!$B$15,"")</f>
        <v/>
      </c>
    </row>
    <row r="13417" spans="11:12" x14ac:dyDescent="0.25">
      <c r="K13417" s="30" t="str">
        <f>IF($A13417&lt;&gt;"",Info!$B$14,"")</f>
        <v/>
      </c>
      <c r="L13417" s="30" t="str">
        <f>IF($A13417&lt;&gt;"",Info!$B$15,"")</f>
        <v/>
      </c>
    </row>
    <row r="13418" spans="11:12" x14ac:dyDescent="0.25">
      <c r="K13418" s="30" t="str">
        <f>IF($A13418&lt;&gt;"",Info!$B$14,"")</f>
        <v/>
      </c>
      <c r="L13418" s="30" t="str">
        <f>IF($A13418&lt;&gt;"",Info!$B$15,"")</f>
        <v/>
      </c>
    </row>
    <row r="13419" spans="11:12" x14ac:dyDescent="0.25">
      <c r="K13419" s="30" t="str">
        <f>IF($A13419&lt;&gt;"",Info!$B$14,"")</f>
        <v/>
      </c>
      <c r="L13419" s="30" t="str">
        <f>IF($A13419&lt;&gt;"",Info!$B$15,"")</f>
        <v/>
      </c>
    </row>
    <row r="13420" spans="11:12" x14ac:dyDescent="0.25">
      <c r="K13420" s="30" t="str">
        <f>IF($A13420&lt;&gt;"",Info!$B$14,"")</f>
        <v/>
      </c>
      <c r="L13420" s="30" t="str">
        <f>IF($A13420&lt;&gt;"",Info!$B$15,"")</f>
        <v/>
      </c>
    </row>
    <row r="13421" spans="11:12" x14ac:dyDescent="0.25">
      <c r="K13421" s="30" t="str">
        <f>IF($A13421&lt;&gt;"",Info!$B$14,"")</f>
        <v/>
      </c>
      <c r="L13421" s="30" t="str">
        <f>IF($A13421&lt;&gt;"",Info!$B$15,"")</f>
        <v/>
      </c>
    </row>
    <row r="13422" spans="11:12" x14ac:dyDescent="0.25">
      <c r="K13422" s="30" t="str">
        <f>IF($A13422&lt;&gt;"",Info!$B$14,"")</f>
        <v/>
      </c>
      <c r="L13422" s="30" t="str">
        <f>IF($A13422&lt;&gt;"",Info!$B$15,"")</f>
        <v/>
      </c>
    </row>
    <row r="13423" spans="11:12" x14ac:dyDescent="0.25">
      <c r="K13423" s="30" t="str">
        <f>IF($A13423&lt;&gt;"",Info!$B$14,"")</f>
        <v/>
      </c>
      <c r="L13423" s="30" t="str">
        <f>IF($A13423&lt;&gt;"",Info!$B$15,"")</f>
        <v/>
      </c>
    </row>
    <row r="13424" spans="11:12" x14ac:dyDescent="0.25">
      <c r="K13424" s="30" t="str">
        <f>IF($A13424&lt;&gt;"",Info!$B$14,"")</f>
        <v/>
      </c>
      <c r="L13424" s="30" t="str">
        <f>IF($A13424&lt;&gt;"",Info!$B$15,"")</f>
        <v/>
      </c>
    </row>
    <row r="13425" spans="11:12" x14ac:dyDescent="0.25">
      <c r="K13425" s="30" t="str">
        <f>IF($A13425&lt;&gt;"",Info!$B$14,"")</f>
        <v/>
      </c>
      <c r="L13425" s="30" t="str">
        <f>IF($A13425&lt;&gt;"",Info!$B$15,"")</f>
        <v/>
      </c>
    </row>
    <row r="13426" spans="11:12" x14ac:dyDescent="0.25">
      <c r="K13426" s="30" t="str">
        <f>IF($A13426&lt;&gt;"",Info!$B$14,"")</f>
        <v/>
      </c>
      <c r="L13426" s="30" t="str">
        <f>IF($A13426&lt;&gt;"",Info!$B$15,"")</f>
        <v/>
      </c>
    </row>
    <row r="13427" spans="11:12" x14ac:dyDescent="0.25">
      <c r="K13427" s="30" t="str">
        <f>IF($A13427&lt;&gt;"",Info!$B$14,"")</f>
        <v/>
      </c>
      <c r="L13427" s="30" t="str">
        <f>IF($A13427&lt;&gt;"",Info!$B$15,"")</f>
        <v/>
      </c>
    </row>
    <row r="13428" spans="11:12" x14ac:dyDescent="0.25">
      <c r="K13428" s="30" t="str">
        <f>IF($A13428&lt;&gt;"",Info!$B$14,"")</f>
        <v/>
      </c>
      <c r="L13428" s="30" t="str">
        <f>IF($A13428&lt;&gt;"",Info!$B$15,"")</f>
        <v/>
      </c>
    </row>
    <row r="13429" spans="11:12" x14ac:dyDescent="0.25">
      <c r="K13429" s="30" t="str">
        <f>IF($A13429&lt;&gt;"",Info!$B$14,"")</f>
        <v/>
      </c>
      <c r="L13429" s="30" t="str">
        <f>IF($A13429&lt;&gt;"",Info!$B$15,"")</f>
        <v/>
      </c>
    </row>
    <row r="13430" spans="11:12" x14ac:dyDescent="0.25">
      <c r="K13430" s="30" t="str">
        <f>IF($A13430&lt;&gt;"",Info!$B$14,"")</f>
        <v/>
      </c>
      <c r="L13430" s="30" t="str">
        <f>IF($A13430&lt;&gt;"",Info!$B$15,"")</f>
        <v/>
      </c>
    </row>
    <row r="13431" spans="11:12" x14ac:dyDescent="0.25">
      <c r="K13431" s="30" t="str">
        <f>IF($A13431&lt;&gt;"",Info!$B$14,"")</f>
        <v/>
      </c>
      <c r="L13431" s="30" t="str">
        <f>IF($A13431&lt;&gt;"",Info!$B$15,"")</f>
        <v/>
      </c>
    </row>
    <row r="13432" spans="11:12" x14ac:dyDescent="0.25">
      <c r="K13432" s="30" t="str">
        <f>IF($A13432&lt;&gt;"",Info!$B$14,"")</f>
        <v/>
      </c>
      <c r="L13432" s="30" t="str">
        <f>IF($A13432&lt;&gt;"",Info!$B$15,"")</f>
        <v/>
      </c>
    </row>
    <row r="13433" spans="11:12" x14ac:dyDescent="0.25">
      <c r="K13433" s="30" t="str">
        <f>IF($A13433&lt;&gt;"",Info!$B$14,"")</f>
        <v/>
      </c>
      <c r="L13433" s="30" t="str">
        <f>IF($A13433&lt;&gt;"",Info!$B$15,"")</f>
        <v/>
      </c>
    </row>
    <row r="13434" spans="11:12" x14ac:dyDescent="0.25">
      <c r="K13434" s="30" t="str">
        <f>IF($A13434&lt;&gt;"",Info!$B$14,"")</f>
        <v/>
      </c>
      <c r="L13434" s="30" t="str">
        <f>IF($A13434&lt;&gt;"",Info!$B$15,"")</f>
        <v/>
      </c>
    </row>
    <row r="13435" spans="11:12" x14ac:dyDescent="0.25">
      <c r="K13435" s="30" t="str">
        <f>IF($A13435&lt;&gt;"",Info!$B$14,"")</f>
        <v/>
      </c>
      <c r="L13435" s="30" t="str">
        <f>IF($A13435&lt;&gt;"",Info!$B$15,"")</f>
        <v/>
      </c>
    </row>
    <row r="13436" spans="11:12" x14ac:dyDescent="0.25">
      <c r="K13436" s="30" t="str">
        <f>IF($A13436&lt;&gt;"",Info!$B$14,"")</f>
        <v/>
      </c>
      <c r="L13436" s="30" t="str">
        <f>IF($A13436&lt;&gt;"",Info!$B$15,"")</f>
        <v/>
      </c>
    </row>
    <row r="13437" spans="11:12" x14ac:dyDescent="0.25">
      <c r="K13437" s="30" t="str">
        <f>IF($A13437&lt;&gt;"",Info!$B$14,"")</f>
        <v/>
      </c>
      <c r="L13437" s="30" t="str">
        <f>IF($A13437&lt;&gt;"",Info!$B$15,"")</f>
        <v/>
      </c>
    </row>
    <row r="13438" spans="11:12" x14ac:dyDescent="0.25">
      <c r="K13438" s="30" t="str">
        <f>IF($A13438&lt;&gt;"",Info!$B$14,"")</f>
        <v/>
      </c>
      <c r="L13438" s="30" t="str">
        <f>IF($A13438&lt;&gt;"",Info!$B$15,"")</f>
        <v/>
      </c>
    </row>
    <row r="13439" spans="11:12" x14ac:dyDescent="0.25">
      <c r="K13439" s="30" t="str">
        <f>IF($A13439&lt;&gt;"",Info!$B$14,"")</f>
        <v/>
      </c>
      <c r="L13439" s="30" t="str">
        <f>IF($A13439&lt;&gt;"",Info!$B$15,"")</f>
        <v/>
      </c>
    </row>
    <row r="13440" spans="11:12" x14ac:dyDescent="0.25">
      <c r="K13440" s="30" t="str">
        <f>IF($A13440&lt;&gt;"",Info!$B$14,"")</f>
        <v/>
      </c>
      <c r="L13440" s="30" t="str">
        <f>IF($A13440&lt;&gt;"",Info!$B$15,"")</f>
        <v/>
      </c>
    </row>
    <row r="13441" spans="11:12" x14ac:dyDescent="0.25">
      <c r="K13441" s="30" t="str">
        <f>IF($A13441&lt;&gt;"",Info!$B$14,"")</f>
        <v/>
      </c>
      <c r="L13441" s="30" t="str">
        <f>IF($A13441&lt;&gt;"",Info!$B$15,"")</f>
        <v/>
      </c>
    </row>
    <row r="13442" spans="11:12" x14ac:dyDescent="0.25">
      <c r="K13442" s="30" t="str">
        <f>IF($A13442&lt;&gt;"",Info!$B$14,"")</f>
        <v/>
      </c>
      <c r="L13442" s="30" t="str">
        <f>IF($A13442&lt;&gt;"",Info!$B$15,"")</f>
        <v/>
      </c>
    </row>
    <row r="13443" spans="11:12" x14ac:dyDescent="0.25">
      <c r="K13443" s="30" t="str">
        <f>IF($A13443&lt;&gt;"",Info!$B$14,"")</f>
        <v/>
      </c>
      <c r="L13443" s="30" t="str">
        <f>IF($A13443&lt;&gt;"",Info!$B$15,"")</f>
        <v/>
      </c>
    </row>
    <row r="13444" spans="11:12" x14ac:dyDescent="0.25">
      <c r="K13444" s="30" t="str">
        <f>IF($A13444&lt;&gt;"",Info!$B$14,"")</f>
        <v/>
      </c>
      <c r="L13444" s="30" t="str">
        <f>IF($A13444&lt;&gt;"",Info!$B$15,"")</f>
        <v/>
      </c>
    </row>
    <row r="13445" spans="11:12" x14ac:dyDescent="0.25">
      <c r="K13445" s="30" t="str">
        <f>IF($A13445&lt;&gt;"",Info!$B$14,"")</f>
        <v/>
      </c>
      <c r="L13445" s="30" t="str">
        <f>IF($A13445&lt;&gt;"",Info!$B$15,"")</f>
        <v/>
      </c>
    </row>
    <row r="13446" spans="11:12" x14ac:dyDescent="0.25">
      <c r="K13446" s="30" t="str">
        <f>IF($A13446&lt;&gt;"",Info!$B$14,"")</f>
        <v/>
      </c>
      <c r="L13446" s="30" t="str">
        <f>IF($A13446&lt;&gt;"",Info!$B$15,"")</f>
        <v/>
      </c>
    </row>
    <row r="13447" spans="11:12" x14ac:dyDescent="0.25">
      <c r="K13447" s="30" t="str">
        <f>IF($A13447&lt;&gt;"",Info!$B$14,"")</f>
        <v/>
      </c>
      <c r="L13447" s="30" t="str">
        <f>IF($A13447&lt;&gt;"",Info!$B$15,"")</f>
        <v/>
      </c>
    </row>
    <row r="13448" spans="11:12" x14ac:dyDescent="0.25">
      <c r="K13448" s="30" t="str">
        <f>IF($A13448&lt;&gt;"",Info!$B$14,"")</f>
        <v/>
      </c>
      <c r="L13448" s="30" t="str">
        <f>IF($A13448&lt;&gt;"",Info!$B$15,"")</f>
        <v/>
      </c>
    </row>
    <row r="13449" spans="11:12" x14ac:dyDescent="0.25">
      <c r="K13449" s="30" t="str">
        <f>IF($A13449&lt;&gt;"",Info!$B$14,"")</f>
        <v/>
      </c>
      <c r="L13449" s="30" t="str">
        <f>IF($A13449&lt;&gt;"",Info!$B$15,"")</f>
        <v/>
      </c>
    </row>
    <row r="13450" spans="11:12" x14ac:dyDescent="0.25">
      <c r="K13450" s="30" t="str">
        <f>IF($A13450&lt;&gt;"",Info!$B$14,"")</f>
        <v/>
      </c>
      <c r="L13450" s="30" t="str">
        <f>IF($A13450&lt;&gt;"",Info!$B$15,"")</f>
        <v/>
      </c>
    </row>
    <row r="13451" spans="11:12" x14ac:dyDescent="0.25">
      <c r="K13451" s="30" t="str">
        <f>IF($A13451&lt;&gt;"",Info!$B$14,"")</f>
        <v/>
      </c>
      <c r="L13451" s="30" t="str">
        <f>IF($A13451&lt;&gt;"",Info!$B$15,"")</f>
        <v/>
      </c>
    </row>
    <row r="13452" spans="11:12" x14ac:dyDescent="0.25">
      <c r="K13452" s="30" t="str">
        <f>IF($A13452&lt;&gt;"",Info!$B$14,"")</f>
        <v/>
      </c>
      <c r="L13452" s="30" t="str">
        <f>IF($A13452&lt;&gt;"",Info!$B$15,"")</f>
        <v/>
      </c>
    </row>
    <row r="13453" spans="11:12" x14ac:dyDescent="0.25">
      <c r="K13453" s="30" t="str">
        <f>IF($A13453&lt;&gt;"",Info!$B$14,"")</f>
        <v/>
      </c>
      <c r="L13453" s="30" t="str">
        <f>IF($A13453&lt;&gt;"",Info!$B$15,"")</f>
        <v/>
      </c>
    </row>
    <row r="13454" spans="11:12" x14ac:dyDescent="0.25">
      <c r="K13454" s="30" t="str">
        <f>IF($A13454&lt;&gt;"",Info!$B$14,"")</f>
        <v/>
      </c>
      <c r="L13454" s="30" t="str">
        <f>IF($A13454&lt;&gt;"",Info!$B$15,"")</f>
        <v/>
      </c>
    </row>
    <row r="13455" spans="11:12" x14ac:dyDescent="0.25">
      <c r="K13455" s="30" t="str">
        <f>IF($A13455&lt;&gt;"",Info!$B$14,"")</f>
        <v/>
      </c>
      <c r="L13455" s="30" t="str">
        <f>IF($A13455&lt;&gt;"",Info!$B$15,"")</f>
        <v/>
      </c>
    </row>
    <row r="13456" spans="11:12" x14ac:dyDescent="0.25">
      <c r="K13456" s="30" t="str">
        <f>IF($A13456&lt;&gt;"",Info!$B$14,"")</f>
        <v/>
      </c>
      <c r="L13456" s="30" t="str">
        <f>IF($A13456&lt;&gt;"",Info!$B$15,"")</f>
        <v/>
      </c>
    </row>
    <row r="13457" spans="11:12" x14ac:dyDescent="0.25">
      <c r="K13457" s="30" t="str">
        <f>IF($A13457&lt;&gt;"",Info!$B$14,"")</f>
        <v/>
      </c>
      <c r="L13457" s="30" t="str">
        <f>IF($A13457&lt;&gt;"",Info!$B$15,"")</f>
        <v/>
      </c>
    </row>
    <row r="13458" spans="11:12" x14ac:dyDescent="0.25">
      <c r="K13458" s="30" t="str">
        <f>IF($A13458&lt;&gt;"",Info!$B$14,"")</f>
        <v/>
      </c>
      <c r="L13458" s="30" t="str">
        <f>IF($A13458&lt;&gt;"",Info!$B$15,"")</f>
        <v/>
      </c>
    </row>
    <row r="13459" spans="11:12" x14ac:dyDescent="0.25">
      <c r="K13459" s="30" t="str">
        <f>IF($A13459&lt;&gt;"",Info!$B$14,"")</f>
        <v/>
      </c>
      <c r="L13459" s="30" t="str">
        <f>IF($A13459&lt;&gt;"",Info!$B$15,"")</f>
        <v/>
      </c>
    </row>
    <row r="13460" spans="11:12" x14ac:dyDescent="0.25">
      <c r="K13460" s="30" t="str">
        <f>IF($A13460&lt;&gt;"",Info!$B$14,"")</f>
        <v/>
      </c>
      <c r="L13460" s="30" t="str">
        <f>IF($A13460&lt;&gt;"",Info!$B$15,"")</f>
        <v/>
      </c>
    </row>
    <row r="13461" spans="11:12" x14ac:dyDescent="0.25">
      <c r="K13461" s="30" t="str">
        <f>IF($A13461&lt;&gt;"",Info!$B$14,"")</f>
        <v/>
      </c>
      <c r="L13461" s="30" t="str">
        <f>IF($A13461&lt;&gt;"",Info!$B$15,"")</f>
        <v/>
      </c>
    </row>
    <row r="13462" spans="11:12" x14ac:dyDescent="0.25">
      <c r="K13462" s="30" t="str">
        <f>IF($A13462&lt;&gt;"",Info!$B$14,"")</f>
        <v/>
      </c>
      <c r="L13462" s="30" t="str">
        <f>IF($A13462&lt;&gt;"",Info!$B$15,"")</f>
        <v/>
      </c>
    </row>
    <row r="13463" spans="11:12" x14ac:dyDescent="0.25">
      <c r="K13463" s="30" t="str">
        <f>IF($A13463&lt;&gt;"",Info!$B$14,"")</f>
        <v/>
      </c>
      <c r="L13463" s="30" t="str">
        <f>IF($A13463&lt;&gt;"",Info!$B$15,"")</f>
        <v/>
      </c>
    </row>
    <row r="13464" spans="11:12" x14ac:dyDescent="0.25">
      <c r="K13464" s="30" t="str">
        <f>IF($A13464&lt;&gt;"",Info!$B$14,"")</f>
        <v/>
      </c>
      <c r="L13464" s="30" t="str">
        <f>IF($A13464&lt;&gt;"",Info!$B$15,"")</f>
        <v/>
      </c>
    </row>
    <row r="13465" spans="11:12" x14ac:dyDescent="0.25">
      <c r="K13465" s="30" t="str">
        <f>IF($A13465&lt;&gt;"",Info!$B$14,"")</f>
        <v/>
      </c>
      <c r="L13465" s="30" t="str">
        <f>IF($A13465&lt;&gt;"",Info!$B$15,"")</f>
        <v/>
      </c>
    </row>
    <row r="13466" spans="11:12" x14ac:dyDescent="0.25">
      <c r="K13466" s="30" t="str">
        <f>IF($A13466&lt;&gt;"",Info!$B$14,"")</f>
        <v/>
      </c>
      <c r="L13466" s="30" t="str">
        <f>IF($A13466&lt;&gt;"",Info!$B$15,"")</f>
        <v/>
      </c>
    </row>
    <row r="13467" spans="11:12" x14ac:dyDescent="0.25">
      <c r="K13467" s="30" t="str">
        <f>IF($A13467&lt;&gt;"",Info!$B$14,"")</f>
        <v/>
      </c>
      <c r="L13467" s="30" t="str">
        <f>IF($A13467&lt;&gt;"",Info!$B$15,"")</f>
        <v/>
      </c>
    </row>
    <row r="13468" spans="11:12" x14ac:dyDescent="0.25">
      <c r="K13468" s="30" t="str">
        <f>IF($A13468&lt;&gt;"",Info!$B$14,"")</f>
        <v/>
      </c>
      <c r="L13468" s="30" t="str">
        <f>IF($A13468&lt;&gt;"",Info!$B$15,"")</f>
        <v/>
      </c>
    </row>
    <row r="13469" spans="11:12" x14ac:dyDescent="0.25">
      <c r="K13469" s="30" t="str">
        <f>IF($A13469&lt;&gt;"",Info!$B$14,"")</f>
        <v/>
      </c>
      <c r="L13469" s="30" t="str">
        <f>IF($A13469&lt;&gt;"",Info!$B$15,"")</f>
        <v/>
      </c>
    </row>
    <row r="13470" spans="11:12" x14ac:dyDescent="0.25">
      <c r="K13470" s="30" t="str">
        <f>IF($A13470&lt;&gt;"",Info!$B$14,"")</f>
        <v/>
      </c>
      <c r="L13470" s="30" t="str">
        <f>IF($A13470&lt;&gt;"",Info!$B$15,"")</f>
        <v/>
      </c>
    </row>
    <row r="13471" spans="11:12" x14ac:dyDescent="0.25">
      <c r="K13471" s="30" t="str">
        <f>IF($A13471&lt;&gt;"",Info!$B$14,"")</f>
        <v/>
      </c>
      <c r="L13471" s="30" t="str">
        <f>IF($A13471&lt;&gt;"",Info!$B$15,"")</f>
        <v/>
      </c>
    </row>
    <row r="13472" spans="11:12" x14ac:dyDescent="0.25">
      <c r="K13472" s="30" t="str">
        <f>IF($A13472&lt;&gt;"",Info!$B$14,"")</f>
        <v/>
      </c>
      <c r="L13472" s="30" t="str">
        <f>IF($A13472&lt;&gt;"",Info!$B$15,"")</f>
        <v/>
      </c>
    </row>
    <row r="13473" spans="11:12" x14ac:dyDescent="0.25">
      <c r="K13473" s="30" t="str">
        <f>IF($A13473&lt;&gt;"",Info!$B$14,"")</f>
        <v/>
      </c>
      <c r="L13473" s="30" t="str">
        <f>IF($A13473&lt;&gt;"",Info!$B$15,"")</f>
        <v/>
      </c>
    </row>
    <row r="13474" spans="11:12" x14ac:dyDescent="0.25">
      <c r="K13474" s="30" t="str">
        <f>IF($A13474&lt;&gt;"",Info!$B$14,"")</f>
        <v/>
      </c>
      <c r="L13474" s="30" t="str">
        <f>IF($A13474&lt;&gt;"",Info!$B$15,"")</f>
        <v/>
      </c>
    </row>
    <row r="13475" spans="11:12" x14ac:dyDescent="0.25">
      <c r="K13475" s="30" t="str">
        <f>IF($A13475&lt;&gt;"",Info!$B$14,"")</f>
        <v/>
      </c>
      <c r="L13475" s="30" t="str">
        <f>IF($A13475&lt;&gt;"",Info!$B$15,"")</f>
        <v/>
      </c>
    </row>
    <row r="13476" spans="11:12" x14ac:dyDescent="0.25">
      <c r="K13476" s="30" t="str">
        <f>IF($A13476&lt;&gt;"",Info!$B$14,"")</f>
        <v/>
      </c>
      <c r="L13476" s="30" t="str">
        <f>IF($A13476&lt;&gt;"",Info!$B$15,"")</f>
        <v/>
      </c>
    </row>
    <row r="13477" spans="11:12" x14ac:dyDescent="0.25">
      <c r="K13477" s="30" t="str">
        <f>IF($A13477&lt;&gt;"",Info!$B$14,"")</f>
        <v/>
      </c>
      <c r="L13477" s="30" t="str">
        <f>IF($A13477&lt;&gt;"",Info!$B$15,"")</f>
        <v/>
      </c>
    </row>
    <row r="13478" spans="11:12" x14ac:dyDescent="0.25">
      <c r="K13478" s="30" t="str">
        <f>IF($A13478&lt;&gt;"",Info!$B$14,"")</f>
        <v/>
      </c>
      <c r="L13478" s="30" t="str">
        <f>IF($A13478&lt;&gt;"",Info!$B$15,"")</f>
        <v/>
      </c>
    </row>
    <row r="13479" spans="11:12" x14ac:dyDescent="0.25">
      <c r="K13479" s="30" t="str">
        <f>IF($A13479&lt;&gt;"",Info!$B$14,"")</f>
        <v/>
      </c>
      <c r="L13479" s="30" t="str">
        <f>IF($A13479&lt;&gt;"",Info!$B$15,"")</f>
        <v/>
      </c>
    </row>
    <row r="13480" spans="11:12" x14ac:dyDescent="0.25">
      <c r="K13480" s="30" t="str">
        <f>IF($A13480&lt;&gt;"",Info!$B$14,"")</f>
        <v/>
      </c>
      <c r="L13480" s="30" t="str">
        <f>IF($A13480&lt;&gt;"",Info!$B$15,"")</f>
        <v/>
      </c>
    </row>
    <row r="13481" spans="11:12" x14ac:dyDescent="0.25">
      <c r="K13481" s="30" t="str">
        <f>IF($A13481&lt;&gt;"",Info!$B$14,"")</f>
        <v/>
      </c>
      <c r="L13481" s="30" t="str">
        <f>IF($A13481&lt;&gt;"",Info!$B$15,"")</f>
        <v/>
      </c>
    </row>
    <row r="13482" spans="11:12" x14ac:dyDescent="0.25">
      <c r="K13482" s="30" t="str">
        <f>IF($A13482&lt;&gt;"",Info!$B$14,"")</f>
        <v/>
      </c>
      <c r="L13482" s="30" t="str">
        <f>IF($A13482&lt;&gt;"",Info!$B$15,"")</f>
        <v/>
      </c>
    </row>
    <row r="13483" spans="11:12" x14ac:dyDescent="0.25">
      <c r="K13483" s="30" t="str">
        <f>IF($A13483&lt;&gt;"",Info!$B$14,"")</f>
        <v/>
      </c>
      <c r="L13483" s="30" t="str">
        <f>IF($A13483&lt;&gt;"",Info!$B$15,"")</f>
        <v/>
      </c>
    </row>
    <row r="13484" spans="11:12" x14ac:dyDescent="0.25">
      <c r="K13484" s="30" t="str">
        <f>IF($A13484&lt;&gt;"",Info!$B$14,"")</f>
        <v/>
      </c>
      <c r="L13484" s="30" t="str">
        <f>IF($A13484&lt;&gt;"",Info!$B$15,"")</f>
        <v/>
      </c>
    </row>
    <row r="13485" spans="11:12" x14ac:dyDescent="0.25">
      <c r="K13485" s="30" t="str">
        <f>IF($A13485&lt;&gt;"",Info!$B$14,"")</f>
        <v/>
      </c>
      <c r="L13485" s="30" t="str">
        <f>IF($A13485&lt;&gt;"",Info!$B$15,"")</f>
        <v/>
      </c>
    </row>
    <row r="13486" spans="11:12" x14ac:dyDescent="0.25">
      <c r="K13486" s="30" t="str">
        <f>IF($A13486&lt;&gt;"",Info!$B$14,"")</f>
        <v/>
      </c>
      <c r="L13486" s="30" t="str">
        <f>IF($A13486&lt;&gt;"",Info!$B$15,"")</f>
        <v/>
      </c>
    </row>
    <row r="13487" spans="11:12" x14ac:dyDescent="0.25">
      <c r="K13487" s="30" t="str">
        <f>IF($A13487&lt;&gt;"",Info!$B$14,"")</f>
        <v/>
      </c>
      <c r="L13487" s="30" t="str">
        <f>IF($A13487&lt;&gt;"",Info!$B$15,"")</f>
        <v/>
      </c>
    </row>
    <row r="13488" spans="11:12" x14ac:dyDescent="0.25">
      <c r="K13488" s="30" t="str">
        <f>IF($A13488&lt;&gt;"",Info!$B$14,"")</f>
        <v/>
      </c>
      <c r="L13488" s="30" t="str">
        <f>IF($A13488&lt;&gt;"",Info!$B$15,"")</f>
        <v/>
      </c>
    </row>
    <row r="13489" spans="11:12" x14ac:dyDescent="0.25">
      <c r="K13489" s="30" t="str">
        <f>IF($A13489&lt;&gt;"",Info!$B$14,"")</f>
        <v/>
      </c>
      <c r="L13489" s="30" t="str">
        <f>IF($A13489&lt;&gt;"",Info!$B$15,"")</f>
        <v/>
      </c>
    </row>
    <row r="13490" spans="11:12" x14ac:dyDescent="0.25">
      <c r="K13490" s="30" t="str">
        <f>IF($A13490&lt;&gt;"",Info!$B$14,"")</f>
        <v/>
      </c>
      <c r="L13490" s="30" t="str">
        <f>IF($A13490&lt;&gt;"",Info!$B$15,"")</f>
        <v/>
      </c>
    </row>
    <row r="13491" spans="11:12" x14ac:dyDescent="0.25">
      <c r="K13491" s="30" t="str">
        <f>IF($A13491&lt;&gt;"",Info!$B$14,"")</f>
        <v/>
      </c>
      <c r="L13491" s="30" t="str">
        <f>IF($A13491&lt;&gt;"",Info!$B$15,"")</f>
        <v/>
      </c>
    </row>
    <row r="13492" spans="11:12" x14ac:dyDescent="0.25">
      <c r="K13492" s="30" t="str">
        <f>IF($A13492&lt;&gt;"",Info!$B$14,"")</f>
        <v/>
      </c>
      <c r="L13492" s="30" t="str">
        <f>IF($A13492&lt;&gt;"",Info!$B$15,"")</f>
        <v/>
      </c>
    </row>
    <row r="13493" spans="11:12" x14ac:dyDescent="0.25">
      <c r="K13493" s="30" t="str">
        <f>IF($A13493&lt;&gt;"",Info!$B$14,"")</f>
        <v/>
      </c>
      <c r="L13493" s="30" t="str">
        <f>IF($A13493&lt;&gt;"",Info!$B$15,"")</f>
        <v/>
      </c>
    </row>
    <row r="13494" spans="11:12" x14ac:dyDescent="0.25">
      <c r="K13494" s="30" t="str">
        <f>IF($A13494&lt;&gt;"",Info!$B$14,"")</f>
        <v/>
      </c>
      <c r="L13494" s="30" t="str">
        <f>IF($A13494&lt;&gt;"",Info!$B$15,"")</f>
        <v/>
      </c>
    </row>
    <row r="13495" spans="11:12" x14ac:dyDescent="0.25">
      <c r="K13495" s="30" t="str">
        <f>IF($A13495&lt;&gt;"",Info!$B$14,"")</f>
        <v/>
      </c>
      <c r="L13495" s="30" t="str">
        <f>IF($A13495&lt;&gt;"",Info!$B$15,"")</f>
        <v/>
      </c>
    </row>
    <row r="13496" spans="11:12" x14ac:dyDescent="0.25">
      <c r="K13496" s="30" t="str">
        <f>IF($A13496&lt;&gt;"",Info!$B$14,"")</f>
        <v/>
      </c>
      <c r="L13496" s="30" t="str">
        <f>IF($A13496&lt;&gt;"",Info!$B$15,"")</f>
        <v/>
      </c>
    </row>
    <row r="13497" spans="11:12" x14ac:dyDescent="0.25">
      <c r="K13497" s="30" t="str">
        <f>IF($A13497&lt;&gt;"",Info!$B$14,"")</f>
        <v/>
      </c>
      <c r="L13497" s="30" t="str">
        <f>IF($A13497&lt;&gt;"",Info!$B$15,"")</f>
        <v/>
      </c>
    </row>
    <row r="13498" spans="11:12" x14ac:dyDescent="0.25">
      <c r="K13498" s="30" t="str">
        <f>IF($A13498&lt;&gt;"",Info!$B$14,"")</f>
        <v/>
      </c>
      <c r="L13498" s="30" t="str">
        <f>IF($A13498&lt;&gt;"",Info!$B$15,"")</f>
        <v/>
      </c>
    </row>
    <row r="13499" spans="11:12" x14ac:dyDescent="0.25">
      <c r="K13499" s="30" t="str">
        <f>IF($A13499&lt;&gt;"",Info!$B$14,"")</f>
        <v/>
      </c>
      <c r="L13499" s="30" t="str">
        <f>IF($A13499&lt;&gt;"",Info!$B$15,"")</f>
        <v/>
      </c>
    </row>
    <row r="13500" spans="11:12" x14ac:dyDescent="0.25">
      <c r="K13500" s="30" t="str">
        <f>IF($A13500&lt;&gt;"",Info!$B$14,"")</f>
        <v/>
      </c>
      <c r="L13500" s="30" t="str">
        <f>IF($A13500&lt;&gt;"",Info!$B$15,"")</f>
        <v/>
      </c>
    </row>
    <row r="13501" spans="11:12" x14ac:dyDescent="0.25">
      <c r="K13501" s="30" t="str">
        <f>IF($A13501&lt;&gt;"",Info!$B$14,"")</f>
        <v/>
      </c>
      <c r="L13501" s="30" t="str">
        <f>IF($A13501&lt;&gt;"",Info!$B$15,"")</f>
        <v/>
      </c>
    </row>
    <row r="13502" spans="11:12" x14ac:dyDescent="0.25">
      <c r="K13502" s="30" t="str">
        <f>IF($A13502&lt;&gt;"",Info!$B$14,"")</f>
        <v/>
      </c>
      <c r="L13502" s="30" t="str">
        <f>IF($A13502&lt;&gt;"",Info!$B$15,"")</f>
        <v/>
      </c>
    </row>
    <row r="13503" spans="11:12" x14ac:dyDescent="0.25">
      <c r="K13503" s="30" t="str">
        <f>IF($A13503&lt;&gt;"",Info!$B$14,"")</f>
        <v/>
      </c>
      <c r="L13503" s="30" t="str">
        <f>IF($A13503&lt;&gt;"",Info!$B$15,"")</f>
        <v/>
      </c>
    </row>
    <row r="13504" spans="11:12" x14ac:dyDescent="0.25">
      <c r="K13504" s="30" t="str">
        <f>IF($A13504&lt;&gt;"",Info!$B$14,"")</f>
        <v/>
      </c>
      <c r="L13504" s="30" t="str">
        <f>IF($A13504&lt;&gt;"",Info!$B$15,"")</f>
        <v/>
      </c>
    </row>
    <row r="13505" spans="11:12" x14ac:dyDescent="0.25">
      <c r="K13505" s="30" t="str">
        <f>IF($A13505&lt;&gt;"",Info!$B$14,"")</f>
        <v/>
      </c>
      <c r="L13505" s="30" t="str">
        <f>IF($A13505&lt;&gt;"",Info!$B$15,"")</f>
        <v/>
      </c>
    </row>
    <row r="13506" spans="11:12" x14ac:dyDescent="0.25">
      <c r="K13506" s="30" t="str">
        <f>IF($A13506&lt;&gt;"",Info!$B$14,"")</f>
        <v/>
      </c>
      <c r="L13506" s="30" t="str">
        <f>IF($A13506&lt;&gt;"",Info!$B$15,"")</f>
        <v/>
      </c>
    </row>
    <row r="13507" spans="11:12" x14ac:dyDescent="0.25">
      <c r="K13507" s="30" t="str">
        <f>IF($A13507&lt;&gt;"",Info!$B$14,"")</f>
        <v/>
      </c>
      <c r="L13507" s="30" t="str">
        <f>IF($A13507&lt;&gt;"",Info!$B$15,"")</f>
        <v/>
      </c>
    </row>
    <row r="13508" spans="11:12" x14ac:dyDescent="0.25">
      <c r="K13508" s="30" t="str">
        <f>IF($A13508&lt;&gt;"",Info!$B$14,"")</f>
        <v/>
      </c>
      <c r="L13508" s="30" t="str">
        <f>IF($A13508&lt;&gt;"",Info!$B$15,"")</f>
        <v/>
      </c>
    </row>
    <row r="13509" spans="11:12" x14ac:dyDescent="0.25">
      <c r="K13509" s="30" t="str">
        <f>IF($A13509&lt;&gt;"",Info!$B$14,"")</f>
        <v/>
      </c>
      <c r="L13509" s="30" t="str">
        <f>IF($A13509&lt;&gt;"",Info!$B$15,"")</f>
        <v/>
      </c>
    </row>
    <row r="13510" spans="11:12" x14ac:dyDescent="0.25">
      <c r="K13510" s="30" t="str">
        <f>IF($A13510&lt;&gt;"",Info!$B$14,"")</f>
        <v/>
      </c>
      <c r="L13510" s="30" t="str">
        <f>IF($A13510&lt;&gt;"",Info!$B$15,"")</f>
        <v/>
      </c>
    </row>
    <row r="13511" spans="11:12" x14ac:dyDescent="0.25">
      <c r="K13511" s="30" t="str">
        <f>IF($A13511&lt;&gt;"",Info!$B$14,"")</f>
        <v/>
      </c>
      <c r="L13511" s="30" t="str">
        <f>IF($A13511&lt;&gt;"",Info!$B$15,"")</f>
        <v/>
      </c>
    </row>
    <row r="13512" spans="11:12" x14ac:dyDescent="0.25">
      <c r="K13512" s="30" t="str">
        <f>IF($A13512&lt;&gt;"",Info!$B$14,"")</f>
        <v/>
      </c>
      <c r="L13512" s="30" t="str">
        <f>IF($A13512&lt;&gt;"",Info!$B$15,"")</f>
        <v/>
      </c>
    </row>
    <row r="13513" spans="11:12" x14ac:dyDescent="0.25">
      <c r="K13513" s="30" t="str">
        <f>IF($A13513&lt;&gt;"",Info!$B$14,"")</f>
        <v/>
      </c>
      <c r="L13513" s="30" t="str">
        <f>IF($A13513&lt;&gt;"",Info!$B$15,"")</f>
        <v/>
      </c>
    </row>
    <row r="13514" spans="11:12" x14ac:dyDescent="0.25">
      <c r="K13514" s="30" t="str">
        <f>IF($A13514&lt;&gt;"",Info!$B$14,"")</f>
        <v/>
      </c>
      <c r="L13514" s="30" t="str">
        <f>IF($A13514&lt;&gt;"",Info!$B$15,"")</f>
        <v/>
      </c>
    </row>
    <row r="13515" spans="11:12" x14ac:dyDescent="0.25">
      <c r="K13515" s="30" t="str">
        <f>IF($A13515&lt;&gt;"",Info!$B$14,"")</f>
        <v/>
      </c>
      <c r="L13515" s="30" t="str">
        <f>IF($A13515&lt;&gt;"",Info!$B$15,"")</f>
        <v/>
      </c>
    </row>
    <row r="13516" spans="11:12" x14ac:dyDescent="0.25">
      <c r="K13516" s="30" t="str">
        <f>IF($A13516&lt;&gt;"",Info!$B$14,"")</f>
        <v/>
      </c>
      <c r="L13516" s="30" t="str">
        <f>IF($A13516&lt;&gt;"",Info!$B$15,"")</f>
        <v/>
      </c>
    </row>
    <row r="13517" spans="11:12" x14ac:dyDescent="0.25">
      <c r="K13517" s="30" t="str">
        <f>IF($A13517&lt;&gt;"",Info!$B$14,"")</f>
        <v/>
      </c>
      <c r="L13517" s="30" t="str">
        <f>IF($A13517&lt;&gt;"",Info!$B$15,"")</f>
        <v/>
      </c>
    </row>
    <row r="13518" spans="11:12" x14ac:dyDescent="0.25">
      <c r="K13518" s="30" t="str">
        <f>IF($A13518&lt;&gt;"",Info!$B$14,"")</f>
        <v/>
      </c>
      <c r="L13518" s="30" t="str">
        <f>IF($A13518&lt;&gt;"",Info!$B$15,"")</f>
        <v/>
      </c>
    </row>
    <row r="13519" spans="11:12" x14ac:dyDescent="0.25">
      <c r="K13519" s="30" t="str">
        <f>IF($A13519&lt;&gt;"",Info!$B$14,"")</f>
        <v/>
      </c>
      <c r="L13519" s="30" t="str">
        <f>IF($A13519&lt;&gt;"",Info!$B$15,"")</f>
        <v/>
      </c>
    </row>
    <row r="13520" spans="11:12" x14ac:dyDescent="0.25">
      <c r="K13520" s="30" t="str">
        <f>IF($A13520&lt;&gt;"",Info!$B$14,"")</f>
        <v/>
      </c>
      <c r="L13520" s="30" t="str">
        <f>IF($A13520&lt;&gt;"",Info!$B$15,"")</f>
        <v/>
      </c>
    </row>
    <row r="13521" spans="11:12" x14ac:dyDescent="0.25">
      <c r="K13521" s="30" t="str">
        <f>IF($A13521&lt;&gt;"",Info!$B$14,"")</f>
        <v/>
      </c>
      <c r="L13521" s="30" t="str">
        <f>IF($A13521&lt;&gt;"",Info!$B$15,"")</f>
        <v/>
      </c>
    </row>
    <row r="13522" spans="11:12" x14ac:dyDescent="0.25">
      <c r="K13522" s="30" t="str">
        <f>IF($A13522&lt;&gt;"",Info!$B$14,"")</f>
        <v/>
      </c>
      <c r="L13522" s="30" t="str">
        <f>IF($A13522&lt;&gt;"",Info!$B$15,"")</f>
        <v/>
      </c>
    </row>
    <row r="13523" spans="11:12" x14ac:dyDescent="0.25">
      <c r="K13523" s="30" t="str">
        <f>IF($A13523&lt;&gt;"",Info!$B$14,"")</f>
        <v/>
      </c>
      <c r="L13523" s="30" t="str">
        <f>IF($A13523&lt;&gt;"",Info!$B$15,"")</f>
        <v/>
      </c>
    </row>
    <row r="13524" spans="11:12" x14ac:dyDescent="0.25">
      <c r="K13524" s="30" t="str">
        <f>IF($A13524&lt;&gt;"",Info!$B$14,"")</f>
        <v/>
      </c>
      <c r="L13524" s="30" t="str">
        <f>IF($A13524&lt;&gt;"",Info!$B$15,"")</f>
        <v/>
      </c>
    </row>
    <row r="13525" spans="11:12" x14ac:dyDescent="0.25">
      <c r="K13525" s="30" t="str">
        <f>IF($A13525&lt;&gt;"",Info!$B$14,"")</f>
        <v/>
      </c>
      <c r="L13525" s="30" t="str">
        <f>IF($A13525&lt;&gt;"",Info!$B$15,"")</f>
        <v/>
      </c>
    </row>
    <row r="13526" spans="11:12" x14ac:dyDescent="0.25">
      <c r="K13526" s="30" t="str">
        <f>IF($A13526&lt;&gt;"",Info!$B$14,"")</f>
        <v/>
      </c>
      <c r="L13526" s="30" t="str">
        <f>IF($A13526&lt;&gt;"",Info!$B$15,"")</f>
        <v/>
      </c>
    </row>
    <row r="13527" spans="11:12" x14ac:dyDescent="0.25">
      <c r="K13527" s="30" t="str">
        <f>IF($A13527&lt;&gt;"",Info!$B$14,"")</f>
        <v/>
      </c>
      <c r="L13527" s="30" t="str">
        <f>IF($A13527&lt;&gt;"",Info!$B$15,"")</f>
        <v/>
      </c>
    </row>
    <row r="13528" spans="11:12" x14ac:dyDescent="0.25">
      <c r="K13528" s="30" t="str">
        <f>IF($A13528&lt;&gt;"",Info!$B$14,"")</f>
        <v/>
      </c>
      <c r="L13528" s="30" t="str">
        <f>IF($A13528&lt;&gt;"",Info!$B$15,"")</f>
        <v/>
      </c>
    </row>
    <row r="13529" spans="11:12" x14ac:dyDescent="0.25">
      <c r="K13529" s="30" t="str">
        <f>IF($A13529&lt;&gt;"",Info!$B$14,"")</f>
        <v/>
      </c>
      <c r="L13529" s="30" t="str">
        <f>IF($A13529&lt;&gt;"",Info!$B$15,"")</f>
        <v/>
      </c>
    </row>
    <row r="13530" spans="11:12" x14ac:dyDescent="0.25">
      <c r="K13530" s="30" t="str">
        <f>IF($A13530&lt;&gt;"",Info!$B$14,"")</f>
        <v/>
      </c>
      <c r="L13530" s="30" t="str">
        <f>IF($A13530&lt;&gt;"",Info!$B$15,"")</f>
        <v/>
      </c>
    </row>
    <row r="13531" spans="11:12" x14ac:dyDescent="0.25">
      <c r="K13531" s="30" t="str">
        <f>IF($A13531&lt;&gt;"",Info!$B$14,"")</f>
        <v/>
      </c>
      <c r="L13531" s="30" t="str">
        <f>IF($A13531&lt;&gt;"",Info!$B$15,"")</f>
        <v/>
      </c>
    </row>
    <row r="13532" spans="11:12" x14ac:dyDescent="0.25">
      <c r="K13532" s="30" t="str">
        <f>IF($A13532&lt;&gt;"",Info!$B$14,"")</f>
        <v/>
      </c>
      <c r="L13532" s="30" t="str">
        <f>IF($A13532&lt;&gt;"",Info!$B$15,"")</f>
        <v/>
      </c>
    </row>
    <row r="13533" spans="11:12" x14ac:dyDescent="0.25">
      <c r="K13533" s="30" t="str">
        <f>IF($A13533&lt;&gt;"",Info!$B$14,"")</f>
        <v/>
      </c>
      <c r="L13533" s="30" t="str">
        <f>IF($A13533&lt;&gt;"",Info!$B$15,"")</f>
        <v/>
      </c>
    </row>
    <row r="13534" spans="11:12" x14ac:dyDescent="0.25">
      <c r="K13534" s="30" t="str">
        <f>IF($A13534&lt;&gt;"",Info!$B$14,"")</f>
        <v/>
      </c>
      <c r="L13534" s="30" t="str">
        <f>IF($A13534&lt;&gt;"",Info!$B$15,"")</f>
        <v/>
      </c>
    </row>
    <row r="13535" spans="11:12" x14ac:dyDescent="0.25">
      <c r="K13535" s="30" t="str">
        <f>IF($A13535&lt;&gt;"",Info!$B$14,"")</f>
        <v/>
      </c>
      <c r="L13535" s="30" t="str">
        <f>IF($A13535&lt;&gt;"",Info!$B$15,"")</f>
        <v/>
      </c>
    </row>
    <row r="13536" spans="11:12" x14ac:dyDescent="0.25">
      <c r="K13536" s="30" t="str">
        <f>IF($A13536&lt;&gt;"",Info!$B$14,"")</f>
        <v/>
      </c>
      <c r="L13536" s="30" t="str">
        <f>IF($A13536&lt;&gt;"",Info!$B$15,"")</f>
        <v/>
      </c>
    </row>
    <row r="13537" spans="11:12" x14ac:dyDescent="0.25">
      <c r="K13537" s="30" t="str">
        <f>IF($A13537&lt;&gt;"",Info!$B$14,"")</f>
        <v/>
      </c>
      <c r="L13537" s="30" t="str">
        <f>IF($A13537&lt;&gt;"",Info!$B$15,"")</f>
        <v/>
      </c>
    </row>
    <row r="13538" spans="11:12" x14ac:dyDescent="0.25">
      <c r="K13538" s="30" t="str">
        <f>IF($A13538&lt;&gt;"",Info!$B$14,"")</f>
        <v/>
      </c>
      <c r="L13538" s="30" t="str">
        <f>IF($A13538&lt;&gt;"",Info!$B$15,"")</f>
        <v/>
      </c>
    </row>
    <row r="13539" spans="11:12" x14ac:dyDescent="0.25">
      <c r="K13539" s="30" t="str">
        <f>IF($A13539&lt;&gt;"",Info!$B$14,"")</f>
        <v/>
      </c>
      <c r="L13539" s="30" t="str">
        <f>IF($A13539&lt;&gt;"",Info!$B$15,"")</f>
        <v/>
      </c>
    </row>
    <row r="13540" spans="11:12" x14ac:dyDescent="0.25">
      <c r="K13540" s="30" t="str">
        <f>IF($A13540&lt;&gt;"",Info!$B$14,"")</f>
        <v/>
      </c>
      <c r="L13540" s="30" t="str">
        <f>IF($A13540&lt;&gt;"",Info!$B$15,"")</f>
        <v/>
      </c>
    </row>
    <row r="13541" spans="11:12" x14ac:dyDescent="0.25">
      <c r="K13541" s="30" t="str">
        <f>IF($A13541&lt;&gt;"",Info!$B$14,"")</f>
        <v/>
      </c>
      <c r="L13541" s="30" t="str">
        <f>IF($A13541&lt;&gt;"",Info!$B$15,"")</f>
        <v/>
      </c>
    </row>
    <row r="13542" spans="11:12" x14ac:dyDescent="0.25">
      <c r="K13542" s="30" t="str">
        <f>IF($A13542&lt;&gt;"",Info!$B$14,"")</f>
        <v/>
      </c>
      <c r="L13542" s="30" t="str">
        <f>IF($A13542&lt;&gt;"",Info!$B$15,"")</f>
        <v/>
      </c>
    </row>
    <row r="13543" spans="11:12" x14ac:dyDescent="0.25">
      <c r="K13543" s="30" t="str">
        <f>IF($A13543&lt;&gt;"",Info!$B$14,"")</f>
        <v/>
      </c>
      <c r="L13543" s="30" t="str">
        <f>IF($A13543&lt;&gt;"",Info!$B$15,"")</f>
        <v/>
      </c>
    </row>
    <row r="13544" spans="11:12" x14ac:dyDescent="0.25">
      <c r="K13544" s="30" t="str">
        <f>IF($A13544&lt;&gt;"",Info!$B$14,"")</f>
        <v/>
      </c>
      <c r="L13544" s="30" t="str">
        <f>IF($A13544&lt;&gt;"",Info!$B$15,"")</f>
        <v/>
      </c>
    </row>
    <row r="13545" spans="11:12" x14ac:dyDescent="0.25">
      <c r="K13545" s="30" t="str">
        <f>IF($A13545&lt;&gt;"",Info!$B$14,"")</f>
        <v/>
      </c>
      <c r="L13545" s="30" t="str">
        <f>IF($A13545&lt;&gt;"",Info!$B$15,"")</f>
        <v/>
      </c>
    </row>
    <row r="13546" spans="11:12" x14ac:dyDescent="0.25">
      <c r="K13546" s="30" t="str">
        <f>IF($A13546&lt;&gt;"",Info!$B$14,"")</f>
        <v/>
      </c>
      <c r="L13546" s="30" t="str">
        <f>IF($A13546&lt;&gt;"",Info!$B$15,"")</f>
        <v/>
      </c>
    </row>
    <row r="13547" spans="11:12" x14ac:dyDescent="0.25">
      <c r="K13547" s="30" t="str">
        <f>IF($A13547&lt;&gt;"",Info!$B$14,"")</f>
        <v/>
      </c>
      <c r="L13547" s="30" t="str">
        <f>IF($A13547&lt;&gt;"",Info!$B$15,"")</f>
        <v/>
      </c>
    </row>
    <row r="13548" spans="11:12" x14ac:dyDescent="0.25">
      <c r="K13548" s="30" t="str">
        <f>IF($A13548&lt;&gt;"",Info!$B$14,"")</f>
        <v/>
      </c>
      <c r="L13548" s="30" t="str">
        <f>IF($A13548&lt;&gt;"",Info!$B$15,"")</f>
        <v/>
      </c>
    </row>
    <row r="13549" spans="11:12" x14ac:dyDescent="0.25">
      <c r="K13549" s="30" t="str">
        <f>IF($A13549&lt;&gt;"",Info!$B$14,"")</f>
        <v/>
      </c>
      <c r="L13549" s="30" t="str">
        <f>IF($A13549&lt;&gt;"",Info!$B$15,"")</f>
        <v/>
      </c>
    </row>
    <row r="13550" spans="11:12" x14ac:dyDescent="0.25">
      <c r="K13550" s="30" t="str">
        <f>IF($A13550&lt;&gt;"",Info!$B$14,"")</f>
        <v/>
      </c>
      <c r="L13550" s="30" t="str">
        <f>IF($A13550&lt;&gt;"",Info!$B$15,"")</f>
        <v/>
      </c>
    </row>
    <row r="13551" spans="11:12" x14ac:dyDescent="0.25">
      <c r="K13551" s="30" t="str">
        <f>IF($A13551&lt;&gt;"",Info!$B$14,"")</f>
        <v/>
      </c>
      <c r="L13551" s="30" t="str">
        <f>IF($A13551&lt;&gt;"",Info!$B$15,"")</f>
        <v/>
      </c>
    </row>
    <row r="13552" spans="11:12" x14ac:dyDescent="0.25">
      <c r="K13552" s="30" t="str">
        <f>IF($A13552&lt;&gt;"",Info!$B$14,"")</f>
        <v/>
      </c>
      <c r="L13552" s="30" t="str">
        <f>IF($A13552&lt;&gt;"",Info!$B$15,"")</f>
        <v/>
      </c>
    </row>
    <row r="13553" spans="11:12" x14ac:dyDescent="0.25">
      <c r="K13553" s="30" t="str">
        <f>IF($A13553&lt;&gt;"",Info!$B$14,"")</f>
        <v/>
      </c>
      <c r="L13553" s="30" t="str">
        <f>IF($A13553&lt;&gt;"",Info!$B$15,"")</f>
        <v/>
      </c>
    </row>
    <row r="13554" spans="11:12" x14ac:dyDescent="0.25">
      <c r="K13554" s="30" t="str">
        <f>IF($A13554&lt;&gt;"",Info!$B$14,"")</f>
        <v/>
      </c>
      <c r="L13554" s="30" t="str">
        <f>IF($A13554&lt;&gt;"",Info!$B$15,"")</f>
        <v/>
      </c>
    </row>
    <row r="13555" spans="11:12" x14ac:dyDescent="0.25">
      <c r="K13555" s="30" t="str">
        <f>IF($A13555&lt;&gt;"",Info!$B$14,"")</f>
        <v/>
      </c>
      <c r="L13555" s="30" t="str">
        <f>IF($A13555&lt;&gt;"",Info!$B$15,"")</f>
        <v/>
      </c>
    </row>
    <row r="13556" spans="11:12" x14ac:dyDescent="0.25">
      <c r="K13556" s="30" t="str">
        <f>IF($A13556&lt;&gt;"",Info!$B$14,"")</f>
        <v/>
      </c>
      <c r="L13556" s="30" t="str">
        <f>IF($A13556&lt;&gt;"",Info!$B$15,"")</f>
        <v/>
      </c>
    </row>
    <row r="13557" spans="11:12" x14ac:dyDescent="0.25">
      <c r="K13557" s="30" t="str">
        <f>IF($A13557&lt;&gt;"",Info!$B$14,"")</f>
        <v/>
      </c>
      <c r="L13557" s="30" t="str">
        <f>IF($A13557&lt;&gt;"",Info!$B$15,"")</f>
        <v/>
      </c>
    </row>
    <row r="13558" spans="11:12" x14ac:dyDescent="0.25">
      <c r="K13558" s="30" t="str">
        <f>IF($A13558&lt;&gt;"",Info!$B$14,"")</f>
        <v/>
      </c>
      <c r="L13558" s="30" t="str">
        <f>IF($A13558&lt;&gt;"",Info!$B$15,"")</f>
        <v/>
      </c>
    </row>
    <row r="13559" spans="11:12" x14ac:dyDescent="0.25">
      <c r="K13559" s="30" t="str">
        <f>IF($A13559&lt;&gt;"",Info!$B$14,"")</f>
        <v/>
      </c>
      <c r="L13559" s="30" t="str">
        <f>IF($A13559&lt;&gt;"",Info!$B$15,"")</f>
        <v/>
      </c>
    </row>
    <row r="13560" spans="11:12" x14ac:dyDescent="0.25">
      <c r="K13560" s="30" t="str">
        <f>IF($A13560&lt;&gt;"",Info!$B$14,"")</f>
        <v/>
      </c>
      <c r="L13560" s="30" t="str">
        <f>IF($A13560&lt;&gt;"",Info!$B$15,"")</f>
        <v/>
      </c>
    </row>
    <row r="13561" spans="11:12" x14ac:dyDescent="0.25">
      <c r="K13561" s="30" t="str">
        <f>IF($A13561&lt;&gt;"",Info!$B$14,"")</f>
        <v/>
      </c>
      <c r="L13561" s="30" t="str">
        <f>IF($A13561&lt;&gt;"",Info!$B$15,"")</f>
        <v/>
      </c>
    </row>
    <row r="13562" spans="11:12" x14ac:dyDescent="0.25">
      <c r="K13562" s="30" t="str">
        <f>IF($A13562&lt;&gt;"",Info!$B$14,"")</f>
        <v/>
      </c>
      <c r="L13562" s="30" t="str">
        <f>IF($A13562&lt;&gt;"",Info!$B$15,"")</f>
        <v/>
      </c>
    </row>
    <row r="13563" spans="11:12" x14ac:dyDescent="0.25">
      <c r="K13563" s="30" t="str">
        <f>IF($A13563&lt;&gt;"",Info!$B$14,"")</f>
        <v/>
      </c>
      <c r="L13563" s="30" t="str">
        <f>IF($A13563&lt;&gt;"",Info!$B$15,"")</f>
        <v/>
      </c>
    </row>
    <row r="13564" spans="11:12" x14ac:dyDescent="0.25">
      <c r="K13564" s="30" t="str">
        <f>IF($A13564&lt;&gt;"",Info!$B$14,"")</f>
        <v/>
      </c>
      <c r="L13564" s="30" t="str">
        <f>IF($A13564&lt;&gt;"",Info!$B$15,"")</f>
        <v/>
      </c>
    </row>
    <row r="13565" spans="11:12" x14ac:dyDescent="0.25">
      <c r="K13565" s="30" t="str">
        <f>IF($A13565&lt;&gt;"",Info!$B$14,"")</f>
        <v/>
      </c>
      <c r="L13565" s="30" t="str">
        <f>IF($A13565&lt;&gt;"",Info!$B$15,"")</f>
        <v/>
      </c>
    </row>
    <row r="13566" spans="11:12" x14ac:dyDescent="0.25">
      <c r="K13566" s="30" t="str">
        <f>IF($A13566&lt;&gt;"",Info!$B$14,"")</f>
        <v/>
      </c>
      <c r="L13566" s="30" t="str">
        <f>IF($A13566&lt;&gt;"",Info!$B$15,"")</f>
        <v/>
      </c>
    </row>
    <row r="13567" spans="11:12" x14ac:dyDescent="0.25">
      <c r="K13567" s="30" t="str">
        <f>IF($A13567&lt;&gt;"",Info!$B$14,"")</f>
        <v/>
      </c>
      <c r="L13567" s="30" t="str">
        <f>IF($A13567&lt;&gt;"",Info!$B$15,"")</f>
        <v/>
      </c>
    </row>
    <row r="13568" spans="11:12" x14ac:dyDescent="0.25">
      <c r="K13568" s="30" t="str">
        <f>IF($A13568&lt;&gt;"",Info!$B$14,"")</f>
        <v/>
      </c>
      <c r="L13568" s="30" t="str">
        <f>IF($A13568&lt;&gt;"",Info!$B$15,"")</f>
        <v/>
      </c>
    </row>
    <row r="13569" spans="11:12" x14ac:dyDescent="0.25">
      <c r="K13569" s="30" t="str">
        <f>IF($A13569&lt;&gt;"",Info!$B$14,"")</f>
        <v/>
      </c>
      <c r="L13569" s="30" t="str">
        <f>IF($A13569&lt;&gt;"",Info!$B$15,"")</f>
        <v/>
      </c>
    </row>
    <row r="13570" spans="11:12" x14ac:dyDescent="0.25">
      <c r="K13570" s="30" t="str">
        <f>IF($A13570&lt;&gt;"",Info!$B$14,"")</f>
        <v/>
      </c>
      <c r="L13570" s="30" t="str">
        <f>IF($A13570&lt;&gt;"",Info!$B$15,"")</f>
        <v/>
      </c>
    </row>
    <row r="13571" spans="11:12" x14ac:dyDescent="0.25">
      <c r="K13571" s="30" t="str">
        <f>IF($A13571&lt;&gt;"",Info!$B$14,"")</f>
        <v/>
      </c>
      <c r="L13571" s="30" t="str">
        <f>IF($A13571&lt;&gt;"",Info!$B$15,"")</f>
        <v/>
      </c>
    </row>
    <row r="13572" spans="11:12" x14ac:dyDescent="0.25">
      <c r="K13572" s="30" t="str">
        <f>IF($A13572&lt;&gt;"",Info!$B$14,"")</f>
        <v/>
      </c>
      <c r="L13572" s="30" t="str">
        <f>IF($A13572&lt;&gt;"",Info!$B$15,"")</f>
        <v/>
      </c>
    </row>
    <row r="13573" spans="11:12" x14ac:dyDescent="0.25">
      <c r="K13573" s="30" t="str">
        <f>IF($A13573&lt;&gt;"",Info!$B$14,"")</f>
        <v/>
      </c>
      <c r="L13573" s="30" t="str">
        <f>IF($A13573&lt;&gt;"",Info!$B$15,"")</f>
        <v/>
      </c>
    </row>
    <row r="13574" spans="11:12" x14ac:dyDescent="0.25">
      <c r="K13574" s="30" t="str">
        <f>IF($A13574&lt;&gt;"",Info!$B$14,"")</f>
        <v/>
      </c>
      <c r="L13574" s="30" t="str">
        <f>IF($A13574&lt;&gt;"",Info!$B$15,"")</f>
        <v/>
      </c>
    </row>
    <row r="13575" spans="11:12" x14ac:dyDescent="0.25">
      <c r="K13575" s="30" t="str">
        <f>IF($A13575&lt;&gt;"",Info!$B$14,"")</f>
        <v/>
      </c>
      <c r="L13575" s="30" t="str">
        <f>IF($A13575&lt;&gt;"",Info!$B$15,"")</f>
        <v/>
      </c>
    </row>
    <row r="13576" spans="11:12" x14ac:dyDescent="0.25">
      <c r="K13576" s="30" t="str">
        <f>IF($A13576&lt;&gt;"",Info!$B$14,"")</f>
        <v/>
      </c>
      <c r="L13576" s="30" t="str">
        <f>IF($A13576&lt;&gt;"",Info!$B$15,"")</f>
        <v/>
      </c>
    </row>
    <row r="13577" spans="11:12" x14ac:dyDescent="0.25">
      <c r="K13577" s="30" t="str">
        <f>IF($A13577&lt;&gt;"",Info!$B$14,"")</f>
        <v/>
      </c>
      <c r="L13577" s="30" t="str">
        <f>IF($A13577&lt;&gt;"",Info!$B$15,"")</f>
        <v/>
      </c>
    </row>
    <row r="13578" spans="11:12" x14ac:dyDescent="0.25">
      <c r="K13578" s="30" t="str">
        <f>IF($A13578&lt;&gt;"",Info!$B$14,"")</f>
        <v/>
      </c>
      <c r="L13578" s="30" t="str">
        <f>IF($A13578&lt;&gt;"",Info!$B$15,"")</f>
        <v/>
      </c>
    </row>
    <row r="13579" spans="11:12" x14ac:dyDescent="0.25">
      <c r="K13579" s="30" t="str">
        <f>IF($A13579&lt;&gt;"",Info!$B$14,"")</f>
        <v/>
      </c>
      <c r="L13579" s="30" t="str">
        <f>IF($A13579&lt;&gt;"",Info!$B$15,"")</f>
        <v/>
      </c>
    </row>
    <row r="13580" spans="11:12" x14ac:dyDescent="0.25">
      <c r="K13580" s="30" t="str">
        <f>IF($A13580&lt;&gt;"",Info!$B$14,"")</f>
        <v/>
      </c>
      <c r="L13580" s="30" t="str">
        <f>IF($A13580&lt;&gt;"",Info!$B$15,"")</f>
        <v/>
      </c>
    </row>
    <row r="13581" spans="11:12" x14ac:dyDescent="0.25">
      <c r="K13581" s="30" t="str">
        <f>IF($A13581&lt;&gt;"",Info!$B$14,"")</f>
        <v/>
      </c>
      <c r="L13581" s="30" t="str">
        <f>IF($A13581&lt;&gt;"",Info!$B$15,"")</f>
        <v/>
      </c>
    </row>
    <row r="13582" spans="11:12" x14ac:dyDescent="0.25">
      <c r="K13582" s="30" t="str">
        <f>IF($A13582&lt;&gt;"",Info!$B$14,"")</f>
        <v/>
      </c>
      <c r="L13582" s="30" t="str">
        <f>IF($A13582&lt;&gt;"",Info!$B$15,"")</f>
        <v/>
      </c>
    </row>
    <row r="13583" spans="11:12" x14ac:dyDescent="0.25">
      <c r="K13583" s="30" t="str">
        <f>IF($A13583&lt;&gt;"",Info!$B$14,"")</f>
        <v/>
      </c>
      <c r="L13583" s="30" t="str">
        <f>IF($A13583&lt;&gt;"",Info!$B$15,"")</f>
        <v/>
      </c>
    </row>
    <row r="13584" spans="11:12" x14ac:dyDescent="0.25">
      <c r="K13584" s="30" t="str">
        <f>IF($A13584&lt;&gt;"",Info!$B$14,"")</f>
        <v/>
      </c>
      <c r="L13584" s="30" t="str">
        <f>IF($A13584&lt;&gt;"",Info!$B$15,"")</f>
        <v/>
      </c>
    </row>
    <row r="13585" spans="11:12" x14ac:dyDescent="0.25">
      <c r="K13585" s="30" t="str">
        <f>IF($A13585&lt;&gt;"",Info!$B$14,"")</f>
        <v/>
      </c>
      <c r="L13585" s="30" t="str">
        <f>IF($A13585&lt;&gt;"",Info!$B$15,"")</f>
        <v/>
      </c>
    </row>
    <row r="13586" spans="11:12" x14ac:dyDescent="0.25">
      <c r="K13586" s="30" t="str">
        <f>IF($A13586&lt;&gt;"",Info!$B$14,"")</f>
        <v/>
      </c>
      <c r="L13586" s="30" t="str">
        <f>IF($A13586&lt;&gt;"",Info!$B$15,"")</f>
        <v/>
      </c>
    </row>
    <row r="13587" spans="11:12" x14ac:dyDescent="0.25">
      <c r="K13587" s="30" t="str">
        <f>IF($A13587&lt;&gt;"",Info!$B$14,"")</f>
        <v/>
      </c>
      <c r="L13587" s="30" t="str">
        <f>IF($A13587&lt;&gt;"",Info!$B$15,"")</f>
        <v/>
      </c>
    </row>
    <row r="13588" spans="11:12" x14ac:dyDescent="0.25">
      <c r="K13588" s="30" t="str">
        <f>IF($A13588&lt;&gt;"",Info!$B$14,"")</f>
        <v/>
      </c>
      <c r="L13588" s="30" t="str">
        <f>IF($A13588&lt;&gt;"",Info!$B$15,"")</f>
        <v/>
      </c>
    </row>
    <row r="13589" spans="11:12" x14ac:dyDescent="0.25">
      <c r="K13589" s="30" t="str">
        <f>IF($A13589&lt;&gt;"",Info!$B$14,"")</f>
        <v/>
      </c>
      <c r="L13589" s="30" t="str">
        <f>IF($A13589&lt;&gt;"",Info!$B$15,"")</f>
        <v/>
      </c>
    </row>
    <row r="13590" spans="11:12" x14ac:dyDescent="0.25">
      <c r="K13590" s="30" t="str">
        <f>IF($A13590&lt;&gt;"",Info!$B$14,"")</f>
        <v/>
      </c>
      <c r="L13590" s="30" t="str">
        <f>IF($A13590&lt;&gt;"",Info!$B$15,"")</f>
        <v/>
      </c>
    </row>
    <row r="13591" spans="11:12" x14ac:dyDescent="0.25">
      <c r="K13591" s="30" t="str">
        <f>IF($A13591&lt;&gt;"",Info!$B$14,"")</f>
        <v/>
      </c>
      <c r="L13591" s="30" t="str">
        <f>IF($A13591&lt;&gt;"",Info!$B$15,"")</f>
        <v/>
      </c>
    </row>
    <row r="13592" spans="11:12" x14ac:dyDescent="0.25">
      <c r="K13592" s="30" t="str">
        <f>IF($A13592&lt;&gt;"",Info!$B$14,"")</f>
        <v/>
      </c>
      <c r="L13592" s="30" t="str">
        <f>IF($A13592&lt;&gt;"",Info!$B$15,"")</f>
        <v/>
      </c>
    </row>
    <row r="13593" spans="11:12" x14ac:dyDescent="0.25">
      <c r="K13593" s="30" t="str">
        <f>IF($A13593&lt;&gt;"",Info!$B$14,"")</f>
        <v/>
      </c>
      <c r="L13593" s="30" t="str">
        <f>IF($A13593&lt;&gt;"",Info!$B$15,"")</f>
        <v/>
      </c>
    </row>
    <row r="13594" spans="11:12" x14ac:dyDescent="0.25">
      <c r="K13594" s="30" t="str">
        <f>IF($A13594&lt;&gt;"",Info!$B$14,"")</f>
        <v/>
      </c>
      <c r="L13594" s="30" t="str">
        <f>IF($A13594&lt;&gt;"",Info!$B$15,"")</f>
        <v/>
      </c>
    </row>
    <row r="13595" spans="11:12" x14ac:dyDescent="0.25">
      <c r="K13595" s="30" t="str">
        <f>IF($A13595&lt;&gt;"",Info!$B$14,"")</f>
        <v/>
      </c>
      <c r="L13595" s="30" t="str">
        <f>IF($A13595&lt;&gt;"",Info!$B$15,"")</f>
        <v/>
      </c>
    </row>
    <row r="13596" spans="11:12" x14ac:dyDescent="0.25">
      <c r="K13596" s="30" t="str">
        <f>IF($A13596&lt;&gt;"",Info!$B$14,"")</f>
        <v/>
      </c>
      <c r="L13596" s="30" t="str">
        <f>IF($A13596&lt;&gt;"",Info!$B$15,"")</f>
        <v/>
      </c>
    </row>
    <row r="13597" spans="11:12" x14ac:dyDescent="0.25">
      <c r="K13597" s="30" t="str">
        <f>IF($A13597&lt;&gt;"",Info!$B$14,"")</f>
        <v/>
      </c>
      <c r="L13597" s="30" t="str">
        <f>IF($A13597&lt;&gt;"",Info!$B$15,"")</f>
        <v/>
      </c>
    </row>
    <row r="13598" spans="11:12" x14ac:dyDescent="0.25">
      <c r="K13598" s="30" t="str">
        <f>IF($A13598&lt;&gt;"",Info!$B$14,"")</f>
        <v/>
      </c>
      <c r="L13598" s="30" t="str">
        <f>IF($A13598&lt;&gt;"",Info!$B$15,"")</f>
        <v/>
      </c>
    </row>
    <row r="13599" spans="11:12" x14ac:dyDescent="0.25">
      <c r="K13599" s="30" t="str">
        <f>IF($A13599&lt;&gt;"",Info!$B$14,"")</f>
        <v/>
      </c>
      <c r="L13599" s="30" t="str">
        <f>IF($A13599&lt;&gt;"",Info!$B$15,"")</f>
        <v/>
      </c>
    </row>
    <row r="13600" spans="11:12" x14ac:dyDescent="0.25">
      <c r="K13600" s="30" t="str">
        <f>IF($A13600&lt;&gt;"",Info!$B$14,"")</f>
        <v/>
      </c>
      <c r="L13600" s="30" t="str">
        <f>IF($A13600&lt;&gt;"",Info!$B$15,"")</f>
        <v/>
      </c>
    </row>
    <row r="13601" spans="11:12" x14ac:dyDescent="0.25">
      <c r="K13601" s="30" t="str">
        <f>IF($A13601&lt;&gt;"",Info!$B$14,"")</f>
        <v/>
      </c>
      <c r="L13601" s="30" t="str">
        <f>IF($A13601&lt;&gt;"",Info!$B$15,"")</f>
        <v/>
      </c>
    </row>
    <row r="13602" spans="11:12" x14ac:dyDescent="0.25">
      <c r="K13602" s="30" t="str">
        <f>IF($A13602&lt;&gt;"",Info!$B$14,"")</f>
        <v/>
      </c>
      <c r="L13602" s="30" t="str">
        <f>IF($A13602&lt;&gt;"",Info!$B$15,"")</f>
        <v/>
      </c>
    </row>
    <row r="13603" spans="11:12" x14ac:dyDescent="0.25">
      <c r="K13603" s="30" t="str">
        <f>IF($A13603&lt;&gt;"",Info!$B$14,"")</f>
        <v/>
      </c>
      <c r="L13603" s="30" t="str">
        <f>IF($A13603&lt;&gt;"",Info!$B$15,"")</f>
        <v/>
      </c>
    </row>
    <row r="13604" spans="11:12" x14ac:dyDescent="0.25">
      <c r="K13604" s="30" t="str">
        <f>IF($A13604&lt;&gt;"",Info!$B$14,"")</f>
        <v/>
      </c>
      <c r="L13604" s="30" t="str">
        <f>IF($A13604&lt;&gt;"",Info!$B$15,"")</f>
        <v/>
      </c>
    </row>
    <row r="13605" spans="11:12" x14ac:dyDescent="0.25">
      <c r="K13605" s="30" t="str">
        <f>IF($A13605&lt;&gt;"",Info!$B$14,"")</f>
        <v/>
      </c>
      <c r="L13605" s="30" t="str">
        <f>IF($A13605&lt;&gt;"",Info!$B$15,"")</f>
        <v/>
      </c>
    </row>
    <row r="13606" spans="11:12" x14ac:dyDescent="0.25">
      <c r="K13606" s="30" t="str">
        <f>IF($A13606&lt;&gt;"",Info!$B$14,"")</f>
        <v/>
      </c>
      <c r="L13606" s="30" t="str">
        <f>IF($A13606&lt;&gt;"",Info!$B$15,"")</f>
        <v/>
      </c>
    </row>
    <row r="13607" spans="11:12" x14ac:dyDescent="0.25">
      <c r="K13607" s="30" t="str">
        <f>IF($A13607&lt;&gt;"",Info!$B$14,"")</f>
        <v/>
      </c>
      <c r="L13607" s="30" t="str">
        <f>IF($A13607&lt;&gt;"",Info!$B$15,"")</f>
        <v/>
      </c>
    </row>
    <row r="13608" spans="11:12" x14ac:dyDescent="0.25">
      <c r="K13608" s="30" t="str">
        <f>IF($A13608&lt;&gt;"",Info!$B$14,"")</f>
        <v/>
      </c>
      <c r="L13608" s="30" t="str">
        <f>IF($A13608&lt;&gt;"",Info!$B$15,"")</f>
        <v/>
      </c>
    </row>
    <row r="13609" spans="11:12" x14ac:dyDescent="0.25">
      <c r="K13609" s="30" t="str">
        <f>IF($A13609&lt;&gt;"",Info!$B$14,"")</f>
        <v/>
      </c>
      <c r="L13609" s="30" t="str">
        <f>IF($A13609&lt;&gt;"",Info!$B$15,"")</f>
        <v/>
      </c>
    </row>
    <row r="13610" spans="11:12" x14ac:dyDescent="0.25">
      <c r="K13610" s="30" t="str">
        <f>IF($A13610&lt;&gt;"",Info!$B$14,"")</f>
        <v/>
      </c>
      <c r="L13610" s="30" t="str">
        <f>IF($A13610&lt;&gt;"",Info!$B$15,"")</f>
        <v/>
      </c>
    </row>
    <row r="13611" spans="11:12" x14ac:dyDescent="0.25">
      <c r="K13611" s="30" t="str">
        <f>IF($A13611&lt;&gt;"",Info!$B$14,"")</f>
        <v/>
      </c>
      <c r="L13611" s="30" t="str">
        <f>IF($A13611&lt;&gt;"",Info!$B$15,"")</f>
        <v/>
      </c>
    </row>
    <row r="13612" spans="11:12" x14ac:dyDescent="0.25">
      <c r="K13612" s="30" t="str">
        <f>IF($A13612&lt;&gt;"",Info!$B$14,"")</f>
        <v/>
      </c>
      <c r="L13612" s="30" t="str">
        <f>IF($A13612&lt;&gt;"",Info!$B$15,"")</f>
        <v/>
      </c>
    </row>
    <row r="13613" spans="11:12" x14ac:dyDescent="0.25">
      <c r="K13613" s="30" t="str">
        <f>IF($A13613&lt;&gt;"",Info!$B$14,"")</f>
        <v/>
      </c>
      <c r="L13613" s="30" t="str">
        <f>IF($A13613&lt;&gt;"",Info!$B$15,"")</f>
        <v/>
      </c>
    </row>
    <row r="13614" spans="11:12" x14ac:dyDescent="0.25">
      <c r="K13614" s="30" t="str">
        <f>IF($A13614&lt;&gt;"",Info!$B$14,"")</f>
        <v/>
      </c>
      <c r="L13614" s="30" t="str">
        <f>IF($A13614&lt;&gt;"",Info!$B$15,"")</f>
        <v/>
      </c>
    </row>
    <row r="13615" spans="11:12" x14ac:dyDescent="0.25">
      <c r="K13615" s="30" t="str">
        <f>IF($A13615&lt;&gt;"",Info!$B$14,"")</f>
        <v/>
      </c>
      <c r="L13615" s="30" t="str">
        <f>IF($A13615&lt;&gt;"",Info!$B$15,"")</f>
        <v/>
      </c>
    </row>
    <row r="13616" spans="11:12" x14ac:dyDescent="0.25">
      <c r="K13616" s="30" t="str">
        <f>IF($A13616&lt;&gt;"",Info!$B$14,"")</f>
        <v/>
      </c>
      <c r="L13616" s="30" t="str">
        <f>IF($A13616&lt;&gt;"",Info!$B$15,"")</f>
        <v/>
      </c>
    </row>
    <row r="13617" spans="11:12" x14ac:dyDescent="0.25">
      <c r="K13617" s="30" t="str">
        <f>IF($A13617&lt;&gt;"",Info!$B$14,"")</f>
        <v/>
      </c>
      <c r="L13617" s="30" t="str">
        <f>IF($A13617&lt;&gt;"",Info!$B$15,"")</f>
        <v/>
      </c>
    </row>
    <row r="13618" spans="11:12" x14ac:dyDescent="0.25">
      <c r="K13618" s="30" t="str">
        <f>IF($A13618&lt;&gt;"",Info!$B$14,"")</f>
        <v/>
      </c>
      <c r="L13618" s="30" t="str">
        <f>IF($A13618&lt;&gt;"",Info!$B$15,"")</f>
        <v/>
      </c>
    </row>
    <row r="13619" spans="11:12" x14ac:dyDescent="0.25">
      <c r="K13619" s="30" t="str">
        <f>IF($A13619&lt;&gt;"",Info!$B$14,"")</f>
        <v/>
      </c>
      <c r="L13619" s="30" t="str">
        <f>IF($A13619&lt;&gt;"",Info!$B$15,"")</f>
        <v/>
      </c>
    </row>
    <row r="13620" spans="11:12" x14ac:dyDescent="0.25">
      <c r="K13620" s="30" t="str">
        <f>IF($A13620&lt;&gt;"",Info!$B$14,"")</f>
        <v/>
      </c>
      <c r="L13620" s="30" t="str">
        <f>IF($A13620&lt;&gt;"",Info!$B$15,"")</f>
        <v/>
      </c>
    </row>
    <row r="13621" spans="11:12" x14ac:dyDescent="0.25">
      <c r="K13621" s="30" t="str">
        <f>IF($A13621&lt;&gt;"",Info!$B$14,"")</f>
        <v/>
      </c>
      <c r="L13621" s="30" t="str">
        <f>IF($A13621&lt;&gt;"",Info!$B$15,"")</f>
        <v/>
      </c>
    </row>
    <row r="13622" spans="11:12" x14ac:dyDescent="0.25">
      <c r="K13622" s="30" t="str">
        <f>IF($A13622&lt;&gt;"",Info!$B$14,"")</f>
        <v/>
      </c>
      <c r="L13622" s="30" t="str">
        <f>IF($A13622&lt;&gt;"",Info!$B$15,"")</f>
        <v/>
      </c>
    </row>
    <row r="13623" spans="11:12" x14ac:dyDescent="0.25">
      <c r="K13623" s="30" t="str">
        <f>IF($A13623&lt;&gt;"",Info!$B$14,"")</f>
        <v/>
      </c>
      <c r="L13623" s="30" t="str">
        <f>IF($A13623&lt;&gt;"",Info!$B$15,"")</f>
        <v/>
      </c>
    </row>
    <row r="13624" spans="11:12" x14ac:dyDescent="0.25">
      <c r="K13624" s="30" t="str">
        <f>IF($A13624&lt;&gt;"",Info!$B$14,"")</f>
        <v/>
      </c>
      <c r="L13624" s="30" t="str">
        <f>IF($A13624&lt;&gt;"",Info!$B$15,"")</f>
        <v/>
      </c>
    </row>
    <row r="13625" spans="11:12" x14ac:dyDescent="0.25">
      <c r="K13625" s="30" t="str">
        <f>IF($A13625&lt;&gt;"",Info!$B$14,"")</f>
        <v/>
      </c>
      <c r="L13625" s="30" t="str">
        <f>IF($A13625&lt;&gt;"",Info!$B$15,"")</f>
        <v/>
      </c>
    </row>
    <row r="13626" spans="11:12" x14ac:dyDescent="0.25">
      <c r="K13626" s="30" t="str">
        <f>IF($A13626&lt;&gt;"",Info!$B$14,"")</f>
        <v/>
      </c>
      <c r="L13626" s="30" t="str">
        <f>IF($A13626&lt;&gt;"",Info!$B$15,"")</f>
        <v/>
      </c>
    </row>
    <row r="13627" spans="11:12" x14ac:dyDescent="0.25">
      <c r="K13627" s="30" t="str">
        <f>IF($A13627&lt;&gt;"",Info!$B$14,"")</f>
        <v/>
      </c>
      <c r="L13627" s="30" t="str">
        <f>IF($A13627&lt;&gt;"",Info!$B$15,"")</f>
        <v/>
      </c>
    </row>
    <row r="13628" spans="11:12" x14ac:dyDescent="0.25">
      <c r="K13628" s="30" t="str">
        <f>IF($A13628&lt;&gt;"",Info!$B$14,"")</f>
        <v/>
      </c>
      <c r="L13628" s="30" t="str">
        <f>IF($A13628&lt;&gt;"",Info!$B$15,"")</f>
        <v/>
      </c>
    </row>
    <row r="13629" spans="11:12" x14ac:dyDescent="0.25">
      <c r="K13629" s="30" t="str">
        <f>IF($A13629&lt;&gt;"",Info!$B$14,"")</f>
        <v/>
      </c>
      <c r="L13629" s="30" t="str">
        <f>IF($A13629&lt;&gt;"",Info!$B$15,"")</f>
        <v/>
      </c>
    </row>
    <row r="13630" spans="11:12" x14ac:dyDescent="0.25">
      <c r="K13630" s="30" t="str">
        <f>IF($A13630&lt;&gt;"",Info!$B$14,"")</f>
        <v/>
      </c>
      <c r="L13630" s="30" t="str">
        <f>IF($A13630&lt;&gt;"",Info!$B$15,"")</f>
        <v/>
      </c>
    </row>
    <row r="13631" spans="11:12" x14ac:dyDescent="0.25">
      <c r="K13631" s="30" t="str">
        <f>IF($A13631&lt;&gt;"",Info!$B$14,"")</f>
        <v/>
      </c>
      <c r="L13631" s="30" t="str">
        <f>IF($A13631&lt;&gt;"",Info!$B$15,"")</f>
        <v/>
      </c>
    </row>
    <row r="13632" spans="11:12" x14ac:dyDescent="0.25">
      <c r="K13632" s="30" t="str">
        <f>IF($A13632&lt;&gt;"",Info!$B$14,"")</f>
        <v/>
      </c>
      <c r="L13632" s="30" t="str">
        <f>IF($A13632&lt;&gt;"",Info!$B$15,"")</f>
        <v/>
      </c>
    </row>
    <row r="13633" spans="11:12" x14ac:dyDescent="0.25">
      <c r="K13633" s="30" t="str">
        <f>IF($A13633&lt;&gt;"",Info!$B$14,"")</f>
        <v/>
      </c>
      <c r="L13633" s="30" t="str">
        <f>IF($A13633&lt;&gt;"",Info!$B$15,"")</f>
        <v/>
      </c>
    </row>
    <row r="13634" spans="11:12" x14ac:dyDescent="0.25">
      <c r="K13634" s="30" t="str">
        <f>IF($A13634&lt;&gt;"",Info!$B$14,"")</f>
        <v/>
      </c>
      <c r="L13634" s="30" t="str">
        <f>IF($A13634&lt;&gt;"",Info!$B$15,"")</f>
        <v/>
      </c>
    </row>
    <row r="13635" spans="11:12" x14ac:dyDescent="0.25">
      <c r="K13635" s="30" t="str">
        <f>IF($A13635&lt;&gt;"",Info!$B$14,"")</f>
        <v/>
      </c>
      <c r="L13635" s="30" t="str">
        <f>IF($A13635&lt;&gt;"",Info!$B$15,"")</f>
        <v/>
      </c>
    </row>
    <row r="13636" spans="11:12" x14ac:dyDescent="0.25">
      <c r="K13636" s="30" t="str">
        <f>IF($A13636&lt;&gt;"",Info!$B$14,"")</f>
        <v/>
      </c>
      <c r="L13636" s="30" t="str">
        <f>IF($A13636&lt;&gt;"",Info!$B$15,"")</f>
        <v/>
      </c>
    </row>
    <row r="13637" spans="11:12" x14ac:dyDescent="0.25">
      <c r="K13637" s="30" t="str">
        <f>IF($A13637&lt;&gt;"",Info!$B$14,"")</f>
        <v/>
      </c>
      <c r="L13637" s="30" t="str">
        <f>IF($A13637&lt;&gt;"",Info!$B$15,"")</f>
        <v/>
      </c>
    </row>
    <row r="13638" spans="11:12" x14ac:dyDescent="0.25">
      <c r="K13638" s="30" t="str">
        <f>IF($A13638&lt;&gt;"",Info!$B$14,"")</f>
        <v/>
      </c>
      <c r="L13638" s="30" t="str">
        <f>IF($A13638&lt;&gt;"",Info!$B$15,"")</f>
        <v/>
      </c>
    </row>
    <row r="13639" spans="11:12" x14ac:dyDescent="0.25">
      <c r="K13639" s="30" t="str">
        <f>IF($A13639&lt;&gt;"",Info!$B$14,"")</f>
        <v/>
      </c>
      <c r="L13639" s="30" t="str">
        <f>IF($A13639&lt;&gt;"",Info!$B$15,"")</f>
        <v/>
      </c>
    </row>
    <row r="13640" spans="11:12" x14ac:dyDescent="0.25">
      <c r="K13640" s="30" t="str">
        <f>IF($A13640&lt;&gt;"",Info!$B$14,"")</f>
        <v/>
      </c>
      <c r="L13640" s="30" t="str">
        <f>IF($A13640&lt;&gt;"",Info!$B$15,"")</f>
        <v/>
      </c>
    </row>
    <row r="13641" spans="11:12" x14ac:dyDescent="0.25">
      <c r="K13641" s="30" t="str">
        <f>IF($A13641&lt;&gt;"",Info!$B$14,"")</f>
        <v/>
      </c>
      <c r="L13641" s="30" t="str">
        <f>IF($A13641&lt;&gt;"",Info!$B$15,"")</f>
        <v/>
      </c>
    </row>
    <row r="13642" spans="11:12" x14ac:dyDescent="0.25">
      <c r="K13642" s="30" t="str">
        <f>IF($A13642&lt;&gt;"",Info!$B$14,"")</f>
        <v/>
      </c>
      <c r="L13642" s="30" t="str">
        <f>IF($A13642&lt;&gt;"",Info!$B$15,"")</f>
        <v/>
      </c>
    </row>
    <row r="13643" spans="11:12" x14ac:dyDescent="0.25">
      <c r="K13643" s="30" t="str">
        <f>IF($A13643&lt;&gt;"",Info!$B$14,"")</f>
        <v/>
      </c>
      <c r="L13643" s="30" t="str">
        <f>IF($A13643&lt;&gt;"",Info!$B$15,"")</f>
        <v/>
      </c>
    </row>
    <row r="13644" spans="11:12" x14ac:dyDescent="0.25">
      <c r="K13644" s="30" t="str">
        <f>IF($A13644&lt;&gt;"",Info!$B$14,"")</f>
        <v/>
      </c>
      <c r="L13644" s="30" t="str">
        <f>IF($A13644&lt;&gt;"",Info!$B$15,"")</f>
        <v/>
      </c>
    </row>
    <row r="13645" spans="11:12" x14ac:dyDescent="0.25">
      <c r="K13645" s="30" t="str">
        <f>IF($A13645&lt;&gt;"",Info!$B$14,"")</f>
        <v/>
      </c>
      <c r="L13645" s="30" t="str">
        <f>IF($A13645&lt;&gt;"",Info!$B$15,"")</f>
        <v/>
      </c>
    </row>
    <row r="13646" spans="11:12" x14ac:dyDescent="0.25">
      <c r="K13646" s="30" t="str">
        <f>IF($A13646&lt;&gt;"",Info!$B$14,"")</f>
        <v/>
      </c>
      <c r="L13646" s="30" t="str">
        <f>IF($A13646&lt;&gt;"",Info!$B$15,"")</f>
        <v/>
      </c>
    </row>
    <row r="13647" spans="11:12" x14ac:dyDescent="0.25">
      <c r="K13647" s="30" t="str">
        <f>IF($A13647&lt;&gt;"",Info!$B$14,"")</f>
        <v/>
      </c>
      <c r="L13647" s="30" t="str">
        <f>IF($A13647&lt;&gt;"",Info!$B$15,"")</f>
        <v/>
      </c>
    </row>
    <row r="13648" spans="11:12" x14ac:dyDescent="0.25">
      <c r="K13648" s="30" t="str">
        <f>IF($A13648&lt;&gt;"",Info!$B$14,"")</f>
        <v/>
      </c>
      <c r="L13648" s="30" t="str">
        <f>IF($A13648&lt;&gt;"",Info!$B$15,"")</f>
        <v/>
      </c>
    </row>
    <row r="13649" spans="11:12" x14ac:dyDescent="0.25">
      <c r="K13649" s="30" t="str">
        <f>IF($A13649&lt;&gt;"",Info!$B$14,"")</f>
        <v/>
      </c>
      <c r="L13649" s="30" t="str">
        <f>IF($A13649&lt;&gt;"",Info!$B$15,"")</f>
        <v/>
      </c>
    </row>
    <row r="13650" spans="11:12" x14ac:dyDescent="0.25">
      <c r="K13650" s="30" t="str">
        <f>IF($A13650&lt;&gt;"",Info!$B$14,"")</f>
        <v/>
      </c>
      <c r="L13650" s="30" t="str">
        <f>IF($A13650&lt;&gt;"",Info!$B$15,"")</f>
        <v/>
      </c>
    </row>
    <row r="13651" spans="11:12" x14ac:dyDescent="0.25">
      <c r="K13651" s="30" t="str">
        <f>IF($A13651&lt;&gt;"",Info!$B$14,"")</f>
        <v/>
      </c>
      <c r="L13651" s="30" t="str">
        <f>IF($A13651&lt;&gt;"",Info!$B$15,"")</f>
        <v/>
      </c>
    </row>
    <row r="13652" spans="11:12" x14ac:dyDescent="0.25">
      <c r="K13652" s="30" t="str">
        <f>IF($A13652&lt;&gt;"",Info!$B$14,"")</f>
        <v/>
      </c>
      <c r="L13652" s="30" t="str">
        <f>IF($A13652&lt;&gt;"",Info!$B$15,"")</f>
        <v/>
      </c>
    </row>
    <row r="13653" spans="11:12" x14ac:dyDescent="0.25">
      <c r="K13653" s="30" t="str">
        <f>IF($A13653&lt;&gt;"",Info!$B$14,"")</f>
        <v/>
      </c>
      <c r="L13653" s="30" t="str">
        <f>IF($A13653&lt;&gt;"",Info!$B$15,"")</f>
        <v/>
      </c>
    </row>
    <row r="13654" spans="11:12" x14ac:dyDescent="0.25">
      <c r="K13654" s="30" t="str">
        <f>IF($A13654&lt;&gt;"",Info!$B$14,"")</f>
        <v/>
      </c>
      <c r="L13654" s="30" t="str">
        <f>IF($A13654&lt;&gt;"",Info!$B$15,"")</f>
        <v/>
      </c>
    </row>
    <row r="13655" spans="11:12" x14ac:dyDescent="0.25">
      <c r="K13655" s="30" t="str">
        <f>IF($A13655&lt;&gt;"",Info!$B$14,"")</f>
        <v/>
      </c>
      <c r="L13655" s="30" t="str">
        <f>IF($A13655&lt;&gt;"",Info!$B$15,"")</f>
        <v/>
      </c>
    </row>
    <row r="13656" spans="11:12" x14ac:dyDescent="0.25">
      <c r="K13656" s="30" t="str">
        <f>IF($A13656&lt;&gt;"",Info!$B$14,"")</f>
        <v/>
      </c>
      <c r="L13656" s="30" t="str">
        <f>IF($A13656&lt;&gt;"",Info!$B$15,"")</f>
        <v/>
      </c>
    </row>
    <row r="13657" spans="11:12" x14ac:dyDescent="0.25">
      <c r="K13657" s="30" t="str">
        <f>IF($A13657&lt;&gt;"",Info!$B$14,"")</f>
        <v/>
      </c>
      <c r="L13657" s="30" t="str">
        <f>IF($A13657&lt;&gt;"",Info!$B$15,"")</f>
        <v/>
      </c>
    </row>
    <row r="13658" spans="11:12" x14ac:dyDescent="0.25">
      <c r="K13658" s="30" t="str">
        <f>IF($A13658&lt;&gt;"",Info!$B$14,"")</f>
        <v/>
      </c>
      <c r="L13658" s="30" t="str">
        <f>IF($A13658&lt;&gt;"",Info!$B$15,"")</f>
        <v/>
      </c>
    </row>
    <row r="13659" spans="11:12" x14ac:dyDescent="0.25">
      <c r="K13659" s="30" t="str">
        <f>IF($A13659&lt;&gt;"",Info!$B$14,"")</f>
        <v/>
      </c>
      <c r="L13659" s="30" t="str">
        <f>IF($A13659&lt;&gt;"",Info!$B$15,"")</f>
        <v/>
      </c>
    </row>
    <row r="13660" spans="11:12" x14ac:dyDescent="0.25">
      <c r="K13660" s="30" t="str">
        <f>IF($A13660&lt;&gt;"",Info!$B$14,"")</f>
        <v/>
      </c>
      <c r="L13660" s="30" t="str">
        <f>IF($A13660&lt;&gt;"",Info!$B$15,"")</f>
        <v/>
      </c>
    </row>
    <row r="13661" spans="11:12" x14ac:dyDescent="0.25">
      <c r="K13661" s="30" t="str">
        <f>IF($A13661&lt;&gt;"",Info!$B$14,"")</f>
        <v/>
      </c>
      <c r="L13661" s="30" t="str">
        <f>IF($A13661&lt;&gt;"",Info!$B$15,"")</f>
        <v/>
      </c>
    </row>
    <row r="13662" spans="11:12" x14ac:dyDescent="0.25">
      <c r="K13662" s="30" t="str">
        <f>IF($A13662&lt;&gt;"",Info!$B$14,"")</f>
        <v/>
      </c>
      <c r="L13662" s="30" t="str">
        <f>IF($A13662&lt;&gt;"",Info!$B$15,"")</f>
        <v/>
      </c>
    </row>
    <row r="13663" spans="11:12" x14ac:dyDescent="0.25">
      <c r="K13663" s="30" t="str">
        <f>IF($A13663&lt;&gt;"",Info!$B$14,"")</f>
        <v/>
      </c>
      <c r="L13663" s="30" t="str">
        <f>IF($A13663&lt;&gt;"",Info!$B$15,"")</f>
        <v/>
      </c>
    </row>
    <row r="13664" spans="11:12" x14ac:dyDescent="0.25">
      <c r="K13664" s="30" t="str">
        <f>IF($A13664&lt;&gt;"",Info!$B$14,"")</f>
        <v/>
      </c>
      <c r="L13664" s="30" t="str">
        <f>IF($A13664&lt;&gt;"",Info!$B$15,"")</f>
        <v/>
      </c>
    </row>
    <row r="13665" spans="11:12" x14ac:dyDescent="0.25">
      <c r="K13665" s="30" t="str">
        <f>IF($A13665&lt;&gt;"",Info!$B$14,"")</f>
        <v/>
      </c>
      <c r="L13665" s="30" t="str">
        <f>IF($A13665&lt;&gt;"",Info!$B$15,"")</f>
        <v/>
      </c>
    </row>
    <row r="13666" spans="11:12" x14ac:dyDescent="0.25">
      <c r="K13666" s="30" t="str">
        <f>IF($A13666&lt;&gt;"",Info!$B$14,"")</f>
        <v/>
      </c>
      <c r="L13666" s="30" t="str">
        <f>IF($A13666&lt;&gt;"",Info!$B$15,"")</f>
        <v/>
      </c>
    </row>
    <row r="13667" spans="11:12" x14ac:dyDescent="0.25">
      <c r="K13667" s="30" t="str">
        <f>IF($A13667&lt;&gt;"",Info!$B$14,"")</f>
        <v/>
      </c>
      <c r="L13667" s="30" t="str">
        <f>IF($A13667&lt;&gt;"",Info!$B$15,"")</f>
        <v/>
      </c>
    </row>
    <row r="13668" spans="11:12" x14ac:dyDescent="0.25">
      <c r="K13668" s="30" t="str">
        <f>IF($A13668&lt;&gt;"",Info!$B$14,"")</f>
        <v/>
      </c>
      <c r="L13668" s="30" t="str">
        <f>IF($A13668&lt;&gt;"",Info!$B$15,"")</f>
        <v/>
      </c>
    </row>
    <row r="13669" spans="11:12" x14ac:dyDescent="0.25">
      <c r="K13669" s="30" t="str">
        <f>IF($A13669&lt;&gt;"",Info!$B$14,"")</f>
        <v/>
      </c>
      <c r="L13669" s="30" t="str">
        <f>IF($A13669&lt;&gt;"",Info!$B$15,"")</f>
        <v/>
      </c>
    </row>
    <row r="13670" spans="11:12" x14ac:dyDescent="0.25">
      <c r="K13670" s="30" t="str">
        <f>IF($A13670&lt;&gt;"",Info!$B$14,"")</f>
        <v/>
      </c>
      <c r="L13670" s="30" t="str">
        <f>IF($A13670&lt;&gt;"",Info!$B$15,"")</f>
        <v/>
      </c>
    </row>
    <row r="13671" spans="11:12" x14ac:dyDescent="0.25">
      <c r="K13671" s="30" t="str">
        <f>IF($A13671&lt;&gt;"",Info!$B$14,"")</f>
        <v/>
      </c>
      <c r="L13671" s="30" t="str">
        <f>IF($A13671&lt;&gt;"",Info!$B$15,"")</f>
        <v/>
      </c>
    </row>
    <row r="13672" spans="11:12" x14ac:dyDescent="0.25">
      <c r="K13672" s="30" t="str">
        <f>IF($A13672&lt;&gt;"",Info!$B$14,"")</f>
        <v/>
      </c>
      <c r="L13672" s="30" t="str">
        <f>IF($A13672&lt;&gt;"",Info!$B$15,"")</f>
        <v/>
      </c>
    </row>
    <row r="13673" spans="11:12" x14ac:dyDescent="0.25">
      <c r="K13673" s="30" t="str">
        <f>IF($A13673&lt;&gt;"",Info!$B$14,"")</f>
        <v/>
      </c>
      <c r="L13673" s="30" t="str">
        <f>IF($A13673&lt;&gt;"",Info!$B$15,"")</f>
        <v/>
      </c>
    </row>
    <row r="13674" spans="11:12" x14ac:dyDescent="0.25">
      <c r="K13674" s="30" t="str">
        <f>IF($A13674&lt;&gt;"",Info!$B$14,"")</f>
        <v/>
      </c>
      <c r="L13674" s="30" t="str">
        <f>IF($A13674&lt;&gt;"",Info!$B$15,"")</f>
        <v/>
      </c>
    </row>
    <row r="13675" spans="11:12" x14ac:dyDescent="0.25">
      <c r="K13675" s="30" t="str">
        <f>IF($A13675&lt;&gt;"",Info!$B$14,"")</f>
        <v/>
      </c>
      <c r="L13675" s="30" t="str">
        <f>IF($A13675&lt;&gt;"",Info!$B$15,"")</f>
        <v/>
      </c>
    </row>
    <row r="13676" spans="11:12" x14ac:dyDescent="0.25">
      <c r="K13676" s="30" t="str">
        <f>IF($A13676&lt;&gt;"",Info!$B$14,"")</f>
        <v/>
      </c>
      <c r="L13676" s="30" t="str">
        <f>IF($A13676&lt;&gt;"",Info!$B$15,"")</f>
        <v/>
      </c>
    </row>
    <row r="13677" spans="11:12" x14ac:dyDescent="0.25">
      <c r="K13677" s="30" t="str">
        <f>IF($A13677&lt;&gt;"",Info!$B$14,"")</f>
        <v/>
      </c>
      <c r="L13677" s="30" t="str">
        <f>IF($A13677&lt;&gt;"",Info!$B$15,"")</f>
        <v/>
      </c>
    </row>
    <row r="13678" spans="11:12" x14ac:dyDescent="0.25">
      <c r="K13678" s="30" t="str">
        <f>IF($A13678&lt;&gt;"",Info!$B$14,"")</f>
        <v/>
      </c>
      <c r="L13678" s="30" t="str">
        <f>IF($A13678&lt;&gt;"",Info!$B$15,"")</f>
        <v/>
      </c>
    </row>
    <row r="13679" spans="11:12" x14ac:dyDescent="0.25">
      <c r="K13679" s="30" t="str">
        <f>IF($A13679&lt;&gt;"",Info!$B$14,"")</f>
        <v/>
      </c>
      <c r="L13679" s="30" t="str">
        <f>IF($A13679&lt;&gt;"",Info!$B$15,"")</f>
        <v/>
      </c>
    </row>
    <row r="13680" spans="11:12" x14ac:dyDescent="0.25">
      <c r="K13680" s="30" t="str">
        <f>IF($A13680&lt;&gt;"",Info!$B$14,"")</f>
        <v/>
      </c>
      <c r="L13680" s="30" t="str">
        <f>IF($A13680&lt;&gt;"",Info!$B$15,"")</f>
        <v/>
      </c>
    </row>
    <row r="13681" spans="11:12" x14ac:dyDescent="0.25">
      <c r="K13681" s="30" t="str">
        <f>IF($A13681&lt;&gt;"",Info!$B$14,"")</f>
        <v/>
      </c>
      <c r="L13681" s="30" t="str">
        <f>IF($A13681&lt;&gt;"",Info!$B$15,"")</f>
        <v/>
      </c>
    </row>
    <row r="13682" spans="11:12" x14ac:dyDescent="0.25">
      <c r="K13682" s="30" t="str">
        <f>IF($A13682&lt;&gt;"",Info!$B$14,"")</f>
        <v/>
      </c>
      <c r="L13682" s="30" t="str">
        <f>IF($A13682&lt;&gt;"",Info!$B$15,"")</f>
        <v/>
      </c>
    </row>
    <row r="13683" spans="11:12" x14ac:dyDescent="0.25">
      <c r="K13683" s="30" t="str">
        <f>IF($A13683&lt;&gt;"",Info!$B$14,"")</f>
        <v/>
      </c>
      <c r="L13683" s="30" t="str">
        <f>IF($A13683&lt;&gt;"",Info!$B$15,"")</f>
        <v/>
      </c>
    </row>
    <row r="13684" spans="11:12" x14ac:dyDescent="0.25">
      <c r="K13684" s="30" t="str">
        <f>IF($A13684&lt;&gt;"",Info!$B$14,"")</f>
        <v/>
      </c>
      <c r="L13684" s="30" t="str">
        <f>IF($A13684&lt;&gt;"",Info!$B$15,"")</f>
        <v/>
      </c>
    </row>
    <row r="13685" spans="11:12" x14ac:dyDescent="0.25">
      <c r="K13685" s="30" t="str">
        <f>IF($A13685&lt;&gt;"",Info!$B$14,"")</f>
        <v/>
      </c>
      <c r="L13685" s="30" t="str">
        <f>IF($A13685&lt;&gt;"",Info!$B$15,"")</f>
        <v/>
      </c>
    </row>
    <row r="13686" spans="11:12" x14ac:dyDescent="0.25">
      <c r="K13686" s="30" t="str">
        <f>IF($A13686&lt;&gt;"",Info!$B$14,"")</f>
        <v/>
      </c>
      <c r="L13686" s="30" t="str">
        <f>IF($A13686&lt;&gt;"",Info!$B$15,"")</f>
        <v/>
      </c>
    </row>
    <row r="13687" spans="11:12" x14ac:dyDescent="0.25">
      <c r="K13687" s="30" t="str">
        <f>IF($A13687&lt;&gt;"",Info!$B$14,"")</f>
        <v/>
      </c>
      <c r="L13687" s="30" t="str">
        <f>IF($A13687&lt;&gt;"",Info!$B$15,"")</f>
        <v/>
      </c>
    </row>
    <row r="13688" spans="11:12" x14ac:dyDescent="0.25">
      <c r="K13688" s="30" t="str">
        <f>IF($A13688&lt;&gt;"",Info!$B$14,"")</f>
        <v/>
      </c>
      <c r="L13688" s="30" t="str">
        <f>IF($A13688&lt;&gt;"",Info!$B$15,"")</f>
        <v/>
      </c>
    </row>
    <row r="13689" spans="11:12" x14ac:dyDescent="0.25">
      <c r="K13689" s="30" t="str">
        <f>IF($A13689&lt;&gt;"",Info!$B$14,"")</f>
        <v/>
      </c>
      <c r="L13689" s="30" t="str">
        <f>IF($A13689&lt;&gt;"",Info!$B$15,"")</f>
        <v/>
      </c>
    </row>
    <row r="13690" spans="11:12" x14ac:dyDescent="0.25">
      <c r="K13690" s="30" t="str">
        <f>IF($A13690&lt;&gt;"",Info!$B$14,"")</f>
        <v/>
      </c>
      <c r="L13690" s="30" t="str">
        <f>IF($A13690&lt;&gt;"",Info!$B$15,"")</f>
        <v/>
      </c>
    </row>
    <row r="13691" spans="11:12" x14ac:dyDescent="0.25">
      <c r="K13691" s="30" t="str">
        <f>IF($A13691&lt;&gt;"",Info!$B$14,"")</f>
        <v/>
      </c>
      <c r="L13691" s="30" t="str">
        <f>IF($A13691&lt;&gt;"",Info!$B$15,"")</f>
        <v/>
      </c>
    </row>
    <row r="13692" spans="11:12" x14ac:dyDescent="0.25">
      <c r="K13692" s="30" t="str">
        <f>IF($A13692&lt;&gt;"",Info!$B$14,"")</f>
        <v/>
      </c>
      <c r="L13692" s="30" t="str">
        <f>IF($A13692&lt;&gt;"",Info!$B$15,"")</f>
        <v/>
      </c>
    </row>
    <row r="13693" spans="11:12" x14ac:dyDescent="0.25">
      <c r="K13693" s="30" t="str">
        <f>IF($A13693&lt;&gt;"",Info!$B$14,"")</f>
        <v/>
      </c>
      <c r="L13693" s="30" t="str">
        <f>IF($A13693&lt;&gt;"",Info!$B$15,"")</f>
        <v/>
      </c>
    </row>
    <row r="13694" spans="11:12" x14ac:dyDescent="0.25">
      <c r="K13694" s="30" t="str">
        <f>IF($A13694&lt;&gt;"",Info!$B$14,"")</f>
        <v/>
      </c>
      <c r="L13694" s="30" t="str">
        <f>IF($A13694&lt;&gt;"",Info!$B$15,"")</f>
        <v/>
      </c>
    </row>
    <row r="13695" spans="11:12" x14ac:dyDescent="0.25">
      <c r="K13695" s="30" t="str">
        <f>IF($A13695&lt;&gt;"",Info!$B$14,"")</f>
        <v/>
      </c>
      <c r="L13695" s="30" t="str">
        <f>IF($A13695&lt;&gt;"",Info!$B$15,"")</f>
        <v/>
      </c>
    </row>
    <row r="13696" spans="11:12" x14ac:dyDescent="0.25">
      <c r="K13696" s="30" t="str">
        <f>IF($A13696&lt;&gt;"",Info!$B$14,"")</f>
        <v/>
      </c>
      <c r="L13696" s="30" t="str">
        <f>IF($A13696&lt;&gt;"",Info!$B$15,"")</f>
        <v/>
      </c>
    </row>
    <row r="13697" spans="11:12" x14ac:dyDescent="0.25">
      <c r="K13697" s="30" t="str">
        <f>IF($A13697&lt;&gt;"",Info!$B$14,"")</f>
        <v/>
      </c>
      <c r="L13697" s="30" t="str">
        <f>IF($A13697&lt;&gt;"",Info!$B$15,"")</f>
        <v/>
      </c>
    </row>
    <row r="13698" spans="11:12" x14ac:dyDescent="0.25">
      <c r="K13698" s="30" t="str">
        <f>IF($A13698&lt;&gt;"",Info!$B$14,"")</f>
        <v/>
      </c>
      <c r="L13698" s="30" t="str">
        <f>IF($A13698&lt;&gt;"",Info!$B$15,"")</f>
        <v/>
      </c>
    </row>
    <row r="13699" spans="11:12" x14ac:dyDescent="0.25">
      <c r="K13699" s="30" t="str">
        <f>IF($A13699&lt;&gt;"",Info!$B$14,"")</f>
        <v/>
      </c>
      <c r="L13699" s="30" t="str">
        <f>IF($A13699&lt;&gt;"",Info!$B$15,"")</f>
        <v/>
      </c>
    </row>
    <row r="13700" spans="11:12" x14ac:dyDescent="0.25">
      <c r="K13700" s="30" t="str">
        <f>IF($A13700&lt;&gt;"",Info!$B$14,"")</f>
        <v/>
      </c>
      <c r="L13700" s="30" t="str">
        <f>IF($A13700&lt;&gt;"",Info!$B$15,"")</f>
        <v/>
      </c>
    </row>
    <row r="13701" spans="11:12" x14ac:dyDescent="0.25">
      <c r="K13701" s="30" t="str">
        <f>IF($A13701&lt;&gt;"",Info!$B$14,"")</f>
        <v/>
      </c>
      <c r="L13701" s="30" t="str">
        <f>IF($A13701&lt;&gt;"",Info!$B$15,"")</f>
        <v/>
      </c>
    </row>
    <row r="13702" spans="11:12" x14ac:dyDescent="0.25">
      <c r="K13702" s="30" t="str">
        <f>IF($A13702&lt;&gt;"",Info!$B$14,"")</f>
        <v/>
      </c>
      <c r="L13702" s="30" t="str">
        <f>IF($A13702&lt;&gt;"",Info!$B$15,"")</f>
        <v/>
      </c>
    </row>
    <row r="13703" spans="11:12" x14ac:dyDescent="0.25">
      <c r="K13703" s="30" t="str">
        <f>IF($A13703&lt;&gt;"",Info!$B$14,"")</f>
        <v/>
      </c>
      <c r="L13703" s="30" t="str">
        <f>IF($A13703&lt;&gt;"",Info!$B$15,"")</f>
        <v/>
      </c>
    </row>
    <row r="13704" spans="11:12" x14ac:dyDescent="0.25">
      <c r="K13704" s="30" t="str">
        <f>IF($A13704&lt;&gt;"",Info!$B$14,"")</f>
        <v/>
      </c>
      <c r="L13704" s="30" t="str">
        <f>IF($A13704&lt;&gt;"",Info!$B$15,"")</f>
        <v/>
      </c>
    </row>
    <row r="13705" spans="11:12" x14ac:dyDescent="0.25">
      <c r="K13705" s="30" t="str">
        <f>IF($A13705&lt;&gt;"",Info!$B$14,"")</f>
        <v/>
      </c>
      <c r="L13705" s="30" t="str">
        <f>IF($A13705&lt;&gt;"",Info!$B$15,"")</f>
        <v/>
      </c>
    </row>
    <row r="13706" spans="11:12" x14ac:dyDescent="0.25">
      <c r="K13706" s="30" t="str">
        <f>IF($A13706&lt;&gt;"",Info!$B$14,"")</f>
        <v/>
      </c>
      <c r="L13706" s="30" t="str">
        <f>IF($A13706&lt;&gt;"",Info!$B$15,"")</f>
        <v/>
      </c>
    </row>
    <row r="13707" spans="11:12" x14ac:dyDescent="0.25">
      <c r="K13707" s="30" t="str">
        <f>IF($A13707&lt;&gt;"",Info!$B$14,"")</f>
        <v/>
      </c>
      <c r="L13707" s="30" t="str">
        <f>IF($A13707&lt;&gt;"",Info!$B$15,"")</f>
        <v/>
      </c>
    </row>
    <row r="13708" spans="11:12" x14ac:dyDescent="0.25">
      <c r="K13708" s="30" t="str">
        <f>IF($A13708&lt;&gt;"",Info!$B$14,"")</f>
        <v/>
      </c>
      <c r="L13708" s="30" t="str">
        <f>IF($A13708&lt;&gt;"",Info!$B$15,"")</f>
        <v/>
      </c>
    </row>
    <row r="13709" spans="11:12" x14ac:dyDescent="0.25">
      <c r="K13709" s="30" t="str">
        <f>IF($A13709&lt;&gt;"",Info!$B$14,"")</f>
        <v/>
      </c>
      <c r="L13709" s="30" t="str">
        <f>IF($A13709&lt;&gt;"",Info!$B$15,"")</f>
        <v/>
      </c>
    </row>
    <row r="13710" spans="11:12" x14ac:dyDescent="0.25">
      <c r="K13710" s="30" t="str">
        <f>IF($A13710&lt;&gt;"",Info!$B$14,"")</f>
        <v/>
      </c>
      <c r="L13710" s="30" t="str">
        <f>IF($A13710&lt;&gt;"",Info!$B$15,"")</f>
        <v/>
      </c>
    </row>
    <row r="13711" spans="11:12" x14ac:dyDescent="0.25">
      <c r="K13711" s="30" t="str">
        <f>IF($A13711&lt;&gt;"",Info!$B$14,"")</f>
        <v/>
      </c>
      <c r="L13711" s="30" t="str">
        <f>IF($A13711&lt;&gt;"",Info!$B$15,"")</f>
        <v/>
      </c>
    </row>
    <row r="13712" spans="11:12" x14ac:dyDescent="0.25">
      <c r="K13712" s="30" t="str">
        <f>IF($A13712&lt;&gt;"",Info!$B$14,"")</f>
        <v/>
      </c>
      <c r="L13712" s="30" t="str">
        <f>IF($A13712&lt;&gt;"",Info!$B$15,"")</f>
        <v/>
      </c>
    </row>
    <row r="13713" spans="11:12" x14ac:dyDescent="0.25">
      <c r="K13713" s="30" t="str">
        <f>IF($A13713&lt;&gt;"",Info!$B$14,"")</f>
        <v/>
      </c>
      <c r="L13713" s="30" t="str">
        <f>IF($A13713&lt;&gt;"",Info!$B$15,"")</f>
        <v/>
      </c>
    </row>
    <row r="13714" spans="11:12" x14ac:dyDescent="0.25">
      <c r="K13714" s="30" t="str">
        <f>IF($A13714&lt;&gt;"",Info!$B$14,"")</f>
        <v/>
      </c>
      <c r="L13714" s="30" t="str">
        <f>IF($A13714&lt;&gt;"",Info!$B$15,"")</f>
        <v/>
      </c>
    </row>
    <row r="13715" spans="11:12" x14ac:dyDescent="0.25">
      <c r="K13715" s="30" t="str">
        <f>IF($A13715&lt;&gt;"",Info!$B$14,"")</f>
        <v/>
      </c>
      <c r="L13715" s="30" t="str">
        <f>IF($A13715&lt;&gt;"",Info!$B$15,"")</f>
        <v/>
      </c>
    </row>
    <row r="13716" spans="11:12" x14ac:dyDescent="0.25">
      <c r="K13716" s="30" t="str">
        <f>IF($A13716&lt;&gt;"",Info!$B$14,"")</f>
        <v/>
      </c>
      <c r="L13716" s="30" t="str">
        <f>IF($A13716&lt;&gt;"",Info!$B$15,"")</f>
        <v/>
      </c>
    </row>
    <row r="13717" spans="11:12" x14ac:dyDescent="0.25">
      <c r="K13717" s="30" t="str">
        <f>IF($A13717&lt;&gt;"",Info!$B$14,"")</f>
        <v/>
      </c>
      <c r="L13717" s="30" t="str">
        <f>IF($A13717&lt;&gt;"",Info!$B$15,"")</f>
        <v/>
      </c>
    </row>
    <row r="13718" spans="11:12" x14ac:dyDescent="0.25">
      <c r="K13718" s="30" t="str">
        <f>IF($A13718&lt;&gt;"",Info!$B$14,"")</f>
        <v/>
      </c>
      <c r="L13718" s="30" t="str">
        <f>IF($A13718&lt;&gt;"",Info!$B$15,"")</f>
        <v/>
      </c>
    </row>
    <row r="13719" spans="11:12" x14ac:dyDescent="0.25">
      <c r="K13719" s="30" t="str">
        <f>IF($A13719&lt;&gt;"",Info!$B$14,"")</f>
        <v/>
      </c>
      <c r="L13719" s="30" t="str">
        <f>IF($A13719&lt;&gt;"",Info!$B$15,"")</f>
        <v/>
      </c>
    </row>
    <row r="13720" spans="11:12" x14ac:dyDescent="0.25">
      <c r="K13720" s="30" t="str">
        <f>IF($A13720&lt;&gt;"",Info!$B$14,"")</f>
        <v/>
      </c>
      <c r="L13720" s="30" t="str">
        <f>IF($A13720&lt;&gt;"",Info!$B$15,"")</f>
        <v/>
      </c>
    </row>
    <row r="13721" spans="11:12" x14ac:dyDescent="0.25">
      <c r="K13721" s="30" t="str">
        <f>IF($A13721&lt;&gt;"",Info!$B$14,"")</f>
        <v/>
      </c>
      <c r="L13721" s="30" t="str">
        <f>IF($A13721&lt;&gt;"",Info!$B$15,"")</f>
        <v/>
      </c>
    </row>
    <row r="13722" spans="11:12" x14ac:dyDescent="0.25">
      <c r="K13722" s="30" t="str">
        <f>IF($A13722&lt;&gt;"",Info!$B$14,"")</f>
        <v/>
      </c>
      <c r="L13722" s="30" t="str">
        <f>IF($A13722&lt;&gt;"",Info!$B$15,"")</f>
        <v/>
      </c>
    </row>
    <row r="13723" spans="11:12" x14ac:dyDescent="0.25">
      <c r="K13723" s="30" t="str">
        <f>IF($A13723&lt;&gt;"",Info!$B$14,"")</f>
        <v/>
      </c>
      <c r="L13723" s="30" t="str">
        <f>IF($A13723&lt;&gt;"",Info!$B$15,"")</f>
        <v/>
      </c>
    </row>
    <row r="13724" spans="11:12" x14ac:dyDescent="0.25">
      <c r="K13724" s="30" t="str">
        <f>IF($A13724&lt;&gt;"",Info!$B$14,"")</f>
        <v/>
      </c>
      <c r="L13724" s="30" t="str">
        <f>IF($A13724&lt;&gt;"",Info!$B$15,"")</f>
        <v/>
      </c>
    </row>
    <row r="13725" spans="11:12" x14ac:dyDescent="0.25">
      <c r="K13725" s="30" t="str">
        <f>IF($A13725&lt;&gt;"",Info!$B$14,"")</f>
        <v/>
      </c>
      <c r="L13725" s="30" t="str">
        <f>IF($A13725&lt;&gt;"",Info!$B$15,"")</f>
        <v/>
      </c>
    </row>
    <row r="13726" spans="11:12" x14ac:dyDescent="0.25">
      <c r="K13726" s="30" t="str">
        <f>IF($A13726&lt;&gt;"",Info!$B$14,"")</f>
        <v/>
      </c>
      <c r="L13726" s="30" t="str">
        <f>IF($A13726&lt;&gt;"",Info!$B$15,"")</f>
        <v/>
      </c>
    </row>
    <row r="13727" spans="11:12" x14ac:dyDescent="0.25">
      <c r="K13727" s="30" t="str">
        <f>IF($A13727&lt;&gt;"",Info!$B$14,"")</f>
        <v/>
      </c>
      <c r="L13727" s="30" t="str">
        <f>IF($A13727&lt;&gt;"",Info!$B$15,"")</f>
        <v/>
      </c>
    </row>
    <row r="13728" spans="11:12" x14ac:dyDescent="0.25">
      <c r="K13728" s="30" t="str">
        <f>IF($A13728&lt;&gt;"",Info!$B$14,"")</f>
        <v/>
      </c>
      <c r="L13728" s="30" t="str">
        <f>IF($A13728&lt;&gt;"",Info!$B$15,"")</f>
        <v/>
      </c>
    </row>
    <row r="13729" spans="11:12" x14ac:dyDescent="0.25">
      <c r="K13729" s="30" t="str">
        <f>IF($A13729&lt;&gt;"",Info!$B$14,"")</f>
        <v/>
      </c>
      <c r="L13729" s="30" t="str">
        <f>IF($A13729&lt;&gt;"",Info!$B$15,"")</f>
        <v/>
      </c>
    </row>
    <row r="13730" spans="11:12" x14ac:dyDescent="0.25">
      <c r="K13730" s="30" t="str">
        <f>IF($A13730&lt;&gt;"",Info!$B$14,"")</f>
        <v/>
      </c>
      <c r="L13730" s="30" t="str">
        <f>IF($A13730&lt;&gt;"",Info!$B$15,"")</f>
        <v/>
      </c>
    </row>
    <row r="13731" spans="11:12" x14ac:dyDescent="0.25">
      <c r="K13731" s="30" t="str">
        <f>IF($A13731&lt;&gt;"",Info!$B$14,"")</f>
        <v/>
      </c>
      <c r="L13731" s="30" t="str">
        <f>IF($A13731&lt;&gt;"",Info!$B$15,"")</f>
        <v/>
      </c>
    </row>
    <row r="13732" spans="11:12" x14ac:dyDescent="0.25">
      <c r="K13732" s="30" t="str">
        <f>IF($A13732&lt;&gt;"",Info!$B$14,"")</f>
        <v/>
      </c>
      <c r="L13732" s="30" t="str">
        <f>IF($A13732&lt;&gt;"",Info!$B$15,"")</f>
        <v/>
      </c>
    </row>
    <row r="13733" spans="11:12" x14ac:dyDescent="0.25">
      <c r="K13733" s="30" t="str">
        <f>IF($A13733&lt;&gt;"",Info!$B$14,"")</f>
        <v/>
      </c>
      <c r="L13733" s="30" t="str">
        <f>IF($A13733&lt;&gt;"",Info!$B$15,"")</f>
        <v/>
      </c>
    </row>
    <row r="13734" spans="11:12" x14ac:dyDescent="0.25">
      <c r="K13734" s="30" t="str">
        <f>IF($A13734&lt;&gt;"",Info!$B$14,"")</f>
        <v/>
      </c>
      <c r="L13734" s="30" t="str">
        <f>IF($A13734&lt;&gt;"",Info!$B$15,"")</f>
        <v/>
      </c>
    </row>
    <row r="13735" spans="11:12" x14ac:dyDescent="0.25">
      <c r="K13735" s="30" t="str">
        <f>IF($A13735&lt;&gt;"",Info!$B$14,"")</f>
        <v/>
      </c>
      <c r="L13735" s="30" t="str">
        <f>IF($A13735&lt;&gt;"",Info!$B$15,"")</f>
        <v/>
      </c>
    </row>
    <row r="13736" spans="11:12" x14ac:dyDescent="0.25">
      <c r="K13736" s="30" t="str">
        <f>IF($A13736&lt;&gt;"",Info!$B$14,"")</f>
        <v/>
      </c>
      <c r="L13736" s="30" t="str">
        <f>IF($A13736&lt;&gt;"",Info!$B$15,"")</f>
        <v/>
      </c>
    </row>
    <row r="13737" spans="11:12" x14ac:dyDescent="0.25">
      <c r="K13737" s="30" t="str">
        <f>IF($A13737&lt;&gt;"",Info!$B$14,"")</f>
        <v/>
      </c>
      <c r="L13737" s="30" t="str">
        <f>IF($A13737&lt;&gt;"",Info!$B$15,"")</f>
        <v/>
      </c>
    </row>
    <row r="13738" spans="11:12" x14ac:dyDescent="0.25">
      <c r="K13738" s="30" t="str">
        <f>IF($A13738&lt;&gt;"",Info!$B$14,"")</f>
        <v/>
      </c>
      <c r="L13738" s="30" t="str">
        <f>IF($A13738&lt;&gt;"",Info!$B$15,"")</f>
        <v/>
      </c>
    </row>
    <row r="13739" spans="11:12" x14ac:dyDescent="0.25">
      <c r="K13739" s="30" t="str">
        <f>IF($A13739&lt;&gt;"",Info!$B$14,"")</f>
        <v/>
      </c>
      <c r="L13739" s="30" t="str">
        <f>IF($A13739&lt;&gt;"",Info!$B$15,"")</f>
        <v/>
      </c>
    </row>
    <row r="13740" spans="11:12" x14ac:dyDescent="0.25">
      <c r="K13740" s="30" t="str">
        <f>IF($A13740&lt;&gt;"",Info!$B$14,"")</f>
        <v/>
      </c>
      <c r="L13740" s="30" t="str">
        <f>IF($A13740&lt;&gt;"",Info!$B$15,"")</f>
        <v/>
      </c>
    </row>
    <row r="13741" spans="11:12" x14ac:dyDescent="0.25">
      <c r="K13741" s="30" t="str">
        <f>IF($A13741&lt;&gt;"",Info!$B$14,"")</f>
        <v/>
      </c>
      <c r="L13741" s="30" t="str">
        <f>IF($A13741&lt;&gt;"",Info!$B$15,"")</f>
        <v/>
      </c>
    </row>
    <row r="13742" spans="11:12" x14ac:dyDescent="0.25">
      <c r="K13742" s="30" t="str">
        <f>IF($A13742&lt;&gt;"",Info!$B$14,"")</f>
        <v/>
      </c>
      <c r="L13742" s="30" t="str">
        <f>IF($A13742&lt;&gt;"",Info!$B$15,"")</f>
        <v/>
      </c>
    </row>
    <row r="13743" spans="11:12" x14ac:dyDescent="0.25">
      <c r="K13743" s="30" t="str">
        <f>IF($A13743&lt;&gt;"",Info!$B$14,"")</f>
        <v/>
      </c>
      <c r="L13743" s="30" t="str">
        <f>IF($A13743&lt;&gt;"",Info!$B$15,"")</f>
        <v/>
      </c>
    </row>
    <row r="13744" spans="11:12" x14ac:dyDescent="0.25">
      <c r="K13744" s="30" t="str">
        <f>IF($A13744&lt;&gt;"",Info!$B$14,"")</f>
        <v/>
      </c>
      <c r="L13744" s="30" t="str">
        <f>IF($A13744&lt;&gt;"",Info!$B$15,"")</f>
        <v/>
      </c>
    </row>
    <row r="13745" spans="11:12" x14ac:dyDescent="0.25">
      <c r="K13745" s="30" t="str">
        <f>IF($A13745&lt;&gt;"",Info!$B$14,"")</f>
        <v/>
      </c>
      <c r="L13745" s="30" t="str">
        <f>IF($A13745&lt;&gt;"",Info!$B$15,"")</f>
        <v/>
      </c>
    </row>
    <row r="13746" spans="11:12" x14ac:dyDescent="0.25">
      <c r="K13746" s="30" t="str">
        <f>IF($A13746&lt;&gt;"",Info!$B$14,"")</f>
        <v/>
      </c>
      <c r="L13746" s="30" t="str">
        <f>IF($A13746&lt;&gt;"",Info!$B$15,"")</f>
        <v/>
      </c>
    </row>
    <row r="13747" spans="11:12" x14ac:dyDescent="0.25">
      <c r="K13747" s="30" t="str">
        <f>IF($A13747&lt;&gt;"",Info!$B$14,"")</f>
        <v/>
      </c>
      <c r="L13747" s="30" t="str">
        <f>IF($A13747&lt;&gt;"",Info!$B$15,"")</f>
        <v/>
      </c>
    </row>
    <row r="13748" spans="11:12" x14ac:dyDescent="0.25">
      <c r="K13748" s="30" t="str">
        <f>IF($A13748&lt;&gt;"",Info!$B$14,"")</f>
        <v/>
      </c>
      <c r="L13748" s="30" t="str">
        <f>IF($A13748&lt;&gt;"",Info!$B$15,"")</f>
        <v/>
      </c>
    </row>
    <row r="13749" spans="11:12" x14ac:dyDescent="0.25">
      <c r="K13749" s="30" t="str">
        <f>IF($A13749&lt;&gt;"",Info!$B$14,"")</f>
        <v/>
      </c>
      <c r="L13749" s="30" t="str">
        <f>IF($A13749&lt;&gt;"",Info!$B$15,"")</f>
        <v/>
      </c>
    </row>
    <row r="13750" spans="11:12" x14ac:dyDescent="0.25">
      <c r="K13750" s="30" t="str">
        <f>IF($A13750&lt;&gt;"",Info!$B$14,"")</f>
        <v/>
      </c>
      <c r="L13750" s="30" t="str">
        <f>IF($A13750&lt;&gt;"",Info!$B$15,"")</f>
        <v/>
      </c>
    </row>
    <row r="13751" spans="11:12" x14ac:dyDescent="0.25">
      <c r="K13751" s="30" t="str">
        <f>IF($A13751&lt;&gt;"",Info!$B$14,"")</f>
        <v/>
      </c>
      <c r="L13751" s="30" t="str">
        <f>IF($A13751&lt;&gt;"",Info!$B$15,"")</f>
        <v/>
      </c>
    </row>
    <row r="13752" spans="11:12" x14ac:dyDescent="0.25">
      <c r="K13752" s="30" t="str">
        <f>IF($A13752&lt;&gt;"",Info!$B$14,"")</f>
        <v/>
      </c>
      <c r="L13752" s="30" t="str">
        <f>IF($A13752&lt;&gt;"",Info!$B$15,"")</f>
        <v/>
      </c>
    </row>
    <row r="13753" spans="11:12" x14ac:dyDescent="0.25">
      <c r="K13753" s="30" t="str">
        <f>IF($A13753&lt;&gt;"",Info!$B$14,"")</f>
        <v/>
      </c>
      <c r="L13753" s="30" t="str">
        <f>IF($A13753&lt;&gt;"",Info!$B$15,"")</f>
        <v/>
      </c>
    </row>
    <row r="13754" spans="11:12" x14ac:dyDescent="0.25">
      <c r="K13754" s="30" t="str">
        <f>IF($A13754&lt;&gt;"",Info!$B$14,"")</f>
        <v/>
      </c>
      <c r="L13754" s="30" t="str">
        <f>IF($A13754&lt;&gt;"",Info!$B$15,"")</f>
        <v/>
      </c>
    </row>
    <row r="13755" spans="11:12" x14ac:dyDescent="0.25">
      <c r="K13755" s="30" t="str">
        <f>IF($A13755&lt;&gt;"",Info!$B$14,"")</f>
        <v/>
      </c>
      <c r="L13755" s="30" t="str">
        <f>IF($A13755&lt;&gt;"",Info!$B$15,"")</f>
        <v/>
      </c>
    </row>
    <row r="13756" spans="11:12" x14ac:dyDescent="0.25">
      <c r="K13756" s="30" t="str">
        <f>IF($A13756&lt;&gt;"",Info!$B$14,"")</f>
        <v/>
      </c>
      <c r="L13756" s="30" t="str">
        <f>IF($A13756&lt;&gt;"",Info!$B$15,"")</f>
        <v/>
      </c>
    </row>
    <row r="13757" spans="11:12" x14ac:dyDescent="0.25">
      <c r="K13757" s="30" t="str">
        <f>IF($A13757&lt;&gt;"",Info!$B$14,"")</f>
        <v/>
      </c>
      <c r="L13757" s="30" t="str">
        <f>IF($A13757&lt;&gt;"",Info!$B$15,"")</f>
        <v/>
      </c>
    </row>
    <row r="13758" spans="11:12" x14ac:dyDescent="0.25">
      <c r="K13758" s="30" t="str">
        <f>IF($A13758&lt;&gt;"",Info!$B$14,"")</f>
        <v/>
      </c>
      <c r="L13758" s="30" t="str">
        <f>IF($A13758&lt;&gt;"",Info!$B$15,"")</f>
        <v/>
      </c>
    </row>
    <row r="13759" spans="11:12" x14ac:dyDescent="0.25">
      <c r="K13759" s="30" t="str">
        <f>IF($A13759&lt;&gt;"",Info!$B$14,"")</f>
        <v/>
      </c>
      <c r="L13759" s="30" t="str">
        <f>IF($A13759&lt;&gt;"",Info!$B$15,"")</f>
        <v/>
      </c>
    </row>
    <row r="13760" spans="11:12" x14ac:dyDescent="0.25">
      <c r="K13760" s="30" t="str">
        <f>IF($A13760&lt;&gt;"",Info!$B$14,"")</f>
        <v/>
      </c>
      <c r="L13760" s="30" t="str">
        <f>IF($A13760&lt;&gt;"",Info!$B$15,"")</f>
        <v/>
      </c>
    </row>
    <row r="13761" spans="11:12" x14ac:dyDescent="0.25">
      <c r="K13761" s="30" t="str">
        <f>IF($A13761&lt;&gt;"",Info!$B$14,"")</f>
        <v/>
      </c>
      <c r="L13761" s="30" t="str">
        <f>IF($A13761&lt;&gt;"",Info!$B$15,"")</f>
        <v/>
      </c>
    </row>
    <row r="13762" spans="11:12" x14ac:dyDescent="0.25">
      <c r="K13762" s="30" t="str">
        <f>IF($A13762&lt;&gt;"",Info!$B$14,"")</f>
        <v/>
      </c>
      <c r="L13762" s="30" t="str">
        <f>IF($A13762&lt;&gt;"",Info!$B$15,"")</f>
        <v/>
      </c>
    </row>
    <row r="13763" spans="11:12" x14ac:dyDescent="0.25">
      <c r="K13763" s="30" t="str">
        <f>IF($A13763&lt;&gt;"",Info!$B$14,"")</f>
        <v/>
      </c>
      <c r="L13763" s="30" t="str">
        <f>IF($A13763&lt;&gt;"",Info!$B$15,"")</f>
        <v/>
      </c>
    </row>
    <row r="13764" spans="11:12" x14ac:dyDescent="0.25">
      <c r="K13764" s="30" t="str">
        <f>IF($A13764&lt;&gt;"",Info!$B$14,"")</f>
        <v/>
      </c>
      <c r="L13764" s="30" t="str">
        <f>IF($A13764&lt;&gt;"",Info!$B$15,"")</f>
        <v/>
      </c>
    </row>
    <row r="13765" spans="11:12" x14ac:dyDescent="0.25">
      <c r="K13765" s="30" t="str">
        <f>IF($A13765&lt;&gt;"",Info!$B$14,"")</f>
        <v/>
      </c>
      <c r="L13765" s="30" t="str">
        <f>IF($A13765&lt;&gt;"",Info!$B$15,"")</f>
        <v/>
      </c>
    </row>
    <row r="13766" spans="11:12" x14ac:dyDescent="0.25">
      <c r="K13766" s="30" t="str">
        <f>IF($A13766&lt;&gt;"",Info!$B$14,"")</f>
        <v/>
      </c>
      <c r="L13766" s="30" t="str">
        <f>IF($A13766&lt;&gt;"",Info!$B$15,"")</f>
        <v/>
      </c>
    </row>
    <row r="13767" spans="11:12" x14ac:dyDescent="0.25">
      <c r="K13767" s="30" t="str">
        <f>IF($A13767&lt;&gt;"",Info!$B$14,"")</f>
        <v/>
      </c>
      <c r="L13767" s="30" t="str">
        <f>IF($A13767&lt;&gt;"",Info!$B$15,"")</f>
        <v/>
      </c>
    </row>
    <row r="13768" spans="11:12" x14ac:dyDescent="0.25">
      <c r="K13768" s="30" t="str">
        <f>IF($A13768&lt;&gt;"",Info!$B$14,"")</f>
        <v/>
      </c>
      <c r="L13768" s="30" t="str">
        <f>IF($A13768&lt;&gt;"",Info!$B$15,"")</f>
        <v/>
      </c>
    </row>
    <row r="13769" spans="11:12" x14ac:dyDescent="0.25">
      <c r="K13769" s="30" t="str">
        <f>IF($A13769&lt;&gt;"",Info!$B$14,"")</f>
        <v/>
      </c>
      <c r="L13769" s="30" t="str">
        <f>IF($A13769&lt;&gt;"",Info!$B$15,"")</f>
        <v/>
      </c>
    </row>
    <row r="13770" spans="11:12" x14ac:dyDescent="0.25">
      <c r="K13770" s="30" t="str">
        <f>IF($A13770&lt;&gt;"",Info!$B$14,"")</f>
        <v/>
      </c>
      <c r="L13770" s="30" t="str">
        <f>IF($A13770&lt;&gt;"",Info!$B$15,"")</f>
        <v/>
      </c>
    </row>
    <row r="13771" spans="11:12" x14ac:dyDescent="0.25">
      <c r="K13771" s="30" t="str">
        <f>IF($A13771&lt;&gt;"",Info!$B$14,"")</f>
        <v/>
      </c>
      <c r="L13771" s="30" t="str">
        <f>IF($A13771&lt;&gt;"",Info!$B$15,"")</f>
        <v/>
      </c>
    </row>
    <row r="13772" spans="11:12" x14ac:dyDescent="0.25">
      <c r="K13772" s="30" t="str">
        <f>IF($A13772&lt;&gt;"",Info!$B$14,"")</f>
        <v/>
      </c>
      <c r="L13772" s="30" t="str">
        <f>IF($A13772&lt;&gt;"",Info!$B$15,"")</f>
        <v/>
      </c>
    </row>
    <row r="13773" spans="11:12" x14ac:dyDescent="0.25">
      <c r="K13773" s="30" t="str">
        <f>IF($A13773&lt;&gt;"",Info!$B$14,"")</f>
        <v/>
      </c>
      <c r="L13773" s="30" t="str">
        <f>IF($A13773&lt;&gt;"",Info!$B$15,"")</f>
        <v/>
      </c>
    </row>
    <row r="13774" spans="11:12" x14ac:dyDescent="0.25">
      <c r="K13774" s="30" t="str">
        <f>IF($A13774&lt;&gt;"",Info!$B$14,"")</f>
        <v/>
      </c>
      <c r="L13774" s="30" t="str">
        <f>IF($A13774&lt;&gt;"",Info!$B$15,"")</f>
        <v/>
      </c>
    </row>
    <row r="13775" spans="11:12" x14ac:dyDescent="0.25">
      <c r="K13775" s="30" t="str">
        <f>IF($A13775&lt;&gt;"",Info!$B$14,"")</f>
        <v/>
      </c>
      <c r="L13775" s="30" t="str">
        <f>IF($A13775&lt;&gt;"",Info!$B$15,"")</f>
        <v/>
      </c>
    </row>
    <row r="13776" spans="11:12" x14ac:dyDescent="0.25">
      <c r="K13776" s="30" t="str">
        <f>IF($A13776&lt;&gt;"",Info!$B$14,"")</f>
        <v/>
      </c>
      <c r="L13776" s="30" t="str">
        <f>IF($A13776&lt;&gt;"",Info!$B$15,"")</f>
        <v/>
      </c>
    </row>
    <row r="13777" spans="11:12" x14ac:dyDescent="0.25">
      <c r="K13777" s="30" t="str">
        <f>IF($A13777&lt;&gt;"",Info!$B$14,"")</f>
        <v/>
      </c>
      <c r="L13777" s="30" t="str">
        <f>IF($A13777&lt;&gt;"",Info!$B$15,"")</f>
        <v/>
      </c>
    </row>
    <row r="13778" spans="11:12" x14ac:dyDescent="0.25">
      <c r="K13778" s="30" t="str">
        <f>IF($A13778&lt;&gt;"",Info!$B$14,"")</f>
        <v/>
      </c>
      <c r="L13778" s="30" t="str">
        <f>IF($A13778&lt;&gt;"",Info!$B$15,"")</f>
        <v/>
      </c>
    </row>
    <row r="13779" spans="11:12" x14ac:dyDescent="0.25">
      <c r="K13779" s="30" t="str">
        <f>IF($A13779&lt;&gt;"",Info!$B$14,"")</f>
        <v/>
      </c>
      <c r="L13779" s="30" t="str">
        <f>IF($A13779&lt;&gt;"",Info!$B$15,"")</f>
        <v/>
      </c>
    </row>
    <row r="13780" spans="11:12" x14ac:dyDescent="0.25">
      <c r="K13780" s="30" t="str">
        <f>IF($A13780&lt;&gt;"",Info!$B$14,"")</f>
        <v/>
      </c>
      <c r="L13780" s="30" t="str">
        <f>IF($A13780&lt;&gt;"",Info!$B$15,"")</f>
        <v/>
      </c>
    </row>
    <row r="13781" spans="11:12" x14ac:dyDescent="0.25">
      <c r="K13781" s="30" t="str">
        <f>IF($A13781&lt;&gt;"",Info!$B$14,"")</f>
        <v/>
      </c>
      <c r="L13781" s="30" t="str">
        <f>IF($A13781&lt;&gt;"",Info!$B$15,"")</f>
        <v/>
      </c>
    </row>
    <row r="13782" spans="11:12" x14ac:dyDescent="0.25">
      <c r="K13782" s="30" t="str">
        <f>IF($A13782&lt;&gt;"",Info!$B$14,"")</f>
        <v/>
      </c>
      <c r="L13782" s="30" t="str">
        <f>IF($A13782&lt;&gt;"",Info!$B$15,"")</f>
        <v/>
      </c>
    </row>
    <row r="13783" spans="11:12" x14ac:dyDescent="0.25">
      <c r="K13783" s="30" t="str">
        <f>IF($A13783&lt;&gt;"",Info!$B$14,"")</f>
        <v/>
      </c>
      <c r="L13783" s="30" t="str">
        <f>IF($A13783&lt;&gt;"",Info!$B$15,"")</f>
        <v/>
      </c>
    </row>
    <row r="13784" spans="11:12" x14ac:dyDescent="0.25">
      <c r="K13784" s="30" t="str">
        <f>IF($A13784&lt;&gt;"",Info!$B$14,"")</f>
        <v/>
      </c>
      <c r="L13784" s="30" t="str">
        <f>IF($A13784&lt;&gt;"",Info!$B$15,"")</f>
        <v/>
      </c>
    </row>
    <row r="13785" spans="11:12" x14ac:dyDescent="0.25">
      <c r="K13785" s="30" t="str">
        <f>IF($A13785&lt;&gt;"",Info!$B$14,"")</f>
        <v/>
      </c>
      <c r="L13785" s="30" t="str">
        <f>IF($A13785&lt;&gt;"",Info!$B$15,"")</f>
        <v/>
      </c>
    </row>
    <row r="13786" spans="11:12" x14ac:dyDescent="0.25">
      <c r="K13786" s="30" t="str">
        <f>IF($A13786&lt;&gt;"",Info!$B$14,"")</f>
        <v/>
      </c>
      <c r="L13786" s="30" t="str">
        <f>IF($A13786&lt;&gt;"",Info!$B$15,"")</f>
        <v/>
      </c>
    </row>
    <row r="13787" spans="11:12" x14ac:dyDescent="0.25">
      <c r="K13787" s="30" t="str">
        <f>IF($A13787&lt;&gt;"",Info!$B$14,"")</f>
        <v/>
      </c>
      <c r="L13787" s="30" t="str">
        <f>IF($A13787&lt;&gt;"",Info!$B$15,"")</f>
        <v/>
      </c>
    </row>
    <row r="13788" spans="11:12" x14ac:dyDescent="0.25">
      <c r="K13788" s="30" t="str">
        <f>IF($A13788&lt;&gt;"",Info!$B$14,"")</f>
        <v/>
      </c>
      <c r="L13788" s="30" t="str">
        <f>IF($A13788&lt;&gt;"",Info!$B$15,"")</f>
        <v/>
      </c>
    </row>
    <row r="13789" spans="11:12" x14ac:dyDescent="0.25">
      <c r="K13789" s="30" t="str">
        <f>IF($A13789&lt;&gt;"",Info!$B$14,"")</f>
        <v/>
      </c>
      <c r="L13789" s="30" t="str">
        <f>IF($A13789&lt;&gt;"",Info!$B$15,"")</f>
        <v/>
      </c>
    </row>
    <row r="13790" spans="11:12" x14ac:dyDescent="0.25">
      <c r="K13790" s="30" t="str">
        <f>IF($A13790&lt;&gt;"",Info!$B$14,"")</f>
        <v/>
      </c>
      <c r="L13790" s="30" t="str">
        <f>IF($A13790&lt;&gt;"",Info!$B$15,"")</f>
        <v/>
      </c>
    </row>
    <row r="13791" spans="11:12" x14ac:dyDescent="0.25">
      <c r="K13791" s="30" t="str">
        <f>IF($A13791&lt;&gt;"",Info!$B$14,"")</f>
        <v/>
      </c>
      <c r="L13791" s="30" t="str">
        <f>IF($A13791&lt;&gt;"",Info!$B$15,"")</f>
        <v/>
      </c>
    </row>
    <row r="13792" spans="11:12" x14ac:dyDescent="0.25">
      <c r="K13792" s="30" t="str">
        <f>IF($A13792&lt;&gt;"",Info!$B$14,"")</f>
        <v/>
      </c>
      <c r="L13792" s="30" t="str">
        <f>IF($A13792&lt;&gt;"",Info!$B$15,"")</f>
        <v/>
      </c>
    </row>
    <row r="13793" spans="11:12" x14ac:dyDescent="0.25">
      <c r="K13793" s="30" t="str">
        <f>IF($A13793&lt;&gt;"",Info!$B$14,"")</f>
        <v/>
      </c>
      <c r="L13793" s="30" t="str">
        <f>IF($A13793&lt;&gt;"",Info!$B$15,"")</f>
        <v/>
      </c>
    </row>
    <row r="13794" spans="11:12" x14ac:dyDescent="0.25">
      <c r="K13794" s="30" t="str">
        <f>IF($A13794&lt;&gt;"",Info!$B$14,"")</f>
        <v/>
      </c>
      <c r="L13794" s="30" t="str">
        <f>IF($A13794&lt;&gt;"",Info!$B$15,"")</f>
        <v/>
      </c>
    </row>
    <row r="13795" spans="11:12" x14ac:dyDescent="0.25">
      <c r="K13795" s="30" t="str">
        <f>IF($A13795&lt;&gt;"",Info!$B$14,"")</f>
        <v/>
      </c>
      <c r="L13795" s="30" t="str">
        <f>IF($A13795&lt;&gt;"",Info!$B$15,"")</f>
        <v/>
      </c>
    </row>
    <row r="13796" spans="11:12" x14ac:dyDescent="0.25">
      <c r="K13796" s="30" t="str">
        <f>IF($A13796&lt;&gt;"",Info!$B$14,"")</f>
        <v/>
      </c>
      <c r="L13796" s="30" t="str">
        <f>IF($A13796&lt;&gt;"",Info!$B$15,"")</f>
        <v/>
      </c>
    </row>
    <row r="13797" spans="11:12" x14ac:dyDescent="0.25">
      <c r="K13797" s="30" t="str">
        <f>IF($A13797&lt;&gt;"",Info!$B$14,"")</f>
        <v/>
      </c>
      <c r="L13797" s="30" t="str">
        <f>IF($A13797&lt;&gt;"",Info!$B$15,"")</f>
        <v/>
      </c>
    </row>
    <row r="13798" spans="11:12" x14ac:dyDescent="0.25">
      <c r="K13798" s="30" t="str">
        <f>IF($A13798&lt;&gt;"",Info!$B$14,"")</f>
        <v/>
      </c>
      <c r="L13798" s="30" t="str">
        <f>IF($A13798&lt;&gt;"",Info!$B$15,"")</f>
        <v/>
      </c>
    </row>
    <row r="13799" spans="11:12" x14ac:dyDescent="0.25">
      <c r="K13799" s="30" t="str">
        <f>IF($A13799&lt;&gt;"",Info!$B$14,"")</f>
        <v/>
      </c>
      <c r="L13799" s="30" t="str">
        <f>IF($A13799&lt;&gt;"",Info!$B$15,"")</f>
        <v/>
      </c>
    </row>
    <row r="13800" spans="11:12" x14ac:dyDescent="0.25">
      <c r="K13800" s="30" t="str">
        <f>IF($A13800&lt;&gt;"",Info!$B$14,"")</f>
        <v/>
      </c>
      <c r="L13800" s="30" t="str">
        <f>IF($A13800&lt;&gt;"",Info!$B$15,"")</f>
        <v/>
      </c>
    </row>
    <row r="13801" spans="11:12" x14ac:dyDescent="0.25">
      <c r="K13801" s="30" t="str">
        <f>IF($A13801&lt;&gt;"",Info!$B$14,"")</f>
        <v/>
      </c>
      <c r="L13801" s="30" t="str">
        <f>IF($A13801&lt;&gt;"",Info!$B$15,"")</f>
        <v/>
      </c>
    </row>
    <row r="13802" spans="11:12" x14ac:dyDescent="0.25">
      <c r="K13802" s="30" t="str">
        <f>IF($A13802&lt;&gt;"",Info!$B$14,"")</f>
        <v/>
      </c>
      <c r="L13802" s="30" t="str">
        <f>IF($A13802&lt;&gt;"",Info!$B$15,"")</f>
        <v/>
      </c>
    </row>
    <row r="13803" spans="11:12" x14ac:dyDescent="0.25">
      <c r="K13803" s="30" t="str">
        <f>IF($A13803&lt;&gt;"",Info!$B$14,"")</f>
        <v/>
      </c>
      <c r="L13803" s="30" t="str">
        <f>IF($A13803&lt;&gt;"",Info!$B$15,"")</f>
        <v/>
      </c>
    </row>
    <row r="13804" spans="11:12" x14ac:dyDescent="0.25">
      <c r="K13804" s="30" t="str">
        <f>IF($A13804&lt;&gt;"",Info!$B$14,"")</f>
        <v/>
      </c>
      <c r="L13804" s="30" t="str">
        <f>IF($A13804&lt;&gt;"",Info!$B$15,"")</f>
        <v/>
      </c>
    </row>
    <row r="13805" spans="11:12" x14ac:dyDescent="0.25">
      <c r="K13805" s="30" t="str">
        <f>IF($A13805&lt;&gt;"",Info!$B$14,"")</f>
        <v/>
      </c>
      <c r="L13805" s="30" t="str">
        <f>IF($A13805&lt;&gt;"",Info!$B$15,"")</f>
        <v/>
      </c>
    </row>
    <row r="13806" spans="11:12" x14ac:dyDescent="0.25">
      <c r="K13806" s="30" t="str">
        <f>IF($A13806&lt;&gt;"",Info!$B$14,"")</f>
        <v/>
      </c>
      <c r="L13806" s="30" t="str">
        <f>IF($A13806&lt;&gt;"",Info!$B$15,"")</f>
        <v/>
      </c>
    </row>
    <row r="13807" spans="11:12" x14ac:dyDescent="0.25">
      <c r="K13807" s="30" t="str">
        <f>IF($A13807&lt;&gt;"",Info!$B$14,"")</f>
        <v/>
      </c>
      <c r="L13807" s="30" t="str">
        <f>IF($A13807&lt;&gt;"",Info!$B$15,"")</f>
        <v/>
      </c>
    </row>
    <row r="13808" spans="11:12" x14ac:dyDescent="0.25">
      <c r="K13808" s="30" t="str">
        <f>IF($A13808&lt;&gt;"",Info!$B$14,"")</f>
        <v/>
      </c>
      <c r="L13808" s="30" t="str">
        <f>IF($A13808&lt;&gt;"",Info!$B$15,"")</f>
        <v/>
      </c>
    </row>
    <row r="13809" spans="11:12" x14ac:dyDescent="0.25">
      <c r="K13809" s="30" t="str">
        <f>IF($A13809&lt;&gt;"",Info!$B$14,"")</f>
        <v/>
      </c>
      <c r="L13809" s="30" t="str">
        <f>IF($A13809&lt;&gt;"",Info!$B$15,"")</f>
        <v/>
      </c>
    </row>
    <row r="13810" spans="11:12" x14ac:dyDescent="0.25">
      <c r="K13810" s="30" t="str">
        <f>IF($A13810&lt;&gt;"",Info!$B$14,"")</f>
        <v/>
      </c>
      <c r="L13810" s="30" t="str">
        <f>IF($A13810&lt;&gt;"",Info!$B$15,"")</f>
        <v/>
      </c>
    </row>
    <row r="13811" spans="11:12" x14ac:dyDescent="0.25">
      <c r="K13811" s="30" t="str">
        <f>IF($A13811&lt;&gt;"",Info!$B$14,"")</f>
        <v/>
      </c>
      <c r="L13811" s="30" t="str">
        <f>IF($A13811&lt;&gt;"",Info!$B$15,"")</f>
        <v/>
      </c>
    </row>
    <row r="13812" spans="11:12" x14ac:dyDescent="0.25">
      <c r="K13812" s="30" t="str">
        <f>IF($A13812&lt;&gt;"",Info!$B$14,"")</f>
        <v/>
      </c>
      <c r="L13812" s="30" t="str">
        <f>IF($A13812&lt;&gt;"",Info!$B$15,"")</f>
        <v/>
      </c>
    </row>
    <row r="13813" spans="11:12" x14ac:dyDescent="0.25">
      <c r="K13813" s="30" t="str">
        <f>IF($A13813&lt;&gt;"",Info!$B$14,"")</f>
        <v/>
      </c>
      <c r="L13813" s="30" t="str">
        <f>IF($A13813&lt;&gt;"",Info!$B$15,"")</f>
        <v/>
      </c>
    </row>
    <row r="13814" spans="11:12" x14ac:dyDescent="0.25">
      <c r="K13814" s="30" t="str">
        <f>IF($A13814&lt;&gt;"",Info!$B$14,"")</f>
        <v/>
      </c>
      <c r="L13814" s="30" t="str">
        <f>IF($A13814&lt;&gt;"",Info!$B$15,"")</f>
        <v/>
      </c>
    </row>
    <row r="13815" spans="11:12" x14ac:dyDescent="0.25">
      <c r="K13815" s="30" t="str">
        <f>IF($A13815&lt;&gt;"",Info!$B$14,"")</f>
        <v/>
      </c>
      <c r="L13815" s="30" t="str">
        <f>IF($A13815&lt;&gt;"",Info!$B$15,"")</f>
        <v/>
      </c>
    </row>
    <row r="13816" spans="11:12" x14ac:dyDescent="0.25">
      <c r="K13816" s="30" t="str">
        <f>IF($A13816&lt;&gt;"",Info!$B$14,"")</f>
        <v/>
      </c>
      <c r="L13816" s="30" t="str">
        <f>IF($A13816&lt;&gt;"",Info!$B$15,"")</f>
        <v/>
      </c>
    </row>
    <row r="13817" spans="11:12" x14ac:dyDescent="0.25">
      <c r="K13817" s="30" t="str">
        <f>IF($A13817&lt;&gt;"",Info!$B$14,"")</f>
        <v/>
      </c>
      <c r="L13817" s="30" t="str">
        <f>IF($A13817&lt;&gt;"",Info!$B$15,"")</f>
        <v/>
      </c>
    </row>
    <row r="13818" spans="11:12" x14ac:dyDescent="0.25">
      <c r="K13818" s="30" t="str">
        <f>IF($A13818&lt;&gt;"",Info!$B$14,"")</f>
        <v/>
      </c>
      <c r="L13818" s="30" t="str">
        <f>IF($A13818&lt;&gt;"",Info!$B$15,"")</f>
        <v/>
      </c>
    </row>
    <row r="13819" spans="11:12" x14ac:dyDescent="0.25">
      <c r="K13819" s="30" t="str">
        <f>IF($A13819&lt;&gt;"",Info!$B$14,"")</f>
        <v/>
      </c>
      <c r="L13819" s="30" t="str">
        <f>IF($A13819&lt;&gt;"",Info!$B$15,"")</f>
        <v/>
      </c>
    </row>
    <row r="13820" spans="11:12" x14ac:dyDescent="0.25">
      <c r="K13820" s="30" t="str">
        <f>IF($A13820&lt;&gt;"",Info!$B$14,"")</f>
        <v/>
      </c>
      <c r="L13820" s="30" t="str">
        <f>IF($A13820&lt;&gt;"",Info!$B$15,"")</f>
        <v/>
      </c>
    </row>
    <row r="13821" spans="11:12" x14ac:dyDescent="0.25">
      <c r="K13821" s="30" t="str">
        <f>IF($A13821&lt;&gt;"",Info!$B$14,"")</f>
        <v/>
      </c>
      <c r="L13821" s="30" t="str">
        <f>IF($A13821&lt;&gt;"",Info!$B$15,"")</f>
        <v/>
      </c>
    </row>
    <row r="13822" spans="11:12" x14ac:dyDescent="0.25">
      <c r="K13822" s="30" t="str">
        <f>IF($A13822&lt;&gt;"",Info!$B$14,"")</f>
        <v/>
      </c>
      <c r="L13822" s="30" t="str">
        <f>IF($A13822&lt;&gt;"",Info!$B$15,"")</f>
        <v/>
      </c>
    </row>
    <row r="13823" spans="11:12" x14ac:dyDescent="0.25">
      <c r="K13823" s="30" t="str">
        <f>IF($A13823&lt;&gt;"",Info!$B$14,"")</f>
        <v/>
      </c>
      <c r="L13823" s="30" t="str">
        <f>IF($A13823&lt;&gt;"",Info!$B$15,"")</f>
        <v/>
      </c>
    </row>
    <row r="13824" spans="11:12" x14ac:dyDescent="0.25">
      <c r="K13824" s="30" t="str">
        <f>IF($A13824&lt;&gt;"",Info!$B$14,"")</f>
        <v/>
      </c>
      <c r="L13824" s="30" t="str">
        <f>IF($A13824&lt;&gt;"",Info!$B$15,"")</f>
        <v/>
      </c>
    </row>
    <row r="13825" spans="11:12" x14ac:dyDescent="0.25">
      <c r="K13825" s="30" t="str">
        <f>IF($A13825&lt;&gt;"",Info!$B$14,"")</f>
        <v/>
      </c>
      <c r="L13825" s="30" t="str">
        <f>IF($A13825&lt;&gt;"",Info!$B$15,"")</f>
        <v/>
      </c>
    </row>
    <row r="13826" spans="11:12" x14ac:dyDescent="0.25">
      <c r="K13826" s="30" t="str">
        <f>IF($A13826&lt;&gt;"",Info!$B$14,"")</f>
        <v/>
      </c>
      <c r="L13826" s="30" t="str">
        <f>IF($A13826&lt;&gt;"",Info!$B$15,"")</f>
        <v/>
      </c>
    </row>
    <row r="13827" spans="11:12" x14ac:dyDescent="0.25">
      <c r="K13827" s="30" t="str">
        <f>IF($A13827&lt;&gt;"",Info!$B$14,"")</f>
        <v/>
      </c>
      <c r="L13827" s="30" t="str">
        <f>IF($A13827&lt;&gt;"",Info!$B$15,"")</f>
        <v/>
      </c>
    </row>
    <row r="13828" spans="11:12" x14ac:dyDescent="0.25">
      <c r="K13828" s="30" t="str">
        <f>IF($A13828&lt;&gt;"",Info!$B$14,"")</f>
        <v/>
      </c>
      <c r="L13828" s="30" t="str">
        <f>IF($A13828&lt;&gt;"",Info!$B$15,"")</f>
        <v/>
      </c>
    </row>
    <row r="13829" spans="11:12" x14ac:dyDescent="0.25">
      <c r="K13829" s="30" t="str">
        <f>IF($A13829&lt;&gt;"",Info!$B$14,"")</f>
        <v/>
      </c>
      <c r="L13829" s="30" t="str">
        <f>IF($A13829&lt;&gt;"",Info!$B$15,"")</f>
        <v/>
      </c>
    </row>
    <row r="13830" spans="11:12" x14ac:dyDescent="0.25">
      <c r="K13830" s="30" t="str">
        <f>IF($A13830&lt;&gt;"",Info!$B$14,"")</f>
        <v/>
      </c>
      <c r="L13830" s="30" t="str">
        <f>IF($A13830&lt;&gt;"",Info!$B$15,"")</f>
        <v/>
      </c>
    </row>
    <row r="13831" spans="11:12" x14ac:dyDescent="0.25">
      <c r="K13831" s="30" t="str">
        <f>IF($A13831&lt;&gt;"",Info!$B$14,"")</f>
        <v/>
      </c>
      <c r="L13831" s="30" t="str">
        <f>IF($A13831&lt;&gt;"",Info!$B$15,"")</f>
        <v/>
      </c>
    </row>
    <row r="13832" spans="11:12" x14ac:dyDescent="0.25">
      <c r="K13832" s="30" t="str">
        <f>IF($A13832&lt;&gt;"",Info!$B$14,"")</f>
        <v/>
      </c>
      <c r="L13832" s="30" t="str">
        <f>IF($A13832&lt;&gt;"",Info!$B$15,"")</f>
        <v/>
      </c>
    </row>
    <row r="13833" spans="11:12" x14ac:dyDescent="0.25">
      <c r="K13833" s="30" t="str">
        <f>IF($A13833&lt;&gt;"",Info!$B$14,"")</f>
        <v/>
      </c>
      <c r="L13833" s="30" t="str">
        <f>IF($A13833&lt;&gt;"",Info!$B$15,"")</f>
        <v/>
      </c>
    </row>
    <row r="13834" spans="11:12" x14ac:dyDescent="0.25">
      <c r="K13834" s="30" t="str">
        <f>IF($A13834&lt;&gt;"",Info!$B$14,"")</f>
        <v/>
      </c>
      <c r="L13834" s="30" t="str">
        <f>IF($A13834&lt;&gt;"",Info!$B$15,"")</f>
        <v/>
      </c>
    </row>
    <row r="13835" spans="11:12" x14ac:dyDescent="0.25">
      <c r="K13835" s="30" t="str">
        <f>IF($A13835&lt;&gt;"",Info!$B$14,"")</f>
        <v/>
      </c>
      <c r="L13835" s="30" t="str">
        <f>IF($A13835&lt;&gt;"",Info!$B$15,"")</f>
        <v/>
      </c>
    </row>
    <row r="13836" spans="11:12" x14ac:dyDescent="0.25">
      <c r="K13836" s="30" t="str">
        <f>IF($A13836&lt;&gt;"",Info!$B$14,"")</f>
        <v/>
      </c>
      <c r="L13836" s="30" t="str">
        <f>IF($A13836&lt;&gt;"",Info!$B$15,"")</f>
        <v/>
      </c>
    </row>
    <row r="13837" spans="11:12" x14ac:dyDescent="0.25">
      <c r="K13837" s="30" t="str">
        <f>IF($A13837&lt;&gt;"",Info!$B$14,"")</f>
        <v/>
      </c>
      <c r="L13837" s="30" t="str">
        <f>IF($A13837&lt;&gt;"",Info!$B$15,"")</f>
        <v/>
      </c>
    </row>
    <row r="13838" spans="11:12" x14ac:dyDescent="0.25">
      <c r="K13838" s="30" t="str">
        <f>IF($A13838&lt;&gt;"",Info!$B$14,"")</f>
        <v/>
      </c>
      <c r="L13838" s="30" t="str">
        <f>IF($A13838&lt;&gt;"",Info!$B$15,"")</f>
        <v/>
      </c>
    </row>
    <row r="13839" spans="11:12" x14ac:dyDescent="0.25">
      <c r="K13839" s="30" t="str">
        <f>IF($A13839&lt;&gt;"",Info!$B$14,"")</f>
        <v/>
      </c>
      <c r="L13839" s="30" t="str">
        <f>IF($A13839&lt;&gt;"",Info!$B$15,"")</f>
        <v/>
      </c>
    </row>
    <row r="13840" spans="11:12" x14ac:dyDescent="0.25">
      <c r="K13840" s="30" t="str">
        <f>IF($A13840&lt;&gt;"",Info!$B$14,"")</f>
        <v/>
      </c>
      <c r="L13840" s="30" t="str">
        <f>IF($A13840&lt;&gt;"",Info!$B$15,"")</f>
        <v/>
      </c>
    </row>
    <row r="13841" spans="11:12" x14ac:dyDescent="0.25">
      <c r="K13841" s="30" t="str">
        <f>IF($A13841&lt;&gt;"",Info!$B$14,"")</f>
        <v/>
      </c>
      <c r="L13841" s="30" t="str">
        <f>IF($A13841&lt;&gt;"",Info!$B$15,"")</f>
        <v/>
      </c>
    </row>
    <row r="13842" spans="11:12" x14ac:dyDescent="0.25">
      <c r="K13842" s="30" t="str">
        <f>IF($A13842&lt;&gt;"",Info!$B$14,"")</f>
        <v/>
      </c>
      <c r="L13842" s="30" t="str">
        <f>IF($A13842&lt;&gt;"",Info!$B$15,"")</f>
        <v/>
      </c>
    </row>
    <row r="13843" spans="11:12" x14ac:dyDescent="0.25">
      <c r="K13843" s="30" t="str">
        <f>IF($A13843&lt;&gt;"",Info!$B$14,"")</f>
        <v/>
      </c>
      <c r="L13843" s="30" t="str">
        <f>IF($A13843&lt;&gt;"",Info!$B$15,"")</f>
        <v/>
      </c>
    </row>
    <row r="13844" spans="11:12" x14ac:dyDescent="0.25">
      <c r="K13844" s="30" t="str">
        <f>IF($A13844&lt;&gt;"",Info!$B$14,"")</f>
        <v/>
      </c>
      <c r="L13844" s="30" t="str">
        <f>IF($A13844&lt;&gt;"",Info!$B$15,"")</f>
        <v/>
      </c>
    </row>
    <row r="13845" spans="11:12" x14ac:dyDescent="0.25">
      <c r="K13845" s="30" t="str">
        <f>IF($A13845&lt;&gt;"",Info!$B$14,"")</f>
        <v/>
      </c>
      <c r="L13845" s="30" t="str">
        <f>IF($A13845&lt;&gt;"",Info!$B$15,"")</f>
        <v/>
      </c>
    </row>
    <row r="13846" spans="11:12" x14ac:dyDescent="0.25">
      <c r="K13846" s="30" t="str">
        <f>IF($A13846&lt;&gt;"",Info!$B$14,"")</f>
        <v/>
      </c>
      <c r="L13846" s="30" t="str">
        <f>IF($A13846&lt;&gt;"",Info!$B$15,"")</f>
        <v/>
      </c>
    </row>
    <row r="13847" spans="11:12" x14ac:dyDescent="0.25">
      <c r="K13847" s="30" t="str">
        <f>IF($A13847&lt;&gt;"",Info!$B$14,"")</f>
        <v/>
      </c>
      <c r="L13847" s="30" t="str">
        <f>IF($A13847&lt;&gt;"",Info!$B$15,"")</f>
        <v/>
      </c>
    </row>
    <row r="13848" spans="11:12" x14ac:dyDescent="0.25">
      <c r="K13848" s="30" t="str">
        <f>IF($A13848&lt;&gt;"",Info!$B$14,"")</f>
        <v/>
      </c>
      <c r="L13848" s="30" t="str">
        <f>IF($A13848&lt;&gt;"",Info!$B$15,"")</f>
        <v/>
      </c>
    </row>
    <row r="13849" spans="11:12" x14ac:dyDescent="0.25">
      <c r="K13849" s="30" t="str">
        <f>IF($A13849&lt;&gt;"",Info!$B$14,"")</f>
        <v/>
      </c>
      <c r="L13849" s="30" t="str">
        <f>IF($A13849&lt;&gt;"",Info!$B$15,"")</f>
        <v/>
      </c>
    </row>
    <row r="13850" spans="11:12" x14ac:dyDescent="0.25">
      <c r="K13850" s="30" t="str">
        <f>IF($A13850&lt;&gt;"",Info!$B$14,"")</f>
        <v/>
      </c>
      <c r="L13850" s="30" t="str">
        <f>IF($A13850&lt;&gt;"",Info!$B$15,"")</f>
        <v/>
      </c>
    </row>
    <row r="13851" spans="11:12" x14ac:dyDescent="0.25">
      <c r="K13851" s="30" t="str">
        <f>IF($A13851&lt;&gt;"",Info!$B$14,"")</f>
        <v/>
      </c>
      <c r="L13851" s="30" t="str">
        <f>IF($A13851&lt;&gt;"",Info!$B$15,"")</f>
        <v/>
      </c>
    </row>
    <row r="13852" spans="11:12" x14ac:dyDescent="0.25">
      <c r="K13852" s="30" t="str">
        <f>IF($A13852&lt;&gt;"",Info!$B$14,"")</f>
        <v/>
      </c>
      <c r="L13852" s="30" t="str">
        <f>IF($A13852&lt;&gt;"",Info!$B$15,"")</f>
        <v/>
      </c>
    </row>
    <row r="13853" spans="11:12" x14ac:dyDescent="0.25">
      <c r="K13853" s="30" t="str">
        <f>IF($A13853&lt;&gt;"",Info!$B$14,"")</f>
        <v/>
      </c>
      <c r="L13853" s="30" t="str">
        <f>IF($A13853&lt;&gt;"",Info!$B$15,"")</f>
        <v/>
      </c>
    </row>
    <row r="13854" spans="11:12" x14ac:dyDescent="0.25">
      <c r="K13854" s="30" t="str">
        <f>IF($A13854&lt;&gt;"",Info!$B$14,"")</f>
        <v/>
      </c>
      <c r="L13854" s="30" t="str">
        <f>IF($A13854&lt;&gt;"",Info!$B$15,"")</f>
        <v/>
      </c>
    </row>
    <row r="13855" spans="11:12" x14ac:dyDescent="0.25">
      <c r="K13855" s="30" t="str">
        <f>IF($A13855&lt;&gt;"",Info!$B$14,"")</f>
        <v/>
      </c>
      <c r="L13855" s="30" t="str">
        <f>IF($A13855&lt;&gt;"",Info!$B$15,"")</f>
        <v/>
      </c>
    </row>
    <row r="13856" spans="11:12" x14ac:dyDescent="0.25">
      <c r="K13856" s="30" t="str">
        <f>IF($A13856&lt;&gt;"",Info!$B$14,"")</f>
        <v/>
      </c>
      <c r="L13856" s="30" t="str">
        <f>IF($A13856&lt;&gt;"",Info!$B$15,"")</f>
        <v/>
      </c>
    </row>
    <row r="13857" spans="11:12" x14ac:dyDescent="0.25">
      <c r="K13857" s="30" t="str">
        <f>IF($A13857&lt;&gt;"",Info!$B$14,"")</f>
        <v/>
      </c>
      <c r="L13857" s="30" t="str">
        <f>IF($A13857&lt;&gt;"",Info!$B$15,"")</f>
        <v/>
      </c>
    </row>
    <row r="13858" spans="11:12" x14ac:dyDescent="0.25">
      <c r="K13858" s="30" t="str">
        <f>IF($A13858&lt;&gt;"",Info!$B$14,"")</f>
        <v/>
      </c>
      <c r="L13858" s="30" t="str">
        <f>IF($A13858&lt;&gt;"",Info!$B$15,"")</f>
        <v/>
      </c>
    </row>
    <row r="13859" spans="11:12" x14ac:dyDescent="0.25">
      <c r="K13859" s="30" t="str">
        <f>IF($A13859&lt;&gt;"",Info!$B$14,"")</f>
        <v/>
      </c>
      <c r="L13859" s="30" t="str">
        <f>IF($A13859&lt;&gt;"",Info!$B$15,"")</f>
        <v/>
      </c>
    </row>
    <row r="13860" spans="11:12" x14ac:dyDescent="0.25">
      <c r="K13860" s="30" t="str">
        <f>IF($A13860&lt;&gt;"",Info!$B$14,"")</f>
        <v/>
      </c>
      <c r="L13860" s="30" t="str">
        <f>IF($A13860&lt;&gt;"",Info!$B$15,"")</f>
        <v/>
      </c>
    </row>
    <row r="13861" spans="11:12" x14ac:dyDescent="0.25">
      <c r="K13861" s="30" t="str">
        <f>IF($A13861&lt;&gt;"",Info!$B$14,"")</f>
        <v/>
      </c>
      <c r="L13861" s="30" t="str">
        <f>IF($A13861&lt;&gt;"",Info!$B$15,"")</f>
        <v/>
      </c>
    </row>
    <row r="13862" spans="11:12" x14ac:dyDescent="0.25">
      <c r="K13862" s="30" t="str">
        <f>IF($A13862&lt;&gt;"",Info!$B$14,"")</f>
        <v/>
      </c>
      <c r="L13862" s="30" t="str">
        <f>IF($A13862&lt;&gt;"",Info!$B$15,"")</f>
        <v/>
      </c>
    </row>
    <row r="13863" spans="11:12" x14ac:dyDescent="0.25">
      <c r="K13863" s="30" t="str">
        <f>IF($A13863&lt;&gt;"",Info!$B$14,"")</f>
        <v/>
      </c>
      <c r="L13863" s="30" t="str">
        <f>IF($A13863&lt;&gt;"",Info!$B$15,"")</f>
        <v/>
      </c>
    </row>
    <row r="13864" spans="11:12" x14ac:dyDescent="0.25">
      <c r="K13864" s="30" t="str">
        <f>IF($A13864&lt;&gt;"",Info!$B$14,"")</f>
        <v/>
      </c>
      <c r="L13864" s="30" t="str">
        <f>IF($A13864&lt;&gt;"",Info!$B$15,"")</f>
        <v/>
      </c>
    </row>
    <row r="13865" spans="11:12" x14ac:dyDescent="0.25">
      <c r="K13865" s="30" t="str">
        <f>IF($A13865&lt;&gt;"",Info!$B$14,"")</f>
        <v/>
      </c>
      <c r="L13865" s="30" t="str">
        <f>IF($A13865&lt;&gt;"",Info!$B$15,"")</f>
        <v/>
      </c>
    </row>
    <row r="13866" spans="11:12" x14ac:dyDescent="0.25">
      <c r="K13866" s="30" t="str">
        <f>IF($A13866&lt;&gt;"",Info!$B$14,"")</f>
        <v/>
      </c>
      <c r="L13866" s="30" t="str">
        <f>IF($A13866&lt;&gt;"",Info!$B$15,"")</f>
        <v/>
      </c>
    </row>
    <row r="13867" spans="11:12" x14ac:dyDescent="0.25">
      <c r="K13867" s="30" t="str">
        <f>IF($A13867&lt;&gt;"",Info!$B$14,"")</f>
        <v/>
      </c>
      <c r="L13867" s="30" t="str">
        <f>IF($A13867&lt;&gt;"",Info!$B$15,"")</f>
        <v/>
      </c>
    </row>
    <row r="13868" spans="11:12" x14ac:dyDescent="0.25">
      <c r="K13868" s="30" t="str">
        <f>IF($A13868&lt;&gt;"",Info!$B$14,"")</f>
        <v/>
      </c>
      <c r="L13868" s="30" t="str">
        <f>IF($A13868&lt;&gt;"",Info!$B$15,"")</f>
        <v/>
      </c>
    </row>
    <row r="13869" spans="11:12" x14ac:dyDescent="0.25">
      <c r="K13869" s="30" t="str">
        <f>IF($A13869&lt;&gt;"",Info!$B$14,"")</f>
        <v/>
      </c>
      <c r="L13869" s="30" t="str">
        <f>IF($A13869&lt;&gt;"",Info!$B$15,"")</f>
        <v/>
      </c>
    </row>
    <row r="13870" spans="11:12" x14ac:dyDescent="0.25">
      <c r="K13870" s="30" t="str">
        <f>IF($A13870&lt;&gt;"",Info!$B$14,"")</f>
        <v/>
      </c>
      <c r="L13870" s="30" t="str">
        <f>IF($A13870&lt;&gt;"",Info!$B$15,"")</f>
        <v/>
      </c>
    </row>
    <row r="13871" spans="11:12" x14ac:dyDescent="0.25">
      <c r="K13871" s="30" t="str">
        <f>IF($A13871&lt;&gt;"",Info!$B$14,"")</f>
        <v/>
      </c>
      <c r="L13871" s="30" t="str">
        <f>IF($A13871&lt;&gt;"",Info!$B$15,"")</f>
        <v/>
      </c>
    </row>
    <row r="13872" spans="11:12" x14ac:dyDescent="0.25">
      <c r="K13872" s="30" t="str">
        <f>IF($A13872&lt;&gt;"",Info!$B$14,"")</f>
        <v/>
      </c>
      <c r="L13872" s="30" t="str">
        <f>IF($A13872&lt;&gt;"",Info!$B$15,"")</f>
        <v/>
      </c>
    </row>
    <row r="13873" spans="11:12" x14ac:dyDescent="0.25">
      <c r="K13873" s="30" t="str">
        <f>IF($A13873&lt;&gt;"",Info!$B$14,"")</f>
        <v/>
      </c>
      <c r="L13873" s="30" t="str">
        <f>IF($A13873&lt;&gt;"",Info!$B$15,"")</f>
        <v/>
      </c>
    </row>
    <row r="13874" spans="11:12" x14ac:dyDescent="0.25">
      <c r="K13874" s="30" t="str">
        <f>IF($A13874&lt;&gt;"",Info!$B$14,"")</f>
        <v/>
      </c>
      <c r="L13874" s="30" t="str">
        <f>IF($A13874&lt;&gt;"",Info!$B$15,"")</f>
        <v/>
      </c>
    </row>
    <row r="13875" spans="11:12" x14ac:dyDescent="0.25">
      <c r="K13875" s="30" t="str">
        <f>IF($A13875&lt;&gt;"",Info!$B$14,"")</f>
        <v/>
      </c>
      <c r="L13875" s="30" t="str">
        <f>IF($A13875&lt;&gt;"",Info!$B$15,"")</f>
        <v/>
      </c>
    </row>
    <row r="13876" spans="11:12" x14ac:dyDescent="0.25">
      <c r="K13876" s="30" t="str">
        <f>IF($A13876&lt;&gt;"",Info!$B$14,"")</f>
        <v/>
      </c>
      <c r="L13876" s="30" t="str">
        <f>IF($A13876&lt;&gt;"",Info!$B$15,"")</f>
        <v/>
      </c>
    </row>
    <row r="13877" spans="11:12" x14ac:dyDescent="0.25">
      <c r="K13877" s="30" t="str">
        <f>IF($A13877&lt;&gt;"",Info!$B$14,"")</f>
        <v/>
      </c>
      <c r="L13877" s="30" t="str">
        <f>IF($A13877&lt;&gt;"",Info!$B$15,"")</f>
        <v/>
      </c>
    </row>
    <row r="13878" spans="11:12" x14ac:dyDescent="0.25">
      <c r="K13878" s="30" t="str">
        <f>IF($A13878&lt;&gt;"",Info!$B$14,"")</f>
        <v/>
      </c>
      <c r="L13878" s="30" t="str">
        <f>IF($A13878&lt;&gt;"",Info!$B$15,"")</f>
        <v/>
      </c>
    </row>
    <row r="13879" spans="11:12" x14ac:dyDescent="0.25">
      <c r="K13879" s="30" t="str">
        <f>IF($A13879&lt;&gt;"",Info!$B$14,"")</f>
        <v/>
      </c>
      <c r="L13879" s="30" t="str">
        <f>IF($A13879&lt;&gt;"",Info!$B$15,"")</f>
        <v/>
      </c>
    </row>
    <row r="13880" spans="11:12" x14ac:dyDescent="0.25">
      <c r="K13880" s="30" t="str">
        <f>IF($A13880&lt;&gt;"",Info!$B$14,"")</f>
        <v/>
      </c>
      <c r="L13880" s="30" t="str">
        <f>IF($A13880&lt;&gt;"",Info!$B$15,"")</f>
        <v/>
      </c>
    </row>
    <row r="13881" spans="11:12" x14ac:dyDescent="0.25">
      <c r="K13881" s="30" t="str">
        <f>IF($A13881&lt;&gt;"",Info!$B$14,"")</f>
        <v/>
      </c>
      <c r="L13881" s="30" t="str">
        <f>IF($A13881&lt;&gt;"",Info!$B$15,"")</f>
        <v/>
      </c>
    </row>
    <row r="13882" spans="11:12" x14ac:dyDescent="0.25">
      <c r="K13882" s="30" t="str">
        <f>IF($A13882&lt;&gt;"",Info!$B$14,"")</f>
        <v/>
      </c>
      <c r="L13882" s="30" t="str">
        <f>IF($A13882&lt;&gt;"",Info!$B$15,"")</f>
        <v/>
      </c>
    </row>
    <row r="13883" spans="11:12" x14ac:dyDescent="0.25">
      <c r="K13883" s="30" t="str">
        <f>IF($A13883&lt;&gt;"",Info!$B$14,"")</f>
        <v/>
      </c>
      <c r="L13883" s="30" t="str">
        <f>IF($A13883&lt;&gt;"",Info!$B$15,"")</f>
        <v/>
      </c>
    </row>
    <row r="13884" spans="11:12" x14ac:dyDescent="0.25">
      <c r="K13884" s="30" t="str">
        <f>IF($A13884&lt;&gt;"",Info!$B$14,"")</f>
        <v/>
      </c>
      <c r="L13884" s="30" t="str">
        <f>IF($A13884&lt;&gt;"",Info!$B$15,"")</f>
        <v/>
      </c>
    </row>
    <row r="13885" spans="11:12" x14ac:dyDescent="0.25">
      <c r="K13885" s="30" t="str">
        <f>IF($A13885&lt;&gt;"",Info!$B$14,"")</f>
        <v/>
      </c>
      <c r="L13885" s="30" t="str">
        <f>IF($A13885&lt;&gt;"",Info!$B$15,"")</f>
        <v/>
      </c>
    </row>
    <row r="13886" spans="11:12" x14ac:dyDescent="0.25">
      <c r="K13886" s="30" t="str">
        <f>IF($A13886&lt;&gt;"",Info!$B$14,"")</f>
        <v/>
      </c>
      <c r="L13886" s="30" t="str">
        <f>IF($A13886&lt;&gt;"",Info!$B$15,"")</f>
        <v/>
      </c>
    </row>
    <row r="13887" spans="11:12" x14ac:dyDescent="0.25">
      <c r="K13887" s="30" t="str">
        <f>IF($A13887&lt;&gt;"",Info!$B$14,"")</f>
        <v/>
      </c>
      <c r="L13887" s="30" t="str">
        <f>IF($A13887&lt;&gt;"",Info!$B$15,"")</f>
        <v/>
      </c>
    </row>
    <row r="13888" spans="11:12" x14ac:dyDescent="0.25">
      <c r="K13888" s="30" t="str">
        <f>IF($A13888&lt;&gt;"",Info!$B$14,"")</f>
        <v/>
      </c>
      <c r="L13888" s="30" t="str">
        <f>IF($A13888&lt;&gt;"",Info!$B$15,"")</f>
        <v/>
      </c>
    </row>
    <row r="13889" spans="11:12" x14ac:dyDescent="0.25">
      <c r="K13889" s="30" t="str">
        <f>IF($A13889&lt;&gt;"",Info!$B$14,"")</f>
        <v/>
      </c>
      <c r="L13889" s="30" t="str">
        <f>IF($A13889&lt;&gt;"",Info!$B$15,"")</f>
        <v/>
      </c>
    </row>
    <row r="13890" spans="11:12" x14ac:dyDescent="0.25">
      <c r="K13890" s="30" t="str">
        <f>IF($A13890&lt;&gt;"",Info!$B$14,"")</f>
        <v/>
      </c>
      <c r="L13890" s="30" t="str">
        <f>IF($A13890&lt;&gt;"",Info!$B$15,"")</f>
        <v/>
      </c>
    </row>
    <row r="13891" spans="11:12" x14ac:dyDescent="0.25">
      <c r="K13891" s="30" t="str">
        <f>IF($A13891&lt;&gt;"",Info!$B$14,"")</f>
        <v/>
      </c>
      <c r="L13891" s="30" t="str">
        <f>IF($A13891&lt;&gt;"",Info!$B$15,"")</f>
        <v/>
      </c>
    </row>
    <row r="13892" spans="11:12" x14ac:dyDescent="0.25">
      <c r="K13892" s="30" t="str">
        <f>IF($A13892&lt;&gt;"",Info!$B$14,"")</f>
        <v/>
      </c>
      <c r="L13892" s="30" t="str">
        <f>IF($A13892&lt;&gt;"",Info!$B$15,"")</f>
        <v/>
      </c>
    </row>
    <row r="13893" spans="11:12" x14ac:dyDescent="0.25">
      <c r="K13893" s="30" t="str">
        <f>IF($A13893&lt;&gt;"",Info!$B$14,"")</f>
        <v/>
      </c>
      <c r="L13893" s="30" t="str">
        <f>IF($A13893&lt;&gt;"",Info!$B$15,"")</f>
        <v/>
      </c>
    </row>
    <row r="13894" spans="11:12" x14ac:dyDescent="0.25">
      <c r="K13894" s="30" t="str">
        <f>IF($A13894&lt;&gt;"",Info!$B$14,"")</f>
        <v/>
      </c>
      <c r="L13894" s="30" t="str">
        <f>IF($A13894&lt;&gt;"",Info!$B$15,"")</f>
        <v/>
      </c>
    </row>
    <row r="13895" spans="11:12" x14ac:dyDescent="0.25">
      <c r="K13895" s="30" t="str">
        <f>IF($A13895&lt;&gt;"",Info!$B$14,"")</f>
        <v/>
      </c>
      <c r="L13895" s="30" t="str">
        <f>IF($A13895&lt;&gt;"",Info!$B$15,"")</f>
        <v/>
      </c>
    </row>
    <row r="13896" spans="11:12" x14ac:dyDescent="0.25">
      <c r="K13896" s="30" t="str">
        <f>IF($A13896&lt;&gt;"",Info!$B$14,"")</f>
        <v/>
      </c>
      <c r="L13896" s="30" t="str">
        <f>IF($A13896&lt;&gt;"",Info!$B$15,"")</f>
        <v/>
      </c>
    </row>
    <row r="13897" spans="11:12" x14ac:dyDescent="0.25">
      <c r="K13897" s="30" t="str">
        <f>IF($A13897&lt;&gt;"",Info!$B$14,"")</f>
        <v/>
      </c>
      <c r="L13897" s="30" t="str">
        <f>IF($A13897&lt;&gt;"",Info!$B$15,"")</f>
        <v/>
      </c>
    </row>
    <row r="13898" spans="11:12" x14ac:dyDescent="0.25">
      <c r="K13898" s="30" t="str">
        <f>IF($A13898&lt;&gt;"",Info!$B$14,"")</f>
        <v/>
      </c>
      <c r="L13898" s="30" t="str">
        <f>IF($A13898&lt;&gt;"",Info!$B$15,"")</f>
        <v/>
      </c>
    </row>
    <row r="13899" spans="11:12" x14ac:dyDescent="0.25">
      <c r="K13899" s="30" t="str">
        <f>IF($A13899&lt;&gt;"",Info!$B$14,"")</f>
        <v/>
      </c>
      <c r="L13899" s="30" t="str">
        <f>IF($A13899&lt;&gt;"",Info!$B$15,"")</f>
        <v/>
      </c>
    </row>
    <row r="13900" spans="11:12" x14ac:dyDescent="0.25">
      <c r="K13900" s="30" t="str">
        <f>IF($A13900&lt;&gt;"",Info!$B$14,"")</f>
        <v/>
      </c>
      <c r="L13900" s="30" t="str">
        <f>IF($A13900&lt;&gt;"",Info!$B$15,"")</f>
        <v/>
      </c>
    </row>
    <row r="13901" spans="11:12" x14ac:dyDescent="0.25">
      <c r="K13901" s="30" t="str">
        <f>IF($A13901&lt;&gt;"",Info!$B$14,"")</f>
        <v/>
      </c>
      <c r="L13901" s="30" t="str">
        <f>IF($A13901&lt;&gt;"",Info!$B$15,"")</f>
        <v/>
      </c>
    </row>
    <row r="13902" spans="11:12" x14ac:dyDescent="0.25">
      <c r="K13902" s="30" t="str">
        <f>IF($A13902&lt;&gt;"",Info!$B$14,"")</f>
        <v/>
      </c>
      <c r="L13902" s="30" t="str">
        <f>IF($A13902&lt;&gt;"",Info!$B$15,"")</f>
        <v/>
      </c>
    </row>
    <row r="13903" spans="11:12" x14ac:dyDescent="0.25">
      <c r="K13903" s="30" t="str">
        <f>IF($A13903&lt;&gt;"",Info!$B$14,"")</f>
        <v/>
      </c>
      <c r="L13903" s="30" t="str">
        <f>IF($A13903&lt;&gt;"",Info!$B$15,"")</f>
        <v/>
      </c>
    </row>
    <row r="13904" spans="11:12" x14ac:dyDescent="0.25">
      <c r="K13904" s="30" t="str">
        <f>IF($A13904&lt;&gt;"",Info!$B$14,"")</f>
        <v/>
      </c>
      <c r="L13904" s="30" t="str">
        <f>IF($A13904&lt;&gt;"",Info!$B$15,"")</f>
        <v/>
      </c>
    </row>
    <row r="13905" spans="11:12" x14ac:dyDescent="0.25">
      <c r="K13905" s="30" t="str">
        <f>IF($A13905&lt;&gt;"",Info!$B$14,"")</f>
        <v/>
      </c>
      <c r="L13905" s="30" t="str">
        <f>IF($A13905&lt;&gt;"",Info!$B$15,"")</f>
        <v/>
      </c>
    </row>
    <row r="13906" spans="11:12" x14ac:dyDescent="0.25">
      <c r="K13906" s="30" t="str">
        <f>IF($A13906&lt;&gt;"",Info!$B$14,"")</f>
        <v/>
      </c>
      <c r="L13906" s="30" t="str">
        <f>IF($A13906&lt;&gt;"",Info!$B$15,"")</f>
        <v/>
      </c>
    </row>
    <row r="13907" spans="11:12" x14ac:dyDescent="0.25">
      <c r="K13907" s="30" t="str">
        <f>IF($A13907&lt;&gt;"",Info!$B$14,"")</f>
        <v/>
      </c>
      <c r="L13907" s="30" t="str">
        <f>IF($A13907&lt;&gt;"",Info!$B$15,"")</f>
        <v/>
      </c>
    </row>
    <row r="13908" spans="11:12" x14ac:dyDescent="0.25">
      <c r="K13908" s="30" t="str">
        <f>IF($A13908&lt;&gt;"",Info!$B$14,"")</f>
        <v/>
      </c>
      <c r="L13908" s="30" t="str">
        <f>IF($A13908&lt;&gt;"",Info!$B$15,"")</f>
        <v/>
      </c>
    </row>
    <row r="13909" spans="11:12" x14ac:dyDescent="0.25">
      <c r="K13909" s="30" t="str">
        <f>IF($A13909&lt;&gt;"",Info!$B$14,"")</f>
        <v/>
      </c>
      <c r="L13909" s="30" t="str">
        <f>IF($A13909&lt;&gt;"",Info!$B$15,"")</f>
        <v/>
      </c>
    </row>
    <row r="13910" spans="11:12" x14ac:dyDescent="0.25">
      <c r="K13910" s="30" t="str">
        <f>IF($A13910&lt;&gt;"",Info!$B$14,"")</f>
        <v/>
      </c>
      <c r="L13910" s="30" t="str">
        <f>IF($A13910&lt;&gt;"",Info!$B$15,"")</f>
        <v/>
      </c>
    </row>
    <row r="13911" spans="11:12" x14ac:dyDescent="0.25">
      <c r="K13911" s="30" t="str">
        <f>IF($A13911&lt;&gt;"",Info!$B$14,"")</f>
        <v/>
      </c>
      <c r="L13911" s="30" t="str">
        <f>IF($A13911&lt;&gt;"",Info!$B$15,"")</f>
        <v/>
      </c>
    </row>
    <row r="13912" spans="11:12" x14ac:dyDescent="0.25">
      <c r="K13912" s="30" t="str">
        <f>IF($A13912&lt;&gt;"",Info!$B$14,"")</f>
        <v/>
      </c>
      <c r="L13912" s="30" t="str">
        <f>IF($A13912&lt;&gt;"",Info!$B$15,"")</f>
        <v/>
      </c>
    </row>
    <row r="13913" spans="11:12" x14ac:dyDescent="0.25">
      <c r="K13913" s="30" t="str">
        <f>IF($A13913&lt;&gt;"",Info!$B$14,"")</f>
        <v/>
      </c>
      <c r="L13913" s="30" t="str">
        <f>IF($A13913&lt;&gt;"",Info!$B$15,"")</f>
        <v/>
      </c>
    </row>
    <row r="13914" spans="11:12" x14ac:dyDescent="0.25">
      <c r="K13914" s="30" t="str">
        <f>IF($A13914&lt;&gt;"",Info!$B$14,"")</f>
        <v/>
      </c>
      <c r="L13914" s="30" t="str">
        <f>IF($A13914&lt;&gt;"",Info!$B$15,"")</f>
        <v/>
      </c>
    </row>
    <row r="13915" spans="11:12" x14ac:dyDescent="0.25">
      <c r="K13915" s="30" t="str">
        <f>IF($A13915&lt;&gt;"",Info!$B$14,"")</f>
        <v/>
      </c>
      <c r="L13915" s="30" t="str">
        <f>IF($A13915&lt;&gt;"",Info!$B$15,"")</f>
        <v/>
      </c>
    </row>
    <row r="13916" spans="11:12" x14ac:dyDescent="0.25">
      <c r="K13916" s="30" t="str">
        <f>IF($A13916&lt;&gt;"",Info!$B$14,"")</f>
        <v/>
      </c>
      <c r="L13916" s="30" t="str">
        <f>IF($A13916&lt;&gt;"",Info!$B$15,"")</f>
        <v/>
      </c>
    </row>
    <row r="13917" spans="11:12" x14ac:dyDescent="0.25">
      <c r="K13917" s="30" t="str">
        <f>IF($A13917&lt;&gt;"",Info!$B$14,"")</f>
        <v/>
      </c>
      <c r="L13917" s="30" t="str">
        <f>IF($A13917&lt;&gt;"",Info!$B$15,"")</f>
        <v/>
      </c>
    </row>
    <row r="13918" spans="11:12" x14ac:dyDescent="0.25">
      <c r="K13918" s="30" t="str">
        <f>IF($A13918&lt;&gt;"",Info!$B$14,"")</f>
        <v/>
      </c>
      <c r="L13918" s="30" t="str">
        <f>IF($A13918&lt;&gt;"",Info!$B$15,"")</f>
        <v/>
      </c>
    </row>
    <row r="13919" spans="11:12" x14ac:dyDescent="0.25">
      <c r="K13919" s="30" t="str">
        <f>IF($A13919&lt;&gt;"",Info!$B$14,"")</f>
        <v/>
      </c>
      <c r="L13919" s="30" t="str">
        <f>IF($A13919&lt;&gt;"",Info!$B$15,"")</f>
        <v/>
      </c>
    </row>
    <row r="13920" spans="11:12" x14ac:dyDescent="0.25">
      <c r="K13920" s="30" t="str">
        <f>IF($A13920&lt;&gt;"",Info!$B$14,"")</f>
        <v/>
      </c>
      <c r="L13920" s="30" t="str">
        <f>IF($A13920&lt;&gt;"",Info!$B$15,"")</f>
        <v/>
      </c>
    </row>
    <row r="13921" spans="11:12" x14ac:dyDescent="0.25">
      <c r="K13921" s="30" t="str">
        <f>IF($A13921&lt;&gt;"",Info!$B$14,"")</f>
        <v/>
      </c>
      <c r="L13921" s="30" t="str">
        <f>IF($A13921&lt;&gt;"",Info!$B$15,"")</f>
        <v/>
      </c>
    </row>
    <row r="13922" spans="11:12" x14ac:dyDescent="0.25">
      <c r="K13922" s="30" t="str">
        <f>IF($A13922&lt;&gt;"",Info!$B$14,"")</f>
        <v/>
      </c>
      <c r="L13922" s="30" t="str">
        <f>IF($A13922&lt;&gt;"",Info!$B$15,"")</f>
        <v/>
      </c>
    </row>
    <row r="13923" spans="11:12" x14ac:dyDescent="0.25">
      <c r="K13923" s="30" t="str">
        <f>IF($A13923&lt;&gt;"",Info!$B$14,"")</f>
        <v/>
      </c>
      <c r="L13923" s="30" t="str">
        <f>IF($A13923&lt;&gt;"",Info!$B$15,"")</f>
        <v/>
      </c>
    </row>
    <row r="13924" spans="11:12" x14ac:dyDescent="0.25">
      <c r="K13924" s="30" t="str">
        <f>IF($A13924&lt;&gt;"",Info!$B$14,"")</f>
        <v/>
      </c>
      <c r="L13924" s="30" t="str">
        <f>IF($A13924&lt;&gt;"",Info!$B$15,"")</f>
        <v/>
      </c>
    </row>
    <row r="13925" spans="11:12" x14ac:dyDescent="0.25">
      <c r="K13925" s="30" t="str">
        <f>IF($A13925&lt;&gt;"",Info!$B$14,"")</f>
        <v/>
      </c>
      <c r="L13925" s="30" t="str">
        <f>IF($A13925&lt;&gt;"",Info!$B$15,"")</f>
        <v/>
      </c>
    </row>
    <row r="13926" spans="11:12" x14ac:dyDescent="0.25">
      <c r="K13926" s="30" t="str">
        <f>IF($A13926&lt;&gt;"",Info!$B$14,"")</f>
        <v/>
      </c>
      <c r="L13926" s="30" t="str">
        <f>IF($A13926&lt;&gt;"",Info!$B$15,"")</f>
        <v/>
      </c>
    </row>
    <row r="13927" spans="11:12" x14ac:dyDescent="0.25">
      <c r="K13927" s="30" t="str">
        <f>IF($A13927&lt;&gt;"",Info!$B$14,"")</f>
        <v/>
      </c>
      <c r="L13927" s="30" t="str">
        <f>IF($A13927&lt;&gt;"",Info!$B$15,"")</f>
        <v/>
      </c>
    </row>
    <row r="13928" spans="11:12" x14ac:dyDescent="0.25">
      <c r="K13928" s="30" t="str">
        <f>IF($A13928&lt;&gt;"",Info!$B$14,"")</f>
        <v/>
      </c>
      <c r="L13928" s="30" t="str">
        <f>IF($A13928&lt;&gt;"",Info!$B$15,"")</f>
        <v/>
      </c>
    </row>
    <row r="13929" spans="11:12" x14ac:dyDescent="0.25">
      <c r="K13929" s="30" t="str">
        <f>IF($A13929&lt;&gt;"",Info!$B$14,"")</f>
        <v/>
      </c>
      <c r="L13929" s="30" t="str">
        <f>IF($A13929&lt;&gt;"",Info!$B$15,"")</f>
        <v/>
      </c>
    </row>
    <row r="13930" spans="11:12" x14ac:dyDescent="0.25">
      <c r="K13930" s="30" t="str">
        <f>IF($A13930&lt;&gt;"",Info!$B$14,"")</f>
        <v/>
      </c>
      <c r="L13930" s="30" t="str">
        <f>IF($A13930&lt;&gt;"",Info!$B$15,"")</f>
        <v/>
      </c>
    </row>
    <row r="13931" spans="11:12" x14ac:dyDescent="0.25">
      <c r="K13931" s="30" t="str">
        <f>IF($A13931&lt;&gt;"",Info!$B$14,"")</f>
        <v/>
      </c>
      <c r="L13931" s="30" t="str">
        <f>IF($A13931&lt;&gt;"",Info!$B$15,"")</f>
        <v/>
      </c>
    </row>
    <row r="13932" spans="11:12" x14ac:dyDescent="0.25">
      <c r="K13932" s="30" t="str">
        <f>IF($A13932&lt;&gt;"",Info!$B$14,"")</f>
        <v/>
      </c>
      <c r="L13932" s="30" t="str">
        <f>IF($A13932&lt;&gt;"",Info!$B$15,"")</f>
        <v/>
      </c>
    </row>
    <row r="13933" spans="11:12" x14ac:dyDescent="0.25">
      <c r="K13933" s="30" t="str">
        <f>IF($A13933&lt;&gt;"",Info!$B$14,"")</f>
        <v/>
      </c>
      <c r="L13933" s="30" t="str">
        <f>IF($A13933&lt;&gt;"",Info!$B$15,"")</f>
        <v/>
      </c>
    </row>
    <row r="13934" spans="11:12" x14ac:dyDescent="0.25">
      <c r="K13934" s="30" t="str">
        <f>IF($A13934&lt;&gt;"",Info!$B$14,"")</f>
        <v/>
      </c>
      <c r="L13934" s="30" t="str">
        <f>IF($A13934&lt;&gt;"",Info!$B$15,"")</f>
        <v/>
      </c>
    </row>
    <row r="13935" spans="11:12" x14ac:dyDescent="0.25">
      <c r="K13935" s="30" t="str">
        <f>IF($A13935&lt;&gt;"",Info!$B$14,"")</f>
        <v/>
      </c>
      <c r="L13935" s="30" t="str">
        <f>IF($A13935&lt;&gt;"",Info!$B$15,"")</f>
        <v/>
      </c>
    </row>
    <row r="13936" spans="11:12" x14ac:dyDescent="0.25">
      <c r="K13936" s="30" t="str">
        <f>IF($A13936&lt;&gt;"",Info!$B$14,"")</f>
        <v/>
      </c>
      <c r="L13936" s="30" t="str">
        <f>IF($A13936&lt;&gt;"",Info!$B$15,"")</f>
        <v/>
      </c>
    </row>
    <row r="13937" spans="11:12" x14ac:dyDescent="0.25">
      <c r="K13937" s="30" t="str">
        <f>IF($A13937&lt;&gt;"",Info!$B$14,"")</f>
        <v/>
      </c>
      <c r="L13937" s="30" t="str">
        <f>IF($A13937&lt;&gt;"",Info!$B$15,"")</f>
        <v/>
      </c>
    </row>
    <row r="13938" spans="11:12" x14ac:dyDescent="0.25">
      <c r="K13938" s="30" t="str">
        <f>IF($A13938&lt;&gt;"",Info!$B$14,"")</f>
        <v/>
      </c>
      <c r="L13938" s="30" t="str">
        <f>IF($A13938&lt;&gt;"",Info!$B$15,"")</f>
        <v/>
      </c>
    </row>
    <row r="13939" spans="11:12" x14ac:dyDescent="0.25">
      <c r="K13939" s="30" t="str">
        <f>IF($A13939&lt;&gt;"",Info!$B$14,"")</f>
        <v/>
      </c>
      <c r="L13939" s="30" t="str">
        <f>IF($A13939&lt;&gt;"",Info!$B$15,"")</f>
        <v/>
      </c>
    </row>
    <row r="13940" spans="11:12" x14ac:dyDescent="0.25">
      <c r="K13940" s="30" t="str">
        <f>IF($A13940&lt;&gt;"",Info!$B$14,"")</f>
        <v/>
      </c>
      <c r="L13940" s="30" t="str">
        <f>IF($A13940&lt;&gt;"",Info!$B$15,"")</f>
        <v/>
      </c>
    </row>
    <row r="13941" spans="11:12" x14ac:dyDescent="0.25">
      <c r="K13941" s="30" t="str">
        <f>IF($A13941&lt;&gt;"",Info!$B$14,"")</f>
        <v/>
      </c>
      <c r="L13941" s="30" t="str">
        <f>IF($A13941&lt;&gt;"",Info!$B$15,"")</f>
        <v/>
      </c>
    </row>
    <row r="13942" spans="11:12" x14ac:dyDescent="0.25">
      <c r="K13942" s="30" t="str">
        <f>IF($A13942&lt;&gt;"",Info!$B$14,"")</f>
        <v/>
      </c>
      <c r="L13942" s="30" t="str">
        <f>IF($A13942&lt;&gt;"",Info!$B$15,"")</f>
        <v/>
      </c>
    </row>
    <row r="13943" spans="11:12" x14ac:dyDescent="0.25">
      <c r="K13943" s="30" t="str">
        <f>IF($A13943&lt;&gt;"",Info!$B$14,"")</f>
        <v/>
      </c>
      <c r="L13943" s="30" t="str">
        <f>IF($A13943&lt;&gt;"",Info!$B$15,"")</f>
        <v/>
      </c>
    </row>
    <row r="13944" spans="11:12" x14ac:dyDescent="0.25">
      <c r="K13944" s="30" t="str">
        <f>IF($A13944&lt;&gt;"",Info!$B$14,"")</f>
        <v/>
      </c>
      <c r="L13944" s="30" t="str">
        <f>IF($A13944&lt;&gt;"",Info!$B$15,"")</f>
        <v/>
      </c>
    </row>
    <row r="13945" spans="11:12" x14ac:dyDescent="0.25">
      <c r="K13945" s="30" t="str">
        <f>IF($A13945&lt;&gt;"",Info!$B$14,"")</f>
        <v/>
      </c>
      <c r="L13945" s="30" t="str">
        <f>IF($A13945&lt;&gt;"",Info!$B$15,"")</f>
        <v/>
      </c>
    </row>
    <row r="13946" spans="11:12" x14ac:dyDescent="0.25">
      <c r="K13946" s="30" t="str">
        <f>IF($A13946&lt;&gt;"",Info!$B$14,"")</f>
        <v/>
      </c>
      <c r="L13946" s="30" t="str">
        <f>IF($A13946&lt;&gt;"",Info!$B$15,"")</f>
        <v/>
      </c>
    </row>
    <row r="13947" spans="11:12" x14ac:dyDescent="0.25">
      <c r="K13947" s="30" t="str">
        <f>IF($A13947&lt;&gt;"",Info!$B$14,"")</f>
        <v/>
      </c>
      <c r="L13947" s="30" t="str">
        <f>IF($A13947&lt;&gt;"",Info!$B$15,"")</f>
        <v/>
      </c>
    </row>
    <row r="13948" spans="11:12" x14ac:dyDescent="0.25">
      <c r="K13948" s="30" t="str">
        <f>IF($A13948&lt;&gt;"",Info!$B$14,"")</f>
        <v/>
      </c>
      <c r="L13948" s="30" t="str">
        <f>IF($A13948&lt;&gt;"",Info!$B$15,"")</f>
        <v/>
      </c>
    </row>
    <row r="13949" spans="11:12" x14ac:dyDescent="0.25">
      <c r="K13949" s="30" t="str">
        <f>IF($A13949&lt;&gt;"",Info!$B$14,"")</f>
        <v/>
      </c>
      <c r="L13949" s="30" t="str">
        <f>IF($A13949&lt;&gt;"",Info!$B$15,"")</f>
        <v/>
      </c>
    </row>
    <row r="13950" spans="11:12" x14ac:dyDescent="0.25">
      <c r="K13950" s="30" t="str">
        <f>IF($A13950&lt;&gt;"",Info!$B$14,"")</f>
        <v/>
      </c>
      <c r="L13950" s="30" t="str">
        <f>IF($A13950&lt;&gt;"",Info!$B$15,"")</f>
        <v/>
      </c>
    </row>
    <row r="13951" spans="11:12" x14ac:dyDescent="0.25">
      <c r="K13951" s="30" t="str">
        <f>IF($A13951&lt;&gt;"",Info!$B$14,"")</f>
        <v/>
      </c>
      <c r="L13951" s="30" t="str">
        <f>IF($A13951&lt;&gt;"",Info!$B$15,"")</f>
        <v/>
      </c>
    </row>
    <row r="13952" spans="11:12" x14ac:dyDescent="0.25">
      <c r="K13952" s="30" t="str">
        <f>IF($A13952&lt;&gt;"",Info!$B$14,"")</f>
        <v/>
      </c>
      <c r="L13952" s="30" t="str">
        <f>IF($A13952&lt;&gt;"",Info!$B$15,"")</f>
        <v/>
      </c>
    </row>
    <row r="13953" spans="11:12" x14ac:dyDescent="0.25">
      <c r="K13953" s="30" t="str">
        <f>IF($A13953&lt;&gt;"",Info!$B$14,"")</f>
        <v/>
      </c>
      <c r="L13953" s="30" t="str">
        <f>IF($A13953&lt;&gt;"",Info!$B$15,"")</f>
        <v/>
      </c>
    </row>
    <row r="13954" spans="11:12" x14ac:dyDescent="0.25">
      <c r="K13954" s="30" t="str">
        <f>IF($A13954&lt;&gt;"",Info!$B$14,"")</f>
        <v/>
      </c>
      <c r="L13954" s="30" t="str">
        <f>IF($A13954&lt;&gt;"",Info!$B$15,"")</f>
        <v/>
      </c>
    </row>
    <row r="13955" spans="11:12" x14ac:dyDescent="0.25">
      <c r="K13955" s="30" t="str">
        <f>IF($A13955&lt;&gt;"",Info!$B$14,"")</f>
        <v/>
      </c>
      <c r="L13955" s="30" t="str">
        <f>IF($A13955&lt;&gt;"",Info!$B$15,"")</f>
        <v/>
      </c>
    </row>
    <row r="13956" spans="11:12" x14ac:dyDescent="0.25">
      <c r="K13956" s="30" t="str">
        <f>IF($A13956&lt;&gt;"",Info!$B$14,"")</f>
        <v/>
      </c>
      <c r="L13956" s="30" t="str">
        <f>IF($A13956&lt;&gt;"",Info!$B$15,"")</f>
        <v/>
      </c>
    </row>
    <row r="13957" spans="11:12" x14ac:dyDescent="0.25">
      <c r="K13957" s="30" t="str">
        <f>IF($A13957&lt;&gt;"",Info!$B$14,"")</f>
        <v/>
      </c>
      <c r="L13957" s="30" t="str">
        <f>IF($A13957&lt;&gt;"",Info!$B$15,"")</f>
        <v/>
      </c>
    </row>
    <row r="13958" spans="11:12" x14ac:dyDescent="0.25">
      <c r="K13958" s="30" t="str">
        <f>IF($A13958&lt;&gt;"",Info!$B$14,"")</f>
        <v/>
      </c>
      <c r="L13958" s="30" t="str">
        <f>IF($A13958&lt;&gt;"",Info!$B$15,"")</f>
        <v/>
      </c>
    </row>
    <row r="13959" spans="11:12" x14ac:dyDescent="0.25">
      <c r="K13959" s="30" t="str">
        <f>IF($A13959&lt;&gt;"",Info!$B$14,"")</f>
        <v/>
      </c>
      <c r="L13959" s="30" t="str">
        <f>IF($A13959&lt;&gt;"",Info!$B$15,"")</f>
        <v/>
      </c>
    </row>
    <row r="13960" spans="11:12" x14ac:dyDescent="0.25">
      <c r="K13960" s="30" t="str">
        <f>IF($A13960&lt;&gt;"",Info!$B$14,"")</f>
        <v/>
      </c>
      <c r="L13960" s="30" t="str">
        <f>IF($A13960&lt;&gt;"",Info!$B$15,"")</f>
        <v/>
      </c>
    </row>
    <row r="13961" spans="11:12" x14ac:dyDescent="0.25">
      <c r="K13961" s="30" t="str">
        <f>IF($A13961&lt;&gt;"",Info!$B$14,"")</f>
        <v/>
      </c>
      <c r="L13961" s="30" t="str">
        <f>IF($A13961&lt;&gt;"",Info!$B$15,"")</f>
        <v/>
      </c>
    </row>
    <row r="13962" spans="11:12" x14ac:dyDescent="0.25">
      <c r="K13962" s="30" t="str">
        <f>IF($A13962&lt;&gt;"",Info!$B$14,"")</f>
        <v/>
      </c>
      <c r="L13962" s="30" t="str">
        <f>IF($A13962&lt;&gt;"",Info!$B$15,"")</f>
        <v/>
      </c>
    </row>
    <row r="13963" spans="11:12" x14ac:dyDescent="0.25">
      <c r="K13963" s="30" t="str">
        <f>IF($A13963&lt;&gt;"",Info!$B$14,"")</f>
        <v/>
      </c>
      <c r="L13963" s="30" t="str">
        <f>IF($A13963&lt;&gt;"",Info!$B$15,"")</f>
        <v/>
      </c>
    </row>
    <row r="13964" spans="11:12" x14ac:dyDescent="0.25">
      <c r="K13964" s="30" t="str">
        <f>IF($A13964&lt;&gt;"",Info!$B$14,"")</f>
        <v/>
      </c>
      <c r="L13964" s="30" t="str">
        <f>IF($A13964&lt;&gt;"",Info!$B$15,"")</f>
        <v/>
      </c>
    </row>
    <row r="13965" spans="11:12" x14ac:dyDescent="0.25">
      <c r="K13965" s="30" t="str">
        <f>IF($A13965&lt;&gt;"",Info!$B$14,"")</f>
        <v/>
      </c>
      <c r="L13965" s="30" t="str">
        <f>IF($A13965&lt;&gt;"",Info!$B$15,"")</f>
        <v/>
      </c>
    </row>
    <row r="13966" spans="11:12" x14ac:dyDescent="0.25">
      <c r="K13966" s="30" t="str">
        <f>IF($A13966&lt;&gt;"",Info!$B$14,"")</f>
        <v/>
      </c>
      <c r="L13966" s="30" t="str">
        <f>IF($A13966&lt;&gt;"",Info!$B$15,"")</f>
        <v/>
      </c>
    </row>
    <row r="13967" spans="11:12" x14ac:dyDescent="0.25">
      <c r="K13967" s="30" t="str">
        <f>IF($A13967&lt;&gt;"",Info!$B$14,"")</f>
        <v/>
      </c>
      <c r="L13967" s="30" t="str">
        <f>IF($A13967&lt;&gt;"",Info!$B$15,"")</f>
        <v/>
      </c>
    </row>
    <row r="13968" spans="11:12" x14ac:dyDescent="0.25">
      <c r="K13968" s="30" t="str">
        <f>IF($A13968&lt;&gt;"",Info!$B$14,"")</f>
        <v/>
      </c>
      <c r="L13968" s="30" t="str">
        <f>IF($A13968&lt;&gt;"",Info!$B$15,"")</f>
        <v/>
      </c>
    </row>
    <row r="13969" spans="11:12" x14ac:dyDescent="0.25">
      <c r="K13969" s="30" t="str">
        <f>IF($A13969&lt;&gt;"",Info!$B$14,"")</f>
        <v/>
      </c>
      <c r="L13969" s="30" t="str">
        <f>IF($A13969&lt;&gt;"",Info!$B$15,"")</f>
        <v/>
      </c>
    </row>
    <row r="13970" spans="11:12" x14ac:dyDescent="0.25">
      <c r="K13970" s="30" t="str">
        <f>IF($A13970&lt;&gt;"",Info!$B$14,"")</f>
        <v/>
      </c>
      <c r="L13970" s="30" t="str">
        <f>IF($A13970&lt;&gt;"",Info!$B$15,"")</f>
        <v/>
      </c>
    </row>
    <row r="13971" spans="11:12" x14ac:dyDescent="0.25">
      <c r="K13971" s="30" t="str">
        <f>IF($A13971&lt;&gt;"",Info!$B$14,"")</f>
        <v/>
      </c>
      <c r="L13971" s="30" t="str">
        <f>IF($A13971&lt;&gt;"",Info!$B$15,"")</f>
        <v/>
      </c>
    </row>
    <row r="13972" spans="11:12" x14ac:dyDescent="0.25">
      <c r="K13972" s="30" t="str">
        <f>IF($A13972&lt;&gt;"",Info!$B$14,"")</f>
        <v/>
      </c>
      <c r="L13972" s="30" t="str">
        <f>IF($A13972&lt;&gt;"",Info!$B$15,"")</f>
        <v/>
      </c>
    </row>
    <row r="13973" spans="11:12" x14ac:dyDescent="0.25">
      <c r="K13973" s="30" t="str">
        <f>IF($A13973&lt;&gt;"",Info!$B$14,"")</f>
        <v/>
      </c>
      <c r="L13973" s="30" t="str">
        <f>IF($A13973&lt;&gt;"",Info!$B$15,"")</f>
        <v/>
      </c>
    </row>
    <row r="13974" spans="11:12" x14ac:dyDescent="0.25">
      <c r="K13974" s="30" t="str">
        <f>IF($A13974&lt;&gt;"",Info!$B$14,"")</f>
        <v/>
      </c>
      <c r="L13974" s="30" t="str">
        <f>IF($A13974&lt;&gt;"",Info!$B$15,"")</f>
        <v/>
      </c>
    </row>
    <row r="13975" spans="11:12" x14ac:dyDescent="0.25">
      <c r="K13975" s="30" t="str">
        <f>IF($A13975&lt;&gt;"",Info!$B$14,"")</f>
        <v/>
      </c>
      <c r="L13975" s="30" t="str">
        <f>IF($A13975&lt;&gt;"",Info!$B$15,"")</f>
        <v/>
      </c>
    </row>
    <row r="13976" spans="11:12" x14ac:dyDescent="0.25">
      <c r="K13976" s="30" t="str">
        <f>IF($A13976&lt;&gt;"",Info!$B$14,"")</f>
        <v/>
      </c>
      <c r="L13976" s="30" t="str">
        <f>IF($A13976&lt;&gt;"",Info!$B$15,"")</f>
        <v/>
      </c>
    </row>
    <row r="13977" spans="11:12" x14ac:dyDescent="0.25">
      <c r="K13977" s="30" t="str">
        <f>IF($A13977&lt;&gt;"",Info!$B$14,"")</f>
        <v/>
      </c>
      <c r="L13977" s="30" t="str">
        <f>IF($A13977&lt;&gt;"",Info!$B$15,"")</f>
        <v/>
      </c>
    </row>
    <row r="13978" spans="11:12" x14ac:dyDescent="0.25">
      <c r="K13978" s="30" t="str">
        <f>IF($A13978&lt;&gt;"",Info!$B$14,"")</f>
        <v/>
      </c>
      <c r="L13978" s="30" t="str">
        <f>IF($A13978&lt;&gt;"",Info!$B$15,"")</f>
        <v/>
      </c>
    </row>
    <row r="13979" spans="11:12" x14ac:dyDescent="0.25">
      <c r="K13979" s="30" t="str">
        <f>IF($A13979&lt;&gt;"",Info!$B$14,"")</f>
        <v/>
      </c>
      <c r="L13979" s="30" t="str">
        <f>IF($A13979&lt;&gt;"",Info!$B$15,"")</f>
        <v/>
      </c>
    </row>
    <row r="13980" spans="11:12" x14ac:dyDescent="0.25">
      <c r="K13980" s="30" t="str">
        <f>IF($A13980&lt;&gt;"",Info!$B$14,"")</f>
        <v/>
      </c>
      <c r="L13980" s="30" t="str">
        <f>IF($A13980&lt;&gt;"",Info!$B$15,"")</f>
        <v/>
      </c>
    </row>
    <row r="13981" spans="11:12" x14ac:dyDescent="0.25">
      <c r="K13981" s="30" t="str">
        <f>IF($A13981&lt;&gt;"",Info!$B$14,"")</f>
        <v/>
      </c>
      <c r="L13981" s="30" t="str">
        <f>IF($A13981&lt;&gt;"",Info!$B$15,"")</f>
        <v/>
      </c>
    </row>
    <row r="13982" spans="11:12" x14ac:dyDescent="0.25">
      <c r="K13982" s="30" t="str">
        <f>IF($A13982&lt;&gt;"",Info!$B$14,"")</f>
        <v/>
      </c>
      <c r="L13982" s="30" t="str">
        <f>IF($A13982&lt;&gt;"",Info!$B$15,"")</f>
        <v/>
      </c>
    </row>
    <row r="13983" spans="11:12" x14ac:dyDescent="0.25">
      <c r="K13983" s="30" t="str">
        <f>IF($A13983&lt;&gt;"",Info!$B$14,"")</f>
        <v/>
      </c>
      <c r="L13983" s="30" t="str">
        <f>IF($A13983&lt;&gt;"",Info!$B$15,"")</f>
        <v/>
      </c>
    </row>
    <row r="13984" spans="11:12" x14ac:dyDescent="0.25">
      <c r="K13984" s="30" t="str">
        <f>IF($A13984&lt;&gt;"",Info!$B$14,"")</f>
        <v/>
      </c>
      <c r="L13984" s="30" t="str">
        <f>IF($A13984&lt;&gt;"",Info!$B$15,"")</f>
        <v/>
      </c>
    </row>
    <row r="13985" spans="11:12" x14ac:dyDescent="0.25">
      <c r="K13985" s="30" t="str">
        <f>IF($A13985&lt;&gt;"",Info!$B$14,"")</f>
        <v/>
      </c>
      <c r="L13985" s="30" t="str">
        <f>IF($A13985&lt;&gt;"",Info!$B$15,"")</f>
        <v/>
      </c>
    </row>
    <row r="13986" spans="11:12" x14ac:dyDescent="0.25">
      <c r="K13986" s="30" t="str">
        <f>IF($A13986&lt;&gt;"",Info!$B$14,"")</f>
        <v/>
      </c>
      <c r="L13986" s="30" t="str">
        <f>IF($A13986&lt;&gt;"",Info!$B$15,"")</f>
        <v/>
      </c>
    </row>
    <row r="13987" spans="11:12" x14ac:dyDescent="0.25">
      <c r="K13987" s="30" t="str">
        <f>IF($A13987&lt;&gt;"",Info!$B$14,"")</f>
        <v/>
      </c>
      <c r="L13987" s="30" t="str">
        <f>IF($A13987&lt;&gt;"",Info!$B$15,"")</f>
        <v/>
      </c>
    </row>
    <row r="13988" spans="11:12" x14ac:dyDescent="0.25">
      <c r="K13988" s="30" t="str">
        <f>IF($A13988&lt;&gt;"",Info!$B$14,"")</f>
        <v/>
      </c>
      <c r="L13988" s="30" t="str">
        <f>IF($A13988&lt;&gt;"",Info!$B$15,"")</f>
        <v/>
      </c>
    </row>
    <row r="13989" spans="11:12" x14ac:dyDescent="0.25">
      <c r="K13989" s="30" t="str">
        <f>IF($A13989&lt;&gt;"",Info!$B$14,"")</f>
        <v/>
      </c>
      <c r="L13989" s="30" t="str">
        <f>IF($A13989&lt;&gt;"",Info!$B$15,"")</f>
        <v/>
      </c>
    </row>
    <row r="13990" spans="11:12" x14ac:dyDescent="0.25">
      <c r="K13990" s="30" t="str">
        <f>IF($A13990&lt;&gt;"",Info!$B$14,"")</f>
        <v/>
      </c>
      <c r="L13990" s="30" t="str">
        <f>IF($A13990&lt;&gt;"",Info!$B$15,"")</f>
        <v/>
      </c>
    </row>
    <row r="13991" spans="11:12" x14ac:dyDescent="0.25">
      <c r="K13991" s="30" t="str">
        <f>IF($A13991&lt;&gt;"",Info!$B$14,"")</f>
        <v/>
      </c>
      <c r="L13991" s="30" t="str">
        <f>IF($A13991&lt;&gt;"",Info!$B$15,"")</f>
        <v/>
      </c>
    </row>
    <row r="13992" spans="11:12" x14ac:dyDescent="0.25">
      <c r="K13992" s="30" t="str">
        <f>IF($A13992&lt;&gt;"",Info!$B$14,"")</f>
        <v/>
      </c>
      <c r="L13992" s="30" t="str">
        <f>IF($A13992&lt;&gt;"",Info!$B$15,"")</f>
        <v/>
      </c>
    </row>
    <row r="13993" spans="11:12" x14ac:dyDescent="0.25">
      <c r="K13993" s="30" t="str">
        <f>IF($A13993&lt;&gt;"",Info!$B$14,"")</f>
        <v/>
      </c>
      <c r="L13993" s="30" t="str">
        <f>IF($A13993&lt;&gt;"",Info!$B$15,"")</f>
        <v/>
      </c>
    </row>
    <row r="13994" spans="11:12" x14ac:dyDescent="0.25">
      <c r="K13994" s="30" t="str">
        <f>IF($A13994&lt;&gt;"",Info!$B$14,"")</f>
        <v/>
      </c>
      <c r="L13994" s="30" t="str">
        <f>IF($A13994&lt;&gt;"",Info!$B$15,"")</f>
        <v/>
      </c>
    </row>
    <row r="13995" spans="11:12" x14ac:dyDescent="0.25">
      <c r="K13995" s="30" t="str">
        <f>IF($A13995&lt;&gt;"",Info!$B$14,"")</f>
        <v/>
      </c>
      <c r="L13995" s="30" t="str">
        <f>IF($A13995&lt;&gt;"",Info!$B$15,"")</f>
        <v/>
      </c>
    </row>
    <row r="13996" spans="11:12" x14ac:dyDescent="0.25">
      <c r="K13996" s="30" t="str">
        <f>IF($A13996&lt;&gt;"",Info!$B$14,"")</f>
        <v/>
      </c>
      <c r="L13996" s="30" t="str">
        <f>IF($A13996&lt;&gt;"",Info!$B$15,"")</f>
        <v/>
      </c>
    </row>
    <row r="13997" spans="11:12" x14ac:dyDescent="0.25">
      <c r="K13997" s="30" t="str">
        <f>IF($A13997&lt;&gt;"",Info!$B$14,"")</f>
        <v/>
      </c>
      <c r="L13997" s="30" t="str">
        <f>IF($A13997&lt;&gt;"",Info!$B$15,"")</f>
        <v/>
      </c>
    </row>
    <row r="13998" spans="11:12" x14ac:dyDescent="0.25">
      <c r="K13998" s="30" t="str">
        <f>IF($A13998&lt;&gt;"",Info!$B$14,"")</f>
        <v/>
      </c>
      <c r="L13998" s="30" t="str">
        <f>IF($A13998&lt;&gt;"",Info!$B$15,"")</f>
        <v/>
      </c>
    </row>
    <row r="13999" spans="11:12" x14ac:dyDescent="0.25">
      <c r="K13999" s="30" t="str">
        <f>IF($A13999&lt;&gt;"",Info!$B$14,"")</f>
        <v/>
      </c>
      <c r="L13999" s="30" t="str">
        <f>IF($A13999&lt;&gt;"",Info!$B$15,"")</f>
        <v/>
      </c>
    </row>
    <row r="14000" spans="11:12" x14ac:dyDescent="0.25">
      <c r="K14000" s="30" t="str">
        <f>IF($A14000&lt;&gt;"",Info!$B$14,"")</f>
        <v/>
      </c>
      <c r="L14000" s="30" t="str">
        <f>IF($A14000&lt;&gt;"",Info!$B$15,"")</f>
        <v/>
      </c>
    </row>
    <row r="14001" spans="11:12" x14ac:dyDescent="0.25">
      <c r="K14001" s="30" t="str">
        <f>IF($A14001&lt;&gt;"",Info!$B$14,"")</f>
        <v/>
      </c>
      <c r="L14001" s="30" t="str">
        <f>IF($A14001&lt;&gt;"",Info!$B$15,"")</f>
        <v/>
      </c>
    </row>
    <row r="14002" spans="11:12" x14ac:dyDescent="0.25">
      <c r="K14002" s="30" t="str">
        <f>IF($A14002&lt;&gt;"",Info!$B$14,"")</f>
        <v/>
      </c>
      <c r="L14002" s="30" t="str">
        <f>IF($A14002&lt;&gt;"",Info!$B$15,"")</f>
        <v/>
      </c>
    </row>
    <row r="14003" spans="11:12" x14ac:dyDescent="0.25">
      <c r="K14003" s="30" t="str">
        <f>IF($A14003&lt;&gt;"",Info!$B$14,"")</f>
        <v/>
      </c>
      <c r="L14003" s="30" t="str">
        <f>IF($A14003&lt;&gt;"",Info!$B$15,"")</f>
        <v/>
      </c>
    </row>
    <row r="14004" spans="11:12" x14ac:dyDescent="0.25">
      <c r="K14004" s="30" t="str">
        <f>IF($A14004&lt;&gt;"",Info!$B$14,"")</f>
        <v/>
      </c>
      <c r="L14004" s="30" t="str">
        <f>IF($A14004&lt;&gt;"",Info!$B$15,"")</f>
        <v/>
      </c>
    </row>
    <row r="14005" spans="11:12" x14ac:dyDescent="0.25">
      <c r="K14005" s="30" t="str">
        <f>IF($A14005&lt;&gt;"",Info!$B$14,"")</f>
        <v/>
      </c>
      <c r="L14005" s="30" t="str">
        <f>IF($A14005&lt;&gt;"",Info!$B$15,"")</f>
        <v/>
      </c>
    </row>
    <row r="14006" spans="11:12" x14ac:dyDescent="0.25">
      <c r="K14006" s="30" t="str">
        <f>IF($A14006&lt;&gt;"",Info!$B$14,"")</f>
        <v/>
      </c>
      <c r="L14006" s="30" t="str">
        <f>IF($A14006&lt;&gt;"",Info!$B$15,"")</f>
        <v/>
      </c>
    </row>
    <row r="14007" spans="11:12" x14ac:dyDescent="0.25">
      <c r="K14007" s="30" t="str">
        <f>IF($A14007&lt;&gt;"",Info!$B$14,"")</f>
        <v/>
      </c>
      <c r="L14007" s="30" t="str">
        <f>IF($A14007&lt;&gt;"",Info!$B$15,"")</f>
        <v/>
      </c>
    </row>
    <row r="14008" spans="11:12" x14ac:dyDescent="0.25">
      <c r="K14008" s="30" t="str">
        <f>IF($A14008&lt;&gt;"",Info!$B$14,"")</f>
        <v/>
      </c>
      <c r="L14008" s="30" t="str">
        <f>IF($A14008&lt;&gt;"",Info!$B$15,"")</f>
        <v/>
      </c>
    </row>
    <row r="14009" spans="11:12" x14ac:dyDescent="0.25">
      <c r="K14009" s="30" t="str">
        <f>IF($A14009&lt;&gt;"",Info!$B$14,"")</f>
        <v/>
      </c>
      <c r="L14009" s="30" t="str">
        <f>IF($A14009&lt;&gt;"",Info!$B$15,"")</f>
        <v/>
      </c>
    </row>
    <row r="14010" spans="11:12" x14ac:dyDescent="0.25">
      <c r="K14010" s="30" t="str">
        <f>IF($A14010&lt;&gt;"",Info!$B$14,"")</f>
        <v/>
      </c>
      <c r="L14010" s="30" t="str">
        <f>IF($A14010&lt;&gt;"",Info!$B$15,"")</f>
        <v/>
      </c>
    </row>
    <row r="14011" spans="11:12" x14ac:dyDescent="0.25">
      <c r="K14011" s="30" t="str">
        <f>IF($A14011&lt;&gt;"",Info!$B$14,"")</f>
        <v/>
      </c>
      <c r="L14011" s="30" t="str">
        <f>IF($A14011&lt;&gt;"",Info!$B$15,"")</f>
        <v/>
      </c>
    </row>
    <row r="14012" spans="11:12" x14ac:dyDescent="0.25">
      <c r="K14012" s="30" t="str">
        <f>IF($A14012&lt;&gt;"",Info!$B$14,"")</f>
        <v/>
      </c>
      <c r="L14012" s="30" t="str">
        <f>IF($A14012&lt;&gt;"",Info!$B$15,"")</f>
        <v/>
      </c>
    </row>
    <row r="14013" spans="11:12" x14ac:dyDescent="0.25">
      <c r="K14013" s="30" t="str">
        <f>IF($A14013&lt;&gt;"",Info!$B$14,"")</f>
        <v/>
      </c>
      <c r="L14013" s="30" t="str">
        <f>IF($A14013&lt;&gt;"",Info!$B$15,"")</f>
        <v/>
      </c>
    </row>
    <row r="14014" spans="11:12" x14ac:dyDescent="0.25">
      <c r="K14014" s="30" t="str">
        <f>IF($A14014&lt;&gt;"",Info!$B$14,"")</f>
        <v/>
      </c>
      <c r="L14014" s="30" t="str">
        <f>IF($A14014&lt;&gt;"",Info!$B$15,"")</f>
        <v/>
      </c>
    </row>
    <row r="14015" spans="11:12" x14ac:dyDescent="0.25">
      <c r="K14015" s="30" t="str">
        <f>IF($A14015&lt;&gt;"",Info!$B$14,"")</f>
        <v/>
      </c>
      <c r="L14015" s="30" t="str">
        <f>IF($A14015&lt;&gt;"",Info!$B$15,"")</f>
        <v/>
      </c>
    </row>
    <row r="14016" spans="11:12" x14ac:dyDescent="0.25">
      <c r="K14016" s="30" t="str">
        <f>IF($A14016&lt;&gt;"",Info!$B$14,"")</f>
        <v/>
      </c>
      <c r="L14016" s="30" t="str">
        <f>IF($A14016&lt;&gt;"",Info!$B$15,"")</f>
        <v/>
      </c>
    </row>
    <row r="14017" spans="11:12" x14ac:dyDescent="0.25">
      <c r="K14017" s="30" t="str">
        <f>IF($A14017&lt;&gt;"",Info!$B$14,"")</f>
        <v/>
      </c>
      <c r="L14017" s="30" t="str">
        <f>IF($A14017&lt;&gt;"",Info!$B$15,"")</f>
        <v/>
      </c>
    </row>
    <row r="14018" spans="11:12" x14ac:dyDescent="0.25">
      <c r="K14018" s="30" t="str">
        <f>IF($A14018&lt;&gt;"",Info!$B$14,"")</f>
        <v/>
      </c>
      <c r="L14018" s="30" t="str">
        <f>IF($A14018&lt;&gt;"",Info!$B$15,"")</f>
        <v/>
      </c>
    </row>
    <row r="14019" spans="11:12" x14ac:dyDescent="0.25">
      <c r="K14019" s="30" t="str">
        <f>IF($A14019&lt;&gt;"",Info!$B$14,"")</f>
        <v/>
      </c>
      <c r="L14019" s="30" t="str">
        <f>IF($A14019&lt;&gt;"",Info!$B$15,"")</f>
        <v/>
      </c>
    </row>
    <row r="14020" spans="11:12" x14ac:dyDescent="0.25">
      <c r="K14020" s="30" t="str">
        <f>IF($A14020&lt;&gt;"",Info!$B$14,"")</f>
        <v/>
      </c>
      <c r="L14020" s="30" t="str">
        <f>IF($A14020&lt;&gt;"",Info!$B$15,"")</f>
        <v/>
      </c>
    </row>
    <row r="14021" spans="11:12" x14ac:dyDescent="0.25">
      <c r="K14021" s="30" t="str">
        <f>IF($A14021&lt;&gt;"",Info!$B$14,"")</f>
        <v/>
      </c>
      <c r="L14021" s="30" t="str">
        <f>IF($A14021&lt;&gt;"",Info!$B$15,"")</f>
        <v/>
      </c>
    </row>
    <row r="14022" spans="11:12" x14ac:dyDescent="0.25">
      <c r="K14022" s="30" t="str">
        <f>IF($A14022&lt;&gt;"",Info!$B$14,"")</f>
        <v/>
      </c>
      <c r="L14022" s="30" t="str">
        <f>IF($A14022&lt;&gt;"",Info!$B$15,"")</f>
        <v/>
      </c>
    </row>
    <row r="14023" spans="11:12" x14ac:dyDescent="0.25">
      <c r="K14023" s="30" t="str">
        <f>IF($A14023&lt;&gt;"",Info!$B$14,"")</f>
        <v/>
      </c>
      <c r="L14023" s="30" t="str">
        <f>IF($A14023&lt;&gt;"",Info!$B$15,"")</f>
        <v/>
      </c>
    </row>
    <row r="14024" spans="11:12" x14ac:dyDescent="0.25">
      <c r="K14024" s="30" t="str">
        <f>IF($A14024&lt;&gt;"",Info!$B$14,"")</f>
        <v/>
      </c>
      <c r="L14024" s="30" t="str">
        <f>IF($A14024&lt;&gt;"",Info!$B$15,"")</f>
        <v/>
      </c>
    </row>
    <row r="14025" spans="11:12" x14ac:dyDescent="0.25">
      <c r="K14025" s="30" t="str">
        <f>IF($A14025&lt;&gt;"",Info!$B$14,"")</f>
        <v/>
      </c>
      <c r="L14025" s="30" t="str">
        <f>IF($A14025&lt;&gt;"",Info!$B$15,"")</f>
        <v/>
      </c>
    </row>
    <row r="14026" spans="11:12" x14ac:dyDescent="0.25">
      <c r="K14026" s="30" t="str">
        <f>IF($A14026&lt;&gt;"",Info!$B$14,"")</f>
        <v/>
      </c>
      <c r="L14026" s="30" t="str">
        <f>IF($A14026&lt;&gt;"",Info!$B$15,"")</f>
        <v/>
      </c>
    </row>
    <row r="14027" spans="11:12" x14ac:dyDescent="0.25">
      <c r="K14027" s="30" t="str">
        <f>IF($A14027&lt;&gt;"",Info!$B$14,"")</f>
        <v/>
      </c>
      <c r="L14027" s="30" t="str">
        <f>IF($A14027&lt;&gt;"",Info!$B$15,"")</f>
        <v/>
      </c>
    </row>
    <row r="14028" spans="11:12" x14ac:dyDescent="0.25">
      <c r="K14028" s="30" t="str">
        <f>IF($A14028&lt;&gt;"",Info!$B$14,"")</f>
        <v/>
      </c>
      <c r="L14028" s="30" t="str">
        <f>IF($A14028&lt;&gt;"",Info!$B$15,"")</f>
        <v/>
      </c>
    </row>
    <row r="14029" spans="11:12" x14ac:dyDescent="0.25">
      <c r="K14029" s="30" t="str">
        <f>IF($A14029&lt;&gt;"",Info!$B$14,"")</f>
        <v/>
      </c>
      <c r="L14029" s="30" t="str">
        <f>IF($A14029&lt;&gt;"",Info!$B$15,"")</f>
        <v/>
      </c>
    </row>
    <row r="14030" spans="11:12" x14ac:dyDescent="0.25">
      <c r="K14030" s="30" t="str">
        <f>IF($A14030&lt;&gt;"",Info!$B$14,"")</f>
        <v/>
      </c>
      <c r="L14030" s="30" t="str">
        <f>IF($A14030&lt;&gt;"",Info!$B$15,"")</f>
        <v/>
      </c>
    </row>
    <row r="14031" spans="11:12" x14ac:dyDescent="0.25">
      <c r="K14031" s="30" t="str">
        <f>IF($A14031&lt;&gt;"",Info!$B$14,"")</f>
        <v/>
      </c>
      <c r="L14031" s="30" t="str">
        <f>IF($A14031&lt;&gt;"",Info!$B$15,"")</f>
        <v/>
      </c>
    </row>
    <row r="14032" spans="11:12" x14ac:dyDescent="0.25">
      <c r="K14032" s="30" t="str">
        <f>IF($A14032&lt;&gt;"",Info!$B$14,"")</f>
        <v/>
      </c>
      <c r="L14032" s="30" t="str">
        <f>IF($A14032&lt;&gt;"",Info!$B$15,"")</f>
        <v/>
      </c>
    </row>
    <row r="14033" spans="11:12" x14ac:dyDescent="0.25">
      <c r="K14033" s="30" t="str">
        <f>IF($A14033&lt;&gt;"",Info!$B$14,"")</f>
        <v/>
      </c>
      <c r="L14033" s="30" t="str">
        <f>IF($A14033&lt;&gt;"",Info!$B$15,"")</f>
        <v/>
      </c>
    </row>
    <row r="14034" spans="11:12" x14ac:dyDescent="0.25">
      <c r="K14034" s="30" t="str">
        <f>IF($A14034&lt;&gt;"",Info!$B$14,"")</f>
        <v/>
      </c>
      <c r="L14034" s="30" t="str">
        <f>IF($A14034&lt;&gt;"",Info!$B$15,"")</f>
        <v/>
      </c>
    </row>
    <row r="14035" spans="11:12" x14ac:dyDescent="0.25">
      <c r="K14035" s="30" t="str">
        <f>IF($A14035&lt;&gt;"",Info!$B$14,"")</f>
        <v/>
      </c>
      <c r="L14035" s="30" t="str">
        <f>IF($A14035&lt;&gt;"",Info!$B$15,"")</f>
        <v/>
      </c>
    </row>
    <row r="14036" spans="11:12" x14ac:dyDescent="0.25">
      <c r="K14036" s="30" t="str">
        <f>IF($A14036&lt;&gt;"",Info!$B$14,"")</f>
        <v/>
      </c>
      <c r="L14036" s="30" t="str">
        <f>IF($A14036&lt;&gt;"",Info!$B$15,"")</f>
        <v/>
      </c>
    </row>
    <row r="14037" spans="11:12" x14ac:dyDescent="0.25">
      <c r="K14037" s="30" t="str">
        <f>IF($A14037&lt;&gt;"",Info!$B$14,"")</f>
        <v/>
      </c>
      <c r="L14037" s="30" t="str">
        <f>IF($A14037&lt;&gt;"",Info!$B$15,"")</f>
        <v/>
      </c>
    </row>
    <row r="14038" spans="11:12" x14ac:dyDescent="0.25">
      <c r="K14038" s="30" t="str">
        <f>IF($A14038&lt;&gt;"",Info!$B$14,"")</f>
        <v/>
      </c>
      <c r="L14038" s="30" t="str">
        <f>IF($A14038&lt;&gt;"",Info!$B$15,"")</f>
        <v/>
      </c>
    </row>
    <row r="14039" spans="11:12" x14ac:dyDescent="0.25">
      <c r="K14039" s="30" t="str">
        <f>IF($A14039&lt;&gt;"",Info!$B$14,"")</f>
        <v/>
      </c>
      <c r="L14039" s="30" t="str">
        <f>IF($A14039&lt;&gt;"",Info!$B$15,"")</f>
        <v/>
      </c>
    </row>
    <row r="14040" spans="11:12" x14ac:dyDescent="0.25">
      <c r="K14040" s="30" t="str">
        <f>IF($A14040&lt;&gt;"",Info!$B$14,"")</f>
        <v/>
      </c>
      <c r="L14040" s="30" t="str">
        <f>IF($A14040&lt;&gt;"",Info!$B$15,"")</f>
        <v/>
      </c>
    </row>
    <row r="14041" spans="11:12" x14ac:dyDescent="0.25">
      <c r="K14041" s="30" t="str">
        <f>IF($A14041&lt;&gt;"",Info!$B$14,"")</f>
        <v/>
      </c>
      <c r="L14041" s="30" t="str">
        <f>IF($A14041&lt;&gt;"",Info!$B$15,"")</f>
        <v/>
      </c>
    </row>
    <row r="14042" spans="11:12" x14ac:dyDescent="0.25">
      <c r="K14042" s="30" t="str">
        <f>IF($A14042&lt;&gt;"",Info!$B$14,"")</f>
        <v/>
      </c>
      <c r="L14042" s="30" t="str">
        <f>IF($A14042&lt;&gt;"",Info!$B$15,"")</f>
        <v/>
      </c>
    </row>
    <row r="14043" spans="11:12" x14ac:dyDescent="0.25">
      <c r="K14043" s="30" t="str">
        <f>IF($A14043&lt;&gt;"",Info!$B$14,"")</f>
        <v/>
      </c>
      <c r="L14043" s="30" t="str">
        <f>IF($A14043&lt;&gt;"",Info!$B$15,"")</f>
        <v/>
      </c>
    </row>
    <row r="14044" spans="11:12" x14ac:dyDescent="0.25">
      <c r="K14044" s="30" t="str">
        <f>IF($A14044&lt;&gt;"",Info!$B$14,"")</f>
        <v/>
      </c>
      <c r="L14044" s="30" t="str">
        <f>IF($A14044&lt;&gt;"",Info!$B$15,"")</f>
        <v/>
      </c>
    </row>
    <row r="14045" spans="11:12" x14ac:dyDescent="0.25">
      <c r="K14045" s="30" t="str">
        <f>IF($A14045&lt;&gt;"",Info!$B$14,"")</f>
        <v/>
      </c>
      <c r="L14045" s="30" t="str">
        <f>IF($A14045&lt;&gt;"",Info!$B$15,"")</f>
        <v/>
      </c>
    </row>
    <row r="14046" spans="11:12" x14ac:dyDescent="0.25">
      <c r="K14046" s="30" t="str">
        <f>IF($A14046&lt;&gt;"",Info!$B$14,"")</f>
        <v/>
      </c>
      <c r="L14046" s="30" t="str">
        <f>IF($A14046&lt;&gt;"",Info!$B$15,"")</f>
        <v/>
      </c>
    </row>
    <row r="14047" spans="11:12" x14ac:dyDescent="0.25">
      <c r="K14047" s="30" t="str">
        <f>IF($A14047&lt;&gt;"",Info!$B$14,"")</f>
        <v/>
      </c>
      <c r="L14047" s="30" t="str">
        <f>IF($A14047&lt;&gt;"",Info!$B$15,"")</f>
        <v/>
      </c>
    </row>
    <row r="14048" spans="11:12" x14ac:dyDescent="0.25">
      <c r="K14048" s="30" t="str">
        <f>IF($A14048&lt;&gt;"",Info!$B$14,"")</f>
        <v/>
      </c>
      <c r="L14048" s="30" t="str">
        <f>IF($A14048&lt;&gt;"",Info!$B$15,"")</f>
        <v/>
      </c>
    </row>
    <row r="14049" spans="11:12" x14ac:dyDescent="0.25">
      <c r="K14049" s="30" t="str">
        <f>IF($A14049&lt;&gt;"",Info!$B$14,"")</f>
        <v/>
      </c>
      <c r="L14049" s="30" t="str">
        <f>IF($A14049&lt;&gt;"",Info!$B$15,"")</f>
        <v/>
      </c>
    </row>
    <row r="14050" spans="11:12" x14ac:dyDescent="0.25">
      <c r="K14050" s="30" t="str">
        <f>IF($A14050&lt;&gt;"",Info!$B$14,"")</f>
        <v/>
      </c>
      <c r="L14050" s="30" t="str">
        <f>IF($A14050&lt;&gt;"",Info!$B$15,"")</f>
        <v/>
      </c>
    </row>
    <row r="14051" spans="11:12" x14ac:dyDescent="0.25">
      <c r="K14051" s="30" t="str">
        <f>IF($A14051&lt;&gt;"",Info!$B$14,"")</f>
        <v/>
      </c>
      <c r="L14051" s="30" t="str">
        <f>IF($A14051&lt;&gt;"",Info!$B$15,"")</f>
        <v/>
      </c>
    </row>
    <row r="14052" spans="11:12" x14ac:dyDescent="0.25">
      <c r="K14052" s="30" t="str">
        <f>IF($A14052&lt;&gt;"",Info!$B$14,"")</f>
        <v/>
      </c>
      <c r="L14052" s="30" t="str">
        <f>IF($A14052&lt;&gt;"",Info!$B$15,"")</f>
        <v/>
      </c>
    </row>
    <row r="14053" spans="11:12" x14ac:dyDescent="0.25">
      <c r="K14053" s="30" t="str">
        <f>IF($A14053&lt;&gt;"",Info!$B$14,"")</f>
        <v/>
      </c>
      <c r="L14053" s="30" t="str">
        <f>IF($A14053&lt;&gt;"",Info!$B$15,"")</f>
        <v/>
      </c>
    </row>
    <row r="14054" spans="11:12" x14ac:dyDescent="0.25">
      <c r="K14054" s="30" t="str">
        <f>IF($A14054&lt;&gt;"",Info!$B$14,"")</f>
        <v/>
      </c>
      <c r="L14054" s="30" t="str">
        <f>IF($A14054&lt;&gt;"",Info!$B$15,"")</f>
        <v/>
      </c>
    </row>
    <row r="14055" spans="11:12" x14ac:dyDescent="0.25">
      <c r="K14055" s="30" t="str">
        <f>IF($A14055&lt;&gt;"",Info!$B$14,"")</f>
        <v/>
      </c>
      <c r="L14055" s="30" t="str">
        <f>IF($A14055&lt;&gt;"",Info!$B$15,"")</f>
        <v/>
      </c>
    </row>
    <row r="14056" spans="11:12" x14ac:dyDescent="0.25">
      <c r="K14056" s="30" t="str">
        <f>IF($A14056&lt;&gt;"",Info!$B$14,"")</f>
        <v/>
      </c>
      <c r="L14056" s="30" t="str">
        <f>IF($A14056&lt;&gt;"",Info!$B$15,"")</f>
        <v/>
      </c>
    </row>
    <row r="14057" spans="11:12" x14ac:dyDescent="0.25">
      <c r="K14057" s="30" t="str">
        <f>IF($A14057&lt;&gt;"",Info!$B$14,"")</f>
        <v/>
      </c>
      <c r="L14057" s="30" t="str">
        <f>IF($A14057&lt;&gt;"",Info!$B$15,"")</f>
        <v/>
      </c>
    </row>
    <row r="14058" spans="11:12" x14ac:dyDescent="0.25">
      <c r="K14058" s="30" t="str">
        <f>IF($A14058&lt;&gt;"",Info!$B$14,"")</f>
        <v/>
      </c>
      <c r="L14058" s="30" t="str">
        <f>IF($A14058&lt;&gt;"",Info!$B$15,"")</f>
        <v/>
      </c>
    </row>
    <row r="14059" spans="11:12" x14ac:dyDescent="0.25">
      <c r="K14059" s="30" t="str">
        <f>IF($A14059&lt;&gt;"",Info!$B$14,"")</f>
        <v/>
      </c>
      <c r="L14059" s="30" t="str">
        <f>IF($A14059&lt;&gt;"",Info!$B$15,"")</f>
        <v/>
      </c>
    </row>
    <row r="14060" spans="11:12" x14ac:dyDescent="0.25">
      <c r="K14060" s="30" t="str">
        <f>IF($A14060&lt;&gt;"",Info!$B$14,"")</f>
        <v/>
      </c>
      <c r="L14060" s="30" t="str">
        <f>IF($A14060&lt;&gt;"",Info!$B$15,"")</f>
        <v/>
      </c>
    </row>
    <row r="14061" spans="11:12" x14ac:dyDescent="0.25">
      <c r="K14061" s="30" t="str">
        <f>IF($A14061&lt;&gt;"",Info!$B$14,"")</f>
        <v/>
      </c>
      <c r="L14061" s="30" t="str">
        <f>IF($A14061&lt;&gt;"",Info!$B$15,"")</f>
        <v/>
      </c>
    </row>
    <row r="14062" spans="11:12" x14ac:dyDescent="0.25">
      <c r="K14062" s="30" t="str">
        <f>IF($A14062&lt;&gt;"",Info!$B$14,"")</f>
        <v/>
      </c>
      <c r="L14062" s="30" t="str">
        <f>IF($A14062&lt;&gt;"",Info!$B$15,"")</f>
        <v/>
      </c>
    </row>
    <row r="14063" spans="11:12" x14ac:dyDescent="0.25">
      <c r="K14063" s="30" t="str">
        <f>IF($A14063&lt;&gt;"",Info!$B$14,"")</f>
        <v/>
      </c>
      <c r="L14063" s="30" t="str">
        <f>IF($A14063&lt;&gt;"",Info!$B$15,"")</f>
        <v/>
      </c>
    </row>
    <row r="14064" spans="11:12" x14ac:dyDescent="0.25">
      <c r="K14064" s="30" t="str">
        <f>IF($A14064&lt;&gt;"",Info!$B$14,"")</f>
        <v/>
      </c>
      <c r="L14064" s="30" t="str">
        <f>IF($A14064&lt;&gt;"",Info!$B$15,"")</f>
        <v/>
      </c>
    </row>
    <row r="14065" spans="11:12" x14ac:dyDescent="0.25">
      <c r="K14065" s="30" t="str">
        <f>IF($A14065&lt;&gt;"",Info!$B$14,"")</f>
        <v/>
      </c>
      <c r="L14065" s="30" t="str">
        <f>IF($A14065&lt;&gt;"",Info!$B$15,"")</f>
        <v/>
      </c>
    </row>
    <row r="14066" spans="11:12" x14ac:dyDescent="0.25">
      <c r="K14066" s="30" t="str">
        <f>IF($A14066&lt;&gt;"",Info!$B$14,"")</f>
        <v/>
      </c>
      <c r="L14066" s="30" t="str">
        <f>IF($A14066&lt;&gt;"",Info!$B$15,"")</f>
        <v/>
      </c>
    </row>
    <row r="14067" spans="11:12" x14ac:dyDescent="0.25">
      <c r="K14067" s="30" t="str">
        <f>IF($A14067&lt;&gt;"",Info!$B$14,"")</f>
        <v/>
      </c>
      <c r="L14067" s="30" t="str">
        <f>IF($A14067&lt;&gt;"",Info!$B$15,"")</f>
        <v/>
      </c>
    </row>
    <row r="14068" spans="11:12" x14ac:dyDescent="0.25">
      <c r="K14068" s="30" t="str">
        <f>IF($A14068&lt;&gt;"",Info!$B$14,"")</f>
        <v/>
      </c>
      <c r="L14068" s="30" t="str">
        <f>IF($A14068&lt;&gt;"",Info!$B$15,"")</f>
        <v/>
      </c>
    </row>
    <row r="14069" spans="11:12" x14ac:dyDescent="0.25">
      <c r="K14069" s="30" t="str">
        <f>IF($A14069&lt;&gt;"",Info!$B$14,"")</f>
        <v/>
      </c>
      <c r="L14069" s="30" t="str">
        <f>IF($A14069&lt;&gt;"",Info!$B$15,"")</f>
        <v/>
      </c>
    </row>
    <row r="14070" spans="11:12" x14ac:dyDescent="0.25">
      <c r="K14070" s="30" t="str">
        <f>IF($A14070&lt;&gt;"",Info!$B$14,"")</f>
        <v/>
      </c>
      <c r="L14070" s="30" t="str">
        <f>IF($A14070&lt;&gt;"",Info!$B$15,"")</f>
        <v/>
      </c>
    </row>
    <row r="14071" spans="11:12" x14ac:dyDescent="0.25">
      <c r="K14071" s="30" t="str">
        <f>IF($A14071&lt;&gt;"",Info!$B$14,"")</f>
        <v/>
      </c>
      <c r="L14071" s="30" t="str">
        <f>IF($A14071&lt;&gt;"",Info!$B$15,"")</f>
        <v/>
      </c>
    </row>
    <row r="14072" spans="11:12" x14ac:dyDescent="0.25">
      <c r="K14072" s="30" t="str">
        <f>IF($A14072&lt;&gt;"",Info!$B$14,"")</f>
        <v/>
      </c>
      <c r="L14072" s="30" t="str">
        <f>IF($A14072&lt;&gt;"",Info!$B$15,"")</f>
        <v/>
      </c>
    </row>
    <row r="14073" spans="11:12" x14ac:dyDescent="0.25">
      <c r="K14073" s="30" t="str">
        <f>IF($A14073&lt;&gt;"",Info!$B$14,"")</f>
        <v/>
      </c>
      <c r="L14073" s="30" t="str">
        <f>IF($A14073&lt;&gt;"",Info!$B$15,"")</f>
        <v/>
      </c>
    </row>
    <row r="14074" spans="11:12" x14ac:dyDescent="0.25">
      <c r="K14074" s="30" t="str">
        <f>IF($A14074&lt;&gt;"",Info!$B$14,"")</f>
        <v/>
      </c>
      <c r="L14074" s="30" t="str">
        <f>IF($A14074&lt;&gt;"",Info!$B$15,"")</f>
        <v/>
      </c>
    </row>
    <row r="14075" spans="11:12" x14ac:dyDescent="0.25">
      <c r="K14075" s="30" t="str">
        <f>IF($A14075&lt;&gt;"",Info!$B$14,"")</f>
        <v/>
      </c>
      <c r="L14075" s="30" t="str">
        <f>IF($A14075&lt;&gt;"",Info!$B$15,"")</f>
        <v/>
      </c>
    </row>
    <row r="14076" spans="11:12" x14ac:dyDescent="0.25">
      <c r="K14076" s="30" t="str">
        <f>IF($A14076&lt;&gt;"",Info!$B$14,"")</f>
        <v/>
      </c>
      <c r="L14076" s="30" t="str">
        <f>IF($A14076&lt;&gt;"",Info!$B$15,"")</f>
        <v/>
      </c>
    </row>
    <row r="14077" spans="11:12" x14ac:dyDescent="0.25">
      <c r="K14077" s="30" t="str">
        <f>IF($A14077&lt;&gt;"",Info!$B$14,"")</f>
        <v/>
      </c>
      <c r="L14077" s="30" t="str">
        <f>IF($A14077&lt;&gt;"",Info!$B$15,"")</f>
        <v/>
      </c>
    </row>
    <row r="14078" spans="11:12" x14ac:dyDescent="0.25">
      <c r="K14078" s="30" t="str">
        <f>IF($A14078&lt;&gt;"",Info!$B$14,"")</f>
        <v/>
      </c>
      <c r="L14078" s="30" t="str">
        <f>IF($A14078&lt;&gt;"",Info!$B$15,"")</f>
        <v/>
      </c>
    </row>
    <row r="14079" spans="11:12" x14ac:dyDescent="0.25">
      <c r="K14079" s="30" t="str">
        <f>IF($A14079&lt;&gt;"",Info!$B$14,"")</f>
        <v/>
      </c>
      <c r="L14079" s="30" t="str">
        <f>IF($A14079&lt;&gt;"",Info!$B$15,"")</f>
        <v/>
      </c>
    </row>
    <row r="14080" spans="11:12" x14ac:dyDescent="0.25">
      <c r="K14080" s="30" t="str">
        <f>IF($A14080&lt;&gt;"",Info!$B$14,"")</f>
        <v/>
      </c>
      <c r="L14080" s="30" t="str">
        <f>IF($A14080&lt;&gt;"",Info!$B$15,"")</f>
        <v/>
      </c>
    </row>
    <row r="14081" spans="11:12" x14ac:dyDescent="0.25">
      <c r="K14081" s="30" t="str">
        <f>IF($A14081&lt;&gt;"",Info!$B$14,"")</f>
        <v/>
      </c>
      <c r="L14081" s="30" t="str">
        <f>IF($A14081&lt;&gt;"",Info!$B$15,"")</f>
        <v/>
      </c>
    </row>
    <row r="14082" spans="11:12" x14ac:dyDescent="0.25">
      <c r="K14082" s="30" t="str">
        <f>IF($A14082&lt;&gt;"",Info!$B$14,"")</f>
        <v/>
      </c>
      <c r="L14082" s="30" t="str">
        <f>IF($A14082&lt;&gt;"",Info!$B$15,"")</f>
        <v/>
      </c>
    </row>
    <row r="14083" spans="11:12" x14ac:dyDescent="0.25">
      <c r="K14083" s="30" t="str">
        <f>IF($A14083&lt;&gt;"",Info!$B$14,"")</f>
        <v/>
      </c>
      <c r="L14083" s="30" t="str">
        <f>IF($A14083&lt;&gt;"",Info!$B$15,"")</f>
        <v/>
      </c>
    </row>
    <row r="14084" spans="11:12" x14ac:dyDescent="0.25">
      <c r="K14084" s="30" t="str">
        <f>IF($A14084&lt;&gt;"",Info!$B$14,"")</f>
        <v/>
      </c>
      <c r="L14084" s="30" t="str">
        <f>IF($A14084&lt;&gt;"",Info!$B$15,"")</f>
        <v/>
      </c>
    </row>
    <row r="14085" spans="11:12" x14ac:dyDescent="0.25">
      <c r="K14085" s="30" t="str">
        <f>IF($A14085&lt;&gt;"",Info!$B$14,"")</f>
        <v/>
      </c>
      <c r="L14085" s="30" t="str">
        <f>IF($A14085&lt;&gt;"",Info!$B$15,"")</f>
        <v/>
      </c>
    </row>
    <row r="14086" spans="11:12" x14ac:dyDescent="0.25">
      <c r="K14086" s="30" t="str">
        <f>IF($A14086&lt;&gt;"",Info!$B$14,"")</f>
        <v/>
      </c>
      <c r="L14086" s="30" t="str">
        <f>IF($A14086&lt;&gt;"",Info!$B$15,"")</f>
        <v/>
      </c>
    </row>
    <row r="14087" spans="11:12" x14ac:dyDescent="0.25">
      <c r="K14087" s="30" t="str">
        <f>IF($A14087&lt;&gt;"",Info!$B$14,"")</f>
        <v/>
      </c>
      <c r="L14087" s="30" t="str">
        <f>IF($A14087&lt;&gt;"",Info!$B$15,"")</f>
        <v/>
      </c>
    </row>
    <row r="14088" spans="11:12" x14ac:dyDescent="0.25">
      <c r="K14088" s="30" t="str">
        <f>IF($A14088&lt;&gt;"",Info!$B$14,"")</f>
        <v/>
      </c>
      <c r="L14088" s="30" t="str">
        <f>IF($A14088&lt;&gt;"",Info!$B$15,"")</f>
        <v/>
      </c>
    </row>
    <row r="14089" spans="11:12" x14ac:dyDescent="0.25">
      <c r="K14089" s="30" t="str">
        <f>IF($A14089&lt;&gt;"",Info!$B$14,"")</f>
        <v/>
      </c>
      <c r="L14089" s="30" t="str">
        <f>IF($A14089&lt;&gt;"",Info!$B$15,"")</f>
        <v/>
      </c>
    </row>
    <row r="14090" spans="11:12" x14ac:dyDescent="0.25">
      <c r="K14090" s="30" t="str">
        <f>IF($A14090&lt;&gt;"",Info!$B$14,"")</f>
        <v/>
      </c>
      <c r="L14090" s="30" t="str">
        <f>IF($A14090&lt;&gt;"",Info!$B$15,"")</f>
        <v/>
      </c>
    </row>
    <row r="14091" spans="11:12" x14ac:dyDescent="0.25">
      <c r="K14091" s="30" t="str">
        <f>IF($A14091&lt;&gt;"",Info!$B$14,"")</f>
        <v/>
      </c>
      <c r="L14091" s="30" t="str">
        <f>IF($A14091&lt;&gt;"",Info!$B$15,"")</f>
        <v/>
      </c>
    </row>
    <row r="14092" spans="11:12" x14ac:dyDescent="0.25">
      <c r="K14092" s="30" t="str">
        <f>IF($A14092&lt;&gt;"",Info!$B$14,"")</f>
        <v/>
      </c>
      <c r="L14092" s="30" t="str">
        <f>IF($A14092&lt;&gt;"",Info!$B$15,"")</f>
        <v/>
      </c>
    </row>
    <row r="14093" spans="11:12" x14ac:dyDescent="0.25">
      <c r="K14093" s="30" t="str">
        <f>IF($A14093&lt;&gt;"",Info!$B$14,"")</f>
        <v/>
      </c>
      <c r="L14093" s="30" t="str">
        <f>IF($A14093&lt;&gt;"",Info!$B$15,"")</f>
        <v/>
      </c>
    </row>
    <row r="14094" spans="11:12" x14ac:dyDescent="0.25">
      <c r="K14094" s="30" t="str">
        <f>IF($A14094&lt;&gt;"",Info!$B$14,"")</f>
        <v/>
      </c>
      <c r="L14094" s="30" t="str">
        <f>IF($A14094&lt;&gt;"",Info!$B$15,"")</f>
        <v/>
      </c>
    </row>
    <row r="14095" spans="11:12" x14ac:dyDescent="0.25">
      <c r="K14095" s="30" t="str">
        <f>IF($A14095&lt;&gt;"",Info!$B$14,"")</f>
        <v/>
      </c>
      <c r="L14095" s="30" t="str">
        <f>IF($A14095&lt;&gt;"",Info!$B$15,"")</f>
        <v/>
      </c>
    </row>
    <row r="14096" spans="11:12" x14ac:dyDescent="0.25">
      <c r="K14096" s="30" t="str">
        <f>IF($A14096&lt;&gt;"",Info!$B$14,"")</f>
        <v/>
      </c>
      <c r="L14096" s="30" t="str">
        <f>IF($A14096&lt;&gt;"",Info!$B$15,"")</f>
        <v/>
      </c>
    </row>
    <row r="14097" spans="11:12" x14ac:dyDescent="0.25">
      <c r="K14097" s="30" t="str">
        <f>IF($A14097&lt;&gt;"",Info!$B$14,"")</f>
        <v/>
      </c>
      <c r="L14097" s="30" t="str">
        <f>IF($A14097&lt;&gt;"",Info!$B$15,"")</f>
        <v/>
      </c>
    </row>
    <row r="14098" spans="11:12" x14ac:dyDescent="0.25">
      <c r="K14098" s="30" t="str">
        <f>IF($A14098&lt;&gt;"",Info!$B$14,"")</f>
        <v/>
      </c>
      <c r="L14098" s="30" t="str">
        <f>IF($A14098&lt;&gt;"",Info!$B$15,"")</f>
        <v/>
      </c>
    </row>
    <row r="14099" spans="11:12" x14ac:dyDescent="0.25">
      <c r="K14099" s="30" t="str">
        <f>IF($A14099&lt;&gt;"",Info!$B$14,"")</f>
        <v/>
      </c>
      <c r="L14099" s="30" t="str">
        <f>IF($A14099&lt;&gt;"",Info!$B$15,"")</f>
        <v/>
      </c>
    </row>
    <row r="14100" spans="11:12" x14ac:dyDescent="0.25">
      <c r="K14100" s="30" t="str">
        <f>IF($A14100&lt;&gt;"",Info!$B$14,"")</f>
        <v/>
      </c>
      <c r="L14100" s="30" t="str">
        <f>IF($A14100&lt;&gt;"",Info!$B$15,"")</f>
        <v/>
      </c>
    </row>
    <row r="14101" spans="11:12" x14ac:dyDescent="0.25">
      <c r="K14101" s="30" t="str">
        <f>IF($A14101&lt;&gt;"",Info!$B$14,"")</f>
        <v/>
      </c>
      <c r="L14101" s="30" t="str">
        <f>IF($A14101&lt;&gt;"",Info!$B$15,"")</f>
        <v/>
      </c>
    </row>
    <row r="14102" spans="11:12" x14ac:dyDescent="0.25">
      <c r="K14102" s="30" t="str">
        <f>IF($A14102&lt;&gt;"",Info!$B$14,"")</f>
        <v/>
      </c>
      <c r="L14102" s="30" t="str">
        <f>IF($A14102&lt;&gt;"",Info!$B$15,"")</f>
        <v/>
      </c>
    </row>
    <row r="14103" spans="11:12" x14ac:dyDescent="0.25">
      <c r="K14103" s="30" t="str">
        <f>IF($A14103&lt;&gt;"",Info!$B$14,"")</f>
        <v/>
      </c>
      <c r="L14103" s="30" t="str">
        <f>IF($A14103&lt;&gt;"",Info!$B$15,"")</f>
        <v/>
      </c>
    </row>
    <row r="14104" spans="11:12" x14ac:dyDescent="0.25">
      <c r="K14104" s="30" t="str">
        <f>IF($A14104&lt;&gt;"",Info!$B$14,"")</f>
        <v/>
      </c>
      <c r="L14104" s="30" t="str">
        <f>IF($A14104&lt;&gt;"",Info!$B$15,"")</f>
        <v/>
      </c>
    </row>
    <row r="14105" spans="11:12" x14ac:dyDescent="0.25">
      <c r="K14105" s="30" t="str">
        <f>IF($A14105&lt;&gt;"",Info!$B$14,"")</f>
        <v/>
      </c>
      <c r="L14105" s="30" t="str">
        <f>IF($A14105&lt;&gt;"",Info!$B$15,"")</f>
        <v/>
      </c>
    </row>
    <row r="14106" spans="11:12" x14ac:dyDescent="0.25">
      <c r="K14106" s="30" t="str">
        <f>IF($A14106&lt;&gt;"",Info!$B$14,"")</f>
        <v/>
      </c>
      <c r="L14106" s="30" t="str">
        <f>IF($A14106&lt;&gt;"",Info!$B$15,"")</f>
        <v/>
      </c>
    </row>
    <row r="14107" spans="11:12" x14ac:dyDescent="0.25">
      <c r="K14107" s="30" t="str">
        <f>IF($A14107&lt;&gt;"",Info!$B$14,"")</f>
        <v/>
      </c>
      <c r="L14107" s="30" t="str">
        <f>IF($A14107&lt;&gt;"",Info!$B$15,"")</f>
        <v/>
      </c>
    </row>
    <row r="14108" spans="11:12" x14ac:dyDescent="0.25">
      <c r="K14108" s="30" t="str">
        <f>IF($A14108&lt;&gt;"",Info!$B$14,"")</f>
        <v/>
      </c>
      <c r="L14108" s="30" t="str">
        <f>IF($A14108&lt;&gt;"",Info!$B$15,"")</f>
        <v/>
      </c>
    </row>
    <row r="14109" spans="11:12" x14ac:dyDescent="0.25">
      <c r="K14109" s="30" t="str">
        <f>IF($A14109&lt;&gt;"",Info!$B$14,"")</f>
        <v/>
      </c>
      <c r="L14109" s="30" t="str">
        <f>IF($A14109&lt;&gt;"",Info!$B$15,"")</f>
        <v/>
      </c>
    </row>
    <row r="14110" spans="11:12" x14ac:dyDescent="0.25">
      <c r="K14110" s="30" t="str">
        <f>IF($A14110&lt;&gt;"",Info!$B$14,"")</f>
        <v/>
      </c>
      <c r="L14110" s="30" t="str">
        <f>IF($A14110&lt;&gt;"",Info!$B$15,"")</f>
        <v/>
      </c>
    </row>
    <row r="14111" spans="11:12" x14ac:dyDescent="0.25">
      <c r="K14111" s="30" t="str">
        <f>IF($A14111&lt;&gt;"",Info!$B$14,"")</f>
        <v/>
      </c>
      <c r="L14111" s="30" t="str">
        <f>IF($A14111&lt;&gt;"",Info!$B$15,"")</f>
        <v/>
      </c>
    </row>
    <row r="14112" spans="11:12" x14ac:dyDescent="0.25">
      <c r="K14112" s="30" t="str">
        <f>IF($A14112&lt;&gt;"",Info!$B$14,"")</f>
        <v/>
      </c>
      <c r="L14112" s="30" t="str">
        <f>IF($A14112&lt;&gt;"",Info!$B$15,"")</f>
        <v/>
      </c>
    </row>
    <row r="14113" spans="11:12" x14ac:dyDescent="0.25">
      <c r="K14113" s="30" t="str">
        <f>IF($A14113&lt;&gt;"",Info!$B$14,"")</f>
        <v/>
      </c>
      <c r="L14113" s="30" t="str">
        <f>IF($A14113&lt;&gt;"",Info!$B$15,"")</f>
        <v/>
      </c>
    </row>
    <row r="14114" spans="11:12" x14ac:dyDescent="0.25">
      <c r="K14114" s="30" t="str">
        <f>IF($A14114&lt;&gt;"",Info!$B$14,"")</f>
        <v/>
      </c>
      <c r="L14114" s="30" t="str">
        <f>IF($A14114&lt;&gt;"",Info!$B$15,"")</f>
        <v/>
      </c>
    </row>
    <row r="14115" spans="11:12" x14ac:dyDescent="0.25">
      <c r="K14115" s="30" t="str">
        <f>IF($A14115&lt;&gt;"",Info!$B$14,"")</f>
        <v/>
      </c>
      <c r="L14115" s="30" t="str">
        <f>IF($A14115&lt;&gt;"",Info!$B$15,"")</f>
        <v/>
      </c>
    </row>
    <row r="14116" spans="11:12" x14ac:dyDescent="0.25">
      <c r="K14116" s="30" t="str">
        <f>IF($A14116&lt;&gt;"",Info!$B$14,"")</f>
        <v/>
      </c>
      <c r="L14116" s="30" t="str">
        <f>IF($A14116&lt;&gt;"",Info!$B$15,"")</f>
        <v/>
      </c>
    </row>
    <row r="14117" spans="11:12" x14ac:dyDescent="0.25">
      <c r="K14117" s="30" t="str">
        <f>IF($A14117&lt;&gt;"",Info!$B$14,"")</f>
        <v/>
      </c>
      <c r="L14117" s="30" t="str">
        <f>IF($A14117&lt;&gt;"",Info!$B$15,"")</f>
        <v/>
      </c>
    </row>
    <row r="14118" spans="11:12" x14ac:dyDescent="0.25">
      <c r="K14118" s="30" t="str">
        <f>IF($A14118&lt;&gt;"",Info!$B$14,"")</f>
        <v/>
      </c>
      <c r="L14118" s="30" t="str">
        <f>IF($A14118&lt;&gt;"",Info!$B$15,"")</f>
        <v/>
      </c>
    </row>
    <row r="14119" spans="11:12" x14ac:dyDescent="0.25">
      <c r="K14119" s="30" t="str">
        <f>IF($A14119&lt;&gt;"",Info!$B$14,"")</f>
        <v/>
      </c>
      <c r="L14119" s="30" t="str">
        <f>IF($A14119&lt;&gt;"",Info!$B$15,"")</f>
        <v/>
      </c>
    </row>
    <row r="14120" spans="11:12" x14ac:dyDescent="0.25">
      <c r="K14120" s="30" t="str">
        <f>IF($A14120&lt;&gt;"",Info!$B$14,"")</f>
        <v/>
      </c>
      <c r="L14120" s="30" t="str">
        <f>IF($A14120&lt;&gt;"",Info!$B$15,"")</f>
        <v/>
      </c>
    </row>
    <row r="14121" spans="11:12" x14ac:dyDescent="0.25">
      <c r="K14121" s="30" t="str">
        <f>IF($A14121&lt;&gt;"",Info!$B$14,"")</f>
        <v/>
      </c>
      <c r="L14121" s="30" t="str">
        <f>IF($A14121&lt;&gt;"",Info!$B$15,"")</f>
        <v/>
      </c>
    </row>
    <row r="14122" spans="11:12" x14ac:dyDescent="0.25">
      <c r="K14122" s="30" t="str">
        <f>IF($A14122&lt;&gt;"",Info!$B$14,"")</f>
        <v/>
      </c>
      <c r="L14122" s="30" t="str">
        <f>IF($A14122&lt;&gt;"",Info!$B$15,"")</f>
        <v/>
      </c>
    </row>
    <row r="14123" spans="11:12" x14ac:dyDescent="0.25">
      <c r="K14123" s="30" t="str">
        <f>IF($A14123&lt;&gt;"",Info!$B$14,"")</f>
        <v/>
      </c>
      <c r="L14123" s="30" t="str">
        <f>IF($A14123&lt;&gt;"",Info!$B$15,"")</f>
        <v/>
      </c>
    </row>
    <row r="14124" spans="11:12" x14ac:dyDescent="0.25">
      <c r="K14124" s="30" t="str">
        <f>IF($A14124&lt;&gt;"",Info!$B$14,"")</f>
        <v/>
      </c>
      <c r="L14124" s="30" t="str">
        <f>IF($A14124&lt;&gt;"",Info!$B$15,"")</f>
        <v/>
      </c>
    </row>
    <row r="14125" spans="11:12" x14ac:dyDescent="0.25">
      <c r="K14125" s="30" t="str">
        <f>IF($A14125&lt;&gt;"",Info!$B$14,"")</f>
        <v/>
      </c>
      <c r="L14125" s="30" t="str">
        <f>IF($A14125&lt;&gt;"",Info!$B$15,"")</f>
        <v/>
      </c>
    </row>
    <row r="14126" spans="11:12" x14ac:dyDescent="0.25">
      <c r="K14126" s="30" t="str">
        <f>IF($A14126&lt;&gt;"",Info!$B$14,"")</f>
        <v/>
      </c>
      <c r="L14126" s="30" t="str">
        <f>IF($A14126&lt;&gt;"",Info!$B$15,"")</f>
        <v/>
      </c>
    </row>
    <row r="14127" spans="11:12" x14ac:dyDescent="0.25">
      <c r="K14127" s="30" t="str">
        <f>IF($A14127&lt;&gt;"",Info!$B$14,"")</f>
        <v/>
      </c>
      <c r="L14127" s="30" t="str">
        <f>IF($A14127&lt;&gt;"",Info!$B$15,"")</f>
        <v/>
      </c>
    </row>
    <row r="14128" spans="11:12" x14ac:dyDescent="0.25">
      <c r="K14128" s="30" t="str">
        <f>IF($A14128&lt;&gt;"",Info!$B$14,"")</f>
        <v/>
      </c>
      <c r="L14128" s="30" t="str">
        <f>IF($A14128&lt;&gt;"",Info!$B$15,"")</f>
        <v/>
      </c>
    </row>
    <row r="14129" spans="11:12" x14ac:dyDescent="0.25">
      <c r="K14129" s="30" t="str">
        <f>IF($A14129&lt;&gt;"",Info!$B$14,"")</f>
        <v/>
      </c>
      <c r="L14129" s="30" t="str">
        <f>IF($A14129&lt;&gt;"",Info!$B$15,"")</f>
        <v/>
      </c>
    </row>
    <row r="14130" spans="11:12" x14ac:dyDescent="0.25">
      <c r="K14130" s="30" t="str">
        <f>IF($A14130&lt;&gt;"",Info!$B$14,"")</f>
        <v/>
      </c>
      <c r="L14130" s="30" t="str">
        <f>IF($A14130&lt;&gt;"",Info!$B$15,"")</f>
        <v/>
      </c>
    </row>
    <row r="14131" spans="11:12" x14ac:dyDescent="0.25">
      <c r="K14131" s="30" t="str">
        <f>IF($A14131&lt;&gt;"",Info!$B$14,"")</f>
        <v/>
      </c>
      <c r="L14131" s="30" t="str">
        <f>IF($A14131&lt;&gt;"",Info!$B$15,"")</f>
        <v/>
      </c>
    </row>
    <row r="14132" spans="11:12" x14ac:dyDescent="0.25">
      <c r="K14132" s="30" t="str">
        <f>IF($A14132&lt;&gt;"",Info!$B$14,"")</f>
        <v/>
      </c>
      <c r="L14132" s="30" t="str">
        <f>IF($A14132&lt;&gt;"",Info!$B$15,"")</f>
        <v/>
      </c>
    </row>
    <row r="14133" spans="11:12" x14ac:dyDescent="0.25">
      <c r="K14133" s="30" t="str">
        <f>IF($A14133&lt;&gt;"",Info!$B$14,"")</f>
        <v/>
      </c>
      <c r="L14133" s="30" t="str">
        <f>IF($A14133&lt;&gt;"",Info!$B$15,"")</f>
        <v/>
      </c>
    </row>
    <row r="14134" spans="11:12" x14ac:dyDescent="0.25">
      <c r="K14134" s="30" t="str">
        <f>IF($A14134&lt;&gt;"",Info!$B$14,"")</f>
        <v/>
      </c>
      <c r="L14134" s="30" t="str">
        <f>IF($A14134&lt;&gt;"",Info!$B$15,"")</f>
        <v/>
      </c>
    </row>
    <row r="14135" spans="11:12" x14ac:dyDescent="0.25">
      <c r="K14135" s="30" t="str">
        <f>IF($A14135&lt;&gt;"",Info!$B$14,"")</f>
        <v/>
      </c>
      <c r="L14135" s="30" t="str">
        <f>IF($A14135&lt;&gt;"",Info!$B$15,"")</f>
        <v/>
      </c>
    </row>
    <row r="14136" spans="11:12" x14ac:dyDescent="0.25">
      <c r="K14136" s="30" t="str">
        <f>IF($A14136&lt;&gt;"",Info!$B$14,"")</f>
        <v/>
      </c>
      <c r="L14136" s="30" t="str">
        <f>IF($A14136&lt;&gt;"",Info!$B$15,"")</f>
        <v/>
      </c>
    </row>
    <row r="14137" spans="11:12" x14ac:dyDescent="0.25">
      <c r="K14137" s="30" t="str">
        <f>IF($A14137&lt;&gt;"",Info!$B$14,"")</f>
        <v/>
      </c>
      <c r="L14137" s="30" t="str">
        <f>IF($A14137&lt;&gt;"",Info!$B$15,"")</f>
        <v/>
      </c>
    </row>
    <row r="14138" spans="11:12" x14ac:dyDescent="0.25">
      <c r="K14138" s="30" t="str">
        <f>IF($A14138&lt;&gt;"",Info!$B$14,"")</f>
        <v/>
      </c>
      <c r="L14138" s="30" t="str">
        <f>IF($A14138&lt;&gt;"",Info!$B$15,"")</f>
        <v/>
      </c>
    </row>
    <row r="14139" spans="11:12" x14ac:dyDescent="0.25">
      <c r="K14139" s="30" t="str">
        <f>IF($A14139&lt;&gt;"",Info!$B$14,"")</f>
        <v/>
      </c>
      <c r="L14139" s="30" t="str">
        <f>IF($A14139&lt;&gt;"",Info!$B$15,"")</f>
        <v/>
      </c>
    </row>
    <row r="14140" spans="11:12" x14ac:dyDescent="0.25">
      <c r="K14140" s="30" t="str">
        <f>IF($A14140&lt;&gt;"",Info!$B$14,"")</f>
        <v/>
      </c>
      <c r="L14140" s="30" t="str">
        <f>IF($A14140&lt;&gt;"",Info!$B$15,"")</f>
        <v/>
      </c>
    </row>
    <row r="14141" spans="11:12" x14ac:dyDescent="0.25">
      <c r="K14141" s="30" t="str">
        <f>IF($A14141&lt;&gt;"",Info!$B$14,"")</f>
        <v/>
      </c>
      <c r="L14141" s="30" t="str">
        <f>IF($A14141&lt;&gt;"",Info!$B$15,"")</f>
        <v/>
      </c>
    </row>
    <row r="14142" spans="11:12" x14ac:dyDescent="0.25">
      <c r="K14142" s="30" t="str">
        <f>IF($A14142&lt;&gt;"",Info!$B$14,"")</f>
        <v/>
      </c>
      <c r="L14142" s="30" t="str">
        <f>IF($A14142&lt;&gt;"",Info!$B$15,"")</f>
        <v/>
      </c>
    </row>
    <row r="14143" spans="11:12" x14ac:dyDescent="0.25">
      <c r="K14143" s="30" t="str">
        <f>IF($A14143&lt;&gt;"",Info!$B$14,"")</f>
        <v/>
      </c>
      <c r="L14143" s="30" t="str">
        <f>IF($A14143&lt;&gt;"",Info!$B$15,"")</f>
        <v/>
      </c>
    </row>
    <row r="14144" spans="11:12" x14ac:dyDescent="0.25">
      <c r="K14144" s="30" t="str">
        <f>IF($A14144&lt;&gt;"",Info!$B$14,"")</f>
        <v/>
      </c>
      <c r="L14144" s="30" t="str">
        <f>IF($A14144&lt;&gt;"",Info!$B$15,"")</f>
        <v/>
      </c>
    </row>
    <row r="14145" spans="11:12" x14ac:dyDescent="0.25">
      <c r="K14145" s="30" t="str">
        <f>IF($A14145&lt;&gt;"",Info!$B$14,"")</f>
        <v/>
      </c>
      <c r="L14145" s="30" t="str">
        <f>IF($A14145&lt;&gt;"",Info!$B$15,"")</f>
        <v/>
      </c>
    </row>
    <row r="14146" spans="11:12" x14ac:dyDescent="0.25">
      <c r="K14146" s="30" t="str">
        <f>IF($A14146&lt;&gt;"",Info!$B$14,"")</f>
        <v/>
      </c>
      <c r="L14146" s="30" t="str">
        <f>IF($A14146&lt;&gt;"",Info!$B$15,"")</f>
        <v/>
      </c>
    </row>
    <row r="14147" spans="11:12" x14ac:dyDescent="0.25">
      <c r="K14147" s="30" t="str">
        <f>IF($A14147&lt;&gt;"",Info!$B$14,"")</f>
        <v/>
      </c>
      <c r="L14147" s="30" t="str">
        <f>IF($A14147&lt;&gt;"",Info!$B$15,"")</f>
        <v/>
      </c>
    </row>
    <row r="14148" spans="11:12" x14ac:dyDescent="0.25">
      <c r="K14148" s="30" t="str">
        <f>IF($A14148&lt;&gt;"",Info!$B$14,"")</f>
        <v/>
      </c>
      <c r="L14148" s="30" t="str">
        <f>IF($A14148&lt;&gt;"",Info!$B$15,"")</f>
        <v/>
      </c>
    </row>
    <row r="14149" spans="11:12" x14ac:dyDescent="0.25">
      <c r="K14149" s="30" t="str">
        <f>IF($A14149&lt;&gt;"",Info!$B$14,"")</f>
        <v/>
      </c>
      <c r="L14149" s="30" t="str">
        <f>IF($A14149&lt;&gt;"",Info!$B$15,"")</f>
        <v/>
      </c>
    </row>
    <row r="14150" spans="11:12" x14ac:dyDescent="0.25">
      <c r="K14150" s="30" t="str">
        <f>IF($A14150&lt;&gt;"",Info!$B$14,"")</f>
        <v/>
      </c>
      <c r="L14150" s="30" t="str">
        <f>IF($A14150&lt;&gt;"",Info!$B$15,"")</f>
        <v/>
      </c>
    </row>
    <row r="14151" spans="11:12" x14ac:dyDescent="0.25">
      <c r="K14151" s="30" t="str">
        <f>IF($A14151&lt;&gt;"",Info!$B$14,"")</f>
        <v/>
      </c>
      <c r="L14151" s="30" t="str">
        <f>IF($A14151&lt;&gt;"",Info!$B$15,"")</f>
        <v/>
      </c>
    </row>
    <row r="14152" spans="11:12" x14ac:dyDescent="0.25">
      <c r="K14152" s="30" t="str">
        <f>IF($A14152&lt;&gt;"",Info!$B$14,"")</f>
        <v/>
      </c>
      <c r="L14152" s="30" t="str">
        <f>IF($A14152&lt;&gt;"",Info!$B$15,"")</f>
        <v/>
      </c>
    </row>
    <row r="14153" spans="11:12" x14ac:dyDescent="0.25">
      <c r="K14153" s="30" t="str">
        <f>IF($A14153&lt;&gt;"",Info!$B$14,"")</f>
        <v/>
      </c>
      <c r="L14153" s="30" t="str">
        <f>IF($A14153&lt;&gt;"",Info!$B$15,"")</f>
        <v/>
      </c>
    </row>
    <row r="14154" spans="11:12" x14ac:dyDescent="0.25">
      <c r="K14154" s="30" t="str">
        <f>IF($A14154&lt;&gt;"",Info!$B$14,"")</f>
        <v/>
      </c>
      <c r="L14154" s="30" t="str">
        <f>IF($A14154&lt;&gt;"",Info!$B$15,"")</f>
        <v/>
      </c>
    </row>
    <row r="14155" spans="11:12" x14ac:dyDescent="0.25">
      <c r="K14155" s="30" t="str">
        <f>IF($A14155&lt;&gt;"",Info!$B$14,"")</f>
        <v/>
      </c>
      <c r="L14155" s="30" t="str">
        <f>IF($A14155&lt;&gt;"",Info!$B$15,"")</f>
        <v/>
      </c>
    </row>
    <row r="14156" spans="11:12" x14ac:dyDescent="0.25">
      <c r="K14156" s="30" t="str">
        <f>IF($A14156&lt;&gt;"",Info!$B$14,"")</f>
        <v/>
      </c>
      <c r="L14156" s="30" t="str">
        <f>IF($A14156&lt;&gt;"",Info!$B$15,"")</f>
        <v/>
      </c>
    </row>
    <row r="14157" spans="11:12" x14ac:dyDescent="0.25">
      <c r="K14157" s="30" t="str">
        <f>IF($A14157&lt;&gt;"",Info!$B$14,"")</f>
        <v/>
      </c>
      <c r="L14157" s="30" t="str">
        <f>IF($A14157&lt;&gt;"",Info!$B$15,"")</f>
        <v/>
      </c>
    </row>
    <row r="14158" spans="11:12" x14ac:dyDescent="0.25">
      <c r="K14158" s="30" t="str">
        <f>IF($A14158&lt;&gt;"",Info!$B$14,"")</f>
        <v/>
      </c>
      <c r="L14158" s="30" t="str">
        <f>IF($A14158&lt;&gt;"",Info!$B$15,"")</f>
        <v/>
      </c>
    </row>
    <row r="14159" spans="11:12" x14ac:dyDescent="0.25">
      <c r="K14159" s="30" t="str">
        <f>IF($A14159&lt;&gt;"",Info!$B$14,"")</f>
        <v/>
      </c>
      <c r="L14159" s="30" t="str">
        <f>IF($A14159&lt;&gt;"",Info!$B$15,"")</f>
        <v/>
      </c>
    </row>
    <row r="14160" spans="11:12" x14ac:dyDescent="0.25">
      <c r="K14160" s="30" t="str">
        <f>IF($A14160&lt;&gt;"",Info!$B$14,"")</f>
        <v/>
      </c>
      <c r="L14160" s="30" t="str">
        <f>IF($A14160&lt;&gt;"",Info!$B$15,"")</f>
        <v/>
      </c>
    </row>
    <row r="14161" spans="11:12" x14ac:dyDescent="0.25">
      <c r="K14161" s="30" t="str">
        <f>IF($A14161&lt;&gt;"",Info!$B$14,"")</f>
        <v/>
      </c>
      <c r="L14161" s="30" t="str">
        <f>IF($A14161&lt;&gt;"",Info!$B$15,"")</f>
        <v/>
      </c>
    </row>
    <row r="14162" spans="11:12" x14ac:dyDescent="0.25">
      <c r="K14162" s="30" t="str">
        <f>IF($A14162&lt;&gt;"",Info!$B$14,"")</f>
        <v/>
      </c>
      <c r="L14162" s="30" t="str">
        <f>IF($A14162&lt;&gt;"",Info!$B$15,"")</f>
        <v/>
      </c>
    </row>
    <row r="14163" spans="11:12" x14ac:dyDescent="0.25">
      <c r="K14163" s="30" t="str">
        <f>IF($A14163&lt;&gt;"",Info!$B$14,"")</f>
        <v/>
      </c>
      <c r="L14163" s="30" t="str">
        <f>IF($A14163&lt;&gt;"",Info!$B$15,"")</f>
        <v/>
      </c>
    </row>
    <row r="14164" spans="11:12" x14ac:dyDescent="0.25">
      <c r="K14164" s="30" t="str">
        <f>IF($A14164&lt;&gt;"",Info!$B$14,"")</f>
        <v/>
      </c>
      <c r="L14164" s="30" t="str">
        <f>IF($A14164&lt;&gt;"",Info!$B$15,"")</f>
        <v/>
      </c>
    </row>
    <row r="14165" spans="11:12" x14ac:dyDescent="0.25">
      <c r="K14165" s="30" t="str">
        <f>IF($A14165&lt;&gt;"",Info!$B$14,"")</f>
        <v/>
      </c>
      <c r="L14165" s="30" t="str">
        <f>IF($A14165&lt;&gt;"",Info!$B$15,"")</f>
        <v/>
      </c>
    </row>
    <row r="14166" spans="11:12" x14ac:dyDescent="0.25">
      <c r="K14166" s="30" t="str">
        <f>IF($A14166&lt;&gt;"",Info!$B$14,"")</f>
        <v/>
      </c>
      <c r="L14166" s="30" t="str">
        <f>IF($A14166&lt;&gt;"",Info!$B$15,"")</f>
        <v/>
      </c>
    </row>
    <row r="14167" spans="11:12" x14ac:dyDescent="0.25">
      <c r="K14167" s="30" t="str">
        <f>IF($A14167&lt;&gt;"",Info!$B$14,"")</f>
        <v/>
      </c>
      <c r="L14167" s="30" t="str">
        <f>IF($A14167&lt;&gt;"",Info!$B$15,"")</f>
        <v/>
      </c>
    </row>
    <row r="14168" spans="11:12" x14ac:dyDescent="0.25">
      <c r="K14168" s="30" t="str">
        <f>IF($A14168&lt;&gt;"",Info!$B$14,"")</f>
        <v/>
      </c>
      <c r="L14168" s="30" t="str">
        <f>IF($A14168&lt;&gt;"",Info!$B$15,"")</f>
        <v/>
      </c>
    </row>
    <row r="14169" spans="11:12" x14ac:dyDescent="0.25">
      <c r="K14169" s="30" t="str">
        <f>IF($A14169&lt;&gt;"",Info!$B$14,"")</f>
        <v/>
      </c>
      <c r="L14169" s="30" t="str">
        <f>IF($A14169&lt;&gt;"",Info!$B$15,"")</f>
        <v/>
      </c>
    </row>
    <row r="14170" spans="11:12" x14ac:dyDescent="0.25">
      <c r="K14170" s="30" t="str">
        <f>IF($A14170&lt;&gt;"",Info!$B$14,"")</f>
        <v/>
      </c>
      <c r="L14170" s="30" t="str">
        <f>IF($A14170&lt;&gt;"",Info!$B$15,"")</f>
        <v/>
      </c>
    </row>
    <row r="14171" spans="11:12" x14ac:dyDescent="0.25">
      <c r="K14171" s="30" t="str">
        <f>IF($A14171&lt;&gt;"",Info!$B$14,"")</f>
        <v/>
      </c>
      <c r="L14171" s="30" t="str">
        <f>IF($A14171&lt;&gt;"",Info!$B$15,"")</f>
        <v/>
      </c>
    </row>
    <row r="14172" spans="11:12" x14ac:dyDescent="0.25">
      <c r="K14172" s="30" t="str">
        <f>IF($A14172&lt;&gt;"",Info!$B$14,"")</f>
        <v/>
      </c>
      <c r="L14172" s="30" t="str">
        <f>IF($A14172&lt;&gt;"",Info!$B$15,"")</f>
        <v/>
      </c>
    </row>
    <row r="14173" spans="11:12" x14ac:dyDescent="0.25">
      <c r="K14173" s="30" t="str">
        <f>IF($A14173&lt;&gt;"",Info!$B$14,"")</f>
        <v/>
      </c>
      <c r="L14173" s="30" t="str">
        <f>IF($A14173&lt;&gt;"",Info!$B$15,"")</f>
        <v/>
      </c>
    </row>
    <row r="14174" spans="11:12" x14ac:dyDescent="0.25">
      <c r="K14174" s="30" t="str">
        <f>IF($A14174&lt;&gt;"",Info!$B$14,"")</f>
        <v/>
      </c>
      <c r="L14174" s="30" t="str">
        <f>IF($A14174&lt;&gt;"",Info!$B$15,"")</f>
        <v/>
      </c>
    </row>
    <row r="14175" spans="11:12" x14ac:dyDescent="0.25">
      <c r="K14175" s="30" t="str">
        <f>IF($A14175&lt;&gt;"",Info!$B$14,"")</f>
        <v/>
      </c>
      <c r="L14175" s="30" t="str">
        <f>IF($A14175&lt;&gt;"",Info!$B$15,"")</f>
        <v/>
      </c>
    </row>
    <row r="14176" spans="11:12" x14ac:dyDescent="0.25">
      <c r="K14176" s="30" t="str">
        <f>IF($A14176&lt;&gt;"",Info!$B$14,"")</f>
        <v/>
      </c>
      <c r="L14176" s="30" t="str">
        <f>IF($A14176&lt;&gt;"",Info!$B$15,"")</f>
        <v/>
      </c>
    </row>
    <row r="14177" spans="11:12" x14ac:dyDescent="0.25">
      <c r="K14177" s="30" t="str">
        <f>IF($A14177&lt;&gt;"",Info!$B$14,"")</f>
        <v/>
      </c>
      <c r="L14177" s="30" t="str">
        <f>IF($A14177&lt;&gt;"",Info!$B$15,"")</f>
        <v/>
      </c>
    </row>
    <row r="14178" spans="11:12" x14ac:dyDescent="0.25">
      <c r="K14178" s="30" t="str">
        <f>IF($A14178&lt;&gt;"",Info!$B$14,"")</f>
        <v/>
      </c>
      <c r="L14178" s="30" t="str">
        <f>IF($A14178&lt;&gt;"",Info!$B$15,"")</f>
        <v/>
      </c>
    </row>
    <row r="14179" spans="11:12" x14ac:dyDescent="0.25">
      <c r="K14179" s="30" t="str">
        <f>IF($A14179&lt;&gt;"",Info!$B$14,"")</f>
        <v/>
      </c>
      <c r="L14179" s="30" t="str">
        <f>IF($A14179&lt;&gt;"",Info!$B$15,"")</f>
        <v/>
      </c>
    </row>
    <row r="14180" spans="11:12" x14ac:dyDescent="0.25">
      <c r="K14180" s="30" t="str">
        <f>IF($A14180&lt;&gt;"",Info!$B$14,"")</f>
        <v/>
      </c>
      <c r="L14180" s="30" t="str">
        <f>IF($A14180&lt;&gt;"",Info!$B$15,"")</f>
        <v/>
      </c>
    </row>
    <row r="14181" spans="11:12" x14ac:dyDescent="0.25">
      <c r="K14181" s="30" t="str">
        <f>IF($A14181&lt;&gt;"",Info!$B$14,"")</f>
        <v/>
      </c>
      <c r="L14181" s="30" t="str">
        <f>IF($A14181&lt;&gt;"",Info!$B$15,"")</f>
        <v/>
      </c>
    </row>
    <row r="14182" spans="11:12" x14ac:dyDescent="0.25">
      <c r="K14182" s="30" t="str">
        <f>IF($A14182&lt;&gt;"",Info!$B$14,"")</f>
        <v/>
      </c>
      <c r="L14182" s="30" t="str">
        <f>IF($A14182&lt;&gt;"",Info!$B$15,"")</f>
        <v/>
      </c>
    </row>
    <row r="14183" spans="11:12" x14ac:dyDescent="0.25">
      <c r="K14183" s="30" t="str">
        <f>IF($A14183&lt;&gt;"",Info!$B$14,"")</f>
        <v/>
      </c>
      <c r="L14183" s="30" t="str">
        <f>IF($A14183&lt;&gt;"",Info!$B$15,"")</f>
        <v/>
      </c>
    </row>
    <row r="14184" spans="11:12" x14ac:dyDescent="0.25">
      <c r="K14184" s="30" t="str">
        <f>IF($A14184&lt;&gt;"",Info!$B$14,"")</f>
        <v/>
      </c>
      <c r="L14184" s="30" t="str">
        <f>IF($A14184&lt;&gt;"",Info!$B$15,"")</f>
        <v/>
      </c>
    </row>
    <row r="14185" spans="11:12" x14ac:dyDescent="0.25">
      <c r="K14185" s="30" t="str">
        <f>IF($A14185&lt;&gt;"",Info!$B$14,"")</f>
        <v/>
      </c>
      <c r="L14185" s="30" t="str">
        <f>IF($A14185&lt;&gt;"",Info!$B$15,"")</f>
        <v/>
      </c>
    </row>
    <row r="14186" spans="11:12" x14ac:dyDescent="0.25">
      <c r="K14186" s="30" t="str">
        <f>IF($A14186&lt;&gt;"",Info!$B$14,"")</f>
        <v/>
      </c>
      <c r="L14186" s="30" t="str">
        <f>IF($A14186&lt;&gt;"",Info!$B$15,"")</f>
        <v/>
      </c>
    </row>
    <row r="14187" spans="11:12" x14ac:dyDescent="0.25">
      <c r="K14187" s="30" t="str">
        <f>IF($A14187&lt;&gt;"",Info!$B$14,"")</f>
        <v/>
      </c>
      <c r="L14187" s="30" t="str">
        <f>IF($A14187&lt;&gt;"",Info!$B$15,"")</f>
        <v/>
      </c>
    </row>
    <row r="14188" spans="11:12" x14ac:dyDescent="0.25">
      <c r="K14188" s="30" t="str">
        <f>IF($A14188&lt;&gt;"",Info!$B$14,"")</f>
        <v/>
      </c>
      <c r="L14188" s="30" t="str">
        <f>IF($A14188&lt;&gt;"",Info!$B$15,"")</f>
        <v/>
      </c>
    </row>
    <row r="14189" spans="11:12" x14ac:dyDescent="0.25">
      <c r="K14189" s="30" t="str">
        <f>IF($A14189&lt;&gt;"",Info!$B$14,"")</f>
        <v/>
      </c>
      <c r="L14189" s="30" t="str">
        <f>IF($A14189&lt;&gt;"",Info!$B$15,"")</f>
        <v/>
      </c>
    </row>
    <row r="14190" spans="11:12" x14ac:dyDescent="0.25">
      <c r="K14190" s="30" t="str">
        <f>IF($A14190&lt;&gt;"",Info!$B$14,"")</f>
        <v/>
      </c>
      <c r="L14190" s="30" t="str">
        <f>IF($A14190&lt;&gt;"",Info!$B$15,"")</f>
        <v/>
      </c>
    </row>
    <row r="14191" spans="11:12" x14ac:dyDescent="0.25">
      <c r="K14191" s="30" t="str">
        <f>IF($A14191&lt;&gt;"",Info!$B$14,"")</f>
        <v/>
      </c>
      <c r="L14191" s="30" t="str">
        <f>IF($A14191&lt;&gt;"",Info!$B$15,"")</f>
        <v/>
      </c>
    </row>
    <row r="14192" spans="11:12" x14ac:dyDescent="0.25">
      <c r="K14192" s="30" t="str">
        <f>IF($A14192&lt;&gt;"",Info!$B$14,"")</f>
        <v/>
      </c>
      <c r="L14192" s="30" t="str">
        <f>IF($A14192&lt;&gt;"",Info!$B$15,"")</f>
        <v/>
      </c>
    </row>
    <row r="14193" spans="11:12" x14ac:dyDescent="0.25">
      <c r="K14193" s="30" t="str">
        <f>IF($A14193&lt;&gt;"",Info!$B$14,"")</f>
        <v/>
      </c>
      <c r="L14193" s="30" t="str">
        <f>IF($A14193&lt;&gt;"",Info!$B$15,"")</f>
        <v/>
      </c>
    </row>
    <row r="14194" spans="11:12" x14ac:dyDescent="0.25">
      <c r="K14194" s="30" t="str">
        <f>IF($A14194&lt;&gt;"",Info!$B$14,"")</f>
        <v/>
      </c>
      <c r="L14194" s="30" t="str">
        <f>IF($A14194&lt;&gt;"",Info!$B$15,"")</f>
        <v/>
      </c>
    </row>
    <row r="14195" spans="11:12" x14ac:dyDescent="0.25">
      <c r="K14195" s="30" t="str">
        <f>IF($A14195&lt;&gt;"",Info!$B$14,"")</f>
        <v/>
      </c>
      <c r="L14195" s="30" t="str">
        <f>IF($A14195&lt;&gt;"",Info!$B$15,"")</f>
        <v/>
      </c>
    </row>
    <row r="14196" spans="11:12" x14ac:dyDescent="0.25">
      <c r="K14196" s="30" t="str">
        <f>IF($A14196&lt;&gt;"",Info!$B$14,"")</f>
        <v/>
      </c>
      <c r="L14196" s="30" t="str">
        <f>IF($A14196&lt;&gt;"",Info!$B$15,"")</f>
        <v/>
      </c>
    </row>
    <row r="14197" spans="11:12" x14ac:dyDescent="0.25">
      <c r="K14197" s="30" t="str">
        <f>IF($A14197&lt;&gt;"",Info!$B$14,"")</f>
        <v/>
      </c>
      <c r="L14197" s="30" t="str">
        <f>IF($A14197&lt;&gt;"",Info!$B$15,"")</f>
        <v/>
      </c>
    </row>
    <row r="14198" spans="11:12" x14ac:dyDescent="0.25">
      <c r="K14198" s="30" t="str">
        <f>IF($A14198&lt;&gt;"",Info!$B$14,"")</f>
        <v/>
      </c>
      <c r="L14198" s="30" t="str">
        <f>IF($A14198&lt;&gt;"",Info!$B$15,"")</f>
        <v/>
      </c>
    </row>
    <row r="14199" spans="11:12" x14ac:dyDescent="0.25">
      <c r="K14199" s="30" t="str">
        <f>IF($A14199&lt;&gt;"",Info!$B$14,"")</f>
        <v/>
      </c>
      <c r="L14199" s="30" t="str">
        <f>IF($A14199&lt;&gt;"",Info!$B$15,"")</f>
        <v/>
      </c>
    </row>
    <row r="14200" spans="11:12" x14ac:dyDescent="0.25">
      <c r="K14200" s="30" t="str">
        <f>IF($A14200&lt;&gt;"",Info!$B$14,"")</f>
        <v/>
      </c>
      <c r="L14200" s="30" t="str">
        <f>IF($A14200&lt;&gt;"",Info!$B$15,"")</f>
        <v/>
      </c>
    </row>
    <row r="14201" spans="11:12" x14ac:dyDescent="0.25">
      <c r="K14201" s="30" t="str">
        <f>IF($A14201&lt;&gt;"",Info!$B$14,"")</f>
        <v/>
      </c>
      <c r="L14201" s="30" t="str">
        <f>IF($A14201&lt;&gt;"",Info!$B$15,"")</f>
        <v/>
      </c>
    </row>
    <row r="14202" spans="11:12" x14ac:dyDescent="0.25">
      <c r="K14202" s="30" t="str">
        <f>IF($A14202&lt;&gt;"",Info!$B$14,"")</f>
        <v/>
      </c>
      <c r="L14202" s="30" t="str">
        <f>IF($A14202&lt;&gt;"",Info!$B$15,"")</f>
        <v/>
      </c>
    </row>
    <row r="14203" spans="11:12" x14ac:dyDescent="0.25">
      <c r="K14203" s="30" t="str">
        <f>IF($A14203&lt;&gt;"",Info!$B$14,"")</f>
        <v/>
      </c>
      <c r="L14203" s="30" t="str">
        <f>IF($A14203&lt;&gt;"",Info!$B$15,"")</f>
        <v/>
      </c>
    </row>
    <row r="14204" spans="11:12" x14ac:dyDescent="0.25">
      <c r="K14204" s="30" t="str">
        <f>IF($A14204&lt;&gt;"",Info!$B$14,"")</f>
        <v/>
      </c>
      <c r="L14204" s="30" t="str">
        <f>IF($A14204&lt;&gt;"",Info!$B$15,"")</f>
        <v/>
      </c>
    </row>
    <row r="14205" spans="11:12" x14ac:dyDescent="0.25">
      <c r="K14205" s="30" t="str">
        <f>IF($A14205&lt;&gt;"",Info!$B$14,"")</f>
        <v/>
      </c>
      <c r="L14205" s="30" t="str">
        <f>IF($A14205&lt;&gt;"",Info!$B$15,"")</f>
        <v/>
      </c>
    </row>
    <row r="14206" spans="11:12" x14ac:dyDescent="0.25">
      <c r="K14206" s="30" t="str">
        <f>IF($A14206&lt;&gt;"",Info!$B$14,"")</f>
        <v/>
      </c>
      <c r="L14206" s="30" t="str">
        <f>IF($A14206&lt;&gt;"",Info!$B$15,"")</f>
        <v/>
      </c>
    </row>
    <row r="14207" spans="11:12" x14ac:dyDescent="0.25">
      <c r="K14207" s="30" t="str">
        <f>IF($A14207&lt;&gt;"",Info!$B$14,"")</f>
        <v/>
      </c>
      <c r="L14207" s="30" t="str">
        <f>IF($A14207&lt;&gt;"",Info!$B$15,"")</f>
        <v/>
      </c>
    </row>
    <row r="14208" spans="11:12" x14ac:dyDescent="0.25">
      <c r="K14208" s="30" t="str">
        <f>IF($A14208&lt;&gt;"",Info!$B$14,"")</f>
        <v/>
      </c>
      <c r="L14208" s="30" t="str">
        <f>IF($A14208&lt;&gt;"",Info!$B$15,"")</f>
        <v/>
      </c>
    </row>
    <row r="14209" spans="11:12" x14ac:dyDescent="0.25">
      <c r="K14209" s="30" t="str">
        <f>IF($A14209&lt;&gt;"",Info!$B$14,"")</f>
        <v/>
      </c>
      <c r="L14209" s="30" t="str">
        <f>IF($A14209&lt;&gt;"",Info!$B$15,"")</f>
        <v/>
      </c>
    </row>
    <row r="14210" spans="11:12" x14ac:dyDescent="0.25">
      <c r="K14210" s="30" t="str">
        <f>IF($A14210&lt;&gt;"",Info!$B$14,"")</f>
        <v/>
      </c>
      <c r="L14210" s="30" t="str">
        <f>IF($A14210&lt;&gt;"",Info!$B$15,"")</f>
        <v/>
      </c>
    </row>
    <row r="14211" spans="11:12" x14ac:dyDescent="0.25">
      <c r="K14211" s="30" t="str">
        <f>IF($A14211&lt;&gt;"",Info!$B$14,"")</f>
        <v/>
      </c>
      <c r="L14211" s="30" t="str">
        <f>IF($A14211&lt;&gt;"",Info!$B$15,"")</f>
        <v/>
      </c>
    </row>
    <row r="14212" spans="11:12" x14ac:dyDescent="0.25">
      <c r="K14212" s="30" t="str">
        <f>IF($A14212&lt;&gt;"",Info!$B$14,"")</f>
        <v/>
      </c>
      <c r="L14212" s="30" t="str">
        <f>IF($A14212&lt;&gt;"",Info!$B$15,"")</f>
        <v/>
      </c>
    </row>
    <row r="14213" spans="11:12" x14ac:dyDescent="0.25">
      <c r="K14213" s="30" t="str">
        <f>IF($A14213&lt;&gt;"",Info!$B$14,"")</f>
        <v/>
      </c>
      <c r="L14213" s="30" t="str">
        <f>IF($A14213&lt;&gt;"",Info!$B$15,"")</f>
        <v/>
      </c>
    </row>
    <row r="14214" spans="11:12" x14ac:dyDescent="0.25">
      <c r="K14214" s="30" t="str">
        <f>IF($A14214&lt;&gt;"",Info!$B$14,"")</f>
        <v/>
      </c>
      <c r="L14214" s="30" t="str">
        <f>IF($A14214&lt;&gt;"",Info!$B$15,"")</f>
        <v/>
      </c>
    </row>
    <row r="14215" spans="11:12" x14ac:dyDescent="0.25">
      <c r="K14215" s="30" t="str">
        <f>IF($A14215&lt;&gt;"",Info!$B$14,"")</f>
        <v/>
      </c>
      <c r="L14215" s="30" t="str">
        <f>IF($A14215&lt;&gt;"",Info!$B$15,"")</f>
        <v/>
      </c>
    </row>
    <row r="14216" spans="11:12" x14ac:dyDescent="0.25">
      <c r="K14216" s="30" t="str">
        <f>IF($A14216&lt;&gt;"",Info!$B$14,"")</f>
        <v/>
      </c>
      <c r="L14216" s="30" t="str">
        <f>IF($A14216&lt;&gt;"",Info!$B$15,"")</f>
        <v/>
      </c>
    </row>
    <row r="14217" spans="11:12" x14ac:dyDescent="0.25">
      <c r="K14217" s="30" t="str">
        <f>IF($A14217&lt;&gt;"",Info!$B$14,"")</f>
        <v/>
      </c>
      <c r="L14217" s="30" t="str">
        <f>IF($A14217&lt;&gt;"",Info!$B$15,"")</f>
        <v/>
      </c>
    </row>
    <row r="14218" spans="11:12" x14ac:dyDescent="0.25">
      <c r="K14218" s="30" t="str">
        <f>IF($A14218&lt;&gt;"",Info!$B$14,"")</f>
        <v/>
      </c>
      <c r="L14218" s="30" t="str">
        <f>IF($A14218&lt;&gt;"",Info!$B$15,"")</f>
        <v/>
      </c>
    </row>
    <row r="14219" spans="11:12" x14ac:dyDescent="0.25">
      <c r="K14219" s="30" t="str">
        <f>IF($A14219&lt;&gt;"",Info!$B$14,"")</f>
        <v/>
      </c>
      <c r="L14219" s="30" t="str">
        <f>IF($A14219&lt;&gt;"",Info!$B$15,"")</f>
        <v/>
      </c>
    </row>
    <row r="14220" spans="11:12" x14ac:dyDescent="0.25">
      <c r="K14220" s="30" t="str">
        <f>IF($A14220&lt;&gt;"",Info!$B$14,"")</f>
        <v/>
      </c>
      <c r="L14220" s="30" t="str">
        <f>IF($A14220&lt;&gt;"",Info!$B$15,"")</f>
        <v/>
      </c>
    </row>
    <row r="14221" spans="11:12" x14ac:dyDescent="0.25">
      <c r="K14221" s="30" t="str">
        <f>IF($A14221&lt;&gt;"",Info!$B$14,"")</f>
        <v/>
      </c>
      <c r="L14221" s="30" t="str">
        <f>IF($A14221&lt;&gt;"",Info!$B$15,"")</f>
        <v/>
      </c>
    </row>
    <row r="14222" spans="11:12" x14ac:dyDescent="0.25">
      <c r="K14222" s="30" t="str">
        <f>IF($A14222&lt;&gt;"",Info!$B$14,"")</f>
        <v/>
      </c>
      <c r="L14222" s="30" t="str">
        <f>IF($A14222&lt;&gt;"",Info!$B$15,"")</f>
        <v/>
      </c>
    </row>
    <row r="14223" spans="11:12" x14ac:dyDescent="0.25">
      <c r="K14223" s="30" t="str">
        <f>IF($A14223&lt;&gt;"",Info!$B$14,"")</f>
        <v/>
      </c>
      <c r="L14223" s="30" t="str">
        <f>IF($A14223&lt;&gt;"",Info!$B$15,"")</f>
        <v/>
      </c>
    </row>
    <row r="14224" spans="11:12" x14ac:dyDescent="0.25">
      <c r="K14224" s="30" t="str">
        <f>IF($A14224&lt;&gt;"",Info!$B$14,"")</f>
        <v/>
      </c>
      <c r="L14224" s="30" t="str">
        <f>IF($A14224&lt;&gt;"",Info!$B$15,"")</f>
        <v/>
      </c>
    </row>
    <row r="14225" spans="11:12" x14ac:dyDescent="0.25">
      <c r="K14225" s="30" t="str">
        <f>IF($A14225&lt;&gt;"",Info!$B$14,"")</f>
        <v/>
      </c>
      <c r="L14225" s="30" t="str">
        <f>IF($A14225&lt;&gt;"",Info!$B$15,"")</f>
        <v/>
      </c>
    </row>
    <row r="14226" spans="11:12" x14ac:dyDescent="0.25">
      <c r="K14226" s="30" t="str">
        <f>IF($A14226&lt;&gt;"",Info!$B$14,"")</f>
        <v/>
      </c>
      <c r="L14226" s="30" t="str">
        <f>IF($A14226&lt;&gt;"",Info!$B$15,"")</f>
        <v/>
      </c>
    </row>
    <row r="14227" spans="11:12" x14ac:dyDescent="0.25">
      <c r="K14227" s="30" t="str">
        <f>IF($A14227&lt;&gt;"",Info!$B$14,"")</f>
        <v/>
      </c>
      <c r="L14227" s="30" t="str">
        <f>IF($A14227&lt;&gt;"",Info!$B$15,"")</f>
        <v/>
      </c>
    </row>
    <row r="14228" spans="11:12" x14ac:dyDescent="0.25">
      <c r="K14228" s="30" t="str">
        <f>IF($A14228&lt;&gt;"",Info!$B$14,"")</f>
        <v/>
      </c>
      <c r="L14228" s="30" t="str">
        <f>IF($A14228&lt;&gt;"",Info!$B$15,"")</f>
        <v/>
      </c>
    </row>
    <row r="14229" spans="11:12" x14ac:dyDescent="0.25">
      <c r="K14229" s="30" t="str">
        <f>IF($A14229&lt;&gt;"",Info!$B$14,"")</f>
        <v/>
      </c>
      <c r="L14229" s="30" t="str">
        <f>IF($A14229&lt;&gt;"",Info!$B$15,"")</f>
        <v/>
      </c>
    </row>
    <row r="14230" spans="11:12" x14ac:dyDescent="0.25">
      <c r="K14230" s="30" t="str">
        <f>IF($A14230&lt;&gt;"",Info!$B$14,"")</f>
        <v/>
      </c>
      <c r="L14230" s="30" t="str">
        <f>IF($A14230&lt;&gt;"",Info!$B$15,"")</f>
        <v/>
      </c>
    </row>
    <row r="14231" spans="11:12" x14ac:dyDescent="0.25">
      <c r="K14231" s="30" t="str">
        <f>IF($A14231&lt;&gt;"",Info!$B$14,"")</f>
        <v/>
      </c>
      <c r="L14231" s="30" t="str">
        <f>IF($A14231&lt;&gt;"",Info!$B$15,"")</f>
        <v/>
      </c>
    </row>
    <row r="14232" spans="11:12" x14ac:dyDescent="0.25">
      <c r="K14232" s="30" t="str">
        <f>IF($A14232&lt;&gt;"",Info!$B$14,"")</f>
        <v/>
      </c>
      <c r="L14232" s="30" t="str">
        <f>IF($A14232&lt;&gt;"",Info!$B$15,"")</f>
        <v/>
      </c>
    </row>
    <row r="14233" spans="11:12" x14ac:dyDescent="0.25">
      <c r="K14233" s="30" t="str">
        <f>IF($A14233&lt;&gt;"",Info!$B$14,"")</f>
        <v/>
      </c>
      <c r="L14233" s="30" t="str">
        <f>IF($A14233&lt;&gt;"",Info!$B$15,"")</f>
        <v/>
      </c>
    </row>
    <row r="14234" spans="11:12" x14ac:dyDescent="0.25">
      <c r="K14234" s="30" t="str">
        <f>IF($A14234&lt;&gt;"",Info!$B$14,"")</f>
        <v/>
      </c>
      <c r="L14234" s="30" t="str">
        <f>IF($A14234&lt;&gt;"",Info!$B$15,"")</f>
        <v/>
      </c>
    </row>
    <row r="14235" spans="11:12" x14ac:dyDescent="0.25">
      <c r="K14235" s="30" t="str">
        <f>IF($A14235&lt;&gt;"",Info!$B$14,"")</f>
        <v/>
      </c>
      <c r="L14235" s="30" t="str">
        <f>IF($A14235&lt;&gt;"",Info!$B$15,"")</f>
        <v/>
      </c>
    </row>
    <row r="14236" spans="11:12" x14ac:dyDescent="0.25">
      <c r="K14236" s="30" t="str">
        <f>IF($A14236&lt;&gt;"",Info!$B$14,"")</f>
        <v/>
      </c>
      <c r="L14236" s="30" t="str">
        <f>IF($A14236&lt;&gt;"",Info!$B$15,"")</f>
        <v/>
      </c>
    </row>
    <row r="14237" spans="11:12" x14ac:dyDescent="0.25">
      <c r="K14237" s="30" t="str">
        <f>IF($A14237&lt;&gt;"",Info!$B$14,"")</f>
        <v/>
      </c>
      <c r="L14237" s="30" t="str">
        <f>IF($A14237&lt;&gt;"",Info!$B$15,"")</f>
        <v/>
      </c>
    </row>
    <row r="14238" spans="11:12" x14ac:dyDescent="0.25">
      <c r="K14238" s="30" t="str">
        <f>IF($A14238&lt;&gt;"",Info!$B$14,"")</f>
        <v/>
      </c>
      <c r="L14238" s="30" t="str">
        <f>IF($A14238&lt;&gt;"",Info!$B$15,"")</f>
        <v/>
      </c>
    </row>
    <row r="14239" spans="11:12" x14ac:dyDescent="0.25">
      <c r="K14239" s="30" t="str">
        <f>IF($A14239&lt;&gt;"",Info!$B$14,"")</f>
        <v/>
      </c>
      <c r="L14239" s="30" t="str">
        <f>IF($A14239&lt;&gt;"",Info!$B$15,"")</f>
        <v/>
      </c>
    </row>
    <row r="14240" spans="11:12" x14ac:dyDescent="0.25">
      <c r="K14240" s="30" t="str">
        <f>IF($A14240&lt;&gt;"",Info!$B$14,"")</f>
        <v/>
      </c>
      <c r="L14240" s="30" t="str">
        <f>IF($A14240&lt;&gt;"",Info!$B$15,"")</f>
        <v/>
      </c>
    </row>
    <row r="14241" spans="11:12" x14ac:dyDescent="0.25">
      <c r="K14241" s="30" t="str">
        <f>IF($A14241&lt;&gt;"",Info!$B$14,"")</f>
        <v/>
      </c>
      <c r="L14241" s="30" t="str">
        <f>IF($A14241&lt;&gt;"",Info!$B$15,"")</f>
        <v/>
      </c>
    </row>
    <row r="14242" spans="11:12" x14ac:dyDescent="0.25">
      <c r="K14242" s="30" t="str">
        <f>IF($A14242&lt;&gt;"",Info!$B$14,"")</f>
        <v/>
      </c>
      <c r="L14242" s="30" t="str">
        <f>IF($A14242&lt;&gt;"",Info!$B$15,"")</f>
        <v/>
      </c>
    </row>
    <row r="14243" spans="11:12" x14ac:dyDescent="0.25">
      <c r="K14243" s="30" t="str">
        <f>IF($A14243&lt;&gt;"",Info!$B$14,"")</f>
        <v/>
      </c>
      <c r="L14243" s="30" t="str">
        <f>IF($A14243&lt;&gt;"",Info!$B$15,"")</f>
        <v/>
      </c>
    </row>
    <row r="14244" spans="11:12" x14ac:dyDescent="0.25">
      <c r="K14244" s="30" t="str">
        <f>IF($A14244&lt;&gt;"",Info!$B$14,"")</f>
        <v/>
      </c>
      <c r="L14244" s="30" t="str">
        <f>IF($A14244&lt;&gt;"",Info!$B$15,"")</f>
        <v/>
      </c>
    </row>
    <row r="14245" spans="11:12" x14ac:dyDescent="0.25">
      <c r="K14245" s="30" t="str">
        <f>IF($A14245&lt;&gt;"",Info!$B$14,"")</f>
        <v/>
      </c>
      <c r="L14245" s="30" t="str">
        <f>IF($A14245&lt;&gt;"",Info!$B$15,"")</f>
        <v/>
      </c>
    </row>
    <row r="14246" spans="11:12" x14ac:dyDescent="0.25">
      <c r="K14246" s="30" t="str">
        <f>IF($A14246&lt;&gt;"",Info!$B$14,"")</f>
        <v/>
      </c>
      <c r="L14246" s="30" t="str">
        <f>IF($A14246&lt;&gt;"",Info!$B$15,"")</f>
        <v/>
      </c>
    </row>
    <row r="14247" spans="11:12" x14ac:dyDescent="0.25">
      <c r="K14247" s="30" t="str">
        <f>IF($A14247&lt;&gt;"",Info!$B$14,"")</f>
        <v/>
      </c>
      <c r="L14247" s="30" t="str">
        <f>IF($A14247&lt;&gt;"",Info!$B$15,"")</f>
        <v/>
      </c>
    </row>
    <row r="14248" spans="11:12" x14ac:dyDescent="0.25">
      <c r="K14248" s="30" t="str">
        <f>IF($A14248&lt;&gt;"",Info!$B$14,"")</f>
        <v/>
      </c>
      <c r="L14248" s="30" t="str">
        <f>IF($A14248&lt;&gt;"",Info!$B$15,"")</f>
        <v/>
      </c>
    </row>
    <row r="14249" spans="11:12" x14ac:dyDescent="0.25">
      <c r="K14249" s="30" t="str">
        <f>IF($A14249&lt;&gt;"",Info!$B$14,"")</f>
        <v/>
      </c>
      <c r="L14249" s="30" t="str">
        <f>IF($A14249&lt;&gt;"",Info!$B$15,"")</f>
        <v/>
      </c>
    </row>
    <row r="14250" spans="11:12" x14ac:dyDescent="0.25">
      <c r="K14250" s="30" t="str">
        <f>IF($A14250&lt;&gt;"",Info!$B$14,"")</f>
        <v/>
      </c>
      <c r="L14250" s="30" t="str">
        <f>IF($A14250&lt;&gt;"",Info!$B$15,"")</f>
        <v/>
      </c>
    </row>
    <row r="14251" spans="11:12" x14ac:dyDescent="0.25">
      <c r="K14251" s="30" t="str">
        <f>IF($A14251&lt;&gt;"",Info!$B$14,"")</f>
        <v/>
      </c>
      <c r="L14251" s="30" t="str">
        <f>IF($A14251&lt;&gt;"",Info!$B$15,"")</f>
        <v/>
      </c>
    </row>
    <row r="14252" spans="11:12" x14ac:dyDescent="0.25">
      <c r="K14252" s="30" t="str">
        <f>IF($A14252&lt;&gt;"",Info!$B$14,"")</f>
        <v/>
      </c>
      <c r="L14252" s="30" t="str">
        <f>IF($A14252&lt;&gt;"",Info!$B$15,"")</f>
        <v/>
      </c>
    </row>
    <row r="14253" spans="11:12" x14ac:dyDescent="0.25">
      <c r="K14253" s="30" t="str">
        <f>IF($A14253&lt;&gt;"",Info!$B$14,"")</f>
        <v/>
      </c>
      <c r="L14253" s="30" t="str">
        <f>IF($A14253&lt;&gt;"",Info!$B$15,"")</f>
        <v/>
      </c>
    </row>
    <row r="14254" spans="11:12" x14ac:dyDescent="0.25">
      <c r="K14254" s="30" t="str">
        <f>IF($A14254&lt;&gt;"",Info!$B$14,"")</f>
        <v/>
      </c>
      <c r="L14254" s="30" t="str">
        <f>IF($A14254&lt;&gt;"",Info!$B$15,"")</f>
        <v/>
      </c>
    </row>
    <row r="14255" spans="11:12" x14ac:dyDescent="0.25">
      <c r="K14255" s="30" t="str">
        <f>IF($A14255&lt;&gt;"",Info!$B$14,"")</f>
        <v/>
      </c>
      <c r="L14255" s="30" t="str">
        <f>IF($A14255&lt;&gt;"",Info!$B$15,"")</f>
        <v/>
      </c>
    </row>
    <row r="14256" spans="11:12" x14ac:dyDescent="0.25">
      <c r="K14256" s="30" t="str">
        <f>IF($A14256&lt;&gt;"",Info!$B$14,"")</f>
        <v/>
      </c>
      <c r="L14256" s="30" t="str">
        <f>IF($A14256&lt;&gt;"",Info!$B$15,"")</f>
        <v/>
      </c>
    </row>
    <row r="14257" spans="11:12" x14ac:dyDescent="0.25">
      <c r="K14257" s="30" t="str">
        <f>IF($A14257&lt;&gt;"",Info!$B$14,"")</f>
        <v/>
      </c>
      <c r="L14257" s="30" t="str">
        <f>IF($A14257&lt;&gt;"",Info!$B$15,"")</f>
        <v/>
      </c>
    </row>
    <row r="14258" spans="11:12" x14ac:dyDescent="0.25">
      <c r="K14258" s="30" t="str">
        <f>IF($A14258&lt;&gt;"",Info!$B$14,"")</f>
        <v/>
      </c>
      <c r="L14258" s="30" t="str">
        <f>IF($A14258&lt;&gt;"",Info!$B$15,"")</f>
        <v/>
      </c>
    </row>
    <row r="14259" spans="11:12" x14ac:dyDescent="0.25">
      <c r="K14259" s="30" t="str">
        <f>IF($A14259&lt;&gt;"",Info!$B$14,"")</f>
        <v/>
      </c>
      <c r="L14259" s="30" t="str">
        <f>IF($A14259&lt;&gt;"",Info!$B$15,"")</f>
        <v/>
      </c>
    </row>
    <row r="14260" spans="11:12" x14ac:dyDescent="0.25">
      <c r="K14260" s="30" t="str">
        <f>IF($A14260&lt;&gt;"",Info!$B$14,"")</f>
        <v/>
      </c>
      <c r="L14260" s="30" t="str">
        <f>IF($A14260&lt;&gt;"",Info!$B$15,"")</f>
        <v/>
      </c>
    </row>
    <row r="14261" spans="11:12" x14ac:dyDescent="0.25">
      <c r="K14261" s="30" t="str">
        <f>IF($A14261&lt;&gt;"",Info!$B$14,"")</f>
        <v/>
      </c>
      <c r="L14261" s="30" t="str">
        <f>IF($A14261&lt;&gt;"",Info!$B$15,"")</f>
        <v/>
      </c>
    </row>
    <row r="14262" spans="11:12" x14ac:dyDescent="0.25">
      <c r="K14262" s="30" t="str">
        <f>IF($A14262&lt;&gt;"",Info!$B$14,"")</f>
        <v/>
      </c>
      <c r="L14262" s="30" t="str">
        <f>IF($A14262&lt;&gt;"",Info!$B$15,"")</f>
        <v/>
      </c>
    </row>
    <row r="14263" spans="11:12" x14ac:dyDescent="0.25">
      <c r="K14263" s="30" t="str">
        <f>IF($A14263&lt;&gt;"",Info!$B$14,"")</f>
        <v/>
      </c>
      <c r="L14263" s="30" t="str">
        <f>IF($A14263&lt;&gt;"",Info!$B$15,"")</f>
        <v/>
      </c>
    </row>
    <row r="14264" spans="11:12" x14ac:dyDescent="0.25">
      <c r="K14264" s="30" t="str">
        <f>IF($A14264&lt;&gt;"",Info!$B$14,"")</f>
        <v/>
      </c>
      <c r="L14264" s="30" t="str">
        <f>IF($A14264&lt;&gt;"",Info!$B$15,"")</f>
        <v/>
      </c>
    </row>
    <row r="14265" spans="11:12" x14ac:dyDescent="0.25">
      <c r="K14265" s="30" t="str">
        <f>IF($A14265&lt;&gt;"",Info!$B$14,"")</f>
        <v/>
      </c>
      <c r="L14265" s="30" t="str">
        <f>IF($A14265&lt;&gt;"",Info!$B$15,"")</f>
        <v/>
      </c>
    </row>
    <row r="14266" spans="11:12" x14ac:dyDescent="0.25">
      <c r="K14266" s="30" t="str">
        <f>IF($A14266&lt;&gt;"",Info!$B$14,"")</f>
        <v/>
      </c>
      <c r="L14266" s="30" t="str">
        <f>IF($A14266&lt;&gt;"",Info!$B$15,"")</f>
        <v/>
      </c>
    </row>
    <row r="14267" spans="11:12" x14ac:dyDescent="0.25">
      <c r="K14267" s="30" t="str">
        <f>IF($A14267&lt;&gt;"",Info!$B$14,"")</f>
        <v/>
      </c>
      <c r="L14267" s="30" t="str">
        <f>IF($A14267&lt;&gt;"",Info!$B$15,"")</f>
        <v/>
      </c>
    </row>
    <row r="14268" spans="11:12" x14ac:dyDescent="0.25">
      <c r="K14268" s="30" t="str">
        <f>IF($A14268&lt;&gt;"",Info!$B$14,"")</f>
        <v/>
      </c>
      <c r="L14268" s="30" t="str">
        <f>IF($A14268&lt;&gt;"",Info!$B$15,"")</f>
        <v/>
      </c>
    </row>
    <row r="14269" spans="11:12" x14ac:dyDescent="0.25">
      <c r="K14269" s="30" t="str">
        <f>IF($A14269&lt;&gt;"",Info!$B$14,"")</f>
        <v/>
      </c>
      <c r="L14269" s="30" t="str">
        <f>IF($A14269&lt;&gt;"",Info!$B$15,"")</f>
        <v/>
      </c>
    </row>
    <row r="14270" spans="11:12" x14ac:dyDescent="0.25">
      <c r="K14270" s="30" t="str">
        <f>IF($A14270&lt;&gt;"",Info!$B$14,"")</f>
        <v/>
      </c>
      <c r="L14270" s="30" t="str">
        <f>IF($A14270&lt;&gt;"",Info!$B$15,"")</f>
        <v/>
      </c>
    </row>
    <row r="14271" spans="11:12" x14ac:dyDescent="0.25">
      <c r="K14271" s="30" t="str">
        <f>IF($A14271&lt;&gt;"",Info!$B$14,"")</f>
        <v/>
      </c>
      <c r="L14271" s="30" t="str">
        <f>IF($A14271&lt;&gt;"",Info!$B$15,"")</f>
        <v/>
      </c>
    </row>
    <row r="14272" spans="11:12" x14ac:dyDescent="0.25">
      <c r="K14272" s="30" t="str">
        <f>IF($A14272&lt;&gt;"",Info!$B$14,"")</f>
        <v/>
      </c>
      <c r="L14272" s="30" t="str">
        <f>IF($A14272&lt;&gt;"",Info!$B$15,"")</f>
        <v/>
      </c>
    </row>
    <row r="14273" spans="11:12" x14ac:dyDescent="0.25">
      <c r="K14273" s="30" t="str">
        <f>IF($A14273&lt;&gt;"",Info!$B$14,"")</f>
        <v/>
      </c>
      <c r="L14273" s="30" t="str">
        <f>IF($A14273&lt;&gt;"",Info!$B$15,"")</f>
        <v/>
      </c>
    </row>
    <row r="14274" spans="11:12" x14ac:dyDescent="0.25">
      <c r="K14274" s="30" t="str">
        <f>IF($A14274&lt;&gt;"",Info!$B$14,"")</f>
        <v/>
      </c>
      <c r="L14274" s="30" t="str">
        <f>IF($A14274&lt;&gt;"",Info!$B$15,"")</f>
        <v/>
      </c>
    </row>
    <row r="14275" spans="11:12" x14ac:dyDescent="0.25">
      <c r="K14275" s="30" t="str">
        <f>IF($A14275&lt;&gt;"",Info!$B$14,"")</f>
        <v/>
      </c>
      <c r="L14275" s="30" t="str">
        <f>IF($A14275&lt;&gt;"",Info!$B$15,"")</f>
        <v/>
      </c>
    </row>
    <row r="14276" spans="11:12" x14ac:dyDescent="0.25">
      <c r="K14276" s="30" t="str">
        <f>IF($A14276&lt;&gt;"",Info!$B$14,"")</f>
        <v/>
      </c>
      <c r="L14276" s="30" t="str">
        <f>IF($A14276&lt;&gt;"",Info!$B$15,"")</f>
        <v/>
      </c>
    </row>
    <row r="14277" spans="11:12" x14ac:dyDescent="0.25">
      <c r="K14277" s="30" t="str">
        <f>IF($A14277&lt;&gt;"",Info!$B$14,"")</f>
        <v/>
      </c>
      <c r="L14277" s="30" t="str">
        <f>IF($A14277&lt;&gt;"",Info!$B$15,"")</f>
        <v/>
      </c>
    </row>
    <row r="14278" spans="11:12" x14ac:dyDescent="0.25">
      <c r="K14278" s="30" t="str">
        <f>IF($A14278&lt;&gt;"",Info!$B$14,"")</f>
        <v/>
      </c>
      <c r="L14278" s="30" t="str">
        <f>IF($A14278&lt;&gt;"",Info!$B$15,"")</f>
        <v/>
      </c>
    </row>
    <row r="14279" spans="11:12" x14ac:dyDescent="0.25">
      <c r="K14279" s="30" t="str">
        <f>IF($A14279&lt;&gt;"",Info!$B$14,"")</f>
        <v/>
      </c>
      <c r="L14279" s="30" t="str">
        <f>IF($A14279&lt;&gt;"",Info!$B$15,"")</f>
        <v/>
      </c>
    </row>
    <row r="14280" spans="11:12" x14ac:dyDescent="0.25">
      <c r="K14280" s="30" t="str">
        <f>IF($A14280&lt;&gt;"",Info!$B$14,"")</f>
        <v/>
      </c>
      <c r="L14280" s="30" t="str">
        <f>IF($A14280&lt;&gt;"",Info!$B$15,"")</f>
        <v/>
      </c>
    </row>
    <row r="14281" spans="11:12" x14ac:dyDescent="0.25">
      <c r="K14281" s="30" t="str">
        <f>IF($A14281&lt;&gt;"",Info!$B$14,"")</f>
        <v/>
      </c>
      <c r="L14281" s="30" t="str">
        <f>IF($A14281&lt;&gt;"",Info!$B$15,"")</f>
        <v/>
      </c>
    </row>
    <row r="14282" spans="11:12" x14ac:dyDescent="0.25">
      <c r="K14282" s="30" t="str">
        <f>IF($A14282&lt;&gt;"",Info!$B$14,"")</f>
        <v/>
      </c>
      <c r="L14282" s="30" t="str">
        <f>IF($A14282&lt;&gt;"",Info!$B$15,"")</f>
        <v/>
      </c>
    </row>
    <row r="14283" spans="11:12" x14ac:dyDescent="0.25">
      <c r="K14283" s="30" t="str">
        <f>IF($A14283&lt;&gt;"",Info!$B$14,"")</f>
        <v/>
      </c>
      <c r="L14283" s="30" t="str">
        <f>IF($A14283&lt;&gt;"",Info!$B$15,"")</f>
        <v/>
      </c>
    </row>
    <row r="14284" spans="11:12" x14ac:dyDescent="0.25">
      <c r="K14284" s="30" t="str">
        <f>IF($A14284&lt;&gt;"",Info!$B$14,"")</f>
        <v/>
      </c>
      <c r="L14284" s="30" t="str">
        <f>IF($A14284&lt;&gt;"",Info!$B$15,"")</f>
        <v/>
      </c>
    </row>
    <row r="14285" spans="11:12" x14ac:dyDescent="0.25">
      <c r="K14285" s="30" t="str">
        <f>IF($A14285&lt;&gt;"",Info!$B$14,"")</f>
        <v/>
      </c>
      <c r="L14285" s="30" t="str">
        <f>IF($A14285&lt;&gt;"",Info!$B$15,"")</f>
        <v/>
      </c>
    </row>
    <row r="14286" spans="11:12" x14ac:dyDescent="0.25">
      <c r="K14286" s="30" t="str">
        <f>IF($A14286&lt;&gt;"",Info!$B$14,"")</f>
        <v/>
      </c>
      <c r="L14286" s="30" t="str">
        <f>IF($A14286&lt;&gt;"",Info!$B$15,"")</f>
        <v/>
      </c>
    </row>
    <row r="14287" spans="11:12" x14ac:dyDescent="0.25">
      <c r="K14287" s="30" t="str">
        <f>IF($A14287&lt;&gt;"",Info!$B$14,"")</f>
        <v/>
      </c>
      <c r="L14287" s="30" t="str">
        <f>IF($A14287&lt;&gt;"",Info!$B$15,"")</f>
        <v/>
      </c>
    </row>
    <row r="14288" spans="11:12" x14ac:dyDescent="0.25">
      <c r="K14288" s="30" t="str">
        <f>IF($A14288&lt;&gt;"",Info!$B$14,"")</f>
        <v/>
      </c>
      <c r="L14288" s="30" t="str">
        <f>IF($A14288&lt;&gt;"",Info!$B$15,"")</f>
        <v/>
      </c>
    </row>
    <row r="14289" spans="11:12" x14ac:dyDescent="0.25">
      <c r="K14289" s="30" t="str">
        <f>IF($A14289&lt;&gt;"",Info!$B$14,"")</f>
        <v/>
      </c>
      <c r="L14289" s="30" t="str">
        <f>IF($A14289&lt;&gt;"",Info!$B$15,"")</f>
        <v/>
      </c>
    </row>
    <row r="14290" spans="11:12" x14ac:dyDescent="0.25">
      <c r="K14290" s="30" t="str">
        <f>IF($A14290&lt;&gt;"",Info!$B$14,"")</f>
        <v/>
      </c>
      <c r="L14290" s="30" t="str">
        <f>IF($A14290&lt;&gt;"",Info!$B$15,"")</f>
        <v/>
      </c>
    </row>
    <row r="14291" spans="11:12" x14ac:dyDescent="0.25">
      <c r="K14291" s="30" t="str">
        <f>IF($A14291&lt;&gt;"",Info!$B$14,"")</f>
        <v/>
      </c>
      <c r="L14291" s="30" t="str">
        <f>IF($A14291&lt;&gt;"",Info!$B$15,"")</f>
        <v/>
      </c>
    </row>
    <row r="14292" spans="11:12" x14ac:dyDescent="0.25">
      <c r="K14292" s="30" t="str">
        <f>IF($A14292&lt;&gt;"",Info!$B$14,"")</f>
        <v/>
      </c>
      <c r="L14292" s="30" t="str">
        <f>IF($A14292&lt;&gt;"",Info!$B$15,"")</f>
        <v/>
      </c>
    </row>
    <row r="14293" spans="11:12" x14ac:dyDescent="0.25">
      <c r="K14293" s="30" t="str">
        <f>IF($A14293&lt;&gt;"",Info!$B$14,"")</f>
        <v/>
      </c>
      <c r="L14293" s="30" t="str">
        <f>IF($A14293&lt;&gt;"",Info!$B$15,"")</f>
        <v/>
      </c>
    </row>
    <row r="14294" spans="11:12" x14ac:dyDescent="0.25">
      <c r="K14294" s="30" t="str">
        <f>IF($A14294&lt;&gt;"",Info!$B$14,"")</f>
        <v/>
      </c>
      <c r="L14294" s="30" t="str">
        <f>IF($A14294&lt;&gt;"",Info!$B$15,"")</f>
        <v/>
      </c>
    </row>
    <row r="14295" spans="11:12" x14ac:dyDescent="0.25">
      <c r="K14295" s="30" t="str">
        <f>IF($A14295&lt;&gt;"",Info!$B$14,"")</f>
        <v/>
      </c>
      <c r="L14295" s="30" t="str">
        <f>IF($A14295&lt;&gt;"",Info!$B$15,"")</f>
        <v/>
      </c>
    </row>
    <row r="14296" spans="11:12" x14ac:dyDescent="0.25">
      <c r="K14296" s="30" t="str">
        <f>IF($A14296&lt;&gt;"",Info!$B$14,"")</f>
        <v/>
      </c>
      <c r="L14296" s="30" t="str">
        <f>IF($A14296&lt;&gt;"",Info!$B$15,"")</f>
        <v/>
      </c>
    </row>
    <row r="14297" spans="11:12" x14ac:dyDescent="0.25">
      <c r="K14297" s="30" t="str">
        <f>IF($A14297&lt;&gt;"",Info!$B$14,"")</f>
        <v/>
      </c>
      <c r="L14297" s="30" t="str">
        <f>IF($A14297&lt;&gt;"",Info!$B$15,"")</f>
        <v/>
      </c>
    </row>
    <row r="14298" spans="11:12" x14ac:dyDescent="0.25">
      <c r="K14298" s="30" t="str">
        <f>IF($A14298&lt;&gt;"",Info!$B$14,"")</f>
        <v/>
      </c>
      <c r="L14298" s="30" t="str">
        <f>IF($A14298&lt;&gt;"",Info!$B$15,"")</f>
        <v/>
      </c>
    </row>
    <row r="14299" spans="11:12" x14ac:dyDescent="0.25">
      <c r="K14299" s="30" t="str">
        <f>IF($A14299&lt;&gt;"",Info!$B$14,"")</f>
        <v/>
      </c>
      <c r="L14299" s="30" t="str">
        <f>IF($A14299&lt;&gt;"",Info!$B$15,"")</f>
        <v/>
      </c>
    </row>
    <row r="14300" spans="11:12" x14ac:dyDescent="0.25">
      <c r="K14300" s="30" t="str">
        <f>IF($A14300&lt;&gt;"",Info!$B$14,"")</f>
        <v/>
      </c>
      <c r="L14300" s="30" t="str">
        <f>IF($A14300&lt;&gt;"",Info!$B$15,"")</f>
        <v/>
      </c>
    </row>
    <row r="14301" spans="11:12" x14ac:dyDescent="0.25">
      <c r="K14301" s="30" t="str">
        <f>IF($A14301&lt;&gt;"",Info!$B$14,"")</f>
        <v/>
      </c>
      <c r="L14301" s="30" t="str">
        <f>IF($A14301&lt;&gt;"",Info!$B$15,"")</f>
        <v/>
      </c>
    </row>
    <row r="14302" spans="11:12" x14ac:dyDescent="0.25">
      <c r="K14302" s="30" t="str">
        <f>IF($A14302&lt;&gt;"",Info!$B$14,"")</f>
        <v/>
      </c>
      <c r="L14302" s="30" t="str">
        <f>IF($A14302&lt;&gt;"",Info!$B$15,"")</f>
        <v/>
      </c>
    </row>
    <row r="14303" spans="11:12" x14ac:dyDescent="0.25">
      <c r="K14303" s="30" t="str">
        <f>IF($A14303&lt;&gt;"",Info!$B$14,"")</f>
        <v/>
      </c>
      <c r="L14303" s="30" t="str">
        <f>IF($A14303&lt;&gt;"",Info!$B$15,"")</f>
        <v/>
      </c>
    </row>
    <row r="14304" spans="11:12" x14ac:dyDescent="0.25">
      <c r="K14304" s="30" t="str">
        <f>IF($A14304&lt;&gt;"",Info!$B$14,"")</f>
        <v/>
      </c>
      <c r="L14304" s="30" t="str">
        <f>IF($A14304&lt;&gt;"",Info!$B$15,"")</f>
        <v/>
      </c>
    </row>
    <row r="14305" spans="11:12" x14ac:dyDescent="0.25">
      <c r="K14305" s="30" t="str">
        <f>IF($A14305&lt;&gt;"",Info!$B$14,"")</f>
        <v/>
      </c>
      <c r="L14305" s="30" t="str">
        <f>IF($A14305&lt;&gt;"",Info!$B$15,"")</f>
        <v/>
      </c>
    </row>
    <row r="14306" spans="11:12" x14ac:dyDescent="0.25">
      <c r="K14306" s="30" t="str">
        <f>IF($A14306&lt;&gt;"",Info!$B$14,"")</f>
        <v/>
      </c>
      <c r="L14306" s="30" t="str">
        <f>IF($A14306&lt;&gt;"",Info!$B$15,"")</f>
        <v/>
      </c>
    </row>
    <row r="14307" spans="11:12" x14ac:dyDescent="0.25">
      <c r="K14307" s="30" t="str">
        <f>IF($A14307&lt;&gt;"",Info!$B$14,"")</f>
        <v/>
      </c>
      <c r="L14307" s="30" t="str">
        <f>IF($A14307&lt;&gt;"",Info!$B$15,"")</f>
        <v/>
      </c>
    </row>
    <row r="14308" spans="11:12" x14ac:dyDescent="0.25">
      <c r="K14308" s="30" t="str">
        <f>IF($A14308&lt;&gt;"",Info!$B$14,"")</f>
        <v/>
      </c>
      <c r="L14308" s="30" t="str">
        <f>IF($A14308&lt;&gt;"",Info!$B$15,"")</f>
        <v/>
      </c>
    </row>
    <row r="14309" spans="11:12" x14ac:dyDescent="0.25">
      <c r="K14309" s="30" t="str">
        <f>IF($A14309&lt;&gt;"",Info!$B$14,"")</f>
        <v/>
      </c>
      <c r="L14309" s="30" t="str">
        <f>IF($A14309&lt;&gt;"",Info!$B$15,"")</f>
        <v/>
      </c>
    </row>
    <row r="14310" spans="11:12" x14ac:dyDescent="0.25">
      <c r="K14310" s="30" t="str">
        <f>IF($A14310&lt;&gt;"",Info!$B$14,"")</f>
        <v/>
      </c>
      <c r="L14310" s="30" t="str">
        <f>IF($A14310&lt;&gt;"",Info!$B$15,"")</f>
        <v/>
      </c>
    </row>
    <row r="14311" spans="11:12" x14ac:dyDescent="0.25">
      <c r="K14311" s="30" t="str">
        <f>IF($A14311&lt;&gt;"",Info!$B$14,"")</f>
        <v/>
      </c>
      <c r="L14311" s="30" t="str">
        <f>IF($A14311&lt;&gt;"",Info!$B$15,"")</f>
        <v/>
      </c>
    </row>
    <row r="14312" spans="11:12" x14ac:dyDescent="0.25">
      <c r="K14312" s="30" t="str">
        <f>IF($A14312&lt;&gt;"",Info!$B$14,"")</f>
        <v/>
      </c>
      <c r="L14312" s="30" t="str">
        <f>IF($A14312&lt;&gt;"",Info!$B$15,"")</f>
        <v/>
      </c>
    </row>
    <row r="14313" spans="11:12" x14ac:dyDescent="0.25">
      <c r="K14313" s="30" t="str">
        <f>IF($A14313&lt;&gt;"",Info!$B$14,"")</f>
        <v/>
      </c>
      <c r="L14313" s="30" t="str">
        <f>IF($A14313&lt;&gt;"",Info!$B$15,"")</f>
        <v/>
      </c>
    </row>
    <row r="14314" spans="11:12" x14ac:dyDescent="0.25">
      <c r="K14314" s="30" t="str">
        <f>IF($A14314&lt;&gt;"",Info!$B$14,"")</f>
        <v/>
      </c>
      <c r="L14314" s="30" t="str">
        <f>IF($A14314&lt;&gt;"",Info!$B$15,"")</f>
        <v/>
      </c>
    </row>
    <row r="14315" spans="11:12" x14ac:dyDescent="0.25">
      <c r="K14315" s="30" t="str">
        <f>IF($A14315&lt;&gt;"",Info!$B$14,"")</f>
        <v/>
      </c>
      <c r="L14315" s="30" t="str">
        <f>IF($A14315&lt;&gt;"",Info!$B$15,"")</f>
        <v/>
      </c>
    </row>
    <row r="14316" spans="11:12" x14ac:dyDescent="0.25">
      <c r="K14316" s="30" t="str">
        <f>IF($A14316&lt;&gt;"",Info!$B$14,"")</f>
        <v/>
      </c>
      <c r="L14316" s="30" t="str">
        <f>IF($A14316&lt;&gt;"",Info!$B$15,"")</f>
        <v/>
      </c>
    </row>
    <row r="14317" spans="11:12" x14ac:dyDescent="0.25">
      <c r="K14317" s="30" t="str">
        <f>IF($A14317&lt;&gt;"",Info!$B$14,"")</f>
        <v/>
      </c>
      <c r="L14317" s="30" t="str">
        <f>IF($A14317&lt;&gt;"",Info!$B$15,"")</f>
        <v/>
      </c>
    </row>
    <row r="14318" spans="11:12" x14ac:dyDescent="0.25">
      <c r="K14318" s="30" t="str">
        <f>IF($A14318&lt;&gt;"",Info!$B$14,"")</f>
        <v/>
      </c>
      <c r="L14318" s="30" t="str">
        <f>IF($A14318&lt;&gt;"",Info!$B$15,"")</f>
        <v/>
      </c>
    </row>
    <row r="14319" spans="11:12" x14ac:dyDescent="0.25">
      <c r="K14319" s="30" t="str">
        <f>IF($A14319&lt;&gt;"",Info!$B$14,"")</f>
        <v/>
      </c>
      <c r="L14319" s="30" t="str">
        <f>IF($A14319&lt;&gt;"",Info!$B$15,"")</f>
        <v/>
      </c>
    </row>
    <row r="14320" spans="11:12" x14ac:dyDescent="0.25">
      <c r="K14320" s="30" t="str">
        <f>IF($A14320&lt;&gt;"",Info!$B$14,"")</f>
        <v/>
      </c>
      <c r="L14320" s="30" t="str">
        <f>IF($A14320&lt;&gt;"",Info!$B$15,"")</f>
        <v/>
      </c>
    </row>
    <row r="14321" spans="11:12" x14ac:dyDescent="0.25">
      <c r="K14321" s="30" t="str">
        <f>IF($A14321&lt;&gt;"",Info!$B$14,"")</f>
        <v/>
      </c>
      <c r="L14321" s="30" t="str">
        <f>IF($A14321&lt;&gt;"",Info!$B$15,"")</f>
        <v/>
      </c>
    </row>
    <row r="14322" spans="11:12" x14ac:dyDescent="0.25">
      <c r="K14322" s="30" t="str">
        <f>IF($A14322&lt;&gt;"",Info!$B$14,"")</f>
        <v/>
      </c>
      <c r="L14322" s="30" t="str">
        <f>IF($A14322&lt;&gt;"",Info!$B$15,"")</f>
        <v/>
      </c>
    </row>
    <row r="14323" spans="11:12" x14ac:dyDescent="0.25">
      <c r="K14323" s="30" t="str">
        <f>IF($A14323&lt;&gt;"",Info!$B$14,"")</f>
        <v/>
      </c>
      <c r="L14323" s="30" t="str">
        <f>IF($A14323&lt;&gt;"",Info!$B$15,"")</f>
        <v/>
      </c>
    </row>
    <row r="14324" spans="11:12" x14ac:dyDescent="0.25">
      <c r="K14324" s="30" t="str">
        <f>IF($A14324&lt;&gt;"",Info!$B$14,"")</f>
        <v/>
      </c>
      <c r="L14324" s="30" t="str">
        <f>IF($A14324&lt;&gt;"",Info!$B$15,"")</f>
        <v/>
      </c>
    </row>
    <row r="14325" spans="11:12" x14ac:dyDescent="0.25">
      <c r="K14325" s="30" t="str">
        <f>IF($A14325&lt;&gt;"",Info!$B$14,"")</f>
        <v/>
      </c>
      <c r="L14325" s="30" t="str">
        <f>IF($A14325&lt;&gt;"",Info!$B$15,"")</f>
        <v/>
      </c>
    </row>
    <row r="14326" spans="11:12" x14ac:dyDescent="0.25">
      <c r="K14326" s="30" t="str">
        <f>IF($A14326&lt;&gt;"",Info!$B$14,"")</f>
        <v/>
      </c>
      <c r="L14326" s="30" t="str">
        <f>IF($A14326&lt;&gt;"",Info!$B$15,"")</f>
        <v/>
      </c>
    </row>
    <row r="14327" spans="11:12" x14ac:dyDescent="0.25">
      <c r="K14327" s="30" t="str">
        <f>IF($A14327&lt;&gt;"",Info!$B$14,"")</f>
        <v/>
      </c>
      <c r="L14327" s="30" t="str">
        <f>IF($A14327&lt;&gt;"",Info!$B$15,"")</f>
        <v/>
      </c>
    </row>
    <row r="14328" spans="11:12" x14ac:dyDescent="0.25">
      <c r="K14328" s="30" t="str">
        <f>IF($A14328&lt;&gt;"",Info!$B$14,"")</f>
        <v/>
      </c>
      <c r="L14328" s="30" t="str">
        <f>IF($A14328&lt;&gt;"",Info!$B$15,"")</f>
        <v/>
      </c>
    </row>
    <row r="14329" spans="11:12" x14ac:dyDescent="0.25">
      <c r="K14329" s="30" t="str">
        <f>IF($A14329&lt;&gt;"",Info!$B$14,"")</f>
        <v/>
      </c>
      <c r="L14329" s="30" t="str">
        <f>IF($A14329&lt;&gt;"",Info!$B$15,"")</f>
        <v/>
      </c>
    </row>
    <row r="14330" spans="11:12" x14ac:dyDescent="0.25">
      <c r="K14330" s="30" t="str">
        <f>IF($A14330&lt;&gt;"",Info!$B$14,"")</f>
        <v/>
      </c>
      <c r="L14330" s="30" t="str">
        <f>IF($A14330&lt;&gt;"",Info!$B$15,"")</f>
        <v/>
      </c>
    </row>
    <row r="14331" spans="11:12" x14ac:dyDescent="0.25">
      <c r="K14331" s="30" t="str">
        <f>IF($A14331&lt;&gt;"",Info!$B$14,"")</f>
        <v/>
      </c>
      <c r="L14331" s="30" t="str">
        <f>IF($A14331&lt;&gt;"",Info!$B$15,"")</f>
        <v/>
      </c>
    </row>
    <row r="14332" spans="11:12" x14ac:dyDescent="0.25">
      <c r="K14332" s="30" t="str">
        <f>IF($A14332&lt;&gt;"",Info!$B$14,"")</f>
        <v/>
      </c>
      <c r="L14332" s="30" t="str">
        <f>IF($A14332&lt;&gt;"",Info!$B$15,"")</f>
        <v/>
      </c>
    </row>
    <row r="14333" spans="11:12" x14ac:dyDescent="0.25">
      <c r="K14333" s="30" t="str">
        <f>IF($A14333&lt;&gt;"",Info!$B$14,"")</f>
        <v/>
      </c>
      <c r="L14333" s="30" t="str">
        <f>IF($A14333&lt;&gt;"",Info!$B$15,"")</f>
        <v/>
      </c>
    </row>
    <row r="14334" spans="11:12" x14ac:dyDescent="0.25">
      <c r="K14334" s="30" t="str">
        <f>IF($A14334&lt;&gt;"",Info!$B$14,"")</f>
        <v/>
      </c>
      <c r="L14334" s="30" t="str">
        <f>IF($A14334&lt;&gt;"",Info!$B$15,"")</f>
        <v/>
      </c>
    </row>
    <row r="14335" spans="11:12" x14ac:dyDescent="0.25">
      <c r="K14335" s="30" t="str">
        <f>IF($A14335&lt;&gt;"",Info!$B$14,"")</f>
        <v/>
      </c>
      <c r="L14335" s="30" t="str">
        <f>IF($A14335&lt;&gt;"",Info!$B$15,"")</f>
        <v/>
      </c>
    </row>
    <row r="14336" spans="11:12" x14ac:dyDescent="0.25">
      <c r="K14336" s="30" t="str">
        <f>IF($A14336&lt;&gt;"",Info!$B$14,"")</f>
        <v/>
      </c>
      <c r="L14336" s="30" t="str">
        <f>IF($A14336&lt;&gt;"",Info!$B$15,"")</f>
        <v/>
      </c>
    </row>
    <row r="14337" spans="11:12" x14ac:dyDescent="0.25">
      <c r="K14337" s="30" t="str">
        <f>IF($A14337&lt;&gt;"",Info!$B$14,"")</f>
        <v/>
      </c>
      <c r="L14337" s="30" t="str">
        <f>IF($A14337&lt;&gt;"",Info!$B$15,"")</f>
        <v/>
      </c>
    </row>
    <row r="14338" spans="11:12" x14ac:dyDescent="0.25">
      <c r="K14338" s="30" t="str">
        <f>IF($A14338&lt;&gt;"",Info!$B$14,"")</f>
        <v/>
      </c>
      <c r="L14338" s="30" t="str">
        <f>IF($A14338&lt;&gt;"",Info!$B$15,"")</f>
        <v/>
      </c>
    </row>
    <row r="14339" spans="11:12" x14ac:dyDescent="0.25">
      <c r="K14339" s="30" t="str">
        <f>IF($A14339&lt;&gt;"",Info!$B$14,"")</f>
        <v/>
      </c>
      <c r="L14339" s="30" t="str">
        <f>IF($A14339&lt;&gt;"",Info!$B$15,"")</f>
        <v/>
      </c>
    </row>
    <row r="14340" spans="11:12" x14ac:dyDescent="0.25">
      <c r="K14340" s="30" t="str">
        <f>IF($A14340&lt;&gt;"",Info!$B$14,"")</f>
        <v/>
      </c>
      <c r="L14340" s="30" t="str">
        <f>IF($A14340&lt;&gt;"",Info!$B$15,"")</f>
        <v/>
      </c>
    </row>
    <row r="14341" spans="11:12" x14ac:dyDescent="0.25">
      <c r="K14341" s="30" t="str">
        <f>IF($A14341&lt;&gt;"",Info!$B$14,"")</f>
        <v/>
      </c>
      <c r="L14341" s="30" t="str">
        <f>IF($A14341&lt;&gt;"",Info!$B$15,"")</f>
        <v/>
      </c>
    </row>
    <row r="14342" spans="11:12" x14ac:dyDescent="0.25">
      <c r="K14342" s="30" t="str">
        <f>IF($A14342&lt;&gt;"",Info!$B$14,"")</f>
        <v/>
      </c>
      <c r="L14342" s="30" t="str">
        <f>IF($A14342&lt;&gt;"",Info!$B$15,"")</f>
        <v/>
      </c>
    </row>
    <row r="14343" spans="11:12" x14ac:dyDescent="0.25">
      <c r="K14343" s="30" t="str">
        <f>IF($A14343&lt;&gt;"",Info!$B$14,"")</f>
        <v/>
      </c>
      <c r="L14343" s="30" t="str">
        <f>IF($A14343&lt;&gt;"",Info!$B$15,"")</f>
        <v/>
      </c>
    </row>
    <row r="14344" spans="11:12" x14ac:dyDescent="0.25">
      <c r="K14344" s="30" t="str">
        <f>IF($A14344&lt;&gt;"",Info!$B$14,"")</f>
        <v/>
      </c>
      <c r="L14344" s="30" t="str">
        <f>IF($A14344&lt;&gt;"",Info!$B$15,"")</f>
        <v/>
      </c>
    </row>
    <row r="14345" spans="11:12" x14ac:dyDescent="0.25">
      <c r="K14345" s="30" t="str">
        <f>IF($A14345&lt;&gt;"",Info!$B$14,"")</f>
        <v/>
      </c>
      <c r="L14345" s="30" t="str">
        <f>IF($A14345&lt;&gt;"",Info!$B$15,"")</f>
        <v/>
      </c>
    </row>
    <row r="14346" spans="11:12" x14ac:dyDescent="0.25">
      <c r="K14346" s="30" t="str">
        <f>IF($A14346&lt;&gt;"",Info!$B$14,"")</f>
        <v/>
      </c>
      <c r="L14346" s="30" t="str">
        <f>IF($A14346&lt;&gt;"",Info!$B$15,"")</f>
        <v/>
      </c>
    </row>
    <row r="14347" spans="11:12" x14ac:dyDescent="0.25">
      <c r="K14347" s="30" t="str">
        <f>IF($A14347&lt;&gt;"",Info!$B$14,"")</f>
        <v/>
      </c>
      <c r="L14347" s="30" t="str">
        <f>IF($A14347&lt;&gt;"",Info!$B$15,"")</f>
        <v/>
      </c>
    </row>
    <row r="14348" spans="11:12" x14ac:dyDescent="0.25">
      <c r="K14348" s="30" t="str">
        <f>IF($A14348&lt;&gt;"",Info!$B$14,"")</f>
        <v/>
      </c>
      <c r="L14348" s="30" t="str">
        <f>IF($A14348&lt;&gt;"",Info!$B$15,"")</f>
        <v/>
      </c>
    </row>
    <row r="14349" spans="11:12" x14ac:dyDescent="0.25">
      <c r="K14349" s="30" t="str">
        <f>IF($A14349&lt;&gt;"",Info!$B$14,"")</f>
        <v/>
      </c>
      <c r="L14349" s="30" t="str">
        <f>IF($A14349&lt;&gt;"",Info!$B$15,"")</f>
        <v/>
      </c>
    </row>
    <row r="14350" spans="11:12" x14ac:dyDescent="0.25">
      <c r="K14350" s="30" t="str">
        <f>IF($A14350&lt;&gt;"",Info!$B$14,"")</f>
        <v/>
      </c>
      <c r="L14350" s="30" t="str">
        <f>IF($A14350&lt;&gt;"",Info!$B$15,"")</f>
        <v/>
      </c>
    </row>
    <row r="14351" spans="11:12" x14ac:dyDescent="0.25">
      <c r="K14351" s="30" t="str">
        <f>IF($A14351&lt;&gt;"",Info!$B$14,"")</f>
        <v/>
      </c>
      <c r="L14351" s="30" t="str">
        <f>IF($A14351&lt;&gt;"",Info!$B$15,"")</f>
        <v/>
      </c>
    </row>
    <row r="14352" spans="11:12" x14ac:dyDescent="0.25">
      <c r="K14352" s="30" t="str">
        <f>IF($A14352&lt;&gt;"",Info!$B$14,"")</f>
        <v/>
      </c>
      <c r="L14352" s="30" t="str">
        <f>IF($A14352&lt;&gt;"",Info!$B$15,"")</f>
        <v/>
      </c>
    </row>
    <row r="14353" spans="11:12" x14ac:dyDescent="0.25">
      <c r="K14353" s="30" t="str">
        <f>IF($A14353&lt;&gt;"",Info!$B$14,"")</f>
        <v/>
      </c>
      <c r="L14353" s="30" t="str">
        <f>IF($A14353&lt;&gt;"",Info!$B$15,"")</f>
        <v/>
      </c>
    </row>
    <row r="14354" spans="11:12" x14ac:dyDescent="0.25">
      <c r="K14354" s="30" t="str">
        <f>IF($A14354&lt;&gt;"",Info!$B$14,"")</f>
        <v/>
      </c>
      <c r="L14354" s="30" t="str">
        <f>IF($A14354&lt;&gt;"",Info!$B$15,"")</f>
        <v/>
      </c>
    </row>
    <row r="14355" spans="11:12" x14ac:dyDescent="0.25">
      <c r="K14355" s="30" t="str">
        <f>IF($A14355&lt;&gt;"",Info!$B$14,"")</f>
        <v/>
      </c>
      <c r="L14355" s="30" t="str">
        <f>IF($A14355&lt;&gt;"",Info!$B$15,"")</f>
        <v/>
      </c>
    </row>
    <row r="14356" spans="11:12" x14ac:dyDescent="0.25">
      <c r="K14356" s="30" t="str">
        <f>IF($A14356&lt;&gt;"",Info!$B$14,"")</f>
        <v/>
      </c>
      <c r="L14356" s="30" t="str">
        <f>IF($A14356&lt;&gt;"",Info!$B$15,"")</f>
        <v/>
      </c>
    </row>
    <row r="14357" spans="11:12" x14ac:dyDescent="0.25">
      <c r="K14357" s="30" t="str">
        <f>IF($A14357&lt;&gt;"",Info!$B$14,"")</f>
        <v/>
      </c>
      <c r="L14357" s="30" t="str">
        <f>IF($A14357&lt;&gt;"",Info!$B$15,"")</f>
        <v/>
      </c>
    </row>
    <row r="14358" spans="11:12" x14ac:dyDescent="0.25">
      <c r="K14358" s="30" t="str">
        <f>IF($A14358&lt;&gt;"",Info!$B$14,"")</f>
        <v/>
      </c>
      <c r="L14358" s="30" t="str">
        <f>IF($A14358&lt;&gt;"",Info!$B$15,"")</f>
        <v/>
      </c>
    </row>
    <row r="14359" spans="11:12" x14ac:dyDescent="0.25">
      <c r="K14359" s="30" t="str">
        <f>IF($A14359&lt;&gt;"",Info!$B$14,"")</f>
        <v/>
      </c>
      <c r="L14359" s="30" t="str">
        <f>IF($A14359&lt;&gt;"",Info!$B$15,"")</f>
        <v/>
      </c>
    </row>
    <row r="14360" spans="11:12" x14ac:dyDescent="0.25">
      <c r="K14360" s="30" t="str">
        <f>IF($A14360&lt;&gt;"",Info!$B$14,"")</f>
        <v/>
      </c>
      <c r="L14360" s="30" t="str">
        <f>IF($A14360&lt;&gt;"",Info!$B$15,"")</f>
        <v/>
      </c>
    </row>
    <row r="14361" spans="11:12" x14ac:dyDescent="0.25">
      <c r="K14361" s="30" t="str">
        <f>IF($A14361&lt;&gt;"",Info!$B$14,"")</f>
        <v/>
      </c>
      <c r="L14361" s="30" t="str">
        <f>IF($A14361&lt;&gt;"",Info!$B$15,"")</f>
        <v/>
      </c>
    </row>
    <row r="14362" spans="11:12" x14ac:dyDescent="0.25">
      <c r="K14362" s="30" t="str">
        <f>IF($A14362&lt;&gt;"",Info!$B$14,"")</f>
        <v/>
      </c>
      <c r="L14362" s="30" t="str">
        <f>IF($A14362&lt;&gt;"",Info!$B$15,"")</f>
        <v/>
      </c>
    </row>
    <row r="14363" spans="11:12" x14ac:dyDescent="0.25">
      <c r="K14363" s="30" t="str">
        <f>IF($A14363&lt;&gt;"",Info!$B$14,"")</f>
        <v/>
      </c>
      <c r="L14363" s="30" t="str">
        <f>IF($A14363&lt;&gt;"",Info!$B$15,"")</f>
        <v/>
      </c>
    </row>
    <row r="14364" spans="11:12" x14ac:dyDescent="0.25">
      <c r="K14364" s="30" t="str">
        <f>IF($A14364&lt;&gt;"",Info!$B$14,"")</f>
        <v/>
      </c>
      <c r="L14364" s="30" t="str">
        <f>IF($A14364&lt;&gt;"",Info!$B$15,"")</f>
        <v/>
      </c>
    </row>
    <row r="14365" spans="11:12" x14ac:dyDescent="0.25">
      <c r="K14365" s="30" t="str">
        <f>IF($A14365&lt;&gt;"",Info!$B$14,"")</f>
        <v/>
      </c>
      <c r="L14365" s="30" t="str">
        <f>IF($A14365&lt;&gt;"",Info!$B$15,"")</f>
        <v/>
      </c>
    </row>
    <row r="14366" spans="11:12" x14ac:dyDescent="0.25">
      <c r="K14366" s="30" t="str">
        <f>IF($A14366&lt;&gt;"",Info!$B$14,"")</f>
        <v/>
      </c>
      <c r="L14366" s="30" t="str">
        <f>IF($A14366&lt;&gt;"",Info!$B$15,"")</f>
        <v/>
      </c>
    </row>
    <row r="14367" spans="11:12" x14ac:dyDescent="0.25">
      <c r="K14367" s="30" t="str">
        <f>IF($A14367&lt;&gt;"",Info!$B$14,"")</f>
        <v/>
      </c>
      <c r="L14367" s="30" t="str">
        <f>IF($A14367&lt;&gt;"",Info!$B$15,"")</f>
        <v/>
      </c>
    </row>
    <row r="14368" spans="11:12" x14ac:dyDescent="0.25">
      <c r="K14368" s="30" t="str">
        <f>IF($A14368&lt;&gt;"",Info!$B$14,"")</f>
        <v/>
      </c>
      <c r="L14368" s="30" t="str">
        <f>IF($A14368&lt;&gt;"",Info!$B$15,"")</f>
        <v/>
      </c>
    </row>
    <row r="14369" spans="11:12" x14ac:dyDescent="0.25">
      <c r="K14369" s="30" t="str">
        <f>IF($A14369&lt;&gt;"",Info!$B$14,"")</f>
        <v/>
      </c>
      <c r="L14369" s="30" t="str">
        <f>IF($A14369&lt;&gt;"",Info!$B$15,"")</f>
        <v/>
      </c>
    </row>
    <row r="14370" spans="11:12" x14ac:dyDescent="0.25">
      <c r="K14370" s="30" t="str">
        <f>IF($A14370&lt;&gt;"",Info!$B$14,"")</f>
        <v/>
      </c>
      <c r="L14370" s="30" t="str">
        <f>IF($A14370&lt;&gt;"",Info!$B$15,"")</f>
        <v/>
      </c>
    </row>
    <row r="14371" spans="11:12" x14ac:dyDescent="0.25">
      <c r="K14371" s="30" t="str">
        <f>IF($A14371&lt;&gt;"",Info!$B$14,"")</f>
        <v/>
      </c>
      <c r="L14371" s="30" t="str">
        <f>IF($A14371&lt;&gt;"",Info!$B$15,"")</f>
        <v/>
      </c>
    </row>
    <row r="14372" spans="11:12" x14ac:dyDescent="0.25">
      <c r="K14372" s="30" t="str">
        <f>IF($A14372&lt;&gt;"",Info!$B$14,"")</f>
        <v/>
      </c>
      <c r="L14372" s="30" t="str">
        <f>IF($A14372&lt;&gt;"",Info!$B$15,"")</f>
        <v/>
      </c>
    </row>
    <row r="14373" spans="11:12" x14ac:dyDescent="0.25">
      <c r="K14373" s="30" t="str">
        <f>IF($A14373&lt;&gt;"",Info!$B$14,"")</f>
        <v/>
      </c>
      <c r="L14373" s="30" t="str">
        <f>IF($A14373&lt;&gt;"",Info!$B$15,"")</f>
        <v/>
      </c>
    </row>
    <row r="14374" spans="11:12" x14ac:dyDescent="0.25">
      <c r="K14374" s="30" t="str">
        <f>IF($A14374&lt;&gt;"",Info!$B$14,"")</f>
        <v/>
      </c>
      <c r="L14374" s="30" t="str">
        <f>IF($A14374&lt;&gt;"",Info!$B$15,"")</f>
        <v/>
      </c>
    </row>
    <row r="14375" spans="11:12" x14ac:dyDescent="0.25">
      <c r="K14375" s="30" t="str">
        <f>IF($A14375&lt;&gt;"",Info!$B$14,"")</f>
        <v/>
      </c>
      <c r="L14375" s="30" t="str">
        <f>IF($A14375&lt;&gt;"",Info!$B$15,"")</f>
        <v/>
      </c>
    </row>
    <row r="14376" spans="11:12" x14ac:dyDescent="0.25">
      <c r="K14376" s="30" t="str">
        <f>IF($A14376&lt;&gt;"",Info!$B$14,"")</f>
        <v/>
      </c>
      <c r="L14376" s="30" t="str">
        <f>IF($A14376&lt;&gt;"",Info!$B$15,"")</f>
        <v/>
      </c>
    </row>
    <row r="14377" spans="11:12" x14ac:dyDescent="0.25">
      <c r="K14377" s="30" t="str">
        <f>IF($A14377&lt;&gt;"",Info!$B$14,"")</f>
        <v/>
      </c>
      <c r="L14377" s="30" t="str">
        <f>IF($A14377&lt;&gt;"",Info!$B$15,"")</f>
        <v/>
      </c>
    </row>
    <row r="14378" spans="11:12" x14ac:dyDescent="0.25">
      <c r="K14378" s="30" t="str">
        <f>IF($A14378&lt;&gt;"",Info!$B$14,"")</f>
        <v/>
      </c>
      <c r="L14378" s="30" t="str">
        <f>IF($A14378&lt;&gt;"",Info!$B$15,"")</f>
        <v/>
      </c>
    </row>
    <row r="14379" spans="11:12" x14ac:dyDescent="0.25">
      <c r="K14379" s="30" t="str">
        <f>IF($A14379&lt;&gt;"",Info!$B$14,"")</f>
        <v/>
      </c>
      <c r="L14379" s="30" t="str">
        <f>IF($A14379&lt;&gt;"",Info!$B$15,"")</f>
        <v/>
      </c>
    </row>
    <row r="14380" spans="11:12" x14ac:dyDescent="0.25">
      <c r="K14380" s="30" t="str">
        <f>IF($A14380&lt;&gt;"",Info!$B$14,"")</f>
        <v/>
      </c>
      <c r="L14380" s="30" t="str">
        <f>IF($A14380&lt;&gt;"",Info!$B$15,"")</f>
        <v/>
      </c>
    </row>
    <row r="14381" spans="11:12" x14ac:dyDescent="0.25">
      <c r="K14381" s="30" t="str">
        <f>IF($A14381&lt;&gt;"",Info!$B$14,"")</f>
        <v/>
      </c>
      <c r="L14381" s="30" t="str">
        <f>IF($A14381&lt;&gt;"",Info!$B$15,"")</f>
        <v/>
      </c>
    </row>
    <row r="14382" spans="11:12" x14ac:dyDescent="0.25">
      <c r="K14382" s="30" t="str">
        <f>IF($A14382&lt;&gt;"",Info!$B$14,"")</f>
        <v/>
      </c>
      <c r="L14382" s="30" t="str">
        <f>IF($A14382&lt;&gt;"",Info!$B$15,"")</f>
        <v/>
      </c>
    </row>
    <row r="14383" spans="11:12" x14ac:dyDescent="0.25">
      <c r="K14383" s="30" t="str">
        <f>IF($A14383&lt;&gt;"",Info!$B$14,"")</f>
        <v/>
      </c>
      <c r="L14383" s="30" t="str">
        <f>IF($A14383&lt;&gt;"",Info!$B$15,"")</f>
        <v/>
      </c>
    </row>
    <row r="14384" spans="11:12" x14ac:dyDescent="0.25">
      <c r="K14384" s="30" t="str">
        <f>IF($A14384&lt;&gt;"",Info!$B$14,"")</f>
        <v/>
      </c>
      <c r="L14384" s="30" t="str">
        <f>IF($A14384&lt;&gt;"",Info!$B$15,"")</f>
        <v/>
      </c>
    </row>
    <row r="14385" spans="11:12" x14ac:dyDescent="0.25">
      <c r="K14385" s="30" t="str">
        <f>IF($A14385&lt;&gt;"",Info!$B$14,"")</f>
        <v/>
      </c>
      <c r="L14385" s="30" t="str">
        <f>IF($A14385&lt;&gt;"",Info!$B$15,"")</f>
        <v/>
      </c>
    </row>
    <row r="14386" spans="11:12" x14ac:dyDescent="0.25">
      <c r="K14386" s="30" t="str">
        <f>IF($A14386&lt;&gt;"",Info!$B$14,"")</f>
        <v/>
      </c>
      <c r="L14386" s="30" t="str">
        <f>IF($A14386&lt;&gt;"",Info!$B$15,"")</f>
        <v/>
      </c>
    </row>
    <row r="14387" spans="11:12" x14ac:dyDescent="0.25">
      <c r="K14387" s="30" t="str">
        <f>IF($A14387&lt;&gt;"",Info!$B$14,"")</f>
        <v/>
      </c>
      <c r="L14387" s="30" t="str">
        <f>IF($A14387&lt;&gt;"",Info!$B$15,"")</f>
        <v/>
      </c>
    </row>
    <row r="14388" spans="11:12" x14ac:dyDescent="0.25">
      <c r="K14388" s="30" t="str">
        <f>IF($A14388&lt;&gt;"",Info!$B$14,"")</f>
        <v/>
      </c>
      <c r="L14388" s="30" t="str">
        <f>IF($A14388&lt;&gt;"",Info!$B$15,"")</f>
        <v/>
      </c>
    </row>
    <row r="14389" spans="11:12" x14ac:dyDescent="0.25">
      <c r="K14389" s="30" t="str">
        <f>IF($A14389&lt;&gt;"",Info!$B$14,"")</f>
        <v/>
      </c>
      <c r="L14389" s="30" t="str">
        <f>IF($A14389&lt;&gt;"",Info!$B$15,"")</f>
        <v/>
      </c>
    </row>
    <row r="14390" spans="11:12" x14ac:dyDescent="0.25">
      <c r="K14390" s="30" t="str">
        <f>IF($A14390&lt;&gt;"",Info!$B$14,"")</f>
        <v/>
      </c>
      <c r="L14390" s="30" t="str">
        <f>IF($A14390&lt;&gt;"",Info!$B$15,"")</f>
        <v/>
      </c>
    </row>
    <row r="14391" spans="11:12" x14ac:dyDescent="0.25">
      <c r="K14391" s="30" t="str">
        <f>IF($A14391&lt;&gt;"",Info!$B$14,"")</f>
        <v/>
      </c>
      <c r="L14391" s="30" t="str">
        <f>IF($A14391&lt;&gt;"",Info!$B$15,"")</f>
        <v/>
      </c>
    </row>
    <row r="14392" spans="11:12" x14ac:dyDescent="0.25">
      <c r="K14392" s="30" t="str">
        <f>IF($A14392&lt;&gt;"",Info!$B$14,"")</f>
        <v/>
      </c>
      <c r="L14392" s="30" t="str">
        <f>IF($A14392&lt;&gt;"",Info!$B$15,"")</f>
        <v/>
      </c>
    </row>
    <row r="14393" spans="11:12" x14ac:dyDescent="0.25">
      <c r="K14393" s="30" t="str">
        <f>IF($A14393&lt;&gt;"",Info!$B$14,"")</f>
        <v/>
      </c>
      <c r="L14393" s="30" t="str">
        <f>IF($A14393&lt;&gt;"",Info!$B$15,"")</f>
        <v/>
      </c>
    </row>
    <row r="14394" spans="11:12" x14ac:dyDescent="0.25">
      <c r="K14394" s="30" t="str">
        <f>IF($A14394&lt;&gt;"",Info!$B$14,"")</f>
        <v/>
      </c>
      <c r="L14394" s="30" t="str">
        <f>IF($A14394&lt;&gt;"",Info!$B$15,"")</f>
        <v/>
      </c>
    </row>
    <row r="14395" spans="11:12" x14ac:dyDescent="0.25">
      <c r="K14395" s="30" t="str">
        <f>IF($A14395&lt;&gt;"",Info!$B$14,"")</f>
        <v/>
      </c>
      <c r="L14395" s="30" t="str">
        <f>IF($A14395&lt;&gt;"",Info!$B$15,"")</f>
        <v/>
      </c>
    </row>
    <row r="14396" spans="11:12" x14ac:dyDescent="0.25">
      <c r="K14396" s="30" t="str">
        <f>IF($A14396&lt;&gt;"",Info!$B$14,"")</f>
        <v/>
      </c>
      <c r="L14396" s="30" t="str">
        <f>IF($A14396&lt;&gt;"",Info!$B$15,"")</f>
        <v/>
      </c>
    </row>
    <row r="14397" spans="11:12" x14ac:dyDescent="0.25">
      <c r="K14397" s="30" t="str">
        <f>IF($A14397&lt;&gt;"",Info!$B$14,"")</f>
        <v/>
      </c>
      <c r="L14397" s="30" t="str">
        <f>IF($A14397&lt;&gt;"",Info!$B$15,"")</f>
        <v/>
      </c>
    </row>
    <row r="14398" spans="11:12" x14ac:dyDescent="0.25">
      <c r="K14398" s="30" t="str">
        <f>IF($A14398&lt;&gt;"",Info!$B$14,"")</f>
        <v/>
      </c>
      <c r="L14398" s="30" t="str">
        <f>IF($A14398&lt;&gt;"",Info!$B$15,"")</f>
        <v/>
      </c>
    </row>
    <row r="14399" spans="11:12" x14ac:dyDescent="0.25">
      <c r="K14399" s="30" t="str">
        <f>IF($A14399&lt;&gt;"",Info!$B$14,"")</f>
        <v/>
      </c>
      <c r="L14399" s="30" t="str">
        <f>IF($A14399&lt;&gt;"",Info!$B$15,"")</f>
        <v/>
      </c>
    </row>
    <row r="14400" spans="11:12" x14ac:dyDescent="0.25">
      <c r="K14400" s="30" t="str">
        <f>IF($A14400&lt;&gt;"",Info!$B$14,"")</f>
        <v/>
      </c>
      <c r="L14400" s="30" t="str">
        <f>IF($A14400&lt;&gt;"",Info!$B$15,"")</f>
        <v/>
      </c>
    </row>
    <row r="14401" spans="11:12" x14ac:dyDescent="0.25">
      <c r="K14401" s="30" t="str">
        <f>IF($A14401&lt;&gt;"",Info!$B$14,"")</f>
        <v/>
      </c>
      <c r="L14401" s="30" t="str">
        <f>IF($A14401&lt;&gt;"",Info!$B$15,"")</f>
        <v/>
      </c>
    </row>
    <row r="14402" spans="11:12" x14ac:dyDescent="0.25">
      <c r="K14402" s="30" t="str">
        <f>IF($A14402&lt;&gt;"",Info!$B$14,"")</f>
        <v/>
      </c>
      <c r="L14402" s="30" t="str">
        <f>IF($A14402&lt;&gt;"",Info!$B$15,"")</f>
        <v/>
      </c>
    </row>
    <row r="14403" spans="11:12" x14ac:dyDescent="0.25">
      <c r="K14403" s="30" t="str">
        <f>IF($A14403&lt;&gt;"",Info!$B$14,"")</f>
        <v/>
      </c>
      <c r="L14403" s="30" t="str">
        <f>IF($A14403&lt;&gt;"",Info!$B$15,"")</f>
        <v/>
      </c>
    </row>
    <row r="14404" spans="11:12" x14ac:dyDescent="0.25">
      <c r="K14404" s="30" t="str">
        <f>IF($A14404&lt;&gt;"",Info!$B$14,"")</f>
        <v/>
      </c>
      <c r="L14404" s="30" t="str">
        <f>IF($A14404&lt;&gt;"",Info!$B$15,"")</f>
        <v/>
      </c>
    </row>
    <row r="14405" spans="11:12" x14ac:dyDescent="0.25">
      <c r="K14405" s="30" t="str">
        <f>IF($A14405&lt;&gt;"",Info!$B$14,"")</f>
        <v/>
      </c>
      <c r="L14405" s="30" t="str">
        <f>IF($A14405&lt;&gt;"",Info!$B$15,"")</f>
        <v/>
      </c>
    </row>
    <row r="14406" spans="11:12" x14ac:dyDescent="0.25">
      <c r="K14406" s="30" t="str">
        <f>IF($A14406&lt;&gt;"",Info!$B$14,"")</f>
        <v/>
      </c>
      <c r="L14406" s="30" t="str">
        <f>IF($A14406&lt;&gt;"",Info!$B$15,"")</f>
        <v/>
      </c>
    </row>
    <row r="14407" spans="11:12" x14ac:dyDescent="0.25">
      <c r="K14407" s="30" t="str">
        <f>IF($A14407&lt;&gt;"",Info!$B$14,"")</f>
        <v/>
      </c>
      <c r="L14407" s="30" t="str">
        <f>IF($A14407&lt;&gt;"",Info!$B$15,"")</f>
        <v/>
      </c>
    </row>
    <row r="14408" spans="11:12" x14ac:dyDescent="0.25">
      <c r="K14408" s="30" t="str">
        <f>IF($A14408&lt;&gt;"",Info!$B$14,"")</f>
        <v/>
      </c>
      <c r="L14408" s="30" t="str">
        <f>IF($A14408&lt;&gt;"",Info!$B$15,"")</f>
        <v/>
      </c>
    </row>
    <row r="14409" spans="11:12" x14ac:dyDescent="0.25">
      <c r="K14409" s="30" t="str">
        <f>IF($A14409&lt;&gt;"",Info!$B$14,"")</f>
        <v/>
      </c>
      <c r="L14409" s="30" t="str">
        <f>IF($A14409&lt;&gt;"",Info!$B$15,"")</f>
        <v/>
      </c>
    </row>
    <row r="14410" spans="11:12" x14ac:dyDescent="0.25">
      <c r="K14410" s="30" t="str">
        <f>IF($A14410&lt;&gt;"",Info!$B$14,"")</f>
        <v/>
      </c>
      <c r="L14410" s="30" t="str">
        <f>IF($A14410&lt;&gt;"",Info!$B$15,"")</f>
        <v/>
      </c>
    </row>
    <row r="14411" spans="11:12" x14ac:dyDescent="0.25">
      <c r="K14411" s="30" t="str">
        <f>IF($A14411&lt;&gt;"",Info!$B$14,"")</f>
        <v/>
      </c>
      <c r="L14411" s="30" t="str">
        <f>IF($A14411&lt;&gt;"",Info!$B$15,"")</f>
        <v/>
      </c>
    </row>
    <row r="14412" spans="11:12" x14ac:dyDescent="0.25">
      <c r="K14412" s="30" t="str">
        <f>IF($A14412&lt;&gt;"",Info!$B$14,"")</f>
        <v/>
      </c>
      <c r="L14412" s="30" t="str">
        <f>IF($A14412&lt;&gt;"",Info!$B$15,"")</f>
        <v/>
      </c>
    </row>
    <row r="14413" spans="11:12" x14ac:dyDescent="0.25">
      <c r="K14413" s="30" t="str">
        <f>IF($A14413&lt;&gt;"",Info!$B$14,"")</f>
        <v/>
      </c>
      <c r="L14413" s="30" t="str">
        <f>IF($A14413&lt;&gt;"",Info!$B$15,"")</f>
        <v/>
      </c>
    </row>
    <row r="14414" spans="11:12" x14ac:dyDescent="0.25">
      <c r="K14414" s="30" t="str">
        <f>IF($A14414&lt;&gt;"",Info!$B$14,"")</f>
        <v/>
      </c>
      <c r="L14414" s="30" t="str">
        <f>IF($A14414&lt;&gt;"",Info!$B$15,"")</f>
        <v/>
      </c>
    </row>
    <row r="14415" spans="11:12" x14ac:dyDescent="0.25">
      <c r="K14415" s="30" t="str">
        <f>IF($A14415&lt;&gt;"",Info!$B$14,"")</f>
        <v/>
      </c>
      <c r="L14415" s="30" t="str">
        <f>IF($A14415&lt;&gt;"",Info!$B$15,"")</f>
        <v/>
      </c>
    </row>
    <row r="14416" spans="11:12" x14ac:dyDescent="0.25">
      <c r="K14416" s="30" t="str">
        <f>IF($A14416&lt;&gt;"",Info!$B$14,"")</f>
        <v/>
      </c>
      <c r="L14416" s="30" t="str">
        <f>IF($A14416&lt;&gt;"",Info!$B$15,"")</f>
        <v/>
      </c>
    </row>
    <row r="14417" spans="11:12" x14ac:dyDescent="0.25">
      <c r="K14417" s="30" t="str">
        <f>IF($A14417&lt;&gt;"",Info!$B$14,"")</f>
        <v/>
      </c>
      <c r="L14417" s="30" t="str">
        <f>IF($A14417&lt;&gt;"",Info!$B$15,"")</f>
        <v/>
      </c>
    </row>
    <row r="14418" spans="11:12" x14ac:dyDescent="0.25">
      <c r="K14418" s="30" t="str">
        <f>IF($A14418&lt;&gt;"",Info!$B$14,"")</f>
        <v/>
      </c>
      <c r="L14418" s="30" t="str">
        <f>IF($A14418&lt;&gt;"",Info!$B$15,"")</f>
        <v/>
      </c>
    </row>
    <row r="14419" spans="11:12" x14ac:dyDescent="0.25">
      <c r="K14419" s="30" t="str">
        <f>IF($A14419&lt;&gt;"",Info!$B$14,"")</f>
        <v/>
      </c>
      <c r="L14419" s="30" t="str">
        <f>IF($A14419&lt;&gt;"",Info!$B$15,"")</f>
        <v/>
      </c>
    </row>
    <row r="14420" spans="11:12" x14ac:dyDescent="0.25">
      <c r="K14420" s="30" t="str">
        <f>IF($A14420&lt;&gt;"",Info!$B$14,"")</f>
        <v/>
      </c>
      <c r="L14420" s="30" t="str">
        <f>IF($A14420&lt;&gt;"",Info!$B$15,"")</f>
        <v/>
      </c>
    </row>
    <row r="14421" spans="11:12" x14ac:dyDescent="0.25">
      <c r="K14421" s="30" t="str">
        <f>IF($A14421&lt;&gt;"",Info!$B$14,"")</f>
        <v/>
      </c>
      <c r="L14421" s="30" t="str">
        <f>IF($A14421&lt;&gt;"",Info!$B$15,"")</f>
        <v/>
      </c>
    </row>
    <row r="14422" spans="11:12" x14ac:dyDescent="0.25">
      <c r="K14422" s="30" t="str">
        <f>IF($A14422&lt;&gt;"",Info!$B$14,"")</f>
        <v/>
      </c>
      <c r="L14422" s="30" t="str">
        <f>IF($A14422&lt;&gt;"",Info!$B$15,"")</f>
        <v/>
      </c>
    </row>
    <row r="14423" spans="11:12" x14ac:dyDescent="0.25">
      <c r="K14423" s="30" t="str">
        <f>IF($A14423&lt;&gt;"",Info!$B$14,"")</f>
        <v/>
      </c>
      <c r="L14423" s="30" t="str">
        <f>IF($A14423&lt;&gt;"",Info!$B$15,"")</f>
        <v/>
      </c>
    </row>
    <row r="14424" spans="11:12" x14ac:dyDescent="0.25">
      <c r="K14424" s="30" t="str">
        <f>IF($A14424&lt;&gt;"",Info!$B$14,"")</f>
        <v/>
      </c>
      <c r="L14424" s="30" t="str">
        <f>IF($A14424&lt;&gt;"",Info!$B$15,"")</f>
        <v/>
      </c>
    </row>
    <row r="14425" spans="11:12" x14ac:dyDescent="0.25">
      <c r="K14425" s="30" t="str">
        <f>IF($A14425&lt;&gt;"",Info!$B$14,"")</f>
        <v/>
      </c>
      <c r="L14425" s="30" t="str">
        <f>IF($A14425&lt;&gt;"",Info!$B$15,"")</f>
        <v/>
      </c>
    </row>
    <row r="14426" spans="11:12" x14ac:dyDescent="0.25">
      <c r="K14426" s="30" t="str">
        <f>IF($A14426&lt;&gt;"",Info!$B$14,"")</f>
        <v/>
      </c>
      <c r="L14426" s="30" t="str">
        <f>IF($A14426&lt;&gt;"",Info!$B$15,"")</f>
        <v/>
      </c>
    </row>
    <row r="14427" spans="11:12" x14ac:dyDescent="0.25">
      <c r="K14427" s="30" t="str">
        <f>IF($A14427&lt;&gt;"",Info!$B$14,"")</f>
        <v/>
      </c>
      <c r="L14427" s="30" t="str">
        <f>IF($A14427&lt;&gt;"",Info!$B$15,"")</f>
        <v/>
      </c>
    </row>
    <row r="14428" spans="11:12" x14ac:dyDescent="0.25">
      <c r="K14428" s="30" t="str">
        <f>IF($A14428&lt;&gt;"",Info!$B$14,"")</f>
        <v/>
      </c>
      <c r="L14428" s="30" t="str">
        <f>IF($A14428&lt;&gt;"",Info!$B$15,"")</f>
        <v/>
      </c>
    </row>
    <row r="14429" spans="11:12" x14ac:dyDescent="0.25">
      <c r="K14429" s="30" t="str">
        <f>IF($A14429&lt;&gt;"",Info!$B$14,"")</f>
        <v/>
      </c>
      <c r="L14429" s="30" t="str">
        <f>IF($A14429&lt;&gt;"",Info!$B$15,"")</f>
        <v/>
      </c>
    </row>
    <row r="14430" spans="11:12" x14ac:dyDescent="0.25">
      <c r="K14430" s="30" t="str">
        <f>IF($A14430&lt;&gt;"",Info!$B$14,"")</f>
        <v/>
      </c>
      <c r="L14430" s="30" t="str">
        <f>IF($A14430&lt;&gt;"",Info!$B$15,"")</f>
        <v/>
      </c>
    </row>
    <row r="14431" spans="11:12" x14ac:dyDescent="0.25">
      <c r="K14431" s="30" t="str">
        <f>IF($A14431&lt;&gt;"",Info!$B$14,"")</f>
        <v/>
      </c>
      <c r="L14431" s="30" t="str">
        <f>IF($A14431&lt;&gt;"",Info!$B$15,"")</f>
        <v/>
      </c>
    </row>
    <row r="14432" spans="11:12" x14ac:dyDescent="0.25">
      <c r="K14432" s="30" t="str">
        <f>IF($A14432&lt;&gt;"",Info!$B$14,"")</f>
        <v/>
      </c>
      <c r="L14432" s="30" t="str">
        <f>IF($A14432&lt;&gt;"",Info!$B$15,"")</f>
        <v/>
      </c>
    </row>
    <row r="14433" spans="11:12" x14ac:dyDescent="0.25">
      <c r="K14433" s="30" t="str">
        <f>IF($A14433&lt;&gt;"",Info!$B$14,"")</f>
        <v/>
      </c>
      <c r="L14433" s="30" t="str">
        <f>IF($A14433&lt;&gt;"",Info!$B$15,"")</f>
        <v/>
      </c>
    </row>
    <row r="14434" spans="11:12" x14ac:dyDescent="0.25">
      <c r="K14434" s="30" t="str">
        <f>IF($A14434&lt;&gt;"",Info!$B$14,"")</f>
        <v/>
      </c>
      <c r="L14434" s="30" t="str">
        <f>IF($A14434&lt;&gt;"",Info!$B$15,"")</f>
        <v/>
      </c>
    </row>
    <row r="14435" spans="11:12" x14ac:dyDescent="0.25">
      <c r="K14435" s="30" t="str">
        <f>IF($A14435&lt;&gt;"",Info!$B$14,"")</f>
        <v/>
      </c>
      <c r="L14435" s="30" t="str">
        <f>IF($A14435&lt;&gt;"",Info!$B$15,"")</f>
        <v/>
      </c>
    </row>
    <row r="14436" spans="11:12" x14ac:dyDescent="0.25">
      <c r="K14436" s="30" t="str">
        <f>IF($A14436&lt;&gt;"",Info!$B$14,"")</f>
        <v/>
      </c>
      <c r="L14436" s="30" t="str">
        <f>IF($A14436&lt;&gt;"",Info!$B$15,"")</f>
        <v/>
      </c>
    </row>
    <row r="14437" spans="11:12" x14ac:dyDescent="0.25">
      <c r="K14437" s="30" t="str">
        <f>IF($A14437&lt;&gt;"",Info!$B$14,"")</f>
        <v/>
      </c>
      <c r="L14437" s="30" t="str">
        <f>IF($A14437&lt;&gt;"",Info!$B$15,"")</f>
        <v/>
      </c>
    </row>
    <row r="14438" spans="11:12" x14ac:dyDescent="0.25">
      <c r="K14438" s="30" t="str">
        <f>IF($A14438&lt;&gt;"",Info!$B$14,"")</f>
        <v/>
      </c>
      <c r="L14438" s="30" t="str">
        <f>IF($A14438&lt;&gt;"",Info!$B$15,"")</f>
        <v/>
      </c>
    </row>
    <row r="14439" spans="11:12" x14ac:dyDescent="0.25">
      <c r="K14439" s="30" t="str">
        <f>IF($A14439&lt;&gt;"",Info!$B$14,"")</f>
        <v/>
      </c>
      <c r="L14439" s="30" t="str">
        <f>IF($A14439&lt;&gt;"",Info!$B$15,"")</f>
        <v/>
      </c>
    </row>
    <row r="14440" spans="11:12" x14ac:dyDescent="0.25">
      <c r="K14440" s="30" t="str">
        <f>IF($A14440&lt;&gt;"",Info!$B$14,"")</f>
        <v/>
      </c>
      <c r="L14440" s="30" t="str">
        <f>IF($A14440&lt;&gt;"",Info!$B$15,"")</f>
        <v/>
      </c>
    </row>
    <row r="14441" spans="11:12" x14ac:dyDescent="0.25">
      <c r="K14441" s="30" t="str">
        <f>IF($A14441&lt;&gt;"",Info!$B$14,"")</f>
        <v/>
      </c>
      <c r="L14441" s="30" t="str">
        <f>IF($A14441&lt;&gt;"",Info!$B$15,"")</f>
        <v/>
      </c>
    </row>
    <row r="14442" spans="11:12" x14ac:dyDescent="0.25">
      <c r="K14442" s="30" t="str">
        <f>IF($A14442&lt;&gt;"",Info!$B$14,"")</f>
        <v/>
      </c>
      <c r="L14442" s="30" t="str">
        <f>IF($A14442&lt;&gt;"",Info!$B$15,"")</f>
        <v/>
      </c>
    </row>
    <row r="14443" spans="11:12" x14ac:dyDescent="0.25">
      <c r="K14443" s="30" t="str">
        <f>IF($A14443&lt;&gt;"",Info!$B$14,"")</f>
        <v/>
      </c>
      <c r="L14443" s="30" t="str">
        <f>IF($A14443&lt;&gt;"",Info!$B$15,"")</f>
        <v/>
      </c>
    </row>
    <row r="14444" spans="11:12" x14ac:dyDescent="0.25">
      <c r="K14444" s="30" t="str">
        <f>IF($A14444&lt;&gt;"",Info!$B$14,"")</f>
        <v/>
      </c>
      <c r="L14444" s="30" t="str">
        <f>IF($A14444&lt;&gt;"",Info!$B$15,"")</f>
        <v/>
      </c>
    </row>
    <row r="14445" spans="11:12" x14ac:dyDescent="0.25">
      <c r="K14445" s="30" t="str">
        <f>IF($A14445&lt;&gt;"",Info!$B$14,"")</f>
        <v/>
      </c>
      <c r="L14445" s="30" t="str">
        <f>IF($A14445&lt;&gt;"",Info!$B$15,"")</f>
        <v/>
      </c>
    </row>
    <row r="14446" spans="11:12" x14ac:dyDescent="0.25">
      <c r="K14446" s="30" t="str">
        <f>IF($A14446&lt;&gt;"",Info!$B$14,"")</f>
        <v/>
      </c>
      <c r="L14446" s="30" t="str">
        <f>IF($A14446&lt;&gt;"",Info!$B$15,"")</f>
        <v/>
      </c>
    </row>
    <row r="14447" spans="11:12" x14ac:dyDescent="0.25">
      <c r="K14447" s="30" t="str">
        <f>IF($A14447&lt;&gt;"",Info!$B$14,"")</f>
        <v/>
      </c>
      <c r="L14447" s="30" t="str">
        <f>IF($A14447&lt;&gt;"",Info!$B$15,"")</f>
        <v/>
      </c>
    </row>
    <row r="14448" spans="11:12" x14ac:dyDescent="0.25">
      <c r="K14448" s="30" t="str">
        <f>IF($A14448&lt;&gt;"",Info!$B$14,"")</f>
        <v/>
      </c>
      <c r="L14448" s="30" t="str">
        <f>IF($A14448&lt;&gt;"",Info!$B$15,"")</f>
        <v/>
      </c>
    </row>
    <row r="14449" spans="11:12" x14ac:dyDescent="0.25">
      <c r="K14449" s="30" t="str">
        <f>IF($A14449&lt;&gt;"",Info!$B$14,"")</f>
        <v/>
      </c>
      <c r="L14449" s="30" t="str">
        <f>IF($A14449&lt;&gt;"",Info!$B$15,"")</f>
        <v/>
      </c>
    </row>
    <row r="14450" spans="11:12" x14ac:dyDescent="0.25">
      <c r="K14450" s="30" t="str">
        <f>IF($A14450&lt;&gt;"",Info!$B$14,"")</f>
        <v/>
      </c>
      <c r="L14450" s="30" t="str">
        <f>IF($A14450&lt;&gt;"",Info!$B$15,"")</f>
        <v/>
      </c>
    </row>
    <row r="14451" spans="11:12" x14ac:dyDescent="0.25">
      <c r="K14451" s="30" t="str">
        <f>IF($A14451&lt;&gt;"",Info!$B$14,"")</f>
        <v/>
      </c>
      <c r="L14451" s="30" t="str">
        <f>IF($A14451&lt;&gt;"",Info!$B$15,"")</f>
        <v/>
      </c>
    </row>
    <row r="14452" spans="11:12" x14ac:dyDescent="0.25">
      <c r="K14452" s="30" t="str">
        <f>IF($A14452&lt;&gt;"",Info!$B$14,"")</f>
        <v/>
      </c>
      <c r="L14452" s="30" t="str">
        <f>IF($A14452&lt;&gt;"",Info!$B$15,"")</f>
        <v/>
      </c>
    </row>
    <row r="14453" spans="11:12" x14ac:dyDescent="0.25">
      <c r="K14453" s="30" t="str">
        <f>IF($A14453&lt;&gt;"",Info!$B$14,"")</f>
        <v/>
      </c>
      <c r="L14453" s="30" t="str">
        <f>IF($A14453&lt;&gt;"",Info!$B$15,"")</f>
        <v/>
      </c>
    </row>
    <row r="14454" spans="11:12" x14ac:dyDescent="0.25">
      <c r="K14454" s="30" t="str">
        <f>IF($A14454&lt;&gt;"",Info!$B$14,"")</f>
        <v/>
      </c>
      <c r="L14454" s="30" t="str">
        <f>IF($A14454&lt;&gt;"",Info!$B$15,"")</f>
        <v/>
      </c>
    </row>
    <row r="14455" spans="11:12" x14ac:dyDescent="0.25">
      <c r="K14455" s="30" t="str">
        <f>IF($A14455&lt;&gt;"",Info!$B$14,"")</f>
        <v/>
      </c>
      <c r="L14455" s="30" t="str">
        <f>IF($A14455&lt;&gt;"",Info!$B$15,"")</f>
        <v/>
      </c>
    </row>
    <row r="14456" spans="11:12" x14ac:dyDescent="0.25">
      <c r="K14456" s="30" t="str">
        <f>IF($A14456&lt;&gt;"",Info!$B$14,"")</f>
        <v/>
      </c>
      <c r="L14456" s="30" t="str">
        <f>IF($A14456&lt;&gt;"",Info!$B$15,"")</f>
        <v/>
      </c>
    </row>
    <row r="14457" spans="11:12" x14ac:dyDescent="0.25">
      <c r="K14457" s="30" t="str">
        <f>IF($A14457&lt;&gt;"",Info!$B$14,"")</f>
        <v/>
      </c>
      <c r="L14457" s="30" t="str">
        <f>IF($A14457&lt;&gt;"",Info!$B$15,"")</f>
        <v/>
      </c>
    </row>
    <row r="14458" spans="11:12" x14ac:dyDescent="0.25">
      <c r="K14458" s="30" t="str">
        <f>IF($A14458&lt;&gt;"",Info!$B$14,"")</f>
        <v/>
      </c>
      <c r="L14458" s="30" t="str">
        <f>IF($A14458&lt;&gt;"",Info!$B$15,"")</f>
        <v/>
      </c>
    </row>
    <row r="14459" spans="11:12" x14ac:dyDescent="0.25">
      <c r="K14459" s="30" t="str">
        <f>IF($A14459&lt;&gt;"",Info!$B$14,"")</f>
        <v/>
      </c>
      <c r="L14459" s="30" t="str">
        <f>IF($A14459&lt;&gt;"",Info!$B$15,"")</f>
        <v/>
      </c>
    </row>
    <row r="14460" spans="11:12" x14ac:dyDescent="0.25">
      <c r="K14460" s="30" t="str">
        <f>IF($A14460&lt;&gt;"",Info!$B$14,"")</f>
        <v/>
      </c>
      <c r="L14460" s="30" t="str">
        <f>IF($A14460&lt;&gt;"",Info!$B$15,"")</f>
        <v/>
      </c>
    </row>
    <row r="14461" spans="11:12" x14ac:dyDescent="0.25">
      <c r="K14461" s="30" t="str">
        <f>IF($A14461&lt;&gt;"",Info!$B$14,"")</f>
        <v/>
      </c>
      <c r="L14461" s="30" t="str">
        <f>IF($A14461&lt;&gt;"",Info!$B$15,"")</f>
        <v/>
      </c>
    </row>
    <row r="14462" spans="11:12" x14ac:dyDescent="0.25">
      <c r="K14462" s="30" t="str">
        <f>IF($A14462&lt;&gt;"",Info!$B$14,"")</f>
        <v/>
      </c>
      <c r="L14462" s="30" t="str">
        <f>IF($A14462&lt;&gt;"",Info!$B$15,"")</f>
        <v/>
      </c>
    </row>
    <row r="14463" spans="11:12" x14ac:dyDescent="0.25">
      <c r="K14463" s="30" t="str">
        <f>IF($A14463&lt;&gt;"",Info!$B$14,"")</f>
        <v/>
      </c>
      <c r="L14463" s="30" t="str">
        <f>IF($A14463&lt;&gt;"",Info!$B$15,"")</f>
        <v/>
      </c>
    </row>
    <row r="14464" spans="11:12" x14ac:dyDescent="0.25">
      <c r="K14464" s="30" t="str">
        <f>IF($A14464&lt;&gt;"",Info!$B$14,"")</f>
        <v/>
      </c>
      <c r="L14464" s="30" t="str">
        <f>IF($A14464&lt;&gt;"",Info!$B$15,"")</f>
        <v/>
      </c>
    </row>
    <row r="14465" spans="11:12" x14ac:dyDescent="0.25">
      <c r="K14465" s="30" t="str">
        <f>IF($A14465&lt;&gt;"",Info!$B$14,"")</f>
        <v/>
      </c>
      <c r="L14465" s="30" t="str">
        <f>IF($A14465&lt;&gt;"",Info!$B$15,"")</f>
        <v/>
      </c>
    </row>
    <row r="14466" spans="11:12" x14ac:dyDescent="0.25">
      <c r="K14466" s="30" t="str">
        <f>IF($A14466&lt;&gt;"",Info!$B$14,"")</f>
        <v/>
      </c>
      <c r="L14466" s="30" t="str">
        <f>IF($A14466&lt;&gt;"",Info!$B$15,"")</f>
        <v/>
      </c>
    </row>
    <row r="14467" spans="11:12" x14ac:dyDescent="0.25">
      <c r="K14467" s="30" t="str">
        <f>IF($A14467&lt;&gt;"",Info!$B$14,"")</f>
        <v/>
      </c>
      <c r="L14467" s="30" t="str">
        <f>IF($A14467&lt;&gt;"",Info!$B$15,"")</f>
        <v/>
      </c>
    </row>
    <row r="14468" spans="11:12" x14ac:dyDescent="0.25">
      <c r="K14468" s="30" t="str">
        <f>IF($A14468&lt;&gt;"",Info!$B$14,"")</f>
        <v/>
      </c>
      <c r="L14468" s="30" t="str">
        <f>IF($A14468&lt;&gt;"",Info!$B$15,"")</f>
        <v/>
      </c>
    </row>
    <row r="14469" spans="11:12" x14ac:dyDescent="0.25">
      <c r="K14469" s="30" t="str">
        <f>IF($A14469&lt;&gt;"",Info!$B$14,"")</f>
        <v/>
      </c>
      <c r="L14469" s="30" t="str">
        <f>IF($A14469&lt;&gt;"",Info!$B$15,"")</f>
        <v/>
      </c>
    </row>
    <row r="14470" spans="11:12" x14ac:dyDescent="0.25">
      <c r="K14470" s="30" t="str">
        <f>IF($A14470&lt;&gt;"",Info!$B$14,"")</f>
        <v/>
      </c>
      <c r="L14470" s="30" t="str">
        <f>IF($A14470&lt;&gt;"",Info!$B$15,"")</f>
        <v/>
      </c>
    </row>
    <row r="14471" spans="11:12" x14ac:dyDescent="0.25">
      <c r="K14471" s="30" t="str">
        <f>IF($A14471&lt;&gt;"",Info!$B$14,"")</f>
        <v/>
      </c>
      <c r="L14471" s="30" t="str">
        <f>IF($A14471&lt;&gt;"",Info!$B$15,"")</f>
        <v/>
      </c>
    </row>
    <row r="14472" spans="11:12" x14ac:dyDescent="0.25">
      <c r="K14472" s="30" t="str">
        <f>IF($A14472&lt;&gt;"",Info!$B$14,"")</f>
        <v/>
      </c>
      <c r="L14472" s="30" t="str">
        <f>IF($A14472&lt;&gt;"",Info!$B$15,"")</f>
        <v/>
      </c>
    </row>
    <row r="14473" spans="11:12" x14ac:dyDescent="0.25">
      <c r="K14473" s="30" t="str">
        <f>IF($A14473&lt;&gt;"",Info!$B$14,"")</f>
        <v/>
      </c>
      <c r="L14473" s="30" t="str">
        <f>IF($A14473&lt;&gt;"",Info!$B$15,"")</f>
        <v/>
      </c>
    </row>
    <row r="14474" spans="11:12" x14ac:dyDescent="0.25">
      <c r="K14474" s="30" t="str">
        <f>IF($A14474&lt;&gt;"",Info!$B$14,"")</f>
        <v/>
      </c>
      <c r="L14474" s="30" t="str">
        <f>IF($A14474&lt;&gt;"",Info!$B$15,"")</f>
        <v/>
      </c>
    </row>
    <row r="14475" spans="11:12" x14ac:dyDescent="0.25">
      <c r="K14475" s="30" t="str">
        <f>IF($A14475&lt;&gt;"",Info!$B$14,"")</f>
        <v/>
      </c>
      <c r="L14475" s="30" t="str">
        <f>IF($A14475&lt;&gt;"",Info!$B$15,"")</f>
        <v/>
      </c>
    </row>
    <row r="14476" spans="11:12" x14ac:dyDescent="0.25">
      <c r="K14476" s="30" t="str">
        <f>IF($A14476&lt;&gt;"",Info!$B$14,"")</f>
        <v/>
      </c>
      <c r="L14476" s="30" t="str">
        <f>IF($A14476&lt;&gt;"",Info!$B$15,"")</f>
        <v/>
      </c>
    </row>
    <row r="14477" spans="11:12" x14ac:dyDescent="0.25">
      <c r="K14477" s="30" t="str">
        <f>IF($A14477&lt;&gt;"",Info!$B$14,"")</f>
        <v/>
      </c>
      <c r="L14477" s="30" t="str">
        <f>IF($A14477&lt;&gt;"",Info!$B$15,"")</f>
        <v/>
      </c>
    </row>
    <row r="14478" spans="11:12" x14ac:dyDescent="0.25">
      <c r="K14478" s="30" t="str">
        <f>IF($A14478&lt;&gt;"",Info!$B$14,"")</f>
        <v/>
      </c>
      <c r="L14478" s="30" t="str">
        <f>IF($A14478&lt;&gt;"",Info!$B$15,"")</f>
        <v/>
      </c>
    </row>
    <row r="14479" spans="11:12" x14ac:dyDescent="0.25">
      <c r="K14479" s="30" t="str">
        <f>IF($A14479&lt;&gt;"",Info!$B$14,"")</f>
        <v/>
      </c>
      <c r="L14479" s="30" t="str">
        <f>IF($A14479&lt;&gt;"",Info!$B$15,"")</f>
        <v/>
      </c>
    </row>
    <row r="14480" spans="11:12" x14ac:dyDescent="0.25">
      <c r="K14480" s="30" t="str">
        <f>IF($A14480&lt;&gt;"",Info!$B$14,"")</f>
        <v/>
      </c>
      <c r="L14480" s="30" t="str">
        <f>IF($A14480&lt;&gt;"",Info!$B$15,"")</f>
        <v/>
      </c>
    </row>
    <row r="14481" spans="11:12" x14ac:dyDescent="0.25">
      <c r="K14481" s="30" t="str">
        <f>IF($A14481&lt;&gt;"",Info!$B$14,"")</f>
        <v/>
      </c>
      <c r="L14481" s="30" t="str">
        <f>IF($A14481&lt;&gt;"",Info!$B$15,"")</f>
        <v/>
      </c>
    </row>
    <row r="14482" spans="11:12" x14ac:dyDescent="0.25">
      <c r="K14482" s="30" t="str">
        <f>IF($A14482&lt;&gt;"",Info!$B$14,"")</f>
        <v/>
      </c>
      <c r="L14482" s="30" t="str">
        <f>IF($A14482&lt;&gt;"",Info!$B$15,"")</f>
        <v/>
      </c>
    </row>
    <row r="14483" spans="11:12" x14ac:dyDescent="0.25">
      <c r="K14483" s="30" t="str">
        <f>IF($A14483&lt;&gt;"",Info!$B$14,"")</f>
        <v/>
      </c>
      <c r="L14483" s="30" t="str">
        <f>IF($A14483&lt;&gt;"",Info!$B$15,"")</f>
        <v/>
      </c>
    </row>
    <row r="14484" spans="11:12" x14ac:dyDescent="0.25">
      <c r="K14484" s="30" t="str">
        <f>IF($A14484&lt;&gt;"",Info!$B$14,"")</f>
        <v/>
      </c>
      <c r="L14484" s="30" t="str">
        <f>IF($A14484&lt;&gt;"",Info!$B$15,"")</f>
        <v/>
      </c>
    </row>
    <row r="14485" spans="11:12" x14ac:dyDescent="0.25">
      <c r="K14485" s="30" t="str">
        <f>IF($A14485&lt;&gt;"",Info!$B$14,"")</f>
        <v/>
      </c>
      <c r="L14485" s="30" t="str">
        <f>IF($A14485&lt;&gt;"",Info!$B$15,"")</f>
        <v/>
      </c>
    </row>
    <row r="14486" spans="11:12" x14ac:dyDescent="0.25">
      <c r="K14486" s="30" t="str">
        <f>IF($A14486&lt;&gt;"",Info!$B$14,"")</f>
        <v/>
      </c>
      <c r="L14486" s="30" t="str">
        <f>IF($A14486&lt;&gt;"",Info!$B$15,"")</f>
        <v/>
      </c>
    </row>
    <row r="14487" spans="11:12" x14ac:dyDescent="0.25">
      <c r="K14487" s="30" t="str">
        <f>IF($A14487&lt;&gt;"",Info!$B$14,"")</f>
        <v/>
      </c>
      <c r="L14487" s="30" t="str">
        <f>IF($A14487&lt;&gt;"",Info!$B$15,"")</f>
        <v/>
      </c>
    </row>
    <row r="14488" spans="11:12" x14ac:dyDescent="0.25">
      <c r="K14488" s="30" t="str">
        <f>IF($A14488&lt;&gt;"",Info!$B$14,"")</f>
        <v/>
      </c>
      <c r="L14488" s="30" t="str">
        <f>IF($A14488&lt;&gt;"",Info!$B$15,"")</f>
        <v/>
      </c>
    </row>
    <row r="14489" spans="11:12" x14ac:dyDescent="0.25">
      <c r="K14489" s="30" t="str">
        <f>IF($A14489&lt;&gt;"",Info!$B$14,"")</f>
        <v/>
      </c>
      <c r="L14489" s="30" t="str">
        <f>IF($A14489&lt;&gt;"",Info!$B$15,"")</f>
        <v/>
      </c>
    </row>
    <row r="14490" spans="11:12" x14ac:dyDescent="0.25">
      <c r="K14490" s="30" t="str">
        <f>IF($A14490&lt;&gt;"",Info!$B$14,"")</f>
        <v/>
      </c>
      <c r="L14490" s="30" t="str">
        <f>IF($A14490&lt;&gt;"",Info!$B$15,"")</f>
        <v/>
      </c>
    </row>
    <row r="14491" spans="11:12" x14ac:dyDescent="0.25">
      <c r="K14491" s="30" t="str">
        <f>IF($A14491&lt;&gt;"",Info!$B$14,"")</f>
        <v/>
      </c>
      <c r="L14491" s="30" t="str">
        <f>IF($A14491&lt;&gt;"",Info!$B$15,"")</f>
        <v/>
      </c>
    </row>
    <row r="14492" spans="11:12" x14ac:dyDescent="0.25">
      <c r="K14492" s="30" t="str">
        <f>IF($A14492&lt;&gt;"",Info!$B$14,"")</f>
        <v/>
      </c>
      <c r="L14492" s="30" t="str">
        <f>IF($A14492&lt;&gt;"",Info!$B$15,"")</f>
        <v/>
      </c>
    </row>
    <row r="14493" spans="11:12" x14ac:dyDescent="0.25">
      <c r="K14493" s="30" t="str">
        <f>IF($A14493&lt;&gt;"",Info!$B$14,"")</f>
        <v/>
      </c>
      <c r="L14493" s="30" t="str">
        <f>IF($A14493&lt;&gt;"",Info!$B$15,"")</f>
        <v/>
      </c>
    </row>
    <row r="14494" spans="11:12" x14ac:dyDescent="0.25">
      <c r="K14494" s="30" t="str">
        <f>IF($A14494&lt;&gt;"",Info!$B$14,"")</f>
        <v/>
      </c>
      <c r="L14494" s="30" t="str">
        <f>IF($A14494&lt;&gt;"",Info!$B$15,"")</f>
        <v/>
      </c>
    </row>
    <row r="14495" spans="11:12" x14ac:dyDescent="0.25">
      <c r="K14495" s="30" t="str">
        <f>IF($A14495&lt;&gt;"",Info!$B$14,"")</f>
        <v/>
      </c>
      <c r="L14495" s="30" t="str">
        <f>IF($A14495&lt;&gt;"",Info!$B$15,"")</f>
        <v/>
      </c>
    </row>
    <row r="14496" spans="11:12" x14ac:dyDescent="0.25">
      <c r="K14496" s="30" t="str">
        <f>IF($A14496&lt;&gt;"",Info!$B$14,"")</f>
        <v/>
      </c>
      <c r="L14496" s="30" t="str">
        <f>IF($A14496&lt;&gt;"",Info!$B$15,"")</f>
        <v/>
      </c>
    </row>
    <row r="14497" spans="11:12" x14ac:dyDescent="0.25">
      <c r="K14497" s="30" t="str">
        <f>IF($A14497&lt;&gt;"",Info!$B$14,"")</f>
        <v/>
      </c>
      <c r="L14497" s="30" t="str">
        <f>IF($A14497&lt;&gt;"",Info!$B$15,"")</f>
        <v/>
      </c>
    </row>
    <row r="14498" spans="11:12" x14ac:dyDescent="0.25">
      <c r="K14498" s="30" t="str">
        <f>IF($A14498&lt;&gt;"",Info!$B$14,"")</f>
        <v/>
      </c>
      <c r="L14498" s="30" t="str">
        <f>IF($A14498&lt;&gt;"",Info!$B$15,"")</f>
        <v/>
      </c>
    </row>
    <row r="14499" spans="11:12" x14ac:dyDescent="0.25">
      <c r="K14499" s="30" t="str">
        <f>IF($A14499&lt;&gt;"",Info!$B$14,"")</f>
        <v/>
      </c>
      <c r="L14499" s="30" t="str">
        <f>IF($A14499&lt;&gt;"",Info!$B$15,"")</f>
        <v/>
      </c>
    </row>
    <row r="14500" spans="11:12" x14ac:dyDescent="0.25">
      <c r="K14500" s="30" t="str">
        <f>IF($A14500&lt;&gt;"",Info!$B$14,"")</f>
        <v/>
      </c>
      <c r="L14500" s="30" t="str">
        <f>IF($A14500&lt;&gt;"",Info!$B$15,"")</f>
        <v/>
      </c>
    </row>
    <row r="14501" spans="11:12" x14ac:dyDescent="0.25">
      <c r="K14501" s="30" t="str">
        <f>IF($A14501&lt;&gt;"",Info!$B$14,"")</f>
        <v/>
      </c>
      <c r="L14501" s="30" t="str">
        <f>IF($A14501&lt;&gt;"",Info!$B$15,"")</f>
        <v/>
      </c>
    </row>
    <row r="14502" spans="11:12" x14ac:dyDescent="0.25">
      <c r="K14502" s="30" t="str">
        <f>IF($A14502&lt;&gt;"",Info!$B$14,"")</f>
        <v/>
      </c>
      <c r="L14502" s="30" t="str">
        <f>IF($A14502&lt;&gt;"",Info!$B$15,"")</f>
        <v/>
      </c>
    </row>
    <row r="14503" spans="11:12" x14ac:dyDescent="0.25">
      <c r="K14503" s="30" t="str">
        <f>IF($A14503&lt;&gt;"",Info!$B$14,"")</f>
        <v/>
      </c>
      <c r="L14503" s="30" t="str">
        <f>IF($A14503&lt;&gt;"",Info!$B$15,"")</f>
        <v/>
      </c>
    </row>
    <row r="14504" spans="11:12" x14ac:dyDescent="0.25">
      <c r="K14504" s="30" t="str">
        <f>IF($A14504&lt;&gt;"",Info!$B$14,"")</f>
        <v/>
      </c>
      <c r="L14504" s="30" t="str">
        <f>IF($A14504&lt;&gt;"",Info!$B$15,"")</f>
        <v/>
      </c>
    </row>
    <row r="14505" spans="11:12" x14ac:dyDescent="0.25">
      <c r="K14505" s="30" t="str">
        <f>IF($A14505&lt;&gt;"",Info!$B$14,"")</f>
        <v/>
      </c>
      <c r="L14505" s="30" t="str">
        <f>IF($A14505&lt;&gt;"",Info!$B$15,"")</f>
        <v/>
      </c>
    </row>
    <row r="14506" spans="11:12" x14ac:dyDescent="0.25">
      <c r="K14506" s="30" t="str">
        <f>IF($A14506&lt;&gt;"",Info!$B$14,"")</f>
        <v/>
      </c>
      <c r="L14506" s="30" t="str">
        <f>IF($A14506&lt;&gt;"",Info!$B$15,"")</f>
        <v/>
      </c>
    </row>
    <row r="14507" spans="11:12" x14ac:dyDescent="0.25">
      <c r="K14507" s="30" t="str">
        <f>IF($A14507&lt;&gt;"",Info!$B$14,"")</f>
        <v/>
      </c>
      <c r="L14507" s="30" t="str">
        <f>IF($A14507&lt;&gt;"",Info!$B$15,"")</f>
        <v/>
      </c>
    </row>
    <row r="14508" spans="11:12" x14ac:dyDescent="0.25">
      <c r="K14508" s="30" t="str">
        <f>IF($A14508&lt;&gt;"",Info!$B$14,"")</f>
        <v/>
      </c>
      <c r="L14508" s="30" t="str">
        <f>IF($A14508&lt;&gt;"",Info!$B$15,"")</f>
        <v/>
      </c>
    </row>
    <row r="14509" spans="11:12" x14ac:dyDescent="0.25">
      <c r="K14509" s="30" t="str">
        <f>IF($A14509&lt;&gt;"",Info!$B$14,"")</f>
        <v/>
      </c>
      <c r="L14509" s="30" t="str">
        <f>IF($A14509&lt;&gt;"",Info!$B$15,"")</f>
        <v/>
      </c>
    </row>
    <row r="14510" spans="11:12" x14ac:dyDescent="0.25">
      <c r="K14510" s="30" t="str">
        <f>IF($A14510&lt;&gt;"",Info!$B$14,"")</f>
        <v/>
      </c>
      <c r="L14510" s="30" t="str">
        <f>IF($A14510&lt;&gt;"",Info!$B$15,"")</f>
        <v/>
      </c>
    </row>
    <row r="14511" spans="11:12" x14ac:dyDescent="0.25">
      <c r="K14511" s="30" t="str">
        <f>IF($A14511&lt;&gt;"",Info!$B$14,"")</f>
        <v/>
      </c>
      <c r="L14511" s="30" t="str">
        <f>IF($A14511&lt;&gt;"",Info!$B$15,"")</f>
        <v/>
      </c>
    </row>
    <row r="14512" spans="11:12" x14ac:dyDescent="0.25">
      <c r="K14512" s="30" t="str">
        <f>IF($A14512&lt;&gt;"",Info!$B$14,"")</f>
        <v/>
      </c>
      <c r="L14512" s="30" t="str">
        <f>IF($A14512&lt;&gt;"",Info!$B$15,"")</f>
        <v/>
      </c>
    </row>
    <row r="14513" spans="11:12" x14ac:dyDescent="0.25">
      <c r="K14513" s="30" t="str">
        <f>IF($A14513&lt;&gt;"",Info!$B$14,"")</f>
        <v/>
      </c>
      <c r="L14513" s="30" t="str">
        <f>IF($A14513&lt;&gt;"",Info!$B$15,"")</f>
        <v/>
      </c>
    </row>
    <row r="14514" spans="11:12" x14ac:dyDescent="0.25">
      <c r="K14514" s="30" t="str">
        <f>IF($A14514&lt;&gt;"",Info!$B$14,"")</f>
        <v/>
      </c>
      <c r="L14514" s="30" t="str">
        <f>IF($A14514&lt;&gt;"",Info!$B$15,"")</f>
        <v/>
      </c>
    </row>
    <row r="14515" spans="11:12" x14ac:dyDescent="0.25">
      <c r="K14515" s="30" t="str">
        <f>IF($A14515&lt;&gt;"",Info!$B$14,"")</f>
        <v/>
      </c>
      <c r="L14515" s="30" t="str">
        <f>IF($A14515&lt;&gt;"",Info!$B$15,"")</f>
        <v/>
      </c>
    </row>
    <row r="14516" spans="11:12" x14ac:dyDescent="0.25">
      <c r="K14516" s="30" t="str">
        <f>IF($A14516&lt;&gt;"",Info!$B$14,"")</f>
        <v/>
      </c>
      <c r="L14516" s="30" t="str">
        <f>IF($A14516&lt;&gt;"",Info!$B$15,"")</f>
        <v/>
      </c>
    </row>
    <row r="14517" spans="11:12" x14ac:dyDescent="0.25">
      <c r="K14517" s="30" t="str">
        <f>IF($A14517&lt;&gt;"",Info!$B$14,"")</f>
        <v/>
      </c>
      <c r="L14517" s="30" t="str">
        <f>IF($A14517&lt;&gt;"",Info!$B$15,"")</f>
        <v/>
      </c>
    </row>
    <row r="14518" spans="11:12" x14ac:dyDescent="0.25">
      <c r="K14518" s="30" t="str">
        <f>IF($A14518&lt;&gt;"",Info!$B$14,"")</f>
        <v/>
      </c>
      <c r="L14518" s="30" t="str">
        <f>IF($A14518&lt;&gt;"",Info!$B$15,"")</f>
        <v/>
      </c>
    </row>
    <row r="14519" spans="11:12" x14ac:dyDescent="0.25">
      <c r="K14519" s="30" t="str">
        <f>IF($A14519&lt;&gt;"",Info!$B$14,"")</f>
        <v/>
      </c>
      <c r="L14519" s="30" t="str">
        <f>IF($A14519&lt;&gt;"",Info!$B$15,"")</f>
        <v/>
      </c>
    </row>
    <row r="14520" spans="11:12" x14ac:dyDescent="0.25">
      <c r="K14520" s="30" t="str">
        <f>IF($A14520&lt;&gt;"",Info!$B$14,"")</f>
        <v/>
      </c>
      <c r="L14520" s="30" t="str">
        <f>IF($A14520&lt;&gt;"",Info!$B$15,"")</f>
        <v/>
      </c>
    </row>
    <row r="14521" spans="11:12" x14ac:dyDescent="0.25">
      <c r="K14521" s="30" t="str">
        <f>IF($A14521&lt;&gt;"",Info!$B$14,"")</f>
        <v/>
      </c>
      <c r="L14521" s="30" t="str">
        <f>IF($A14521&lt;&gt;"",Info!$B$15,"")</f>
        <v/>
      </c>
    </row>
    <row r="14522" spans="11:12" x14ac:dyDescent="0.25">
      <c r="K14522" s="30" t="str">
        <f>IF($A14522&lt;&gt;"",Info!$B$14,"")</f>
        <v/>
      </c>
      <c r="L14522" s="30" t="str">
        <f>IF($A14522&lt;&gt;"",Info!$B$15,"")</f>
        <v/>
      </c>
    </row>
    <row r="14523" spans="11:12" x14ac:dyDescent="0.25">
      <c r="K14523" s="30" t="str">
        <f>IF($A14523&lt;&gt;"",Info!$B$14,"")</f>
        <v/>
      </c>
      <c r="L14523" s="30" t="str">
        <f>IF($A14523&lt;&gt;"",Info!$B$15,"")</f>
        <v/>
      </c>
    </row>
    <row r="14524" spans="11:12" x14ac:dyDescent="0.25">
      <c r="K14524" s="30" t="str">
        <f>IF($A14524&lt;&gt;"",Info!$B$14,"")</f>
        <v/>
      </c>
      <c r="L14524" s="30" t="str">
        <f>IF($A14524&lt;&gt;"",Info!$B$15,"")</f>
        <v/>
      </c>
    </row>
    <row r="14525" spans="11:12" x14ac:dyDescent="0.25">
      <c r="K14525" s="30" t="str">
        <f>IF($A14525&lt;&gt;"",Info!$B$14,"")</f>
        <v/>
      </c>
      <c r="L14525" s="30" t="str">
        <f>IF($A14525&lt;&gt;"",Info!$B$15,"")</f>
        <v/>
      </c>
    </row>
    <row r="14526" spans="11:12" x14ac:dyDescent="0.25">
      <c r="K14526" s="30" t="str">
        <f>IF($A14526&lt;&gt;"",Info!$B$14,"")</f>
        <v/>
      </c>
      <c r="L14526" s="30" t="str">
        <f>IF($A14526&lt;&gt;"",Info!$B$15,"")</f>
        <v/>
      </c>
    </row>
    <row r="14527" spans="11:12" x14ac:dyDescent="0.25">
      <c r="K14527" s="30" t="str">
        <f>IF($A14527&lt;&gt;"",Info!$B$14,"")</f>
        <v/>
      </c>
      <c r="L14527" s="30" t="str">
        <f>IF($A14527&lt;&gt;"",Info!$B$15,"")</f>
        <v/>
      </c>
    </row>
    <row r="14528" spans="11:12" x14ac:dyDescent="0.25">
      <c r="K14528" s="30" t="str">
        <f>IF($A14528&lt;&gt;"",Info!$B$14,"")</f>
        <v/>
      </c>
      <c r="L14528" s="30" t="str">
        <f>IF($A14528&lt;&gt;"",Info!$B$15,"")</f>
        <v/>
      </c>
    </row>
    <row r="14529" spans="11:12" x14ac:dyDescent="0.25">
      <c r="K14529" s="30" t="str">
        <f>IF($A14529&lt;&gt;"",Info!$B$14,"")</f>
        <v/>
      </c>
      <c r="L14529" s="30" t="str">
        <f>IF($A14529&lt;&gt;"",Info!$B$15,"")</f>
        <v/>
      </c>
    </row>
    <row r="14530" spans="11:12" x14ac:dyDescent="0.25">
      <c r="K14530" s="30" t="str">
        <f>IF($A14530&lt;&gt;"",Info!$B$14,"")</f>
        <v/>
      </c>
      <c r="L14530" s="30" t="str">
        <f>IF($A14530&lt;&gt;"",Info!$B$15,"")</f>
        <v/>
      </c>
    </row>
    <row r="14531" spans="11:12" x14ac:dyDescent="0.25">
      <c r="K14531" s="30" t="str">
        <f>IF($A14531&lt;&gt;"",Info!$B$14,"")</f>
        <v/>
      </c>
      <c r="L14531" s="30" t="str">
        <f>IF($A14531&lt;&gt;"",Info!$B$15,"")</f>
        <v/>
      </c>
    </row>
    <row r="14532" spans="11:12" x14ac:dyDescent="0.25">
      <c r="K14532" s="30" t="str">
        <f>IF($A14532&lt;&gt;"",Info!$B$14,"")</f>
        <v/>
      </c>
      <c r="L14532" s="30" t="str">
        <f>IF($A14532&lt;&gt;"",Info!$B$15,"")</f>
        <v/>
      </c>
    </row>
    <row r="14533" spans="11:12" x14ac:dyDescent="0.25">
      <c r="K14533" s="30" t="str">
        <f>IF($A14533&lt;&gt;"",Info!$B$14,"")</f>
        <v/>
      </c>
      <c r="L14533" s="30" t="str">
        <f>IF($A14533&lt;&gt;"",Info!$B$15,"")</f>
        <v/>
      </c>
    </row>
    <row r="14534" spans="11:12" x14ac:dyDescent="0.25">
      <c r="K14534" s="30" t="str">
        <f>IF($A14534&lt;&gt;"",Info!$B$14,"")</f>
        <v/>
      </c>
      <c r="L14534" s="30" t="str">
        <f>IF($A14534&lt;&gt;"",Info!$B$15,"")</f>
        <v/>
      </c>
    </row>
    <row r="14535" spans="11:12" x14ac:dyDescent="0.25">
      <c r="K14535" s="30" t="str">
        <f>IF($A14535&lt;&gt;"",Info!$B$14,"")</f>
        <v/>
      </c>
      <c r="L14535" s="30" t="str">
        <f>IF($A14535&lt;&gt;"",Info!$B$15,"")</f>
        <v/>
      </c>
    </row>
    <row r="14536" spans="11:12" x14ac:dyDescent="0.25">
      <c r="K14536" s="30" t="str">
        <f>IF($A14536&lt;&gt;"",Info!$B$14,"")</f>
        <v/>
      </c>
      <c r="L14536" s="30" t="str">
        <f>IF($A14536&lt;&gt;"",Info!$B$15,"")</f>
        <v/>
      </c>
    </row>
    <row r="14537" spans="11:12" x14ac:dyDescent="0.25">
      <c r="K14537" s="30" t="str">
        <f>IF($A14537&lt;&gt;"",Info!$B$14,"")</f>
        <v/>
      </c>
      <c r="L14537" s="30" t="str">
        <f>IF($A14537&lt;&gt;"",Info!$B$15,"")</f>
        <v/>
      </c>
    </row>
    <row r="14538" spans="11:12" x14ac:dyDescent="0.25">
      <c r="K14538" s="30" t="str">
        <f>IF($A14538&lt;&gt;"",Info!$B$14,"")</f>
        <v/>
      </c>
      <c r="L14538" s="30" t="str">
        <f>IF($A14538&lt;&gt;"",Info!$B$15,"")</f>
        <v/>
      </c>
    </row>
    <row r="14539" spans="11:12" x14ac:dyDescent="0.25">
      <c r="K14539" s="30" t="str">
        <f>IF($A14539&lt;&gt;"",Info!$B$14,"")</f>
        <v/>
      </c>
      <c r="L14539" s="30" t="str">
        <f>IF($A14539&lt;&gt;"",Info!$B$15,"")</f>
        <v/>
      </c>
    </row>
    <row r="14540" spans="11:12" x14ac:dyDescent="0.25">
      <c r="K14540" s="30" t="str">
        <f>IF($A14540&lt;&gt;"",Info!$B$14,"")</f>
        <v/>
      </c>
      <c r="L14540" s="30" t="str">
        <f>IF($A14540&lt;&gt;"",Info!$B$15,"")</f>
        <v/>
      </c>
    </row>
    <row r="14541" spans="11:12" x14ac:dyDescent="0.25">
      <c r="K14541" s="30" t="str">
        <f>IF($A14541&lt;&gt;"",Info!$B$14,"")</f>
        <v/>
      </c>
      <c r="L14541" s="30" t="str">
        <f>IF($A14541&lt;&gt;"",Info!$B$15,"")</f>
        <v/>
      </c>
    </row>
    <row r="14542" spans="11:12" x14ac:dyDescent="0.25">
      <c r="K14542" s="30" t="str">
        <f>IF($A14542&lt;&gt;"",Info!$B$14,"")</f>
        <v/>
      </c>
      <c r="L14542" s="30" t="str">
        <f>IF($A14542&lt;&gt;"",Info!$B$15,"")</f>
        <v/>
      </c>
    </row>
    <row r="14543" spans="11:12" x14ac:dyDescent="0.25">
      <c r="K14543" s="30" t="str">
        <f>IF($A14543&lt;&gt;"",Info!$B$14,"")</f>
        <v/>
      </c>
      <c r="L14543" s="30" t="str">
        <f>IF($A14543&lt;&gt;"",Info!$B$15,"")</f>
        <v/>
      </c>
    </row>
    <row r="14544" spans="11:12" x14ac:dyDescent="0.25">
      <c r="K14544" s="30" t="str">
        <f>IF($A14544&lt;&gt;"",Info!$B$14,"")</f>
        <v/>
      </c>
      <c r="L14544" s="30" t="str">
        <f>IF($A14544&lt;&gt;"",Info!$B$15,"")</f>
        <v/>
      </c>
    </row>
    <row r="14545" spans="11:12" x14ac:dyDescent="0.25">
      <c r="K14545" s="30" t="str">
        <f>IF($A14545&lt;&gt;"",Info!$B$14,"")</f>
        <v/>
      </c>
      <c r="L14545" s="30" t="str">
        <f>IF($A14545&lt;&gt;"",Info!$B$15,"")</f>
        <v/>
      </c>
    </row>
    <row r="14546" spans="11:12" x14ac:dyDescent="0.25">
      <c r="K14546" s="30" t="str">
        <f>IF($A14546&lt;&gt;"",Info!$B$14,"")</f>
        <v/>
      </c>
      <c r="L14546" s="30" t="str">
        <f>IF($A14546&lt;&gt;"",Info!$B$15,"")</f>
        <v/>
      </c>
    </row>
    <row r="14547" spans="11:12" x14ac:dyDescent="0.25">
      <c r="K14547" s="30" t="str">
        <f>IF($A14547&lt;&gt;"",Info!$B$14,"")</f>
        <v/>
      </c>
      <c r="L14547" s="30" t="str">
        <f>IF($A14547&lt;&gt;"",Info!$B$15,"")</f>
        <v/>
      </c>
    </row>
    <row r="14548" spans="11:12" x14ac:dyDescent="0.25">
      <c r="K14548" s="30" t="str">
        <f>IF($A14548&lt;&gt;"",Info!$B$14,"")</f>
        <v/>
      </c>
      <c r="L14548" s="30" t="str">
        <f>IF($A14548&lt;&gt;"",Info!$B$15,"")</f>
        <v/>
      </c>
    </row>
    <row r="14549" spans="11:12" x14ac:dyDescent="0.25">
      <c r="K14549" s="30" t="str">
        <f>IF($A14549&lt;&gt;"",Info!$B$14,"")</f>
        <v/>
      </c>
      <c r="L14549" s="30" t="str">
        <f>IF($A14549&lt;&gt;"",Info!$B$15,"")</f>
        <v/>
      </c>
    </row>
    <row r="14550" spans="11:12" x14ac:dyDescent="0.25">
      <c r="K14550" s="30" t="str">
        <f>IF($A14550&lt;&gt;"",Info!$B$14,"")</f>
        <v/>
      </c>
      <c r="L14550" s="30" t="str">
        <f>IF($A14550&lt;&gt;"",Info!$B$15,"")</f>
        <v/>
      </c>
    </row>
    <row r="14551" spans="11:12" x14ac:dyDescent="0.25">
      <c r="K14551" s="30" t="str">
        <f>IF($A14551&lt;&gt;"",Info!$B$14,"")</f>
        <v/>
      </c>
      <c r="L14551" s="30" t="str">
        <f>IF($A14551&lt;&gt;"",Info!$B$15,"")</f>
        <v/>
      </c>
    </row>
    <row r="14552" spans="11:12" x14ac:dyDescent="0.25">
      <c r="K14552" s="30" t="str">
        <f>IF($A14552&lt;&gt;"",Info!$B$14,"")</f>
        <v/>
      </c>
      <c r="L14552" s="30" t="str">
        <f>IF($A14552&lt;&gt;"",Info!$B$15,"")</f>
        <v/>
      </c>
    </row>
    <row r="14553" spans="11:12" x14ac:dyDescent="0.25">
      <c r="K14553" s="30" t="str">
        <f>IF($A14553&lt;&gt;"",Info!$B$14,"")</f>
        <v/>
      </c>
      <c r="L14553" s="30" t="str">
        <f>IF($A14553&lt;&gt;"",Info!$B$15,"")</f>
        <v/>
      </c>
    </row>
    <row r="14554" spans="11:12" x14ac:dyDescent="0.25">
      <c r="K14554" s="30" t="str">
        <f>IF($A14554&lt;&gt;"",Info!$B$14,"")</f>
        <v/>
      </c>
      <c r="L14554" s="30" t="str">
        <f>IF($A14554&lt;&gt;"",Info!$B$15,"")</f>
        <v/>
      </c>
    </row>
    <row r="14555" spans="11:12" x14ac:dyDescent="0.25">
      <c r="K14555" s="30" t="str">
        <f>IF($A14555&lt;&gt;"",Info!$B$14,"")</f>
        <v/>
      </c>
      <c r="L14555" s="30" t="str">
        <f>IF($A14555&lt;&gt;"",Info!$B$15,"")</f>
        <v/>
      </c>
    </row>
    <row r="14556" spans="11:12" x14ac:dyDescent="0.25">
      <c r="K14556" s="30" t="str">
        <f>IF($A14556&lt;&gt;"",Info!$B$14,"")</f>
        <v/>
      </c>
      <c r="L14556" s="30" t="str">
        <f>IF($A14556&lt;&gt;"",Info!$B$15,"")</f>
        <v/>
      </c>
    </row>
    <row r="14557" spans="11:12" x14ac:dyDescent="0.25">
      <c r="K14557" s="30" t="str">
        <f>IF($A14557&lt;&gt;"",Info!$B$14,"")</f>
        <v/>
      </c>
      <c r="L14557" s="30" t="str">
        <f>IF($A14557&lt;&gt;"",Info!$B$15,"")</f>
        <v/>
      </c>
    </row>
    <row r="14558" spans="11:12" x14ac:dyDescent="0.25">
      <c r="K14558" s="30" t="str">
        <f>IF($A14558&lt;&gt;"",Info!$B$14,"")</f>
        <v/>
      </c>
      <c r="L14558" s="30" t="str">
        <f>IF($A14558&lt;&gt;"",Info!$B$15,"")</f>
        <v/>
      </c>
    </row>
    <row r="14559" spans="11:12" x14ac:dyDescent="0.25">
      <c r="K14559" s="30" t="str">
        <f>IF($A14559&lt;&gt;"",Info!$B$14,"")</f>
        <v/>
      </c>
      <c r="L14559" s="30" t="str">
        <f>IF($A14559&lt;&gt;"",Info!$B$15,"")</f>
        <v/>
      </c>
    </row>
    <row r="14560" spans="11:12" x14ac:dyDescent="0.25">
      <c r="K14560" s="30" t="str">
        <f>IF($A14560&lt;&gt;"",Info!$B$14,"")</f>
        <v/>
      </c>
      <c r="L14560" s="30" t="str">
        <f>IF($A14560&lt;&gt;"",Info!$B$15,"")</f>
        <v/>
      </c>
    </row>
    <row r="14561" spans="11:12" x14ac:dyDescent="0.25">
      <c r="K14561" s="30" t="str">
        <f>IF($A14561&lt;&gt;"",Info!$B$14,"")</f>
        <v/>
      </c>
      <c r="L14561" s="30" t="str">
        <f>IF($A14561&lt;&gt;"",Info!$B$15,"")</f>
        <v/>
      </c>
    </row>
    <row r="14562" spans="11:12" x14ac:dyDescent="0.25">
      <c r="K14562" s="30" t="str">
        <f>IF($A14562&lt;&gt;"",Info!$B$14,"")</f>
        <v/>
      </c>
      <c r="L14562" s="30" t="str">
        <f>IF($A14562&lt;&gt;"",Info!$B$15,"")</f>
        <v/>
      </c>
    </row>
    <row r="14563" spans="11:12" x14ac:dyDescent="0.25">
      <c r="K14563" s="30" t="str">
        <f>IF($A14563&lt;&gt;"",Info!$B$14,"")</f>
        <v/>
      </c>
      <c r="L14563" s="30" t="str">
        <f>IF($A14563&lt;&gt;"",Info!$B$15,"")</f>
        <v/>
      </c>
    </row>
    <row r="14564" spans="11:12" x14ac:dyDescent="0.25">
      <c r="K14564" s="30" t="str">
        <f>IF($A14564&lt;&gt;"",Info!$B$14,"")</f>
        <v/>
      </c>
      <c r="L14564" s="30" t="str">
        <f>IF($A14564&lt;&gt;"",Info!$B$15,"")</f>
        <v/>
      </c>
    </row>
    <row r="14565" spans="11:12" x14ac:dyDescent="0.25">
      <c r="K14565" s="30" t="str">
        <f>IF($A14565&lt;&gt;"",Info!$B$14,"")</f>
        <v/>
      </c>
      <c r="L14565" s="30" t="str">
        <f>IF($A14565&lt;&gt;"",Info!$B$15,"")</f>
        <v/>
      </c>
    </row>
    <row r="14566" spans="11:12" x14ac:dyDescent="0.25">
      <c r="K14566" s="30" t="str">
        <f>IF($A14566&lt;&gt;"",Info!$B$14,"")</f>
        <v/>
      </c>
      <c r="L14566" s="30" t="str">
        <f>IF($A14566&lt;&gt;"",Info!$B$15,"")</f>
        <v/>
      </c>
    </row>
    <row r="14567" spans="11:12" x14ac:dyDescent="0.25">
      <c r="K14567" s="30" t="str">
        <f>IF($A14567&lt;&gt;"",Info!$B$14,"")</f>
        <v/>
      </c>
      <c r="L14567" s="30" t="str">
        <f>IF($A14567&lt;&gt;"",Info!$B$15,"")</f>
        <v/>
      </c>
    </row>
    <row r="14568" spans="11:12" x14ac:dyDescent="0.25">
      <c r="K14568" s="30" t="str">
        <f>IF($A14568&lt;&gt;"",Info!$B$14,"")</f>
        <v/>
      </c>
      <c r="L14568" s="30" t="str">
        <f>IF($A14568&lt;&gt;"",Info!$B$15,"")</f>
        <v/>
      </c>
    </row>
    <row r="14569" spans="11:12" x14ac:dyDescent="0.25">
      <c r="K14569" s="30" t="str">
        <f>IF($A14569&lt;&gt;"",Info!$B$14,"")</f>
        <v/>
      </c>
      <c r="L14569" s="30" t="str">
        <f>IF($A14569&lt;&gt;"",Info!$B$15,"")</f>
        <v/>
      </c>
    </row>
    <row r="14570" spans="11:12" x14ac:dyDescent="0.25">
      <c r="K14570" s="30" t="str">
        <f>IF($A14570&lt;&gt;"",Info!$B$14,"")</f>
        <v/>
      </c>
      <c r="L14570" s="30" t="str">
        <f>IF($A14570&lt;&gt;"",Info!$B$15,"")</f>
        <v/>
      </c>
    </row>
    <row r="14571" spans="11:12" x14ac:dyDescent="0.25">
      <c r="K14571" s="30" t="str">
        <f>IF($A14571&lt;&gt;"",Info!$B$14,"")</f>
        <v/>
      </c>
      <c r="L14571" s="30" t="str">
        <f>IF($A14571&lt;&gt;"",Info!$B$15,"")</f>
        <v/>
      </c>
    </row>
    <row r="14572" spans="11:12" x14ac:dyDescent="0.25">
      <c r="K14572" s="30" t="str">
        <f>IF($A14572&lt;&gt;"",Info!$B$14,"")</f>
        <v/>
      </c>
      <c r="L14572" s="30" t="str">
        <f>IF($A14572&lt;&gt;"",Info!$B$15,"")</f>
        <v/>
      </c>
    </row>
    <row r="14573" spans="11:12" x14ac:dyDescent="0.25">
      <c r="K14573" s="30" t="str">
        <f>IF($A14573&lt;&gt;"",Info!$B$14,"")</f>
        <v/>
      </c>
      <c r="L14573" s="30" t="str">
        <f>IF($A14573&lt;&gt;"",Info!$B$15,"")</f>
        <v/>
      </c>
    </row>
    <row r="14574" spans="11:12" x14ac:dyDescent="0.25">
      <c r="K14574" s="30" t="str">
        <f>IF($A14574&lt;&gt;"",Info!$B$14,"")</f>
        <v/>
      </c>
      <c r="L14574" s="30" t="str">
        <f>IF($A14574&lt;&gt;"",Info!$B$15,"")</f>
        <v/>
      </c>
    </row>
    <row r="14575" spans="11:12" x14ac:dyDescent="0.25">
      <c r="K14575" s="30" t="str">
        <f>IF($A14575&lt;&gt;"",Info!$B$14,"")</f>
        <v/>
      </c>
      <c r="L14575" s="30" t="str">
        <f>IF($A14575&lt;&gt;"",Info!$B$15,"")</f>
        <v/>
      </c>
    </row>
    <row r="14576" spans="11:12" x14ac:dyDescent="0.25">
      <c r="K14576" s="30" t="str">
        <f>IF($A14576&lt;&gt;"",Info!$B$14,"")</f>
        <v/>
      </c>
      <c r="L14576" s="30" t="str">
        <f>IF($A14576&lt;&gt;"",Info!$B$15,"")</f>
        <v/>
      </c>
    </row>
    <row r="14577" spans="11:12" x14ac:dyDescent="0.25">
      <c r="K14577" s="30" t="str">
        <f>IF($A14577&lt;&gt;"",Info!$B$14,"")</f>
        <v/>
      </c>
      <c r="L14577" s="30" t="str">
        <f>IF($A14577&lt;&gt;"",Info!$B$15,"")</f>
        <v/>
      </c>
    </row>
    <row r="14578" spans="11:12" x14ac:dyDescent="0.25">
      <c r="K14578" s="30" t="str">
        <f>IF($A14578&lt;&gt;"",Info!$B$14,"")</f>
        <v/>
      </c>
      <c r="L14578" s="30" t="str">
        <f>IF($A14578&lt;&gt;"",Info!$B$15,"")</f>
        <v/>
      </c>
    </row>
    <row r="14579" spans="11:12" x14ac:dyDescent="0.25">
      <c r="K14579" s="30" t="str">
        <f>IF($A14579&lt;&gt;"",Info!$B$14,"")</f>
        <v/>
      </c>
      <c r="L14579" s="30" t="str">
        <f>IF($A14579&lt;&gt;"",Info!$B$15,"")</f>
        <v/>
      </c>
    </row>
    <row r="14580" spans="11:12" x14ac:dyDescent="0.25">
      <c r="K14580" s="30" t="str">
        <f>IF($A14580&lt;&gt;"",Info!$B$14,"")</f>
        <v/>
      </c>
      <c r="L14580" s="30" t="str">
        <f>IF($A14580&lt;&gt;"",Info!$B$15,"")</f>
        <v/>
      </c>
    </row>
    <row r="14581" spans="11:12" x14ac:dyDescent="0.25">
      <c r="K14581" s="30" t="str">
        <f>IF($A14581&lt;&gt;"",Info!$B$14,"")</f>
        <v/>
      </c>
      <c r="L14581" s="30" t="str">
        <f>IF($A14581&lt;&gt;"",Info!$B$15,"")</f>
        <v/>
      </c>
    </row>
    <row r="14582" spans="11:12" x14ac:dyDescent="0.25">
      <c r="K14582" s="30" t="str">
        <f>IF($A14582&lt;&gt;"",Info!$B$14,"")</f>
        <v/>
      </c>
      <c r="L14582" s="30" t="str">
        <f>IF($A14582&lt;&gt;"",Info!$B$15,"")</f>
        <v/>
      </c>
    </row>
    <row r="14583" spans="11:12" x14ac:dyDescent="0.25">
      <c r="K14583" s="30" t="str">
        <f>IF($A14583&lt;&gt;"",Info!$B$14,"")</f>
        <v/>
      </c>
      <c r="L14583" s="30" t="str">
        <f>IF($A14583&lt;&gt;"",Info!$B$15,"")</f>
        <v/>
      </c>
    </row>
    <row r="14584" spans="11:12" x14ac:dyDescent="0.25">
      <c r="K14584" s="30" t="str">
        <f>IF($A14584&lt;&gt;"",Info!$B$14,"")</f>
        <v/>
      </c>
      <c r="L14584" s="30" t="str">
        <f>IF($A14584&lt;&gt;"",Info!$B$15,"")</f>
        <v/>
      </c>
    </row>
    <row r="14585" spans="11:12" x14ac:dyDescent="0.25">
      <c r="K14585" s="30" t="str">
        <f>IF($A14585&lt;&gt;"",Info!$B$14,"")</f>
        <v/>
      </c>
      <c r="L14585" s="30" t="str">
        <f>IF($A14585&lt;&gt;"",Info!$B$15,"")</f>
        <v/>
      </c>
    </row>
    <row r="14586" spans="11:12" x14ac:dyDescent="0.25">
      <c r="K14586" s="30" t="str">
        <f>IF($A14586&lt;&gt;"",Info!$B$14,"")</f>
        <v/>
      </c>
      <c r="L14586" s="30" t="str">
        <f>IF($A14586&lt;&gt;"",Info!$B$15,"")</f>
        <v/>
      </c>
    </row>
    <row r="14587" spans="11:12" x14ac:dyDescent="0.25">
      <c r="K14587" s="30" t="str">
        <f>IF($A14587&lt;&gt;"",Info!$B$14,"")</f>
        <v/>
      </c>
      <c r="L14587" s="30" t="str">
        <f>IF($A14587&lt;&gt;"",Info!$B$15,"")</f>
        <v/>
      </c>
    </row>
    <row r="14588" spans="11:12" x14ac:dyDescent="0.25">
      <c r="K14588" s="30" t="str">
        <f>IF($A14588&lt;&gt;"",Info!$B$14,"")</f>
        <v/>
      </c>
      <c r="L14588" s="30" t="str">
        <f>IF($A14588&lt;&gt;"",Info!$B$15,"")</f>
        <v/>
      </c>
    </row>
    <row r="14589" spans="11:12" x14ac:dyDescent="0.25">
      <c r="K14589" s="30" t="str">
        <f>IF($A14589&lt;&gt;"",Info!$B$14,"")</f>
        <v/>
      </c>
      <c r="L14589" s="30" t="str">
        <f>IF($A14589&lt;&gt;"",Info!$B$15,"")</f>
        <v/>
      </c>
    </row>
    <row r="14590" spans="11:12" x14ac:dyDescent="0.25">
      <c r="K14590" s="30" t="str">
        <f>IF($A14590&lt;&gt;"",Info!$B$14,"")</f>
        <v/>
      </c>
      <c r="L14590" s="30" t="str">
        <f>IF($A14590&lt;&gt;"",Info!$B$15,"")</f>
        <v/>
      </c>
    </row>
    <row r="14591" spans="11:12" x14ac:dyDescent="0.25">
      <c r="K14591" s="30" t="str">
        <f>IF($A14591&lt;&gt;"",Info!$B$14,"")</f>
        <v/>
      </c>
      <c r="L14591" s="30" t="str">
        <f>IF($A14591&lt;&gt;"",Info!$B$15,"")</f>
        <v/>
      </c>
    </row>
    <row r="14592" spans="11:12" x14ac:dyDescent="0.25">
      <c r="K14592" s="30" t="str">
        <f>IF($A14592&lt;&gt;"",Info!$B$14,"")</f>
        <v/>
      </c>
      <c r="L14592" s="30" t="str">
        <f>IF($A14592&lt;&gt;"",Info!$B$15,"")</f>
        <v/>
      </c>
    </row>
    <row r="14593" spans="11:12" x14ac:dyDescent="0.25">
      <c r="K14593" s="30" t="str">
        <f>IF($A14593&lt;&gt;"",Info!$B$14,"")</f>
        <v/>
      </c>
      <c r="L14593" s="30" t="str">
        <f>IF($A14593&lt;&gt;"",Info!$B$15,"")</f>
        <v/>
      </c>
    </row>
    <row r="14594" spans="11:12" x14ac:dyDescent="0.25">
      <c r="K14594" s="30" t="str">
        <f>IF($A14594&lt;&gt;"",Info!$B$14,"")</f>
        <v/>
      </c>
      <c r="L14594" s="30" t="str">
        <f>IF($A14594&lt;&gt;"",Info!$B$15,"")</f>
        <v/>
      </c>
    </row>
    <row r="14595" spans="11:12" x14ac:dyDescent="0.25">
      <c r="K14595" s="30" t="str">
        <f>IF($A14595&lt;&gt;"",Info!$B$14,"")</f>
        <v/>
      </c>
      <c r="L14595" s="30" t="str">
        <f>IF($A14595&lt;&gt;"",Info!$B$15,"")</f>
        <v/>
      </c>
    </row>
    <row r="14596" spans="11:12" x14ac:dyDescent="0.25">
      <c r="K14596" s="30" t="str">
        <f>IF($A14596&lt;&gt;"",Info!$B$14,"")</f>
        <v/>
      </c>
      <c r="L14596" s="30" t="str">
        <f>IF($A14596&lt;&gt;"",Info!$B$15,"")</f>
        <v/>
      </c>
    </row>
    <row r="14597" spans="11:12" x14ac:dyDescent="0.25">
      <c r="K14597" s="30" t="str">
        <f>IF($A14597&lt;&gt;"",Info!$B$14,"")</f>
        <v/>
      </c>
      <c r="L14597" s="30" t="str">
        <f>IF($A14597&lt;&gt;"",Info!$B$15,"")</f>
        <v/>
      </c>
    </row>
    <row r="14598" spans="11:12" x14ac:dyDescent="0.25">
      <c r="K14598" s="30" t="str">
        <f>IF($A14598&lt;&gt;"",Info!$B$14,"")</f>
        <v/>
      </c>
      <c r="L14598" s="30" t="str">
        <f>IF($A14598&lt;&gt;"",Info!$B$15,"")</f>
        <v/>
      </c>
    </row>
    <row r="14599" spans="11:12" x14ac:dyDescent="0.25">
      <c r="K14599" s="30" t="str">
        <f>IF($A14599&lt;&gt;"",Info!$B$14,"")</f>
        <v/>
      </c>
      <c r="L14599" s="30" t="str">
        <f>IF($A14599&lt;&gt;"",Info!$B$15,"")</f>
        <v/>
      </c>
    </row>
    <row r="14600" spans="11:12" x14ac:dyDescent="0.25">
      <c r="K14600" s="30" t="str">
        <f>IF($A14600&lt;&gt;"",Info!$B$14,"")</f>
        <v/>
      </c>
      <c r="L14600" s="30" t="str">
        <f>IF($A14600&lt;&gt;"",Info!$B$15,"")</f>
        <v/>
      </c>
    </row>
    <row r="14601" spans="11:12" x14ac:dyDescent="0.25">
      <c r="K14601" s="30" t="str">
        <f>IF($A14601&lt;&gt;"",Info!$B$14,"")</f>
        <v/>
      </c>
      <c r="L14601" s="30" t="str">
        <f>IF($A14601&lt;&gt;"",Info!$B$15,"")</f>
        <v/>
      </c>
    </row>
    <row r="14602" spans="11:12" x14ac:dyDescent="0.25">
      <c r="K14602" s="30" t="str">
        <f>IF($A14602&lt;&gt;"",Info!$B$14,"")</f>
        <v/>
      </c>
      <c r="L14602" s="30" t="str">
        <f>IF($A14602&lt;&gt;"",Info!$B$15,"")</f>
        <v/>
      </c>
    </row>
    <row r="14603" spans="11:12" x14ac:dyDescent="0.25">
      <c r="K14603" s="30" t="str">
        <f>IF($A14603&lt;&gt;"",Info!$B$14,"")</f>
        <v/>
      </c>
      <c r="L14603" s="30" t="str">
        <f>IF($A14603&lt;&gt;"",Info!$B$15,"")</f>
        <v/>
      </c>
    </row>
    <row r="14604" spans="11:12" x14ac:dyDescent="0.25">
      <c r="K14604" s="30" t="str">
        <f>IF($A14604&lt;&gt;"",Info!$B$14,"")</f>
        <v/>
      </c>
      <c r="L14604" s="30" t="str">
        <f>IF($A14604&lt;&gt;"",Info!$B$15,"")</f>
        <v/>
      </c>
    </row>
    <row r="14605" spans="11:12" x14ac:dyDescent="0.25">
      <c r="K14605" s="30" t="str">
        <f>IF($A14605&lt;&gt;"",Info!$B$14,"")</f>
        <v/>
      </c>
      <c r="L14605" s="30" t="str">
        <f>IF($A14605&lt;&gt;"",Info!$B$15,"")</f>
        <v/>
      </c>
    </row>
    <row r="14606" spans="11:12" x14ac:dyDescent="0.25">
      <c r="K14606" s="30" t="str">
        <f>IF($A14606&lt;&gt;"",Info!$B$14,"")</f>
        <v/>
      </c>
      <c r="L14606" s="30" t="str">
        <f>IF($A14606&lt;&gt;"",Info!$B$15,"")</f>
        <v/>
      </c>
    </row>
    <row r="14607" spans="11:12" x14ac:dyDescent="0.25">
      <c r="K14607" s="30" t="str">
        <f>IF($A14607&lt;&gt;"",Info!$B$14,"")</f>
        <v/>
      </c>
      <c r="L14607" s="30" t="str">
        <f>IF($A14607&lt;&gt;"",Info!$B$15,"")</f>
        <v/>
      </c>
    </row>
    <row r="14608" spans="11:12" x14ac:dyDescent="0.25">
      <c r="K14608" s="30" t="str">
        <f>IF($A14608&lt;&gt;"",Info!$B$14,"")</f>
        <v/>
      </c>
      <c r="L14608" s="30" t="str">
        <f>IF($A14608&lt;&gt;"",Info!$B$15,"")</f>
        <v/>
      </c>
    </row>
    <row r="14609" spans="11:12" x14ac:dyDescent="0.25">
      <c r="K14609" s="30" t="str">
        <f>IF($A14609&lt;&gt;"",Info!$B$14,"")</f>
        <v/>
      </c>
      <c r="L14609" s="30" t="str">
        <f>IF($A14609&lt;&gt;"",Info!$B$15,"")</f>
        <v/>
      </c>
    </row>
    <row r="14610" spans="11:12" x14ac:dyDescent="0.25">
      <c r="K14610" s="30" t="str">
        <f>IF($A14610&lt;&gt;"",Info!$B$14,"")</f>
        <v/>
      </c>
      <c r="L14610" s="30" t="str">
        <f>IF($A14610&lt;&gt;"",Info!$B$15,"")</f>
        <v/>
      </c>
    </row>
    <row r="14611" spans="11:12" x14ac:dyDescent="0.25">
      <c r="K14611" s="30" t="str">
        <f>IF($A14611&lt;&gt;"",Info!$B$14,"")</f>
        <v/>
      </c>
      <c r="L14611" s="30" t="str">
        <f>IF($A14611&lt;&gt;"",Info!$B$15,"")</f>
        <v/>
      </c>
    </row>
    <row r="14612" spans="11:12" x14ac:dyDescent="0.25">
      <c r="K14612" s="30" t="str">
        <f>IF($A14612&lt;&gt;"",Info!$B$14,"")</f>
        <v/>
      </c>
      <c r="L14612" s="30" t="str">
        <f>IF($A14612&lt;&gt;"",Info!$B$15,"")</f>
        <v/>
      </c>
    </row>
    <row r="14613" spans="11:12" x14ac:dyDescent="0.25">
      <c r="K14613" s="30" t="str">
        <f>IF($A14613&lt;&gt;"",Info!$B$14,"")</f>
        <v/>
      </c>
      <c r="L14613" s="30" t="str">
        <f>IF($A14613&lt;&gt;"",Info!$B$15,"")</f>
        <v/>
      </c>
    </row>
    <row r="14614" spans="11:12" x14ac:dyDescent="0.25">
      <c r="K14614" s="30" t="str">
        <f>IF($A14614&lt;&gt;"",Info!$B$14,"")</f>
        <v/>
      </c>
      <c r="L14614" s="30" t="str">
        <f>IF($A14614&lt;&gt;"",Info!$B$15,"")</f>
        <v/>
      </c>
    </row>
    <row r="14615" spans="11:12" x14ac:dyDescent="0.25">
      <c r="K14615" s="30" t="str">
        <f>IF($A14615&lt;&gt;"",Info!$B$14,"")</f>
        <v/>
      </c>
      <c r="L14615" s="30" t="str">
        <f>IF($A14615&lt;&gt;"",Info!$B$15,"")</f>
        <v/>
      </c>
    </row>
    <row r="14616" spans="11:12" x14ac:dyDescent="0.25">
      <c r="K14616" s="30" t="str">
        <f>IF($A14616&lt;&gt;"",Info!$B$14,"")</f>
        <v/>
      </c>
      <c r="L14616" s="30" t="str">
        <f>IF($A14616&lt;&gt;"",Info!$B$15,"")</f>
        <v/>
      </c>
    </row>
    <row r="14617" spans="11:12" x14ac:dyDescent="0.25">
      <c r="K14617" s="30" t="str">
        <f>IF($A14617&lt;&gt;"",Info!$B$14,"")</f>
        <v/>
      </c>
      <c r="L14617" s="30" t="str">
        <f>IF($A14617&lt;&gt;"",Info!$B$15,"")</f>
        <v/>
      </c>
    </row>
    <row r="14618" spans="11:12" x14ac:dyDescent="0.25">
      <c r="K14618" s="30" t="str">
        <f>IF($A14618&lt;&gt;"",Info!$B$14,"")</f>
        <v/>
      </c>
      <c r="L14618" s="30" t="str">
        <f>IF($A14618&lt;&gt;"",Info!$B$15,"")</f>
        <v/>
      </c>
    </row>
    <row r="14619" spans="11:12" x14ac:dyDescent="0.25">
      <c r="K14619" s="30" t="str">
        <f>IF($A14619&lt;&gt;"",Info!$B$14,"")</f>
        <v/>
      </c>
      <c r="L14619" s="30" t="str">
        <f>IF($A14619&lt;&gt;"",Info!$B$15,"")</f>
        <v/>
      </c>
    </row>
    <row r="14620" spans="11:12" x14ac:dyDescent="0.25">
      <c r="K14620" s="30" t="str">
        <f>IF($A14620&lt;&gt;"",Info!$B$14,"")</f>
        <v/>
      </c>
      <c r="L14620" s="30" t="str">
        <f>IF($A14620&lt;&gt;"",Info!$B$15,"")</f>
        <v/>
      </c>
    </row>
    <row r="14621" spans="11:12" x14ac:dyDescent="0.25">
      <c r="K14621" s="30" t="str">
        <f>IF($A14621&lt;&gt;"",Info!$B$14,"")</f>
        <v/>
      </c>
      <c r="L14621" s="30" t="str">
        <f>IF($A14621&lt;&gt;"",Info!$B$15,"")</f>
        <v/>
      </c>
    </row>
    <row r="14622" spans="11:12" x14ac:dyDescent="0.25">
      <c r="K14622" s="30" t="str">
        <f>IF($A14622&lt;&gt;"",Info!$B$14,"")</f>
        <v/>
      </c>
      <c r="L14622" s="30" t="str">
        <f>IF($A14622&lt;&gt;"",Info!$B$15,"")</f>
        <v/>
      </c>
    </row>
    <row r="14623" spans="11:12" x14ac:dyDescent="0.25">
      <c r="K14623" s="30" t="str">
        <f>IF($A14623&lt;&gt;"",Info!$B$14,"")</f>
        <v/>
      </c>
      <c r="L14623" s="30" t="str">
        <f>IF($A14623&lt;&gt;"",Info!$B$15,"")</f>
        <v/>
      </c>
    </row>
    <row r="14624" spans="11:12" x14ac:dyDescent="0.25">
      <c r="K14624" s="30" t="str">
        <f>IF($A14624&lt;&gt;"",Info!$B$14,"")</f>
        <v/>
      </c>
      <c r="L14624" s="30" t="str">
        <f>IF($A14624&lt;&gt;"",Info!$B$15,"")</f>
        <v/>
      </c>
    </row>
    <row r="14625" spans="11:12" x14ac:dyDescent="0.25">
      <c r="K14625" s="30" t="str">
        <f>IF($A14625&lt;&gt;"",Info!$B$14,"")</f>
        <v/>
      </c>
      <c r="L14625" s="30" t="str">
        <f>IF($A14625&lt;&gt;"",Info!$B$15,"")</f>
        <v/>
      </c>
    </row>
    <row r="14626" spans="11:12" x14ac:dyDescent="0.25">
      <c r="K14626" s="30" t="str">
        <f>IF($A14626&lt;&gt;"",Info!$B$14,"")</f>
        <v/>
      </c>
      <c r="L14626" s="30" t="str">
        <f>IF($A14626&lt;&gt;"",Info!$B$15,"")</f>
        <v/>
      </c>
    </row>
    <row r="14627" spans="11:12" x14ac:dyDescent="0.25">
      <c r="K14627" s="30" t="str">
        <f>IF($A14627&lt;&gt;"",Info!$B$14,"")</f>
        <v/>
      </c>
      <c r="L14627" s="30" t="str">
        <f>IF($A14627&lt;&gt;"",Info!$B$15,"")</f>
        <v/>
      </c>
    </row>
    <row r="14628" spans="11:12" x14ac:dyDescent="0.25">
      <c r="K14628" s="30" t="str">
        <f>IF($A14628&lt;&gt;"",Info!$B$14,"")</f>
        <v/>
      </c>
      <c r="L14628" s="30" t="str">
        <f>IF($A14628&lt;&gt;"",Info!$B$15,"")</f>
        <v/>
      </c>
    </row>
    <row r="14629" spans="11:12" x14ac:dyDescent="0.25">
      <c r="K14629" s="30" t="str">
        <f>IF($A14629&lt;&gt;"",Info!$B$14,"")</f>
        <v/>
      </c>
      <c r="L14629" s="30" t="str">
        <f>IF($A14629&lt;&gt;"",Info!$B$15,"")</f>
        <v/>
      </c>
    </row>
    <row r="14630" spans="11:12" x14ac:dyDescent="0.25">
      <c r="K14630" s="30" t="str">
        <f>IF($A14630&lt;&gt;"",Info!$B$14,"")</f>
        <v/>
      </c>
      <c r="L14630" s="30" t="str">
        <f>IF($A14630&lt;&gt;"",Info!$B$15,"")</f>
        <v/>
      </c>
    </row>
    <row r="14631" spans="11:12" x14ac:dyDescent="0.25">
      <c r="K14631" s="30" t="str">
        <f>IF($A14631&lt;&gt;"",Info!$B$14,"")</f>
        <v/>
      </c>
      <c r="L14631" s="30" t="str">
        <f>IF($A14631&lt;&gt;"",Info!$B$15,"")</f>
        <v/>
      </c>
    </row>
    <row r="14632" spans="11:12" x14ac:dyDescent="0.25">
      <c r="K14632" s="30" t="str">
        <f>IF($A14632&lt;&gt;"",Info!$B$14,"")</f>
        <v/>
      </c>
      <c r="L14632" s="30" t="str">
        <f>IF($A14632&lt;&gt;"",Info!$B$15,"")</f>
        <v/>
      </c>
    </row>
    <row r="14633" spans="11:12" x14ac:dyDescent="0.25">
      <c r="K14633" s="30" t="str">
        <f>IF($A14633&lt;&gt;"",Info!$B$14,"")</f>
        <v/>
      </c>
      <c r="L14633" s="30" t="str">
        <f>IF($A14633&lt;&gt;"",Info!$B$15,"")</f>
        <v/>
      </c>
    </row>
    <row r="14634" spans="11:12" x14ac:dyDescent="0.25">
      <c r="K14634" s="30" t="str">
        <f>IF($A14634&lt;&gt;"",Info!$B$14,"")</f>
        <v/>
      </c>
      <c r="L14634" s="30" t="str">
        <f>IF($A14634&lt;&gt;"",Info!$B$15,"")</f>
        <v/>
      </c>
    </row>
    <row r="14635" spans="11:12" x14ac:dyDescent="0.25">
      <c r="K14635" s="30" t="str">
        <f>IF($A14635&lt;&gt;"",Info!$B$14,"")</f>
        <v/>
      </c>
      <c r="L14635" s="30" t="str">
        <f>IF($A14635&lt;&gt;"",Info!$B$15,"")</f>
        <v/>
      </c>
    </row>
    <row r="14636" spans="11:12" x14ac:dyDescent="0.25">
      <c r="K14636" s="30" t="str">
        <f>IF($A14636&lt;&gt;"",Info!$B$14,"")</f>
        <v/>
      </c>
      <c r="L14636" s="30" t="str">
        <f>IF($A14636&lt;&gt;"",Info!$B$15,"")</f>
        <v/>
      </c>
    </row>
    <row r="14637" spans="11:12" x14ac:dyDescent="0.25">
      <c r="K14637" s="30" t="str">
        <f>IF($A14637&lt;&gt;"",Info!$B$14,"")</f>
        <v/>
      </c>
      <c r="L14637" s="30" t="str">
        <f>IF($A14637&lt;&gt;"",Info!$B$15,"")</f>
        <v/>
      </c>
    </row>
    <row r="14638" spans="11:12" x14ac:dyDescent="0.25">
      <c r="K14638" s="30" t="str">
        <f>IF($A14638&lt;&gt;"",Info!$B$14,"")</f>
        <v/>
      </c>
      <c r="L14638" s="30" t="str">
        <f>IF($A14638&lt;&gt;"",Info!$B$15,"")</f>
        <v/>
      </c>
    </row>
    <row r="14639" spans="11:12" x14ac:dyDescent="0.25">
      <c r="K14639" s="30" t="str">
        <f>IF($A14639&lt;&gt;"",Info!$B$14,"")</f>
        <v/>
      </c>
      <c r="L14639" s="30" t="str">
        <f>IF($A14639&lt;&gt;"",Info!$B$15,"")</f>
        <v/>
      </c>
    </row>
    <row r="14640" spans="11:12" x14ac:dyDescent="0.25">
      <c r="K14640" s="30" t="str">
        <f>IF($A14640&lt;&gt;"",Info!$B$14,"")</f>
        <v/>
      </c>
      <c r="L14640" s="30" t="str">
        <f>IF($A14640&lt;&gt;"",Info!$B$15,"")</f>
        <v/>
      </c>
    </row>
    <row r="14641" spans="11:12" x14ac:dyDescent="0.25">
      <c r="K14641" s="30" t="str">
        <f>IF($A14641&lt;&gt;"",Info!$B$14,"")</f>
        <v/>
      </c>
      <c r="L14641" s="30" t="str">
        <f>IF($A14641&lt;&gt;"",Info!$B$15,"")</f>
        <v/>
      </c>
    </row>
    <row r="14642" spans="11:12" x14ac:dyDescent="0.25">
      <c r="K14642" s="30" t="str">
        <f>IF($A14642&lt;&gt;"",Info!$B$14,"")</f>
        <v/>
      </c>
      <c r="L14642" s="30" t="str">
        <f>IF($A14642&lt;&gt;"",Info!$B$15,"")</f>
        <v/>
      </c>
    </row>
    <row r="14643" spans="11:12" x14ac:dyDescent="0.25">
      <c r="K14643" s="30" t="str">
        <f>IF($A14643&lt;&gt;"",Info!$B$14,"")</f>
        <v/>
      </c>
      <c r="L14643" s="30" t="str">
        <f>IF($A14643&lt;&gt;"",Info!$B$15,"")</f>
        <v/>
      </c>
    </row>
    <row r="14644" spans="11:12" x14ac:dyDescent="0.25">
      <c r="K14644" s="30" t="str">
        <f>IF($A14644&lt;&gt;"",Info!$B$14,"")</f>
        <v/>
      </c>
      <c r="L14644" s="30" t="str">
        <f>IF($A14644&lt;&gt;"",Info!$B$15,"")</f>
        <v/>
      </c>
    </row>
    <row r="14645" spans="11:12" x14ac:dyDescent="0.25">
      <c r="K14645" s="30" t="str">
        <f>IF($A14645&lt;&gt;"",Info!$B$14,"")</f>
        <v/>
      </c>
      <c r="L14645" s="30" t="str">
        <f>IF($A14645&lt;&gt;"",Info!$B$15,"")</f>
        <v/>
      </c>
    </row>
    <row r="14646" spans="11:12" x14ac:dyDescent="0.25">
      <c r="K14646" s="30" t="str">
        <f>IF($A14646&lt;&gt;"",Info!$B$14,"")</f>
        <v/>
      </c>
      <c r="L14646" s="30" t="str">
        <f>IF($A14646&lt;&gt;"",Info!$B$15,"")</f>
        <v/>
      </c>
    </row>
    <row r="14647" spans="11:12" x14ac:dyDescent="0.25">
      <c r="K14647" s="30" t="str">
        <f>IF($A14647&lt;&gt;"",Info!$B$14,"")</f>
        <v/>
      </c>
      <c r="L14647" s="30" t="str">
        <f>IF($A14647&lt;&gt;"",Info!$B$15,"")</f>
        <v/>
      </c>
    </row>
    <row r="14648" spans="11:12" x14ac:dyDescent="0.25">
      <c r="K14648" s="30" t="str">
        <f>IF($A14648&lt;&gt;"",Info!$B$14,"")</f>
        <v/>
      </c>
      <c r="L14648" s="30" t="str">
        <f>IF($A14648&lt;&gt;"",Info!$B$15,"")</f>
        <v/>
      </c>
    </row>
    <row r="14649" spans="11:12" x14ac:dyDescent="0.25">
      <c r="K14649" s="30" t="str">
        <f>IF($A14649&lt;&gt;"",Info!$B$14,"")</f>
        <v/>
      </c>
      <c r="L14649" s="30" t="str">
        <f>IF($A14649&lt;&gt;"",Info!$B$15,"")</f>
        <v/>
      </c>
    </row>
    <row r="14650" spans="11:12" x14ac:dyDescent="0.25">
      <c r="K14650" s="30" t="str">
        <f>IF($A14650&lt;&gt;"",Info!$B$14,"")</f>
        <v/>
      </c>
      <c r="L14650" s="30" t="str">
        <f>IF($A14650&lt;&gt;"",Info!$B$15,"")</f>
        <v/>
      </c>
    </row>
    <row r="14651" spans="11:12" x14ac:dyDescent="0.25">
      <c r="K14651" s="30" t="str">
        <f>IF($A14651&lt;&gt;"",Info!$B$14,"")</f>
        <v/>
      </c>
      <c r="L14651" s="30" t="str">
        <f>IF($A14651&lt;&gt;"",Info!$B$15,"")</f>
        <v/>
      </c>
    </row>
    <row r="14652" spans="11:12" x14ac:dyDescent="0.25">
      <c r="K14652" s="30" t="str">
        <f>IF($A14652&lt;&gt;"",Info!$B$14,"")</f>
        <v/>
      </c>
      <c r="L14652" s="30" t="str">
        <f>IF($A14652&lt;&gt;"",Info!$B$15,"")</f>
        <v/>
      </c>
    </row>
    <row r="14653" spans="11:12" x14ac:dyDescent="0.25">
      <c r="K14653" s="30" t="str">
        <f>IF($A14653&lt;&gt;"",Info!$B$14,"")</f>
        <v/>
      </c>
      <c r="L14653" s="30" t="str">
        <f>IF($A14653&lt;&gt;"",Info!$B$15,"")</f>
        <v/>
      </c>
    </row>
    <row r="14654" spans="11:12" x14ac:dyDescent="0.25">
      <c r="K14654" s="30" t="str">
        <f>IF($A14654&lt;&gt;"",Info!$B$14,"")</f>
        <v/>
      </c>
      <c r="L14654" s="30" t="str">
        <f>IF($A14654&lt;&gt;"",Info!$B$15,"")</f>
        <v/>
      </c>
    </row>
    <row r="14655" spans="11:12" x14ac:dyDescent="0.25">
      <c r="K14655" s="30" t="str">
        <f>IF($A14655&lt;&gt;"",Info!$B$14,"")</f>
        <v/>
      </c>
      <c r="L14655" s="30" t="str">
        <f>IF($A14655&lt;&gt;"",Info!$B$15,"")</f>
        <v/>
      </c>
    </row>
    <row r="14656" spans="11:12" x14ac:dyDescent="0.25">
      <c r="K14656" s="30" t="str">
        <f>IF($A14656&lt;&gt;"",Info!$B$14,"")</f>
        <v/>
      </c>
      <c r="L14656" s="30" t="str">
        <f>IF($A14656&lt;&gt;"",Info!$B$15,"")</f>
        <v/>
      </c>
    </row>
    <row r="14657" spans="11:12" x14ac:dyDescent="0.25">
      <c r="K14657" s="30" t="str">
        <f>IF($A14657&lt;&gt;"",Info!$B$14,"")</f>
        <v/>
      </c>
      <c r="L14657" s="30" t="str">
        <f>IF($A14657&lt;&gt;"",Info!$B$15,"")</f>
        <v/>
      </c>
    </row>
    <row r="14658" spans="11:12" x14ac:dyDescent="0.25">
      <c r="K14658" s="30" t="str">
        <f>IF($A14658&lt;&gt;"",Info!$B$14,"")</f>
        <v/>
      </c>
      <c r="L14658" s="30" t="str">
        <f>IF($A14658&lt;&gt;"",Info!$B$15,"")</f>
        <v/>
      </c>
    </row>
    <row r="14659" spans="11:12" x14ac:dyDescent="0.25">
      <c r="K14659" s="30" t="str">
        <f>IF($A14659&lt;&gt;"",Info!$B$14,"")</f>
        <v/>
      </c>
      <c r="L14659" s="30" t="str">
        <f>IF($A14659&lt;&gt;"",Info!$B$15,"")</f>
        <v/>
      </c>
    </row>
    <row r="14660" spans="11:12" x14ac:dyDescent="0.25">
      <c r="K14660" s="30" t="str">
        <f>IF($A14660&lt;&gt;"",Info!$B$14,"")</f>
        <v/>
      </c>
      <c r="L14660" s="30" t="str">
        <f>IF($A14660&lt;&gt;"",Info!$B$15,"")</f>
        <v/>
      </c>
    </row>
    <row r="14661" spans="11:12" x14ac:dyDescent="0.25">
      <c r="K14661" s="30" t="str">
        <f>IF($A14661&lt;&gt;"",Info!$B$14,"")</f>
        <v/>
      </c>
      <c r="L14661" s="30" t="str">
        <f>IF($A14661&lt;&gt;"",Info!$B$15,"")</f>
        <v/>
      </c>
    </row>
    <row r="14662" spans="11:12" x14ac:dyDescent="0.25">
      <c r="K14662" s="30" t="str">
        <f>IF($A14662&lt;&gt;"",Info!$B$14,"")</f>
        <v/>
      </c>
      <c r="L14662" s="30" t="str">
        <f>IF($A14662&lt;&gt;"",Info!$B$15,"")</f>
        <v/>
      </c>
    </row>
    <row r="14663" spans="11:12" x14ac:dyDescent="0.25">
      <c r="K14663" s="30" t="str">
        <f>IF($A14663&lt;&gt;"",Info!$B$14,"")</f>
        <v/>
      </c>
      <c r="L14663" s="30" t="str">
        <f>IF($A14663&lt;&gt;"",Info!$B$15,"")</f>
        <v/>
      </c>
    </row>
    <row r="14664" spans="11:12" x14ac:dyDescent="0.25">
      <c r="K14664" s="30" t="str">
        <f>IF($A14664&lt;&gt;"",Info!$B$14,"")</f>
        <v/>
      </c>
      <c r="L14664" s="30" t="str">
        <f>IF($A14664&lt;&gt;"",Info!$B$15,"")</f>
        <v/>
      </c>
    </row>
    <row r="14665" spans="11:12" x14ac:dyDescent="0.25">
      <c r="K14665" s="30" t="str">
        <f>IF($A14665&lt;&gt;"",Info!$B$14,"")</f>
        <v/>
      </c>
      <c r="L14665" s="30" t="str">
        <f>IF($A14665&lt;&gt;"",Info!$B$15,"")</f>
        <v/>
      </c>
    </row>
    <row r="14666" spans="11:12" x14ac:dyDescent="0.25">
      <c r="K14666" s="30" t="str">
        <f>IF($A14666&lt;&gt;"",Info!$B$14,"")</f>
        <v/>
      </c>
      <c r="L14666" s="30" t="str">
        <f>IF($A14666&lt;&gt;"",Info!$B$15,"")</f>
        <v/>
      </c>
    </row>
    <row r="14667" spans="11:12" x14ac:dyDescent="0.25">
      <c r="K14667" s="30" t="str">
        <f>IF($A14667&lt;&gt;"",Info!$B$14,"")</f>
        <v/>
      </c>
      <c r="L14667" s="30" t="str">
        <f>IF($A14667&lt;&gt;"",Info!$B$15,"")</f>
        <v/>
      </c>
    </row>
    <row r="14668" spans="11:12" x14ac:dyDescent="0.25">
      <c r="K14668" s="30" t="str">
        <f>IF($A14668&lt;&gt;"",Info!$B$14,"")</f>
        <v/>
      </c>
      <c r="L14668" s="30" t="str">
        <f>IF($A14668&lt;&gt;"",Info!$B$15,"")</f>
        <v/>
      </c>
    </row>
    <row r="14669" spans="11:12" x14ac:dyDescent="0.25">
      <c r="K14669" s="30" t="str">
        <f>IF($A14669&lt;&gt;"",Info!$B$14,"")</f>
        <v/>
      </c>
      <c r="L14669" s="30" t="str">
        <f>IF($A14669&lt;&gt;"",Info!$B$15,"")</f>
        <v/>
      </c>
    </row>
    <row r="14670" spans="11:12" x14ac:dyDescent="0.25">
      <c r="K14670" s="30" t="str">
        <f>IF($A14670&lt;&gt;"",Info!$B$14,"")</f>
        <v/>
      </c>
      <c r="L14670" s="30" t="str">
        <f>IF($A14670&lt;&gt;"",Info!$B$15,"")</f>
        <v/>
      </c>
    </row>
    <row r="14671" spans="11:12" x14ac:dyDescent="0.25">
      <c r="K14671" s="30" t="str">
        <f>IF($A14671&lt;&gt;"",Info!$B$14,"")</f>
        <v/>
      </c>
      <c r="L14671" s="30" t="str">
        <f>IF($A14671&lt;&gt;"",Info!$B$15,"")</f>
        <v/>
      </c>
    </row>
    <row r="14672" spans="11:12" x14ac:dyDescent="0.25">
      <c r="K14672" s="30" t="str">
        <f>IF($A14672&lt;&gt;"",Info!$B$14,"")</f>
        <v/>
      </c>
      <c r="L14672" s="30" t="str">
        <f>IF($A14672&lt;&gt;"",Info!$B$15,"")</f>
        <v/>
      </c>
    </row>
    <row r="14673" spans="11:12" x14ac:dyDescent="0.25">
      <c r="K14673" s="30" t="str">
        <f>IF($A14673&lt;&gt;"",Info!$B$14,"")</f>
        <v/>
      </c>
      <c r="L14673" s="30" t="str">
        <f>IF($A14673&lt;&gt;"",Info!$B$15,"")</f>
        <v/>
      </c>
    </row>
    <row r="14674" spans="11:12" x14ac:dyDescent="0.25">
      <c r="K14674" s="30" t="str">
        <f>IF($A14674&lt;&gt;"",Info!$B$14,"")</f>
        <v/>
      </c>
      <c r="L14674" s="30" t="str">
        <f>IF($A14674&lt;&gt;"",Info!$B$15,"")</f>
        <v/>
      </c>
    </row>
    <row r="14675" spans="11:12" x14ac:dyDescent="0.25">
      <c r="K14675" s="30" t="str">
        <f>IF($A14675&lt;&gt;"",Info!$B$14,"")</f>
        <v/>
      </c>
      <c r="L14675" s="30" t="str">
        <f>IF($A14675&lt;&gt;"",Info!$B$15,"")</f>
        <v/>
      </c>
    </row>
    <row r="14676" spans="11:12" x14ac:dyDescent="0.25">
      <c r="K14676" s="30" t="str">
        <f>IF($A14676&lt;&gt;"",Info!$B$14,"")</f>
        <v/>
      </c>
      <c r="L14676" s="30" t="str">
        <f>IF($A14676&lt;&gt;"",Info!$B$15,"")</f>
        <v/>
      </c>
    </row>
    <row r="14677" spans="11:12" x14ac:dyDescent="0.25">
      <c r="K14677" s="30" t="str">
        <f>IF($A14677&lt;&gt;"",Info!$B$14,"")</f>
        <v/>
      </c>
      <c r="L14677" s="30" t="str">
        <f>IF($A14677&lt;&gt;"",Info!$B$15,"")</f>
        <v/>
      </c>
    </row>
    <row r="14678" spans="11:12" x14ac:dyDescent="0.25">
      <c r="K14678" s="30" t="str">
        <f>IF($A14678&lt;&gt;"",Info!$B$14,"")</f>
        <v/>
      </c>
      <c r="L14678" s="30" t="str">
        <f>IF($A14678&lt;&gt;"",Info!$B$15,"")</f>
        <v/>
      </c>
    </row>
    <row r="14679" spans="11:12" x14ac:dyDescent="0.25">
      <c r="K14679" s="30" t="str">
        <f>IF($A14679&lt;&gt;"",Info!$B$14,"")</f>
        <v/>
      </c>
      <c r="L14679" s="30" t="str">
        <f>IF($A14679&lt;&gt;"",Info!$B$15,"")</f>
        <v/>
      </c>
    </row>
    <row r="14680" spans="11:12" x14ac:dyDescent="0.25">
      <c r="K14680" s="30" t="str">
        <f>IF($A14680&lt;&gt;"",Info!$B$14,"")</f>
        <v/>
      </c>
      <c r="L14680" s="30" t="str">
        <f>IF($A14680&lt;&gt;"",Info!$B$15,"")</f>
        <v/>
      </c>
    </row>
    <row r="14681" spans="11:12" x14ac:dyDescent="0.25">
      <c r="K14681" s="30" t="str">
        <f>IF($A14681&lt;&gt;"",Info!$B$14,"")</f>
        <v/>
      </c>
      <c r="L14681" s="30" t="str">
        <f>IF($A14681&lt;&gt;"",Info!$B$15,"")</f>
        <v/>
      </c>
    </row>
    <row r="14682" spans="11:12" x14ac:dyDescent="0.25">
      <c r="K14682" s="30" t="str">
        <f>IF($A14682&lt;&gt;"",Info!$B$14,"")</f>
        <v/>
      </c>
      <c r="L14682" s="30" t="str">
        <f>IF($A14682&lt;&gt;"",Info!$B$15,"")</f>
        <v/>
      </c>
    </row>
    <row r="14683" spans="11:12" x14ac:dyDescent="0.25">
      <c r="K14683" s="30" t="str">
        <f>IF($A14683&lt;&gt;"",Info!$B$14,"")</f>
        <v/>
      </c>
      <c r="L14683" s="30" t="str">
        <f>IF($A14683&lt;&gt;"",Info!$B$15,"")</f>
        <v/>
      </c>
    </row>
    <row r="14684" spans="11:12" x14ac:dyDescent="0.25">
      <c r="K14684" s="30" t="str">
        <f>IF($A14684&lt;&gt;"",Info!$B$14,"")</f>
        <v/>
      </c>
      <c r="L14684" s="30" t="str">
        <f>IF($A14684&lt;&gt;"",Info!$B$15,"")</f>
        <v/>
      </c>
    </row>
    <row r="14685" spans="11:12" x14ac:dyDescent="0.25">
      <c r="K14685" s="30" t="str">
        <f>IF($A14685&lt;&gt;"",Info!$B$14,"")</f>
        <v/>
      </c>
      <c r="L14685" s="30" t="str">
        <f>IF($A14685&lt;&gt;"",Info!$B$15,"")</f>
        <v/>
      </c>
    </row>
    <row r="14686" spans="11:12" x14ac:dyDescent="0.25">
      <c r="K14686" s="30" t="str">
        <f>IF($A14686&lt;&gt;"",Info!$B$14,"")</f>
        <v/>
      </c>
      <c r="L14686" s="30" t="str">
        <f>IF($A14686&lt;&gt;"",Info!$B$15,"")</f>
        <v/>
      </c>
    </row>
    <row r="14687" spans="11:12" x14ac:dyDescent="0.25">
      <c r="K14687" s="30" t="str">
        <f>IF($A14687&lt;&gt;"",Info!$B$14,"")</f>
        <v/>
      </c>
      <c r="L14687" s="30" t="str">
        <f>IF($A14687&lt;&gt;"",Info!$B$15,"")</f>
        <v/>
      </c>
    </row>
    <row r="14688" spans="11:12" x14ac:dyDescent="0.25">
      <c r="K14688" s="30" t="str">
        <f>IF($A14688&lt;&gt;"",Info!$B$14,"")</f>
        <v/>
      </c>
      <c r="L14688" s="30" t="str">
        <f>IF($A14688&lt;&gt;"",Info!$B$15,"")</f>
        <v/>
      </c>
    </row>
    <row r="14689" spans="11:12" x14ac:dyDescent="0.25">
      <c r="K14689" s="30" t="str">
        <f>IF($A14689&lt;&gt;"",Info!$B$14,"")</f>
        <v/>
      </c>
      <c r="L14689" s="30" t="str">
        <f>IF($A14689&lt;&gt;"",Info!$B$15,"")</f>
        <v/>
      </c>
    </row>
    <row r="14690" spans="11:12" x14ac:dyDescent="0.25">
      <c r="K14690" s="30" t="str">
        <f>IF($A14690&lt;&gt;"",Info!$B$14,"")</f>
        <v/>
      </c>
      <c r="L14690" s="30" t="str">
        <f>IF($A14690&lt;&gt;"",Info!$B$15,"")</f>
        <v/>
      </c>
    </row>
    <row r="14691" spans="11:12" x14ac:dyDescent="0.25">
      <c r="K14691" s="30" t="str">
        <f>IF($A14691&lt;&gt;"",Info!$B$14,"")</f>
        <v/>
      </c>
      <c r="L14691" s="30" t="str">
        <f>IF($A14691&lt;&gt;"",Info!$B$15,"")</f>
        <v/>
      </c>
    </row>
    <row r="14692" spans="11:12" x14ac:dyDescent="0.25">
      <c r="K14692" s="30" t="str">
        <f>IF($A14692&lt;&gt;"",Info!$B$14,"")</f>
        <v/>
      </c>
      <c r="L14692" s="30" t="str">
        <f>IF($A14692&lt;&gt;"",Info!$B$15,"")</f>
        <v/>
      </c>
    </row>
    <row r="14693" spans="11:12" x14ac:dyDescent="0.25">
      <c r="K14693" s="30" t="str">
        <f>IF($A14693&lt;&gt;"",Info!$B$14,"")</f>
        <v/>
      </c>
      <c r="L14693" s="30" t="str">
        <f>IF($A14693&lt;&gt;"",Info!$B$15,"")</f>
        <v/>
      </c>
    </row>
    <row r="14694" spans="11:12" x14ac:dyDescent="0.25">
      <c r="K14694" s="30" t="str">
        <f>IF($A14694&lt;&gt;"",Info!$B$14,"")</f>
        <v/>
      </c>
      <c r="L14694" s="30" t="str">
        <f>IF($A14694&lt;&gt;"",Info!$B$15,"")</f>
        <v/>
      </c>
    </row>
    <row r="14695" spans="11:12" x14ac:dyDescent="0.25">
      <c r="K14695" s="30" t="str">
        <f>IF($A14695&lt;&gt;"",Info!$B$14,"")</f>
        <v/>
      </c>
      <c r="L14695" s="30" t="str">
        <f>IF($A14695&lt;&gt;"",Info!$B$15,"")</f>
        <v/>
      </c>
    </row>
    <row r="14696" spans="11:12" x14ac:dyDescent="0.25">
      <c r="K14696" s="30" t="str">
        <f>IF($A14696&lt;&gt;"",Info!$B$14,"")</f>
        <v/>
      </c>
      <c r="L14696" s="30" t="str">
        <f>IF($A14696&lt;&gt;"",Info!$B$15,"")</f>
        <v/>
      </c>
    </row>
    <row r="14697" spans="11:12" x14ac:dyDescent="0.25">
      <c r="K14697" s="30" t="str">
        <f>IF($A14697&lt;&gt;"",Info!$B$14,"")</f>
        <v/>
      </c>
      <c r="L14697" s="30" t="str">
        <f>IF($A14697&lt;&gt;"",Info!$B$15,"")</f>
        <v/>
      </c>
    </row>
    <row r="14698" spans="11:12" x14ac:dyDescent="0.25">
      <c r="K14698" s="30" t="str">
        <f>IF($A14698&lt;&gt;"",Info!$B$14,"")</f>
        <v/>
      </c>
      <c r="L14698" s="30" t="str">
        <f>IF($A14698&lt;&gt;"",Info!$B$15,"")</f>
        <v/>
      </c>
    </row>
    <row r="14699" spans="11:12" x14ac:dyDescent="0.25">
      <c r="K14699" s="30" t="str">
        <f>IF($A14699&lt;&gt;"",Info!$B$14,"")</f>
        <v/>
      </c>
      <c r="L14699" s="30" t="str">
        <f>IF($A14699&lt;&gt;"",Info!$B$15,"")</f>
        <v/>
      </c>
    </row>
    <row r="14700" spans="11:12" x14ac:dyDescent="0.25">
      <c r="K14700" s="30" t="str">
        <f>IF($A14700&lt;&gt;"",Info!$B$14,"")</f>
        <v/>
      </c>
      <c r="L14700" s="30" t="str">
        <f>IF($A14700&lt;&gt;"",Info!$B$15,"")</f>
        <v/>
      </c>
    </row>
    <row r="14701" spans="11:12" x14ac:dyDescent="0.25">
      <c r="K14701" s="30" t="str">
        <f>IF($A14701&lt;&gt;"",Info!$B$14,"")</f>
        <v/>
      </c>
      <c r="L14701" s="30" t="str">
        <f>IF($A14701&lt;&gt;"",Info!$B$15,"")</f>
        <v/>
      </c>
    </row>
    <row r="14702" spans="11:12" x14ac:dyDescent="0.25">
      <c r="K14702" s="30" t="str">
        <f>IF($A14702&lt;&gt;"",Info!$B$14,"")</f>
        <v/>
      </c>
      <c r="L14702" s="30" t="str">
        <f>IF($A14702&lt;&gt;"",Info!$B$15,"")</f>
        <v/>
      </c>
    </row>
    <row r="14703" spans="11:12" x14ac:dyDescent="0.25">
      <c r="K14703" s="30" t="str">
        <f>IF($A14703&lt;&gt;"",Info!$B$14,"")</f>
        <v/>
      </c>
      <c r="L14703" s="30" t="str">
        <f>IF($A14703&lt;&gt;"",Info!$B$15,"")</f>
        <v/>
      </c>
    </row>
    <row r="14704" spans="11:12" x14ac:dyDescent="0.25">
      <c r="K14704" s="30" t="str">
        <f>IF($A14704&lt;&gt;"",Info!$B$14,"")</f>
        <v/>
      </c>
      <c r="L14704" s="30" t="str">
        <f>IF($A14704&lt;&gt;"",Info!$B$15,"")</f>
        <v/>
      </c>
    </row>
    <row r="14705" spans="11:12" x14ac:dyDescent="0.25">
      <c r="K14705" s="30" t="str">
        <f>IF($A14705&lt;&gt;"",Info!$B$14,"")</f>
        <v/>
      </c>
      <c r="L14705" s="30" t="str">
        <f>IF($A14705&lt;&gt;"",Info!$B$15,"")</f>
        <v/>
      </c>
    </row>
    <row r="14706" spans="11:12" x14ac:dyDescent="0.25">
      <c r="K14706" s="30" t="str">
        <f>IF($A14706&lt;&gt;"",Info!$B$14,"")</f>
        <v/>
      </c>
      <c r="L14706" s="30" t="str">
        <f>IF($A14706&lt;&gt;"",Info!$B$15,"")</f>
        <v/>
      </c>
    </row>
    <row r="14707" spans="11:12" x14ac:dyDescent="0.25">
      <c r="K14707" s="30" t="str">
        <f>IF($A14707&lt;&gt;"",Info!$B$14,"")</f>
        <v/>
      </c>
      <c r="L14707" s="30" t="str">
        <f>IF($A14707&lt;&gt;"",Info!$B$15,"")</f>
        <v/>
      </c>
    </row>
    <row r="14708" spans="11:12" x14ac:dyDescent="0.25">
      <c r="K14708" s="30" t="str">
        <f>IF($A14708&lt;&gt;"",Info!$B$14,"")</f>
        <v/>
      </c>
      <c r="L14708" s="30" t="str">
        <f>IF($A14708&lt;&gt;"",Info!$B$15,"")</f>
        <v/>
      </c>
    </row>
    <row r="14709" spans="11:12" x14ac:dyDescent="0.25">
      <c r="K14709" s="30" t="str">
        <f>IF($A14709&lt;&gt;"",Info!$B$14,"")</f>
        <v/>
      </c>
      <c r="L14709" s="30" t="str">
        <f>IF($A14709&lt;&gt;"",Info!$B$15,"")</f>
        <v/>
      </c>
    </row>
    <row r="14710" spans="11:12" x14ac:dyDescent="0.25">
      <c r="K14710" s="30" t="str">
        <f>IF($A14710&lt;&gt;"",Info!$B$14,"")</f>
        <v/>
      </c>
      <c r="L14710" s="30" t="str">
        <f>IF($A14710&lt;&gt;"",Info!$B$15,"")</f>
        <v/>
      </c>
    </row>
    <row r="14711" spans="11:12" x14ac:dyDescent="0.25">
      <c r="K14711" s="30" t="str">
        <f>IF($A14711&lt;&gt;"",Info!$B$14,"")</f>
        <v/>
      </c>
      <c r="L14711" s="30" t="str">
        <f>IF($A14711&lt;&gt;"",Info!$B$15,"")</f>
        <v/>
      </c>
    </row>
    <row r="14712" spans="11:12" x14ac:dyDescent="0.25">
      <c r="K14712" s="30" t="str">
        <f>IF($A14712&lt;&gt;"",Info!$B$14,"")</f>
        <v/>
      </c>
      <c r="L14712" s="30" t="str">
        <f>IF($A14712&lt;&gt;"",Info!$B$15,"")</f>
        <v/>
      </c>
    </row>
    <row r="14713" spans="11:12" x14ac:dyDescent="0.25">
      <c r="K14713" s="30" t="str">
        <f>IF($A14713&lt;&gt;"",Info!$B$14,"")</f>
        <v/>
      </c>
      <c r="L14713" s="30" t="str">
        <f>IF($A14713&lt;&gt;"",Info!$B$15,"")</f>
        <v/>
      </c>
    </row>
    <row r="14714" spans="11:12" x14ac:dyDescent="0.25">
      <c r="K14714" s="30" t="str">
        <f>IF($A14714&lt;&gt;"",Info!$B$14,"")</f>
        <v/>
      </c>
      <c r="L14714" s="30" t="str">
        <f>IF($A14714&lt;&gt;"",Info!$B$15,"")</f>
        <v/>
      </c>
    </row>
    <row r="14715" spans="11:12" x14ac:dyDescent="0.25">
      <c r="K14715" s="30" t="str">
        <f>IF($A14715&lt;&gt;"",Info!$B$14,"")</f>
        <v/>
      </c>
      <c r="L14715" s="30" t="str">
        <f>IF($A14715&lt;&gt;"",Info!$B$15,"")</f>
        <v/>
      </c>
    </row>
    <row r="14716" spans="11:12" x14ac:dyDescent="0.25">
      <c r="K14716" s="30" t="str">
        <f>IF($A14716&lt;&gt;"",Info!$B$14,"")</f>
        <v/>
      </c>
      <c r="L14716" s="30" t="str">
        <f>IF($A14716&lt;&gt;"",Info!$B$15,"")</f>
        <v/>
      </c>
    </row>
    <row r="14717" spans="11:12" x14ac:dyDescent="0.25">
      <c r="K14717" s="30" t="str">
        <f>IF($A14717&lt;&gt;"",Info!$B$14,"")</f>
        <v/>
      </c>
      <c r="L14717" s="30" t="str">
        <f>IF($A14717&lt;&gt;"",Info!$B$15,"")</f>
        <v/>
      </c>
    </row>
    <row r="14718" spans="11:12" x14ac:dyDescent="0.25">
      <c r="K14718" s="30" t="str">
        <f>IF($A14718&lt;&gt;"",Info!$B$14,"")</f>
        <v/>
      </c>
      <c r="L14718" s="30" t="str">
        <f>IF($A14718&lt;&gt;"",Info!$B$15,"")</f>
        <v/>
      </c>
    </row>
    <row r="14719" spans="11:12" x14ac:dyDescent="0.25">
      <c r="K14719" s="30" t="str">
        <f>IF($A14719&lt;&gt;"",Info!$B$14,"")</f>
        <v/>
      </c>
      <c r="L14719" s="30" t="str">
        <f>IF($A14719&lt;&gt;"",Info!$B$15,"")</f>
        <v/>
      </c>
    </row>
    <row r="14720" spans="11:12" x14ac:dyDescent="0.25">
      <c r="K14720" s="30" t="str">
        <f>IF($A14720&lt;&gt;"",Info!$B$14,"")</f>
        <v/>
      </c>
      <c r="L14720" s="30" t="str">
        <f>IF($A14720&lt;&gt;"",Info!$B$15,"")</f>
        <v/>
      </c>
    </row>
    <row r="14721" spans="11:12" x14ac:dyDescent="0.25">
      <c r="K14721" s="30" t="str">
        <f>IF($A14721&lt;&gt;"",Info!$B$14,"")</f>
        <v/>
      </c>
      <c r="L14721" s="30" t="str">
        <f>IF($A14721&lt;&gt;"",Info!$B$15,"")</f>
        <v/>
      </c>
    </row>
    <row r="14722" spans="11:12" x14ac:dyDescent="0.25">
      <c r="K14722" s="30" t="str">
        <f>IF($A14722&lt;&gt;"",Info!$B$14,"")</f>
        <v/>
      </c>
      <c r="L14722" s="30" t="str">
        <f>IF($A14722&lt;&gt;"",Info!$B$15,"")</f>
        <v/>
      </c>
    </row>
    <row r="14723" spans="11:12" x14ac:dyDescent="0.25">
      <c r="K14723" s="30" t="str">
        <f>IF($A14723&lt;&gt;"",Info!$B$14,"")</f>
        <v/>
      </c>
      <c r="L14723" s="30" t="str">
        <f>IF($A14723&lt;&gt;"",Info!$B$15,"")</f>
        <v/>
      </c>
    </row>
    <row r="14724" spans="11:12" x14ac:dyDescent="0.25">
      <c r="K14724" s="30" t="str">
        <f>IF($A14724&lt;&gt;"",Info!$B$14,"")</f>
        <v/>
      </c>
      <c r="L14724" s="30" t="str">
        <f>IF($A14724&lt;&gt;"",Info!$B$15,"")</f>
        <v/>
      </c>
    </row>
    <row r="14725" spans="11:12" x14ac:dyDescent="0.25">
      <c r="K14725" s="30" t="str">
        <f>IF($A14725&lt;&gt;"",Info!$B$14,"")</f>
        <v/>
      </c>
      <c r="L14725" s="30" t="str">
        <f>IF($A14725&lt;&gt;"",Info!$B$15,"")</f>
        <v/>
      </c>
    </row>
    <row r="14726" spans="11:12" x14ac:dyDescent="0.25">
      <c r="K14726" s="30" t="str">
        <f>IF($A14726&lt;&gt;"",Info!$B$14,"")</f>
        <v/>
      </c>
      <c r="L14726" s="30" t="str">
        <f>IF($A14726&lt;&gt;"",Info!$B$15,"")</f>
        <v/>
      </c>
    </row>
    <row r="14727" spans="11:12" x14ac:dyDescent="0.25">
      <c r="K14727" s="30" t="str">
        <f>IF($A14727&lt;&gt;"",Info!$B$14,"")</f>
        <v/>
      </c>
      <c r="L14727" s="30" t="str">
        <f>IF($A14727&lt;&gt;"",Info!$B$15,"")</f>
        <v/>
      </c>
    </row>
    <row r="14728" spans="11:12" x14ac:dyDescent="0.25">
      <c r="K14728" s="30" t="str">
        <f>IF($A14728&lt;&gt;"",Info!$B$14,"")</f>
        <v/>
      </c>
      <c r="L14728" s="30" t="str">
        <f>IF($A14728&lt;&gt;"",Info!$B$15,"")</f>
        <v/>
      </c>
    </row>
    <row r="14729" spans="11:12" x14ac:dyDescent="0.25">
      <c r="K14729" s="30" t="str">
        <f>IF($A14729&lt;&gt;"",Info!$B$14,"")</f>
        <v/>
      </c>
      <c r="L14729" s="30" t="str">
        <f>IF($A14729&lt;&gt;"",Info!$B$15,"")</f>
        <v/>
      </c>
    </row>
    <row r="14730" spans="11:12" x14ac:dyDescent="0.25">
      <c r="K14730" s="30" t="str">
        <f>IF($A14730&lt;&gt;"",Info!$B$14,"")</f>
        <v/>
      </c>
      <c r="L14730" s="30" t="str">
        <f>IF($A14730&lt;&gt;"",Info!$B$15,"")</f>
        <v/>
      </c>
    </row>
    <row r="14731" spans="11:12" x14ac:dyDescent="0.25">
      <c r="K14731" s="30" t="str">
        <f>IF($A14731&lt;&gt;"",Info!$B$14,"")</f>
        <v/>
      </c>
      <c r="L14731" s="30" t="str">
        <f>IF($A14731&lt;&gt;"",Info!$B$15,"")</f>
        <v/>
      </c>
    </row>
    <row r="14732" spans="11:12" x14ac:dyDescent="0.25">
      <c r="K14732" s="30" t="str">
        <f>IF($A14732&lt;&gt;"",Info!$B$14,"")</f>
        <v/>
      </c>
      <c r="L14732" s="30" t="str">
        <f>IF($A14732&lt;&gt;"",Info!$B$15,"")</f>
        <v/>
      </c>
    </row>
    <row r="14733" spans="11:12" x14ac:dyDescent="0.25">
      <c r="K14733" s="30" t="str">
        <f>IF($A14733&lt;&gt;"",Info!$B$14,"")</f>
        <v/>
      </c>
      <c r="L14733" s="30" t="str">
        <f>IF($A14733&lt;&gt;"",Info!$B$15,"")</f>
        <v/>
      </c>
    </row>
    <row r="14734" spans="11:12" x14ac:dyDescent="0.25">
      <c r="K14734" s="30" t="str">
        <f>IF($A14734&lt;&gt;"",Info!$B$14,"")</f>
        <v/>
      </c>
      <c r="L14734" s="30" t="str">
        <f>IF($A14734&lt;&gt;"",Info!$B$15,"")</f>
        <v/>
      </c>
    </row>
    <row r="14735" spans="11:12" x14ac:dyDescent="0.25">
      <c r="K14735" s="30" t="str">
        <f>IF($A14735&lt;&gt;"",Info!$B$14,"")</f>
        <v/>
      </c>
      <c r="L14735" s="30" t="str">
        <f>IF($A14735&lt;&gt;"",Info!$B$15,"")</f>
        <v/>
      </c>
    </row>
    <row r="14736" spans="11:12" x14ac:dyDescent="0.25">
      <c r="K14736" s="30" t="str">
        <f>IF($A14736&lt;&gt;"",Info!$B$14,"")</f>
        <v/>
      </c>
      <c r="L14736" s="30" t="str">
        <f>IF($A14736&lt;&gt;"",Info!$B$15,"")</f>
        <v/>
      </c>
    </row>
    <row r="14737" spans="11:12" x14ac:dyDescent="0.25">
      <c r="K14737" s="30" t="str">
        <f>IF($A14737&lt;&gt;"",Info!$B$14,"")</f>
        <v/>
      </c>
      <c r="L14737" s="30" t="str">
        <f>IF($A14737&lt;&gt;"",Info!$B$15,"")</f>
        <v/>
      </c>
    </row>
    <row r="14738" spans="11:12" x14ac:dyDescent="0.25">
      <c r="K14738" s="30" t="str">
        <f>IF($A14738&lt;&gt;"",Info!$B$14,"")</f>
        <v/>
      </c>
      <c r="L14738" s="30" t="str">
        <f>IF($A14738&lt;&gt;"",Info!$B$15,"")</f>
        <v/>
      </c>
    </row>
    <row r="14739" spans="11:12" x14ac:dyDescent="0.25">
      <c r="K14739" s="30" t="str">
        <f>IF($A14739&lt;&gt;"",Info!$B$14,"")</f>
        <v/>
      </c>
      <c r="L14739" s="30" t="str">
        <f>IF($A14739&lt;&gt;"",Info!$B$15,"")</f>
        <v/>
      </c>
    </row>
    <row r="14740" spans="11:12" x14ac:dyDescent="0.25">
      <c r="K14740" s="30" t="str">
        <f>IF($A14740&lt;&gt;"",Info!$B$14,"")</f>
        <v/>
      </c>
      <c r="L14740" s="30" t="str">
        <f>IF($A14740&lt;&gt;"",Info!$B$15,"")</f>
        <v/>
      </c>
    </row>
    <row r="14741" spans="11:12" x14ac:dyDescent="0.25">
      <c r="K14741" s="30" t="str">
        <f>IF($A14741&lt;&gt;"",Info!$B$14,"")</f>
        <v/>
      </c>
      <c r="L14741" s="30" t="str">
        <f>IF($A14741&lt;&gt;"",Info!$B$15,"")</f>
        <v/>
      </c>
    </row>
    <row r="14742" spans="11:12" x14ac:dyDescent="0.25">
      <c r="K14742" s="30" t="str">
        <f>IF($A14742&lt;&gt;"",Info!$B$14,"")</f>
        <v/>
      </c>
      <c r="L14742" s="30" t="str">
        <f>IF($A14742&lt;&gt;"",Info!$B$15,"")</f>
        <v/>
      </c>
    </row>
    <row r="14743" spans="11:12" x14ac:dyDescent="0.25">
      <c r="K14743" s="30" t="str">
        <f>IF($A14743&lt;&gt;"",Info!$B$14,"")</f>
        <v/>
      </c>
      <c r="L14743" s="30" t="str">
        <f>IF($A14743&lt;&gt;"",Info!$B$15,"")</f>
        <v/>
      </c>
    </row>
    <row r="14744" spans="11:12" x14ac:dyDescent="0.25">
      <c r="K14744" s="30" t="str">
        <f>IF($A14744&lt;&gt;"",Info!$B$14,"")</f>
        <v/>
      </c>
      <c r="L14744" s="30" t="str">
        <f>IF($A14744&lt;&gt;"",Info!$B$15,"")</f>
        <v/>
      </c>
    </row>
    <row r="14745" spans="11:12" x14ac:dyDescent="0.25">
      <c r="K14745" s="30" t="str">
        <f>IF($A14745&lt;&gt;"",Info!$B$14,"")</f>
        <v/>
      </c>
      <c r="L14745" s="30" t="str">
        <f>IF($A14745&lt;&gt;"",Info!$B$15,"")</f>
        <v/>
      </c>
    </row>
    <row r="14746" spans="11:12" x14ac:dyDescent="0.25">
      <c r="K14746" s="30" t="str">
        <f>IF($A14746&lt;&gt;"",Info!$B$14,"")</f>
        <v/>
      </c>
      <c r="L14746" s="30" t="str">
        <f>IF($A14746&lt;&gt;"",Info!$B$15,"")</f>
        <v/>
      </c>
    </row>
    <row r="14747" spans="11:12" x14ac:dyDescent="0.25">
      <c r="K14747" s="30" t="str">
        <f>IF($A14747&lt;&gt;"",Info!$B$14,"")</f>
        <v/>
      </c>
      <c r="L14747" s="30" t="str">
        <f>IF($A14747&lt;&gt;"",Info!$B$15,"")</f>
        <v/>
      </c>
    </row>
    <row r="14748" spans="11:12" x14ac:dyDescent="0.25">
      <c r="K14748" s="30" t="str">
        <f>IF($A14748&lt;&gt;"",Info!$B$14,"")</f>
        <v/>
      </c>
      <c r="L14748" s="30" t="str">
        <f>IF($A14748&lt;&gt;"",Info!$B$15,"")</f>
        <v/>
      </c>
    </row>
    <row r="14749" spans="11:12" x14ac:dyDescent="0.25">
      <c r="K14749" s="30" t="str">
        <f>IF($A14749&lt;&gt;"",Info!$B$14,"")</f>
        <v/>
      </c>
      <c r="L14749" s="30" t="str">
        <f>IF($A14749&lt;&gt;"",Info!$B$15,"")</f>
        <v/>
      </c>
    </row>
    <row r="14750" spans="11:12" x14ac:dyDescent="0.25">
      <c r="K14750" s="30" t="str">
        <f>IF($A14750&lt;&gt;"",Info!$B$14,"")</f>
        <v/>
      </c>
      <c r="L14750" s="30" t="str">
        <f>IF($A14750&lt;&gt;"",Info!$B$15,"")</f>
        <v/>
      </c>
    </row>
    <row r="14751" spans="11:12" x14ac:dyDescent="0.25">
      <c r="K14751" s="30" t="str">
        <f>IF($A14751&lt;&gt;"",Info!$B$14,"")</f>
        <v/>
      </c>
      <c r="L14751" s="30" t="str">
        <f>IF($A14751&lt;&gt;"",Info!$B$15,"")</f>
        <v/>
      </c>
    </row>
    <row r="14752" spans="11:12" x14ac:dyDescent="0.25">
      <c r="K14752" s="30" t="str">
        <f>IF($A14752&lt;&gt;"",Info!$B$14,"")</f>
        <v/>
      </c>
      <c r="L14752" s="30" t="str">
        <f>IF($A14752&lt;&gt;"",Info!$B$15,"")</f>
        <v/>
      </c>
    </row>
    <row r="14753" spans="11:12" x14ac:dyDescent="0.25">
      <c r="K14753" s="30" t="str">
        <f>IF($A14753&lt;&gt;"",Info!$B$14,"")</f>
        <v/>
      </c>
      <c r="L14753" s="30" t="str">
        <f>IF($A14753&lt;&gt;"",Info!$B$15,"")</f>
        <v/>
      </c>
    </row>
    <row r="14754" spans="11:12" x14ac:dyDescent="0.25">
      <c r="K14754" s="30" t="str">
        <f>IF($A14754&lt;&gt;"",Info!$B$14,"")</f>
        <v/>
      </c>
      <c r="L14754" s="30" t="str">
        <f>IF($A14754&lt;&gt;"",Info!$B$15,"")</f>
        <v/>
      </c>
    </row>
    <row r="14755" spans="11:12" x14ac:dyDescent="0.25">
      <c r="K14755" s="30" t="str">
        <f>IF($A14755&lt;&gt;"",Info!$B$14,"")</f>
        <v/>
      </c>
      <c r="L14755" s="30" t="str">
        <f>IF($A14755&lt;&gt;"",Info!$B$15,"")</f>
        <v/>
      </c>
    </row>
    <row r="14756" spans="11:12" x14ac:dyDescent="0.25">
      <c r="K14756" s="30" t="str">
        <f>IF($A14756&lt;&gt;"",Info!$B$14,"")</f>
        <v/>
      </c>
      <c r="L14756" s="30" t="str">
        <f>IF($A14756&lt;&gt;"",Info!$B$15,"")</f>
        <v/>
      </c>
    </row>
    <row r="14757" spans="11:12" x14ac:dyDescent="0.25">
      <c r="K14757" s="30" t="str">
        <f>IF($A14757&lt;&gt;"",Info!$B$14,"")</f>
        <v/>
      </c>
      <c r="L14757" s="30" t="str">
        <f>IF($A14757&lt;&gt;"",Info!$B$15,"")</f>
        <v/>
      </c>
    </row>
    <row r="14758" spans="11:12" x14ac:dyDescent="0.25">
      <c r="K14758" s="30" t="str">
        <f>IF($A14758&lt;&gt;"",Info!$B$14,"")</f>
        <v/>
      </c>
      <c r="L14758" s="30" t="str">
        <f>IF($A14758&lt;&gt;"",Info!$B$15,"")</f>
        <v/>
      </c>
    </row>
    <row r="14759" spans="11:12" x14ac:dyDescent="0.25">
      <c r="K14759" s="30" t="str">
        <f>IF($A14759&lt;&gt;"",Info!$B$14,"")</f>
        <v/>
      </c>
      <c r="L14759" s="30" t="str">
        <f>IF($A14759&lt;&gt;"",Info!$B$15,"")</f>
        <v/>
      </c>
    </row>
    <row r="14760" spans="11:12" x14ac:dyDescent="0.25">
      <c r="K14760" s="30" t="str">
        <f>IF($A14760&lt;&gt;"",Info!$B$14,"")</f>
        <v/>
      </c>
      <c r="L14760" s="30" t="str">
        <f>IF($A14760&lt;&gt;"",Info!$B$15,"")</f>
        <v/>
      </c>
    </row>
    <row r="14761" spans="11:12" x14ac:dyDescent="0.25">
      <c r="K14761" s="30" t="str">
        <f>IF($A14761&lt;&gt;"",Info!$B$14,"")</f>
        <v/>
      </c>
      <c r="L14761" s="30" t="str">
        <f>IF($A14761&lt;&gt;"",Info!$B$15,"")</f>
        <v/>
      </c>
    </row>
    <row r="14762" spans="11:12" x14ac:dyDescent="0.25">
      <c r="K14762" s="30" t="str">
        <f>IF($A14762&lt;&gt;"",Info!$B$14,"")</f>
        <v/>
      </c>
      <c r="L14762" s="30" t="str">
        <f>IF($A14762&lt;&gt;"",Info!$B$15,"")</f>
        <v/>
      </c>
    </row>
    <row r="14763" spans="11:12" x14ac:dyDescent="0.25">
      <c r="K14763" s="30" t="str">
        <f>IF($A14763&lt;&gt;"",Info!$B$14,"")</f>
        <v/>
      </c>
      <c r="L14763" s="30" t="str">
        <f>IF($A14763&lt;&gt;"",Info!$B$15,"")</f>
        <v/>
      </c>
    </row>
    <row r="14764" spans="11:12" x14ac:dyDescent="0.25">
      <c r="K14764" s="30" t="str">
        <f>IF($A14764&lt;&gt;"",Info!$B$14,"")</f>
        <v/>
      </c>
      <c r="L14764" s="30" t="str">
        <f>IF($A14764&lt;&gt;"",Info!$B$15,"")</f>
        <v/>
      </c>
    </row>
    <row r="14765" spans="11:12" x14ac:dyDescent="0.25">
      <c r="K14765" s="30" t="str">
        <f>IF($A14765&lt;&gt;"",Info!$B$14,"")</f>
        <v/>
      </c>
      <c r="L14765" s="30" t="str">
        <f>IF($A14765&lt;&gt;"",Info!$B$15,"")</f>
        <v/>
      </c>
    </row>
    <row r="14766" spans="11:12" x14ac:dyDescent="0.25">
      <c r="K14766" s="30" t="str">
        <f>IF($A14766&lt;&gt;"",Info!$B$14,"")</f>
        <v/>
      </c>
      <c r="L14766" s="30" t="str">
        <f>IF($A14766&lt;&gt;"",Info!$B$15,"")</f>
        <v/>
      </c>
    </row>
    <row r="14767" spans="11:12" x14ac:dyDescent="0.25">
      <c r="K14767" s="30" t="str">
        <f>IF($A14767&lt;&gt;"",Info!$B$14,"")</f>
        <v/>
      </c>
      <c r="L14767" s="30" t="str">
        <f>IF($A14767&lt;&gt;"",Info!$B$15,"")</f>
        <v/>
      </c>
    </row>
    <row r="14768" spans="11:12" x14ac:dyDescent="0.25">
      <c r="K14768" s="30" t="str">
        <f>IF($A14768&lt;&gt;"",Info!$B$14,"")</f>
        <v/>
      </c>
      <c r="L14768" s="30" t="str">
        <f>IF($A14768&lt;&gt;"",Info!$B$15,"")</f>
        <v/>
      </c>
    </row>
    <row r="14769" spans="11:12" x14ac:dyDescent="0.25">
      <c r="K14769" s="30" t="str">
        <f>IF($A14769&lt;&gt;"",Info!$B$14,"")</f>
        <v/>
      </c>
      <c r="L14769" s="30" t="str">
        <f>IF($A14769&lt;&gt;"",Info!$B$15,"")</f>
        <v/>
      </c>
    </row>
    <row r="14770" spans="11:12" x14ac:dyDescent="0.25">
      <c r="K14770" s="30" t="str">
        <f>IF($A14770&lt;&gt;"",Info!$B$14,"")</f>
        <v/>
      </c>
      <c r="L14770" s="30" t="str">
        <f>IF($A14770&lt;&gt;"",Info!$B$15,"")</f>
        <v/>
      </c>
    </row>
    <row r="14771" spans="11:12" x14ac:dyDescent="0.25">
      <c r="K14771" s="30" t="str">
        <f>IF($A14771&lt;&gt;"",Info!$B$14,"")</f>
        <v/>
      </c>
      <c r="L14771" s="30" t="str">
        <f>IF($A14771&lt;&gt;"",Info!$B$15,"")</f>
        <v/>
      </c>
    </row>
    <row r="14772" spans="11:12" x14ac:dyDescent="0.25">
      <c r="K14772" s="30" t="str">
        <f>IF($A14772&lt;&gt;"",Info!$B$14,"")</f>
        <v/>
      </c>
      <c r="L14772" s="30" t="str">
        <f>IF($A14772&lt;&gt;"",Info!$B$15,"")</f>
        <v/>
      </c>
    </row>
    <row r="14773" spans="11:12" x14ac:dyDescent="0.25">
      <c r="K14773" s="30" t="str">
        <f>IF($A14773&lt;&gt;"",Info!$B$14,"")</f>
        <v/>
      </c>
      <c r="L14773" s="30" t="str">
        <f>IF($A14773&lt;&gt;"",Info!$B$15,"")</f>
        <v/>
      </c>
    </row>
    <row r="14774" spans="11:12" x14ac:dyDescent="0.25">
      <c r="K14774" s="30" t="str">
        <f>IF($A14774&lt;&gt;"",Info!$B$14,"")</f>
        <v/>
      </c>
      <c r="L14774" s="30" t="str">
        <f>IF($A14774&lt;&gt;"",Info!$B$15,"")</f>
        <v/>
      </c>
    </row>
    <row r="14775" spans="11:12" x14ac:dyDescent="0.25">
      <c r="K14775" s="30" t="str">
        <f>IF($A14775&lt;&gt;"",Info!$B$14,"")</f>
        <v/>
      </c>
      <c r="L14775" s="30" t="str">
        <f>IF($A14775&lt;&gt;"",Info!$B$15,"")</f>
        <v/>
      </c>
    </row>
    <row r="14776" spans="11:12" x14ac:dyDescent="0.25">
      <c r="K14776" s="30" t="str">
        <f>IF($A14776&lt;&gt;"",Info!$B$14,"")</f>
        <v/>
      </c>
      <c r="L14776" s="30" t="str">
        <f>IF($A14776&lt;&gt;"",Info!$B$15,"")</f>
        <v/>
      </c>
    </row>
    <row r="14777" spans="11:12" x14ac:dyDescent="0.25">
      <c r="K14777" s="30" t="str">
        <f>IF($A14777&lt;&gt;"",Info!$B$14,"")</f>
        <v/>
      </c>
      <c r="L14777" s="30" t="str">
        <f>IF($A14777&lt;&gt;"",Info!$B$15,"")</f>
        <v/>
      </c>
    </row>
    <row r="14778" spans="11:12" x14ac:dyDescent="0.25">
      <c r="K14778" s="30" t="str">
        <f>IF($A14778&lt;&gt;"",Info!$B$14,"")</f>
        <v/>
      </c>
      <c r="L14778" s="30" t="str">
        <f>IF($A14778&lt;&gt;"",Info!$B$15,"")</f>
        <v/>
      </c>
    </row>
    <row r="14779" spans="11:12" x14ac:dyDescent="0.25">
      <c r="K14779" s="30" t="str">
        <f>IF($A14779&lt;&gt;"",Info!$B$14,"")</f>
        <v/>
      </c>
      <c r="L14779" s="30" t="str">
        <f>IF($A14779&lt;&gt;"",Info!$B$15,"")</f>
        <v/>
      </c>
    </row>
    <row r="14780" spans="11:12" x14ac:dyDescent="0.25">
      <c r="K14780" s="30" t="str">
        <f>IF($A14780&lt;&gt;"",Info!$B$14,"")</f>
        <v/>
      </c>
      <c r="L14780" s="30" t="str">
        <f>IF($A14780&lt;&gt;"",Info!$B$15,"")</f>
        <v/>
      </c>
    </row>
    <row r="14781" spans="11:12" x14ac:dyDescent="0.25">
      <c r="K14781" s="30" t="str">
        <f>IF($A14781&lt;&gt;"",Info!$B$14,"")</f>
        <v/>
      </c>
      <c r="L14781" s="30" t="str">
        <f>IF($A14781&lt;&gt;"",Info!$B$15,"")</f>
        <v/>
      </c>
    </row>
    <row r="14782" spans="11:12" x14ac:dyDescent="0.25">
      <c r="K14782" s="30" t="str">
        <f>IF($A14782&lt;&gt;"",Info!$B$14,"")</f>
        <v/>
      </c>
      <c r="L14782" s="30" t="str">
        <f>IF($A14782&lt;&gt;"",Info!$B$15,"")</f>
        <v/>
      </c>
    </row>
    <row r="14783" spans="11:12" x14ac:dyDescent="0.25">
      <c r="K14783" s="30" t="str">
        <f>IF($A14783&lt;&gt;"",Info!$B$14,"")</f>
        <v/>
      </c>
      <c r="L14783" s="30" t="str">
        <f>IF($A14783&lt;&gt;"",Info!$B$15,"")</f>
        <v/>
      </c>
    </row>
    <row r="14784" spans="11:12" x14ac:dyDescent="0.25">
      <c r="K14784" s="30" t="str">
        <f>IF($A14784&lt;&gt;"",Info!$B$14,"")</f>
        <v/>
      </c>
      <c r="L14784" s="30" t="str">
        <f>IF($A14784&lt;&gt;"",Info!$B$15,"")</f>
        <v/>
      </c>
    </row>
    <row r="14785" spans="11:12" x14ac:dyDescent="0.25">
      <c r="K14785" s="30" t="str">
        <f>IF($A14785&lt;&gt;"",Info!$B$14,"")</f>
        <v/>
      </c>
      <c r="L14785" s="30" t="str">
        <f>IF($A14785&lt;&gt;"",Info!$B$15,"")</f>
        <v/>
      </c>
    </row>
    <row r="14786" spans="11:12" x14ac:dyDescent="0.25">
      <c r="K14786" s="30" t="str">
        <f>IF($A14786&lt;&gt;"",Info!$B$14,"")</f>
        <v/>
      </c>
      <c r="L14786" s="30" t="str">
        <f>IF($A14786&lt;&gt;"",Info!$B$15,"")</f>
        <v/>
      </c>
    </row>
    <row r="14787" spans="11:12" x14ac:dyDescent="0.25">
      <c r="K14787" s="30" t="str">
        <f>IF($A14787&lt;&gt;"",Info!$B$14,"")</f>
        <v/>
      </c>
      <c r="L14787" s="30" t="str">
        <f>IF($A14787&lt;&gt;"",Info!$B$15,"")</f>
        <v/>
      </c>
    </row>
    <row r="14788" spans="11:12" x14ac:dyDescent="0.25">
      <c r="K14788" s="30" t="str">
        <f>IF($A14788&lt;&gt;"",Info!$B$14,"")</f>
        <v/>
      </c>
      <c r="L14788" s="30" t="str">
        <f>IF($A14788&lt;&gt;"",Info!$B$15,"")</f>
        <v/>
      </c>
    </row>
    <row r="14789" spans="11:12" x14ac:dyDescent="0.25">
      <c r="K14789" s="30" t="str">
        <f>IF($A14789&lt;&gt;"",Info!$B$14,"")</f>
        <v/>
      </c>
      <c r="L14789" s="30" t="str">
        <f>IF($A14789&lt;&gt;"",Info!$B$15,"")</f>
        <v/>
      </c>
    </row>
    <row r="14790" spans="11:12" x14ac:dyDescent="0.25">
      <c r="K14790" s="30" t="str">
        <f>IF($A14790&lt;&gt;"",Info!$B$14,"")</f>
        <v/>
      </c>
      <c r="L14790" s="30" t="str">
        <f>IF($A14790&lt;&gt;"",Info!$B$15,"")</f>
        <v/>
      </c>
    </row>
    <row r="14791" spans="11:12" x14ac:dyDescent="0.25">
      <c r="K14791" s="30" t="str">
        <f>IF($A14791&lt;&gt;"",Info!$B$14,"")</f>
        <v/>
      </c>
      <c r="L14791" s="30" t="str">
        <f>IF($A14791&lt;&gt;"",Info!$B$15,"")</f>
        <v/>
      </c>
    </row>
    <row r="14792" spans="11:12" x14ac:dyDescent="0.25">
      <c r="K14792" s="30" t="str">
        <f>IF($A14792&lt;&gt;"",Info!$B$14,"")</f>
        <v/>
      </c>
      <c r="L14792" s="30" t="str">
        <f>IF($A14792&lt;&gt;"",Info!$B$15,"")</f>
        <v/>
      </c>
    </row>
    <row r="14793" spans="11:12" x14ac:dyDescent="0.25">
      <c r="K14793" s="30" t="str">
        <f>IF($A14793&lt;&gt;"",Info!$B$14,"")</f>
        <v/>
      </c>
      <c r="L14793" s="30" t="str">
        <f>IF($A14793&lt;&gt;"",Info!$B$15,"")</f>
        <v/>
      </c>
    </row>
    <row r="14794" spans="11:12" x14ac:dyDescent="0.25">
      <c r="K14794" s="30" t="str">
        <f>IF($A14794&lt;&gt;"",Info!$B$14,"")</f>
        <v/>
      </c>
      <c r="L14794" s="30" t="str">
        <f>IF($A14794&lt;&gt;"",Info!$B$15,"")</f>
        <v/>
      </c>
    </row>
    <row r="14795" spans="11:12" x14ac:dyDescent="0.25">
      <c r="K14795" s="30" t="str">
        <f>IF($A14795&lt;&gt;"",Info!$B$14,"")</f>
        <v/>
      </c>
      <c r="L14795" s="30" t="str">
        <f>IF($A14795&lt;&gt;"",Info!$B$15,"")</f>
        <v/>
      </c>
    </row>
    <row r="14796" spans="11:12" x14ac:dyDescent="0.25">
      <c r="K14796" s="30" t="str">
        <f>IF($A14796&lt;&gt;"",Info!$B$14,"")</f>
        <v/>
      </c>
      <c r="L14796" s="30" t="str">
        <f>IF($A14796&lt;&gt;"",Info!$B$15,"")</f>
        <v/>
      </c>
    </row>
    <row r="14797" spans="11:12" x14ac:dyDescent="0.25">
      <c r="K14797" s="30" t="str">
        <f>IF($A14797&lt;&gt;"",Info!$B$14,"")</f>
        <v/>
      </c>
      <c r="L14797" s="30" t="str">
        <f>IF($A14797&lt;&gt;"",Info!$B$15,"")</f>
        <v/>
      </c>
    </row>
    <row r="14798" spans="11:12" x14ac:dyDescent="0.25">
      <c r="K14798" s="30" t="str">
        <f>IF($A14798&lt;&gt;"",Info!$B$14,"")</f>
        <v/>
      </c>
      <c r="L14798" s="30" t="str">
        <f>IF($A14798&lt;&gt;"",Info!$B$15,"")</f>
        <v/>
      </c>
    </row>
    <row r="14799" spans="11:12" x14ac:dyDescent="0.25">
      <c r="K14799" s="30" t="str">
        <f>IF($A14799&lt;&gt;"",Info!$B$14,"")</f>
        <v/>
      </c>
      <c r="L14799" s="30" t="str">
        <f>IF($A14799&lt;&gt;"",Info!$B$15,"")</f>
        <v/>
      </c>
    </row>
    <row r="14800" spans="11:12" x14ac:dyDescent="0.25">
      <c r="K14800" s="30" t="str">
        <f>IF($A14800&lt;&gt;"",Info!$B$14,"")</f>
        <v/>
      </c>
      <c r="L14800" s="30" t="str">
        <f>IF($A14800&lt;&gt;"",Info!$B$15,"")</f>
        <v/>
      </c>
    </row>
    <row r="14801" spans="11:12" x14ac:dyDescent="0.25">
      <c r="K14801" s="30" t="str">
        <f>IF($A14801&lt;&gt;"",Info!$B$14,"")</f>
        <v/>
      </c>
      <c r="L14801" s="30" t="str">
        <f>IF($A14801&lt;&gt;"",Info!$B$15,"")</f>
        <v/>
      </c>
    </row>
    <row r="14802" spans="11:12" x14ac:dyDescent="0.25">
      <c r="K14802" s="30" t="str">
        <f>IF($A14802&lt;&gt;"",Info!$B$14,"")</f>
        <v/>
      </c>
      <c r="L14802" s="30" t="str">
        <f>IF($A14802&lt;&gt;"",Info!$B$15,"")</f>
        <v/>
      </c>
    </row>
    <row r="14803" spans="11:12" x14ac:dyDescent="0.25">
      <c r="K14803" s="30" t="str">
        <f>IF($A14803&lt;&gt;"",Info!$B$14,"")</f>
        <v/>
      </c>
      <c r="L14803" s="30" t="str">
        <f>IF($A14803&lt;&gt;"",Info!$B$15,"")</f>
        <v/>
      </c>
    </row>
    <row r="14804" spans="11:12" x14ac:dyDescent="0.25">
      <c r="K14804" s="30" t="str">
        <f>IF($A14804&lt;&gt;"",Info!$B$14,"")</f>
        <v/>
      </c>
      <c r="L14804" s="30" t="str">
        <f>IF($A14804&lt;&gt;"",Info!$B$15,"")</f>
        <v/>
      </c>
    </row>
    <row r="14805" spans="11:12" x14ac:dyDescent="0.25">
      <c r="K14805" s="30" t="str">
        <f>IF($A14805&lt;&gt;"",Info!$B$14,"")</f>
        <v/>
      </c>
      <c r="L14805" s="30" t="str">
        <f>IF($A14805&lt;&gt;"",Info!$B$15,"")</f>
        <v/>
      </c>
    </row>
    <row r="14806" spans="11:12" x14ac:dyDescent="0.25">
      <c r="K14806" s="30" t="str">
        <f>IF($A14806&lt;&gt;"",Info!$B$14,"")</f>
        <v/>
      </c>
      <c r="L14806" s="30" t="str">
        <f>IF($A14806&lt;&gt;"",Info!$B$15,"")</f>
        <v/>
      </c>
    </row>
    <row r="14807" spans="11:12" x14ac:dyDescent="0.25">
      <c r="K14807" s="30" t="str">
        <f>IF($A14807&lt;&gt;"",Info!$B$14,"")</f>
        <v/>
      </c>
      <c r="L14807" s="30" t="str">
        <f>IF($A14807&lt;&gt;"",Info!$B$15,"")</f>
        <v/>
      </c>
    </row>
    <row r="14808" spans="11:12" x14ac:dyDescent="0.25">
      <c r="K14808" s="30" t="str">
        <f>IF($A14808&lt;&gt;"",Info!$B$14,"")</f>
        <v/>
      </c>
      <c r="L14808" s="30" t="str">
        <f>IF($A14808&lt;&gt;"",Info!$B$15,"")</f>
        <v/>
      </c>
    </row>
    <row r="14809" spans="11:12" x14ac:dyDescent="0.25">
      <c r="K14809" s="30" t="str">
        <f>IF($A14809&lt;&gt;"",Info!$B$14,"")</f>
        <v/>
      </c>
      <c r="L14809" s="30" t="str">
        <f>IF($A14809&lt;&gt;"",Info!$B$15,"")</f>
        <v/>
      </c>
    </row>
    <row r="14810" spans="11:12" x14ac:dyDescent="0.25">
      <c r="K14810" s="30" t="str">
        <f>IF($A14810&lt;&gt;"",Info!$B$14,"")</f>
        <v/>
      </c>
      <c r="L14810" s="30" t="str">
        <f>IF($A14810&lt;&gt;"",Info!$B$15,"")</f>
        <v/>
      </c>
    </row>
    <row r="14811" spans="11:12" x14ac:dyDescent="0.25">
      <c r="K14811" s="30" t="str">
        <f>IF($A14811&lt;&gt;"",Info!$B$14,"")</f>
        <v/>
      </c>
      <c r="L14811" s="30" t="str">
        <f>IF($A14811&lt;&gt;"",Info!$B$15,"")</f>
        <v/>
      </c>
    </row>
    <row r="14812" spans="11:12" x14ac:dyDescent="0.25">
      <c r="K14812" s="30" t="str">
        <f>IF($A14812&lt;&gt;"",Info!$B$14,"")</f>
        <v/>
      </c>
      <c r="L14812" s="30" t="str">
        <f>IF($A14812&lt;&gt;"",Info!$B$15,"")</f>
        <v/>
      </c>
    </row>
    <row r="14813" spans="11:12" x14ac:dyDescent="0.25">
      <c r="K14813" s="30" t="str">
        <f>IF($A14813&lt;&gt;"",Info!$B$14,"")</f>
        <v/>
      </c>
      <c r="L14813" s="30" t="str">
        <f>IF($A14813&lt;&gt;"",Info!$B$15,"")</f>
        <v/>
      </c>
    </row>
    <row r="14814" spans="11:12" x14ac:dyDescent="0.25">
      <c r="K14814" s="30" t="str">
        <f>IF($A14814&lt;&gt;"",Info!$B$14,"")</f>
        <v/>
      </c>
      <c r="L14814" s="30" t="str">
        <f>IF($A14814&lt;&gt;"",Info!$B$15,"")</f>
        <v/>
      </c>
    </row>
    <row r="14815" spans="11:12" x14ac:dyDescent="0.25">
      <c r="K14815" s="30" t="str">
        <f>IF($A14815&lt;&gt;"",Info!$B$14,"")</f>
        <v/>
      </c>
      <c r="L14815" s="30" t="str">
        <f>IF($A14815&lt;&gt;"",Info!$B$15,"")</f>
        <v/>
      </c>
    </row>
    <row r="14816" spans="11:12" x14ac:dyDescent="0.25">
      <c r="K14816" s="30" t="str">
        <f>IF($A14816&lt;&gt;"",Info!$B$14,"")</f>
        <v/>
      </c>
      <c r="L14816" s="30" t="str">
        <f>IF($A14816&lt;&gt;"",Info!$B$15,"")</f>
        <v/>
      </c>
    </row>
    <row r="14817" spans="11:12" x14ac:dyDescent="0.25">
      <c r="K14817" s="30" t="str">
        <f>IF($A14817&lt;&gt;"",Info!$B$14,"")</f>
        <v/>
      </c>
      <c r="L14817" s="30" t="str">
        <f>IF($A14817&lt;&gt;"",Info!$B$15,"")</f>
        <v/>
      </c>
    </row>
    <row r="14818" spans="11:12" x14ac:dyDescent="0.25">
      <c r="K14818" s="30" t="str">
        <f>IF($A14818&lt;&gt;"",Info!$B$14,"")</f>
        <v/>
      </c>
      <c r="L14818" s="30" t="str">
        <f>IF($A14818&lt;&gt;"",Info!$B$15,"")</f>
        <v/>
      </c>
    </row>
    <row r="14819" spans="11:12" x14ac:dyDescent="0.25">
      <c r="K14819" s="30" t="str">
        <f>IF($A14819&lt;&gt;"",Info!$B$14,"")</f>
        <v/>
      </c>
      <c r="L14819" s="30" t="str">
        <f>IF($A14819&lt;&gt;"",Info!$B$15,"")</f>
        <v/>
      </c>
    </row>
    <row r="14820" spans="11:12" x14ac:dyDescent="0.25">
      <c r="K14820" s="30" t="str">
        <f>IF($A14820&lt;&gt;"",Info!$B$14,"")</f>
        <v/>
      </c>
      <c r="L14820" s="30" t="str">
        <f>IF($A14820&lt;&gt;"",Info!$B$15,"")</f>
        <v/>
      </c>
    </row>
    <row r="14821" spans="11:12" x14ac:dyDescent="0.25">
      <c r="K14821" s="30" t="str">
        <f>IF($A14821&lt;&gt;"",Info!$B$14,"")</f>
        <v/>
      </c>
      <c r="L14821" s="30" t="str">
        <f>IF($A14821&lt;&gt;"",Info!$B$15,"")</f>
        <v/>
      </c>
    </row>
    <row r="14822" spans="11:12" x14ac:dyDescent="0.25">
      <c r="K14822" s="30" t="str">
        <f>IF($A14822&lt;&gt;"",Info!$B$14,"")</f>
        <v/>
      </c>
      <c r="L14822" s="30" t="str">
        <f>IF($A14822&lt;&gt;"",Info!$B$15,"")</f>
        <v/>
      </c>
    </row>
    <row r="14823" spans="11:12" x14ac:dyDescent="0.25">
      <c r="K14823" s="30" t="str">
        <f>IF($A14823&lt;&gt;"",Info!$B$14,"")</f>
        <v/>
      </c>
      <c r="L14823" s="30" t="str">
        <f>IF($A14823&lt;&gt;"",Info!$B$15,"")</f>
        <v/>
      </c>
    </row>
    <row r="14824" spans="11:12" x14ac:dyDescent="0.25">
      <c r="K14824" s="30" t="str">
        <f>IF($A14824&lt;&gt;"",Info!$B$14,"")</f>
        <v/>
      </c>
      <c r="L14824" s="30" t="str">
        <f>IF($A14824&lt;&gt;"",Info!$B$15,"")</f>
        <v/>
      </c>
    </row>
    <row r="14825" spans="11:12" x14ac:dyDescent="0.25">
      <c r="K14825" s="30" t="str">
        <f>IF($A14825&lt;&gt;"",Info!$B$14,"")</f>
        <v/>
      </c>
      <c r="L14825" s="30" t="str">
        <f>IF($A14825&lt;&gt;"",Info!$B$15,"")</f>
        <v/>
      </c>
    </row>
    <row r="14826" spans="11:12" x14ac:dyDescent="0.25">
      <c r="K14826" s="30" t="str">
        <f>IF($A14826&lt;&gt;"",Info!$B$14,"")</f>
        <v/>
      </c>
      <c r="L14826" s="30" t="str">
        <f>IF($A14826&lt;&gt;"",Info!$B$15,"")</f>
        <v/>
      </c>
    </row>
    <row r="14827" spans="11:12" x14ac:dyDescent="0.25">
      <c r="K14827" s="30" t="str">
        <f>IF($A14827&lt;&gt;"",Info!$B$14,"")</f>
        <v/>
      </c>
      <c r="L14827" s="30" t="str">
        <f>IF($A14827&lt;&gt;"",Info!$B$15,"")</f>
        <v/>
      </c>
    </row>
    <row r="14828" spans="11:12" x14ac:dyDescent="0.25">
      <c r="K14828" s="30" t="str">
        <f>IF($A14828&lt;&gt;"",Info!$B$14,"")</f>
        <v/>
      </c>
      <c r="L14828" s="30" t="str">
        <f>IF($A14828&lt;&gt;"",Info!$B$15,"")</f>
        <v/>
      </c>
    </row>
    <row r="14829" spans="11:12" x14ac:dyDescent="0.25">
      <c r="K14829" s="30" t="str">
        <f>IF($A14829&lt;&gt;"",Info!$B$14,"")</f>
        <v/>
      </c>
      <c r="L14829" s="30" t="str">
        <f>IF($A14829&lt;&gt;"",Info!$B$15,"")</f>
        <v/>
      </c>
    </row>
    <row r="14830" spans="11:12" x14ac:dyDescent="0.25">
      <c r="K14830" s="30" t="str">
        <f>IF($A14830&lt;&gt;"",Info!$B$14,"")</f>
        <v/>
      </c>
      <c r="L14830" s="30" t="str">
        <f>IF($A14830&lt;&gt;"",Info!$B$15,"")</f>
        <v/>
      </c>
    </row>
    <row r="14831" spans="11:12" x14ac:dyDescent="0.25">
      <c r="K14831" s="30" t="str">
        <f>IF($A14831&lt;&gt;"",Info!$B$14,"")</f>
        <v/>
      </c>
      <c r="L14831" s="30" t="str">
        <f>IF($A14831&lt;&gt;"",Info!$B$15,"")</f>
        <v/>
      </c>
    </row>
    <row r="14832" spans="11:12" x14ac:dyDescent="0.25">
      <c r="K14832" s="30" t="str">
        <f>IF($A14832&lt;&gt;"",Info!$B$14,"")</f>
        <v/>
      </c>
      <c r="L14832" s="30" t="str">
        <f>IF($A14832&lt;&gt;"",Info!$B$15,"")</f>
        <v/>
      </c>
    </row>
    <row r="14833" spans="11:12" x14ac:dyDescent="0.25">
      <c r="K14833" s="30" t="str">
        <f>IF($A14833&lt;&gt;"",Info!$B$14,"")</f>
        <v/>
      </c>
      <c r="L14833" s="30" t="str">
        <f>IF($A14833&lt;&gt;"",Info!$B$15,"")</f>
        <v/>
      </c>
    </row>
    <row r="14834" spans="11:12" x14ac:dyDescent="0.25">
      <c r="K14834" s="30" t="str">
        <f>IF($A14834&lt;&gt;"",Info!$B$14,"")</f>
        <v/>
      </c>
      <c r="L14834" s="30" t="str">
        <f>IF($A14834&lt;&gt;"",Info!$B$15,"")</f>
        <v/>
      </c>
    </row>
    <row r="14835" spans="11:12" x14ac:dyDescent="0.25">
      <c r="K14835" s="30" t="str">
        <f>IF($A14835&lt;&gt;"",Info!$B$14,"")</f>
        <v/>
      </c>
      <c r="L14835" s="30" t="str">
        <f>IF($A14835&lt;&gt;"",Info!$B$15,"")</f>
        <v/>
      </c>
    </row>
    <row r="14836" spans="11:12" x14ac:dyDescent="0.25">
      <c r="K14836" s="30" t="str">
        <f>IF($A14836&lt;&gt;"",Info!$B$14,"")</f>
        <v/>
      </c>
      <c r="L14836" s="30" t="str">
        <f>IF($A14836&lt;&gt;"",Info!$B$15,"")</f>
        <v/>
      </c>
    </row>
    <row r="14837" spans="11:12" x14ac:dyDescent="0.25">
      <c r="K14837" s="30" t="str">
        <f>IF($A14837&lt;&gt;"",Info!$B$14,"")</f>
        <v/>
      </c>
      <c r="L14837" s="30" t="str">
        <f>IF($A14837&lt;&gt;"",Info!$B$15,"")</f>
        <v/>
      </c>
    </row>
    <row r="14838" spans="11:12" x14ac:dyDescent="0.25">
      <c r="K14838" s="30" t="str">
        <f>IF($A14838&lt;&gt;"",Info!$B$14,"")</f>
        <v/>
      </c>
      <c r="L14838" s="30" t="str">
        <f>IF($A14838&lt;&gt;"",Info!$B$15,"")</f>
        <v/>
      </c>
    </row>
    <row r="14839" spans="11:12" x14ac:dyDescent="0.25">
      <c r="K14839" s="30" t="str">
        <f>IF($A14839&lt;&gt;"",Info!$B$14,"")</f>
        <v/>
      </c>
      <c r="L14839" s="30" t="str">
        <f>IF($A14839&lt;&gt;"",Info!$B$15,"")</f>
        <v/>
      </c>
    </row>
    <row r="14840" spans="11:12" x14ac:dyDescent="0.25">
      <c r="K14840" s="30" t="str">
        <f>IF($A14840&lt;&gt;"",Info!$B$14,"")</f>
        <v/>
      </c>
      <c r="L14840" s="30" t="str">
        <f>IF($A14840&lt;&gt;"",Info!$B$15,"")</f>
        <v/>
      </c>
    </row>
    <row r="14841" spans="11:12" x14ac:dyDescent="0.25">
      <c r="K14841" s="30" t="str">
        <f>IF($A14841&lt;&gt;"",Info!$B$14,"")</f>
        <v/>
      </c>
      <c r="L14841" s="30" t="str">
        <f>IF($A14841&lt;&gt;"",Info!$B$15,"")</f>
        <v/>
      </c>
    </row>
    <row r="14842" spans="11:12" x14ac:dyDescent="0.25">
      <c r="K14842" s="30" t="str">
        <f>IF($A14842&lt;&gt;"",Info!$B$14,"")</f>
        <v/>
      </c>
      <c r="L14842" s="30" t="str">
        <f>IF($A14842&lt;&gt;"",Info!$B$15,"")</f>
        <v/>
      </c>
    </row>
    <row r="14843" spans="11:12" x14ac:dyDescent="0.25">
      <c r="K14843" s="30" t="str">
        <f>IF($A14843&lt;&gt;"",Info!$B$14,"")</f>
        <v/>
      </c>
      <c r="L14843" s="30" t="str">
        <f>IF($A14843&lt;&gt;"",Info!$B$15,"")</f>
        <v/>
      </c>
    </row>
    <row r="14844" spans="11:12" x14ac:dyDescent="0.25">
      <c r="K14844" s="30" t="str">
        <f>IF($A14844&lt;&gt;"",Info!$B$14,"")</f>
        <v/>
      </c>
      <c r="L14844" s="30" t="str">
        <f>IF($A14844&lt;&gt;"",Info!$B$15,"")</f>
        <v/>
      </c>
    </row>
    <row r="14845" spans="11:12" x14ac:dyDescent="0.25">
      <c r="K14845" s="30" t="str">
        <f>IF($A14845&lt;&gt;"",Info!$B$14,"")</f>
        <v/>
      </c>
      <c r="L14845" s="30" t="str">
        <f>IF($A14845&lt;&gt;"",Info!$B$15,"")</f>
        <v/>
      </c>
    </row>
    <row r="14846" spans="11:12" x14ac:dyDescent="0.25">
      <c r="K14846" s="30" t="str">
        <f>IF($A14846&lt;&gt;"",Info!$B$14,"")</f>
        <v/>
      </c>
      <c r="L14846" s="30" t="str">
        <f>IF($A14846&lt;&gt;"",Info!$B$15,"")</f>
        <v/>
      </c>
    </row>
    <row r="14847" spans="11:12" x14ac:dyDescent="0.25">
      <c r="K14847" s="30" t="str">
        <f>IF($A14847&lt;&gt;"",Info!$B$14,"")</f>
        <v/>
      </c>
      <c r="L14847" s="30" t="str">
        <f>IF($A14847&lt;&gt;"",Info!$B$15,"")</f>
        <v/>
      </c>
    </row>
    <row r="14848" spans="11:12" x14ac:dyDescent="0.25">
      <c r="K14848" s="30" t="str">
        <f>IF($A14848&lt;&gt;"",Info!$B$14,"")</f>
        <v/>
      </c>
      <c r="L14848" s="30" t="str">
        <f>IF($A14848&lt;&gt;"",Info!$B$15,"")</f>
        <v/>
      </c>
    </row>
    <row r="14849" spans="11:12" x14ac:dyDescent="0.25">
      <c r="K14849" s="30" t="str">
        <f>IF($A14849&lt;&gt;"",Info!$B$14,"")</f>
        <v/>
      </c>
      <c r="L14849" s="30" t="str">
        <f>IF($A14849&lt;&gt;"",Info!$B$15,"")</f>
        <v/>
      </c>
    </row>
    <row r="14850" spans="11:12" x14ac:dyDescent="0.25">
      <c r="K14850" s="30" t="str">
        <f>IF($A14850&lt;&gt;"",Info!$B$14,"")</f>
        <v/>
      </c>
      <c r="L14850" s="30" t="str">
        <f>IF($A14850&lt;&gt;"",Info!$B$15,"")</f>
        <v/>
      </c>
    </row>
    <row r="14851" spans="11:12" x14ac:dyDescent="0.25">
      <c r="K14851" s="30" t="str">
        <f>IF($A14851&lt;&gt;"",Info!$B$14,"")</f>
        <v/>
      </c>
      <c r="L14851" s="30" t="str">
        <f>IF($A14851&lt;&gt;"",Info!$B$15,"")</f>
        <v/>
      </c>
    </row>
    <row r="14852" spans="11:12" x14ac:dyDescent="0.25">
      <c r="K14852" s="30" t="str">
        <f>IF($A14852&lt;&gt;"",Info!$B$14,"")</f>
        <v/>
      </c>
      <c r="L14852" s="30" t="str">
        <f>IF($A14852&lt;&gt;"",Info!$B$15,"")</f>
        <v/>
      </c>
    </row>
    <row r="14853" spans="11:12" x14ac:dyDescent="0.25">
      <c r="K14853" s="30" t="str">
        <f>IF($A14853&lt;&gt;"",Info!$B$14,"")</f>
        <v/>
      </c>
      <c r="L14853" s="30" t="str">
        <f>IF($A14853&lt;&gt;"",Info!$B$15,"")</f>
        <v/>
      </c>
    </row>
    <row r="14854" spans="11:12" x14ac:dyDescent="0.25">
      <c r="K14854" s="30" t="str">
        <f>IF($A14854&lt;&gt;"",Info!$B$14,"")</f>
        <v/>
      </c>
      <c r="L14854" s="30" t="str">
        <f>IF($A14854&lt;&gt;"",Info!$B$15,"")</f>
        <v/>
      </c>
    </row>
    <row r="14855" spans="11:12" x14ac:dyDescent="0.25">
      <c r="K14855" s="30" t="str">
        <f>IF($A14855&lt;&gt;"",Info!$B$14,"")</f>
        <v/>
      </c>
      <c r="L14855" s="30" t="str">
        <f>IF($A14855&lt;&gt;"",Info!$B$15,"")</f>
        <v/>
      </c>
    </row>
    <row r="14856" spans="11:12" x14ac:dyDescent="0.25">
      <c r="K14856" s="30" t="str">
        <f>IF($A14856&lt;&gt;"",Info!$B$14,"")</f>
        <v/>
      </c>
      <c r="L14856" s="30" t="str">
        <f>IF($A14856&lt;&gt;"",Info!$B$15,"")</f>
        <v/>
      </c>
    </row>
    <row r="14857" spans="11:12" x14ac:dyDescent="0.25">
      <c r="K14857" s="30" t="str">
        <f>IF($A14857&lt;&gt;"",Info!$B$14,"")</f>
        <v/>
      </c>
      <c r="L14857" s="30" t="str">
        <f>IF($A14857&lt;&gt;"",Info!$B$15,"")</f>
        <v/>
      </c>
    </row>
    <row r="14858" spans="11:12" x14ac:dyDescent="0.25">
      <c r="K14858" s="30" t="str">
        <f>IF($A14858&lt;&gt;"",Info!$B$14,"")</f>
        <v/>
      </c>
      <c r="L14858" s="30" t="str">
        <f>IF($A14858&lt;&gt;"",Info!$B$15,"")</f>
        <v/>
      </c>
    </row>
    <row r="14859" spans="11:12" x14ac:dyDescent="0.25">
      <c r="K14859" s="30" t="str">
        <f>IF($A14859&lt;&gt;"",Info!$B$14,"")</f>
        <v/>
      </c>
      <c r="L14859" s="30" t="str">
        <f>IF($A14859&lt;&gt;"",Info!$B$15,"")</f>
        <v/>
      </c>
    </row>
    <row r="14860" spans="11:12" x14ac:dyDescent="0.25">
      <c r="K14860" s="30" t="str">
        <f>IF($A14860&lt;&gt;"",Info!$B$14,"")</f>
        <v/>
      </c>
      <c r="L14860" s="30" t="str">
        <f>IF($A14860&lt;&gt;"",Info!$B$15,"")</f>
        <v/>
      </c>
    </row>
    <row r="14861" spans="11:12" x14ac:dyDescent="0.25">
      <c r="K14861" s="30" t="str">
        <f>IF($A14861&lt;&gt;"",Info!$B$14,"")</f>
        <v/>
      </c>
      <c r="L14861" s="30" t="str">
        <f>IF($A14861&lt;&gt;"",Info!$B$15,"")</f>
        <v/>
      </c>
    </row>
    <row r="14862" spans="11:12" x14ac:dyDescent="0.25">
      <c r="K14862" s="30" t="str">
        <f>IF($A14862&lt;&gt;"",Info!$B$14,"")</f>
        <v/>
      </c>
      <c r="L14862" s="30" t="str">
        <f>IF($A14862&lt;&gt;"",Info!$B$15,"")</f>
        <v/>
      </c>
    </row>
    <row r="14863" spans="11:12" x14ac:dyDescent="0.25">
      <c r="K14863" s="30" t="str">
        <f>IF($A14863&lt;&gt;"",Info!$B$14,"")</f>
        <v/>
      </c>
      <c r="L14863" s="30" t="str">
        <f>IF($A14863&lt;&gt;"",Info!$B$15,"")</f>
        <v/>
      </c>
    </row>
    <row r="14864" spans="11:12" x14ac:dyDescent="0.25">
      <c r="K14864" s="30" t="str">
        <f>IF($A14864&lt;&gt;"",Info!$B$14,"")</f>
        <v/>
      </c>
      <c r="L14864" s="30" t="str">
        <f>IF($A14864&lt;&gt;"",Info!$B$15,"")</f>
        <v/>
      </c>
    </row>
    <row r="14865" spans="11:12" x14ac:dyDescent="0.25">
      <c r="K14865" s="30" t="str">
        <f>IF($A14865&lt;&gt;"",Info!$B$14,"")</f>
        <v/>
      </c>
      <c r="L14865" s="30" t="str">
        <f>IF($A14865&lt;&gt;"",Info!$B$15,"")</f>
        <v/>
      </c>
    </row>
    <row r="14866" spans="11:12" x14ac:dyDescent="0.25">
      <c r="K14866" s="30" t="str">
        <f>IF($A14866&lt;&gt;"",Info!$B$14,"")</f>
        <v/>
      </c>
      <c r="L14866" s="30" t="str">
        <f>IF($A14866&lt;&gt;"",Info!$B$15,"")</f>
        <v/>
      </c>
    </row>
    <row r="14867" spans="11:12" x14ac:dyDescent="0.25">
      <c r="K14867" s="30" t="str">
        <f>IF($A14867&lt;&gt;"",Info!$B$14,"")</f>
        <v/>
      </c>
      <c r="L14867" s="30" t="str">
        <f>IF($A14867&lt;&gt;"",Info!$B$15,"")</f>
        <v/>
      </c>
    </row>
    <row r="14868" spans="11:12" x14ac:dyDescent="0.25">
      <c r="K14868" s="30" t="str">
        <f>IF($A14868&lt;&gt;"",Info!$B$14,"")</f>
        <v/>
      </c>
      <c r="L14868" s="30" t="str">
        <f>IF($A14868&lt;&gt;"",Info!$B$15,"")</f>
        <v/>
      </c>
    </row>
    <row r="14869" spans="11:12" x14ac:dyDescent="0.25">
      <c r="K14869" s="30" t="str">
        <f>IF($A14869&lt;&gt;"",Info!$B$14,"")</f>
        <v/>
      </c>
      <c r="L14869" s="30" t="str">
        <f>IF($A14869&lt;&gt;"",Info!$B$15,"")</f>
        <v/>
      </c>
    </row>
    <row r="14870" spans="11:12" x14ac:dyDescent="0.25">
      <c r="K14870" s="30" t="str">
        <f>IF($A14870&lt;&gt;"",Info!$B$14,"")</f>
        <v/>
      </c>
      <c r="L14870" s="30" t="str">
        <f>IF($A14870&lt;&gt;"",Info!$B$15,"")</f>
        <v/>
      </c>
    </row>
    <row r="14871" spans="11:12" x14ac:dyDescent="0.25">
      <c r="K14871" s="30" t="str">
        <f>IF($A14871&lt;&gt;"",Info!$B$14,"")</f>
        <v/>
      </c>
      <c r="L14871" s="30" t="str">
        <f>IF($A14871&lt;&gt;"",Info!$B$15,"")</f>
        <v/>
      </c>
    </row>
    <row r="14872" spans="11:12" x14ac:dyDescent="0.25">
      <c r="K14872" s="30" t="str">
        <f>IF($A14872&lt;&gt;"",Info!$B$14,"")</f>
        <v/>
      </c>
      <c r="L14872" s="30" t="str">
        <f>IF($A14872&lt;&gt;"",Info!$B$15,"")</f>
        <v/>
      </c>
    </row>
    <row r="14873" spans="11:12" x14ac:dyDescent="0.25">
      <c r="K14873" s="30" t="str">
        <f>IF($A14873&lt;&gt;"",Info!$B$14,"")</f>
        <v/>
      </c>
      <c r="L14873" s="30" t="str">
        <f>IF($A14873&lt;&gt;"",Info!$B$15,"")</f>
        <v/>
      </c>
    </row>
    <row r="14874" spans="11:12" x14ac:dyDescent="0.25">
      <c r="K14874" s="30" t="str">
        <f>IF($A14874&lt;&gt;"",Info!$B$14,"")</f>
        <v/>
      </c>
      <c r="L14874" s="30" t="str">
        <f>IF($A14874&lt;&gt;"",Info!$B$15,"")</f>
        <v/>
      </c>
    </row>
    <row r="14875" spans="11:12" x14ac:dyDescent="0.25">
      <c r="K14875" s="30" t="str">
        <f>IF($A14875&lt;&gt;"",Info!$B$14,"")</f>
        <v/>
      </c>
      <c r="L14875" s="30" t="str">
        <f>IF($A14875&lt;&gt;"",Info!$B$15,"")</f>
        <v/>
      </c>
    </row>
    <row r="14876" spans="11:12" x14ac:dyDescent="0.25">
      <c r="K14876" s="30" t="str">
        <f>IF($A14876&lt;&gt;"",Info!$B$14,"")</f>
        <v/>
      </c>
      <c r="L14876" s="30" t="str">
        <f>IF($A14876&lt;&gt;"",Info!$B$15,"")</f>
        <v/>
      </c>
    </row>
    <row r="14877" spans="11:12" x14ac:dyDescent="0.25">
      <c r="K14877" s="30" t="str">
        <f>IF($A14877&lt;&gt;"",Info!$B$14,"")</f>
        <v/>
      </c>
      <c r="L14877" s="30" t="str">
        <f>IF($A14877&lt;&gt;"",Info!$B$15,"")</f>
        <v/>
      </c>
    </row>
    <row r="14878" spans="11:12" x14ac:dyDescent="0.25">
      <c r="K14878" s="30" t="str">
        <f>IF($A14878&lt;&gt;"",Info!$B$14,"")</f>
        <v/>
      </c>
      <c r="L14878" s="30" t="str">
        <f>IF($A14878&lt;&gt;"",Info!$B$15,"")</f>
        <v/>
      </c>
    </row>
    <row r="14879" spans="11:12" x14ac:dyDescent="0.25">
      <c r="K14879" s="30" t="str">
        <f>IF($A14879&lt;&gt;"",Info!$B$14,"")</f>
        <v/>
      </c>
      <c r="L14879" s="30" t="str">
        <f>IF($A14879&lt;&gt;"",Info!$B$15,"")</f>
        <v/>
      </c>
    </row>
    <row r="14880" spans="11:12" x14ac:dyDescent="0.25">
      <c r="K14880" s="30" t="str">
        <f>IF($A14880&lt;&gt;"",Info!$B$14,"")</f>
        <v/>
      </c>
      <c r="L14880" s="30" t="str">
        <f>IF($A14880&lt;&gt;"",Info!$B$15,"")</f>
        <v/>
      </c>
    </row>
    <row r="14881" spans="11:12" x14ac:dyDescent="0.25">
      <c r="K14881" s="30" t="str">
        <f>IF($A14881&lt;&gt;"",Info!$B$14,"")</f>
        <v/>
      </c>
      <c r="L14881" s="30" t="str">
        <f>IF($A14881&lt;&gt;"",Info!$B$15,"")</f>
        <v/>
      </c>
    </row>
    <row r="14882" spans="11:12" x14ac:dyDescent="0.25">
      <c r="K14882" s="30" t="str">
        <f>IF($A14882&lt;&gt;"",Info!$B$14,"")</f>
        <v/>
      </c>
      <c r="L14882" s="30" t="str">
        <f>IF($A14882&lt;&gt;"",Info!$B$15,"")</f>
        <v/>
      </c>
    </row>
    <row r="14883" spans="11:12" x14ac:dyDescent="0.25">
      <c r="K14883" s="30" t="str">
        <f>IF($A14883&lt;&gt;"",Info!$B$14,"")</f>
        <v/>
      </c>
      <c r="L14883" s="30" t="str">
        <f>IF($A14883&lt;&gt;"",Info!$B$15,"")</f>
        <v/>
      </c>
    </row>
    <row r="14884" spans="11:12" x14ac:dyDescent="0.25">
      <c r="K14884" s="30" t="str">
        <f>IF($A14884&lt;&gt;"",Info!$B$14,"")</f>
        <v/>
      </c>
      <c r="L14884" s="30" t="str">
        <f>IF($A14884&lt;&gt;"",Info!$B$15,"")</f>
        <v/>
      </c>
    </row>
    <row r="14885" spans="11:12" x14ac:dyDescent="0.25">
      <c r="K14885" s="30" t="str">
        <f>IF($A14885&lt;&gt;"",Info!$B$14,"")</f>
        <v/>
      </c>
      <c r="L14885" s="30" t="str">
        <f>IF($A14885&lt;&gt;"",Info!$B$15,"")</f>
        <v/>
      </c>
    </row>
    <row r="14886" spans="11:12" x14ac:dyDescent="0.25">
      <c r="K14886" s="30" t="str">
        <f>IF($A14886&lt;&gt;"",Info!$B$14,"")</f>
        <v/>
      </c>
      <c r="L14886" s="30" t="str">
        <f>IF($A14886&lt;&gt;"",Info!$B$15,"")</f>
        <v/>
      </c>
    </row>
    <row r="14887" spans="11:12" x14ac:dyDescent="0.25">
      <c r="K14887" s="30" t="str">
        <f>IF($A14887&lt;&gt;"",Info!$B$14,"")</f>
        <v/>
      </c>
      <c r="L14887" s="30" t="str">
        <f>IF($A14887&lt;&gt;"",Info!$B$15,"")</f>
        <v/>
      </c>
    </row>
    <row r="14888" spans="11:12" x14ac:dyDescent="0.25">
      <c r="K14888" s="30" t="str">
        <f>IF($A14888&lt;&gt;"",Info!$B$14,"")</f>
        <v/>
      </c>
      <c r="L14888" s="30" t="str">
        <f>IF($A14888&lt;&gt;"",Info!$B$15,"")</f>
        <v/>
      </c>
    </row>
    <row r="14889" spans="11:12" x14ac:dyDescent="0.25">
      <c r="K14889" s="30" t="str">
        <f>IF($A14889&lt;&gt;"",Info!$B$14,"")</f>
        <v/>
      </c>
      <c r="L14889" s="30" t="str">
        <f>IF($A14889&lt;&gt;"",Info!$B$15,"")</f>
        <v/>
      </c>
    </row>
    <row r="14890" spans="11:12" x14ac:dyDescent="0.25">
      <c r="K14890" s="30" t="str">
        <f>IF($A14890&lt;&gt;"",Info!$B$14,"")</f>
        <v/>
      </c>
      <c r="L14890" s="30" t="str">
        <f>IF($A14890&lt;&gt;"",Info!$B$15,"")</f>
        <v/>
      </c>
    </row>
    <row r="14891" spans="11:12" x14ac:dyDescent="0.25">
      <c r="K14891" s="30" t="str">
        <f>IF($A14891&lt;&gt;"",Info!$B$14,"")</f>
        <v/>
      </c>
      <c r="L14891" s="30" t="str">
        <f>IF($A14891&lt;&gt;"",Info!$B$15,"")</f>
        <v/>
      </c>
    </row>
    <row r="14892" spans="11:12" x14ac:dyDescent="0.25">
      <c r="K14892" s="30" t="str">
        <f>IF($A14892&lt;&gt;"",Info!$B$14,"")</f>
        <v/>
      </c>
      <c r="L14892" s="30" t="str">
        <f>IF($A14892&lt;&gt;"",Info!$B$15,"")</f>
        <v/>
      </c>
    </row>
    <row r="14893" spans="11:12" x14ac:dyDescent="0.25">
      <c r="K14893" s="30" t="str">
        <f>IF($A14893&lt;&gt;"",Info!$B$14,"")</f>
        <v/>
      </c>
      <c r="L14893" s="30" t="str">
        <f>IF($A14893&lt;&gt;"",Info!$B$15,"")</f>
        <v/>
      </c>
    </row>
    <row r="14894" spans="11:12" x14ac:dyDescent="0.25">
      <c r="K14894" s="30" t="str">
        <f>IF($A14894&lt;&gt;"",Info!$B$14,"")</f>
        <v/>
      </c>
      <c r="L14894" s="30" t="str">
        <f>IF($A14894&lt;&gt;"",Info!$B$15,"")</f>
        <v/>
      </c>
    </row>
    <row r="14895" spans="11:12" x14ac:dyDescent="0.25">
      <c r="K14895" s="30" t="str">
        <f>IF($A14895&lt;&gt;"",Info!$B$14,"")</f>
        <v/>
      </c>
      <c r="L14895" s="30" t="str">
        <f>IF($A14895&lt;&gt;"",Info!$B$15,"")</f>
        <v/>
      </c>
    </row>
    <row r="14896" spans="11:12" x14ac:dyDescent="0.25">
      <c r="K14896" s="30" t="str">
        <f>IF($A14896&lt;&gt;"",Info!$B$14,"")</f>
        <v/>
      </c>
      <c r="L14896" s="30" t="str">
        <f>IF($A14896&lt;&gt;"",Info!$B$15,"")</f>
        <v/>
      </c>
    </row>
    <row r="14897" spans="11:12" x14ac:dyDescent="0.25">
      <c r="K14897" s="30" t="str">
        <f>IF($A14897&lt;&gt;"",Info!$B$14,"")</f>
        <v/>
      </c>
      <c r="L14897" s="30" t="str">
        <f>IF($A14897&lt;&gt;"",Info!$B$15,"")</f>
        <v/>
      </c>
    </row>
    <row r="14898" spans="11:12" x14ac:dyDescent="0.25">
      <c r="K14898" s="30" t="str">
        <f>IF($A14898&lt;&gt;"",Info!$B$14,"")</f>
        <v/>
      </c>
      <c r="L14898" s="30" t="str">
        <f>IF($A14898&lt;&gt;"",Info!$B$15,"")</f>
        <v/>
      </c>
    </row>
    <row r="14899" spans="11:12" x14ac:dyDescent="0.25">
      <c r="K14899" s="30" t="str">
        <f>IF($A14899&lt;&gt;"",Info!$B$14,"")</f>
        <v/>
      </c>
      <c r="L14899" s="30" t="str">
        <f>IF($A14899&lt;&gt;"",Info!$B$15,"")</f>
        <v/>
      </c>
    </row>
    <row r="14900" spans="11:12" x14ac:dyDescent="0.25">
      <c r="K14900" s="30" t="str">
        <f>IF($A14900&lt;&gt;"",Info!$B$14,"")</f>
        <v/>
      </c>
      <c r="L14900" s="30" t="str">
        <f>IF($A14900&lt;&gt;"",Info!$B$15,"")</f>
        <v/>
      </c>
    </row>
    <row r="14901" spans="11:12" x14ac:dyDescent="0.25">
      <c r="K14901" s="30" t="str">
        <f>IF($A14901&lt;&gt;"",Info!$B$14,"")</f>
        <v/>
      </c>
      <c r="L14901" s="30" t="str">
        <f>IF($A14901&lt;&gt;"",Info!$B$15,"")</f>
        <v/>
      </c>
    </row>
    <row r="14902" spans="11:12" x14ac:dyDescent="0.25">
      <c r="K14902" s="30" t="str">
        <f>IF($A14902&lt;&gt;"",Info!$B$14,"")</f>
        <v/>
      </c>
      <c r="L14902" s="30" t="str">
        <f>IF($A14902&lt;&gt;"",Info!$B$15,"")</f>
        <v/>
      </c>
    </row>
    <row r="14903" spans="11:12" x14ac:dyDescent="0.25">
      <c r="K14903" s="30" t="str">
        <f>IF($A14903&lt;&gt;"",Info!$B$14,"")</f>
        <v/>
      </c>
      <c r="L14903" s="30" t="str">
        <f>IF($A14903&lt;&gt;"",Info!$B$15,"")</f>
        <v/>
      </c>
    </row>
    <row r="14904" spans="11:12" x14ac:dyDescent="0.25">
      <c r="K14904" s="30" t="str">
        <f>IF($A14904&lt;&gt;"",Info!$B$14,"")</f>
        <v/>
      </c>
      <c r="L14904" s="30" t="str">
        <f>IF($A14904&lt;&gt;"",Info!$B$15,"")</f>
        <v/>
      </c>
    </row>
    <row r="14905" spans="11:12" x14ac:dyDescent="0.25">
      <c r="K14905" s="30" t="str">
        <f>IF($A14905&lt;&gt;"",Info!$B$14,"")</f>
        <v/>
      </c>
      <c r="L14905" s="30" t="str">
        <f>IF($A14905&lt;&gt;"",Info!$B$15,"")</f>
        <v/>
      </c>
    </row>
    <row r="14906" spans="11:12" x14ac:dyDescent="0.25">
      <c r="K14906" s="30" t="str">
        <f>IF($A14906&lt;&gt;"",Info!$B$14,"")</f>
        <v/>
      </c>
      <c r="L14906" s="30" t="str">
        <f>IF($A14906&lt;&gt;"",Info!$B$15,"")</f>
        <v/>
      </c>
    </row>
    <row r="14907" spans="11:12" x14ac:dyDescent="0.25">
      <c r="K14907" s="30" t="str">
        <f>IF($A14907&lt;&gt;"",Info!$B$14,"")</f>
        <v/>
      </c>
      <c r="L14907" s="30" t="str">
        <f>IF($A14907&lt;&gt;"",Info!$B$15,"")</f>
        <v/>
      </c>
    </row>
    <row r="14908" spans="11:12" x14ac:dyDescent="0.25">
      <c r="K14908" s="30" t="str">
        <f>IF($A14908&lt;&gt;"",Info!$B$14,"")</f>
        <v/>
      </c>
      <c r="L14908" s="30" t="str">
        <f>IF($A14908&lt;&gt;"",Info!$B$15,"")</f>
        <v/>
      </c>
    </row>
    <row r="14909" spans="11:12" x14ac:dyDescent="0.25">
      <c r="K14909" s="30" t="str">
        <f>IF($A14909&lt;&gt;"",Info!$B$14,"")</f>
        <v/>
      </c>
      <c r="L14909" s="30" t="str">
        <f>IF($A14909&lt;&gt;"",Info!$B$15,"")</f>
        <v/>
      </c>
    </row>
    <row r="14910" spans="11:12" x14ac:dyDescent="0.25">
      <c r="K14910" s="30" t="str">
        <f>IF($A14910&lt;&gt;"",Info!$B$14,"")</f>
        <v/>
      </c>
      <c r="L14910" s="30" t="str">
        <f>IF($A14910&lt;&gt;"",Info!$B$15,"")</f>
        <v/>
      </c>
    </row>
    <row r="14911" spans="11:12" x14ac:dyDescent="0.25">
      <c r="K14911" s="30" t="str">
        <f>IF($A14911&lt;&gt;"",Info!$B$14,"")</f>
        <v/>
      </c>
      <c r="L14911" s="30" t="str">
        <f>IF($A14911&lt;&gt;"",Info!$B$15,"")</f>
        <v/>
      </c>
    </row>
    <row r="14912" spans="11:12" x14ac:dyDescent="0.25">
      <c r="K14912" s="30" t="str">
        <f>IF($A14912&lt;&gt;"",Info!$B$14,"")</f>
        <v/>
      </c>
      <c r="L14912" s="30" t="str">
        <f>IF($A14912&lt;&gt;"",Info!$B$15,"")</f>
        <v/>
      </c>
    </row>
    <row r="14913" spans="11:12" x14ac:dyDescent="0.25">
      <c r="K14913" s="30" t="str">
        <f>IF($A14913&lt;&gt;"",Info!$B$14,"")</f>
        <v/>
      </c>
      <c r="L14913" s="30" t="str">
        <f>IF($A14913&lt;&gt;"",Info!$B$15,"")</f>
        <v/>
      </c>
    </row>
    <row r="14914" spans="11:12" x14ac:dyDescent="0.25">
      <c r="K14914" s="30" t="str">
        <f>IF($A14914&lt;&gt;"",Info!$B$14,"")</f>
        <v/>
      </c>
      <c r="L14914" s="30" t="str">
        <f>IF($A14914&lt;&gt;"",Info!$B$15,"")</f>
        <v/>
      </c>
    </row>
    <row r="14915" spans="11:12" x14ac:dyDescent="0.25">
      <c r="K14915" s="30" t="str">
        <f>IF($A14915&lt;&gt;"",Info!$B$14,"")</f>
        <v/>
      </c>
      <c r="L14915" s="30" t="str">
        <f>IF($A14915&lt;&gt;"",Info!$B$15,"")</f>
        <v/>
      </c>
    </row>
    <row r="14916" spans="11:12" x14ac:dyDescent="0.25">
      <c r="K14916" s="30" t="str">
        <f>IF($A14916&lt;&gt;"",Info!$B$14,"")</f>
        <v/>
      </c>
      <c r="L14916" s="30" t="str">
        <f>IF($A14916&lt;&gt;"",Info!$B$15,"")</f>
        <v/>
      </c>
    </row>
    <row r="14917" spans="11:12" x14ac:dyDescent="0.25">
      <c r="K14917" s="30" t="str">
        <f>IF($A14917&lt;&gt;"",Info!$B$14,"")</f>
        <v/>
      </c>
      <c r="L14917" s="30" t="str">
        <f>IF($A14917&lt;&gt;"",Info!$B$15,"")</f>
        <v/>
      </c>
    </row>
    <row r="14918" spans="11:12" x14ac:dyDescent="0.25">
      <c r="K14918" s="30" t="str">
        <f>IF($A14918&lt;&gt;"",Info!$B$14,"")</f>
        <v/>
      </c>
      <c r="L14918" s="30" t="str">
        <f>IF($A14918&lt;&gt;"",Info!$B$15,"")</f>
        <v/>
      </c>
    </row>
    <row r="14919" spans="11:12" x14ac:dyDescent="0.25">
      <c r="K14919" s="30" t="str">
        <f>IF($A14919&lt;&gt;"",Info!$B$14,"")</f>
        <v/>
      </c>
      <c r="L14919" s="30" t="str">
        <f>IF($A14919&lt;&gt;"",Info!$B$15,"")</f>
        <v/>
      </c>
    </row>
    <row r="14920" spans="11:12" x14ac:dyDescent="0.25">
      <c r="K14920" s="30" t="str">
        <f>IF($A14920&lt;&gt;"",Info!$B$14,"")</f>
        <v/>
      </c>
      <c r="L14920" s="30" t="str">
        <f>IF($A14920&lt;&gt;"",Info!$B$15,"")</f>
        <v/>
      </c>
    </row>
    <row r="14921" spans="11:12" x14ac:dyDescent="0.25">
      <c r="K14921" s="30" t="str">
        <f>IF($A14921&lt;&gt;"",Info!$B$14,"")</f>
        <v/>
      </c>
      <c r="L14921" s="30" t="str">
        <f>IF($A14921&lt;&gt;"",Info!$B$15,"")</f>
        <v/>
      </c>
    </row>
    <row r="14922" spans="11:12" x14ac:dyDescent="0.25">
      <c r="K14922" s="30" t="str">
        <f>IF($A14922&lt;&gt;"",Info!$B$14,"")</f>
        <v/>
      </c>
      <c r="L14922" s="30" t="str">
        <f>IF($A14922&lt;&gt;"",Info!$B$15,"")</f>
        <v/>
      </c>
    </row>
    <row r="14923" spans="11:12" x14ac:dyDescent="0.25">
      <c r="K14923" s="30" t="str">
        <f>IF($A14923&lt;&gt;"",Info!$B$14,"")</f>
        <v/>
      </c>
      <c r="L14923" s="30" t="str">
        <f>IF($A14923&lt;&gt;"",Info!$B$15,"")</f>
        <v/>
      </c>
    </row>
    <row r="14924" spans="11:12" x14ac:dyDescent="0.25">
      <c r="K14924" s="30" t="str">
        <f>IF($A14924&lt;&gt;"",Info!$B$14,"")</f>
        <v/>
      </c>
      <c r="L14924" s="30" t="str">
        <f>IF($A14924&lt;&gt;"",Info!$B$15,"")</f>
        <v/>
      </c>
    </row>
    <row r="14925" spans="11:12" x14ac:dyDescent="0.25">
      <c r="K14925" s="30" t="str">
        <f>IF($A14925&lt;&gt;"",Info!$B$14,"")</f>
        <v/>
      </c>
      <c r="L14925" s="30" t="str">
        <f>IF($A14925&lt;&gt;"",Info!$B$15,"")</f>
        <v/>
      </c>
    </row>
    <row r="14926" spans="11:12" x14ac:dyDescent="0.25">
      <c r="K14926" s="30" t="str">
        <f>IF($A14926&lt;&gt;"",Info!$B$14,"")</f>
        <v/>
      </c>
      <c r="L14926" s="30" t="str">
        <f>IF($A14926&lt;&gt;"",Info!$B$15,"")</f>
        <v/>
      </c>
    </row>
    <row r="14927" spans="11:12" x14ac:dyDescent="0.25">
      <c r="K14927" s="30" t="str">
        <f>IF($A14927&lt;&gt;"",Info!$B$14,"")</f>
        <v/>
      </c>
      <c r="L14927" s="30" t="str">
        <f>IF($A14927&lt;&gt;"",Info!$B$15,"")</f>
        <v/>
      </c>
    </row>
    <row r="14928" spans="11:12" x14ac:dyDescent="0.25">
      <c r="K14928" s="30" t="str">
        <f>IF($A14928&lt;&gt;"",Info!$B$14,"")</f>
        <v/>
      </c>
      <c r="L14928" s="30" t="str">
        <f>IF($A14928&lt;&gt;"",Info!$B$15,"")</f>
        <v/>
      </c>
    </row>
    <row r="14929" spans="11:12" x14ac:dyDescent="0.25">
      <c r="K14929" s="30" t="str">
        <f>IF($A14929&lt;&gt;"",Info!$B$14,"")</f>
        <v/>
      </c>
      <c r="L14929" s="30" t="str">
        <f>IF($A14929&lt;&gt;"",Info!$B$15,"")</f>
        <v/>
      </c>
    </row>
    <row r="14930" spans="11:12" x14ac:dyDescent="0.25">
      <c r="K14930" s="30" t="str">
        <f>IF($A14930&lt;&gt;"",Info!$B$14,"")</f>
        <v/>
      </c>
      <c r="L14930" s="30" t="str">
        <f>IF($A14930&lt;&gt;"",Info!$B$15,"")</f>
        <v/>
      </c>
    </row>
    <row r="14931" spans="11:12" x14ac:dyDescent="0.25">
      <c r="K14931" s="30" t="str">
        <f>IF($A14931&lt;&gt;"",Info!$B$14,"")</f>
        <v/>
      </c>
      <c r="L14931" s="30" t="str">
        <f>IF($A14931&lt;&gt;"",Info!$B$15,"")</f>
        <v/>
      </c>
    </row>
    <row r="14932" spans="11:12" x14ac:dyDescent="0.25">
      <c r="K14932" s="30" t="str">
        <f>IF($A14932&lt;&gt;"",Info!$B$14,"")</f>
        <v/>
      </c>
      <c r="L14932" s="30" t="str">
        <f>IF($A14932&lt;&gt;"",Info!$B$15,"")</f>
        <v/>
      </c>
    </row>
    <row r="14933" spans="11:12" x14ac:dyDescent="0.25">
      <c r="K14933" s="30" t="str">
        <f>IF($A14933&lt;&gt;"",Info!$B$14,"")</f>
        <v/>
      </c>
      <c r="L14933" s="30" t="str">
        <f>IF($A14933&lt;&gt;"",Info!$B$15,"")</f>
        <v/>
      </c>
    </row>
    <row r="14934" spans="11:12" x14ac:dyDescent="0.25">
      <c r="K14934" s="30" t="str">
        <f>IF($A14934&lt;&gt;"",Info!$B$14,"")</f>
        <v/>
      </c>
      <c r="L14934" s="30" t="str">
        <f>IF($A14934&lt;&gt;"",Info!$B$15,"")</f>
        <v/>
      </c>
    </row>
    <row r="14935" spans="11:12" x14ac:dyDescent="0.25">
      <c r="K14935" s="30" t="str">
        <f>IF($A14935&lt;&gt;"",Info!$B$14,"")</f>
        <v/>
      </c>
      <c r="L14935" s="30" t="str">
        <f>IF($A14935&lt;&gt;"",Info!$B$15,"")</f>
        <v/>
      </c>
    </row>
    <row r="14936" spans="11:12" x14ac:dyDescent="0.25">
      <c r="K14936" s="30" t="str">
        <f>IF($A14936&lt;&gt;"",Info!$B$14,"")</f>
        <v/>
      </c>
      <c r="L14936" s="30" t="str">
        <f>IF($A14936&lt;&gt;"",Info!$B$15,"")</f>
        <v/>
      </c>
    </row>
    <row r="14937" spans="11:12" x14ac:dyDescent="0.25">
      <c r="K14937" s="30" t="str">
        <f>IF($A14937&lt;&gt;"",Info!$B$14,"")</f>
        <v/>
      </c>
      <c r="L14937" s="30" t="str">
        <f>IF($A14937&lt;&gt;"",Info!$B$15,"")</f>
        <v/>
      </c>
    </row>
    <row r="14938" spans="11:12" x14ac:dyDescent="0.25">
      <c r="K14938" s="30" t="str">
        <f>IF($A14938&lt;&gt;"",Info!$B$14,"")</f>
        <v/>
      </c>
      <c r="L14938" s="30" t="str">
        <f>IF($A14938&lt;&gt;"",Info!$B$15,"")</f>
        <v/>
      </c>
    </row>
    <row r="14939" spans="11:12" x14ac:dyDescent="0.25">
      <c r="K14939" s="30" t="str">
        <f>IF($A14939&lt;&gt;"",Info!$B$14,"")</f>
        <v/>
      </c>
      <c r="L14939" s="30" t="str">
        <f>IF($A14939&lt;&gt;"",Info!$B$15,"")</f>
        <v/>
      </c>
    </row>
    <row r="14940" spans="11:12" x14ac:dyDescent="0.25">
      <c r="K14940" s="30" t="str">
        <f>IF($A14940&lt;&gt;"",Info!$B$14,"")</f>
        <v/>
      </c>
      <c r="L14940" s="30" t="str">
        <f>IF($A14940&lt;&gt;"",Info!$B$15,"")</f>
        <v/>
      </c>
    </row>
    <row r="14941" spans="11:12" x14ac:dyDescent="0.25">
      <c r="K14941" s="30" t="str">
        <f>IF($A14941&lt;&gt;"",Info!$B$14,"")</f>
        <v/>
      </c>
      <c r="L14941" s="30" t="str">
        <f>IF($A14941&lt;&gt;"",Info!$B$15,"")</f>
        <v/>
      </c>
    </row>
    <row r="14942" spans="11:12" x14ac:dyDescent="0.25">
      <c r="K14942" s="30" t="str">
        <f>IF($A14942&lt;&gt;"",Info!$B$14,"")</f>
        <v/>
      </c>
      <c r="L14942" s="30" t="str">
        <f>IF($A14942&lt;&gt;"",Info!$B$15,"")</f>
        <v/>
      </c>
    </row>
    <row r="14943" spans="11:12" x14ac:dyDescent="0.25">
      <c r="K14943" s="30" t="str">
        <f>IF($A14943&lt;&gt;"",Info!$B$14,"")</f>
        <v/>
      </c>
      <c r="L14943" s="30" t="str">
        <f>IF($A14943&lt;&gt;"",Info!$B$15,"")</f>
        <v/>
      </c>
    </row>
    <row r="14944" spans="11:12" x14ac:dyDescent="0.25">
      <c r="K14944" s="30" t="str">
        <f>IF($A14944&lt;&gt;"",Info!$B$14,"")</f>
        <v/>
      </c>
      <c r="L14944" s="30" t="str">
        <f>IF($A14944&lt;&gt;"",Info!$B$15,"")</f>
        <v/>
      </c>
    </row>
    <row r="14945" spans="11:12" x14ac:dyDescent="0.25">
      <c r="K14945" s="30" t="str">
        <f>IF($A14945&lt;&gt;"",Info!$B$14,"")</f>
        <v/>
      </c>
      <c r="L14945" s="30" t="str">
        <f>IF($A14945&lt;&gt;"",Info!$B$15,"")</f>
        <v/>
      </c>
    </row>
    <row r="14946" spans="11:12" x14ac:dyDescent="0.25">
      <c r="K14946" s="30" t="str">
        <f>IF($A14946&lt;&gt;"",Info!$B$14,"")</f>
        <v/>
      </c>
      <c r="L14946" s="30" t="str">
        <f>IF($A14946&lt;&gt;"",Info!$B$15,"")</f>
        <v/>
      </c>
    </row>
    <row r="14947" spans="11:12" x14ac:dyDescent="0.25">
      <c r="K14947" s="30" t="str">
        <f>IF($A14947&lt;&gt;"",Info!$B$14,"")</f>
        <v/>
      </c>
      <c r="L14947" s="30" t="str">
        <f>IF($A14947&lt;&gt;"",Info!$B$15,"")</f>
        <v/>
      </c>
    </row>
    <row r="14948" spans="11:12" x14ac:dyDescent="0.25">
      <c r="K14948" s="30" t="str">
        <f>IF($A14948&lt;&gt;"",Info!$B$14,"")</f>
        <v/>
      </c>
      <c r="L14948" s="30" t="str">
        <f>IF($A14948&lt;&gt;"",Info!$B$15,"")</f>
        <v/>
      </c>
    </row>
    <row r="14949" spans="11:12" x14ac:dyDescent="0.25">
      <c r="K14949" s="30" t="str">
        <f>IF($A14949&lt;&gt;"",Info!$B$14,"")</f>
        <v/>
      </c>
      <c r="L14949" s="30" t="str">
        <f>IF($A14949&lt;&gt;"",Info!$B$15,"")</f>
        <v/>
      </c>
    </row>
    <row r="14950" spans="11:12" x14ac:dyDescent="0.25">
      <c r="K14950" s="30" t="str">
        <f>IF($A14950&lt;&gt;"",Info!$B$14,"")</f>
        <v/>
      </c>
      <c r="L14950" s="30" t="str">
        <f>IF($A14950&lt;&gt;"",Info!$B$15,"")</f>
        <v/>
      </c>
    </row>
    <row r="14951" spans="11:12" x14ac:dyDescent="0.25">
      <c r="K14951" s="30" t="str">
        <f>IF($A14951&lt;&gt;"",Info!$B$14,"")</f>
        <v/>
      </c>
      <c r="L14951" s="30" t="str">
        <f>IF($A14951&lt;&gt;"",Info!$B$15,"")</f>
        <v/>
      </c>
    </row>
    <row r="14952" spans="11:12" x14ac:dyDescent="0.25">
      <c r="K14952" s="30" t="str">
        <f>IF($A14952&lt;&gt;"",Info!$B$14,"")</f>
        <v/>
      </c>
      <c r="L14952" s="30" t="str">
        <f>IF($A14952&lt;&gt;"",Info!$B$15,"")</f>
        <v/>
      </c>
    </row>
    <row r="14953" spans="11:12" x14ac:dyDescent="0.25">
      <c r="K14953" s="30" t="str">
        <f>IF($A14953&lt;&gt;"",Info!$B$14,"")</f>
        <v/>
      </c>
      <c r="L14953" s="30" t="str">
        <f>IF($A14953&lt;&gt;"",Info!$B$15,"")</f>
        <v/>
      </c>
    </row>
    <row r="14954" spans="11:12" x14ac:dyDescent="0.25">
      <c r="K14954" s="30" t="str">
        <f>IF($A14954&lt;&gt;"",Info!$B$14,"")</f>
        <v/>
      </c>
      <c r="L14954" s="30" t="str">
        <f>IF($A14954&lt;&gt;"",Info!$B$15,"")</f>
        <v/>
      </c>
    </row>
    <row r="14955" spans="11:12" x14ac:dyDescent="0.25">
      <c r="K14955" s="30" t="str">
        <f>IF($A14955&lt;&gt;"",Info!$B$14,"")</f>
        <v/>
      </c>
      <c r="L14955" s="30" t="str">
        <f>IF($A14955&lt;&gt;"",Info!$B$15,"")</f>
        <v/>
      </c>
    </row>
    <row r="14956" spans="11:12" x14ac:dyDescent="0.25">
      <c r="K14956" s="30" t="str">
        <f>IF($A14956&lt;&gt;"",Info!$B$14,"")</f>
        <v/>
      </c>
      <c r="L14956" s="30" t="str">
        <f>IF($A14956&lt;&gt;"",Info!$B$15,"")</f>
        <v/>
      </c>
    </row>
    <row r="14957" spans="11:12" x14ac:dyDescent="0.25">
      <c r="K14957" s="30" t="str">
        <f>IF($A14957&lt;&gt;"",Info!$B$14,"")</f>
        <v/>
      </c>
      <c r="L14957" s="30" t="str">
        <f>IF($A14957&lt;&gt;"",Info!$B$15,"")</f>
        <v/>
      </c>
    </row>
    <row r="14958" spans="11:12" x14ac:dyDescent="0.25">
      <c r="K14958" s="30" t="str">
        <f>IF($A14958&lt;&gt;"",Info!$B$14,"")</f>
        <v/>
      </c>
      <c r="L14958" s="30" t="str">
        <f>IF($A14958&lt;&gt;"",Info!$B$15,"")</f>
        <v/>
      </c>
    </row>
    <row r="14959" spans="11:12" x14ac:dyDescent="0.25">
      <c r="K14959" s="30" t="str">
        <f>IF($A14959&lt;&gt;"",Info!$B$14,"")</f>
        <v/>
      </c>
      <c r="L14959" s="30" t="str">
        <f>IF($A14959&lt;&gt;"",Info!$B$15,"")</f>
        <v/>
      </c>
    </row>
    <row r="14960" spans="11:12" x14ac:dyDescent="0.25">
      <c r="K14960" s="30" t="str">
        <f>IF($A14960&lt;&gt;"",Info!$B$14,"")</f>
        <v/>
      </c>
      <c r="L14960" s="30" t="str">
        <f>IF($A14960&lt;&gt;"",Info!$B$15,"")</f>
        <v/>
      </c>
    </row>
    <row r="14961" spans="11:12" x14ac:dyDescent="0.25">
      <c r="K14961" s="30" t="str">
        <f>IF($A14961&lt;&gt;"",Info!$B$14,"")</f>
        <v/>
      </c>
      <c r="L14961" s="30" t="str">
        <f>IF($A14961&lt;&gt;"",Info!$B$15,"")</f>
        <v/>
      </c>
    </row>
    <row r="14962" spans="11:12" x14ac:dyDescent="0.25">
      <c r="K14962" s="30" t="str">
        <f>IF($A14962&lt;&gt;"",Info!$B$14,"")</f>
        <v/>
      </c>
      <c r="L14962" s="30" t="str">
        <f>IF($A14962&lt;&gt;"",Info!$B$15,"")</f>
        <v/>
      </c>
    </row>
    <row r="14963" spans="11:12" x14ac:dyDescent="0.25">
      <c r="K14963" s="30" t="str">
        <f>IF($A14963&lt;&gt;"",Info!$B$14,"")</f>
        <v/>
      </c>
      <c r="L14963" s="30" t="str">
        <f>IF($A14963&lt;&gt;"",Info!$B$15,"")</f>
        <v/>
      </c>
    </row>
    <row r="14964" spans="11:12" x14ac:dyDescent="0.25">
      <c r="K14964" s="30" t="str">
        <f>IF($A14964&lt;&gt;"",Info!$B$14,"")</f>
        <v/>
      </c>
      <c r="L14964" s="30" t="str">
        <f>IF($A14964&lt;&gt;"",Info!$B$15,"")</f>
        <v/>
      </c>
    </row>
    <row r="14965" spans="11:12" x14ac:dyDescent="0.25">
      <c r="K14965" s="30" t="str">
        <f>IF($A14965&lt;&gt;"",Info!$B$14,"")</f>
        <v/>
      </c>
      <c r="L14965" s="30" t="str">
        <f>IF($A14965&lt;&gt;"",Info!$B$15,"")</f>
        <v/>
      </c>
    </row>
    <row r="14966" spans="11:12" x14ac:dyDescent="0.25">
      <c r="K14966" s="30" t="str">
        <f>IF($A14966&lt;&gt;"",Info!$B$14,"")</f>
        <v/>
      </c>
      <c r="L14966" s="30" t="str">
        <f>IF($A14966&lt;&gt;"",Info!$B$15,"")</f>
        <v/>
      </c>
    </row>
    <row r="14967" spans="11:12" x14ac:dyDescent="0.25">
      <c r="K14967" s="30" t="str">
        <f>IF($A14967&lt;&gt;"",Info!$B$14,"")</f>
        <v/>
      </c>
      <c r="L14967" s="30" t="str">
        <f>IF($A14967&lt;&gt;"",Info!$B$15,"")</f>
        <v/>
      </c>
    </row>
    <row r="14968" spans="11:12" x14ac:dyDescent="0.25">
      <c r="K14968" s="30" t="str">
        <f>IF($A14968&lt;&gt;"",Info!$B$14,"")</f>
        <v/>
      </c>
      <c r="L14968" s="30" t="str">
        <f>IF($A14968&lt;&gt;"",Info!$B$15,"")</f>
        <v/>
      </c>
    </row>
    <row r="14969" spans="11:12" x14ac:dyDescent="0.25">
      <c r="K14969" s="30" t="str">
        <f>IF($A14969&lt;&gt;"",Info!$B$14,"")</f>
        <v/>
      </c>
      <c r="L14969" s="30" t="str">
        <f>IF($A14969&lt;&gt;"",Info!$B$15,"")</f>
        <v/>
      </c>
    </row>
    <row r="14970" spans="11:12" x14ac:dyDescent="0.25">
      <c r="K14970" s="30" t="str">
        <f>IF($A14970&lt;&gt;"",Info!$B$14,"")</f>
        <v/>
      </c>
      <c r="L14970" s="30" t="str">
        <f>IF($A14970&lt;&gt;"",Info!$B$15,"")</f>
        <v/>
      </c>
    </row>
    <row r="14971" spans="11:12" x14ac:dyDescent="0.25">
      <c r="K14971" s="30" t="str">
        <f>IF($A14971&lt;&gt;"",Info!$B$14,"")</f>
        <v/>
      </c>
      <c r="L14971" s="30" t="str">
        <f>IF($A14971&lt;&gt;"",Info!$B$15,"")</f>
        <v/>
      </c>
    </row>
    <row r="14972" spans="11:12" x14ac:dyDescent="0.25">
      <c r="K14972" s="30" t="str">
        <f>IF($A14972&lt;&gt;"",Info!$B$14,"")</f>
        <v/>
      </c>
      <c r="L14972" s="30" t="str">
        <f>IF($A14972&lt;&gt;"",Info!$B$15,"")</f>
        <v/>
      </c>
    </row>
    <row r="14973" spans="11:12" x14ac:dyDescent="0.25">
      <c r="K14973" s="30" t="str">
        <f>IF($A14973&lt;&gt;"",Info!$B$14,"")</f>
        <v/>
      </c>
      <c r="L14973" s="30" t="str">
        <f>IF($A14973&lt;&gt;"",Info!$B$15,"")</f>
        <v/>
      </c>
    </row>
    <row r="14974" spans="11:12" x14ac:dyDescent="0.25">
      <c r="K14974" s="30" t="str">
        <f>IF($A14974&lt;&gt;"",Info!$B$14,"")</f>
        <v/>
      </c>
      <c r="L14974" s="30" t="str">
        <f>IF($A14974&lt;&gt;"",Info!$B$15,"")</f>
        <v/>
      </c>
    </row>
    <row r="14975" spans="11:12" x14ac:dyDescent="0.25">
      <c r="K14975" s="30" t="str">
        <f>IF($A14975&lt;&gt;"",Info!$B$14,"")</f>
        <v/>
      </c>
      <c r="L14975" s="30" t="str">
        <f>IF($A14975&lt;&gt;"",Info!$B$15,"")</f>
        <v/>
      </c>
    </row>
    <row r="14976" spans="11:12" x14ac:dyDescent="0.25">
      <c r="K14976" s="30" t="str">
        <f>IF($A14976&lt;&gt;"",Info!$B$14,"")</f>
        <v/>
      </c>
      <c r="L14976" s="30" t="str">
        <f>IF($A14976&lt;&gt;"",Info!$B$15,"")</f>
        <v/>
      </c>
    </row>
    <row r="14977" spans="11:12" x14ac:dyDescent="0.25">
      <c r="K14977" s="30" t="str">
        <f>IF($A14977&lt;&gt;"",Info!$B$14,"")</f>
        <v/>
      </c>
      <c r="L14977" s="30" t="str">
        <f>IF($A14977&lt;&gt;"",Info!$B$15,"")</f>
        <v/>
      </c>
    </row>
    <row r="14978" spans="11:12" x14ac:dyDescent="0.25">
      <c r="K14978" s="30" t="str">
        <f>IF($A14978&lt;&gt;"",Info!$B$14,"")</f>
        <v/>
      </c>
      <c r="L14978" s="30" t="str">
        <f>IF($A14978&lt;&gt;"",Info!$B$15,"")</f>
        <v/>
      </c>
    </row>
    <row r="14979" spans="11:12" x14ac:dyDescent="0.25">
      <c r="K14979" s="30" t="str">
        <f>IF($A14979&lt;&gt;"",Info!$B$14,"")</f>
        <v/>
      </c>
      <c r="L14979" s="30" t="str">
        <f>IF($A14979&lt;&gt;"",Info!$B$15,"")</f>
        <v/>
      </c>
    </row>
    <row r="14980" spans="11:12" x14ac:dyDescent="0.25">
      <c r="K14980" s="30" t="str">
        <f>IF($A14980&lt;&gt;"",Info!$B$14,"")</f>
        <v/>
      </c>
      <c r="L14980" s="30" t="str">
        <f>IF($A14980&lt;&gt;"",Info!$B$15,"")</f>
        <v/>
      </c>
    </row>
    <row r="14981" spans="11:12" x14ac:dyDescent="0.25">
      <c r="K14981" s="30" t="str">
        <f>IF($A14981&lt;&gt;"",Info!$B$14,"")</f>
        <v/>
      </c>
      <c r="L14981" s="30" t="str">
        <f>IF($A14981&lt;&gt;"",Info!$B$15,"")</f>
        <v/>
      </c>
    </row>
    <row r="14982" spans="11:12" x14ac:dyDescent="0.25">
      <c r="K14982" s="30" t="str">
        <f>IF($A14982&lt;&gt;"",Info!$B$14,"")</f>
        <v/>
      </c>
      <c r="L14982" s="30" t="str">
        <f>IF($A14982&lt;&gt;"",Info!$B$15,"")</f>
        <v/>
      </c>
    </row>
    <row r="14983" spans="11:12" x14ac:dyDescent="0.25">
      <c r="K14983" s="30" t="str">
        <f>IF($A14983&lt;&gt;"",Info!$B$14,"")</f>
        <v/>
      </c>
      <c r="L14983" s="30" t="str">
        <f>IF($A14983&lt;&gt;"",Info!$B$15,"")</f>
        <v/>
      </c>
    </row>
    <row r="14984" spans="11:12" x14ac:dyDescent="0.25">
      <c r="K14984" s="30" t="str">
        <f>IF($A14984&lt;&gt;"",Info!$B$14,"")</f>
        <v/>
      </c>
      <c r="L14984" s="30" t="str">
        <f>IF($A14984&lt;&gt;"",Info!$B$15,"")</f>
        <v/>
      </c>
    </row>
    <row r="14985" spans="11:12" x14ac:dyDescent="0.25">
      <c r="K14985" s="30" t="str">
        <f>IF($A14985&lt;&gt;"",Info!$B$14,"")</f>
        <v/>
      </c>
      <c r="L14985" s="30" t="str">
        <f>IF($A14985&lt;&gt;"",Info!$B$15,"")</f>
        <v/>
      </c>
    </row>
    <row r="14986" spans="11:12" x14ac:dyDescent="0.25">
      <c r="K14986" s="30" t="str">
        <f>IF($A14986&lt;&gt;"",Info!$B$14,"")</f>
        <v/>
      </c>
      <c r="L14986" s="30" t="str">
        <f>IF($A14986&lt;&gt;"",Info!$B$15,"")</f>
        <v/>
      </c>
    </row>
    <row r="14987" spans="11:12" x14ac:dyDescent="0.25">
      <c r="K14987" s="30" t="str">
        <f>IF($A14987&lt;&gt;"",Info!$B$14,"")</f>
        <v/>
      </c>
      <c r="L14987" s="30" t="str">
        <f>IF($A14987&lt;&gt;"",Info!$B$15,"")</f>
        <v/>
      </c>
    </row>
    <row r="14988" spans="11:12" x14ac:dyDescent="0.25">
      <c r="K14988" s="30" t="str">
        <f>IF($A14988&lt;&gt;"",Info!$B$14,"")</f>
        <v/>
      </c>
      <c r="L14988" s="30" t="str">
        <f>IF($A14988&lt;&gt;"",Info!$B$15,"")</f>
        <v/>
      </c>
    </row>
    <row r="14989" spans="11:12" x14ac:dyDescent="0.25">
      <c r="K14989" s="30" t="str">
        <f>IF($A14989&lt;&gt;"",Info!$B$14,"")</f>
        <v/>
      </c>
      <c r="L14989" s="30" t="str">
        <f>IF($A14989&lt;&gt;"",Info!$B$15,"")</f>
        <v/>
      </c>
    </row>
    <row r="14990" spans="11:12" x14ac:dyDescent="0.25">
      <c r="K14990" s="30" t="str">
        <f>IF($A14990&lt;&gt;"",Info!$B$14,"")</f>
        <v/>
      </c>
      <c r="L14990" s="30" t="str">
        <f>IF($A14990&lt;&gt;"",Info!$B$15,"")</f>
        <v/>
      </c>
    </row>
    <row r="14991" spans="11:12" x14ac:dyDescent="0.25">
      <c r="K14991" s="30" t="str">
        <f>IF($A14991&lt;&gt;"",Info!$B$14,"")</f>
        <v/>
      </c>
      <c r="L14991" s="30" t="str">
        <f>IF($A14991&lt;&gt;"",Info!$B$15,"")</f>
        <v/>
      </c>
    </row>
    <row r="14992" spans="11:12" x14ac:dyDescent="0.25">
      <c r="K14992" s="30" t="str">
        <f>IF($A14992&lt;&gt;"",Info!$B$14,"")</f>
        <v/>
      </c>
      <c r="L14992" s="30" t="str">
        <f>IF($A14992&lt;&gt;"",Info!$B$15,"")</f>
        <v/>
      </c>
    </row>
    <row r="14993" spans="11:12" x14ac:dyDescent="0.25">
      <c r="K14993" s="30" t="str">
        <f>IF($A14993&lt;&gt;"",Info!$B$14,"")</f>
        <v/>
      </c>
      <c r="L14993" s="30" t="str">
        <f>IF($A14993&lt;&gt;"",Info!$B$15,"")</f>
        <v/>
      </c>
    </row>
    <row r="14994" spans="11:12" x14ac:dyDescent="0.25">
      <c r="K14994" s="30" t="str">
        <f>IF($A14994&lt;&gt;"",Info!$B$14,"")</f>
        <v/>
      </c>
      <c r="L14994" s="30" t="str">
        <f>IF($A14994&lt;&gt;"",Info!$B$15,"")</f>
        <v/>
      </c>
    </row>
    <row r="14995" spans="11:12" x14ac:dyDescent="0.25">
      <c r="K14995" s="30" t="str">
        <f>IF($A14995&lt;&gt;"",Info!$B$14,"")</f>
        <v/>
      </c>
      <c r="L14995" s="30" t="str">
        <f>IF($A14995&lt;&gt;"",Info!$B$15,"")</f>
        <v/>
      </c>
    </row>
    <row r="14996" spans="11:12" x14ac:dyDescent="0.25">
      <c r="K14996" s="30" t="str">
        <f>IF($A14996&lt;&gt;"",Info!$B$14,"")</f>
        <v/>
      </c>
      <c r="L14996" s="30" t="str">
        <f>IF($A14996&lt;&gt;"",Info!$B$15,"")</f>
        <v/>
      </c>
    </row>
    <row r="14997" spans="11:12" x14ac:dyDescent="0.25">
      <c r="K14997" s="30" t="str">
        <f>IF($A14997&lt;&gt;"",Info!$B$14,"")</f>
        <v/>
      </c>
      <c r="L14997" s="30" t="str">
        <f>IF($A14997&lt;&gt;"",Info!$B$15,"")</f>
        <v/>
      </c>
    </row>
    <row r="14998" spans="11:12" x14ac:dyDescent="0.25">
      <c r="K14998" s="30" t="str">
        <f>IF($A14998&lt;&gt;"",Info!$B$14,"")</f>
        <v/>
      </c>
      <c r="L14998" s="30" t="str">
        <f>IF($A14998&lt;&gt;"",Info!$B$15,"")</f>
        <v/>
      </c>
    </row>
    <row r="14999" spans="11:12" x14ac:dyDescent="0.25">
      <c r="K14999" s="30" t="str">
        <f>IF($A14999&lt;&gt;"",Info!$B$14,"")</f>
        <v/>
      </c>
      <c r="L14999" s="30" t="str">
        <f>IF($A14999&lt;&gt;"",Info!$B$15,"")</f>
        <v/>
      </c>
    </row>
    <row r="15000" spans="11:12" x14ac:dyDescent="0.25">
      <c r="K15000" s="30" t="str">
        <f>IF($A15000&lt;&gt;"",Info!$B$14,"")</f>
        <v/>
      </c>
      <c r="L15000" s="30" t="str">
        <f>IF($A15000&lt;&gt;"",Info!$B$15,"")</f>
        <v/>
      </c>
    </row>
    <row r="15001" spans="11:12" x14ac:dyDescent="0.25">
      <c r="K15001" s="30" t="str">
        <f>IF($A15001&lt;&gt;"",Info!$B$14,"")</f>
        <v/>
      </c>
      <c r="L15001" s="30" t="str">
        <f>IF($A15001&lt;&gt;"",Info!$B$15,"")</f>
        <v/>
      </c>
    </row>
    <row r="15002" spans="11:12" x14ac:dyDescent="0.25">
      <c r="K15002" s="30" t="str">
        <f>IF($A15002&lt;&gt;"",Info!$B$14,"")</f>
        <v/>
      </c>
      <c r="L15002" s="30" t="str">
        <f>IF($A15002&lt;&gt;"",Info!$B$15,"")</f>
        <v/>
      </c>
    </row>
    <row r="15003" spans="11:12" x14ac:dyDescent="0.25">
      <c r="K15003" s="30" t="str">
        <f>IF($A15003&lt;&gt;"",Info!$B$14,"")</f>
        <v/>
      </c>
      <c r="L15003" s="30" t="str">
        <f>IF($A15003&lt;&gt;"",Info!$B$15,"")</f>
        <v/>
      </c>
    </row>
    <row r="15004" spans="11:12" x14ac:dyDescent="0.25">
      <c r="K15004" s="30" t="str">
        <f>IF($A15004&lt;&gt;"",Info!$B$14,"")</f>
        <v/>
      </c>
      <c r="L15004" s="30" t="str">
        <f>IF($A15004&lt;&gt;"",Info!$B$15,"")</f>
        <v/>
      </c>
    </row>
    <row r="15005" spans="11:12" x14ac:dyDescent="0.25">
      <c r="K15005" s="30" t="str">
        <f>IF($A15005&lt;&gt;"",Info!$B$14,"")</f>
        <v/>
      </c>
      <c r="L15005" s="30" t="str">
        <f>IF($A15005&lt;&gt;"",Info!$B$15,"")</f>
        <v/>
      </c>
    </row>
    <row r="15006" spans="11:12" x14ac:dyDescent="0.25">
      <c r="K15006" s="30" t="str">
        <f>IF($A15006&lt;&gt;"",Info!$B$14,"")</f>
        <v/>
      </c>
      <c r="L15006" s="30" t="str">
        <f>IF($A15006&lt;&gt;"",Info!$B$15,"")</f>
        <v/>
      </c>
    </row>
    <row r="15007" spans="11:12" x14ac:dyDescent="0.25">
      <c r="K15007" s="30" t="str">
        <f>IF($A15007&lt;&gt;"",Info!$B$14,"")</f>
        <v/>
      </c>
      <c r="L15007" s="30" t="str">
        <f>IF($A15007&lt;&gt;"",Info!$B$15,"")</f>
        <v/>
      </c>
    </row>
    <row r="15008" spans="11:12" x14ac:dyDescent="0.25">
      <c r="K15008" s="30" t="str">
        <f>IF($A15008&lt;&gt;"",Info!$B$14,"")</f>
        <v/>
      </c>
      <c r="L15008" s="30" t="str">
        <f>IF($A15008&lt;&gt;"",Info!$B$15,"")</f>
        <v/>
      </c>
    </row>
    <row r="15009" spans="11:12" x14ac:dyDescent="0.25">
      <c r="K15009" s="30" t="str">
        <f>IF($A15009&lt;&gt;"",Info!$B$14,"")</f>
        <v/>
      </c>
      <c r="L15009" s="30" t="str">
        <f>IF($A15009&lt;&gt;"",Info!$B$15,"")</f>
        <v/>
      </c>
    </row>
    <row r="15010" spans="11:12" x14ac:dyDescent="0.25">
      <c r="K15010" s="30" t="str">
        <f>IF($A15010&lt;&gt;"",Info!$B$14,"")</f>
        <v/>
      </c>
      <c r="L15010" s="30" t="str">
        <f>IF($A15010&lt;&gt;"",Info!$B$15,"")</f>
        <v/>
      </c>
    </row>
    <row r="15011" spans="11:12" x14ac:dyDescent="0.25">
      <c r="K15011" s="30" t="str">
        <f>IF($A15011&lt;&gt;"",Info!$B$14,"")</f>
        <v/>
      </c>
      <c r="L15011" s="30" t="str">
        <f>IF($A15011&lt;&gt;"",Info!$B$15,"")</f>
        <v/>
      </c>
    </row>
    <row r="15012" spans="11:12" x14ac:dyDescent="0.25">
      <c r="K15012" s="30" t="str">
        <f>IF($A15012&lt;&gt;"",Info!$B$14,"")</f>
        <v/>
      </c>
      <c r="L15012" s="30" t="str">
        <f>IF($A15012&lt;&gt;"",Info!$B$15,"")</f>
        <v/>
      </c>
    </row>
    <row r="15013" spans="11:12" x14ac:dyDescent="0.25">
      <c r="K15013" s="30" t="str">
        <f>IF($A15013&lt;&gt;"",Info!$B$14,"")</f>
        <v/>
      </c>
      <c r="L15013" s="30" t="str">
        <f>IF($A15013&lt;&gt;"",Info!$B$15,"")</f>
        <v/>
      </c>
    </row>
    <row r="15014" spans="11:12" x14ac:dyDescent="0.25">
      <c r="K15014" s="30" t="str">
        <f>IF($A15014&lt;&gt;"",Info!$B$14,"")</f>
        <v/>
      </c>
      <c r="L15014" s="30" t="str">
        <f>IF($A15014&lt;&gt;"",Info!$B$15,"")</f>
        <v/>
      </c>
    </row>
    <row r="15015" spans="11:12" x14ac:dyDescent="0.25">
      <c r="K15015" s="30" t="str">
        <f>IF($A15015&lt;&gt;"",Info!$B$14,"")</f>
        <v/>
      </c>
      <c r="L15015" s="30" t="str">
        <f>IF($A15015&lt;&gt;"",Info!$B$15,"")</f>
        <v/>
      </c>
    </row>
    <row r="15016" spans="11:12" x14ac:dyDescent="0.25">
      <c r="K15016" s="30" t="str">
        <f>IF($A15016&lt;&gt;"",Info!$B$14,"")</f>
        <v/>
      </c>
      <c r="L15016" s="30" t="str">
        <f>IF($A15016&lt;&gt;"",Info!$B$15,"")</f>
        <v/>
      </c>
    </row>
    <row r="15017" spans="11:12" x14ac:dyDescent="0.25">
      <c r="K15017" s="30" t="str">
        <f>IF($A15017&lt;&gt;"",Info!$B$14,"")</f>
        <v/>
      </c>
      <c r="L15017" s="30" t="str">
        <f>IF($A15017&lt;&gt;"",Info!$B$15,"")</f>
        <v/>
      </c>
    </row>
    <row r="15018" spans="11:12" x14ac:dyDescent="0.25">
      <c r="K15018" s="30" t="str">
        <f>IF($A15018&lt;&gt;"",Info!$B$14,"")</f>
        <v/>
      </c>
      <c r="L15018" s="30" t="str">
        <f>IF($A15018&lt;&gt;"",Info!$B$15,"")</f>
        <v/>
      </c>
    </row>
    <row r="15019" spans="11:12" x14ac:dyDescent="0.25">
      <c r="K15019" s="30" t="str">
        <f>IF($A15019&lt;&gt;"",Info!$B$14,"")</f>
        <v/>
      </c>
      <c r="L15019" s="30" t="str">
        <f>IF($A15019&lt;&gt;"",Info!$B$15,"")</f>
        <v/>
      </c>
    </row>
    <row r="15020" spans="11:12" x14ac:dyDescent="0.25">
      <c r="K15020" s="30" t="str">
        <f>IF($A15020&lt;&gt;"",Info!$B$14,"")</f>
        <v/>
      </c>
      <c r="L15020" s="30" t="str">
        <f>IF($A15020&lt;&gt;"",Info!$B$15,"")</f>
        <v/>
      </c>
    </row>
    <row r="15021" spans="11:12" x14ac:dyDescent="0.25">
      <c r="K15021" s="30" t="str">
        <f>IF($A15021&lt;&gt;"",Info!$B$14,"")</f>
        <v/>
      </c>
      <c r="L15021" s="30" t="str">
        <f>IF($A15021&lt;&gt;"",Info!$B$15,"")</f>
        <v/>
      </c>
    </row>
    <row r="15022" spans="11:12" x14ac:dyDescent="0.25">
      <c r="K15022" s="30" t="str">
        <f>IF($A15022&lt;&gt;"",Info!$B$14,"")</f>
        <v/>
      </c>
      <c r="L15022" s="30" t="str">
        <f>IF($A15022&lt;&gt;"",Info!$B$15,"")</f>
        <v/>
      </c>
    </row>
    <row r="15023" spans="11:12" x14ac:dyDescent="0.25">
      <c r="K15023" s="30" t="str">
        <f>IF($A15023&lt;&gt;"",Info!$B$14,"")</f>
        <v/>
      </c>
      <c r="L15023" s="30" t="str">
        <f>IF($A15023&lt;&gt;"",Info!$B$15,"")</f>
        <v/>
      </c>
    </row>
    <row r="15024" spans="11:12" x14ac:dyDescent="0.25">
      <c r="K15024" s="30" t="str">
        <f>IF($A15024&lt;&gt;"",Info!$B$14,"")</f>
        <v/>
      </c>
      <c r="L15024" s="30" t="str">
        <f>IF($A15024&lt;&gt;"",Info!$B$15,"")</f>
        <v/>
      </c>
    </row>
    <row r="15025" spans="11:12" x14ac:dyDescent="0.25">
      <c r="K15025" s="30" t="str">
        <f>IF($A15025&lt;&gt;"",Info!$B$14,"")</f>
        <v/>
      </c>
      <c r="L15025" s="30" t="str">
        <f>IF($A15025&lt;&gt;"",Info!$B$15,"")</f>
        <v/>
      </c>
    </row>
    <row r="15026" spans="11:12" x14ac:dyDescent="0.25">
      <c r="K15026" s="30" t="str">
        <f>IF($A15026&lt;&gt;"",Info!$B$14,"")</f>
        <v/>
      </c>
      <c r="L15026" s="30" t="str">
        <f>IF($A15026&lt;&gt;"",Info!$B$15,"")</f>
        <v/>
      </c>
    </row>
    <row r="15027" spans="11:12" x14ac:dyDescent="0.25">
      <c r="K15027" s="30" t="str">
        <f>IF($A15027&lt;&gt;"",Info!$B$14,"")</f>
        <v/>
      </c>
      <c r="L15027" s="30" t="str">
        <f>IF($A15027&lt;&gt;"",Info!$B$15,"")</f>
        <v/>
      </c>
    </row>
    <row r="15028" spans="11:12" x14ac:dyDescent="0.25">
      <c r="K15028" s="30" t="str">
        <f>IF($A15028&lt;&gt;"",Info!$B$14,"")</f>
        <v/>
      </c>
      <c r="L15028" s="30" t="str">
        <f>IF($A15028&lt;&gt;"",Info!$B$15,"")</f>
        <v/>
      </c>
    </row>
    <row r="15029" spans="11:12" x14ac:dyDescent="0.25">
      <c r="K15029" s="30" t="str">
        <f>IF($A15029&lt;&gt;"",Info!$B$14,"")</f>
        <v/>
      </c>
      <c r="L15029" s="30" t="str">
        <f>IF($A15029&lt;&gt;"",Info!$B$15,"")</f>
        <v/>
      </c>
    </row>
    <row r="15030" spans="11:12" x14ac:dyDescent="0.25">
      <c r="K15030" s="30" t="str">
        <f>IF($A15030&lt;&gt;"",Info!$B$14,"")</f>
        <v/>
      </c>
      <c r="L15030" s="30" t="str">
        <f>IF($A15030&lt;&gt;"",Info!$B$15,"")</f>
        <v/>
      </c>
    </row>
    <row r="15031" spans="11:12" x14ac:dyDescent="0.25">
      <c r="K15031" s="30" t="str">
        <f>IF($A15031&lt;&gt;"",Info!$B$14,"")</f>
        <v/>
      </c>
      <c r="L15031" s="30" t="str">
        <f>IF($A15031&lt;&gt;"",Info!$B$15,"")</f>
        <v/>
      </c>
    </row>
    <row r="15032" spans="11:12" x14ac:dyDescent="0.25">
      <c r="K15032" s="30" t="str">
        <f>IF($A15032&lt;&gt;"",Info!$B$14,"")</f>
        <v/>
      </c>
      <c r="L15032" s="30" t="str">
        <f>IF($A15032&lt;&gt;"",Info!$B$15,"")</f>
        <v/>
      </c>
    </row>
    <row r="15033" spans="11:12" x14ac:dyDescent="0.25">
      <c r="K15033" s="30" t="str">
        <f>IF($A15033&lt;&gt;"",Info!$B$14,"")</f>
        <v/>
      </c>
      <c r="L15033" s="30" t="str">
        <f>IF($A15033&lt;&gt;"",Info!$B$15,"")</f>
        <v/>
      </c>
    </row>
    <row r="15034" spans="11:12" x14ac:dyDescent="0.25">
      <c r="K15034" s="30" t="str">
        <f>IF($A15034&lt;&gt;"",Info!$B$14,"")</f>
        <v/>
      </c>
      <c r="L15034" s="30" t="str">
        <f>IF($A15034&lt;&gt;"",Info!$B$15,"")</f>
        <v/>
      </c>
    </row>
    <row r="15035" spans="11:12" x14ac:dyDescent="0.25">
      <c r="K15035" s="30" t="str">
        <f>IF($A15035&lt;&gt;"",Info!$B$14,"")</f>
        <v/>
      </c>
      <c r="L15035" s="30" t="str">
        <f>IF($A15035&lt;&gt;"",Info!$B$15,"")</f>
        <v/>
      </c>
    </row>
    <row r="15036" spans="11:12" x14ac:dyDescent="0.25">
      <c r="K15036" s="30" t="str">
        <f>IF($A15036&lt;&gt;"",Info!$B$14,"")</f>
        <v/>
      </c>
      <c r="L15036" s="30" t="str">
        <f>IF($A15036&lt;&gt;"",Info!$B$15,"")</f>
        <v/>
      </c>
    </row>
    <row r="15037" spans="11:12" x14ac:dyDescent="0.25">
      <c r="K15037" s="30" t="str">
        <f>IF($A15037&lt;&gt;"",Info!$B$14,"")</f>
        <v/>
      </c>
      <c r="L15037" s="30" t="str">
        <f>IF($A15037&lt;&gt;"",Info!$B$15,"")</f>
        <v/>
      </c>
    </row>
    <row r="15038" spans="11:12" x14ac:dyDescent="0.25">
      <c r="K15038" s="30" t="str">
        <f>IF($A15038&lt;&gt;"",Info!$B$14,"")</f>
        <v/>
      </c>
      <c r="L15038" s="30" t="str">
        <f>IF($A15038&lt;&gt;"",Info!$B$15,"")</f>
        <v/>
      </c>
    </row>
    <row r="15039" spans="11:12" x14ac:dyDescent="0.25">
      <c r="K15039" s="30" t="str">
        <f>IF($A15039&lt;&gt;"",Info!$B$14,"")</f>
        <v/>
      </c>
      <c r="L15039" s="30" t="str">
        <f>IF($A15039&lt;&gt;"",Info!$B$15,"")</f>
        <v/>
      </c>
    </row>
    <row r="15040" spans="11:12" x14ac:dyDescent="0.25">
      <c r="K15040" s="30" t="str">
        <f>IF($A15040&lt;&gt;"",Info!$B$14,"")</f>
        <v/>
      </c>
      <c r="L15040" s="30" t="str">
        <f>IF($A15040&lt;&gt;"",Info!$B$15,"")</f>
        <v/>
      </c>
    </row>
    <row r="15041" spans="11:12" x14ac:dyDescent="0.25">
      <c r="K15041" s="30" t="str">
        <f>IF($A15041&lt;&gt;"",Info!$B$14,"")</f>
        <v/>
      </c>
      <c r="L15041" s="30" t="str">
        <f>IF($A15041&lt;&gt;"",Info!$B$15,"")</f>
        <v/>
      </c>
    </row>
    <row r="15042" spans="11:12" x14ac:dyDescent="0.25">
      <c r="K15042" s="30" t="str">
        <f>IF($A15042&lt;&gt;"",Info!$B$14,"")</f>
        <v/>
      </c>
      <c r="L15042" s="30" t="str">
        <f>IF($A15042&lt;&gt;"",Info!$B$15,"")</f>
        <v/>
      </c>
    </row>
    <row r="15043" spans="11:12" x14ac:dyDescent="0.25">
      <c r="K15043" s="30" t="str">
        <f>IF($A15043&lt;&gt;"",Info!$B$14,"")</f>
        <v/>
      </c>
      <c r="L15043" s="30" t="str">
        <f>IF($A15043&lt;&gt;"",Info!$B$15,"")</f>
        <v/>
      </c>
    </row>
    <row r="15044" spans="11:12" x14ac:dyDescent="0.25">
      <c r="K15044" s="30" t="str">
        <f>IF($A15044&lt;&gt;"",Info!$B$14,"")</f>
        <v/>
      </c>
      <c r="L15044" s="30" t="str">
        <f>IF($A15044&lt;&gt;"",Info!$B$15,"")</f>
        <v/>
      </c>
    </row>
    <row r="15045" spans="11:12" x14ac:dyDescent="0.25">
      <c r="K15045" s="30" t="str">
        <f>IF($A15045&lt;&gt;"",Info!$B$14,"")</f>
        <v/>
      </c>
      <c r="L15045" s="30" t="str">
        <f>IF($A15045&lt;&gt;"",Info!$B$15,"")</f>
        <v/>
      </c>
    </row>
    <row r="15046" spans="11:12" x14ac:dyDescent="0.25">
      <c r="K15046" s="30" t="str">
        <f>IF($A15046&lt;&gt;"",Info!$B$14,"")</f>
        <v/>
      </c>
      <c r="L15046" s="30" t="str">
        <f>IF($A15046&lt;&gt;"",Info!$B$15,"")</f>
        <v/>
      </c>
    </row>
    <row r="15047" spans="11:12" x14ac:dyDescent="0.25">
      <c r="K15047" s="30" t="str">
        <f>IF($A15047&lt;&gt;"",Info!$B$14,"")</f>
        <v/>
      </c>
      <c r="L15047" s="30" t="str">
        <f>IF($A15047&lt;&gt;"",Info!$B$15,"")</f>
        <v/>
      </c>
    </row>
    <row r="15048" spans="11:12" x14ac:dyDescent="0.25">
      <c r="K15048" s="30" t="str">
        <f>IF($A15048&lt;&gt;"",Info!$B$14,"")</f>
        <v/>
      </c>
      <c r="L15048" s="30" t="str">
        <f>IF($A15048&lt;&gt;"",Info!$B$15,"")</f>
        <v/>
      </c>
    </row>
    <row r="15049" spans="11:12" x14ac:dyDescent="0.25">
      <c r="K15049" s="30" t="str">
        <f>IF($A15049&lt;&gt;"",Info!$B$14,"")</f>
        <v/>
      </c>
      <c r="L15049" s="30" t="str">
        <f>IF($A15049&lt;&gt;"",Info!$B$15,"")</f>
        <v/>
      </c>
    </row>
    <row r="15050" spans="11:12" x14ac:dyDescent="0.25">
      <c r="K15050" s="30" t="str">
        <f>IF($A15050&lt;&gt;"",Info!$B$14,"")</f>
        <v/>
      </c>
      <c r="L15050" s="30" t="str">
        <f>IF($A15050&lt;&gt;"",Info!$B$15,"")</f>
        <v/>
      </c>
    </row>
    <row r="15051" spans="11:12" x14ac:dyDescent="0.25">
      <c r="K15051" s="30" t="str">
        <f>IF($A15051&lt;&gt;"",Info!$B$14,"")</f>
        <v/>
      </c>
      <c r="L15051" s="30" t="str">
        <f>IF($A15051&lt;&gt;"",Info!$B$15,"")</f>
        <v/>
      </c>
    </row>
    <row r="15052" spans="11:12" x14ac:dyDescent="0.25">
      <c r="K15052" s="30" t="str">
        <f>IF($A15052&lt;&gt;"",Info!$B$14,"")</f>
        <v/>
      </c>
      <c r="L15052" s="30" t="str">
        <f>IF($A15052&lt;&gt;"",Info!$B$15,"")</f>
        <v/>
      </c>
    </row>
    <row r="15053" spans="11:12" x14ac:dyDescent="0.25">
      <c r="K15053" s="30" t="str">
        <f>IF($A15053&lt;&gt;"",Info!$B$14,"")</f>
        <v/>
      </c>
      <c r="L15053" s="30" t="str">
        <f>IF($A15053&lt;&gt;"",Info!$B$15,"")</f>
        <v/>
      </c>
    </row>
    <row r="15054" spans="11:12" x14ac:dyDescent="0.25">
      <c r="K15054" s="30" t="str">
        <f>IF($A15054&lt;&gt;"",Info!$B$14,"")</f>
        <v/>
      </c>
      <c r="L15054" s="30" t="str">
        <f>IF($A15054&lt;&gt;"",Info!$B$15,"")</f>
        <v/>
      </c>
    </row>
    <row r="15055" spans="11:12" x14ac:dyDescent="0.25">
      <c r="K15055" s="30" t="str">
        <f>IF($A15055&lt;&gt;"",Info!$B$14,"")</f>
        <v/>
      </c>
      <c r="L15055" s="30" t="str">
        <f>IF($A15055&lt;&gt;"",Info!$B$15,"")</f>
        <v/>
      </c>
    </row>
    <row r="15056" spans="11:12" x14ac:dyDescent="0.25">
      <c r="K15056" s="30" t="str">
        <f>IF($A15056&lt;&gt;"",Info!$B$14,"")</f>
        <v/>
      </c>
      <c r="L15056" s="30" t="str">
        <f>IF($A15056&lt;&gt;"",Info!$B$15,"")</f>
        <v/>
      </c>
    </row>
    <row r="15057" spans="11:12" x14ac:dyDescent="0.25">
      <c r="K15057" s="30" t="str">
        <f>IF($A15057&lt;&gt;"",Info!$B$14,"")</f>
        <v/>
      </c>
      <c r="L15057" s="30" t="str">
        <f>IF($A15057&lt;&gt;"",Info!$B$15,"")</f>
        <v/>
      </c>
    </row>
    <row r="15058" spans="11:12" x14ac:dyDescent="0.25">
      <c r="K15058" s="30" t="str">
        <f>IF($A15058&lt;&gt;"",Info!$B$14,"")</f>
        <v/>
      </c>
      <c r="L15058" s="30" t="str">
        <f>IF($A15058&lt;&gt;"",Info!$B$15,"")</f>
        <v/>
      </c>
    </row>
    <row r="15059" spans="11:12" x14ac:dyDescent="0.25">
      <c r="K15059" s="30" t="str">
        <f>IF($A15059&lt;&gt;"",Info!$B$14,"")</f>
        <v/>
      </c>
      <c r="L15059" s="30" t="str">
        <f>IF($A15059&lt;&gt;"",Info!$B$15,"")</f>
        <v/>
      </c>
    </row>
    <row r="15060" spans="11:12" x14ac:dyDescent="0.25">
      <c r="K15060" s="30" t="str">
        <f>IF($A15060&lt;&gt;"",Info!$B$14,"")</f>
        <v/>
      </c>
      <c r="L15060" s="30" t="str">
        <f>IF($A15060&lt;&gt;"",Info!$B$15,"")</f>
        <v/>
      </c>
    </row>
    <row r="15061" spans="11:12" x14ac:dyDescent="0.25">
      <c r="K15061" s="30" t="str">
        <f>IF($A15061&lt;&gt;"",Info!$B$14,"")</f>
        <v/>
      </c>
      <c r="L15061" s="30" t="str">
        <f>IF($A15061&lt;&gt;"",Info!$B$15,"")</f>
        <v/>
      </c>
    </row>
    <row r="15062" spans="11:12" x14ac:dyDescent="0.25">
      <c r="K15062" s="30" t="str">
        <f>IF($A15062&lt;&gt;"",Info!$B$14,"")</f>
        <v/>
      </c>
      <c r="L15062" s="30" t="str">
        <f>IF($A15062&lt;&gt;"",Info!$B$15,"")</f>
        <v/>
      </c>
    </row>
    <row r="15063" spans="11:12" x14ac:dyDescent="0.25">
      <c r="K15063" s="30" t="str">
        <f>IF($A15063&lt;&gt;"",Info!$B$14,"")</f>
        <v/>
      </c>
      <c r="L15063" s="30" t="str">
        <f>IF($A15063&lt;&gt;"",Info!$B$15,"")</f>
        <v/>
      </c>
    </row>
    <row r="15064" spans="11:12" x14ac:dyDescent="0.25">
      <c r="K15064" s="30" t="str">
        <f>IF($A15064&lt;&gt;"",Info!$B$14,"")</f>
        <v/>
      </c>
      <c r="L15064" s="30" t="str">
        <f>IF($A15064&lt;&gt;"",Info!$B$15,"")</f>
        <v/>
      </c>
    </row>
    <row r="15065" spans="11:12" x14ac:dyDescent="0.25">
      <c r="K15065" s="30" t="str">
        <f>IF($A15065&lt;&gt;"",Info!$B$14,"")</f>
        <v/>
      </c>
      <c r="L15065" s="30" t="str">
        <f>IF($A15065&lt;&gt;"",Info!$B$15,"")</f>
        <v/>
      </c>
    </row>
    <row r="15066" spans="11:12" x14ac:dyDescent="0.25">
      <c r="K15066" s="30" t="str">
        <f>IF($A15066&lt;&gt;"",Info!$B$14,"")</f>
        <v/>
      </c>
      <c r="L15066" s="30" t="str">
        <f>IF($A15066&lt;&gt;"",Info!$B$15,"")</f>
        <v/>
      </c>
    </row>
    <row r="15067" spans="11:12" x14ac:dyDescent="0.25">
      <c r="K15067" s="30" t="str">
        <f>IF($A15067&lt;&gt;"",Info!$B$14,"")</f>
        <v/>
      </c>
      <c r="L15067" s="30" t="str">
        <f>IF($A15067&lt;&gt;"",Info!$B$15,"")</f>
        <v/>
      </c>
    </row>
    <row r="15068" spans="11:12" x14ac:dyDescent="0.25">
      <c r="K15068" s="30" t="str">
        <f>IF($A15068&lt;&gt;"",Info!$B$14,"")</f>
        <v/>
      </c>
      <c r="L15068" s="30" t="str">
        <f>IF($A15068&lt;&gt;"",Info!$B$15,"")</f>
        <v/>
      </c>
    </row>
    <row r="15069" spans="11:12" x14ac:dyDescent="0.25">
      <c r="K15069" s="30" t="str">
        <f>IF($A15069&lt;&gt;"",Info!$B$14,"")</f>
        <v/>
      </c>
      <c r="L15069" s="30" t="str">
        <f>IF($A15069&lt;&gt;"",Info!$B$15,"")</f>
        <v/>
      </c>
    </row>
    <row r="15070" spans="11:12" x14ac:dyDescent="0.25">
      <c r="K15070" s="30" t="str">
        <f>IF($A15070&lt;&gt;"",Info!$B$14,"")</f>
        <v/>
      </c>
      <c r="L15070" s="30" t="str">
        <f>IF($A15070&lt;&gt;"",Info!$B$15,"")</f>
        <v/>
      </c>
    </row>
    <row r="15071" spans="11:12" x14ac:dyDescent="0.25">
      <c r="K15071" s="30" t="str">
        <f>IF($A15071&lt;&gt;"",Info!$B$14,"")</f>
        <v/>
      </c>
      <c r="L15071" s="30" t="str">
        <f>IF($A15071&lt;&gt;"",Info!$B$15,"")</f>
        <v/>
      </c>
    </row>
    <row r="15072" spans="11:12" x14ac:dyDescent="0.25">
      <c r="K15072" s="30" t="str">
        <f>IF($A15072&lt;&gt;"",Info!$B$14,"")</f>
        <v/>
      </c>
      <c r="L15072" s="30" t="str">
        <f>IF($A15072&lt;&gt;"",Info!$B$15,"")</f>
        <v/>
      </c>
    </row>
    <row r="15073" spans="11:12" x14ac:dyDescent="0.25">
      <c r="K15073" s="30" t="str">
        <f>IF($A15073&lt;&gt;"",Info!$B$14,"")</f>
        <v/>
      </c>
      <c r="L15073" s="30" t="str">
        <f>IF($A15073&lt;&gt;"",Info!$B$15,"")</f>
        <v/>
      </c>
    </row>
    <row r="15074" spans="11:12" x14ac:dyDescent="0.25">
      <c r="K15074" s="30" t="str">
        <f>IF($A15074&lt;&gt;"",Info!$B$14,"")</f>
        <v/>
      </c>
      <c r="L15074" s="30" t="str">
        <f>IF($A15074&lt;&gt;"",Info!$B$15,"")</f>
        <v/>
      </c>
    </row>
    <row r="15075" spans="11:12" x14ac:dyDescent="0.25">
      <c r="K15075" s="30" t="str">
        <f>IF($A15075&lt;&gt;"",Info!$B$14,"")</f>
        <v/>
      </c>
      <c r="L15075" s="30" t="str">
        <f>IF($A15075&lt;&gt;"",Info!$B$15,"")</f>
        <v/>
      </c>
    </row>
    <row r="15076" spans="11:12" x14ac:dyDescent="0.25">
      <c r="K15076" s="30" t="str">
        <f>IF($A15076&lt;&gt;"",Info!$B$14,"")</f>
        <v/>
      </c>
      <c r="L15076" s="30" t="str">
        <f>IF($A15076&lt;&gt;"",Info!$B$15,"")</f>
        <v/>
      </c>
    </row>
    <row r="15077" spans="11:12" x14ac:dyDescent="0.25">
      <c r="K15077" s="30" t="str">
        <f>IF($A15077&lt;&gt;"",Info!$B$14,"")</f>
        <v/>
      </c>
      <c r="L15077" s="30" t="str">
        <f>IF($A15077&lt;&gt;"",Info!$B$15,"")</f>
        <v/>
      </c>
    </row>
    <row r="15078" spans="11:12" x14ac:dyDescent="0.25">
      <c r="K15078" s="30" t="str">
        <f>IF($A15078&lt;&gt;"",Info!$B$14,"")</f>
        <v/>
      </c>
      <c r="L15078" s="30" t="str">
        <f>IF($A15078&lt;&gt;"",Info!$B$15,"")</f>
        <v/>
      </c>
    </row>
    <row r="15079" spans="11:12" x14ac:dyDescent="0.25">
      <c r="K15079" s="30" t="str">
        <f>IF($A15079&lt;&gt;"",Info!$B$14,"")</f>
        <v/>
      </c>
      <c r="L15079" s="30" t="str">
        <f>IF($A15079&lt;&gt;"",Info!$B$15,"")</f>
        <v/>
      </c>
    </row>
    <row r="15080" spans="11:12" x14ac:dyDescent="0.25">
      <c r="K15080" s="30" t="str">
        <f>IF($A15080&lt;&gt;"",Info!$B$14,"")</f>
        <v/>
      </c>
      <c r="L15080" s="30" t="str">
        <f>IF($A15080&lt;&gt;"",Info!$B$15,"")</f>
        <v/>
      </c>
    </row>
    <row r="15081" spans="11:12" x14ac:dyDescent="0.25">
      <c r="K15081" s="30" t="str">
        <f>IF($A15081&lt;&gt;"",Info!$B$14,"")</f>
        <v/>
      </c>
      <c r="L15081" s="30" t="str">
        <f>IF($A15081&lt;&gt;"",Info!$B$15,"")</f>
        <v/>
      </c>
    </row>
    <row r="15082" spans="11:12" x14ac:dyDescent="0.25">
      <c r="K15082" s="30" t="str">
        <f>IF($A15082&lt;&gt;"",Info!$B$14,"")</f>
        <v/>
      </c>
      <c r="L15082" s="30" t="str">
        <f>IF($A15082&lt;&gt;"",Info!$B$15,"")</f>
        <v/>
      </c>
    </row>
    <row r="15083" spans="11:12" x14ac:dyDescent="0.25">
      <c r="K15083" s="30" t="str">
        <f>IF($A15083&lt;&gt;"",Info!$B$14,"")</f>
        <v/>
      </c>
      <c r="L15083" s="30" t="str">
        <f>IF($A15083&lt;&gt;"",Info!$B$15,"")</f>
        <v/>
      </c>
    </row>
    <row r="15084" spans="11:12" x14ac:dyDescent="0.25">
      <c r="K15084" s="30" t="str">
        <f>IF($A15084&lt;&gt;"",Info!$B$14,"")</f>
        <v/>
      </c>
      <c r="L15084" s="30" t="str">
        <f>IF($A15084&lt;&gt;"",Info!$B$15,"")</f>
        <v/>
      </c>
    </row>
    <row r="15085" spans="11:12" x14ac:dyDescent="0.25">
      <c r="K15085" s="30" t="str">
        <f>IF($A15085&lt;&gt;"",Info!$B$14,"")</f>
        <v/>
      </c>
      <c r="L15085" s="30" t="str">
        <f>IF($A15085&lt;&gt;"",Info!$B$15,"")</f>
        <v/>
      </c>
    </row>
    <row r="15086" spans="11:12" x14ac:dyDescent="0.25">
      <c r="K15086" s="30" t="str">
        <f>IF($A15086&lt;&gt;"",Info!$B$14,"")</f>
        <v/>
      </c>
      <c r="L15086" s="30" t="str">
        <f>IF($A15086&lt;&gt;"",Info!$B$15,"")</f>
        <v/>
      </c>
    </row>
    <row r="15087" spans="11:12" x14ac:dyDescent="0.25">
      <c r="K15087" s="30" t="str">
        <f>IF($A15087&lt;&gt;"",Info!$B$14,"")</f>
        <v/>
      </c>
      <c r="L15087" s="30" t="str">
        <f>IF($A15087&lt;&gt;"",Info!$B$15,"")</f>
        <v/>
      </c>
    </row>
    <row r="15088" spans="11:12" x14ac:dyDescent="0.25">
      <c r="K15088" s="30" t="str">
        <f>IF($A15088&lt;&gt;"",Info!$B$14,"")</f>
        <v/>
      </c>
      <c r="L15088" s="30" t="str">
        <f>IF($A15088&lt;&gt;"",Info!$B$15,"")</f>
        <v/>
      </c>
    </row>
    <row r="15089" spans="11:12" x14ac:dyDescent="0.25">
      <c r="K15089" s="30" t="str">
        <f>IF($A15089&lt;&gt;"",Info!$B$14,"")</f>
        <v/>
      </c>
      <c r="L15089" s="30" t="str">
        <f>IF($A15089&lt;&gt;"",Info!$B$15,"")</f>
        <v/>
      </c>
    </row>
    <row r="15090" spans="11:12" x14ac:dyDescent="0.25">
      <c r="K15090" s="30" t="str">
        <f>IF($A15090&lt;&gt;"",Info!$B$14,"")</f>
        <v/>
      </c>
      <c r="L15090" s="30" t="str">
        <f>IF($A15090&lt;&gt;"",Info!$B$15,"")</f>
        <v/>
      </c>
    </row>
    <row r="15091" spans="11:12" x14ac:dyDescent="0.25">
      <c r="K15091" s="30" t="str">
        <f>IF($A15091&lt;&gt;"",Info!$B$14,"")</f>
        <v/>
      </c>
      <c r="L15091" s="30" t="str">
        <f>IF($A15091&lt;&gt;"",Info!$B$15,"")</f>
        <v/>
      </c>
    </row>
    <row r="15092" spans="11:12" x14ac:dyDescent="0.25">
      <c r="K15092" s="30" t="str">
        <f>IF($A15092&lt;&gt;"",Info!$B$14,"")</f>
        <v/>
      </c>
      <c r="L15092" s="30" t="str">
        <f>IF($A15092&lt;&gt;"",Info!$B$15,"")</f>
        <v/>
      </c>
    </row>
    <row r="15093" spans="11:12" x14ac:dyDescent="0.25">
      <c r="K15093" s="30" t="str">
        <f>IF($A15093&lt;&gt;"",Info!$B$14,"")</f>
        <v/>
      </c>
      <c r="L15093" s="30" t="str">
        <f>IF($A15093&lt;&gt;"",Info!$B$15,"")</f>
        <v/>
      </c>
    </row>
    <row r="15094" spans="11:12" x14ac:dyDescent="0.25">
      <c r="K15094" s="30" t="str">
        <f>IF($A15094&lt;&gt;"",Info!$B$14,"")</f>
        <v/>
      </c>
      <c r="L15094" s="30" t="str">
        <f>IF($A15094&lt;&gt;"",Info!$B$15,"")</f>
        <v/>
      </c>
    </row>
    <row r="15095" spans="11:12" x14ac:dyDescent="0.25">
      <c r="K15095" s="30" t="str">
        <f>IF($A15095&lt;&gt;"",Info!$B$14,"")</f>
        <v/>
      </c>
      <c r="L15095" s="30" t="str">
        <f>IF($A15095&lt;&gt;"",Info!$B$15,"")</f>
        <v/>
      </c>
    </row>
    <row r="15096" spans="11:12" x14ac:dyDescent="0.25">
      <c r="K15096" s="30" t="str">
        <f>IF($A15096&lt;&gt;"",Info!$B$14,"")</f>
        <v/>
      </c>
      <c r="L15096" s="30" t="str">
        <f>IF($A15096&lt;&gt;"",Info!$B$15,"")</f>
        <v/>
      </c>
    </row>
    <row r="15097" spans="11:12" x14ac:dyDescent="0.25">
      <c r="K15097" s="30" t="str">
        <f>IF($A15097&lt;&gt;"",Info!$B$14,"")</f>
        <v/>
      </c>
      <c r="L15097" s="30" t="str">
        <f>IF($A15097&lt;&gt;"",Info!$B$15,"")</f>
        <v/>
      </c>
    </row>
    <row r="15098" spans="11:12" x14ac:dyDescent="0.25">
      <c r="K15098" s="30" t="str">
        <f>IF($A15098&lt;&gt;"",Info!$B$14,"")</f>
        <v/>
      </c>
      <c r="L15098" s="30" t="str">
        <f>IF($A15098&lt;&gt;"",Info!$B$15,"")</f>
        <v/>
      </c>
    </row>
    <row r="15099" spans="11:12" x14ac:dyDescent="0.25">
      <c r="K15099" s="30" t="str">
        <f>IF($A15099&lt;&gt;"",Info!$B$14,"")</f>
        <v/>
      </c>
      <c r="L15099" s="30" t="str">
        <f>IF($A15099&lt;&gt;"",Info!$B$15,"")</f>
        <v/>
      </c>
    </row>
    <row r="15100" spans="11:12" x14ac:dyDescent="0.25">
      <c r="K15100" s="30" t="str">
        <f>IF($A15100&lt;&gt;"",Info!$B$14,"")</f>
        <v/>
      </c>
      <c r="L15100" s="30" t="str">
        <f>IF($A15100&lt;&gt;"",Info!$B$15,"")</f>
        <v/>
      </c>
    </row>
    <row r="15101" spans="11:12" x14ac:dyDescent="0.25">
      <c r="K15101" s="30" t="str">
        <f>IF($A15101&lt;&gt;"",Info!$B$14,"")</f>
        <v/>
      </c>
      <c r="L15101" s="30" t="str">
        <f>IF($A15101&lt;&gt;"",Info!$B$15,"")</f>
        <v/>
      </c>
    </row>
    <row r="15102" spans="11:12" x14ac:dyDescent="0.25">
      <c r="K15102" s="30" t="str">
        <f>IF($A15102&lt;&gt;"",Info!$B$14,"")</f>
        <v/>
      </c>
      <c r="L15102" s="30" t="str">
        <f>IF($A15102&lt;&gt;"",Info!$B$15,"")</f>
        <v/>
      </c>
    </row>
    <row r="15103" spans="11:12" x14ac:dyDescent="0.25">
      <c r="K15103" s="30" t="str">
        <f>IF($A15103&lt;&gt;"",Info!$B$14,"")</f>
        <v/>
      </c>
      <c r="L15103" s="30" t="str">
        <f>IF($A15103&lt;&gt;"",Info!$B$15,"")</f>
        <v/>
      </c>
    </row>
    <row r="15104" spans="11:12" x14ac:dyDescent="0.25">
      <c r="K15104" s="30" t="str">
        <f>IF($A15104&lt;&gt;"",Info!$B$14,"")</f>
        <v/>
      </c>
      <c r="L15104" s="30" t="str">
        <f>IF($A15104&lt;&gt;"",Info!$B$15,"")</f>
        <v/>
      </c>
    </row>
    <row r="15105" spans="11:12" x14ac:dyDescent="0.25">
      <c r="K15105" s="30" t="str">
        <f>IF($A15105&lt;&gt;"",Info!$B$14,"")</f>
        <v/>
      </c>
      <c r="L15105" s="30" t="str">
        <f>IF($A15105&lt;&gt;"",Info!$B$15,"")</f>
        <v/>
      </c>
    </row>
    <row r="15106" spans="11:12" x14ac:dyDescent="0.25">
      <c r="K15106" s="30" t="str">
        <f>IF($A15106&lt;&gt;"",Info!$B$14,"")</f>
        <v/>
      </c>
      <c r="L15106" s="30" t="str">
        <f>IF($A15106&lt;&gt;"",Info!$B$15,"")</f>
        <v/>
      </c>
    </row>
    <row r="15107" spans="11:12" x14ac:dyDescent="0.25">
      <c r="K15107" s="30" t="str">
        <f>IF($A15107&lt;&gt;"",Info!$B$14,"")</f>
        <v/>
      </c>
      <c r="L15107" s="30" t="str">
        <f>IF($A15107&lt;&gt;"",Info!$B$15,"")</f>
        <v/>
      </c>
    </row>
    <row r="15108" spans="11:12" x14ac:dyDescent="0.25">
      <c r="K15108" s="30" t="str">
        <f>IF($A15108&lt;&gt;"",Info!$B$14,"")</f>
        <v/>
      </c>
      <c r="L15108" s="30" t="str">
        <f>IF($A15108&lt;&gt;"",Info!$B$15,"")</f>
        <v/>
      </c>
    </row>
    <row r="15109" spans="11:12" x14ac:dyDescent="0.25">
      <c r="K15109" s="30" t="str">
        <f>IF($A15109&lt;&gt;"",Info!$B$14,"")</f>
        <v/>
      </c>
      <c r="L15109" s="30" t="str">
        <f>IF($A15109&lt;&gt;"",Info!$B$15,"")</f>
        <v/>
      </c>
    </row>
    <row r="15110" spans="11:12" x14ac:dyDescent="0.25">
      <c r="K15110" s="30" t="str">
        <f>IF($A15110&lt;&gt;"",Info!$B$14,"")</f>
        <v/>
      </c>
      <c r="L15110" s="30" t="str">
        <f>IF($A15110&lt;&gt;"",Info!$B$15,"")</f>
        <v/>
      </c>
    </row>
    <row r="15111" spans="11:12" x14ac:dyDescent="0.25">
      <c r="K15111" s="30" t="str">
        <f>IF($A15111&lt;&gt;"",Info!$B$14,"")</f>
        <v/>
      </c>
      <c r="L15111" s="30" t="str">
        <f>IF($A15111&lt;&gt;"",Info!$B$15,"")</f>
        <v/>
      </c>
    </row>
    <row r="15112" spans="11:12" x14ac:dyDescent="0.25">
      <c r="K15112" s="30" t="str">
        <f>IF($A15112&lt;&gt;"",Info!$B$14,"")</f>
        <v/>
      </c>
      <c r="L15112" s="30" t="str">
        <f>IF($A15112&lt;&gt;"",Info!$B$15,"")</f>
        <v/>
      </c>
    </row>
    <row r="15113" spans="11:12" x14ac:dyDescent="0.25">
      <c r="K15113" s="30" t="str">
        <f>IF($A15113&lt;&gt;"",Info!$B$14,"")</f>
        <v/>
      </c>
      <c r="L15113" s="30" t="str">
        <f>IF($A15113&lt;&gt;"",Info!$B$15,"")</f>
        <v/>
      </c>
    </row>
    <row r="15114" spans="11:12" x14ac:dyDescent="0.25">
      <c r="K15114" s="30" t="str">
        <f>IF($A15114&lt;&gt;"",Info!$B$14,"")</f>
        <v/>
      </c>
      <c r="L15114" s="30" t="str">
        <f>IF($A15114&lt;&gt;"",Info!$B$15,"")</f>
        <v/>
      </c>
    </row>
    <row r="15115" spans="11:12" x14ac:dyDescent="0.25">
      <c r="K15115" s="30" t="str">
        <f>IF($A15115&lt;&gt;"",Info!$B$14,"")</f>
        <v/>
      </c>
      <c r="L15115" s="30" t="str">
        <f>IF($A15115&lt;&gt;"",Info!$B$15,"")</f>
        <v/>
      </c>
    </row>
    <row r="15116" spans="11:12" x14ac:dyDescent="0.25">
      <c r="K15116" s="30" t="str">
        <f>IF($A15116&lt;&gt;"",Info!$B$14,"")</f>
        <v/>
      </c>
      <c r="L15116" s="30" t="str">
        <f>IF($A15116&lt;&gt;"",Info!$B$15,"")</f>
        <v/>
      </c>
    </row>
    <row r="15117" spans="11:12" x14ac:dyDescent="0.25">
      <c r="K15117" s="30" t="str">
        <f>IF($A15117&lt;&gt;"",Info!$B$14,"")</f>
        <v/>
      </c>
      <c r="L15117" s="30" t="str">
        <f>IF($A15117&lt;&gt;"",Info!$B$15,"")</f>
        <v/>
      </c>
    </row>
    <row r="15118" spans="11:12" x14ac:dyDescent="0.25">
      <c r="K15118" s="30" t="str">
        <f>IF($A15118&lt;&gt;"",Info!$B$14,"")</f>
        <v/>
      </c>
      <c r="L15118" s="30" t="str">
        <f>IF($A15118&lt;&gt;"",Info!$B$15,"")</f>
        <v/>
      </c>
    </row>
    <row r="15119" spans="11:12" x14ac:dyDescent="0.25">
      <c r="K15119" s="30" t="str">
        <f>IF($A15119&lt;&gt;"",Info!$B$14,"")</f>
        <v/>
      </c>
      <c r="L15119" s="30" t="str">
        <f>IF($A15119&lt;&gt;"",Info!$B$15,"")</f>
        <v/>
      </c>
    </row>
    <row r="15120" spans="11:12" x14ac:dyDescent="0.25">
      <c r="K15120" s="30" t="str">
        <f>IF($A15120&lt;&gt;"",Info!$B$14,"")</f>
        <v/>
      </c>
      <c r="L15120" s="30" t="str">
        <f>IF($A15120&lt;&gt;"",Info!$B$15,"")</f>
        <v/>
      </c>
    </row>
    <row r="15121" spans="11:12" x14ac:dyDescent="0.25">
      <c r="K15121" s="30" t="str">
        <f>IF($A15121&lt;&gt;"",Info!$B$14,"")</f>
        <v/>
      </c>
      <c r="L15121" s="30" t="str">
        <f>IF($A15121&lt;&gt;"",Info!$B$15,"")</f>
        <v/>
      </c>
    </row>
    <row r="15122" spans="11:12" x14ac:dyDescent="0.25">
      <c r="K15122" s="30" t="str">
        <f>IF($A15122&lt;&gt;"",Info!$B$14,"")</f>
        <v/>
      </c>
      <c r="L15122" s="30" t="str">
        <f>IF($A15122&lt;&gt;"",Info!$B$15,"")</f>
        <v/>
      </c>
    </row>
    <row r="15123" spans="11:12" x14ac:dyDescent="0.25">
      <c r="K15123" s="30" t="str">
        <f>IF($A15123&lt;&gt;"",Info!$B$14,"")</f>
        <v/>
      </c>
      <c r="L15123" s="30" t="str">
        <f>IF($A15123&lt;&gt;"",Info!$B$15,"")</f>
        <v/>
      </c>
    </row>
    <row r="15124" spans="11:12" x14ac:dyDescent="0.25">
      <c r="K15124" s="30" t="str">
        <f>IF($A15124&lt;&gt;"",Info!$B$14,"")</f>
        <v/>
      </c>
      <c r="L15124" s="30" t="str">
        <f>IF($A15124&lt;&gt;"",Info!$B$15,"")</f>
        <v/>
      </c>
    </row>
    <row r="15125" spans="11:12" x14ac:dyDescent="0.25">
      <c r="K15125" s="30" t="str">
        <f>IF($A15125&lt;&gt;"",Info!$B$14,"")</f>
        <v/>
      </c>
      <c r="L15125" s="30" t="str">
        <f>IF($A15125&lt;&gt;"",Info!$B$15,"")</f>
        <v/>
      </c>
    </row>
    <row r="15126" spans="11:12" x14ac:dyDescent="0.25">
      <c r="K15126" s="30" t="str">
        <f>IF($A15126&lt;&gt;"",Info!$B$14,"")</f>
        <v/>
      </c>
      <c r="L15126" s="30" t="str">
        <f>IF($A15126&lt;&gt;"",Info!$B$15,"")</f>
        <v/>
      </c>
    </row>
    <row r="15127" spans="11:12" x14ac:dyDescent="0.25">
      <c r="K15127" s="30" t="str">
        <f>IF($A15127&lt;&gt;"",Info!$B$14,"")</f>
        <v/>
      </c>
      <c r="L15127" s="30" t="str">
        <f>IF($A15127&lt;&gt;"",Info!$B$15,"")</f>
        <v/>
      </c>
    </row>
    <row r="15128" spans="11:12" x14ac:dyDescent="0.25">
      <c r="K15128" s="30" t="str">
        <f>IF($A15128&lt;&gt;"",Info!$B$14,"")</f>
        <v/>
      </c>
      <c r="L15128" s="30" t="str">
        <f>IF($A15128&lt;&gt;"",Info!$B$15,"")</f>
        <v/>
      </c>
    </row>
    <row r="15129" spans="11:12" x14ac:dyDescent="0.25">
      <c r="K15129" s="30" t="str">
        <f>IF($A15129&lt;&gt;"",Info!$B$14,"")</f>
        <v/>
      </c>
      <c r="L15129" s="30" t="str">
        <f>IF($A15129&lt;&gt;"",Info!$B$15,"")</f>
        <v/>
      </c>
    </row>
    <row r="15130" spans="11:12" x14ac:dyDescent="0.25">
      <c r="K15130" s="30" t="str">
        <f>IF($A15130&lt;&gt;"",Info!$B$14,"")</f>
        <v/>
      </c>
      <c r="L15130" s="30" t="str">
        <f>IF($A15130&lt;&gt;"",Info!$B$15,"")</f>
        <v/>
      </c>
    </row>
    <row r="15131" spans="11:12" x14ac:dyDescent="0.25">
      <c r="K15131" s="30" t="str">
        <f>IF($A15131&lt;&gt;"",Info!$B$14,"")</f>
        <v/>
      </c>
      <c r="L15131" s="30" t="str">
        <f>IF($A15131&lt;&gt;"",Info!$B$15,"")</f>
        <v/>
      </c>
    </row>
    <row r="15132" spans="11:12" x14ac:dyDescent="0.25">
      <c r="K15132" s="30" t="str">
        <f>IF($A15132&lt;&gt;"",Info!$B$14,"")</f>
        <v/>
      </c>
      <c r="L15132" s="30" t="str">
        <f>IF($A15132&lt;&gt;"",Info!$B$15,"")</f>
        <v/>
      </c>
    </row>
    <row r="15133" spans="11:12" x14ac:dyDescent="0.25">
      <c r="K15133" s="30" t="str">
        <f>IF($A15133&lt;&gt;"",Info!$B$14,"")</f>
        <v/>
      </c>
      <c r="L15133" s="30" t="str">
        <f>IF($A15133&lt;&gt;"",Info!$B$15,"")</f>
        <v/>
      </c>
    </row>
    <row r="15134" spans="11:12" x14ac:dyDescent="0.25">
      <c r="K15134" s="30" t="str">
        <f>IF($A15134&lt;&gt;"",Info!$B$14,"")</f>
        <v/>
      </c>
      <c r="L15134" s="30" t="str">
        <f>IF($A15134&lt;&gt;"",Info!$B$15,"")</f>
        <v/>
      </c>
    </row>
    <row r="15135" spans="11:12" x14ac:dyDescent="0.25">
      <c r="K15135" s="30" t="str">
        <f>IF($A15135&lt;&gt;"",Info!$B$14,"")</f>
        <v/>
      </c>
      <c r="L15135" s="30" t="str">
        <f>IF($A15135&lt;&gt;"",Info!$B$15,"")</f>
        <v/>
      </c>
    </row>
    <row r="15136" spans="11:12" x14ac:dyDescent="0.25">
      <c r="K15136" s="30" t="str">
        <f>IF($A15136&lt;&gt;"",Info!$B$14,"")</f>
        <v/>
      </c>
      <c r="L15136" s="30" t="str">
        <f>IF($A15136&lt;&gt;"",Info!$B$15,"")</f>
        <v/>
      </c>
    </row>
    <row r="15137" spans="11:12" x14ac:dyDescent="0.25">
      <c r="K15137" s="30" t="str">
        <f>IF($A15137&lt;&gt;"",Info!$B$14,"")</f>
        <v/>
      </c>
      <c r="L15137" s="30" t="str">
        <f>IF($A15137&lt;&gt;"",Info!$B$15,"")</f>
        <v/>
      </c>
    </row>
    <row r="15138" spans="11:12" x14ac:dyDescent="0.25">
      <c r="K15138" s="30" t="str">
        <f>IF($A15138&lt;&gt;"",Info!$B$14,"")</f>
        <v/>
      </c>
      <c r="L15138" s="30" t="str">
        <f>IF($A15138&lt;&gt;"",Info!$B$15,"")</f>
        <v/>
      </c>
    </row>
    <row r="15139" spans="11:12" x14ac:dyDescent="0.25">
      <c r="K15139" s="30" t="str">
        <f>IF($A15139&lt;&gt;"",Info!$B$14,"")</f>
        <v/>
      </c>
      <c r="L15139" s="30" t="str">
        <f>IF($A15139&lt;&gt;"",Info!$B$15,"")</f>
        <v/>
      </c>
    </row>
    <row r="15140" spans="11:12" x14ac:dyDescent="0.25">
      <c r="K15140" s="30" t="str">
        <f>IF($A15140&lt;&gt;"",Info!$B$14,"")</f>
        <v/>
      </c>
      <c r="L15140" s="30" t="str">
        <f>IF($A15140&lt;&gt;"",Info!$B$15,"")</f>
        <v/>
      </c>
    </row>
    <row r="15141" spans="11:12" x14ac:dyDescent="0.25">
      <c r="K15141" s="30" t="str">
        <f>IF($A15141&lt;&gt;"",Info!$B$14,"")</f>
        <v/>
      </c>
      <c r="L15141" s="30" t="str">
        <f>IF($A15141&lt;&gt;"",Info!$B$15,"")</f>
        <v/>
      </c>
    </row>
    <row r="15142" spans="11:12" x14ac:dyDescent="0.25">
      <c r="K15142" s="30" t="str">
        <f>IF($A15142&lt;&gt;"",Info!$B$14,"")</f>
        <v/>
      </c>
      <c r="L15142" s="30" t="str">
        <f>IF($A15142&lt;&gt;"",Info!$B$15,"")</f>
        <v/>
      </c>
    </row>
    <row r="15143" spans="11:12" x14ac:dyDescent="0.25">
      <c r="K15143" s="30" t="str">
        <f>IF($A15143&lt;&gt;"",Info!$B$14,"")</f>
        <v/>
      </c>
      <c r="L15143" s="30" t="str">
        <f>IF($A15143&lt;&gt;"",Info!$B$15,"")</f>
        <v/>
      </c>
    </row>
    <row r="15144" spans="11:12" x14ac:dyDescent="0.25">
      <c r="K15144" s="30" t="str">
        <f>IF($A15144&lt;&gt;"",Info!$B$14,"")</f>
        <v/>
      </c>
      <c r="L15144" s="30" t="str">
        <f>IF($A15144&lt;&gt;"",Info!$B$15,"")</f>
        <v/>
      </c>
    </row>
    <row r="15145" spans="11:12" x14ac:dyDescent="0.25">
      <c r="K15145" s="30" t="str">
        <f>IF($A15145&lt;&gt;"",Info!$B$14,"")</f>
        <v/>
      </c>
      <c r="L15145" s="30" t="str">
        <f>IF($A15145&lt;&gt;"",Info!$B$15,"")</f>
        <v/>
      </c>
    </row>
    <row r="15146" spans="11:12" x14ac:dyDescent="0.25">
      <c r="K15146" s="30" t="str">
        <f>IF($A15146&lt;&gt;"",Info!$B$14,"")</f>
        <v/>
      </c>
      <c r="L15146" s="30" t="str">
        <f>IF($A15146&lt;&gt;"",Info!$B$15,"")</f>
        <v/>
      </c>
    </row>
    <row r="15147" spans="11:12" x14ac:dyDescent="0.25">
      <c r="K15147" s="30" t="str">
        <f>IF($A15147&lt;&gt;"",Info!$B$14,"")</f>
        <v/>
      </c>
      <c r="L15147" s="30" t="str">
        <f>IF($A15147&lt;&gt;"",Info!$B$15,"")</f>
        <v/>
      </c>
    </row>
    <row r="15148" spans="11:12" x14ac:dyDescent="0.25">
      <c r="K15148" s="30" t="str">
        <f>IF($A15148&lt;&gt;"",Info!$B$14,"")</f>
        <v/>
      </c>
      <c r="L15148" s="30" t="str">
        <f>IF($A15148&lt;&gt;"",Info!$B$15,"")</f>
        <v/>
      </c>
    </row>
    <row r="15149" spans="11:12" x14ac:dyDescent="0.25">
      <c r="K15149" s="30" t="str">
        <f>IF($A15149&lt;&gt;"",Info!$B$14,"")</f>
        <v/>
      </c>
      <c r="L15149" s="30" t="str">
        <f>IF($A15149&lt;&gt;"",Info!$B$15,"")</f>
        <v/>
      </c>
    </row>
    <row r="15150" spans="11:12" x14ac:dyDescent="0.25">
      <c r="K15150" s="30" t="str">
        <f>IF($A15150&lt;&gt;"",Info!$B$14,"")</f>
        <v/>
      </c>
      <c r="L15150" s="30" t="str">
        <f>IF($A15150&lt;&gt;"",Info!$B$15,"")</f>
        <v/>
      </c>
    </row>
    <row r="15151" spans="11:12" x14ac:dyDescent="0.25">
      <c r="K15151" s="30" t="str">
        <f>IF($A15151&lt;&gt;"",Info!$B$14,"")</f>
        <v/>
      </c>
      <c r="L15151" s="30" t="str">
        <f>IF($A15151&lt;&gt;"",Info!$B$15,"")</f>
        <v/>
      </c>
    </row>
    <row r="15152" spans="11:12" x14ac:dyDescent="0.25">
      <c r="K15152" s="30" t="str">
        <f>IF($A15152&lt;&gt;"",Info!$B$14,"")</f>
        <v/>
      </c>
      <c r="L15152" s="30" t="str">
        <f>IF($A15152&lt;&gt;"",Info!$B$15,"")</f>
        <v/>
      </c>
    </row>
    <row r="15153" spans="11:12" x14ac:dyDescent="0.25">
      <c r="K15153" s="30" t="str">
        <f>IF($A15153&lt;&gt;"",Info!$B$14,"")</f>
        <v/>
      </c>
      <c r="L15153" s="30" t="str">
        <f>IF($A15153&lt;&gt;"",Info!$B$15,"")</f>
        <v/>
      </c>
    </row>
    <row r="15154" spans="11:12" x14ac:dyDescent="0.25">
      <c r="K15154" s="30" t="str">
        <f>IF($A15154&lt;&gt;"",Info!$B$14,"")</f>
        <v/>
      </c>
      <c r="L15154" s="30" t="str">
        <f>IF($A15154&lt;&gt;"",Info!$B$15,"")</f>
        <v/>
      </c>
    </row>
    <row r="15155" spans="11:12" x14ac:dyDescent="0.25">
      <c r="K15155" s="30" t="str">
        <f>IF($A15155&lt;&gt;"",Info!$B$14,"")</f>
        <v/>
      </c>
      <c r="L15155" s="30" t="str">
        <f>IF($A15155&lt;&gt;"",Info!$B$15,"")</f>
        <v/>
      </c>
    </row>
    <row r="15156" spans="11:12" x14ac:dyDescent="0.25">
      <c r="K15156" s="30" t="str">
        <f>IF($A15156&lt;&gt;"",Info!$B$14,"")</f>
        <v/>
      </c>
      <c r="L15156" s="30" t="str">
        <f>IF($A15156&lt;&gt;"",Info!$B$15,"")</f>
        <v/>
      </c>
    </row>
    <row r="15157" spans="11:12" x14ac:dyDescent="0.25">
      <c r="K15157" s="30" t="str">
        <f>IF($A15157&lt;&gt;"",Info!$B$14,"")</f>
        <v/>
      </c>
      <c r="L15157" s="30" t="str">
        <f>IF($A15157&lt;&gt;"",Info!$B$15,"")</f>
        <v/>
      </c>
    </row>
    <row r="15158" spans="11:12" x14ac:dyDescent="0.25">
      <c r="K15158" s="30" t="str">
        <f>IF($A15158&lt;&gt;"",Info!$B$14,"")</f>
        <v/>
      </c>
      <c r="L15158" s="30" t="str">
        <f>IF($A15158&lt;&gt;"",Info!$B$15,"")</f>
        <v/>
      </c>
    </row>
    <row r="15159" spans="11:12" x14ac:dyDescent="0.25">
      <c r="K15159" s="30" t="str">
        <f>IF($A15159&lt;&gt;"",Info!$B$14,"")</f>
        <v/>
      </c>
      <c r="L15159" s="30" t="str">
        <f>IF($A15159&lt;&gt;"",Info!$B$15,"")</f>
        <v/>
      </c>
    </row>
    <row r="15160" spans="11:12" x14ac:dyDescent="0.25">
      <c r="K15160" s="30" t="str">
        <f>IF($A15160&lt;&gt;"",Info!$B$14,"")</f>
        <v/>
      </c>
      <c r="L15160" s="30" t="str">
        <f>IF($A15160&lt;&gt;"",Info!$B$15,"")</f>
        <v/>
      </c>
    </row>
    <row r="15161" spans="11:12" x14ac:dyDescent="0.25">
      <c r="K15161" s="30" t="str">
        <f>IF($A15161&lt;&gt;"",Info!$B$14,"")</f>
        <v/>
      </c>
      <c r="L15161" s="30" t="str">
        <f>IF($A15161&lt;&gt;"",Info!$B$15,"")</f>
        <v/>
      </c>
    </row>
    <row r="15162" spans="11:12" x14ac:dyDescent="0.25">
      <c r="K15162" s="30" t="str">
        <f>IF($A15162&lt;&gt;"",Info!$B$14,"")</f>
        <v/>
      </c>
      <c r="L15162" s="30" t="str">
        <f>IF($A15162&lt;&gt;"",Info!$B$15,"")</f>
        <v/>
      </c>
    </row>
    <row r="15163" spans="11:12" x14ac:dyDescent="0.25">
      <c r="K15163" s="30" t="str">
        <f>IF($A15163&lt;&gt;"",Info!$B$14,"")</f>
        <v/>
      </c>
      <c r="L15163" s="30" t="str">
        <f>IF($A15163&lt;&gt;"",Info!$B$15,"")</f>
        <v/>
      </c>
    </row>
    <row r="15164" spans="11:12" x14ac:dyDescent="0.25">
      <c r="K15164" s="30" t="str">
        <f>IF($A15164&lt;&gt;"",Info!$B$14,"")</f>
        <v/>
      </c>
      <c r="L15164" s="30" t="str">
        <f>IF($A15164&lt;&gt;"",Info!$B$15,"")</f>
        <v/>
      </c>
    </row>
    <row r="15165" spans="11:12" x14ac:dyDescent="0.25">
      <c r="K15165" s="30" t="str">
        <f>IF($A15165&lt;&gt;"",Info!$B$14,"")</f>
        <v/>
      </c>
      <c r="L15165" s="30" t="str">
        <f>IF($A15165&lt;&gt;"",Info!$B$15,"")</f>
        <v/>
      </c>
    </row>
    <row r="15166" spans="11:12" x14ac:dyDescent="0.25">
      <c r="K15166" s="30" t="str">
        <f>IF($A15166&lt;&gt;"",Info!$B$14,"")</f>
        <v/>
      </c>
      <c r="L15166" s="30" t="str">
        <f>IF($A15166&lt;&gt;"",Info!$B$15,"")</f>
        <v/>
      </c>
    </row>
    <row r="15167" spans="11:12" x14ac:dyDescent="0.25">
      <c r="K15167" s="30" t="str">
        <f>IF($A15167&lt;&gt;"",Info!$B$14,"")</f>
        <v/>
      </c>
      <c r="L15167" s="30" t="str">
        <f>IF($A15167&lt;&gt;"",Info!$B$15,"")</f>
        <v/>
      </c>
    </row>
    <row r="15168" spans="11:12" x14ac:dyDescent="0.25">
      <c r="K15168" s="30" t="str">
        <f>IF($A15168&lt;&gt;"",Info!$B$14,"")</f>
        <v/>
      </c>
      <c r="L15168" s="30" t="str">
        <f>IF($A15168&lt;&gt;"",Info!$B$15,"")</f>
        <v/>
      </c>
    </row>
    <row r="15169" spans="11:12" x14ac:dyDescent="0.25">
      <c r="K15169" s="30" t="str">
        <f>IF($A15169&lt;&gt;"",Info!$B$14,"")</f>
        <v/>
      </c>
      <c r="L15169" s="30" t="str">
        <f>IF($A15169&lt;&gt;"",Info!$B$15,"")</f>
        <v/>
      </c>
    </row>
    <row r="15170" spans="11:12" x14ac:dyDescent="0.25">
      <c r="K15170" s="30" t="str">
        <f>IF($A15170&lt;&gt;"",Info!$B$14,"")</f>
        <v/>
      </c>
      <c r="L15170" s="30" t="str">
        <f>IF($A15170&lt;&gt;"",Info!$B$15,"")</f>
        <v/>
      </c>
    </row>
    <row r="15171" spans="11:12" x14ac:dyDescent="0.25">
      <c r="K15171" s="30" t="str">
        <f>IF($A15171&lt;&gt;"",Info!$B$14,"")</f>
        <v/>
      </c>
      <c r="L15171" s="30" t="str">
        <f>IF($A15171&lt;&gt;"",Info!$B$15,"")</f>
        <v/>
      </c>
    </row>
    <row r="15172" spans="11:12" x14ac:dyDescent="0.25">
      <c r="K15172" s="30" t="str">
        <f>IF($A15172&lt;&gt;"",Info!$B$14,"")</f>
        <v/>
      </c>
      <c r="L15172" s="30" t="str">
        <f>IF($A15172&lt;&gt;"",Info!$B$15,"")</f>
        <v/>
      </c>
    </row>
    <row r="15173" spans="11:12" x14ac:dyDescent="0.25">
      <c r="K15173" s="30" t="str">
        <f>IF($A15173&lt;&gt;"",Info!$B$14,"")</f>
        <v/>
      </c>
      <c r="L15173" s="30" t="str">
        <f>IF($A15173&lt;&gt;"",Info!$B$15,"")</f>
        <v/>
      </c>
    </row>
    <row r="15174" spans="11:12" x14ac:dyDescent="0.25">
      <c r="K15174" s="30" t="str">
        <f>IF($A15174&lt;&gt;"",Info!$B$14,"")</f>
        <v/>
      </c>
      <c r="L15174" s="30" t="str">
        <f>IF($A15174&lt;&gt;"",Info!$B$15,"")</f>
        <v/>
      </c>
    </row>
    <row r="15175" spans="11:12" x14ac:dyDescent="0.25">
      <c r="K15175" s="30" t="str">
        <f>IF($A15175&lt;&gt;"",Info!$B$14,"")</f>
        <v/>
      </c>
      <c r="L15175" s="30" t="str">
        <f>IF($A15175&lt;&gt;"",Info!$B$15,"")</f>
        <v/>
      </c>
    </row>
    <row r="15176" spans="11:12" x14ac:dyDescent="0.25">
      <c r="K15176" s="30" t="str">
        <f>IF($A15176&lt;&gt;"",Info!$B$14,"")</f>
        <v/>
      </c>
      <c r="L15176" s="30" t="str">
        <f>IF($A15176&lt;&gt;"",Info!$B$15,"")</f>
        <v/>
      </c>
    </row>
    <row r="15177" spans="11:12" x14ac:dyDescent="0.25">
      <c r="K15177" s="30" t="str">
        <f>IF($A15177&lt;&gt;"",Info!$B$14,"")</f>
        <v/>
      </c>
      <c r="L15177" s="30" t="str">
        <f>IF($A15177&lt;&gt;"",Info!$B$15,"")</f>
        <v/>
      </c>
    </row>
    <row r="15178" spans="11:12" x14ac:dyDescent="0.25">
      <c r="K15178" s="30" t="str">
        <f>IF($A15178&lt;&gt;"",Info!$B$14,"")</f>
        <v/>
      </c>
      <c r="L15178" s="30" t="str">
        <f>IF($A15178&lt;&gt;"",Info!$B$15,"")</f>
        <v/>
      </c>
    </row>
    <row r="15179" spans="11:12" x14ac:dyDescent="0.25">
      <c r="K15179" s="30" t="str">
        <f>IF($A15179&lt;&gt;"",Info!$B$14,"")</f>
        <v/>
      </c>
      <c r="L15179" s="30" t="str">
        <f>IF($A15179&lt;&gt;"",Info!$B$15,"")</f>
        <v/>
      </c>
    </row>
    <row r="15180" spans="11:12" x14ac:dyDescent="0.25">
      <c r="K15180" s="30" t="str">
        <f>IF($A15180&lt;&gt;"",Info!$B$14,"")</f>
        <v/>
      </c>
      <c r="L15180" s="30" t="str">
        <f>IF($A15180&lt;&gt;"",Info!$B$15,"")</f>
        <v/>
      </c>
    </row>
    <row r="15181" spans="11:12" x14ac:dyDescent="0.25">
      <c r="K15181" s="30" t="str">
        <f>IF($A15181&lt;&gt;"",Info!$B$14,"")</f>
        <v/>
      </c>
      <c r="L15181" s="30" t="str">
        <f>IF($A15181&lt;&gt;"",Info!$B$15,"")</f>
        <v/>
      </c>
    </row>
    <row r="15182" spans="11:12" x14ac:dyDescent="0.25">
      <c r="K15182" s="30" t="str">
        <f>IF($A15182&lt;&gt;"",Info!$B$14,"")</f>
        <v/>
      </c>
      <c r="L15182" s="30" t="str">
        <f>IF($A15182&lt;&gt;"",Info!$B$15,"")</f>
        <v/>
      </c>
    </row>
    <row r="15183" spans="11:12" x14ac:dyDescent="0.25">
      <c r="K15183" s="30" t="str">
        <f>IF($A15183&lt;&gt;"",Info!$B$14,"")</f>
        <v/>
      </c>
      <c r="L15183" s="30" t="str">
        <f>IF($A15183&lt;&gt;"",Info!$B$15,"")</f>
        <v/>
      </c>
    </row>
    <row r="15184" spans="11:12" x14ac:dyDescent="0.25">
      <c r="K15184" s="30" t="str">
        <f>IF($A15184&lt;&gt;"",Info!$B$14,"")</f>
        <v/>
      </c>
      <c r="L15184" s="30" t="str">
        <f>IF($A15184&lt;&gt;"",Info!$B$15,"")</f>
        <v/>
      </c>
    </row>
    <row r="15185" spans="11:12" x14ac:dyDescent="0.25">
      <c r="K15185" s="30" t="str">
        <f>IF($A15185&lt;&gt;"",Info!$B$14,"")</f>
        <v/>
      </c>
      <c r="L15185" s="30" t="str">
        <f>IF($A15185&lt;&gt;"",Info!$B$15,"")</f>
        <v/>
      </c>
    </row>
    <row r="15186" spans="11:12" x14ac:dyDescent="0.25">
      <c r="K15186" s="30" t="str">
        <f>IF($A15186&lt;&gt;"",Info!$B$14,"")</f>
        <v/>
      </c>
      <c r="L15186" s="30" t="str">
        <f>IF($A15186&lt;&gt;"",Info!$B$15,"")</f>
        <v/>
      </c>
    </row>
    <row r="15187" spans="11:12" x14ac:dyDescent="0.25">
      <c r="K15187" s="30" t="str">
        <f>IF($A15187&lt;&gt;"",Info!$B$14,"")</f>
        <v/>
      </c>
      <c r="L15187" s="30" t="str">
        <f>IF($A15187&lt;&gt;"",Info!$B$15,"")</f>
        <v/>
      </c>
    </row>
    <row r="15188" spans="11:12" x14ac:dyDescent="0.25">
      <c r="K15188" s="30" t="str">
        <f>IF($A15188&lt;&gt;"",Info!$B$14,"")</f>
        <v/>
      </c>
      <c r="L15188" s="30" t="str">
        <f>IF($A15188&lt;&gt;"",Info!$B$15,"")</f>
        <v/>
      </c>
    </row>
    <row r="15189" spans="11:12" x14ac:dyDescent="0.25">
      <c r="K15189" s="30" t="str">
        <f>IF($A15189&lt;&gt;"",Info!$B$14,"")</f>
        <v/>
      </c>
      <c r="L15189" s="30" t="str">
        <f>IF($A15189&lt;&gt;"",Info!$B$15,"")</f>
        <v/>
      </c>
    </row>
    <row r="15190" spans="11:12" x14ac:dyDescent="0.25">
      <c r="K15190" s="30" t="str">
        <f>IF($A15190&lt;&gt;"",Info!$B$14,"")</f>
        <v/>
      </c>
      <c r="L15190" s="30" t="str">
        <f>IF($A15190&lt;&gt;"",Info!$B$15,"")</f>
        <v/>
      </c>
    </row>
    <row r="15191" spans="11:12" x14ac:dyDescent="0.25">
      <c r="K15191" s="30" t="str">
        <f>IF($A15191&lt;&gt;"",Info!$B$14,"")</f>
        <v/>
      </c>
      <c r="L15191" s="30" t="str">
        <f>IF($A15191&lt;&gt;"",Info!$B$15,"")</f>
        <v/>
      </c>
    </row>
    <row r="15192" spans="11:12" x14ac:dyDescent="0.25">
      <c r="K15192" s="30" t="str">
        <f>IF($A15192&lt;&gt;"",Info!$B$14,"")</f>
        <v/>
      </c>
      <c r="L15192" s="30" t="str">
        <f>IF($A15192&lt;&gt;"",Info!$B$15,"")</f>
        <v/>
      </c>
    </row>
    <row r="15193" spans="11:12" x14ac:dyDescent="0.25">
      <c r="K15193" s="30" t="str">
        <f>IF($A15193&lt;&gt;"",Info!$B$14,"")</f>
        <v/>
      </c>
      <c r="L15193" s="30" t="str">
        <f>IF($A15193&lt;&gt;"",Info!$B$15,"")</f>
        <v/>
      </c>
    </row>
    <row r="15194" spans="11:12" x14ac:dyDescent="0.25">
      <c r="K15194" s="30" t="str">
        <f>IF($A15194&lt;&gt;"",Info!$B$14,"")</f>
        <v/>
      </c>
      <c r="L15194" s="30" t="str">
        <f>IF($A15194&lt;&gt;"",Info!$B$15,"")</f>
        <v/>
      </c>
    </row>
    <row r="15195" spans="11:12" x14ac:dyDescent="0.25">
      <c r="K15195" s="30" t="str">
        <f>IF($A15195&lt;&gt;"",Info!$B$14,"")</f>
        <v/>
      </c>
      <c r="L15195" s="30" t="str">
        <f>IF($A15195&lt;&gt;"",Info!$B$15,"")</f>
        <v/>
      </c>
    </row>
    <row r="15196" spans="11:12" x14ac:dyDescent="0.25">
      <c r="K15196" s="30" t="str">
        <f>IF($A15196&lt;&gt;"",Info!$B$14,"")</f>
        <v/>
      </c>
      <c r="L15196" s="30" t="str">
        <f>IF($A15196&lt;&gt;"",Info!$B$15,"")</f>
        <v/>
      </c>
    </row>
    <row r="15197" spans="11:12" x14ac:dyDescent="0.25">
      <c r="K15197" s="30" t="str">
        <f>IF($A15197&lt;&gt;"",Info!$B$14,"")</f>
        <v/>
      </c>
      <c r="L15197" s="30" t="str">
        <f>IF($A15197&lt;&gt;"",Info!$B$15,"")</f>
        <v/>
      </c>
    </row>
    <row r="15198" spans="11:12" x14ac:dyDescent="0.25">
      <c r="K15198" s="30" t="str">
        <f>IF($A15198&lt;&gt;"",Info!$B$14,"")</f>
        <v/>
      </c>
      <c r="L15198" s="30" t="str">
        <f>IF($A15198&lt;&gt;"",Info!$B$15,"")</f>
        <v/>
      </c>
    </row>
    <row r="15199" spans="11:12" x14ac:dyDescent="0.25">
      <c r="K15199" s="30" t="str">
        <f>IF($A15199&lt;&gt;"",Info!$B$14,"")</f>
        <v/>
      </c>
      <c r="L15199" s="30" t="str">
        <f>IF($A15199&lt;&gt;"",Info!$B$15,"")</f>
        <v/>
      </c>
    </row>
    <row r="15200" spans="11:12" x14ac:dyDescent="0.25">
      <c r="K15200" s="30" t="str">
        <f>IF($A15200&lt;&gt;"",Info!$B$14,"")</f>
        <v/>
      </c>
      <c r="L15200" s="30" t="str">
        <f>IF($A15200&lt;&gt;"",Info!$B$15,"")</f>
        <v/>
      </c>
    </row>
    <row r="15201" spans="11:12" x14ac:dyDescent="0.25">
      <c r="K15201" s="30" t="str">
        <f>IF($A15201&lt;&gt;"",Info!$B$14,"")</f>
        <v/>
      </c>
      <c r="L15201" s="30" t="str">
        <f>IF($A15201&lt;&gt;"",Info!$B$15,"")</f>
        <v/>
      </c>
    </row>
    <row r="15202" spans="11:12" x14ac:dyDescent="0.25">
      <c r="K15202" s="30" t="str">
        <f>IF($A15202&lt;&gt;"",Info!$B$14,"")</f>
        <v/>
      </c>
      <c r="L15202" s="30" t="str">
        <f>IF($A15202&lt;&gt;"",Info!$B$15,"")</f>
        <v/>
      </c>
    </row>
    <row r="15203" spans="11:12" x14ac:dyDescent="0.25">
      <c r="K15203" s="30" t="str">
        <f>IF($A15203&lt;&gt;"",Info!$B$14,"")</f>
        <v/>
      </c>
      <c r="L15203" s="30" t="str">
        <f>IF($A15203&lt;&gt;"",Info!$B$15,"")</f>
        <v/>
      </c>
    </row>
    <row r="15204" spans="11:12" x14ac:dyDescent="0.25">
      <c r="K15204" s="30" t="str">
        <f>IF($A15204&lt;&gt;"",Info!$B$14,"")</f>
        <v/>
      </c>
      <c r="L15204" s="30" t="str">
        <f>IF($A15204&lt;&gt;"",Info!$B$15,"")</f>
        <v/>
      </c>
    </row>
    <row r="15205" spans="11:12" x14ac:dyDescent="0.25">
      <c r="K15205" s="30" t="str">
        <f>IF($A15205&lt;&gt;"",Info!$B$14,"")</f>
        <v/>
      </c>
      <c r="L15205" s="30" t="str">
        <f>IF($A15205&lt;&gt;"",Info!$B$15,"")</f>
        <v/>
      </c>
    </row>
    <row r="15206" spans="11:12" x14ac:dyDescent="0.25">
      <c r="K15206" s="30" t="str">
        <f>IF($A15206&lt;&gt;"",Info!$B$14,"")</f>
        <v/>
      </c>
      <c r="L15206" s="30" t="str">
        <f>IF($A15206&lt;&gt;"",Info!$B$15,"")</f>
        <v/>
      </c>
    </row>
    <row r="15207" spans="11:12" x14ac:dyDescent="0.25">
      <c r="K15207" s="30" t="str">
        <f>IF($A15207&lt;&gt;"",Info!$B$14,"")</f>
        <v/>
      </c>
      <c r="L15207" s="30" t="str">
        <f>IF($A15207&lt;&gt;"",Info!$B$15,"")</f>
        <v/>
      </c>
    </row>
    <row r="15208" spans="11:12" x14ac:dyDescent="0.25">
      <c r="K15208" s="30" t="str">
        <f>IF($A15208&lt;&gt;"",Info!$B$14,"")</f>
        <v/>
      </c>
      <c r="L15208" s="30" t="str">
        <f>IF($A15208&lt;&gt;"",Info!$B$15,"")</f>
        <v/>
      </c>
    </row>
    <row r="15209" spans="11:12" x14ac:dyDescent="0.25">
      <c r="K15209" s="30" t="str">
        <f>IF($A15209&lt;&gt;"",Info!$B$14,"")</f>
        <v/>
      </c>
      <c r="L15209" s="30" t="str">
        <f>IF($A15209&lt;&gt;"",Info!$B$15,"")</f>
        <v/>
      </c>
    </row>
    <row r="15210" spans="11:12" x14ac:dyDescent="0.25">
      <c r="K15210" s="30" t="str">
        <f>IF($A15210&lt;&gt;"",Info!$B$14,"")</f>
        <v/>
      </c>
      <c r="L15210" s="30" t="str">
        <f>IF($A15210&lt;&gt;"",Info!$B$15,"")</f>
        <v/>
      </c>
    </row>
    <row r="15211" spans="11:12" x14ac:dyDescent="0.25">
      <c r="K15211" s="30" t="str">
        <f>IF($A15211&lt;&gt;"",Info!$B$14,"")</f>
        <v/>
      </c>
      <c r="L15211" s="30" t="str">
        <f>IF($A15211&lt;&gt;"",Info!$B$15,"")</f>
        <v/>
      </c>
    </row>
    <row r="15212" spans="11:12" x14ac:dyDescent="0.25">
      <c r="K15212" s="30" t="str">
        <f>IF($A15212&lt;&gt;"",Info!$B$14,"")</f>
        <v/>
      </c>
      <c r="L15212" s="30" t="str">
        <f>IF($A15212&lt;&gt;"",Info!$B$15,"")</f>
        <v/>
      </c>
    </row>
    <row r="15213" spans="11:12" x14ac:dyDescent="0.25">
      <c r="K15213" s="30" t="str">
        <f>IF($A15213&lt;&gt;"",Info!$B$14,"")</f>
        <v/>
      </c>
      <c r="L15213" s="30" t="str">
        <f>IF($A15213&lt;&gt;"",Info!$B$15,"")</f>
        <v/>
      </c>
    </row>
    <row r="15214" spans="11:12" x14ac:dyDescent="0.25">
      <c r="K15214" s="30" t="str">
        <f>IF($A15214&lt;&gt;"",Info!$B$14,"")</f>
        <v/>
      </c>
      <c r="L15214" s="30" t="str">
        <f>IF($A15214&lt;&gt;"",Info!$B$15,"")</f>
        <v/>
      </c>
    </row>
    <row r="15215" spans="11:12" x14ac:dyDescent="0.25">
      <c r="K15215" s="30" t="str">
        <f>IF($A15215&lt;&gt;"",Info!$B$14,"")</f>
        <v/>
      </c>
      <c r="L15215" s="30" t="str">
        <f>IF($A15215&lt;&gt;"",Info!$B$15,"")</f>
        <v/>
      </c>
    </row>
    <row r="15216" spans="11:12" x14ac:dyDescent="0.25">
      <c r="K15216" s="30" t="str">
        <f>IF($A15216&lt;&gt;"",Info!$B$14,"")</f>
        <v/>
      </c>
      <c r="L15216" s="30" t="str">
        <f>IF($A15216&lt;&gt;"",Info!$B$15,"")</f>
        <v/>
      </c>
    </row>
    <row r="15217" spans="11:12" x14ac:dyDescent="0.25">
      <c r="K15217" s="30" t="str">
        <f>IF($A15217&lt;&gt;"",Info!$B$14,"")</f>
        <v/>
      </c>
      <c r="L15217" s="30" t="str">
        <f>IF($A15217&lt;&gt;"",Info!$B$15,"")</f>
        <v/>
      </c>
    </row>
    <row r="15218" spans="11:12" x14ac:dyDescent="0.25">
      <c r="K15218" s="30" t="str">
        <f>IF($A15218&lt;&gt;"",Info!$B$14,"")</f>
        <v/>
      </c>
      <c r="L15218" s="30" t="str">
        <f>IF($A15218&lt;&gt;"",Info!$B$15,"")</f>
        <v/>
      </c>
    </row>
    <row r="15219" spans="11:12" x14ac:dyDescent="0.25">
      <c r="K15219" s="30" t="str">
        <f>IF($A15219&lt;&gt;"",Info!$B$14,"")</f>
        <v/>
      </c>
      <c r="L15219" s="30" t="str">
        <f>IF($A15219&lt;&gt;"",Info!$B$15,"")</f>
        <v/>
      </c>
    </row>
    <row r="15220" spans="11:12" x14ac:dyDescent="0.25">
      <c r="K15220" s="30" t="str">
        <f>IF($A15220&lt;&gt;"",Info!$B$14,"")</f>
        <v/>
      </c>
      <c r="L15220" s="30" t="str">
        <f>IF($A15220&lt;&gt;"",Info!$B$15,"")</f>
        <v/>
      </c>
    </row>
    <row r="15221" spans="11:12" x14ac:dyDescent="0.25">
      <c r="K15221" s="30" t="str">
        <f>IF($A15221&lt;&gt;"",Info!$B$14,"")</f>
        <v/>
      </c>
      <c r="L15221" s="30" t="str">
        <f>IF($A15221&lt;&gt;"",Info!$B$15,"")</f>
        <v/>
      </c>
    </row>
    <row r="15222" spans="11:12" x14ac:dyDescent="0.25">
      <c r="K15222" s="30" t="str">
        <f>IF($A15222&lt;&gt;"",Info!$B$14,"")</f>
        <v/>
      </c>
      <c r="L15222" s="30" t="str">
        <f>IF($A15222&lt;&gt;"",Info!$B$15,"")</f>
        <v/>
      </c>
    </row>
    <row r="15223" spans="11:12" x14ac:dyDescent="0.25">
      <c r="K15223" s="30" t="str">
        <f>IF($A15223&lt;&gt;"",Info!$B$14,"")</f>
        <v/>
      </c>
      <c r="L15223" s="30" t="str">
        <f>IF($A15223&lt;&gt;"",Info!$B$15,"")</f>
        <v/>
      </c>
    </row>
    <row r="15224" spans="11:12" x14ac:dyDescent="0.25">
      <c r="K15224" s="30" t="str">
        <f>IF($A15224&lt;&gt;"",Info!$B$14,"")</f>
        <v/>
      </c>
      <c r="L15224" s="30" t="str">
        <f>IF($A15224&lt;&gt;"",Info!$B$15,"")</f>
        <v/>
      </c>
    </row>
    <row r="15225" spans="11:12" x14ac:dyDescent="0.25">
      <c r="K15225" s="30" t="str">
        <f>IF($A15225&lt;&gt;"",Info!$B$14,"")</f>
        <v/>
      </c>
      <c r="L15225" s="30" t="str">
        <f>IF($A15225&lt;&gt;"",Info!$B$15,"")</f>
        <v/>
      </c>
    </row>
    <row r="15226" spans="11:12" x14ac:dyDescent="0.25">
      <c r="K15226" s="30" t="str">
        <f>IF($A15226&lt;&gt;"",Info!$B$14,"")</f>
        <v/>
      </c>
      <c r="L15226" s="30" t="str">
        <f>IF($A15226&lt;&gt;"",Info!$B$15,"")</f>
        <v/>
      </c>
    </row>
    <row r="15227" spans="11:12" x14ac:dyDescent="0.25">
      <c r="K15227" s="30" t="str">
        <f>IF($A15227&lt;&gt;"",Info!$B$14,"")</f>
        <v/>
      </c>
      <c r="L15227" s="30" t="str">
        <f>IF($A15227&lt;&gt;"",Info!$B$15,"")</f>
        <v/>
      </c>
    </row>
    <row r="15228" spans="11:12" x14ac:dyDescent="0.25">
      <c r="K15228" s="30" t="str">
        <f>IF($A15228&lt;&gt;"",Info!$B$14,"")</f>
        <v/>
      </c>
      <c r="L15228" s="30" t="str">
        <f>IF($A15228&lt;&gt;"",Info!$B$15,"")</f>
        <v/>
      </c>
    </row>
    <row r="15229" spans="11:12" x14ac:dyDescent="0.25">
      <c r="K15229" s="30" t="str">
        <f>IF($A15229&lt;&gt;"",Info!$B$14,"")</f>
        <v/>
      </c>
      <c r="L15229" s="30" t="str">
        <f>IF($A15229&lt;&gt;"",Info!$B$15,"")</f>
        <v/>
      </c>
    </row>
    <row r="15230" spans="11:12" x14ac:dyDescent="0.25">
      <c r="K15230" s="30" t="str">
        <f>IF($A15230&lt;&gt;"",Info!$B$14,"")</f>
        <v/>
      </c>
      <c r="L15230" s="30" t="str">
        <f>IF($A15230&lt;&gt;"",Info!$B$15,"")</f>
        <v/>
      </c>
    </row>
    <row r="15231" spans="11:12" x14ac:dyDescent="0.25">
      <c r="K15231" s="30" t="str">
        <f>IF($A15231&lt;&gt;"",Info!$B$14,"")</f>
        <v/>
      </c>
      <c r="L15231" s="30" t="str">
        <f>IF($A15231&lt;&gt;"",Info!$B$15,"")</f>
        <v/>
      </c>
    </row>
    <row r="15232" spans="11:12" x14ac:dyDescent="0.25">
      <c r="K15232" s="30" t="str">
        <f>IF($A15232&lt;&gt;"",Info!$B$14,"")</f>
        <v/>
      </c>
      <c r="L15232" s="30" t="str">
        <f>IF($A15232&lt;&gt;"",Info!$B$15,"")</f>
        <v/>
      </c>
    </row>
    <row r="15233" spans="11:12" x14ac:dyDescent="0.25">
      <c r="K15233" s="30" t="str">
        <f>IF($A15233&lt;&gt;"",Info!$B$14,"")</f>
        <v/>
      </c>
      <c r="L15233" s="30" t="str">
        <f>IF($A15233&lt;&gt;"",Info!$B$15,"")</f>
        <v/>
      </c>
    </row>
    <row r="15234" spans="11:12" x14ac:dyDescent="0.25">
      <c r="K15234" s="30" t="str">
        <f>IF($A15234&lt;&gt;"",Info!$B$14,"")</f>
        <v/>
      </c>
      <c r="L15234" s="30" t="str">
        <f>IF($A15234&lt;&gt;"",Info!$B$15,"")</f>
        <v/>
      </c>
    </row>
    <row r="15235" spans="11:12" x14ac:dyDescent="0.25">
      <c r="K15235" s="30" t="str">
        <f>IF($A15235&lt;&gt;"",Info!$B$14,"")</f>
        <v/>
      </c>
      <c r="L15235" s="30" t="str">
        <f>IF($A15235&lt;&gt;"",Info!$B$15,"")</f>
        <v/>
      </c>
    </row>
    <row r="15236" spans="11:12" x14ac:dyDescent="0.25">
      <c r="K15236" s="30" t="str">
        <f>IF($A15236&lt;&gt;"",Info!$B$14,"")</f>
        <v/>
      </c>
      <c r="L15236" s="30" t="str">
        <f>IF($A15236&lt;&gt;"",Info!$B$15,"")</f>
        <v/>
      </c>
    </row>
    <row r="15237" spans="11:12" x14ac:dyDescent="0.25">
      <c r="K15237" s="30" t="str">
        <f>IF($A15237&lt;&gt;"",Info!$B$14,"")</f>
        <v/>
      </c>
      <c r="L15237" s="30" t="str">
        <f>IF($A15237&lt;&gt;"",Info!$B$15,"")</f>
        <v/>
      </c>
    </row>
    <row r="15238" spans="11:12" x14ac:dyDescent="0.25">
      <c r="K15238" s="30" t="str">
        <f>IF($A15238&lt;&gt;"",Info!$B$14,"")</f>
        <v/>
      </c>
      <c r="L15238" s="30" t="str">
        <f>IF($A15238&lt;&gt;"",Info!$B$15,"")</f>
        <v/>
      </c>
    </row>
    <row r="15239" spans="11:12" x14ac:dyDescent="0.25">
      <c r="K15239" s="30" t="str">
        <f>IF($A15239&lt;&gt;"",Info!$B$14,"")</f>
        <v/>
      </c>
      <c r="L15239" s="30" t="str">
        <f>IF($A15239&lt;&gt;"",Info!$B$15,"")</f>
        <v/>
      </c>
    </row>
    <row r="15240" spans="11:12" x14ac:dyDescent="0.25">
      <c r="K15240" s="30" t="str">
        <f>IF($A15240&lt;&gt;"",Info!$B$14,"")</f>
        <v/>
      </c>
      <c r="L15240" s="30" t="str">
        <f>IF($A15240&lt;&gt;"",Info!$B$15,"")</f>
        <v/>
      </c>
    </row>
    <row r="15241" spans="11:12" x14ac:dyDescent="0.25">
      <c r="K15241" s="30" t="str">
        <f>IF($A15241&lt;&gt;"",Info!$B$14,"")</f>
        <v/>
      </c>
      <c r="L15241" s="30" t="str">
        <f>IF($A15241&lt;&gt;"",Info!$B$15,"")</f>
        <v/>
      </c>
    </row>
    <row r="15242" spans="11:12" x14ac:dyDescent="0.25">
      <c r="K15242" s="30" t="str">
        <f>IF($A15242&lt;&gt;"",Info!$B$14,"")</f>
        <v/>
      </c>
      <c r="L15242" s="30" t="str">
        <f>IF($A15242&lt;&gt;"",Info!$B$15,"")</f>
        <v/>
      </c>
    </row>
    <row r="15243" spans="11:12" x14ac:dyDescent="0.25">
      <c r="K15243" s="30" t="str">
        <f>IF($A15243&lt;&gt;"",Info!$B$14,"")</f>
        <v/>
      </c>
      <c r="L15243" s="30" t="str">
        <f>IF($A15243&lt;&gt;"",Info!$B$15,"")</f>
        <v/>
      </c>
    </row>
    <row r="15244" spans="11:12" x14ac:dyDescent="0.25">
      <c r="K15244" s="30" t="str">
        <f>IF($A15244&lt;&gt;"",Info!$B$14,"")</f>
        <v/>
      </c>
      <c r="L15244" s="30" t="str">
        <f>IF($A15244&lt;&gt;"",Info!$B$15,"")</f>
        <v/>
      </c>
    </row>
    <row r="15245" spans="11:12" x14ac:dyDescent="0.25">
      <c r="K15245" s="30" t="str">
        <f>IF($A15245&lt;&gt;"",Info!$B$14,"")</f>
        <v/>
      </c>
      <c r="L15245" s="30" t="str">
        <f>IF($A15245&lt;&gt;"",Info!$B$15,"")</f>
        <v/>
      </c>
    </row>
    <row r="15246" spans="11:12" x14ac:dyDescent="0.25">
      <c r="K15246" s="30" t="str">
        <f>IF($A15246&lt;&gt;"",Info!$B$14,"")</f>
        <v/>
      </c>
      <c r="L15246" s="30" t="str">
        <f>IF($A15246&lt;&gt;"",Info!$B$15,"")</f>
        <v/>
      </c>
    </row>
    <row r="15247" spans="11:12" x14ac:dyDescent="0.25">
      <c r="K15247" s="30" t="str">
        <f>IF($A15247&lt;&gt;"",Info!$B$14,"")</f>
        <v/>
      </c>
      <c r="L15247" s="30" t="str">
        <f>IF($A15247&lt;&gt;"",Info!$B$15,"")</f>
        <v/>
      </c>
    </row>
    <row r="15248" spans="11:12" x14ac:dyDescent="0.25">
      <c r="K15248" s="30" t="str">
        <f>IF($A15248&lt;&gt;"",Info!$B$14,"")</f>
        <v/>
      </c>
      <c r="L15248" s="30" t="str">
        <f>IF($A15248&lt;&gt;"",Info!$B$15,"")</f>
        <v/>
      </c>
    </row>
    <row r="15249" spans="11:12" x14ac:dyDescent="0.25">
      <c r="K15249" s="30" t="str">
        <f>IF($A15249&lt;&gt;"",Info!$B$14,"")</f>
        <v/>
      </c>
      <c r="L15249" s="30" t="str">
        <f>IF($A15249&lt;&gt;"",Info!$B$15,"")</f>
        <v/>
      </c>
    </row>
    <row r="15250" spans="11:12" x14ac:dyDescent="0.25">
      <c r="K15250" s="30" t="str">
        <f>IF($A15250&lt;&gt;"",Info!$B$14,"")</f>
        <v/>
      </c>
      <c r="L15250" s="30" t="str">
        <f>IF($A15250&lt;&gt;"",Info!$B$15,"")</f>
        <v/>
      </c>
    </row>
    <row r="15251" spans="11:12" x14ac:dyDescent="0.25">
      <c r="K15251" s="30" t="str">
        <f>IF($A15251&lt;&gt;"",Info!$B$14,"")</f>
        <v/>
      </c>
      <c r="L15251" s="30" t="str">
        <f>IF($A15251&lt;&gt;"",Info!$B$15,"")</f>
        <v/>
      </c>
    </row>
    <row r="15252" spans="11:12" x14ac:dyDescent="0.25">
      <c r="K15252" s="30" t="str">
        <f>IF($A15252&lt;&gt;"",Info!$B$14,"")</f>
        <v/>
      </c>
      <c r="L15252" s="30" t="str">
        <f>IF($A15252&lt;&gt;"",Info!$B$15,"")</f>
        <v/>
      </c>
    </row>
    <row r="15253" spans="11:12" x14ac:dyDescent="0.25">
      <c r="K15253" s="30" t="str">
        <f>IF($A15253&lt;&gt;"",Info!$B$14,"")</f>
        <v/>
      </c>
      <c r="L15253" s="30" t="str">
        <f>IF($A15253&lt;&gt;"",Info!$B$15,"")</f>
        <v/>
      </c>
    </row>
    <row r="15254" spans="11:12" x14ac:dyDescent="0.25">
      <c r="K15254" s="30" t="str">
        <f>IF($A15254&lt;&gt;"",Info!$B$14,"")</f>
        <v/>
      </c>
      <c r="L15254" s="30" t="str">
        <f>IF($A15254&lt;&gt;"",Info!$B$15,"")</f>
        <v/>
      </c>
    </row>
    <row r="15255" spans="11:12" x14ac:dyDescent="0.25">
      <c r="K15255" s="30" t="str">
        <f>IF($A15255&lt;&gt;"",Info!$B$14,"")</f>
        <v/>
      </c>
      <c r="L15255" s="30" t="str">
        <f>IF($A15255&lt;&gt;"",Info!$B$15,"")</f>
        <v/>
      </c>
    </row>
    <row r="15256" spans="11:12" x14ac:dyDescent="0.25">
      <c r="K15256" s="30" t="str">
        <f>IF($A15256&lt;&gt;"",Info!$B$14,"")</f>
        <v/>
      </c>
      <c r="L15256" s="30" t="str">
        <f>IF($A15256&lt;&gt;"",Info!$B$15,"")</f>
        <v/>
      </c>
    </row>
    <row r="15257" spans="11:12" x14ac:dyDescent="0.25">
      <c r="K15257" s="30" t="str">
        <f>IF($A15257&lt;&gt;"",Info!$B$14,"")</f>
        <v/>
      </c>
      <c r="L15257" s="30" t="str">
        <f>IF($A15257&lt;&gt;"",Info!$B$15,"")</f>
        <v/>
      </c>
    </row>
    <row r="15258" spans="11:12" x14ac:dyDescent="0.25">
      <c r="K15258" s="30" t="str">
        <f>IF($A15258&lt;&gt;"",Info!$B$14,"")</f>
        <v/>
      </c>
      <c r="L15258" s="30" t="str">
        <f>IF($A15258&lt;&gt;"",Info!$B$15,"")</f>
        <v/>
      </c>
    </row>
    <row r="15259" spans="11:12" x14ac:dyDescent="0.25">
      <c r="K15259" s="30" t="str">
        <f>IF($A15259&lt;&gt;"",Info!$B$14,"")</f>
        <v/>
      </c>
      <c r="L15259" s="30" t="str">
        <f>IF($A15259&lt;&gt;"",Info!$B$15,"")</f>
        <v/>
      </c>
    </row>
    <row r="15260" spans="11:12" x14ac:dyDescent="0.25">
      <c r="K15260" s="30" t="str">
        <f>IF($A15260&lt;&gt;"",Info!$B$14,"")</f>
        <v/>
      </c>
      <c r="L15260" s="30" t="str">
        <f>IF($A15260&lt;&gt;"",Info!$B$15,"")</f>
        <v/>
      </c>
    </row>
    <row r="15261" spans="11:12" x14ac:dyDescent="0.25">
      <c r="K15261" s="30" t="str">
        <f>IF($A15261&lt;&gt;"",Info!$B$14,"")</f>
        <v/>
      </c>
      <c r="L15261" s="30" t="str">
        <f>IF($A15261&lt;&gt;"",Info!$B$15,"")</f>
        <v/>
      </c>
    </row>
    <row r="15262" spans="11:12" x14ac:dyDescent="0.25">
      <c r="K15262" s="30" t="str">
        <f>IF($A15262&lt;&gt;"",Info!$B$14,"")</f>
        <v/>
      </c>
      <c r="L15262" s="30" t="str">
        <f>IF($A15262&lt;&gt;"",Info!$B$15,"")</f>
        <v/>
      </c>
    </row>
    <row r="15263" spans="11:12" x14ac:dyDescent="0.25">
      <c r="K15263" s="30" t="str">
        <f>IF($A15263&lt;&gt;"",Info!$B$14,"")</f>
        <v/>
      </c>
      <c r="L15263" s="30" t="str">
        <f>IF($A15263&lt;&gt;"",Info!$B$15,"")</f>
        <v/>
      </c>
    </row>
    <row r="15264" spans="11:12" x14ac:dyDescent="0.25">
      <c r="K15264" s="30" t="str">
        <f>IF($A15264&lt;&gt;"",Info!$B$14,"")</f>
        <v/>
      </c>
      <c r="L15264" s="30" t="str">
        <f>IF($A15264&lt;&gt;"",Info!$B$15,"")</f>
        <v/>
      </c>
    </row>
    <row r="15265" spans="11:12" x14ac:dyDescent="0.25">
      <c r="K15265" s="30" t="str">
        <f>IF($A15265&lt;&gt;"",Info!$B$14,"")</f>
        <v/>
      </c>
      <c r="L15265" s="30" t="str">
        <f>IF($A15265&lt;&gt;"",Info!$B$15,"")</f>
        <v/>
      </c>
    </row>
    <row r="15266" spans="11:12" x14ac:dyDescent="0.25">
      <c r="K15266" s="30" t="str">
        <f>IF($A15266&lt;&gt;"",Info!$B$14,"")</f>
        <v/>
      </c>
      <c r="L15266" s="30" t="str">
        <f>IF($A15266&lt;&gt;"",Info!$B$15,"")</f>
        <v/>
      </c>
    </row>
    <row r="15267" spans="11:12" x14ac:dyDescent="0.25">
      <c r="K15267" s="30" t="str">
        <f>IF($A15267&lt;&gt;"",Info!$B$14,"")</f>
        <v/>
      </c>
      <c r="L15267" s="30" t="str">
        <f>IF($A15267&lt;&gt;"",Info!$B$15,"")</f>
        <v/>
      </c>
    </row>
    <row r="15268" spans="11:12" x14ac:dyDescent="0.25">
      <c r="K15268" s="30" t="str">
        <f>IF($A15268&lt;&gt;"",Info!$B$14,"")</f>
        <v/>
      </c>
      <c r="L15268" s="30" t="str">
        <f>IF($A15268&lt;&gt;"",Info!$B$15,"")</f>
        <v/>
      </c>
    </row>
    <row r="15269" spans="11:12" x14ac:dyDescent="0.25">
      <c r="K15269" s="30" t="str">
        <f>IF($A15269&lt;&gt;"",Info!$B$14,"")</f>
        <v/>
      </c>
      <c r="L15269" s="30" t="str">
        <f>IF($A15269&lt;&gt;"",Info!$B$15,"")</f>
        <v/>
      </c>
    </row>
    <row r="15270" spans="11:12" x14ac:dyDescent="0.25">
      <c r="K15270" s="30" t="str">
        <f>IF($A15270&lt;&gt;"",Info!$B$14,"")</f>
        <v/>
      </c>
      <c r="L15270" s="30" t="str">
        <f>IF($A15270&lt;&gt;"",Info!$B$15,"")</f>
        <v/>
      </c>
    </row>
    <row r="15271" spans="11:12" x14ac:dyDescent="0.25">
      <c r="K15271" s="30" t="str">
        <f>IF($A15271&lt;&gt;"",Info!$B$14,"")</f>
        <v/>
      </c>
      <c r="L15271" s="30" t="str">
        <f>IF($A15271&lt;&gt;"",Info!$B$15,"")</f>
        <v/>
      </c>
    </row>
    <row r="15272" spans="11:12" x14ac:dyDescent="0.25">
      <c r="K15272" s="30" t="str">
        <f>IF($A15272&lt;&gt;"",Info!$B$14,"")</f>
        <v/>
      </c>
      <c r="L15272" s="30" t="str">
        <f>IF($A15272&lt;&gt;"",Info!$B$15,"")</f>
        <v/>
      </c>
    </row>
    <row r="15273" spans="11:12" x14ac:dyDescent="0.25">
      <c r="K15273" s="30" t="str">
        <f>IF($A15273&lt;&gt;"",Info!$B$14,"")</f>
        <v/>
      </c>
      <c r="L15273" s="30" t="str">
        <f>IF($A15273&lt;&gt;"",Info!$B$15,"")</f>
        <v/>
      </c>
    </row>
    <row r="15274" spans="11:12" x14ac:dyDescent="0.25">
      <c r="K15274" s="30" t="str">
        <f>IF($A15274&lt;&gt;"",Info!$B$14,"")</f>
        <v/>
      </c>
      <c r="L15274" s="30" t="str">
        <f>IF($A15274&lt;&gt;"",Info!$B$15,"")</f>
        <v/>
      </c>
    </row>
    <row r="15275" spans="11:12" x14ac:dyDescent="0.25">
      <c r="K15275" s="30" t="str">
        <f>IF($A15275&lt;&gt;"",Info!$B$14,"")</f>
        <v/>
      </c>
      <c r="L15275" s="30" t="str">
        <f>IF($A15275&lt;&gt;"",Info!$B$15,"")</f>
        <v/>
      </c>
    </row>
    <row r="15276" spans="11:12" x14ac:dyDescent="0.25">
      <c r="K15276" s="30" t="str">
        <f>IF($A15276&lt;&gt;"",Info!$B$14,"")</f>
        <v/>
      </c>
      <c r="L15276" s="30" t="str">
        <f>IF($A15276&lt;&gt;"",Info!$B$15,"")</f>
        <v/>
      </c>
    </row>
    <row r="15277" spans="11:12" x14ac:dyDescent="0.25">
      <c r="K15277" s="30" t="str">
        <f>IF($A15277&lt;&gt;"",Info!$B$14,"")</f>
        <v/>
      </c>
      <c r="L15277" s="30" t="str">
        <f>IF($A15277&lt;&gt;"",Info!$B$15,"")</f>
        <v/>
      </c>
    </row>
    <row r="15278" spans="11:12" x14ac:dyDescent="0.25">
      <c r="K15278" s="30" t="str">
        <f>IF($A15278&lt;&gt;"",Info!$B$14,"")</f>
        <v/>
      </c>
      <c r="L15278" s="30" t="str">
        <f>IF($A15278&lt;&gt;"",Info!$B$15,"")</f>
        <v/>
      </c>
    </row>
    <row r="15279" spans="11:12" x14ac:dyDescent="0.25">
      <c r="K15279" s="30" t="str">
        <f>IF($A15279&lt;&gt;"",Info!$B$14,"")</f>
        <v/>
      </c>
      <c r="L15279" s="30" t="str">
        <f>IF($A15279&lt;&gt;"",Info!$B$15,"")</f>
        <v/>
      </c>
    </row>
    <row r="15280" spans="11:12" x14ac:dyDescent="0.25">
      <c r="K15280" s="30" t="str">
        <f>IF($A15280&lt;&gt;"",Info!$B$14,"")</f>
        <v/>
      </c>
      <c r="L15280" s="30" t="str">
        <f>IF($A15280&lt;&gt;"",Info!$B$15,"")</f>
        <v/>
      </c>
    </row>
    <row r="15281" spans="11:12" x14ac:dyDescent="0.25">
      <c r="K15281" s="30" t="str">
        <f>IF($A15281&lt;&gt;"",Info!$B$14,"")</f>
        <v/>
      </c>
      <c r="L15281" s="30" t="str">
        <f>IF($A15281&lt;&gt;"",Info!$B$15,"")</f>
        <v/>
      </c>
    </row>
    <row r="15282" spans="11:12" x14ac:dyDescent="0.25">
      <c r="K15282" s="30" t="str">
        <f>IF($A15282&lt;&gt;"",Info!$B$14,"")</f>
        <v/>
      </c>
      <c r="L15282" s="30" t="str">
        <f>IF($A15282&lt;&gt;"",Info!$B$15,"")</f>
        <v/>
      </c>
    </row>
    <row r="15283" spans="11:12" x14ac:dyDescent="0.25">
      <c r="K15283" s="30" t="str">
        <f>IF($A15283&lt;&gt;"",Info!$B$14,"")</f>
        <v/>
      </c>
      <c r="L15283" s="30" t="str">
        <f>IF($A15283&lt;&gt;"",Info!$B$15,"")</f>
        <v/>
      </c>
    </row>
    <row r="15284" spans="11:12" x14ac:dyDescent="0.25">
      <c r="K15284" s="30" t="str">
        <f>IF($A15284&lt;&gt;"",Info!$B$14,"")</f>
        <v/>
      </c>
      <c r="L15284" s="30" t="str">
        <f>IF($A15284&lt;&gt;"",Info!$B$15,"")</f>
        <v/>
      </c>
    </row>
    <row r="15285" spans="11:12" x14ac:dyDescent="0.25">
      <c r="K15285" s="30" t="str">
        <f>IF($A15285&lt;&gt;"",Info!$B$14,"")</f>
        <v/>
      </c>
      <c r="L15285" s="30" t="str">
        <f>IF($A15285&lt;&gt;"",Info!$B$15,"")</f>
        <v/>
      </c>
    </row>
    <row r="15286" spans="11:12" x14ac:dyDescent="0.25">
      <c r="K15286" s="30" t="str">
        <f>IF($A15286&lt;&gt;"",Info!$B$14,"")</f>
        <v/>
      </c>
      <c r="L15286" s="30" t="str">
        <f>IF($A15286&lt;&gt;"",Info!$B$15,"")</f>
        <v/>
      </c>
    </row>
    <row r="15287" spans="11:12" x14ac:dyDescent="0.25">
      <c r="K15287" s="30" t="str">
        <f>IF($A15287&lt;&gt;"",Info!$B$14,"")</f>
        <v/>
      </c>
      <c r="L15287" s="30" t="str">
        <f>IF($A15287&lt;&gt;"",Info!$B$15,"")</f>
        <v/>
      </c>
    </row>
    <row r="15288" spans="11:12" x14ac:dyDescent="0.25">
      <c r="K15288" s="30" t="str">
        <f>IF($A15288&lt;&gt;"",Info!$B$14,"")</f>
        <v/>
      </c>
      <c r="L15288" s="30" t="str">
        <f>IF($A15288&lt;&gt;"",Info!$B$15,"")</f>
        <v/>
      </c>
    </row>
    <row r="15289" spans="11:12" x14ac:dyDescent="0.25">
      <c r="K15289" s="30" t="str">
        <f>IF($A15289&lt;&gt;"",Info!$B$14,"")</f>
        <v/>
      </c>
      <c r="L15289" s="30" t="str">
        <f>IF($A15289&lt;&gt;"",Info!$B$15,"")</f>
        <v/>
      </c>
    </row>
    <row r="15290" spans="11:12" x14ac:dyDescent="0.25">
      <c r="K15290" s="30" t="str">
        <f>IF($A15290&lt;&gt;"",Info!$B$14,"")</f>
        <v/>
      </c>
      <c r="L15290" s="30" t="str">
        <f>IF($A15290&lt;&gt;"",Info!$B$15,"")</f>
        <v/>
      </c>
    </row>
    <row r="15291" spans="11:12" x14ac:dyDescent="0.25">
      <c r="K15291" s="30" t="str">
        <f>IF($A15291&lt;&gt;"",Info!$B$14,"")</f>
        <v/>
      </c>
      <c r="L15291" s="30" t="str">
        <f>IF($A15291&lt;&gt;"",Info!$B$15,"")</f>
        <v/>
      </c>
    </row>
    <row r="15292" spans="11:12" x14ac:dyDescent="0.25">
      <c r="K15292" s="30" t="str">
        <f>IF($A15292&lt;&gt;"",Info!$B$14,"")</f>
        <v/>
      </c>
      <c r="L15292" s="30" t="str">
        <f>IF($A15292&lt;&gt;"",Info!$B$15,"")</f>
        <v/>
      </c>
    </row>
    <row r="15293" spans="11:12" x14ac:dyDescent="0.25">
      <c r="K15293" s="30" t="str">
        <f>IF($A15293&lt;&gt;"",Info!$B$14,"")</f>
        <v/>
      </c>
      <c r="L15293" s="30" t="str">
        <f>IF($A15293&lt;&gt;"",Info!$B$15,"")</f>
        <v/>
      </c>
    </row>
    <row r="15294" spans="11:12" x14ac:dyDescent="0.25">
      <c r="K15294" s="30" t="str">
        <f>IF($A15294&lt;&gt;"",Info!$B$14,"")</f>
        <v/>
      </c>
      <c r="L15294" s="30" t="str">
        <f>IF($A15294&lt;&gt;"",Info!$B$15,"")</f>
        <v/>
      </c>
    </row>
    <row r="15295" spans="11:12" x14ac:dyDescent="0.25">
      <c r="K15295" s="30" t="str">
        <f>IF($A15295&lt;&gt;"",Info!$B$14,"")</f>
        <v/>
      </c>
      <c r="L15295" s="30" t="str">
        <f>IF($A15295&lt;&gt;"",Info!$B$15,"")</f>
        <v/>
      </c>
    </row>
    <row r="15296" spans="11:12" x14ac:dyDescent="0.25">
      <c r="K15296" s="30" t="str">
        <f>IF($A15296&lt;&gt;"",Info!$B$14,"")</f>
        <v/>
      </c>
      <c r="L15296" s="30" t="str">
        <f>IF($A15296&lt;&gt;"",Info!$B$15,"")</f>
        <v/>
      </c>
    </row>
    <row r="15297" spans="11:12" x14ac:dyDescent="0.25">
      <c r="K15297" s="30" t="str">
        <f>IF($A15297&lt;&gt;"",Info!$B$14,"")</f>
        <v/>
      </c>
      <c r="L15297" s="30" t="str">
        <f>IF($A15297&lt;&gt;"",Info!$B$15,"")</f>
        <v/>
      </c>
    </row>
    <row r="15298" spans="11:12" x14ac:dyDescent="0.25">
      <c r="K15298" s="30" t="str">
        <f>IF($A15298&lt;&gt;"",Info!$B$14,"")</f>
        <v/>
      </c>
      <c r="L15298" s="30" t="str">
        <f>IF($A15298&lt;&gt;"",Info!$B$15,"")</f>
        <v/>
      </c>
    </row>
    <row r="15299" spans="11:12" x14ac:dyDescent="0.25">
      <c r="K15299" s="30" t="str">
        <f>IF($A15299&lt;&gt;"",Info!$B$14,"")</f>
        <v/>
      </c>
      <c r="L15299" s="30" t="str">
        <f>IF($A15299&lt;&gt;"",Info!$B$15,"")</f>
        <v/>
      </c>
    </row>
    <row r="15300" spans="11:12" x14ac:dyDescent="0.25">
      <c r="K15300" s="30" t="str">
        <f>IF($A15300&lt;&gt;"",Info!$B$14,"")</f>
        <v/>
      </c>
      <c r="L15300" s="30" t="str">
        <f>IF($A15300&lt;&gt;"",Info!$B$15,"")</f>
        <v/>
      </c>
    </row>
    <row r="15301" spans="11:12" x14ac:dyDescent="0.25">
      <c r="K15301" s="30" t="str">
        <f>IF($A15301&lt;&gt;"",Info!$B$14,"")</f>
        <v/>
      </c>
      <c r="L15301" s="30" t="str">
        <f>IF($A15301&lt;&gt;"",Info!$B$15,"")</f>
        <v/>
      </c>
    </row>
    <row r="15302" spans="11:12" x14ac:dyDescent="0.25">
      <c r="K15302" s="30" t="str">
        <f>IF($A15302&lt;&gt;"",Info!$B$14,"")</f>
        <v/>
      </c>
      <c r="L15302" s="30" t="str">
        <f>IF($A15302&lt;&gt;"",Info!$B$15,"")</f>
        <v/>
      </c>
    </row>
    <row r="15303" spans="11:12" x14ac:dyDescent="0.25">
      <c r="K15303" s="30" t="str">
        <f>IF($A15303&lt;&gt;"",Info!$B$14,"")</f>
        <v/>
      </c>
      <c r="L15303" s="30" t="str">
        <f>IF($A15303&lt;&gt;"",Info!$B$15,"")</f>
        <v/>
      </c>
    </row>
    <row r="15304" spans="11:12" x14ac:dyDescent="0.25">
      <c r="K15304" s="30" t="str">
        <f>IF($A15304&lt;&gt;"",Info!$B$14,"")</f>
        <v/>
      </c>
      <c r="L15304" s="30" t="str">
        <f>IF($A15304&lt;&gt;"",Info!$B$15,"")</f>
        <v/>
      </c>
    </row>
    <row r="15305" spans="11:12" x14ac:dyDescent="0.25">
      <c r="K15305" s="30" t="str">
        <f>IF($A15305&lt;&gt;"",Info!$B$14,"")</f>
        <v/>
      </c>
      <c r="L15305" s="30" t="str">
        <f>IF($A15305&lt;&gt;"",Info!$B$15,"")</f>
        <v/>
      </c>
    </row>
    <row r="15306" spans="11:12" x14ac:dyDescent="0.25">
      <c r="K15306" s="30" t="str">
        <f>IF($A15306&lt;&gt;"",Info!$B$14,"")</f>
        <v/>
      </c>
      <c r="L15306" s="30" t="str">
        <f>IF($A15306&lt;&gt;"",Info!$B$15,"")</f>
        <v/>
      </c>
    </row>
    <row r="15307" spans="11:12" x14ac:dyDescent="0.25">
      <c r="K15307" s="30" t="str">
        <f>IF($A15307&lt;&gt;"",Info!$B$14,"")</f>
        <v/>
      </c>
      <c r="L15307" s="30" t="str">
        <f>IF($A15307&lt;&gt;"",Info!$B$15,"")</f>
        <v/>
      </c>
    </row>
    <row r="15308" spans="11:12" x14ac:dyDescent="0.25">
      <c r="K15308" s="30" t="str">
        <f>IF($A15308&lt;&gt;"",Info!$B$14,"")</f>
        <v/>
      </c>
      <c r="L15308" s="30" t="str">
        <f>IF($A15308&lt;&gt;"",Info!$B$15,"")</f>
        <v/>
      </c>
    </row>
    <row r="15309" spans="11:12" x14ac:dyDescent="0.25">
      <c r="K15309" s="30" t="str">
        <f>IF($A15309&lt;&gt;"",Info!$B$14,"")</f>
        <v/>
      </c>
      <c r="L15309" s="30" t="str">
        <f>IF($A15309&lt;&gt;"",Info!$B$15,"")</f>
        <v/>
      </c>
    </row>
    <row r="15310" spans="11:12" x14ac:dyDescent="0.25">
      <c r="K15310" s="30" t="str">
        <f>IF($A15310&lt;&gt;"",Info!$B$14,"")</f>
        <v/>
      </c>
      <c r="L15310" s="30" t="str">
        <f>IF($A15310&lt;&gt;"",Info!$B$15,"")</f>
        <v/>
      </c>
    </row>
    <row r="15311" spans="11:12" x14ac:dyDescent="0.25">
      <c r="K15311" s="30" t="str">
        <f>IF($A15311&lt;&gt;"",Info!$B$14,"")</f>
        <v/>
      </c>
      <c r="L15311" s="30" t="str">
        <f>IF($A15311&lt;&gt;"",Info!$B$15,"")</f>
        <v/>
      </c>
    </row>
    <row r="15312" spans="11:12" x14ac:dyDescent="0.25">
      <c r="K15312" s="30" t="str">
        <f>IF($A15312&lt;&gt;"",Info!$B$14,"")</f>
        <v/>
      </c>
      <c r="L15312" s="30" t="str">
        <f>IF($A15312&lt;&gt;"",Info!$B$15,"")</f>
        <v/>
      </c>
    </row>
    <row r="15313" spans="11:12" x14ac:dyDescent="0.25">
      <c r="K15313" s="30" t="str">
        <f>IF($A15313&lt;&gt;"",Info!$B$14,"")</f>
        <v/>
      </c>
      <c r="L15313" s="30" t="str">
        <f>IF($A15313&lt;&gt;"",Info!$B$15,"")</f>
        <v/>
      </c>
    </row>
    <row r="15314" spans="11:12" x14ac:dyDescent="0.25">
      <c r="K15314" s="30" t="str">
        <f>IF($A15314&lt;&gt;"",Info!$B$14,"")</f>
        <v/>
      </c>
      <c r="L15314" s="30" t="str">
        <f>IF($A15314&lt;&gt;"",Info!$B$15,"")</f>
        <v/>
      </c>
    </row>
    <row r="15315" spans="11:12" x14ac:dyDescent="0.25">
      <c r="K15315" s="30" t="str">
        <f>IF($A15315&lt;&gt;"",Info!$B$14,"")</f>
        <v/>
      </c>
      <c r="L15315" s="30" t="str">
        <f>IF($A15315&lt;&gt;"",Info!$B$15,"")</f>
        <v/>
      </c>
    </row>
    <row r="15316" spans="11:12" x14ac:dyDescent="0.25">
      <c r="K15316" s="30" t="str">
        <f>IF($A15316&lt;&gt;"",Info!$B$14,"")</f>
        <v/>
      </c>
      <c r="L15316" s="30" t="str">
        <f>IF($A15316&lt;&gt;"",Info!$B$15,"")</f>
        <v/>
      </c>
    </row>
    <row r="15317" spans="11:12" x14ac:dyDescent="0.25">
      <c r="K15317" s="30" t="str">
        <f>IF($A15317&lt;&gt;"",Info!$B$14,"")</f>
        <v/>
      </c>
      <c r="L15317" s="30" t="str">
        <f>IF($A15317&lt;&gt;"",Info!$B$15,"")</f>
        <v/>
      </c>
    </row>
    <row r="15318" spans="11:12" x14ac:dyDescent="0.25">
      <c r="K15318" s="30" t="str">
        <f>IF($A15318&lt;&gt;"",Info!$B$14,"")</f>
        <v/>
      </c>
      <c r="L15318" s="30" t="str">
        <f>IF($A15318&lt;&gt;"",Info!$B$15,"")</f>
        <v/>
      </c>
    </row>
    <row r="15319" spans="11:12" x14ac:dyDescent="0.25">
      <c r="K15319" s="30" t="str">
        <f>IF($A15319&lt;&gt;"",Info!$B$14,"")</f>
        <v/>
      </c>
      <c r="L15319" s="30" t="str">
        <f>IF($A15319&lt;&gt;"",Info!$B$15,"")</f>
        <v/>
      </c>
    </row>
    <row r="15320" spans="11:12" x14ac:dyDescent="0.25">
      <c r="K15320" s="30" t="str">
        <f>IF($A15320&lt;&gt;"",Info!$B$14,"")</f>
        <v/>
      </c>
      <c r="L15320" s="30" t="str">
        <f>IF($A15320&lt;&gt;"",Info!$B$15,"")</f>
        <v/>
      </c>
    </row>
    <row r="15321" spans="11:12" x14ac:dyDescent="0.25">
      <c r="K15321" s="30" t="str">
        <f>IF($A15321&lt;&gt;"",Info!$B$14,"")</f>
        <v/>
      </c>
      <c r="L15321" s="30" t="str">
        <f>IF($A15321&lt;&gt;"",Info!$B$15,"")</f>
        <v/>
      </c>
    </row>
    <row r="15322" spans="11:12" x14ac:dyDescent="0.25">
      <c r="K15322" s="30" t="str">
        <f>IF($A15322&lt;&gt;"",Info!$B$14,"")</f>
        <v/>
      </c>
      <c r="L15322" s="30" t="str">
        <f>IF($A15322&lt;&gt;"",Info!$B$15,"")</f>
        <v/>
      </c>
    </row>
    <row r="15323" spans="11:12" x14ac:dyDescent="0.25">
      <c r="K15323" s="30" t="str">
        <f>IF($A15323&lt;&gt;"",Info!$B$14,"")</f>
        <v/>
      </c>
      <c r="L15323" s="30" t="str">
        <f>IF($A15323&lt;&gt;"",Info!$B$15,"")</f>
        <v/>
      </c>
    </row>
    <row r="15324" spans="11:12" x14ac:dyDescent="0.25">
      <c r="K15324" s="30" t="str">
        <f>IF($A15324&lt;&gt;"",Info!$B$14,"")</f>
        <v/>
      </c>
      <c r="L15324" s="30" t="str">
        <f>IF($A15324&lt;&gt;"",Info!$B$15,"")</f>
        <v/>
      </c>
    </row>
    <row r="15325" spans="11:12" x14ac:dyDescent="0.25">
      <c r="K15325" s="30" t="str">
        <f>IF($A15325&lt;&gt;"",Info!$B$14,"")</f>
        <v/>
      </c>
      <c r="L15325" s="30" t="str">
        <f>IF($A15325&lt;&gt;"",Info!$B$15,"")</f>
        <v/>
      </c>
    </row>
    <row r="15326" spans="11:12" x14ac:dyDescent="0.25">
      <c r="K15326" s="30" t="str">
        <f>IF($A15326&lt;&gt;"",Info!$B$14,"")</f>
        <v/>
      </c>
      <c r="L15326" s="30" t="str">
        <f>IF($A15326&lt;&gt;"",Info!$B$15,"")</f>
        <v/>
      </c>
    </row>
    <row r="15327" spans="11:12" x14ac:dyDescent="0.25">
      <c r="K15327" s="30" t="str">
        <f>IF($A15327&lt;&gt;"",Info!$B$14,"")</f>
        <v/>
      </c>
      <c r="L15327" s="30" t="str">
        <f>IF($A15327&lt;&gt;"",Info!$B$15,"")</f>
        <v/>
      </c>
    </row>
    <row r="15328" spans="11:12" x14ac:dyDescent="0.25">
      <c r="K15328" s="30" t="str">
        <f>IF($A15328&lt;&gt;"",Info!$B$14,"")</f>
        <v/>
      </c>
      <c r="L15328" s="30" t="str">
        <f>IF($A15328&lt;&gt;"",Info!$B$15,"")</f>
        <v/>
      </c>
    </row>
    <row r="15329" spans="11:12" x14ac:dyDescent="0.25">
      <c r="K15329" s="30" t="str">
        <f>IF($A15329&lt;&gt;"",Info!$B$14,"")</f>
        <v/>
      </c>
      <c r="L15329" s="30" t="str">
        <f>IF($A15329&lt;&gt;"",Info!$B$15,"")</f>
        <v/>
      </c>
    </row>
    <row r="15330" spans="11:12" x14ac:dyDescent="0.25">
      <c r="K15330" s="30" t="str">
        <f>IF($A15330&lt;&gt;"",Info!$B$14,"")</f>
        <v/>
      </c>
      <c r="L15330" s="30" t="str">
        <f>IF($A15330&lt;&gt;"",Info!$B$15,"")</f>
        <v/>
      </c>
    </row>
    <row r="15331" spans="11:12" x14ac:dyDescent="0.25">
      <c r="K15331" s="30" t="str">
        <f>IF($A15331&lt;&gt;"",Info!$B$14,"")</f>
        <v/>
      </c>
      <c r="L15331" s="30" t="str">
        <f>IF($A15331&lt;&gt;"",Info!$B$15,"")</f>
        <v/>
      </c>
    </row>
    <row r="15332" spans="11:12" x14ac:dyDescent="0.25">
      <c r="K15332" s="30" t="str">
        <f>IF($A15332&lt;&gt;"",Info!$B$14,"")</f>
        <v/>
      </c>
      <c r="L15332" s="30" t="str">
        <f>IF($A15332&lt;&gt;"",Info!$B$15,"")</f>
        <v/>
      </c>
    </row>
    <row r="15333" spans="11:12" x14ac:dyDescent="0.25">
      <c r="K15333" s="30" t="str">
        <f>IF($A15333&lt;&gt;"",Info!$B$14,"")</f>
        <v/>
      </c>
      <c r="L15333" s="30" t="str">
        <f>IF($A15333&lt;&gt;"",Info!$B$15,"")</f>
        <v/>
      </c>
    </row>
    <row r="15334" spans="11:12" x14ac:dyDescent="0.25">
      <c r="K15334" s="30" t="str">
        <f>IF($A15334&lt;&gt;"",Info!$B$14,"")</f>
        <v/>
      </c>
      <c r="L15334" s="30" t="str">
        <f>IF($A15334&lt;&gt;"",Info!$B$15,"")</f>
        <v/>
      </c>
    </row>
    <row r="15335" spans="11:12" x14ac:dyDescent="0.25">
      <c r="K15335" s="30" t="str">
        <f>IF($A15335&lt;&gt;"",Info!$B$14,"")</f>
        <v/>
      </c>
      <c r="L15335" s="30" t="str">
        <f>IF($A15335&lt;&gt;"",Info!$B$15,"")</f>
        <v/>
      </c>
    </row>
    <row r="15336" spans="11:12" x14ac:dyDescent="0.25">
      <c r="K15336" s="30" t="str">
        <f>IF($A15336&lt;&gt;"",Info!$B$14,"")</f>
        <v/>
      </c>
      <c r="L15336" s="30" t="str">
        <f>IF($A15336&lt;&gt;"",Info!$B$15,"")</f>
        <v/>
      </c>
    </row>
    <row r="15337" spans="11:12" x14ac:dyDescent="0.25">
      <c r="K15337" s="30" t="str">
        <f>IF($A15337&lt;&gt;"",Info!$B$14,"")</f>
        <v/>
      </c>
      <c r="L15337" s="30" t="str">
        <f>IF($A15337&lt;&gt;"",Info!$B$15,"")</f>
        <v/>
      </c>
    </row>
    <row r="15338" spans="11:12" x14ac:dyDescent="0.25">
      <c r="K15338" s="30" t="str">
        <f>IF($A15338&lt;&gt;"",Info!$B$14,"")</f>
        <v/>
      </c>
      <c r="L15338" s="30" t="str">
        <f>IF($A15338&lt;&gt;"",Info!$B$15,"")</f>
        <v/>
      </c>
    </row>
    <row r="15339" spans="11:12" x14ac:dyDescent="0.25">
      <c r="K15339" s="30" t="str">
        <f>IF($A15339&lt;&gt;"",Info!$B$14,"")</f>
        <v/>
      </c>
      <c r="L15339" s="30" t="str">
        <f>IF($A15339&lt;&gt;"",Info!$B$15,"")</f>
        <v/>
      </c>
    </row>
    <row r="15340" spans="11:12" x14ac:dyDescent="0.25">
      <c r="K15340" s="30" t="str">
        <f>IF($A15340&lt;&gt;"",Info!$B$14,"")</f>
        <v/>
      </c>
      <c r="L15340" s="30" t="str">
        <f>IF($A15340&lt;&gt;"",Info!$B$15,"")</f>
        <v/>
      </c>
    </row>
    <row r="15341" spans="11:12" x14ac:dyDescent="0.25">
      <c r="K15341" s="30" t="str">
        <f>IF($A15341&lt;&gt;"",Info!$B$14,"")</f>
        <v/>
      </c>
      <c r="L15341" s="30" t="str">
        <f>IF($A15341&lt;&gt;"",Info!$B$15,"")</f>
        <v/>
      </c>
    </row>
    <row r="15342" spans="11:12" x14ac:dyDescent="0.25">
      <c r="K15342" s="30" t="str">
        <f>IF($A15342&lt;&gt;"",Info!$B$14,"")</f>
        <v/>
      </c>
      <c r="L15342" s="30" t="str">
        <f>IF($A15342&lt;&gt;"",Info!$B$15,"")</f>
        <v/>
      </c>
    </row>
    <row r="15343" spans="11:12" x14ac:dyDescent="0.25">
      <c r="K15343" s="30" t="str">
        <f>IF($A15343&lt;&gt;"",Info!$B$14,"")</f>
        <v/>
      </c>
      <c r="L15343" s="30" t="str">
        <f>IF($A15343&lt;&gt;"",Info!$B$15,"")</f>
        <v/>
      </c>
    </row>
    <row r="15344" spans="11:12" x14ac:dyDescent="0.25">
      <c r="K15344" s="30" t="str">
        <f>IF($A15344&lt;&gt;"",Info!$B$14,"")</f>
        <v/>
      </c>
      <c r="L15344" s="30" t="str">
        <f>IF($A15344&lt;&gt;"",Info!$B$15,"")</f>
        <v/>
      </c>
    </row>
    <row r="15345" spans="11:12" x14ac:dyDescent="0.25">
      <c r="K15345" s="30" t="str">
        <f>IF($A15345&lt;&gt;"",Info!$B$14,"")</f>
        <v/>
      </c>
      <c r="L15345" s="30" t="str">
        <f>IF($A15345&lt;&gt;"",Info!$B$15,"")</f>
        <v/>
      </c>
    </row>
    <row r="15346" spans="11:12" x14ac:dyDescent="0.25">
      <c r="K15346" s="30" t="str">
        <f>IF($A15346&lt;&gt;"",Info!$B$14,"")</f>
        <v/>
      </c>
      <c r="L15346" s="30" t="str">
        <f>IF($A15346&lt;&gt;"",Info!$B$15,"")</f>
        <v/>
      </c>
    </row>
    <row r="15347" spans="11:12" x14ac:dyDescent="0.25">
      <c r="K15347" s="30" t="str">
        <f>IF($A15347&lt;&gt;"",Info!$B$14,"")</f>
        <v/>
      </c>
      <c r="L15347" s="30" t="str">
        <f>IF($A15347&lt;&gt;"",Info!$B$15,"")</f>
        <v/>
      </c>
    </row>
    <row r="15348" spans="11:12" x14ac:dyDescent="0.25">
      <c r="K15348" s="30" t="str">
        <f>IF($A15348&lt;&gt;"",Info!$B$14,"")</f>
        <v/>
      </c>
      <c r="L15348" s="30" t="str">
        <f>IF($A15348&lt;&gt;"",Info!$B$15,"")</f>
        <v/>
      </c>
    </row>
    <row r="15349" spans="11:12" x14ac:dyDescent="0.25">
      <c r="K15349" s="30" t="str">
        <f>IF($A15349&lt;&gt;"",Info!$B$14,"")</f>
        <v/>
      </c>
      <c r="L15349" s="30" t="str">
        <f>IF($A15349&lt;&gt;"",Info!$B$15,"")</f>
        <v/>
      </c>
    </row>
    <row r="15350" spans="11:12" x14ac:dyDescent="0.25">
      <c r="K15350" s="30" t="str">
        <f>IF($A15350&lt;&gt;"",Info!$B$14,"")</f>
        <v/>
      </c>
      <c r="L15350" s="30" t="str">
        <f>IF($A15350&lt;&gt;"",Info!$B$15,"")</f>
        <v/>
      </c>
    </row>
    <row r="15351" spans="11:12" x14ac:dyDescent="0.25">
      <c r="K15351" s="30" t="str">
        <f>IF($A15351&lt;&gt;"",Info!$B$14,"")</f>
        <v/>
      </c>
      <c r="L15351" s="30" t="str">
        <f>IF($A15351&lt;&gt;"",Info!$B$15,"")</f>
        <v/>
      </c>
    </row>
    <row r="15352" spans="11:12" x14ac:dyDescent="0.25">
      <c r="K15352" s="30" t="str">
        <f>IF($A15352&lt;&gt;"",Info!$B$14,"")</f>
        <v/>
      </c>
      <c r="L15352" s="30" t="str">
        <f>IF($A15352&lt;&gt;"",Info!$B$15,"")</f>
        <v/>
      </c>
    </row>
    <row r="15353" spans="11:12" x14ac:dyDescent="0.25">
      <c r="K15353" s="30" t="str">
        <f>IF($A15353&lt;&gt;"",Info!$B$14,"")</f>
        <v/>
      </c>
      <c r="L15353" s="30" t="str">
        <f>IF($A15353&lt;&gt;"",Info!$B$15,"")</f>
        <v/>
      </c>
    </row>
    <row r="15354" spans="11:12" x14ac:dyDescent="0.25">
      <c r="K15354" s="30" t="str">
        <f>IF($A15354&lt;&gt;"",Info!$B$14,"")</f>
        <v/>
      </c>
      <c r="L15354" s="30" t="str">
        <f>IF($A15354&lt;&gt;"",Info!$B$15,"")</f>
        <v/>
      </c>
    </row>
    <row r="15355" spans="11:12" x14ac:dyDescent="0.25">
      <c r="K15355" s="30" t="str">
        <f>IF($A15355&lt;&gt;"",Info!$B$14,"")</f>
        <v/>
      </c>
      <c r="L15355" s="30" t="str">
        <f>IF($A15355&lt;&gt;"",Info!$B$15,"")</f>
        <v/>
      </c>
    </row>
    <row r="15356" spans="11:12" x14ac:dyDescent="0.25">
      <c r="K15356" s="30" t="str">
        <f>IF($A15356&lt;&gt;"",Info!$B$14,"")</f>
        <v/>
      </c>
      <c r="L15356" s="30" t="str">
        <f>IF($A15356&lt;&gt;"",Info!$B$15,"")</f>
        <v/>
      </c>
    </row>
    <row r="15357" spans="11:12" x14ac:dyDescent="0.25">
      <c r="K15357" s="30" t="str">
        <f>IF($A15357&lt;&gt;"",Info!$B$14,"")</f>
        <v/>
      </c>
      <c r="L15357" s="30" t="str">
        <f>IF($A15357&lt;&gt;"",Info!$B$15,"")</f>
        <v/>
      </c>
    </row>
    <row r="15358" spans="11:12" x14ac:dyDescent="0.25">
      <c r="K15358" s="30" t="str">
        <f>IF($A15358&lt;&gt;"",Info!$B$14,"")</f>
        <v/>
      </c>
      <c r="L15358" s="30" t="str">
        <f>IF($A15358&lt;&gt;"",Info!$B$15,"")</f>
        <v/>
      </c>
    </row>
    <row r="15359" spans="11:12" x14ac:dyDescent="0.25">
      <c r="K15359" s="30" t="str">
        <f>IF($A15359&lt;&gt;"",Info!$B$14,"")</f>
        <v/>
      </c>
      <c r="L15359" s="30" t="str">
        <f>IF($A15359&lt;&gt;"",Info!$B$15,"")</f>
        <v/>
      </c>
    </row>
    <row r="15360" spans="11:12" x14ac:dyDescent="0.25">
      <c r="K15360" s="30" t="str">
        <f>IF($A15360&lt;&gt;"",Info!$B$14,"")</f>
        <v/>
      </c>
      <c r="L15360" s="30" t="str">
        <f>IF($A15360&lt;&gt;"",Info!$B$15,"")</f>
        <v/>
      </c>
    </row>
    <row r="15361" spans="11:12" x14ac:dyDescent="0.25">
      <c r="K15361" s="30" t="str">
        <f>IF($A15361&lt;&gt;"",Info!$B$14,"")</f>
        <v/>
      </c>
      <c r="L15361" s="30" t="str">
        <f>IF($A15361&lt;&gt;"",Info!$B$15,"")</f>
        <v/>
      </c>
    </row>
    <row r="15362" spans="11:12" x14ac:dyDescent="0.25">
      <c r="K15362" s="30" t="str">
        <f>IF($A15362&lt;&gt;"",Info!$B$14,"")</f>
        <v/>
      </c>
      <c r="L15362" s="30" t="str">
        <f>IF($A15362&lt;&gt;"",Info!$B$15,"")</f>
        <v/>
      </c>
    </row>
    <row r="15363" spans="11:12" x14ac:dyDescent="0.25">
      <c r="K15363" s="30" t="str">
        <f>IF($A15363&lt;&gt;"",Info!$B$14,"")</f>
        <v/>
      </c>
      <c r="L15363" s="30" t="str">
        <f>IF($A15363&lt;&gt;"",Info!$B$15,"")</f>
        <v/>
      </c>
    </row>
    <row r="15364" spans="11:12" x14ac:dyDescent="0.25">
      <c r="K15364" s="30" t="str">
        <f>IF($A15364&lt;&gt;"",Info!$B$14,"")</f>
        <v/>
      </c>
      <c r="L15364" s="30" t="str">
        <f>IF($A15364&lt;&gt;"",Info!$B$15,"")</f>
        <v/>
      </c>
    </row>
    <row r="15365" spans="11:12" x14ac:dyDescent="0.25">
      <c r="K15365" s="30" t="str">
        <f>IF($A15365&lt;&gt;"",Info!$B$14,"")</f>
        <v/>
      </c>
      <c r="L15365" s="30" t="str">
        <f>IF($A15365&lt;&gt;"",Info!$B$15,"")</f>
        <v/>
      </c>
    </row>
    <row r="15366" spans="11:12" x14ac:dyDescent="0.25">
      <c r="K15366" s="30" t="str">
        <f>IF($A15366&lt;&gt;"",Info!$B$14,"")</f>
        <v/>
      </c>
      <c r="L15366" s="30" t="str">
        <f>IF($A15366&lt;&gt;"",Info!$B$15,"")</f>
        <v/>
      </c>
    </row>
    <row r="15367" spans="11:12" x14ac:dyDescent="0.25">
      <c r="K15367" s="30" t="str">
        <f>IF($A15367&lt;&gt;"",Info!$B$14,"")</f>
        <v/>
      </c>
      <c r="L15367" s="30" t="str">
        <f>IF($A15367&lt;&gt;"",Info!$B$15,"")</f>
        <v/>
      </c>
    </row>
    <row r="15368" spans="11:12" x14ac:dyDescent="0.25">
      <c r="K15368" s="30" t="str">
        <f>IF($A15368&lt;&gt;"",Info!$B$14,"")</f>
        <v/>
      </c>
      <c r="L15368" s="30" t="str">
        <f>IF($A15368&lt;&gt;"",Info!$B$15,"")</f>
        <v/>
      </c>
    </row>
    <row r="15369" spans="11:12" x14ac:dyDescent="0.25">
      <c r="K15369" s="30" t="str">
        <f>IF($A15369&lt;&gt;"",Info!$B$14,"")</f>
        <v/>
      </c>
      <c r="L15369" s="30" t="str">
        <f>IF($A15369&lt;&gt;"",Info!$B$15,"")</f>
        <v/>
      </c>
    </row>
    <row r="15370" spans="11:12" x14ac:dyDescent="0.25">
      <c r="K15370" s="30" t="str">
        <f>IF($A15370&lt;&gt;"",Info!$B$14,"")</f>
        <v/>
      </c>
      <c r="L15370" s="30" t="str">
        <f>IF($A15370&lt;&gt;"",Info!$B$15,"")</f>
        <v/>
      </c>
    </row>
    <row r="15371" spans="11:12" x14ac:dyDescent="0.25">
      <c r="K15371" s="30" t="str">
        <f>IF($A15371&lt;&gt;"",Info!$B$14,"")</f>
        <v/>
      </c>
      <c r="L15371" s="30" t="str">
        <f>IF($A15371&lt;&gt;"",Info!$B$15,"")</f>
        <v/>
      </c>
    </row>
    <row r="15372" spans="11:12" x14ac:dyDescent="0.25">
      <c r="K15372" s="30" t="str">
        <f>IF($A15372&lt;&gt;"",Info!$B$14,"")</f>
        <v/>
      </c>
      <c r="L15372" s="30" t="str">
        <f>IF($A15372&lt;&gt;"",Info!$B$15,"")</f>
        <v/>
      </c>
    </row>
    <row r="15373" spans="11:12" x14ac:dyDescent="0.25">
      <c r="K15373" s="30" t="str">
        <f>IF($A15373&lt;&gt;"",Info!$B$14,"")</f>
        <v/>
      </c>
      <c r="L15373" s="30" t="str">
        <f>IF($A15373&lt;&gt;"",Info!$B$15,"")</f>
        <v/>
      </c>
    </row>
    <row r="15374" spans="11:12" x14ac:dyDescent="0.25">
      <c r="K15374" s="30" t="str">
        <f>IF($A15374&lt;&gt;"",Info!$B$14,"")</f>
        <v/>
      </c>
      <c r="L15374" s="30" t="str">
        <f>IF($A15374&lt;&gt;"",Info!$B$15,"")</f>
        <v/>
      </c>
    </row>
    <row r="15375" spans="11:12" x14ac:dyDescent="0.25">
      <c r="K15375" s="30" t="str">
        <f>IF($A15375&lt;&gt;"",Info!$B$14,"")</f>
        <v/>
      </c>
      <c r="L15375" s="30" t="str">
        <f>IF($A15375&lt;&gt;"",Info!$B$15,"")</f>
        <v/>
      </c>
    </row>
    <row r="15376" spans="11:12" x14ac:dyDescent="0.25">
      <c r="K15376" s="30" t="str">
        <f>IF($A15376&lt;&gt;"",Info!$B$14,"")</f>
        <v/>
      </c>
      <c r="L15376" s="30" t="str">
        <f>IF($A15376&lt;&gt;"",Info!$B$15,"")</f>
        <v/>
      </c>
    </row>
    <row r="15377" spans="11:12" x14ac:dyDescent="0.25">
      <c r="K15377" s="30" t="str">
        <f>IF($A15377&lt;&gt;"",Info!$B$14,"")</f>
        <v/>
      </c>
      <c r="L15377" s="30" t="str">
        <f>IF($A15377&lt;&gt;"",Info!$B$15,"")</f>
        <v/>
      </c>
    </row>
    <row r="15378" spans="11:12" x14ac:dyDescent="0.25">
      <c r="K15378" s="30" t="str">
        <f>IF($A15378&lt;&gt;"",Info!$B$14,"")</f>
        <v/>
      </c>
      <c r="L15378" s="30" t="str">
        <f>IF($A15378&lt;&gt;"",Info!$B$15,"")</f>
        <v/>
      </c>
    </row>
    <row r="15379" spans="11:12" x14ac:dyDescent="0.25">
      <c r="K15379" s="30" t="str">
        <f>IF($A15379&lt;&gt;"",Info!$B$14,"")</f>
        <v/>
      </c>
      <c r="L15379" s="30" t="str">
        <f>IF($A15379&lt;&gt;"",Info!$B$15,"")</f>
        <v/>
      </c>
    </row>
    <row r="15380" spans="11:12" x14ac:dyDescent="0.25">
      <c r="K15380" s="30" t="str">
        <f>IF($A15380&lt;&gt;"",Info!$B$14,"")</f>
        <v/>
      </c>
      <c r="L15380" s="30" t="str">
        <f>IF($A15380&lt;&gt;"",Info!$B$15,"")</f>
        <v/>
      </c>
    </row>
    <row r="15381" spans="11:12" x14ac:dyDescent="0.25">
      <c r="K15381" s="30" t="str">
        <f>IF($A15381&lt;&gt;"",Info!$B$14,"")</f>
        <v/>
      </c>
      <c r="L15381" s="30" t="str">
        <f>IF($A15381&lt;&gt;"",Info!$B$15,"")</f>
        <v/>
      </c>
    </row>
    <row r="15382" spans="11:12" x14ac:dyDescent="0.25">
      <c r="K15382" s="30" t="str">
        <f>IF($A15382&lt;&gt;"",Info!$B$14,"")</f>
        <v/>
      </c>
      <c r="L15382" s="30" t="str">
        <f>IF($A15382&lt;&gt;"",Info!$B$15,"")</f>
        <v/>
      </c>
    </row>
    <row r="15383" spans="11:12" x14ac:dyDescent="0.25">
      <c r="K15383" s="30" t="str">
        <f>IF($A15383&lt;&gt;"",Info!$B$14,"")</f>
        <v/>
      </c>
      <c r="L15383" s="30" t="str">
        <f>IF($A15383&lt;&gt;"",Info!$B$15,"")</f>
        <v/>
      </c>
    </row>
    <row r="15384" spans="11:12" x14ac:dyDescent="0.25">
      <c r="K15384" s="30" t="str">
        <f>IF($A15384&lt;&gt;"",Info!$B$14,"")</f>
        <v/>
      </c>
      <c r="L15384" s="30" t="str">
        <f>IF($A15384&lt;&gt;"",Info!$B$15,"")</f>
        <v/>
      </c>
    </row>
    <row r="15385" spans="11:12" x14ac:dyDescent="0.25">
      <c r="K15385" s="30" t="str">
        <f>IF($A15385&lt;&gt;"",Info!$B$14,"")</f>
        <v/>
      </c>
      <c r="L15385" s="30" t="str">
        <f>IF($A15385&lt;&gt;"",Info!$B$15,"")</f>
        <v/>
      </c>
    </row>
    <row r="15386" spans="11:12" x14ac:dyDescent="0.25">
      <c r="K15386" s="30" t="str">
        <f>IF($A15386&lt;&gt;"",Info!$B$14,"")</f>
        <v/>
      </c>
      <c r="L15386" s="30" t="str">
        <f>IF($A15386&lt;&gt;"",Info!$B$15,"")</f>
        <v/>
      </c>
    </row>
    <row r="15387" spans="11:12" x14ac:dyDescent="0.25">
      <c r="K15387" s="30" t="str">
        <f>IF($A15387&lt;&gt;"",Info!$B$14,"")</f>
        <v/>
      </c>
      <c r="L15387" s="30" t="str">
        <f>IF($A15387&lt;&gt;"",Info!$B$15,"")</f>
        <v/>
      </c>
    </row>
    <row r="15388" spans="11:12" x14ac:dyDescent="0.25">
      <c r="K15388" s="30" t="str">
        <f>IF($A15388&lt;&gt;"",Info!$B$14,"")</f>
        <v/>
      </c>
      <c r="L15388" s="30" t="str">
        <f>IF($A15388&lt;&gt;"",Info!$B$15,"")</f>
        <v/>
      </c>
    </row>
    <row r="15389" spans="11:12" x14ac:dyDescent="0.25">
      <c r="K15389" s="30" t="str">
        <f>IF($A15389&lt;&gt;"",Info!$B$14,"")</f>
        <v/>
      </c>
      <c r="L15389" s="30" t="str">
        <f>IF($A15389&lt;&gt;"",Info!$B$15,"")</f>
        <v/>
      </c>
    </row>
    <row r="15390" spans="11:12" x14ac:dyDescent="0.25">
      <c r="K15390" s="30" t="str">
        <f>IF($A15390&lt;&gt;"",Info!$B$14,"")</f>
        <v/>
      </c>
      <c r="L15390" s="30" t="str">
        <f>IF($A15390&lt;&gt;"",Info!$B$15,"")</f>
        <v/>
      </c>
    </row>
    <row r="15391" spans="11:12" x14ac:dyDescent="0.25">
      <c r="K15391" s="30" t="str">
        <f>IF($A15391&lt;&gt;"",Info!$B$14,"")</f>
        <v/>
      </c>
      <c r="L15391" s="30" t="str">
        <f>IF($A15391&lt;&gt;"",Info!$B$15,"")</f>
        <v/>
      </c>
    </row>
    <row r="15392" spans="11:12" x14ac:dyDescent="0.25">
      <c r="K15392" s="30" t="str">
        <f>IF($A15392&lt;&gt;"",Info!$B$14,"")</f>
        <v/>
      </c>
      <c r="L15392" s="30" t="str">
        <f>IF($A15392&lt;&gt;"",Info!$B$15,"")</f>
        <v/>
      </c>
    </row>
    <row r="15393" spans="11:12" x14ac:dyDescent="0.25">
      <c r="K15393" s="30" t="str">
        <f>IF($A15393&lt;&gt;"",Info!$B$14,"")</f>
        <v/>
      </c>
      <c r="L15393" s="30" t="str">
        <f>IF($A15393&lt;&gt;"",Info!$B$15,"")</f>
        <v/>
      </c>
    </row>
    <row r="15394" spans="11:12" x14ac:dyDescent="0.25">
      <c r="K15394" s="30" t="str">
        <f>IF($A15394&lt;&gt;"",Info!$B$14,"")</f>
        <v/>
      </c>
      <c r="L15394" s="30" t="str">
        <f>IF($A15394&lt;&gt;"",Info!$B$15,"")</f>
        <v/>
      </c>
    </row>
    <row r="15395" spans="11:12" x14ac:dyDescent="0.25">
      <c r="K15395" s="30" t="str">
        <f>IF($A15395&lt;&gt;"",Info!$B$14,"")</f>
        <v/>
      </c>
      <c r="L15395" s="30" t="str">
        <f>IF($A15395&lt;&gt;"",Info!$B$15,"")</f>
        <v/>
      </c>
    </row>
    <row r="15396" spans="11:12" x14ac:dyDescent="0.25">
      <c r="K15396" s="30" t="str">
        <f>IF($A15396&lt;&gt;"",Info!$B$14,"")</f>
        <v/>
      </c>
      <c r="L15396" s="30" t="str">
        <f>IF($A15396&lt;&gt;"",Info!$B$15,"")</f>
        <v/>
      </c>
    </row>
    <row r="15397" spans="11:12" x14ac:dyDescent="0.25">
      <c r="K15397" s="30" t="str">
        <f>IF($A15397&lt;&gt;"",Info!$B$14,"")</f>
        <v/>
      </c>
      <c r="L15397" s="30" t="str">
        <f>IF($A15397&lt;&gt;"",Info!$B$15,"")</f>
        <v/>
      </c>
    </row>
    <row r="15398" spans="11:12" x14ac:dyDescent="0.25">
      <c r="K15398" s="30" t="str">
        <f>IF($A15398&lt;&gt;"",Info!$B$14,"")</f>
        <v/>
      </c>
      <c r="L15398" s="30" t="str">
        <f>IF($A15398&lt;&gt;"",Info!$B$15,"")</f>
        <v/>
      </c>
    </row>
    <row r="15399" spans="11:12" x14ac:dyDescent="0.25">
      <c r="K15399" s="30" t="str">
        <f>IF($A15399&lt;&gt;"",Info!$B$14,"")</f>
        <v/>
      </c>
      <c r="L15399" s="30" t="str">
        <f>IF($A15399&lt;&gt;"",Info!$B$15,"")</f>
        <v/>
      </c>
    </row>
    <row r="15400" spans="11:12" x14ac:dyDescent="0.25">
      <c r="K15400" s="30" t="str">
        <f>IF($A15400&lt;&gt;"",Info!$B$14,"")</f>
        <v/>
      </c>
      <c r="L15400" s="30" t="str">
        <f>IF($A15400&lt;&gt;"",Info!$B$15,"")</f>
        <v/>
      </c>
    </row>
    <row r="15401" spans="11:12" x14ac:dyDescent="0.25">
      <c r="K15401" s="30" t="str">
        <f>IF($A15401&lt;&gt;"",Info!$B$14,"")</f>
        <v/>
      </c>
      <c r="L15401" s="30" t="str">
        <f>IF($A15401&lt;&gt;"",Info!$B$15,"")</f>
        <v/>
      </c>
    </row>
    <row r="15402" spans="11:12" x14ac:dyDescent="0.25">
      <c r="K15402" s="30" t="str">
        <f>IF($A15402&lt;&gt;"",Info!$B$14,"")</f>
        <v/>
      </c>
      <c r="L15402" s="30" t="str">
        <f>IF($A15402&lt;&gt;"",Info!$B$15,"")</f>
        <v/>
      </c>
    </row>
    <row r="15403" spans="11:12" x14ac:dyDescent="0.25">
      <c r="K15403" s="30" t="str">
        <f>IF($A15403&lt;&gt;"",Info!$B$14,"")</f>
        <v/>
      </c>
      <c r="L15403" s="30" t="str">
        <f>IF($A15403&lt;&gt;"",Info!$B$15,"")</f>
        <v/>
      </c>
    </row>
    <row r="15404" spans="11:12" x14ac:dyDescent="0.25">
      <c r="K15404" s="30" t="str">
        <f>IF($A15404&lt;&gt;"",Info!$B$14,"")</f>
        <v/>
      </c>
      <c r="L15404" s="30" t="str">
        <f>IF($A15404&lt;&gt;"",Info!$B$15,"")</f>
        <v/>
      </c>
    </row>
    <row r="15405" spans="11:12" x14ac:dyDescent="0.25">
      <c r="K15405" s="30" t="str">
        <f>IF($A15405&lt;&gt;"",Info!$B$14,"")</f>
        <v/>
      </c>
      <c r="L15405" s="30" t="str">
        <f>IF($A15405&lt;&gt;"",Info!$B$15,"")</f>
        <v/>
      </c>
    </row>
    <row r="15406" spans="11:12" x14ac:dyDescent="0.25">
      <c r="K15406" s="30" t="str">
        <f>IF($A15406&lt;&gt;"",Info!$B$14,"")</f>
        <v/>
      </c>
      <c r="L15406" s="30" t="str">
        <f>IF($A15406&lt;&gt;"",Info!$B$15,"")</f>
        <v/>
      </c>
    </row>
    <row r="15407" spans="11:12" x14ac:dyDescent="0.25">
      <c r="K15407" s="30" t="str">
        <f>IF($A15407&lt;&gt;"",Info!$B$14,"")</f>
        <v/>
      </c>
      <c r="L15407" s="30" t="str">
        <f>IF($A15407&lt;&gt;"",Info!$B$15,"")</f>
        <v/>
      </c>
    </row>
    <row r="15408" spans="11:12" x14ac:dyDescent="0.25">
      <c r="K15408" s="30" t="str">
        <f>IF($A15408&lt;&gt;"",Info!$B$14,"")</f>
        <v/>
      </c>
      <c r="L15408" s="30" t="str">
        <f>IF($A15408&lt;&gt;"",Info!$B$15,"")</f>
        <v/>
      </c>
    </row>
    <row r="15409" spans="11:12" x14ac:dyDescent="0.25">
      <c r="K15409" s="30" t="str">
        <f>IF($A15409&lt;&gt;"",Info!$B$14,"")</f>
        <v/>
      </c>
      <c r="L15409" s="30" t="str">
        <f>IF($A15409&lt;&gt;"",Info!$B$15,"")</f>
        <v/>
      </c>
    </row>
    <row r="15410" spans="11:12" x14ac:dyDescent="0.25">
      <c r="K15410" s="30" t="str">
        <f>IF($A15410&lt;&gt;"",Info!$B$14,"")</f>
        <v/>
      </c>
      <c r="L15410" s="30" t="str">
        <f>IF($A15410&lt;&gt;"",Info!$B$15,"")</f>
        <v/>
      </c>
    </row>
    <row r="15411" spans="11:12" x14ac:dyDescent="0.25">
      <c r="K15411" s="30" t="str">
        <f>IF($A15411&lt;&gt;"",Info!$B$14,"")</f>
        <v/>
      </c>
      <c r="L15411" s="30" t="str">
        <f>IF($A15411&lt;&gt;"",Info!$B$15,"")</f>
        <v/>
      </c>
    </row>
    <row r="15412" spans="11:12" x14ac:dyDescent="0.25">
      <c r="K15412" s="30" t="str">
        <f>IF($A15412&lt;&gt;"",Info!$B$14,"")</f>
        <v/>
      </c>
      <c r="L15412" s="30" t="str">
        <f>IF($A15412&lt;&gt;"",Info!$B$15,"")</f>
        <v/>
      </c>
    </row>
    <row r="15413" spans="11:12" x14ac:dyDescent="0.25">
      <c r="K15413" s="30" t="str">
        <f>IF($A15413&lt;&gt;"",Info!$B$14,"")</f>
        <v/>
      </c>
      <c r="L15413" s="30" t="str">
        <f>IF($A15413&lt;&gt;"",Info!$B$15,"")</f>
        <v/>
      </c>
    </row>
    <row r="15414" spans="11:12" x14ac:dyDescent="0.25">
      <c r="K15414" s="30" t="str">
        <f>IF($A15414&lt;&gt;"",Info!$B$14,"")</f>
        <v/>
      </c>
      <c r="L15414" s="30" t="str">
        <f>IF($A15414&lt;&gt;"",Info!$B$15,"")</f>
        <v/>
      </c>
    </row>
    <row r="15415" spans="11:12" x14ac:dyDescent="0.25">
      <c r="K15415" s="30" t="str">
        <f>IF($A15415&lt;&gt;"",Info!$B$14,"")</f>
        <v/>
      </c>
      <c r="L15415" s="30" t="str">
        <f>IF($A15415&lt;&gt;"",Info!$B$15,"")</f>
        <v/>
      </c>
    </row>
    <row r="15416" spans="11:12" x14ac:dyDescent="0.25">
      <c r="K15416" s="30" t="str">
        <f>IF($A15416&lt;&gt;"",Info!$B$14,"")</f>
        <v/>
      </c>
      <c r="L15416" s="30" t="str">
        <f>IF($A15416&lt;&gt;"",Info!$B$15,"")</f>
        <v/>
      </c>
    </row>
    <row r="15417" spans="11:12" x14ac:dyDescent="0.25">
      <c r="K15417" s="30" t="str">
        <f>IF($A15417&lt;&gt;"",Info!$B$14,"")</f>
        <v/>
      </c>
      <c r="L15417" s="30" t="str">
        <f>IF($A15417&lt;&gt;"",Info!$B$15,"")</f>
        <v/>
      </c>
    </row>
    <row r="15418" spans="11:12" x14ac:dyDescent="0.25">
      <c r="K15418" s="30" t="str">
        <f>IF($A15418&lt;&gt;"",Info!$B$14,"")</f>
        <v/>
      </c>
      <c r="L15418" s="30" t="str">
        <f>IF($A15418&lt;&gt;"",Info!$B$15,"")</f>
        <v/>
      </c>
    </row>
    <row r="15419" spans="11:12" x14ac:dyDescent="0.25">
      <c r="K15419" s="30" t="str">
        <f>IF($A15419&lt;&gt;"",Info!$B$14,"")</f>
        <v/>
      </c>
      <c r="L15419" s="30" t="str">
        <f>IF($A15419&lt;&gt;"",Info!$B$15,"")</f>
        <v/>
      </c>
    </row>
    <row r="15420" spans="11:12" x14ac:dyDescent="0.25">
      <c r="K15420" s="30" t="str">
        <f>IF($A15420&lt;&gt;"",Info!$B$14,"")</f>
        <v/>
      </c>
      <c r="L15420" s="30" t="str">
        <f>IF($A15420&lt;&gt;"",Info!$B$15,"")</f>
        <v/>
      </c>
    </row>
    <row r="15421" spans="11:12" x14ac:dyDescent="0.25">
      <c r="K15421" s="30" t="str">
        <f>IF($A15421&lt;&gt;"",Info!$B$14,"")</f>
        <v/>
      </c>
      <c r="L15421" s="30" t="str">
        <f>IF($A15421&lt;&gt;"",Info!$B$15,"")</f>
        <v/>
      </c>
    </row>
    <row r="15422" spans="11:12" x14ac:dyDescent="0.25">
      <c r="K15422" s="30" t="str">
        <f>IF($A15422&lt;&gt;"",Info!$B$14,"")</f>
        <v/>
      </c>
      <c r="L15422" s="30" t="str">
        <f>IF($A15422&lt;&gt;"",Info!$B$15,"")</f>
        <v/>
      </c>
    </row>
    <row r="15423" spans="11:12" x14ac:dyDescent="0.25">
      <c r="K15423" s="30" t="str">
        <f>IF($A15423&lt;&gt;"",Info!$B$14,"")</f>
        <v/>
      </c>
      <c r="L15423" s="30" t="str">
        <f>IF($A15423&lt;&gt;"",Info!$B$15,"")</f>
        <v/>
      </c>
    </row>
    <row r="15424" spans="11:12" x14ac:dyDescent="0.25">
      <c r="K15424" s="30" t="str">
        <f>IF($A15424&lt;&gt;"",Info!$B$14,"")</f>
        <v/>
      </c>
      <c r="L15424" s="30" t="str">
        <f>IF($A15424&lt;&gt;"",Info!$B$15,"")</f>
        <v/>
      </c>
    </row>
    <row r="15425" spans="11:12" x14ac:dyDescent="0.25">
      <c r="K15425" s="30" t="str">
        <f>IF($A15425&lt;&gt;"",Info!$B$14,"")</f>
        <v/>
      </c>
      <c r="L15425" s="30" t="str">
        <f>IF($A15425&lt;&gt;"",Info!$B$15,"")</f>
        <v/>
      </c>
    </row>
    <row r="15426" spans="11:12" x14ac:dyDescent="0.25">
      <c r="K15426" s="30" t="str">
        <f>IF($A15426&lt;&gt;"",Info!$B$14,"")</f>
        <v/>
      </c>
      <c r="L15426" s="30" t="str">
        <f>IF($A15426&lt;&gt;"",Info!$B$15,"")</f>
        <v/>
      </c>
    </row>
    <row r="15427" spans="11:12" x14ac:dyDescent="0.25">
      <c r="K15427" s="30" t="str">
        <f>IF($A15427&lt;&gt;"",Info!$B$14,"")</f>
        <v/>
      </c>
      <c r="L15427" s="30" t="str">
        <f>IF($A15427&lt;&gt;"",Info!$B$15,"")</f>
        <v/>
      </c>
    </row>
    <row r="15428" spans="11:12" x14ac:dyDescent="0.25">
      <c r="K15428" s="30" t="str">
        <f>IF($A15428&lt;&gt;"",Info!$B$14,"")</f>
        <v/>
      </c>
      <c r="L15428" s="30" t="str">
        <f>IF($A15428&lt;&gt;"",Info!$B$15,"")</f>
        <v/>
      </c>
    </row>
    <row r="15429" spans="11:12" x14ac:dyDescent="0.25">
      <c r="K15429" s="30" t="str">
        <f>IF($A15429&lt;&gt;"",Info!$B$14,"")</f>
        <v/>
      </c>
      <c r="L15429" s="30" t="str">
        <f>IF($A15429&lt;&gt;"",Info!$B$15,"")</f>
        <v/>
      </c>
    </row>
    <row r="15430" spans="11:12" x14ac:dyDescent="0.25">
      <c r="K15430" s="30" t="str">
        <f>IF($A15430&lt;&gt;"",Info!$B$14,"")</f>
        <v/>
      </c>
      <c r="L15430" s="30" t="str">
        <f>IF($A15430&lt;&gt;"",Info!$B$15,"")</f>
        <v/>
      </c>
    </row>
    <row r="15431" spans="11:12" x14ac:dyDescent="0.25">
      <c r="K15431" s="30" t="str">
        <f>IF($A15431&lt;&gt;"",Info!$B$14,"")</f>
        <v/>
      </c>
      <c r="L15431" s="30" t="str">
        <f>IF($A15431&lt;&gt;"",Info!$B$15,"")</f>
        <v/>
      </c>
    </row>
    <row r="15432" spans="11:12" x14ac:dyDescent="0.25">
      <c r="K15432" s="30" t="str">
        <f>IF($A15432&lt;&gt;"",Info!$B$14,"")</f>
        <v/>
      </c>
      <c r="L15432" s="30" t="str">
        <f>IF($A15432&lt;&gt;"",Info!$B$15,"")</f>
        <v/>
      </c>
    </row>
    <row r="15433" spans="11:12" x14ac:dyDescent="0.25">
      <c r="K15433" s="30" t="str">
        <f>IF($A15433&lt;&gt;"",Info!$B$14,"")</f>
        <v/>
      </c>
      <c r="L15433" s="30" t="str">
        <f>IF($A15433&lt;&gt;"",Info!$B$15,"")</f>
        <v/>
      </c>
    </row>
    <row r="15434" spans="11:12" x14ac:dyDescent="0.25">
      <c r="K15434" s="30" t="str">
        <f>IF($A15434&lt;&gt;"",Info!$B$14,"")</f>
        <v/>
      </c>
      <c r="L15434" s="30" t="str">
        <f>IF($A15434&lt;&gt;"",Info!$B$15,"")</f>
        <v/>
      </c>
    </row>
    <row r="15435" spans="11:12" x14ac:dyDescent="0.25">
      <c r="K15435" s="30" t="str">
        <f>IF($A15435&lt;&gt;"",Info!$B$14,"")</f>
        <v/>
      </c>
      <c r="L15435" s="30" t="str">
        <f>IF($A15435&lt;&gt;"",Info!$B$15,"")</f>
        <v/>
      </c>
    </row>
    <row r="15436" spans="11:12" x14ac:dyDescent="0.25">
      <c r="K15436" s="30" t="str">
        <f>IF($A15436&lt;&gt;"",Info!$B$14,"")</f>
        <v/>
      </c>
      <c r="L15436" s="30" t="str">
        <f>IF($A15436&lt;&gt;"",Info!$B$15,"")</f>
        <v/>
      </c>
    </row>
    <row r="15437" spans="11:12" x14ac:dyDescent="0.25">
      <c r="K15437" s="30" t="str">
        <f>IF($A15437&lt;&gt;"",Info!$B$14,"")</f>
        <v/>
      </c>
      <c r="L15437" s="30" t="str">
        <f>IF($A15437&lt;&gt;"",Info!$B$15,"")</f>
        <v/>
      </c>
    </row>
    <row r="15438" spans="11:12" x14ac:dyDescent="0.25">
      <c r="K15438" s="30" t="str">
        <f>IF($A15438&lt;&gt;"",Info!$B$14,"")</f>
        <v/>
      </c>
      <c r="L15438" s="30" t="str">
        <f>IF($A15438&lt;&gt;"",Info!$B$15,"")</f>
        <v/>
      </c>
    </row>
    <row r="15439" spans="11:12" x14ac:dyDescent="0.25">
      <c r="K15439" s="30" t="str">
        <f>IF($A15439&lt;&gt;"",Info!$B$14,"")</f>
        <v/>
      </c>
      <c r="L15439" s="30" t="str">
        <f>IF($A15439&lt;&gt;"",Info!$B$15,"")</f>
        <v/>
      </c>
    </row>
    <row r="15440" spans="11:12" x14ac:dyDescent="0.25">
      <c r="K15440" s="30" t="str">
        <f>IF($A15440&lt;&gt;"",Info!$B$14,"")</f>
        <v/>
      </c>
      <c r="L15440" s="30" t="str">
        <f>IF($A15440&lt;&gt;"",Info!$B$15,"")</f>
        <v/>
      </c>
    </row>
    <row r="15441" spans="11:12" x14ac:dyDescent="0.25">
      <c r="K15441" s="30" t="str">
        <f>IF($A15441&lt;&gt;"",Info!$B$14,"")</f>
        <v/>
      </c>
      <c r="L15441" s="30" t="str">
        <f>IF($A15441&lt;&gt;"",Info!$B$15,"")</f>
        <v/>
      </c>
    </row>
    <row r="15442" spans="11:12" x14ac:dyDescent="0.25">
      <c r="K15442" s="30" t="str">
        <f>IF($A15442&lt;&gt;"",Info!$B$14,"")</f>
        <v/>
      </c>
      <c r="L15442" s="30" t="str">
        <f>IF($A15442&lt;&gt;"",Info!$B$15,"")</f>
        <v/>
      </c>
    </row>
    <row r="15443" spans="11:12" x14ac:dyDescent="0.25">
      <c r="K15443" s="30" t="str">
        <f>IF($A15443&lt;&gt;"",Info!$B$14,"")</f>
        <v/>
      </c>
      <c r="L15443" s="30" t="str">
        <f>IF($A15443&lt;&gt;"",Info!$B$15,"")</f>
        <v/>
      </c>
    </row>
    <row r="15444" spans="11:12" x14ac:dyDescent="0.25">
      <c r="K15444" s="30" t="str">
        <f>IF($A15444&lt;&gt;"",Info!$B$14,"")</f>
        <v/>
      </c>
      <c r="L15444" s="30" t="str">
        <f>IF($A15444&lt;&gt;"",Info!$B$15,"")</f>
        <v/>
      </c>
    </row>
    <row r="15445" spans="11:12" x14ac:dyDescent="0.25">
      <c r="K15445" s="30" t="str">
        <f>IF($A15445&lt;&gt;"",Info!$B$14,"")</f>
        <v/>
      </c>
      <c r="L15445" s="30" t="str">
        <f>IF($A15445&lt;&gt;"",Info!$B$15,"")</f>
        <v/>
      </c>
    </row>
    <row r="15446" spans="11:12" x14ac:dyDescent="0.25">
      <c r="K15446" s="30" t="str">
        <f>IF($A15446&lt;&gt;"",Info!$B$14,"")</f>
        <v/>
      </c>
      <c r="L15446" s="30" t="str">
        <f>IF($A15446&lt;&gt;"",Info!$B$15,"")</f>
        <v/>
      </c>
    </row>
    <row r="15447" spans="11:12" x14ac:dyDescent="0.25">
      <c r="K15447" s="30" t="str">
        <f>IF($A15447&lt;&gt;"",Info!$B$14,"")</f>
        <v/>
      </c>
      <c r="L15447" s="30" t="str">
        <f>IF($A15447&lt;&gt;"",Info!$B$15,"")</f>
        <v/>
      </c>
    </row>
    <row r="15448" spans="11:12" x14ac:dyDescent="0.25">
      <c r="K15448" s="30" t="str">
        <f>IF($A15448&lt;&gt;"",Info!$B$14,"")</f>
        <v/>
      </c>
      <c r="L15448" s="30" t="str">
        <f>IF($A15448&lt;&gt;"",Info!$B$15,"")</f>
        <v/>
      </c>
    </row>
    <row r="15449" spans="11:12" x14ac:dyDescent="0.25">
      <c r="K15449" s="30" t="str">
        <f>IF($A15449&lt;&gt;"",Info!$B$14,"")</f>
        <v/>
      </c>
      <c r="L15449" s="30" t="str">
        <f>IF($A15449&lt;&gt;"",Info!$B$15,"")</f>
        <v/>
      </c>
    </row>
    <row r="15450" spans="11:12" x14ac:dyDescent="0.25">
      <c r="K15450" s="30" t="str">
        <f>IF($A15450&lt;&gt;"",Info!$B$14,"")</f>
        <v/>
      </c>
      <c r="L15450" s="30" t="str">
        <f>IF($A15450&lt;&gt;"",Info!$B$15,"")</f>
        <v/>
      </c>
    </row>
    <row r="15451" spans="11:12" x14ac:dyDescent="0.25">
      <c r="K15451" s="30" t="str">
        <f>IF($A15451&lt;&gt;"",Info!$B$14,"")</f>
        <v/>
      </c>
      <c r="L15451" s="30" t="str">
        <f>IF($A15451&lt;&gt;"",Info!$B$15,"")</f>
        <v/>
      </c>
    </row>
    <row r="15452" spans="11:12" x14ac:dyDescent="0.25">
      <c r="K15452" s="30" t="str">
        <f>IF($A15452&lt;&gt;"",Info!$B$14,"")</f>
        <v/>
      </c>
      <c r="L15452" s="30" t="str">
        <f>IF($A15452&lt;&gt;"",Info!$B$15,"")</f>
        <v/>
      </c>
    </row>
    <row r="15453" spans="11:12" x14ac:dyDescent="0.25">
      <c r="K15453" s="30" t="str">
        <f>IF($A15453&lt;&gt;"",Info!$B$14,"")</f>
        <v/>
      </c>
      <c r="L15453" s="30" t="str">
        <f>IF($A15453&lt;&gt;"",Info!$B$15,"")</f>
        <v/>
      </c>
    </row>
    <row r="15454" spans="11:12" x14ac:dyDescent="0.25">
      <c r="K15454" s="30" t="str">
        <f>IF($A15454&lt;&gt;"",Info!$B$14,"")</f>
        <v/>
      </c>
      <c r="L15454" s="30" t="str">
        <f>IF($A15454&lt;&gt;"",Info!$B$15,"")</f>
        <v/>
      </c>
    </row>
    <row r="15455" spans="11:12" x14ac:dyDescent="0.25">
      <c r="K15455" s="30" t="str">
        <f>IF($A15455&lt;&gt;"",Info!$B$14,"")</f>
        <v/>
      </c>
      <c r="L15455" s="30" t="str">
        <f>IF($A15455&lt;&gt;"",Info!$B$15,"")</f>
        <v/>
      </c>
    </row>
    <row r="15456" spans="11:12" x14ac:dyDescent="0.25">
      <c r="K15456" s="30" t="str">
        <f>IF($A15456&lt;&gt;"",Info!$B$14,"")</f>
        <v/>
      </c>
      <c r="L15456" s="30" t="str">
        <f>IF($A15456&lt;&gt;"",Info!$B$15,"")</f>
        <v/>
      </c>
    </row>
    <row r="15457" spans="11:12" x14ac:dyDescent="0.25">
      <c r="K15457" s="30" t="str">
        <f>IF($A15457&lt;&gt;"",Info!$B$14,"")</f>
        <v/>
      </c>
      <c r="L15457" s="30" t="str">
        <f>IF($A15457&lt;&gt;"",Info!$B$15,"")</f>
        <v/>
      </c>
    </row>
    <row r="15458" spans="11:12" x14ac:dyDescent="0.25">
      <c r="K15458" s="30" t="str">
        <f>IF($A15458&lt;&gt;"",Info!$B$14,"")</f>
        <v/>
      </c>
      <c r="L15458" s="30" t="str">
        <f>IF($A15458&lt;&gt;"",Info!$B$15,"")</f>
        <v/>
      </c>
    </row>
    <row r="15459" spans="11:12" x14ac:dyDescent="0.25">
      <c r="K15459" s="30" t="str">
        <f>IF($A15459&lt;&gt;"",Info!$B$14,"")</f>
        <v/>
      </c>
      <c r="L15459" s="30" t="str">
        <f>IF($A15459&lt;&gt;"",Info!$B$15,"")</f>
        <v/>
      </c>
    </row>
    <row r="15460" spans="11:12" x14ac:dyDescent="0.25">
      <c r="K15460" s="30" t="str">
        <f>IF($A15460&lt;&gt;"",Info!$B$14,"")</f>
        <v/>
      </c>
      <c r="L15460" s="30" t="str">
        <f>IF($A15460&lt;&gt;"",Info!$B$15,"")</f>
        <v/>
      </c>
    </row>
    <row r="15461" spans="11:12" x14ac:dyDescent="0.25">
      <c r="K15461" s="30" t="str">
        <f>IF($A15461&lt;&gt;"",Info!$B$14,"")</f>
        <v/>
      </c>
      <c r="L15461" s="30" t="str">
        <f>IF($A15461&lt;&gt;"",Info!$B$15,"")</f>
        <v/>
      </c>
    </row>
    <row r="15462" spans="11:12" x14ac:dyDescent="0.25">
      <c r="K15462" s="30" t="str">
        <f>IF($A15462&lt;&gt;"",Info!$B$14,"")</f>
        <v/>
      </c>
      <c r="L15462" s="30" t="str">
        <f>IF($A15462&lt;&gt;"",Info!$B$15,"")</f>
        <v/>
      </c>
    </row>
    <row r="15463" spans="11:12" x14ac:dyDescent="0.25">
      <c r="K15463" s="30" t="str">
        <f>IF($A15463&lt;&gt;"",Info!$B$14,"")</f>
        <v/>
      </c>
      <c r="L15463" s="30" t="str">
        <f>IF($A15463&lt;&gt;"",Info!$B$15,"")</f>
        <v/>
      </c>
    </row>
    <row r="15464" spans="11:12" x14ac:dyDescent="0.25">
      <c r="K15464" s="30" t="str">
        <f>IF($A15464&lt;&gt;"",Info!$B$14,"")</f>
        <v/>
      </c>
      <c r="L15464" s="30" t="str">
        <f>IF($A15464&lt;&gt;"",Info!$B$15,"")</f>
        <v/>
      </c>
    </row>
    <row r="15465" spans="11:12" x14ac:dyDescent="0.25">
      <c r="K15465" s="30" t="str">
        <f>IF($A15465&lt;&gt;"",Info!$B$14,"")</f>
        <v/>
      </c>
      <c r="L15465" s="30" t="str">
        <f>IF($A15465&lt;&gt;"",Info!$B$15,"")</f>
        <v/>
      </c>
    </row>
    <row r="15466" spans="11:12" x14ac:dyDescent="0.25">
      <c r="K15466" s="30" t="str">
        <f>IF($A15466&lt;&gt;"",Info!$B$14,"")</f>
        <v/>
      </c>
      <c r="L15466" s="30" t="str">
        <f>IF($A15466&lt;&gt;"",Info!$B$15,"")</f>
        <v/>
      </c>
    </row>
    <row r="15467" spans="11:12" x14ac:dyDescent="0.25">
      <c r="K15467" s="30" t="str">
        <f>IF($A15467&lt;&gt;"",Info!$B$14,"")</f>
        <v/>
      </c>
      <c r="L15467" s="30" t="str">
        <f>IF($A15467&lt;&gt;"",Info!$B$15,"")</f>
        <v/>
      </c>
    </row>
    <row r="15468" spans="11:12" x14ac:dyDescent="0.25">
      <c r="K15468" s="30" t="str">
        <f>IF($A15468&lt;&gt;"",Info!$B$14,"")</f>
        <v/>
      </c>
      <c r="L15468" s="30" t="str">
        <f>IF($A15468&lt;&gt;"",Info!$B$15,"")</f>
        <v/>
      </c>
    </row>
    <row r="15469" spans="11:12" x14ac:dyDescent="0.25">
      <c r="K15469" s="30" t="str">
        <f>IF($A15469&lt;&gt;"",Info!$B$14,"")</f>
        <v/>
      </c>
      <c r="L15469" s="30" t="str">
        <f>IF($A15469&lt;&gt;"",Info!$B$15,"")</f>
        <v/>
      </c>
    </row>
    <row r="15470" spans="11:12" x14ac:dyDescent="0.25">
      <c r="K15470" s="30" t="str">
        <f>IF($A15470&lt;&gt;"",Info!$B$14,"")</f>
        <v/>
      </c>
      <c r="L15470" s="30" t="str">
        <f>IF($A15470&lt;&gt;"",Info!$B$15,"")</f>
        <v/>
      </c>
    </row>
    <row r="15471" spans="11:12" x14ac:dyDescent="0.25">
      <c r="K15471" s="30" t="str">
        <f>IF($A15471&lt;&gt;"",Info!$B$14,"")</f>
        <v/>
      </c>
      <c r="L15471" s="30" t="str">
        <f>IF($A15471&lt;&gt;"",Info!$B$15,"")</f>
        <v/>
      </c>
    </row>
    <row r="15472" spans="11:12" x14ac:dyDescent="0.25">
      <c r="K15472" s="30" t="str">
        <f>IF($A15472&lt;&gt;"",Info!$B$14,"")</f>
        <v/>
      </c>
      <c r="L15472" s="30" t="str">
        <f>IF($A15472&lt;&gt;"",Info!$B$15,"")</f>
        <v/>
      </c>
    </row>
    <row r="15473" spans="11:12" x14ac:dyDescent="0.25">
      <c r="K15473" s="30" t="str">
        <f>IF($A15473&lt;&gt;"",Info!$B$14,"")</f>
        <v/>
      </c>
      <c r="L15473" s="30" t="str">
        <f>IF($A15473&lt;&gt;"",Info!$B$15,"")</f>
        <v/>
      </c>
    </row>
    <row r="15474" spans="11:12" x14ac:dyDescent="0.25">
      <c r="K15474" s="30" t="str">
        <f>IF($A15474&lt;&gt;"",Info!$B$14,"")</f>
        <v/>
      </c>
      <c r="L15474" s="30" t="str">
        <f>IF($A15474&lt;&gt;"",Info!$B$15,"")</f>
        <v/>
      </c>
    </row>
    <row r="15475" spans="11:12" x14ac:dyDescent="0.25">
      <c r="K15475" s="30" t="str">
        <f>IF($A15475&lt;&gt;"",Info!$B$14,"")</f>
        <v/>
      </c>
      <c r="L15475" s="30" t="str">
        <f>IF($A15475&lt;&gt;"",Info!$B$15,"")</f>
        <v/>
      </c>
    </row>
    <row r="15476" spans="11:12" x14ac:dyDescent="0.25">
      <c r="K15476" s="30" t="str">
        <f>IF($A15476&lt;&gt;"",Info!$B$14,"")</f>
        <v/>
      </c>
      <c r="L15476" s="30" t="str">
        <f>IF($A15476&lt;&gt;"",Info!$B$15,"")</f>
        <v/>
      </c>
    </row>
    <row r="15477" spans="11:12" x14ac:dyDescent="0.25">
      <c r="K15477" s="30" t="str">
        <f>IF($A15477&lt;&gt;"",Info!$B$14,"")</f>
        <v/>
      </c>
      <c r="L15477" s="30" t="str">
        <f>IF($A15477&lt;&gt;"",Info!$B$15,"")</f>
        <v/>
      </c>
    </row>
    <row r="15478" spans="11:12" x14ac:dyDescent="0.25">
      <c r="K15478" s="30" t="str">
        <f>IF($A15478&lt;&gt;"",Info!$B$14,"")</f>
        <v/>
      </c>
      <c r="L15478" s="30" t="str">
        <f>IF($A15478&lt;&gt;"",Info!$B$15,"")</f>
        <v/>
      </c>
    </row>
    <row r="15479" spans="11:12" x14ac:dyDescent="0.25">
      <c r="K15479" s="30" t="str">
        <f>IF($A15479&lt;&gt;"",Info!$B$14,"")</f>
        <v/>
      </c>
      <c r="L15479" s="30" t="str">
        <f>IF($A15479&lt;&gt;"",Info!$B$15,"")</f>
        <v/>
      </c>
    </row>
    <row r="15480" spans="11:12" x14ac:dyDescent="0.25">
      <c r="K15480" s="30" t="str">
        <f>IF($A15480&lt;&gt;"",Info!$B$14,"")</f>
        <v/>
      </c>
      <c r="L15480" s="30" t="str">
        <f>IF($A15480&lt;&gt;"",Info!$B$15,"")</f>
        <v/>
      </c>
    </row>
    <row r="15481" spans="11:12" x14ac:dyDescent="0.25">
      <c r="K15481" s="30" t="str">
        <f>IF($A15481&lt;&gt;"",Info!$B$14,"")</f>
        <v/>
      </c>
      <c r="L15481" s="30" t="str">
        <f>IF($A15481&lt;&gt;"",Info!$B$15,"")</f>
        <v/>
      </c>
    </row>
    <row r="15482" spans="11:12" x14ac:dyDescent="0.25">
      <c r="K15482" s="30" t="str">
        <f>IF($A15482&lt;&gt;"",Info!$B$14,"")</f>
        <v/>
      </c>
      <c r="L15482" s="30" t="str">
        <f>IF($A15482&lt;&gt;"",Info!$B$15,"")</f>
        <v/>
      </c>
    </row>
    <row r="15483" spans="11:12" x14ac:dyDescent="0.25">
      <c r="K15483" s="30" t="str">
        <f>IF($A15483&lt;&gt;"",Info!$B$14,"")</f>
        <v/>
      </c>
      <c r="L15483" s="30" t="str">
        <f>IF($A15483&lt;&gt;"",Info!$B$15,"")</f>
        <v/>
      </c>
    </row>
    <row r="15484" spans="11:12" x14ac:dyDescent="0.25">
      <c r="K15484" s="30" t="str">
        <f>IF($A15484&lt;&gt;"",Info!$B$14,"")</f>
        <v/>
      </c>
      <c r="L15484" s="30" t="str">
        <f>IF($A15484&lt;&gt;"",Info!$B$15,"")</f>
        <v/>
      </c>
    </row>
    <row r="15485" spans="11:12" x14ac:dyDescent="0.25">
      <c r="K15485" s="30" t="str">
        <f>IF($A15485&lt;&gt;"",Info!$B$14,"")</f>
        <v/>
      </c>
      <c r="L15485" s="30" t="str">
        <f>IF($A15485&lt;&gt;"",Info!$B$15,"")</f>
        <v/>
      </c>
    </row>
    <row r="15486" spans="11:12" x14ac:dyDescent="0.25">
      <c r="K15486" s="30" t="str">
        <f>IF($A15486&lt;&gt;"",Info!$B$14,"")</f>
        <v/>
      </c>
      <c r="L15486" s="30" t="str">
        <f>IF($A15486&lt;&gt;"",Info!$B$15,"")</f>
        <v/>
      </c>
    </row>
    <row r="15487" spans="11:12" x14ac:dyDescent="0.25">
      <c r="K15487" s="30" t="str">
        <f>IF($A15487&lt;&gt;"",Info!$B$14,"")</f>
        <v/>
      </c>
      <c r="L15487" s="30" t="str">
        <f>IF($A15487&lt;&gt;"",Info!$B$15,"")</f>
        <v/>
      </c>
    </row>
    <row r="15488" spans="11:12" x14ac:dyDescent="0.25">
      <c r="K15488" s="30" t="str">
        <f>IF($A15488&lt;&gt;"",Info!$B$14,"")</f>
        <v/>
      </c>
      <c r="L15488" s="30" t="str">
        <f>IF($A15488&lt;&gt;"",Info!$B$15,"")</f>
        <v/>
      </c>
    </row>
    <row r="15489" spans="11:12" x14ac:dyDescent="0.25">
      <c r="K15489" s="30" t="str">
        <f>IF($A15489&lt;&gt;"",Info!$B$14,"")</f>
        <v/>
      </c>
      <c r="L15489" s="30" t="str">
        <f>IF($A15489&lt;&gt;"",Info!$B$15,"")</f>
        <v/>
      </c>
    </row>
    <row r="15490" spans="11:12" x14ac:dyDescent="0.25">
      <c r="K15490" s="30" t="str">
        <f>IF($A15490&lt;&gt;"",Info!$B$14,"")</f>
        <v/>
      </c>
      <c r="L15490" s="30" t="str">
        <f>IF($A15490&lt;&gt;"",Info!$B$15,"")</f>
        <v/>
      </c>
    </row>
    <row r="15491" spans="11:12" x14ac:dyDescent="0.25">
      <c r="K15491" s="30" t="str">
        <f>IF($A15491&lt;&gt;"",Info!$B$14,"")</f>
        <v/>
      </c>
      <c r="L15491" s="30" t="str">
        <f>IF($A15491&lt;&gt;"",Info!$B$15,"")</f>
        <v/>
      </c>
    </row>
    <row r="15492" spans="11:12" x14ac:dyDescent="0.25">
      <c r="K15492" s="30" t="str">
        <f>IF($A15492&lt;&gt;"",Info!$B$14,"")</f>
        <v/>
      </c>
      <c r="L15492" s="30" t="str">
        <f>IF($A15492&lt;&gt;"",Info!$B$15,"")</f>
        <v/>
      </c>
    </row>
    <row r="15493" spans="11:12" x14ac:dyDescent="0.25">
      <c r="K15493" s="30" t="str">
        <f>IF($A15493&lt;&gt;"",Info!$B$14,"")</f>
        <v/>
      </c>
      <c r="L15493" s="30" t="str">
        <f>IF($A15493&lt;&gt;"",Info!$B$15,"")</f>
        <v/>
      </c>
    </row>
    <row r="15494" spans="11:12" x14ac:dyDescent="0.25">
      <c r="K15494" s="30" t="str">
        <f>IF($A15494&lt;&gt;"",Info!$B$14,"")</f>
        <v/>
      </c>
      <c r="L15494" s="30" t="str">
        <f>IF($A15494&lt;&gt;"",Info!$B$15,"")</f>
        <v/>
      </c>
    </row>
    <row r="15495" spans="11:12" x14ac:dyDescent="0.25">
      <c r="K15495" s="30" t="str">
        <f>IF($A15495&lt;&gt;"",Info!$B$14,"")</f>
        <v/>
      </c>
      <c r="L15495" s="30" t="str">
        <f>IF($A15495&lt;&gt;"",Info!$B$15,"")</f>
        <v/>
      </c>
    </row>
    <row r="15496" spans="11:12" x14ac:dyDescent="0.25">
      <c r="K15496" s="30" t="str">
        <f>IF($A15496&lt;&gt;"",Info!$B$14,"")</f>
        <v/>
      </c>
      <c r="L15496" s="30" t="str">
        <f>IF($A15496&lt;&gt;"",Info!$B$15,"")</f>
        <v/>
      </c>
    </row>
    <row r="15497" spans="11:12" x14ac:dyDescent="0.25">
      <c r="K15497" s="30" t="str">
        <f>IF($A15497&lt;&gt;"",Info!$B$14,"")</f>
        <v/>
      </c>
      <c r="L15497" s="30" t="str">
        <f>IF($A15497&lt;&gt;"",Info!$B$15,"")</f>
        <v/>
      </c>
    </row>
    <row r="15498" spans="11:12" x14ac:dyDescent="0.25">
      <c r="K15498" s="30" t="str">
        <f>IF($A15498&lt;&gt;"",Info!$B$14,"")</f>
        <v/>
      </c>
      <c r="L15498" s="30" t="str">
        <f>IF($A15498&lt;&gt;"",Info!$B$15,"")</f>
        <v/>
      </c>
    </row>
    <row r="15499" spans="11:12" x14ac:dyDescent="0.25">
      <c r="K15499" s="30" t="str">
        <f>IF($A15499&lt;&gt;"",Info!$B$14,"")</f>
        <v/>
      </c>
      <c r="L15499" s="30" t="str">
        <f>IF($A15499&lt;&gt;"",Info!$B$15,"")</f>
        <v/>
      </c>
    </row>
    <row r="15500" spans="11:12" x14ac:dyDescent="0.25">
      <c r="K15500" s="30" t="str">
        <f>IF($A15500&lt;&gt;"",Info!$B$14,"")</f>
        <v/>
      </c>
      <c r="L15500" s="30" t="str">
        <f>IF($A15500&lt;&gt;"",Info!$B$15,"")</f>
        <v/>
      </c>
    </row>
    <row r="15501" spans="11:12" x14ac:dyDescent="0.25">
      <c r="K15501" s="30" t="str">
        <f>IF($A15501&lt;&gt;"",Info!$B$14,"")</f>
        <v/>
      </c>
      <c r="L15501" s="30" t="str">
        <f>IF($A15501&lt;&gt;"",Info!$B$15,"")</f>
        <v/>
      </c>
    </row>
    <row r="15502" spans="11:12" x14ac:dyDescent="0.25">
      <c r="K15502" s="30" t="str">
        <f>IF($A15502&lt;&gt;"",Info!$B$14,"")</f>
        <v/>
      </c>
      <c r="L15502" s="30" t="str">
        <f>IF($A15502&lt;&gt;"",Info!$B$15,"")</f>
        <v/>
      </c>
    </row>
    <row r="15503" spans="11:12" x14ac:dyDescent="0.25">
      <c r="K15503" s="30" t="str">
        <f>IF($A15503&lt;&gt;"",Info!$B$14,"")</f>
        <v/>
      </c>
      <c r="L15503" s="30" t="str">
        <f>IF($A15503&lt;&gt;"",Info!$B$15,"")</f>
        <v/>
      </c>
    </row>
    <row r="15504" spans="11:12" x14ac:dyDescent="0.25">
      <c r="K15504" s="30" t="str">
        <f>IF($A15504&lt;&gt;"",Info!$B$14,"")</f>
        <v/>
      </c>
      <c r="L15504" s="30" t="str">
        <f>IF($A15504&lt;&gt;"",Info!$B$15,"")</f>
        <v/>
      </c>
    </row>
    <row r="15505" spans="11:12" x14ac:dyDescent="0.25">
      <c r="K15505" s="30" t="str">
        <f>IF($A15505&lt;&gt;"",Info!$B$14,"")</f>
        <v/>
      </c>
      <c r="L15505" s="30" t="str">
        <f>IF($A15505&lt;&gt;"",Info!$B$15,"")</f>
        <v/>
      </c>
    </row>
    <row r="15506" spans="11:12" x14ac:dyDescent="0.25">
      <c r="K15506" s="30" t="str">
        <f>IF($A15506&lt;&gt;"",Info!$B$14,"")</f>
        <v/>
      </c>
      <c r="L15506" s="30" t="str">
        <f>IF($A15506&lt;&gt;"",Info!$B$15,"")</f>
        <v/>
      </c>
    </row>
    <row r="15507" spans="11:12" x14ac:dyDescent="0.25">
      <c r="K15507" s="30" t="str">
        <f>IF($A15507&lt;&gt;"",Info!$B$14,"")</f>
        <v/>
      </c>
      <c r="L15507" s="30" t="str">
        <f>IF($A15507&lt;&gt;"",Info!$B$15,"")</f>
        <v/>
      </c>
    </row>
    <row r="15508" spans="11:12" x14ac:dyDescent="0.25">
      <c r="K15508" s="30" t="str">
        <f>IF($A15508&lt;&gt;"",Info!$B$14,"")</f>
        <v/>
      </c>
      <c r="L15508" s="30" t="str">
        <f>IF($A15508&lt;&gt;"",Info!$B$15,"")</f>
        <v/>
      </c>
    </row>
    <row r="15509" spans="11:12" x14ac:dyDescent="0.25">
      <c r="K15509" s="30" t="str">
        <f>IF($A15509&lt;&gt;"",Info!$B$14,"")</f>
        <v/>
      </c>
      <c r="L15509" s="30" t="str">
        <f>IF($A15509&lt;&gt;"",Info!$B$15,"")</f>
        <v/>
      </c>
    </row>
    <row r="15510" spans="11:12" x14ac:dyDescent="0.25">
      <c r="K15510" s="30" t="str">
        <f>IF($A15510&lt;&gt;"",Info!$B$14,"")</f>
        <v/>
      </c>
      <c r="L15510" s="30" t="str">
        <f>IF($A15510&lt;&gt;"",Info!$B$15,"")</f>
        <v/>
      </c>
    </row>
    <row r="15511" spans="11:12" x14ac:dyDescent="0.25">
      <c r="K15511" s="30" t="str">
        <f>IF($A15511&lt;&gt;"",Info!$B$14,"")</f>
        <v/>
      </c>
      <c r="L15511" s="30" t="str">
        <f>IF($A15511&lt;&gt;"",Info!$B$15,"")</f>
        <v/>
      </c>
    </row>
    <row r="15512" spans="11:12" x14ac:dyDescent="0.25">
      <c r="K15512" s="30" t="str">
        <f>IF($A15512&lt;&gt;"",Info!$B$14,"")</f>
        <v/>
      </c>
      <c r="L15512" s="30" t="str">
        <f>IF($A15512&lt;&gt;"",Info!$B$15,"")</f>
        <v/>
      </c>
    </row>
    <row r="15513" spans="11:12" x14ac:dyDescent="0.25">
      <c r="K15513" s="30" t="str">
        <f>IF($A15513&lt;&gt;"",Info!$B$14,"")</f>
        <v/>
      </c>
      <c r="L15513" s="30" t="str">
        <f>IF($A15513&lt;&gt;"",Info!$B$15,"")</f>
        <v/>
      </c>
    </row>
    <row r="15514" spans="11:12" x14ac:dyDescent="0.25">
      <c r="K15514" s="30" t="str">
        <f>IF($A15514&lt;&gt;"",Info!$B$14,"")</f>
        <v/>
      </c>
      <c r="L15514" s="30" t="str">
        <f>IF($A15514&lt;&gt;"",Info!$B$15,"")</f>
        <v/>
      </c>
    </row>
    <row r="15515" spans="11:12" x14ac:dyDescent="0.25">
      <c r="K15515" s="30" t="str">
        <f>IF($A15515&lt;&gt;"",Info!$B$14,"")</f>
        <v/>
      </c>
      <c r="L15515" s="30" t="str">
        <f>IF($A15515&lt;&gt;"",Info!$B$15,"")</f>
        <v/>
      </c>
    </row>
    <row r="15516" spans="11:12" x14ac:dyDescent="0.25">
      <c r="K15516" s="30" t="str">
        <f>IF($A15516&lt;&gt;"",Info!$B$14,"")</f>
        <v/>
      </c>
      <c r="L15516" s="30" t="str">
        <f>IF($A15516&lt;&gt;"",Info!$B$15,"")</f>
        <v/>
      </c>
    </row>
    <row r="15517" spans="11:12" x14ac:dyDescent="0.25">
      <c r="K15517" s="30" t="str">
        <f>IF($A15517&lt;&gt;"",Info!$B$14,"")</f>
        <v/>
      </c>
      <c r="L15517" s="30" t="str">
        <f>IF($A15517&lt;&gt;"",Info!$B$15,"")</f>
        <v/>
      </c>
    </row>
    <row r="15518" spans="11:12" x14ac:dyDescent="0.25">
      <c r="K15518" s="30" t="str">
        <f>IF($A15518&lt;&gt;"",Info!$B$14,"")</f>
        <v/>
      </c>
      <c r="L15518" s="30" t="str">
        <f>IF($A15518&lt;&gt;"",Info!$B$15,"")</f>
        <v/>
      </c>
    </row>
    <row r="15519" spans="11:12" x14ac:dyDescent="0.25">
      <c r="K15519" s="30" t="str">
        <f>IF($A15519&lt;&gt;"",Info!$B$14,"")</f>
        <v/>
      </c>
      <c r="L15519" s="30" t="str">
        <f>IF($A15519&lt;&gt;"",Info!$B$15,"")</f>
        <v/>
      </c>
    </row>
    <row r="15520" spans="11:12" x14ac:dyDescent="0.25">
      <c r="K15520" s="30" t="str">
        <f>IF($A15520&lt;&gt;"",Info!$B$14,"")</f>
        <v/>
      </c>
      <c r="L15520" s="30" t="str">
        <f>IF($A15520&lt;&gt;"",Info!$B$15,"")</f>
        <v/>
      </c>
    </row>
    <row r="15521" spans="11:12" x14ac:dyDescent="0.25">
      <c r="K15521" s="30" t="str">
        <f>IF($A15521&lt;&gt;"",Info!$B$14,"")</f>
        <v/>
      </c>
      <c r="L15521" s="30" t="str">
        <f>IF($A15521&lt;&gt;"",Info!$B$15,"")</f>
        <v/>
      </c>
    </row>
    <row r="15522" spans="11:12" x14ac:dyDescent="0.25">
      <c r="K15522" s="30" t="str">
        <f>IF($A15522&lt;&gt;"",Info!$B$14,"")</f>
        <v/>
      </c>
      <c r="L15522" s="30" t="str">
        <f>IF($A15522&lt;&gt;"",Info!$B$15,"")</f>
        <v/>
      </c>
    </row>
    <row r="15523" spans="11:12" x14ac:dyDescent="0.25">
      <c r="K15523" s="30" t="str">
        <f>IF($A15523&lt;&gt;"",Info!$B$14,"")</f>
        <v/>
      </c>
      <c r="L15523" s="30" t="str">
        <f>IF($A15523&lt;&gt;"",Info!$B$15,"")</f>
        <v/>
      </c>
    </row>
    <row r="15524" spans="11:12" x14ac:dyDescent="0.25">
      <c r="K15524" s="30" t="str">
        <f>IF($A15524&lt;&gt;"",Info!$B$14,"")</f>
        <v/>
      </c>
      <c r="L15524" s="30" t="str">
        <f>IF($A15524&lt;&gt;"",Info!$B$15,"")</f>
        <v/>
      </c>
    </row>
    <row r="15525" spans="11:12" x14ac:dyDescent="0.25">
      <c r="K15525" s="30" t="str">
        <f>IF($A15525&lt;&gt;"",Info!$B$14,"")</f>
        <v/>
      </c>
      <c r="L15525" s="30" t="str">
        <f>IF($A15525&lt;&gt;"",Info!$B$15,"")</f>
        <v/>
      </c>
    </row>
    <row r="15526" spans="11:12" x14ac:dyDescent="0.25">
      <c r="K15526" s="30" t="str">
        <f>IF($A15526&lt;&gt;"",Info!$B$14,"")</f>
        <v/>
      </c>
      <c r="L15526" s="30" t="str">
        <f>IF($A15526&lt;&gt;"",Info!$B$15,"")</f>
        <v/>
      </c>
    </row>
    <row r="15527" spans="11:12" x14ac:dyDescent="0.25">
      <c r="K15527" s="30" t="str">
        <f>IF($A15527&lt;&gt;"",Info!$B$14,"")</f>
        <v/>
      </c>
      <c r="L15527" s="30" t="str">
        <f>IF($A15527&lt;&gt;"",Info!$B$15,"")</f>
        <v/>
      </c>
    </row>
    <row r="15528" spans="11:12" x14ac:dyDescent="0.25">
      <c r="K15528" s="30" t="str">
        <f>IF($A15528&lt;&gt;"",Info!$B$14,"")</f>
        <v/>
      </c>
      <c r="L15528" s="30" t="str">
        <f>IF($A15528&lt;&gt;"",Info!$B$15,"")</f>
        <v/>
      </c>
    </row>
    <row r="15529" spans="11:12" x14ac:dyDescent="0.25">
      <c r="K15529" s="30" t="str">
        <f>IF($A15529&lt;&gt;"",Info!$B$14,"")</f>
        <v/>
      </c>
      <c r="L15529" s="30" t="str">
        <f>IF($A15529&lt;&gt;"",Info!$B$15,"")</f>
        <v/>
      </c>
    </row>
    <row r="15530" spans="11:12" x14ac:dyDescent="0.25">
      <c r="K15530" s="30" t="str">
        <f>IF($A15530&lt;&gt;"",Info!$B$14,"")</f>
        <v/>
      </c>
      <c r="L15530" s="30" t="str">
        <f>IF($A15530&lt;&gt;"",Info!$B$15,"")</f>
        <v/>
      </c>
    </row>
    <row r="15531" spans="11:12" x14ac:dyDescent="0.25">
      <c r="K15531" s="30" t="str">
        <f>IF($A15531&lt;&gt;"",Info!$B$14,"")</f>
        <v/>
      </c>
      <c r="L15531" s="30" t="str">
        <f>IF($A15531&lt;&gt;"",Info!$B$15,"")</f>
        <v/>
      </c>
    </row>
    <row r="15532" spans="11:12" x14ac:dyDescent="0.25">
      <c r="K15532" s="30" t="str">
        <f>IF($A15532&lt;&gt;"",Info!$B$14,"")</f>
        <v/>
      </c>
      <c r="L15532" s="30" t="str">
        <f>IF($A15532&lt;&gt;"",Info!$B$15,"")</f>
        <v/>
      </c>
    </row>
    <row r="15533" spans="11:12" x14ac:dyDescent="0.25">
      <c r="K15533" s="30" t="str">
        <f>IF($A15533&lt;&gt;"",Info!$B$14,"")</f>
        <v/>
      </c>
      <c r="L15533" s="30" t="str">
        <f>IF($A15533&lt;&gt;"",Info!$B$15,"")</f>
        <v/>
      </c>
    </row>
    <row r="15534" spans="11:12" x14ac:dyDescent="0.25">
      <c r="K15534" s="30" t="str">
        <f>IF($A15534&lt;&gt;"",Info!$B$14,"")</f>
        <v/>
      </c>
      <c r="L15534" s="30" t="str">
        <f>IF($A15534&lt;&gt;"",Info!$B$15,"")</f>
        <v/>
      </c>
    </row>
    <row r="15535" spans="11:12" x14ac:dyDescent="0.25">
      <c r="K15535" s="30" t="str">
        <f>IF($A15535&lt;&gt;"",Info!$B$14,"")</f>
        <v/>
      </c>
      <c r="L15535" s="30" t="str">
        <f>IF($A15535&lt;&gt;"",Info!$B$15,"")</f>
        <v/>
      </c>
    </row>
    <row r="15536" spans="11:12" x14ac:dyDescent="0.25">
      <c r="K15536" s="30" t="str">
        <f>IF($A15536&lt;&gt;"",Info!$B$14,"")</f>
        <v/>
      </c>
      <c r="L15536" s="30" t="str">
        <f>IF($A15536&lt;&gt;"",Info!$B$15,"")</f>
        <v/>
      </c>
    </row>
    <row r="15537" spans="11:12" x14ac:dyDescent="0.25">
      <c r="K15537" s="30" t="str">
        <f>IF($A15537&lt;&gt;"",Info!$B$14,"")</f>
        <v/>
      </c>
      <c r="L15537" s="30" t="str">
        <f>IF($A15537&lt;&gt;"",Info!$B$15,"")</f>
        <v/>
      </c>
    </row>
    <row r="15538" spans="11:12" x14ac:dyDescent="0.25">
      <c r="K15538" s="30" t="str">
        <f>IF($A15538&lt;&gt;"",Info!$B$14,"")</f>
        <v/>
      </c>
      <c r="L15538" s="30" t="str">
        <f>IF($A15538&lt;&gt;"",Info!$B$15,"")</f>
        <v/>
      </c>
    </row>
    <row r="15539" spans="11:12" x14ac:dyDescent="0.25">
      <c r="K15539" s="30" t="str">
        <f>IF($A15539&lt;&gt;"",Info!$B$14,"")</f>
        <v/>
      </c>
      <c r="L15539" s="30" t="str">
        <f>IF($A15539&lt;&gt;"",Info!$B$15,"")</f>
        <v/>
      </c>
    </row>
    <row r="15540" spans="11:12" x14ac:dyDescent="0.25">
      <c r="K15540" s="30" t="str">
        <f>IF($A15540&lt;&gt;"",Info!$B$14,"")</f>
        <v/>
      </c>
      <c r="L15540" s="30" t="str">
        <f>IF($A15540&lt;&gt;"",Info!$B$15,"")</f>
        <v/>
      </c>
    </row>
    <row r="15541" spans="11:12" x14ac:dyDescent="0.25">
      <c r="K15541" s="30" t="str">
        <f>IF($A15541&lt;&gt;"",Info!$B$14,"")</f>
        <v/>
      </c>
      <c r="L15541" s="30" t="str">
        <f>IF($A15541&lt;&gt;"",Info!$B$15,"")</f>
        <v/>
      </c>
    </row>
    <row r="15542" spans="11:12" x14ac:dyDescent="0.25">
      <c r="K15542" s="30" t="str">
        <f>IF($A15542&lt;&gt;"",Info!$B$14,"")</f>
        <v/>
      </c>
      <c r="L15542" s="30" t="str">
        <f>IF($A15542&lt;&gt;"",Info!$B$15,"")</f>
        <v/>
      </c>
    </row>
    <row r="15543" spans="11:12" x14ac:dyDescent="0.25">
      <c r="K15543" s="30" t="str">
        <f>IF($A15543&lt;&gt;"",Info!$B$14,"")</f>
        <v/>
      </c>
      <c r="L15543" s="30" t="str">
        <f>IF($A15543&lt;&gt;"",Info!$B$15,"")</f>
        <v/>
      </c>
    </row>
    <row r="15544" spans="11:12" x14ac:dyDescent="0.25">
      <c r="K15544" s="30" t="str">
        <f>IF($A15544&lt;&gt;"",Info!$B$14,"")</f>
        <v/>
      </c>
      <c r="L15544" s="30" t="str">
        <f>IF($A15544&lt;&gt;"",Info!$B$15,"")</f>
        <v/>
      </c>
    </row>
    <row r="15545" spans="11:12" x14ac:dyDescent="0.25">
      <c r="K15545" s="30" t="str">
        <f>IF($A15545&lt;&gt;"",Info!$B$14,"")</f>
        <v/>
      </c>
      <c r="L15545" s="30" t="str">
        <f>IF($A15545&lt;&gt;"",Info!$B$15,"")</f>
        <v/>
      </c>
    </row>
    <row r="15546" spans="11:12" x14ac:dyDescent="0.25">
      <c r="K15546" s="30" t="str">
        <f>IF($A15546&lt;&gt;"",Info!$B$14,"")</f>
        <v/>
      </c>
      <c r="L15546" s="30" t="str">
        <f>IF($A15546&lt;&gt;"",Info!$B$15,"")</f>
        <v/>
      </c>
    </row>
    <row r="15547" spans="11:12" x14ac:dyDescent="0.25">
      <c r="K15547" s="30" t="str">
        <f>IF($A15547&lt;&gt;"",Info!$B$14,"")</f>
        <v/>
      </c>
      <c r="L15547" s="30" t="str">
        <f>IF($A15547&lt;&gt;"",Info!$B$15,"")</f>
        <v/>
      </c>
    </row>
    <row r="15548" spans="11:12" x14ac:dyDescent="0.25">
      <c r="K15548" s="30" t="str">
        <f>IF($A15548&lt;&gt;"",Info!$B$14,"")</f>
        <v/>
      </c>
      <c r="L15548" s="30" t="str">
        <f>IF($A15548&lt;&gt;"",Info!$B$15,"")</f>
        <v/>
      </c>
    </row>
    <row r="15549" spans="11:12" x14ac:dyDescent="0.25">
      <c r="K15549" s="30" t="str">
        <f>IF($A15549&lt;&gt;"",Info!$B$14,"")</f>
        <v/>
      </c>
      <c r="L15549" s="30" t="str">
        <f>IF($A15549&lt;&gt;"",Info!$B$15,"")</f>
        <v/>
      </c>
    </row>
    <row r="15550" spans="11:12" x14ac:dyDescent="0.25">
      <c r="K15550" s="30" t="str">
        <f>IF($A15550&lt;&gt;"",Info!$B$14,"")</f>
        <v/>
      </c>
      <c r="L15550" s="30" t="str">
        <f>IF($A15550&lt;&gt;"",Info!$B$15,"")</f>
        <v/>
      </c>
    </row>
    <row r="15551" spans="11:12" x14ac:dyDescent="0.25">
      <c r="K15551" s="30" t="str">
        <f>IF($A15551&lt;&gt;"",Info!$B$14,"")</f>
        <v/>
      </c>
      <c r="L15551" s="30" t="str">
        <f>IF($A15551&lt;&gt;"",Info!$B$15,"")</f>
        <v/>
      </c>
    </row>
    <row r="15552" spans="11:12" x14ac:dyDescent="0.25">
      <c r="K15552" s="30" t="str">
        <f>IF($A15552&lt;&gt;"",Info!$B$14,"")</f>
        <v/>
      </c>
      <c r="L15552" s="30" t="str">
        <f>IF($A15552&lt;&gt;"",Info!$B$15,"")</f>
        <v/>
      </c>
    </row>
    <row r="15553" spans="11:12" x14ac:dyDescent="0.25">
      <c r="K15553" s="30" t="str">
        <f>IF($A15553&lt;&gt;"",Info!$B$14,"")</f>
        <v/>
      </c>
      <c r="L15553" s="30" t="str">
        <f>IF($A15553&lt;&gt;"",Info!$B$15,"")</f>
        <v/>
      </c>
    </row>
    <row r="15554" spans="11:12" x14ac:dyDescent="0.25">
      <c r="K15554" s="30" t="str">
        <f>IF($A15554&lt;&gt;"",Info!$B$14,"")</f>
        <v/>
      </c>
      <c r="L15554" s="30" t="str">
        <f>IF($A15554&lt;&gt;"",Info!$B$15,"")</f>
        <v/>
      </c>
    </row>
    <row r="15555" spans="11:12" x14ac:dyDescent="0.25">
      <c r="K15555" s="30" t="str">
        <f>IF($A15555&lt;&gt;"",Info!$B$14,"")</f>
        <v/>
      </c>
      <c r="L15555" s="30" t="str">
        <f>IF($A15555&lt;&gt;"",Info!$B$15,"")</f>
        <v/>
      </c>
    </row>
    <row r="15556" spans="11:12" x14ac:dyDescent="0.25">
      <c r="K15556" s="30" t="str">
        <f>IF($A15556&lt;&gt;"",Info!$B$14,"")</f>
        <v/>
      </c>
      <c r="L15556" s="30" t="str">
        <f>IF($A15556&lt;&gt;"",Info!$B$15,"")</f>
        <v/>
      </c>
    </row>
    <row r="15557" spans="11:12" x14ac:dyDescent="0.25">
      <c r="K15557" s="30" t="str">
        <f>IF($A15557&lt;&gt;"",Info!$B$14,"")</f>
        <v/>
      </c>
      <c r="L15557" s="30" t="str">
        <f>IF($A15557&lt;&gt;"",Info!$B$15,"")</f>
        <v/>
      </c>
    </row>
    <row r="15558" spans="11:12" x14ac:dyDescent="0.25">
      <c r="K15558" s="30" t="str">
        <f>IF($A15558&lt;&gt;"",Info!$B$14,"")</f>
        <v/>
      </c>
      <c r="L15558" s="30" t="str">
        <f>IF($A15558&lt;&gt;"",Info!$B$15,"")</f>
        <v/>
      </c>
    </row>
    <row r="15559" spans="11:12" x14ac:dyDescent="0.25">
      <c r="K15559" s="30" t="str">
        <f>IF($A15559&lt;&gt;"",Info!$B$14,"")</f>
        <v/>
      </c>
      <c r="L15559" s="30" t="str">
        <f>IF($A15559&lt;&gt;"",Info!$B$15,"")</f>
        <v/>
      </c>
    </row>
    <row r="15560" spans="11:12" x14ac:dyDescent="0.25">
      <c r="K15560" s="30" t="str">
        <f>IF($A15560&lt;&gt;"",Info!$B$14,"")</f>
        <v/>
      </c>
      <c r="L15560" s="30" t="str">
        <f>IF($A15560&lt;&gt;"",Info!$B$15,"")</f>
        <v/>
      </c>
    </row>
    <row r="15561" spans="11:12" x14ac:dyDescent="0.25">
      <c r="K15561" s="30" t="str">
        <f>IF($A15561&lt;&gt;"",Info!$B$14,"")</f>
        <v/>
      </c>
      <c r="L15561" s="30" t="str">
        <f>IF($A15561&lt;&gt;"",Info!$B$15,"")</f>
        <v/>
      </c>
    </row>
    <row r="15562" spans="11:12" x14ac:dyDescent="0.25">
      <c r="K15562" s="30" t="str">
        <f>IF($A15562&lt;&gt;"",Info!$B$14,"")</f>
        <v/>
      </c>
      <c r="L15562" s="30" t="str">
        <f>IF($A15562&lt;&gt;"",Info!$B$15,"")</f>
        <v/>
      </c>
    </row>
    <row r="15563" spans="11:12" x14ac:dyDescent="0.25">
      <c r="K15563" s="30" t="str">
        <f>IF($A15563&lt;&gt;"",Info!$B$14,"")</f>
        <v/>
      </c>
      <c r="L15563" s="30" t="str">
        <f>IF($A15563&lt;&gt;"",Info!$B$15,"")</f>
        <v/>
      </c>
    </row>
    <row r="15564" spans="11:12" x14ac:dyDescent="0.25">
      <c r="K15564" s="30" t="str">
        <f>IF($A15564&lt;&gt;"",Info!$B$14,"")</f>
        <v/>
      </c>
      <c r="L15564" s="30" t="str">
        <f>IF($A15564&lt;&gt;"",Info!$B$15,"")</f>
        <v/>
      </c>
    </row>
    <row r="15565" spans="11:12" x14ac:dyDescent="0.25">
      <c r="K15565" s="30" t="str">
        <f>IF($A15565&lt;&gt;"",Info!$B$14,"")</f>
        <v/>
      </c>
      <c r="L15565" s="30" t="str">
        <f>IF($A15565&lt;&gt;"",Info!$B$15,"")</f>
        <v/>
      </c>
    </row>
    <row r="15566" spans="11:12" x14ac:dyDescent="0.25">
      <c r="K15566" s="30" t="str">
        <f>IF($A15566&lt;&gt;"",Info!$B$14,"")</f>
        <v/>
      </c>
      <c r="L15566" s="30" t="str">
        <f>IF($A15566&lt;&gt;"",Info!$B$15,"")</f>
        <v/>
      </c>
    </row>
    <row r="15567" spans="11:12" x14ac:dyDescent="0.25">
      <c r="K15567" s="30" t="str">
        <f>IF($A15567&lt;&gt;"",Info!$B$14,"")</f>
        <v/>
      </c>
      <c r="L15567" s="30" t="str">
        <f>IF($A15567&lt;&gt;"",Info!$B$15,"")</f>
        <v/>
      </c>
    </row>
    <row r="15568" spans="11:12" x14ac:dyDescent="0.25">
      <c r="K15568" s="30" t="str">
        <f>IF($A15568&lt;&gt;"",Info!$B$14,"")</f>
        <v/>
      </c>
      <c r="L15568" s="30" t="str">
        <f>IF($A15568&lt;&gt;"",Info!$B$15,"")</f>
        <v/>
      </c>
    </row>
    <row r="15569" spans="11:12" x14ac:dyDescent="0.25">
      <c r="K15569" s="30" t="str">
        <f>IF($A15569&lt;&gt;"",Info!$B$14,"")</f>
        <v/>
      </c>
      <c r="L15569" s="30" t="str">
        <f>IF($A15569&lt;&gt;"",Info!$B$15,"")</f>
        <v/>
      </c>
    </row>
    <row r="15570" spans="11:12" x14ac:dyDescent="0.25">
      <c r="K15570" s="30" t="str">
        <f>IF($A15570&lt;&gt;"",Info!$B$14,"")</f>
        <v/>
      </c>
      <c r="L15570" s="30" t="str">
        <f>IF($A15570&lt;&gt;"",Info!$B$15,"")</f>
        <v/>
      </c>
    </row>
    <row r="15571" spans="11:12" x14ac:dyDescent="0.25">
      <c r="K15571" s="30" t="str">
        <f>IF($A15571&lt;&gt;"",Info!$B$14,"")</f>
        <v/>
      </c>
      <c r="L15571" s="30" t="str">
        <f>IF($A15571&lt;&gt;"",Info!$B$15,"")</f>
        <v/>
      </c>
    </row>
    <row r="15572" spans="11:12" x14ac:dyDescent="0.25">
      <c r="K15572" s="30" t="str">
        <f>IF($A15572&lt;&gt;"",Info!$B$14,"")</f>
        <v/>
      </c>
      <c r="L15572" s="30" t="str">
        <f>IF($A15572&lt;&gt;"",Info!$B$15,"")</f>
        <v/>
      </c>
    </row>
    <row r="15573" spans="11:12" x14ac:dyDescent="0.25">
      <c r="K15573" s="30" t="str">
        <f>IF($A15573&lt;&gt;"",Info!$B$14,"")</f>
        <v/>
      </c>
      <c r="L15573" s="30" t="str">
        <f>IF($A15573&lt;&gt;"",Info!$B$15,"")</f>
        <v/>
      </c>
    </row>
    <row r="15574" spans="11:12" x14ac:dyDescent="0.25">
      <c r="K15574" s="30" t="str">
        <f>IF($A15574&lt;&gt;"",Info!$B$14,"")</f>
        <v/>
      </c>
      <c r="L15574" s="30" t="str">
        <f>IF($A15574&lt;&gt;"",Info!$B$15,"")</f>
        <v/>
      </c>
    </row>
    <row r="15575" spans="11:12" x14ac:dyDescent="0.25">
      <c r="K15575" s="30" t="str">
        <f>IF($A15575&lt;&gt;"",Info!$B$14,"")</f>
        <v/>
      </c>
      <c r="L15575" s="30" t="str">
        <f>IF($A15575&lt;&gt;"",Info!$B$15,"")</f>
        <v/>
      </c>
    </row>
    <row r="15576" spans="11:12" x14ac:dyDescent="0.25">
      <c r="K15576" s="30" t="str">
        <f>IF($A15576&lt;&gt;"",Info!$B$14,"")</f>
        <v/>
      </c>
      <c r="L15576" s="30" t="str">
        <f>IF($A15576&lt;&gt;"",Info!$B$15,"")</f>
        <v/>
      </c>
    </row>
    <row r="15577" spans="11:12" x14ac:dyDescent="0.25">
      <c r="K15577" s="30" t="str">
        <f>IF($A15577&lt;&gt;"",Info!$B$14,"")</f>
        <v/>
      </c>
      <c r="L15577" s="30" t="str">
        <f>IF($A15577&lt;&gt;"",Info!$B$15,"")</f>
        <v/>
      </c>
    </row>
    <row r="15578" spans="11:12" x14ac:dyDescent="0.25">
      <c r="K15578" s="30" t="str">
        <f>IF($A15578&lt;&gt;"",Info!$B$14,"")</f>
        <v/>
      </c>
      <c r="L15578" s="30" t="str">
        <f>IF($A15578&lt;&gt;"",Info!$B$15,"")</f>
        <v/>
      </c>
    </row>
    <row r="15579" spans="11:12" x14ac:dyDescent="0.25">
      <c r="K15579" s="30" t="str">
        <f>IF($A15579&lt;&gt;"",Info!$B$14,"")</f>
        <v/>
      </c>
      <c r="L15579" s="30" t="str">
        <f>IF($A15579&lt;&gt;"",Info!$B$15,"")</f>
        <v/>
      </c>
    </row>
    <row r="15580" spans="11:12" x14ac:dyDescent="0.25">
      <c r="K15580" s="30" t="str">
        <f>IF($A15580&lt;&gt;"",Info!$B$14,"")</f>
        <v/>
      </c>
      <c r="L15580" s="30" t="str">
        <f>IF($A15580&lt;&gt;"",Info!$B$15,"")</f>
        <v/>
      </c>
    </row>
    <row r="15581" spans="11:12" x14ac:dyDescent="0.25">
      <c r="K15581" s="30" t="str">
        <f>IF($A15581&lt;&gt;"",Info!$B$14,"")</f>
        <v/>
      </c>
      <c r="L15581" s="30" t="str">
        <f>IF($A15581&lt;&gt;"",Info!$B$15,"")</f>
        <v/>
      </c>
    </row>
    <row r="15582" spans="11:12" x14ac:dyDescent="0.25">
      <c r="K15582" s="30" t="str">
        <f>IF($A15582&lt;&gt;"",Info!$B$14,"")</f>
        <v/>
      </c>
      <c r="L15582" s="30" t="str">
        <f>IF($A15582&lt;&gt;"",Info!$B$15,"")</f>
        <v/>
      </c>
    </row>
    <row r="15583" spans="11:12" x14ac:dyDescent="0.25">
      <c r="K15583" s="30" t="str">
        <f>IF($A15583&lt;&gt;"",Info!$B$14,"")</f>
        <v/>
      </c>
      <c r="L15583" s="30" t="str">
        <f>IF($A15583&lt;&gt;"",Info!$B$15,"")</f>
        <v/>
      </c>
    </row>
    <row r="15584" spans="11:12" x14ac:dyDescent="0.25">
      <c r="K15584" s="30" t="str">
        <f>IF($A15584&lt;&gt;"",Info!$B$14,"")</f>
        <v/>
      </c>
      <c r="L15584" s="30" t="str">
        <f>IF($A15584&lt;&gt;"",Info!$B$15,"")</f>
        <v/>
      </c>
    </row>
    <row r="15585" spans="11:12" x14ac:dyDescent="0.25">
      <c r="K15585" s="30" t="str">
        <f>IF($A15585&lt;&gt;"",Info!$B$14,"")</f>
        <v/>
      </c>
      <c r="L15585" s="30" t="str">
        <f>IF($A15585&lt;&gt;"",Info!$B$15,"")</f>
        <v/>
      </c>
    </row>
    <row r="15586" spans="11:12" x14ac:dyDescent="0.25">
      <c r="K15586" s="30" t="str">
        <f>IF($A15586&lt;&gt;"",Info!$B$14,"")</f>
        <v/>
      </c>
      <c r="L15586" s="30" t="str">
        <f>IF($A15586&lt;&gt;"",Info!$B$15,"")</f>
        <v/>
      </c>
    </row>
    <row r="15587" spans="11:12" x14ac:dyDescent="0.25">
      <c r="K15587" s="30" t="str">
        <f>IF($A15587&lt;&gt;"",Info!$B$14,"")</f>
        <v/>
      </c>
      <c r="L15587" s="30" t="str">
        <f>IF($A15587&lt;&gt;"",Info!$B$15,"")</f>
        <v/>
      </c>
    </row>
    <row r="15588" spans="11:12" x14ac:dyDescent="0.25">
      <c r="K15588" s="30" t="str">
        <f>IF($A15588&lt;&gt;"",Info!$B$14,"")</f>
        <v/>
      </c>
      <c r="L15588" s="30" t="str">
        <f>IF($A15588&lt;&gt;"",Info!$B$15,"")</f>
        <v/>
      </c>
    </row>
    <row r="15589" spans="11:12" x14ac:dyDescent="0.25">
      <c r="K15589" s="30" t="str">
        <f>IF($A15589&lt;&gt;"",Info!$B$14,"")</f>
        <v/>
      </c>
      <c r="L15589" s="30" t="str">
        <f>IF($A15589&lt;&gt;"",Info!$B$15,"")</f>
        <v/>
      </c>
    </row>
    <row r="15590" spans="11:12" x14ac:dyDescent="0.25">
      <c r="K15590" s="30" t="str">
        <f>IF($A15590&lt;&gt;"",Info!$B$14,"")</f>
        <v/>
      </c>
      <c r="L15590" s="30" t="str">
        <f>IF($A15590&lt;&gt;"",Info!$B$15,"")</f>
        <v/>
      </c>
    </row>
    <row r="15591" spans="11:12" x14ac:dyDescent="0.25">
      <c r="K15591" s="30" t="str">
        <f>IF($A15591&lt;&gt;"",Info!$B$14,"")</f>
        <v/>
      </c>
      <c r="L15591" s="30" t="str">
        <f>IF($A15591&lt;&gt;"",Info!$B$15,"")</f>
        <v/>
      </c>
    </row>
    <row r="15592" spans="11:12" x14ac:dyDescent="0.25">
      <c r="K15592" s="30" t="str">
        <f>IF($A15592&lt;&gt;"",Info!$B$14,"")</f>
        <v/>
      </c>
      <c r="L15592" s="30" t="str">
        <f>IF($A15592&lt;&gt;"",Info!$B$15,"")</f>
        <v/>
      </c>
    </row>
    <row r="15593" spans="11:12" x14ac:dyDescent="0.25">
      <c r="K15593" s="30" t="str">
        <f>IF($A15593&lt;&gt;"",Info!$B$14,"")</f>
        <v/>
      </c>
      <c r="L15593" s="30" t="str">
        <f>IF($A15593&lt;&gt;"",Info!$B$15,"")</f>
        <v/>
      </c>
    </row>
    <row r="15594" spans="11:12" x14ac:dyDescent="0.25">
      <c r="K15594" s="30" t="str">
        <f>IF($A15594&lt;&gt;"",Info!$B$14,"")</f>
        <v/>
      </c>
      <c r="L15594" s="30" t="str">
        <f>IF($A15594&lt;&gt;"",Info!$B$15,"")</f>
        <v/>
      </c>
    </row>
    <row r="15595" spans="11:12" x14ac:dyDescent="0.25">
      <c r="K15595" s="30" t="str">
        <f>IF($A15595&lt;&gt;"",Info!$B$14,"")</f>
        <v/>
      </c>
      <c r="L15595" s="30" t="str">
        <f>IF($A15595&lt;&gt;"",Info!$B$15,"")</f>
        <v/>
      </c>
    </row>
    <row r="15596" spans="11:12" x14ac:dyDescent="0.25">
      <c r="K15596" s="30" t="str">
        <f>IF($A15596&lt;&gt;"",Info!$B$14,"")</f>
        <v/>
      </c>
      <c r="L15596" s="30" t="str">
        <f>IF($A15596&lt;&gt;"",Info!$B$15,"")</f>
        <v/>
      </c>
    </row>
    <row r="15597" spans="11:12" x14ac:dyDescent="0.25">
      <c r="K15597" s="30" t="str">
        <f>IF($A15597&lt;&gt;"",Info!$B$14,"")</f>
        <v/>
      </c>
      <c r="L15597" s="30" t="str">
        <f>IF($A15597&lt;&gt;"",Info!$B$15,"")</f>
        <v/>
      </c>
    </row>
    <row r="15598" spans="11:12" x14ac:dyDescent="0.25">
      <c r="K15598" s="30" t="str">
        <f>IF($A15598&lt;&gt;"",Info!$B$14,"")</f>
        <v/>
      </c>
      <c r="L15598" s="30" t="str">
        <f>IF($A15598&lt;&gt;"",Info!$B$15,"")</f>
        <v/>
      </c>
    </row>
    <row r="15599" spans="11:12" x14ac:dyDescent="0.25">
      <c r="K15599" s="30" t="str">
        <f>IF($A15599&lt;&gt;"",Info!$B$14,"")</f>
        <v/>
      </c>
      <c r="L15599" s="30" t="str">
        <f>IF($A15599&lt;&gt;"",Info!$B$15,"")</f>
        <v/>
      </c>
    </row>
    <row r="15600" spans="11:12" x14ac:dyDescent="0.25">
      <c r="K15600" s="30" t="str">
        <f>IF($A15600&lt;&gt;"",Info!$B$14,"")</f>
        <v/>
      </c>
      <c r="L15600" s="30" t="str">
        <f>IF($A15600&lt;&gt;"",Info!$B$15,"")</f>
        <v/>
      </c>
    </row>
    <row r="15601" spans="11:12" x14ac:dyDescent="0.25">
      <c r="K15601" s="30" t="str">
        <f>IF($A15601&lt;&gt;"",Info!$B$14,"")</f>
        <v/>
      </c>
      <c r="L15601" s="30" t="str">
        <f>IF($A15601&lt;&gt;"",Info!$B$15,"")</f>
        <v/>
      </c>
    </row>
    <row r="15602" spans="11:12" x14ac:dyDescent="0.25">
      <c r="K15602" s="30" t="str">
        <f>IF($A15602&lt;&gt;"",Info!$B$14,"")</f>
        <v/>
      </c>
      <c r="L15602" s="30" t="str">
        <f>IF($A15602&lt;&gt;"",Info!$B$15,"")</f>
        <v/>
      </c>
    </row>
    <row r="15603" spans="11:12" x14ac:dyDescent="0.25">
      <c r="K15603" s="30" t="str">
        <f>IF($A15603&lt;&gt;"",Info!$B$14,"")</f>
        <v/>
      </c>
      <c r="L15603" s="30" t="str">
        <f>IF($A15603&lt;&gt;"",Info!$B$15,"")</f>
        <v/>
      </c>
    </row>
    <row r="15604" spans="11:12" x14ac:dyDescent="0.25">
      <c r="K15604" s="30" t="str">
        <f>IF($A15604&lt;&gt;"",Info!$B$14,"")</f>
        <v/>
      </c>
      <c r="L15604" s="30" t="str">
        <f>IF($A15604&lt;&gt;"",Info!$B$15,"")</f>
        <v/>
      </c>
    </row>
    <row r="15605" spans="11:12" x14ac:dyDescent="0.25">
      <c r="K15605" s="30" t="str">
        <f>IF($A15605&lt;&gt;"",Info!$B$14,"")</f>
        <v/>
      </c>
      <c r="L15605" s="30" t="str">
        <f>IF($A15605&lt;&gt;"",Info!$B$15,"")</f>
        <v/>
      </c>
    </row>
    <row r="15606" spans="11:12" x14ac:dyDescent="0.25">
      <c r="K15606" s="30" t="str">
        <f>IF($A15606&lt;&gt;"",Info!$B$14,"")</f>
        <v/>
      </c>
      <c r="L15606" s="30" t="str">
        <f>IF($A15606&lt;&gt;"",Info!$B$15,"")</f>
        <v/>
      </c>
    </row>
    <row r="15607" spans="11:12" x14ac:dyDescent="0.25">
      <c r="K15607" s="30" t="str">
        <f>IF($A15607&lt;&gt;"",Info!$B$14,"")</f>
        <v/>
      </c>
      <c r="L15607" s="30" t="str">
        <f>IF($A15607&lt;&gt;"",Info!$B$15,"")</f>
        <v/>
      </c>
    </row>
    <row r="15608" spans="11:12" x14ac:dyDescent="0.25">
      <c r="K15608" s="30" t="str">
        <f>IF($A15608&lt;&gt;"",Info!$B$14,"")</f>
        <v/>
      </c>
      <c r="L15608" s="30" t="str">
        <f>IF($A15608&lt;&gt;"",Info!$B$15,"")</f>
        <v/>
      </c>
    </row>
    <row r="15609" spans="11:12" x14ac:dyDescent="0.25">
      <c r="K15609" s="30" t="str">
        <f>IF($A15609&lt;&gt;"",Info!$B$14,"")</f>
        <v/>
      </c>
      <c r="L15609" s="30" t="str">
        <f>IF($A15609&lt;&gt;"",Info!$B$15,"")</f>
        <v/>
      </c>
    </row>
    <row r="15610" spans="11:12" x14ac:dyDescent="0.25">
      <c r="K15610" s="30" t="str">
        <f>IF($A15610&lt;&gt;"",Info!$B$14,"")</f>
        <v/>
      </c>
      <c r="L15610" s="30" t="str">
        <f>IF($A15610&lt;&gt;"",Info!$B$15,"")</f>
        <v/>
      </c>
    </row>
    <row r="15611" spans="11:12" x14ac:dyDescent="0.25">
      <c r="K15611" s="30" t="str">
        <f>IF($A15611&lt;&gt;"",Info!$B$14,"")</f>
        <v/>
      </c>
      <c r="L15611" s="30" t="str">
        <f>IF($A15611&lt;&gt;"",Info!$B$15,"")</f>
        <v/>
      </c>
    </row>
    <row r="15612" spans="11:12" x14ac:dyDescent="0.25">
      <c r="K15612" s="30" t="str">
        <f>IF($A15612&lt;&gt;"",Info!$B$14,"")</f>
        <v/>
      </c>
      <c r="L15612" s="30" t="str">
        <f>IF($A15612&lt;&gt;"",Info!$B$15,"")</f>
        <v/>
      </c>
    </row>
    <row r="15613" spans="11:12" x14ac:dyDescent="0.25">
      <c r="K15613" s="30" t="str">
        <f>IF($A15613&lt;&gt;"",Info!$B$14,"")</f>
        <v/>
      </c>
      <c r="L15613" s="30" t="str">
        <f>IF($A15613&lt;&gt;"",Info!$B$15,"")</f>
        <v/>
      </c>
    </row>
    <row r="15614" spans="11:12" x14ac:dyDescent="0.25">
      <c r="K15614" s="30" t="str">
        <f>IF($A15614&lt;&gt;"",Info!$B$14,"")</f>
        <v/>
      </c>
      <c r="L15614" s="30" t="str">
        <f>IF($A15614&lt;&gt;"",Info!$B$15,"")</f>
        <v/>
      </c>
    </row>
    <row r="15615" spans="11:12" x14ac:dyDescent="0.25">
      <c r="K15615" s="30" t="str">
        <f>IF($A15615&lt;&gt;"",Info!$B$14,"")</f>
        <v/>
      </c>
      <c r="L15615" s="30" t="str">
        <f>IF($A15615&lt;&gt;"",Info!$B$15,"")</f>
        <v/>
      </c>
    </row>
    <row r="15616" spans="11:12" x14ac:dyDescent="0.25">
      <c r="K15616" s="30" t="str">
        <f>IF($A15616&lt;&gt;"",Info!$B$14,"")</f>
        <v/>
      </c>
      <c r="L15616" s="30" t="str">
        <f>IF($A15616&lt;&gt;"",Info!$B$15,"")</f>
        <v/>
      </c>
    </row>
    <row r="15617" spans="11:12" x14ac:dyDescent="0.25">
      <c r="K15617" s="30" t="str">
        <f>IF($A15617&lt;&gt;"",Info!$B$14,"")</f>
        <v/>
      </c>
      <c r="L15617" s="30" t="str">
        <f>IF($A15617&lt;&gt;"",Info!$B$15,"")</f>
        <v/>
      </c>
    </row>
    <row r="15618" spans="11:12" x14ac:dyDescent="0.25">
      <c r="K15618" s="30" t="str">
        <f>IF($A15618&lt;&gt;"",Info!$B$14,"")</f>
        <v/>
      </c>
      <c r="L15618" s="30" t="str">
        <f>IF($A15618&lt;&gt;"",Info!$B$15,"")</f>
        <v/>
      </c>
    </row>
    <row r="15619" spans="11:12" x14ac:dyDescent="0.25">
      <c r="K15619" s="30" t="str">
        <f>IF($A15619&lt;&gt;"",Info!$B$14,"")</f>
        <v/>
      </c>
      <c r="L15619" s="30" t="str">
        <f>IF($A15619&lt;&gt;"",Info!$B$15,"")</f>
        <v/>
      </c>
    </row>
    <row r="15620" spans="11:12" x14ac:dyDescent="0.25">
      <c r="K15620" s="30" t="str">
        <f>IF($A15620&lt;&gt;"",Info!$B$14,"")</f>
        <v/>
      </c>
      <c r="L15620" s="30" t="str">
        <f>IF($A15620&lt;&gt;"",Info!$B$15,"")</f>
        <v/>
      </c>
    </row>
    <row r="15621" spans="11:12" x14ac:dyDescent="0.25">
      <c r="K15621" s="30" t="str">
        <f>IF($A15621&lt;&gt;"",Info!$B$14,"")</f>
        <v/>
      </c>
      <c r="L15621" s="30" t="str">
        <f>IF($A15621&lt;&gt;"",Info!$B$15,"")</f>
        <v/>
      </c>
    </row>
    <row r="15622" spans="11:12" x14ac:dyDescent="0.25">
      <c r="K15622" s="30" t="str">
        <f>IF($A15622&lt;&gt;"",Info!$B$14,"")</f>
        <v/>
      </c>
      <c r="L15622" s="30" t="str">
        <f>IF($A15622&lt;&gt;"",Info!$B$15,"")</f>
        <v/>
      </c>
    </row>
    <row r="15623" spans="11:12" x14ac:dyDescent="0.25">
      <c r="K15623" s="30" t="str">
        <f>IF($A15623&lt;&gt;"",Info!$B$14,"")</f>
        <v/>
      </c>
      <c r="L15623" s="30" t="str">
        <f>IF($A15623&lt;&gt;"",Info!$B$15,"")</f>
        <v/>
      </c>
    </row>
    <row r="15624" spans="11:12" x14ac:dyDescent="0.25">
      <c r="K15624" s="30" t="str">
        <f>IF($A15624&lt;&gt;"",Info!$B$14,"")</f>
        <v/>
      </c>
      <c r="L15624" s="30" t="str">
        <f>IF($A15624&lt;&gt;"",Info!$B$15,"")</f>
        <v/>
      </c>
    </row>
    <row r="15625" spans="11:12" x14ac:dyDescent="0.25">
      <c r="K15625" s="30" t="str">
        <f>IF($A15625&lt;&gt;"",Info!$B$14,"")</f>
        <v/>
      </c>
      <c r="L15625" s="30" t="str">
        <f>IF($A15625&lt;&gt;"",Info!$B$15,"")</f>
        <v/>
      </c>
    </row>
    <row r="15626" spans="11:12" x14ac:dyDescent="0.25">
      <c r="K15626" s="30" t="str">
        <f>IF($A15626&lt;&gt;"",Info!$B$14,"")</f>
        <v/>
      </c>
      <c r="L15626" s="30" t="str">
        <f>IF($A15626&lt;&gt;"",Info!$B$15,"")</f>
        <v/>
      </c>
    </row>
    <row r="15627" spans="11:12" x14ac:dyDescent="0.25">
      <c r="K15627" s="30" t="str">
        <f>IF($A15627&lt;&gt;"",Info!$B$14,"")</f>
        <v/>
      </c>
      <c r="L15627" s="30" t="str">
        <f>IF($A15627&lt;&gt;"",Info!$B$15,"")</f>
        <v/>
      </c>
    </row>
    <row r="15628" spans="11:12" x14ac:dyDescent="0.25">
      <c r="K15628" s="30" t="str">
        <f>IF($A15628&lt;&gt;"",Info!$B$14,"")</f>
        <v/>
      </c>
      <c r="L15628" s="30" t="str">
        <f>IF($A15628&lt;&gt;"",Info!$B$15,"")</f>
        <v/>
      </c>
    </row>
    <row r="15629" spans="11:12" x14ac:dyDescent="0.25">
      <c r="K15629" s="30" t="str">
        <f>IF($A15629&lt;&gt;"",Info!$B$14,"")</f>
        <v/>
      </c>
      <c r="L15629" s="30" t="str">
        <f>IF($A15629&lt;&gt;"",Info!$B$15,"")</f>
        <v/>
      </c>
    </row>
    <row r="15630" spans="11:12" x14ac:dyDescent="0.25">
      <c r="K15630" s="30" t="str">
        <f>IF($A15630&lt;&gt;"",Info!$B$14,"")</f>
        <v/>
      </c>
      <c r="L15630" s="30" t="str">
        <f>IF($A15630&lt;&gt;"",Info!$B$15,"")</f>
        <v/>
      </c>
    </row>
    <row r="15631" spans="11:12" x14ac:dyDescent="0.25">
      <c r="K15631" s="30" t="str">
        <f>IF($A15631&lt;&gt;"",Info!$B$14,"")</f>
        <v/>
      </c>
      <c r="L15631" s="30" t="str">
        <f>IF($A15631&lt;&gt;"",Info!$B$15,"")</f>
        <v/>
      </c>
    </row>
    <row r="15632" spans="11:12" x14ac:dyDescent="0.25">
      <c r="K15632" s="30" t="str">
        <f>IF($A15632&lt;&gt;"",Info!$B$14,"")</f>
        <v/>
      </c>
      <c r="L15632" s="30" t="str">
        <f>IF($A15632&lt;&gt;"",Info!$B$15,"")</f>
        <v/>
      </c>
    </row>
    <row r="15633" spans="11:12" x14ac:dyDescent="0.25">
      <c r="K15633" s="30" t="str">
        <f>IF($A15633&lt;&gt;"",Info!$B$14,"")</f>
        <v/>
      </c>
      <c r="L15633" s="30" t="str">
        <f>IF($A15633&lt;&gt;"",Info!$B$15,"")</f>
        <v/>
      </c>
    </row>
    <row r="15634" spans="11:12" x14ac:dyDescent="0.25">
      <c r="K15634" s="30" t="str">
        <f>IF($A15634&lt;&gt;"",Info!$B$14,"")</f>
        <v/>
      </c>
      <c r="L15634" s="30" t="str">
        <f>IF($A15634&lt;&gt;"",Info!$B$15,"")</f>
        <v/>
      </c>
    </row>
    <row r="15635" spans="11:12" x14ac:dyDescent="0.25">
      <c r="K15635" s="30" t="str">
        <f>IF($A15635&lt;&gt;"",Info!$B$14,"")</f>
        <v/>
      </c>
      <c r="L15635" s="30" t="str">
        <f>IF($A15635&lt;&gt;"",Info!$B$15,"")</f>
        <v/>
      </c>
    </row>
    <row r="15636" spans="11:12" x14ac:dyDescent="0.25">
      <c r="K15636" s="30" t="str">
        <f>IF($A15636&lt;&gt;"",Info!$B$14,"")</f>
        <v/>
      </c>
      <c r="L15636" s="30" t="str">
        <f>IF($A15636&lt;&gt;"",Info!$B$15,"")</f>
        <v/>
      </c>
    </row>
    <row r="15637" spans="11:12" x14ac:dyDescent="0.25">
      <c r="K15637" s="30" t="str">
        <f>IF($A15637&lt;&gt;"",Info!$B$14,"")</f>
        <v/>
      </c>
      <c r="L15637" s="30" t="str">
        <f>IF($A15637&lt;&gt;"",Info!$B$15,"")</f>
        <v/>
      </c>
    </row>
    <row r="15638" spans="11:12" x14ac:dyDescent="0.25">
      <c r="K15638" s="30" t="str">
        <f>IF($A15638&lt;&gt;"",Info!$B$14,"")</f>
        <v/>
      </c>
      <c r="L15638" s="30" t="str">
        <f>IF($A15638&lt;&gt;"",Info!$B$15,"")</f>
        <v/>
      </c>
    </row>
    <row r="15639" spans="11:12" x14ac:dyDescent="0.25">
      <c r="K15639" s="30" t="str">
        <f>IF($A15639&lt;&gt;"",Info!$B$14,"")</f>
        <v/>
      </c>
      <c r="L15639" s="30" t="str">
        <f>IF($A15639&lt;&gt;"",Info!$B$15,"")</f>
        <v/>
      </c>
    </row>
    <row r="15640" spans="11:12" x14ac:dyDescent="0.25">
      <c r="K15640" s="30" t="str">
        <f>IF($A15640&lt;&gt;"",Info!$B$14,"")</f>
        <v/>
      </c>
      <c r="L15640" s="30" t="str">
        <f>IF($A15640&lt;&gt;"",Info!$B$15,"")</f>
        <v/>
      </c>
    </row>
    <row r="15641" spans="11:12" x14ac:dyDescent="0.25">
      <c r="K15641" s="30" t="str">
        <f>IF($A15641&lt;&gt;"",Info!$B$14,"")</f>
        <v/>
      </c>
      <c r="L15641" s="30" t="str">
        <f>IF($A15641&lt;&gt;"",Info!$B$15,"")</f>
        <v/>
      </c>
    </row>
    <row r="15642" spans="11:12" x14ac:dyDescent="0.25">
      <c r="K15642" s="30" t="str">
        <f>IF($A15642&lt;&gt;"",Info!$B$14,"")</f>
        <v/>
      </c>
      <c r="L15642" s="30" t="str">
        <f>IF($A15642&lt;&gt;"",Info!$B$15,"")</f>
        <v/>
      </c>
    </row>
    <row r="15643" spans="11:12" x14ac:dyDescent="0.25">
      <c r="K15643" s="30" t="str">
        <f>IF($A15643&lt;&gt;"",Info!$B$14,"")</f>
        <v/>
      </c>
      <c r="L15643" s="30" t="str">
        <f>IF($A15643&lt;&gt;"",Info!$B$15,"")</f>
        <v/>
      </c>
    </row>
    <row r="15644" spans="11:12" x14ac:dyDescent="0.25">
      <c r="K15644" s="30" t="str">
        <f>IF($A15644&lt;&gt;"",Info!$B$14,"")</f>
        <v/>
      </c>
      <c r="L15644" s="30" t="str">
        <f>IF($A15644&lt;&gt;"",Info!$B$15,"")</f>
        <v/>
      </c>
    </row>
    <row r="15645" spans="11:12" x14ac:dyDescent="0.25">
      <c r="K15645" s="30" t="str">
        <f>IF($A15645&lt;&gt;"",Info!$B$14,"")</f>
        <v/>
      </c>
      <c r="L15645" s="30" t="str">
        <f>IF($A15645&lt;&gt;"",Info!$B$15,"")</f>
        <v/>
      </c>
    </row>
    <row r="15646" spans="11:12" x14ac:dyDescent="0.25">
      <c r="K15646" s="30" t="str">
        <f>IF($A15646&lt;&gt;"",Info!$B$14,"")</f>
        <v/>
      </c>
      <c r="L15646" s="30" t="str">
        <f>IF($A15646&lt;&gt;"",Info!$B$15,"")</f>
        <v/>
      </c>
    </row>
    <row r="15647" spans="11:12" x14ac:dyDescent="0.25">
      <c r="K15647" s="30" t="str">
        <f>IF($A15647&lt;&gt;"",Info!$B$14,"")</f>
        <v/>
      </c>
      <c r="L15647" s="30" t="str">
        <f>IF($A15647&lt;&gt;"",Info!$B$15,"")</f>
        <v/>
      </c>
    </row>
    <row r="15648" spans="11:12" x14ac:dyDescent="0.25">
      <c r="K15648" s="30" t="str">
        <f>IF($A15648&lt;&gt;"",Info!$B$14,"")</f>
        <v/>
      </c>
      <c r="L15648" s="30" t="str">
        <f>IF($A15648&lt;&gt;"",Info!$B$15,"")</f>
        <v/>
      </c>
    </row>
    <row r="15649" spans="11:12" x14ac:dyDescent="0.25">
      <c r="K15649" s="30" t="str">
        <f>IF($A15649&lt;&gt;"",Info!$B$14,"")</f>
        <v/>
      </c>
      <c r="L15649" s="30" t="str">
        <f>IF($A15649&lt;&gt;"",Info!$B$15,"")</f>
        <v/>
      </c>
    </row>
    <row r="15650" spans="11:12" x14ac:dyDescent="0.25">
      <c r="K15650" s="30" t="str">
        <f>IF($A15650&lt;&gt;"",Info!$B$14,"")</f>
        <v/>
      </c>
      <c r="L15650" s="30" t="str">
        <f>IF($A15650&lt;&gt;"",Info!$B$15,"")</f>
        <v/>
      </c>
    </row>
    <row r="15651" spans="11:12" x14ac:dyDescent="0.25">
      <c r="K15651" s="30" t="str">
        <f>IF($A15651&lt;&gt;"",Info!$B$14,"")</f>
        <v/>
      </c>
      <c r="L15651" s="30" t="str">
        <f>IF($A15651&lt;&gt;"",Info!$B$15,"")</f>
        <v/>
      </c>
    </row>
    <row r="15652" spans="11:12" x14ac:dyDescent="0.25">
      <c r="K15652" s="30" t="str">
        <f>IF($A15652&lt;&gt;"",Info!$B$14,"")</f>
        <v/>
      </c>
      <c r="L15652" s="30" t="str">
        <f>IF($A15652&lt;&gt;"",Info!$B$15,"")</f>
        <v/>
      </c>
    </row>
    <row r="15653" spans="11:12" x14ac:dyDescent="0.25">
      <c r="K15653" s="30" t="str">
        <f>IF($A15653&lt;&gt;"",Info!$B$14,"")</f>
        <v/>
      </c>
      <c r="L15653" s="30" t="str">
        <f>IF($A15653&lt;&gt;"",Info!$B$15,"")</f>
        <v/>
      </c>
    </row>
    <row r="15654" spans="11:12" x14ac:dyDescent="0.25">
      <c r="K15654" s="30" t="str">
        <f>IF($A15654&lt;&gt;"",Info!$B$14,"")</f>
        <v/>
      </c>
      <c r="L15654" s="30" t="str">
        <f>IF($A15654&lt;&gt;"",Info!$B$15,"")</f>
        <v/>
      </c>
    </row>
    <row r="15655" spans="11:12" x14ac:dyDescent="0.25">
      <c r="K15655" s="30" t="str">
        <f>IF($A15655&lt;&gt;"",Info!$B$14,"")</f>
        <v/>
      </c>
      <c r="L15655" s="30" t="str">
        <f>IF($A15655&lt;&gt;"",Info!$B$15,"")</f>
        <v/>
      </c>
    </row>
    <row r="15656" spans="11:12" x14ac:dyDescent="0.25">
      <c r="K15656" s="30" t="str">
        <f>IF($A15656&lt;&gt;"",Info!$B$14,"")</f>
        <v/>
      </c>
      <c r="L15656" s="30" t="str">
        <f>IF($A15656&lt;&gt;"",Info!$B$15,"")</f>
        <v/>
      </c>
    </row>
    <row r="15657" spans="11:12" x14ac:dyDescent="0.25">
      <c r="K15657" s="30" t="str">
        <f>IF($A15657&lt;&gt;"",Info!$B$14,"")</f>
        <v/>
      </c>
      <c r="L15657" s="30" t="str">
        <f>IF($A15657&lt;&gt;"",Info!$B$15,"")</f>
        <v/>
      </c>
    </row>
    <row r="15658" spans="11:12" x14ac:dyDescent="0.25">
      <c r="K15658" s="30" t="str">
        <f>IF($A15658&lt;&gt;"",Info!$B$14,"")</f>
        <v/>
      </c>
      <c r="L15658" s="30" t="str">
        <f>IF($A15658&lt;&gt;"",Info!$B$15,"")</f>
        <v/>
      </c>
    </row>
    <row r="15659" spans="11:12" x14ac:dyDescent="0.25">
      <c r="K15659" s="30" t="str">
        <f>IF($A15659&lt;&gt;"",Info!$B$14,"")</f>
        <v/>
      </c>
      <c r="L15659" s="30" t="str">
        <f>IF($A15659&lt;&gt;"",Info!$B$15,"")</f>
        <v/>
      </c>
    </row>
    <row r="15660" spans="11:12" x14ac:dyDescent="0.25">
      <c r="K15660" s="30" t="str">
        <f>IF($A15660&lt;&gt;"",Info!$B$14,"")</f>
        <v/>
      </c>
      <c r="L15660" s="30" t="str">
        <f>IF($A15660&lt;&gt;"",Info!$B$15,"")</f>
        <v/>
      </c>
    </row>
    <row r="15661" spans="11:12" x14ac:dyDescent="0.25">
      <c r="K15661" s="30" t="str">
        <f>IF($A15661&lt;&gt;"",Info!$B$14,"")</f>
        <v/>
      </c>
      <c r="L15661" s="30" t="str">
        <f>IF($A15661&lt;&gt;"",Info!$B$15,"")</f>
        <v/>
      </c>
    </row>
    <row r="15662" spans="11:12" x14ac:dyDescent="0.25">
      <c r="K15662" s="30" t="str">
        <f>IF($A15662&lt;&gt;"",Info!$B$14,"")</f>
        <v/>
      </c>
      <c r="L15662" s="30" t="str">
        <f>IF($A15662&lt;&gt;"",Info!$B$15,"")</f>
        <v/>
      </c>
    </row>
    <row r="15663" spans="11:12" x14ac:dyDescent="0.25">
      <c r="K15663" s="30" t="str">
        <f>IF($A15663&lt;&gt;"",Info!$B$14,"")</f>
        <v/>
      </c>
      <c r="L15663" s="30" t="str">
        <f>IF($A15663&lt;&gt;"",Info!$B$15,"")</f>
        <v/>
      </c>
    </row>
    <row r="15664" spans="11:12" x14ac:dyDescent="0.25">
      <c r="K15664" s="30" t="str">
        <f>IF($A15664&lt;&gt;"",Info!$B$14,"")</f>
        <v/>
      </c>
      <c r="L15664" s="30" t="str">
        <f>IF($A15664&lt;&gt;"",Info!$B$15,"")</f>
        <v/>
      </c>
    </row>
    <row r="15665" spans="11:12" x14ac:dyDescent="0.25">
      <c r="K15665" s="30" t="str">
        <f>IF($A15665&lt;&gt;"",Info!$B$14,"")</f>
        <v/>
      </c>
      <c r="L15665" s="30" t="str">
        <f>IF($A15665&lt;&gt;"",Info!$B$15,"")</f>
        <v/>
      </c>
    </row>
    <row r="15666" spans="11:12" x14ac:dyDescent="0.25">
      <c r="K15666" s="30" t="str">
        <f>IF($A15666&lt;&gt;"",Info!$B$14,"")</f>
        <v/>
      </c>
      <c r="L15666" s="30" t="str">
        <f>IF($A15666&lt;&gt;"",Info!$B$15,"")</f>
        <v/>
      </c>
    </row>
    <row r="15667" spans="11:12" x14ac:dyDescent="0.25">
      <c r="K15667" s="30" t="str">
        <f>IF($A15667&lt;&gt;"",Info!$B$14,"")</f>
        <v/>
      </c>
      <c r="L15667" s="30" t="str">
        <f>IF($A15667&lt;&gt;"",Info!$B$15,"")</f>
        <v/>
      </c>
    </row>
    <row r="15668" spans="11:12" x14ac:dyDescent="0.25">
      <c r="K15668" s="30" t="str">
        <f>IF($A15668&lt;&gt;"",Info!$B$14,"")</f>
        <v/>
      </c>
      <c r="L15668" s="30" t="str">
        <f>IF($A15668&lt;&gt;"",Info!$B$15,"")</f>
        <v/>
      </c>
    </row>
    <row r="15669" spans="11:12" x14ac:dyDescent="0.25">
      <c r="K15669" s="30" t="str">
        <f>IF($A15669&lt;&gt;"",Info!$B$14,"")</f>
        <v/>
      </c>
      <c r="L15669" s="30" t="str">
        <f>IF($A15669&lt;&gt;"",Info!$B$15,"")</f>
        <v/>
      </c>
    </row>
    <row r="15670" spans="11:12" x14ac:dyDescent="0.25">
      <c r="K15670" s="30" t="str">
        <f>IF($A15670&lt;&gt;"",Info!$B$14,"")</f>
        <v/>
      </c>
      <c r="L15670" s="30" t="str">
        <f>IF($A15670&lt;&gt;"",Info!$B$15,"")</f>
        <v/>
      </c>
    </row>
    <row r="15671" spans="11:12" x14ac:dyDescent="0.25">
      <c r="K15671" s="30" t="str">
        <f>IF($A15671&lt;&gt;"",Info!$B$14,"")</f>
        <v/>
      </c>
      <c r="L15671" s="30" t="str">
        <f>IF($A15671&lt;&gt;"",Info!$B$15,"")</f>
        <v/>
      </c>
    </row>
    <row r="15672" spans="11:12" x14ac:dyDescent="0.25">
      <c r="K15672" s="30" t="str">
        <f>IF($A15672&lt;&gt;"",Info!$B$14,"")</f>
        <v/>
      </c>
      <c r="L15672" s="30" t="str">
        <f>IF($A15672&lt;&gt;"",Info!$B$15,"")</f>
        <v/>
      </c>
    </row>
    <row r="15673" spans="11:12" x14ac:dyDescent="0.25">
      <c r="K15673" s="30" t="str">
        <f>IF($A15673&lt;&gt;"",Info!$B$14,"")</f>
        <v/>
      </c>
      <c r="L15673" s="30" t="str">
        <f>IF($A15673&lt;&gt;"",Info!$B$15,"")</f>
        <v/>
      </c>
    </row>
    <row r="15674" spans="11:12" x14ac:dyDescent="0.25">
      <c r="K15674" s="30" t="str">
        <f>IF($A15674&lt;&gt;"",Info!$B$14,"")</f>
        <v/>
      </c>
      <c r="L15674" s="30" t="str">
        <f>IF($A15674&lt;&gt;"",Info!$B$15,"")</f>
        <v/>
      </c>
    </row>
    <row r="15675" spans="11:12" x14ac:dyDescent="0.25">
      <c r="K15675" s="30" t="str">
        <f>IF($A15675&lt;&gt;"",Info!$B$14,"")</f>
        <v/>
      </c>
      <c r="L15675" s="30" t="str">
        <f>IF($A15675&lt;&gt;"",Info!$B$15,"")</f>
        <v/>
      </c>
    </row>
    <row r="15676" spans="11:12" x14ac:dyDescent="0.25">
      <c r="K15676" s="30" t="str">
        <f>IF($A15676&lt;&gt;"",Info!$B$14,"")</f>
        <v/>
      </c>
      <c r="L15676" s="30" t="str">
        <f>IF($A15676&lt;&gt;"",Info!$B$15,"")</f>
        <v/>
      </c>
    </row>
    <row r="15677" spans="11:12" x14ac:dyDescent="0.25">
      <c r="K15677" s="30" t="str">
        <f>IF($A15677&lt;&gt;"",Info!$B$14,"")</f>
        <v/>
      </c>
      <c r="L15677" s="30" t="str">
        <f>IF($A15677&lt;&gt;"",Info!$B$15,"")</f>
        <v/>
      </c>
    </row>
    <row r="15678" spans="11:12" x14ac:dyDescent="0.25">
      <c r="K15678" s="30" t="str">
        <f>IF($A15678&lt;&gt;"",Info!$B$14,"")</f>
        <v/>
      </c>
      <c r="L15678" s="30" t="str">
        <f>IF($A15678&lt;&gt;"",Info!$B$15,"")</f>
        <v/>
      </c>
    </row>
    <row r="15679" spans="11:12" x14ac:dyDescent="0.25">
      <c r="K15679" s="30" t="str">
        <f>IF($A15679&lt;&gt;"",Info!$B$14,"")</f>
        <v/>
      </c>
      <c r="L15679" s="30" t="str">
        <f>IF($A15679&lt;&gt;"",Info!$B$15,"")</f>
        <v/>
      </c>
    </row>
    <row r="15680" spans="11:12" x14ac:dyDescent="0.25">
      <c r="K15680" s="30" t="str">
        <f>IF($A15680&lt;&gt;"",Info!$B$14,"")</f>
        <v/>
      </c>
      <c r="L15680" s="30" t="str">
        <f>IF($A15680&lt;&gt;"",Info!$B$15,"")</f>
        <v/>
      </c>
    </row>
    <row r="15681" spans="11:12" x14ac:dyDescent="0.25">
      <c r="K15681" s="30" t="str">
        <f>IF($A15681&lt;&gt;"",Info!$B$14,"")</f>
        <v/>
      </c>
      <c r="L15681" s="30" t="str">
        <f>IF($A15681&lt;&gt;"",Info!$B$15,"")</f>
        <v/>
      </c>
    </row>
    <row r="15682" spans="11:12" x14ac:dyDescent="0.25">
      <c r="K15682" s="30" t="str">
        <f>IF($A15682&lt;&gt;"",Info!$B$14,"")</f>
        <v/>
      </c>
      <c r="L15682" s="30" t="str">
        <f>IF($A15682&lt;&gt;"",Info!$B$15,"")</f>
        <v/>
      </c>
    </row>
    <row r="15683" spans="11:12" x14ac:dyDescent="0.25">
      <c r="K15683" s="30" t="str">
        <f>IF($A15683&lt;&gt;"",Info!$B$14,"")</f>
        <v/>
      </c>
      <c r="L15683" s="30" t="str">
        <f>IF($A15683&lt;&gt;"",Info!$B$15,"")</f>
        <v/>
      </c>
    </row>
    <row r="15684" spans="11:12" x14ac:dyDescent="0.25">
      <c r="K15684" s="30" t="str">
        <f>IF($A15684&lt;&gt;"",Info!$B$14,"")</f>
        <v/>
      </c>
      <c r="L15684" s="30" t="str">
        <f>IF($A15684&lt;&gt;"",Info!$B$15,"")</f>
        <v/>
      </c>
    </row>
    <row r="15685" spans="11:12" x14ac:dyDescent="0.25">
      <c r="K15685" s="30" t="str">
        <f>IF($A15685&lt;&gt;"",Info!$B$14,"")</f>
        <v/>
      </c>
      <c r="L15685" s="30" t="str">
        <f>IF($A15685&lt;&gt;"",Info!$B$15,"")</f>
        <v/>
      </c>
    </row>
    <row r="15686" spans="11:12" x14ac:dyDescent="0.25">
      <c r="K15686" s="30" t="str">
        <f>IF($A15686&lt;&gt;"",Info!$B$14,"")</f>
        <v/>
      </c>
      <c r="L15686" s="30" t="str">
        <f>IF($A15686&lt;&gt;"",Info!$B$15,"")</f>
        <v/>
      </c>
    </row>
    <row r="15687" spans="11:12" x14ac:dyDescent="0.25">
      <c r="K15687" s="30" t="str">
        <f>IF($A15687&lt;&gt;"",Info!$B$14,"")</f>
        <v/>
      </c>
      <c r="L15687" s="30" t="str">
        <f>IF($A15687&lt;&gt;"",Info!$B$15,"")</f>
        <v/>
      </c>
    </row>
    <row r="15688" spans="11:12" x14ac:dyDescent="0.25">
      <c r="K15688" s="30" t="str">
        <f>IF($A15688&lt;&gt;"",Info!$B$14,"")</f>
        <v/>
      </c>
      <c r="L15688" s="30" t="str">
        <f>IF($A15688&lt;&gt;"",Info!$B$15,"")</f>
        <v/>
      </c>
    </row>
    <row r="15689" spans="11:12" x14ac:dyDescent="0.25">
      <c r="K15689" s="30" t="str">
        <f>IF($A15689&lt;&gt;"",Info!$B$14,"")</f>
        <v/>
      </c>
      <c r="L15689" s="30" t="str">
        <f>IF($A15689&lt;&gt;"",Info!$B$15,"")</f>
        <v/>
      </c>
    </row>
    <row r="15690" spans="11:12" x14ac:dyDescent="0.25">
      <c r="K15690" s="30" t="str">
        <f>IF($A15690&lt;&gt;"",Info!$B$14,"")</f>
        <v/>
      </c>
      <c r="L15690" s="30" t="str">
        <f>IF($A15690&lt;&gt;"",Info!$B$15,"")</f>
        <v/>
      </c>
    </row>
    <row r="15691" spans="11:12" x14ac:dyDescent="0.25">
      <c r="K15691" s="30" t="str">
        <f>IF($A15691&lt;&gt;"",Info!$B$14,"")</f>
        <v/>
      </c>
      <c r="L15691" s="30" t="str">
        <f>IF($A15691&lt;&gt;"",Info!$B$15,"")</f>
        <v/>
      </c>
    </row>
    <row r="15692" spans="11:12" x14ac:dyDescent="0.25">
      <c r="K15692" s="30" t="str">
        <f>IF($A15692&lt;&gt;"",Info!$B$14,"")</f>
        <v/>
      </c>
      <c r="L15692" s="30" t="str">
        <f>IF($A15692&lt;&gt;"",Info!$B$15,"")</f>
        <v/>
      </c>
    </row>
    <row r="15693" spans="11:12" x14ac:dyDescent="0.25">
      <c r="K15693" s="30" t="str">
        <f>IF($A15693&lt;&gt;"",Info!$B$14,"")</f>
        <v/>
      </c>
      <c r="L15693" s="30" t="str">
        <f>IF($A15693&lt;&gt;"",Info!$B$15,"")</f>
        <v/>
      </c>
    </row>
    <row r="15694" spans="11:12" x14ac:dyDescent="0.25">
      <c r="K15694" s="30" t="str">
        <f>IF($A15694&lt;&gt;"",Info!$B$14,"")</f>
        <v/>
      </c>
      <c r="L15694" s="30" t="str">
        <f>IF($A15694&lt;&gt;"",Info!$B$15,"")</f>
        <v/>
      </c>
    </row>
    <row r="15695" spans="11:12" x14ac:dyDescent="0.25">
      <c r="K15695" s="30" t="str">
        <f>IF($A15695&lt;&gt;"",Info!$B$14,"")</f>
        <v/>
      </c>
      <c r="L15695" s="30" t="str">
        <f>IF($A15695&lt;&gt;"",Info!$B$15,"")</f>
        <v/>
      </c>
    </row>
    <row r="15696" spans="11:12" x14ac:dyDescent="0.25">
      <c r="K15696" s="30" t="str">
        <f>IF($A15696&lt;&gt;"",Info!$B$14,"")</f>
        <v/>
      </c>
      <c r="L15696" s="30" t="str">
        <f>IF($A15696&lt;&gt;"",Info!$B$15,"")</f>
        <v/>
      </c>
    </row>
    <row r="15697" spans="11:12" x14ac:dyDescent="0.25">
      <c r="K15697" s="30" t="str">
        <f>IF($A15697&lt;&gt;"",Info!$B$14,"")</f>
        <v/>
      </c>
      <c r="L15697" s="30" t="str">
        <f>IF($A15697&lt;&gt;"",Info!$B$15,"")</f>
        <v/>
      </c>
    </row>
    <row r="15698" spans="11:12" x14ac:dyDescent="0.25">
      <c r="K15698" s="30" t="str">
        <f>IF($A15698&lt;&gt;"",Info!$B$14,"")</f>
        <v/>
      </c>
      <c r="L15698" s="30" t="str">
        <f>IF($A15698&lt;&gt;"",Info!$B$15,"")</f>
        <v/>
      </c>
    </row>
    <row r="15699" spans="11:12" x14ac:dyDescent="0.25">
      <c r="K15699" s="30" t="str">
        <f>IF($A15699&lt;&gt;"",Info!$B$14,"")</f>
        <v/>
      </c>
      <c r="L15699" s="30" t="str">
        <f>IF($A15699&lt;&gt;"",Info!$B$15,"")</f>
        <v/>
      </c>
    </row>
    <row r="15700" spans="11:12" x14ac:dyDescent="0.25">
      <c r="K15700" s="30" t="str">
        <f>IF($A15700&lt;&gt;"",Info!$B$14,"")</f>
        <v/>
      </c>
      <c r="L15700" s="30" t="str">
        <f>IF($A15700&lt;&gt;"",Info!$B$15,"")</f>
        <v/>
      </c>
    </row>
    <row r="15701" spans="11:12" x14ac:dyDescent="0.25">
      <c r="K15701" s="30" t="str">
        <f>IF($A15701&lt;&gt;"",Info!$B$14,"")</f>
        <v/>
      </c>
      <c r="L15701" s="30" t="str">
        <f>IF($A15701&lt;&gt;"",Info!$B$15,"")</f>
        <v/>
      </c>
    </row>
    <row r="15702" spans="11:12" x14ac:dyDescent="0.25">
      <c r="K15702" s="30" t="str">
        <f>IF($A15702&lt;&gt;"",Info!$B$14,"")</f>
        <v/>
      </c>
      <c r="L15702" s="30" t="str">
        <f>IF($A15702&lt;&gt;"",Info!$B$15,"")</f>
        <v/>
      </c>
    </row>
    <row r="15703" spans="11:12" x14ac:dyDescent="0.25">
      <c r="K15703" s="30" t="str">
        <f>IF($A15703&lt;&gt;"",Info!$B$14,"")</f>
        <v/>
      </c>
      <c r="L15703" s="30" t="str">
        <f>IF($A15703&lt;&gt;"",Info!$B$15,"")</f>
        <v/>
      </c>
    </row>
    <row r="15704" spans="11:12" x14ac:dyDescent="0.25">
      <c r="K15704" s="30" t="str">
        <f>IF($A15704&lt;&gt;"",Info!$B$14,"")</f>
        <v/>
      </c>
      <c r="L15704" s="30" t="str">
        <f>IF($A15704&lt;&gt;"",Info!$B$15,"")</f>
        <v/>
      </c>
    </row>
    <row r="15705" spans="11:12" x14ac:dyDescent="0.25">
      <c r="K15705" s="30" t="str">
        <f>IF($A15705&lt;&gt;"",Info!$B$14,"")</f>
        <v/>
      </c>
      <c r="L15705" s="30" t="str">
        <f>IF($A15705&lt;&gt;"",Info!$B$15,"")</f>
        <v/>
      </c>
    </row>
    <row r="15706" spans="11:12" x14ac:dyDescent="0.25">
      <c r="K15706" s="30" t="str">
        <f>IF($A15706&lt;&gt;"",Info!$B$14,"")</f>
        <v/>
      </c>
      <c r="L15706" s="30" t="str">
        <f>IF($A15706&lt;&gt;"",Info!$B$15,"")</f>
        <v/>
      </c>
    </row>
    <row r="15707" spans="11:12" x14ac:dyDescent="0.25">
      <c r="K15707" s="30" t="str">
        <f>IF($A15707&lt;&gt;"",Info!$B$14,"")</f>
        <v/>
      </c>
      <c r="L15707" s="30" t="str">
        <f>IF($A15707&lt;&gt;"",Info!$B$15,"")</f>
        <v/>
      </c>
    </row>
    <row r="15708" spans="11:12" x14ac:dyDescent="0.25">
      <c r="K15708" s="30" t="str">
        <f>IF($A15708&lt;&gt;"",Info!$B$14,"")</f>
        <v/>
      </c>
      <c r="L15708" s="30" t="str">
        <f>IF($A15708&lt;&gt;"",Info!$B$15,"")</f>
        <v/>
      </c>
    </row>
    <row r="15709" spans="11:12" x14ac:dyDescent="0.25">
      <c r="K15709" s="30" t="str">
        <f>IF($A15709&lt;&gt;"",Info!$B$14,"")</f>
        <v/>
      </c>
      <c r="L15709" s="30" t="str">
        <f>IF($A15709&lt;&gt;"",Info!$B$15,"")</f>
        <v/>
      </c>
    </row>
    <row r="15710" spans="11:12" x14ac:dyDescent="0.25">
      <c r="K15710" s="30" t="str">
        <f>IF($A15710&lt;&gt;"",Info!$B$14,"")</f>
        <v/>
      </c>
      <c r="L15710" s="30" t="str">
        <f>IF($A15710&lt;&gt;"",Info!$B$15,"")</f>
        <v/>
      </c>
    </row>
    <row r="15711" spans="11:12" x14ac:dyDescent="0.25">
      <c r="K15711" s="30" t="str">
        <f>IF($A15711&lt;&gt;"",Info!$B$14,"")</f>
        <v/>
      </c>
      <c r="L15711" s="30" t="str">
        <f>IF($A15711&lt;&gt;"",Info!$B$15,"")</f>
        <v/>
      </c>
    </row>
    <row r="15712" spans="11:12" x14ac:dyDescent="0.25">
      <c r="K15712" s="30" t="str">
        <f>IF($A15712&lt;&gt;"",Info!$B$14,"")</f>
        <v/>
      </c>
      <c r="L15712" s="30" t="str">
        <f>IF($A15712&lt;&gt;"",Info!$B$15,"")</f>
        <v/>
      </c>
    </row>
    <row r="15713" spans="11:12" x14ac:dyDescent="0.25">
      <c r="K15713" s="30" t="str">
        <f>IF($A15713&lt;&gt;"",Info!$B$14,"")</f>
        <v/>
      </c>
      <c r="L15713" s="30" t="str">
        <f>IF($A15713&lt;&gt;"",Info!$B$15,"")</f>
        <v/>
      </c>
    </row>
    <row r="15714" spans="11:12" x14ac:dyDescent="0.25">
      <c r="K15714" s="30" t="str">
        <f>IF($A15714&lt;&gt;"",Info!$B$14,"")</f>
        <v/>
      </c>
      <c r="L15714" s="30" t="str">
        <f>IF($A15714&lt;&gt;"",Info!$B$15,"")</f>
        <v/>
      </c>
    </row>
    <row r="15715" spans="11:12" x14ac:dyDescent="0.25">
      <c r="K15715" s="30" t="str">
        <f>IF($A15715&lt;&gt;"",Info!$B$14,"")</f>
        <v/>
      </c>
      <c r="L15715" s="30" t="str">
        <f>IF($A15715&lt;&gt;"",Info!$B$15,"")</f>
        <v/>
      </c>
    </row>
    <row r="15716" spans="11:12" x14ac:dyDescent="0.25">
      <c r="K15716" s="30" t="str">
        <f>IF($A15716&lt;&gt;"",Info!$B$14,"")</f>
        <v/>
      </c>
      <c r="L15716" s="30" t="str">
        <f>IF($A15716&lt;&gt;"",Info!$B$15,"")</f>
        <v/>
      </c>
    </row>
    <row r="15717" spans="11:12" x14ac:dyDescent="0.25">
      <c r="K15717" s="30" t="str">
        <f>IF($A15717&lt;&gt;"",Info!$B$14,"")</f>
        <v/>
      </c>
      <c r="L15717" s="30" t="str">
        <f>IF($A15717&lt;&gt;"",Info!$B$15,"")</f>
        <v/>
      </c>
    </row>
    <row r="15718" spans="11:12" x14ac:dyDescent="0.25">
      <c r="K15718" s="30" t="str">
        <f>IF($A15718&lt;&gt;"",Info!$B$14,"")</f>
        <v/>
      </c>
      <c r="L15718" s="30" t="str">
        <f>IF($A15718&lt;&gt;"",Info!$B$15,"")</f>
        <v/>
      </c>
    </row>
    <row r="15719" spans="11:12" x14ac:dyDescent="0.25">
      <c r="K15719" s="30" t="str">
        <f>IF($A15719&lt;&gt;"",Info!$B$14,"")</f>
        <v/>
      </c>
      <c r="L15719" s="30" t="str">
        <f>IF($A15719&lt;&gt;"",Info!$B$15,"")</f>
        <v/>
      </c>
    </row>
    <row r="15720" spans="11:12" x14ac:dyDescent="0.25">
      <c r="K15720" s="30" t="str">
        <f>IF($A15720&lt;&gt;"",Info!$B$14,"")</f>
        <v/>
      </c>
      <c r="L15720" s="30" t="str">
        <f>IF($A15720&lt;&gt;"",Info!$B$15,"")</f>
        <v/>
      </c>
    </row>
    <row r="15721" spans="11:12" x14ac:dyDescent="0.25">
      <c r="K15721" s="30" t="str">
        <f>IF($A15721&lt;&gt;"",Info!$B$14,"")</f>
        <v/>
      </c>
      <c r="L15721" s="30" t="str">
        <f>IF($A15721&lt;&gt;"",Info!$B$15,"")</f>
        <v/>
      </c>
    </row>
    <row r="15722" spans="11:12" x14ac:dyDescent="0.25">
      <c r="K15722" s="30" t="str">
        <f>IF($A15722&lt;&gt;"",Info!$B$14,"")</f>
        <v/>
      </c>
      <c r="L15722" s="30" t="str">
        <f>IF($A15722&lt;&gt;"",Info!$B$15,"")</f>
        <v/>
      </c>
    </row>
    <row r="15723" spans="11:12" x14ac:dyDescent="0.25">
      <c r="K15723" s="30" t="str">
        <f>IF($A15723&lt;&gt;"",Info!$B$14,"")</f>
        <v/>
      </c>
      <c r="L15723" s="30" t="str">
        <f>IF($A15723&lt;&gt;"",Info!$B$15,"")</f>
        <v/>
      </c>
    </row>
    <row r="15724" spans="11:12" x14ac:dyDescent="0.25">
      <c r="K15724" s="30" t="str">
        <f>IF($A15724&lt;&gt;"",Info!$B$14,"")</f>
        <v/>
      </c>
      <c r="L15724" s="30" t="str">
        <f>IF($A15724&lt;&gt;"",Info!$B$15,"")</f>
        <v/>
      </c>
    </row>
    <row r="15725" spans="11:12" x14ac:dyDescent="0.25">
      <c r="K15725" s="30" t="str">
        <f>IF($A15725&lt;&gt;"",Info!$B$14,"")</f>
        <v/>
      </c>
      <c r="L15725" s="30" t="str">
        <f>IF($A15725&lt;&gt;"",Info!$B$15,"")</f>
        <v/>
      </c>
    </row>
    <row r="15726" spans="11:12" x14ac:dyDescent="0.25">
      <c r="K15726" s="30" t="str">
        <f>IF($A15726&lt;&gt;"",Info!$B$14,"")</f>
        <v/>
      </c>
      <c r="L15726" s="30" t="str">
        <f>IF($A15726&lt;&gt;"",Info!$B$15,"")</f>
        <v/>
      </c>
    </row>
    <row r="15727" spans="11:12" x14ac:dyDescent="0.25">
      <c r="K15727" s="30" t="str">
        <f>IF($A15727&lt;&gt;"",Info!$B$14,"")</f>
        <v/>
      </c>
      <c r="L15727" s="30" t="str">
        <f>IF($A15727&lt;&gt;"",Info!$B$15,"")</f>
        <v/>
      </c>
    </row>
    <row r="15728" spans="11:12" x14ac:dyDescent="0.25">
      <c r="K15728" s="30" t="str">
        <f>IF($A15728&lt;&gt;"",Info!$B$14,"")</f>
        <v/>
      </c>
      <c r="L15728" s="30" t="str">
        <f>IF($A15728&lt;&gt;"",Info!$B$15,"")</f>
        <v/>
      </c>
    </row>
    <row r="15729" spans="11:12" x14ac:dyDescent="0.25">
      <c r="K15729" s="30" t="str">
        <f>IF($A15729&lt;&gt;"",Info!$B$14,"")</f>
        <v/>
      </c>
      <c r="L15729" s="30" t="str">
        <f>IF($A15729&lt;&gt;"",Info!$B$15,"")</f>
        <v/>
      </c>
    </row>
    <row r="15730" spans="11:12" x14ac:dyDescent="0.25">
      <c r="K15730" s="30" t="str">
        <f>IF($A15730&lt;&gt;"",Info!$B$14,"")</f>
        <v/>
      </c>
      <c r="L15730" s="30" t="str">
        <f>IF($A15730&lt;&gt;"",Info!$B$15,"")</f>
        <v/>
      </c>
    </row>
    <row r="15731" spans="11:12" x14ac:dyDescent="0.25">
      <c r="K15731" s="30" t="str">
        <f>IF($A15731&lt;&gt;"",Info!$B$14,"")</f>
        <v/>
      </c>
      <c r="L15731" s="30" t="str">
        <f>IF($A15731&lt;&gt;"",Info!$B$15,"")</f>
        <v/>
      </c>
    </row>
    <row r="15732" spans="11:12" x14ac:dyDescent="0.25">
      <c r="K15732" s="30" t="str">
        <f>IF($A15732&lt;&gt;"",Info!$B$14,"")</f>
        <v/>
      </c>
      <c r="L15732" s="30" t="str">
        <f>IF($A15732&lt;&gt;"",Info!$B$15,"")</f>
        <v/>
      </c>
    </row>
    <row r="15733" spans="11:12" x14ac:dyDescent="0.25">
      <c r="K15733" s="30" t="str">
        <f>IF($A15733&lt;&gt;"",Info!$B$14,"")</f>
        <v/>
      </c>
      <c r="L15733" s="30" t="str">
        <f>IF($A15733&lt;&gt;"",Info!$B$15,"")</f>
        <v/>
      </c>
    </row>
    <row r="15734" spans="11:12" x14ac:dyDescent="0.25">
      <c r="K15734" s="30" t="str">
        <f>IF($A15734&lt;&gt;"",Info!$B$14,"")</f>
        <v/>
      </c>
      <c r="L15734" s="30" t="str">
        <f>IF($A15734&lt;&gt;"",Info!$B$15,"")</f>
        <v/>
      </c>
    </row>
    <row r="15735" spans="11:12" x14ac:dyDescent="0.25">
      <c r="K15735" s="30" t="str">
        <f>IF($A15735&lt;&gt;"",Info!$B$14,"")</f>
        <v/>
      </c>
      <c r="L15735" s="30" t="str">
        <f>IF($A15735&lt;&gt;"",Info!$B$15,"")</f>
        <v/>
      </c>
    </row>
    <row r="15736" spans="11:12" x14ac:dyDescent="0.25">
      <c r="K15736" s="30" t="str">
        <f>IF($A15736&lt;&gt;"",Info!$B$14,"")</f>
        <v/>
      </c>
      <c r="L15736" s="30" t="str">
        <f>IF($A15736&lt;&gt;"",Info!$B$15,"")</f>
        <v/>
      </c>
    </row>
    <row r="15737" spans="11:12" x14ac:dyDescent="0.25">
      <c r="K15737" s="30" t="str">
        <f>IF($A15737&lt;&gt;"",Info!$B$14,"")</f>
        <v/>
      </c>
      <c r="L15737" s="30" t="str">
        <f>IF($A15737&lt;&gt;"",Info!$B$15,"")</f>
        <v/>
      </c>
    </row>
    <row r="15738" spans="11:12" x14ac:dyDescent="0.25">
      <c r="K15738" s="30" t="str">
        <f>IF($A15738&lt;&gt;"",Info!$B$14,"")</f>
        <v/>
      </c>
      <c r="L15738" s="30" t="str">
        <f>IF($A15738&lt;&gt;"",Info!$B$15,"")</f>
        <v/>
      </c>
    </row>
    <row r="15739" spans="11:12" x14ac:dyDescent="0.25">
      <c r="K15739" s="30" t="str">
        <f>IF($A15739&lt;&gt;"",Info!$B$14,"")</f>
        <v/>
      </c>
      <c r="L15739" s="30" t="str">
        <f>IF($A15739&lt;&gt;"",Info!$B$15,"")</f>
        <v/>
      </c>
    </row>
    <row r="15740" spans="11:12" x14ac:dyDescent="0.25">
      <c r="K15740" s="30" t="str">
        <f>IF($A15740&lt;&gt;"",Info!$B$14,"")</f>
        <v/>
      </c>
      <c r="L15740" s="30" t="str">
        <f>IF($A15740&lt;&gt;"",Info!$B$15,"")</f>
        <v/>
      </c>
    </row>
    <row r="15741" spans="11:12" x14ac:dyDescent="0.25">
      <c r="K15741" s="30" t="str">
        <f>IF($A15741&lt;&gt;"",Info!$B$14,"")</f>
        <v/>
      </c>
      <c r="L15741" s="30" t="str">
        <f>IF($A15741&lt;&gt;"",Info!$B$15,"")</f>
        <v/>
      </c>
    </row>
    <row r="15742" spans="11:12" x14ac:dyDescent="0.25">
      <c r="K15742" s="30" t="str">
        <f>IF($A15742&lt;&gt;"",Info!$B$14,"")</f>
        <v/>
      </c>
      <c r="L15742" s="30" t="str">
        <f>IF($A15742&lt;&gt;"",Info!$B$15,"")</f>
        <v/>
      </c>
    </row>
    <row r="15743" spans="11:12" x14ac:dyDescent="0.25">
      <c r="K15743" s="30" t="str">
        <f>IF($A15743&lt;&gt;"",Info!$B$14,"")</f>
        <v/>
      </c>
      <c r="L15743" s="30" t="str">
        <f>IF($A15743&lt;&gt;"",Info!$B$15,"")</f>
        <v/>
      </c>
    </row>
    <row r="15744" spans="11:12" x14ac:dyDescent="0.25">
      <c r="K15744" s="30" t="str">
        <f>IF($A15744&lt;&gt;"",Info!$B$14,"")</f>
        <v/>
      </c>
      <c r="L15744" s="30" t="str">
        <f>IF($A15744&lt;&gt;"",Info!$B$15,"")</f>
        <v/>
      </c>
    </row>
    <row r="15745" spans="11:12" x14ac:dyDescent="0.25">
      <c r="K15745" s="30" t="str">
        <f>IF($A15745&lt;&gt;"",Info!$B$14,"")</f>
        <v/>
      </c>
      <c r="L15745" s="30" t="str">
        <f>IF($A15745&lt;&gt;"",Info!$B$15,"")</f>
        <v/>
      </c>
    </row>
    <row r="15746" spans="11:12" x14ac:dyDescent="0.25">
      <c r="K15746" s="30" t="str">
        <f>IF($A15746&lt;&gt;"",Info!$B$14,"")</f>
        <v/>
      </c>
      <c r="L15746" s="30" t="str">
        <f>IF($A15746&lt;&gt;"",Info!$B$15,"")</f>
        <v/>
      </c>
    </row>
    <row r="15747" spans="11:12" x14ac:dyDescent="0.25">
      <c r="K15747" s="30" t="str">
        <f>IF($A15747&lt;&gt;"",Info!$B$14,"")</f>
        <v/>
      </c>
      <c r="L15747" s="30" t="str">
        <f>IF($A15747&lt;&gt;"",Info!$B$15,"")</f>
        <v/>
      </c>
    </row>
    <row r="15748" spans="11:12" x14ac:dyDescent="0.25">
      <c r="K15748" s="30" t="str">
        <f>IF($A15748&lt;&gt;"",Info!$B$14,"")</f>
        <v/>
      </c>
      <c r="L15748" s="30" t="str">
        <f>IF($A15748&lt;&gt;"",Info!$B$15,"")</f>
        <v/>
      </c>
    </row>
    <row r="15749" spans="11:12" x14ac:dyDescent="0.25">
      <c r="K15749" s="30" t="str">
        <f>IF($A15749&lt;&gt;"",Info!$B$14,"")</f>
        <v/>
      </c>
      <c r="L15749" s="30" t="str">
        <f>IF($A15749&lt;&gt;"",Info!$B$15,"")</f>
        <v/>
      </c>
    </row>
    <row r="15750" spans="11:12" x14ac:dyDescent="0.25">
      <c r="K15750" s="30" t="str">
        <f>IF($A15750&lt;&gt;"",Info!$B$14,"")</f>
        <v/>
      </c>
      <c r="L15750" s="30" t="str">
        <f>IF($A15750&lt;&gt;"",Info!$B$15,"")</f>
        <v/>
      </c>
    </row>
    <row r="15751" spans="11:12" x14ac:dyDescent="0.25">
      <c r="K15751" s="30" t="str">
        <f>IF($A15751&lt;&gt;"",Info!$B$14,"")</f>
        <v/>
      </c>
      <c r="L15751" s="30" t="str">
        <f>IF($A15751&lt;&gt;"",Info!$B$15,"")</f>
        <v/>
      </c>
    </row>
    <row r="15752" spans="11:12" x14ac:dyDescent="0.25">
      <c r="K15752" s="30" t="str">
        <f>IF($A15752&lt;&gt;"",Info!$B$14,"")</f>
        <v/>
      </c>
      <c r="L15752" s="30" t="str">
        <f>IF($A15752&lt;&gt;"",Info!$B$15,"")</f>
        <v/>
      </c>
    </row>
    <row r="15753" spans="11:12" x14ac:dyDescent="0.25">
      <c r="K15753" s="30" t="str">
        <f>IF($A15753&lt;&gt;"",Info!$B$14,"")</f>
        <v/>
      </c>
      <c r="L15753" s="30" t="str">
        <f>IF($A15753&lt;&gt;"",Info!$B$15,"")</f>
        <v/>
      </c>
    </row>
    <row r="15754" spans="11:12" x14ac:dyDescent="0.25">
      <c r="K15754" s="30" t="str">
        <f>IF($A15754&lt;&gt;"",Info!$B$14,"")</f>
        <v/>
      </c>
      <c r="L15754" s="30" t="str">
        <f>IF($A15754&lt;&gt;"",Info!$B$15,"")</f>
        <v/>
      </c>
    </row>
    <row r="15755" spans="11:12" x14ac:dyDescent="0.25">
      <c r="K15755" s="30" t="str">
        <f>IF($A15755&lt;&gt;"",Info!$B$14,"")</f>
        <v/>
      </c>
      <c r="L15755" s="30" t="str">
        <f>IF($A15755&lt;&gt;"",Info!$B$15,"")</f>
        <v/>
      </c>
    </row>
    <row r="15756" spans="11:12" x14ac:dyDescent="0.25">
      <c r="K15756" s="30" t="str">
        <f>IF($A15756&lt;&gt;"",Info!$B$14,"")</f>
        <v/>
      </c>
      <c r="L15756" s="30" t="str">
        <f>IF($A15756&lt;&gt;"",Info!$B$15,"")</f>
        <v/>
      </c>
    </row>
    <row r="15757" spans="11:12" x14ac:dyDescent="0.25">
      <c r="K15757" s="30" t="str">
        <f>IF($A15757&lt;&gt;"",Info!$B$14,"")</f>
        <v/>
      </c>
      <c r="L15757" s="30" t="str">
        <f>IF($A15757&lt;&gt;"",Info!$B$15,"")</f>
        <v/>
      </c>
    </row>
    <row r="15758" spans="11:12" x14ac:dyDescent="0.25">
      <c r="K15758" s="30" t="str">
        <f>IF($A15758&lt;&gt;"",Info!$B$14,"")</f>
        <v/>
      </c>
      <c r="L15758" s="30" t="str">
        <f>IF($A15758&lt;&gt;"",Info!$B$15,"")</f>
        <v/>
      </c>
    </row>
    <row r="15759" spans="11:12" x14ac:dyDescent="0.25">
      <c r="K15759" s="30" t="str">
        <f>IF($A15759&lt;&gt;"",Info!$B$14,"")</f>
        <v/>
      </c>
      <c r="L15759" s="30" t="str">
        <f>IF($A15759&lt;&gt;"",Info!$B$15,"")</f>
        <v/>
      </c>
    </row>
    <row r="15760" spans="11:12" x14ac:dyDescent="0.25">
      <c r="K15760" s="30" t="str">
        <f>IF($A15760&lt;&gt;"",Info!$B$14,"")</f>
        <v/>
      </c>
      <c r="L15760" s="30" t="str">
        <f>IF($A15760&lt;&gt;"",Info!$B$15,"")</f>
        <v/>
      </c>
    </row>
    <row r="15761" spans="11:12" x14ac:dyDescent="0.25">
      <c r="K15761" s="30" t="str">
        <f>IF($A15761&lt;&gt;"",Info!$B$14,"")</f>
        <v/>
      </c>
      <c r="L15761" s="30" t="str">
        <f>IF($A15761&lt;&gt;"",Info!$B$15,"")</f>
        <v/>
      </c>
    </row>
    <row r="15762" spans="11:12" x14ac:dyDescent="0.25">
      <c r="K15762" s="30" t="str">
        <f>IF($A15762&lt;&gt;"",Info!$B$14,"")</f>
        <v/>
      </c>
      <c r="L15762" s="30" t="str">
        <f>IF($A15762&lt;&gt;"",Info!$B$15,"")</f>
        <v/>
      </c>
    </row>
    <row r="15763" spans="11:12" x14ac:dyDescent="0.25">
      <c r="K15763" s="30" t="str">
        <f>IF($A15763&lt;&gt;"",Info!$B$14,"")</f>
        <v/>
      </c>
      <c r="L15763" s="30" t="str">
        <f>IF($A15763&lt;&gt;"",Info!$B$15,"")</f>
        <v/>
      </c>
    </row>
    <row r="15764" spans="11:12" x14ac:dyDescent="0.25">
      <c r="K15764" s="30" t="str">
        <f>IF($A15764&lt;&gt;"",Info!$B$14,"")</f>
        <v/>
      </c>
      <c r="L15764" s="30" t="str">
        <f>IF($A15764&lt;&gt;"",Info!$B$15,"")</f>
        <v/>
      </c>
    </row>
    <row r="15765" spans="11:12" x14ac:dyDescent="0.25">
      <c r="K15765" s="30" t="str">
        <f>IF($A15765&lt;&gt;"",Info!$B$14,"")</f>
        <v/>
      </c>
      <c r="L15765" s="30" t="str">
        <f>IF($A15765&lt;&gt;"",Info!$B$15,"")</f>
        <v/>
      </c>
    </row>
    <row r="15766" spans="11:12" x14ac:dyDescent="0.25">
      <c r="K15766" s="30" t="str">
        <f>IF($A15766&lt;&gt;"",Info!$B$14,"")</f>
        <v/>
      </c>
      <c r="L15766" s="30" t="str">
        <f>IF($A15766&lt;&gt;"",Info!$B$15,"")</f>
        <v/>
      </c>
    </row>
    <row r="15767" spans="11:12" x14ac:dyDescent="0.25">
      <c r="K15767" s="30" t="str">
        <f>IF($A15767&lt;&gt;"",Info!$B$14,"")</f>
        <v/>
      </c>
      <c r="L15767" s="30" t="str">
        <f>IF($A15767&lt;&gt;"",Info!$B$15,"")</f>
        <v/>
      </c>
    </row>
    <row r="15768" spans="11:12" x14ac:dyDescent="0.25">
      <c r="K15768" s="30" t="str">
        <f>IF($A15768&lt;&gt;"",Info!$B$14,"")</f>
        <v/>
      </c>
      <c r="L15768" s="30" t="str">
        <f>IF($A15768&lt;&gt;"",Info!$B$15,"")</f>
        <v/>
      </c>
    </row>
    <row r="15769" spans="11:12" x14ac:dyDescent="0.25">
      <c r="K15769" s="30" t="str">
        <f>IF($A15769&lt;&gt;"",Info!$B$14,"")</f>
        <v/>
      </c>
      <c r="L15769" s="30" t="str">
        <f>IF($A15769&lt;&gt;"",Info!$B$15,"")</f>
        <v/>
      </c>
    </row>
    <row r="15770" spans="11:12" x14ac:dyDescent="0.25">
      <c r="K15770" s="30" t="str">
        <f>IF($A15770&lt;&gt;"",Info!$B$14,"")</f>
        <v/>
      </c>
      <c r="L15770" s="30" t="str">
        <f>IF($A15770&lt;&gt;"",Info!$B$15,"")</f>
        <v/>
      </c>
    </row>
    <row r="15771" spans="11:12" x14ac:dyDescent="0.25">
      <c r="K15771" s="30" t="str">
        <f>IF($A15771&lt;&gt;"",Info!$B$14,"")</f>
        <v/>
      </c>
      <c r="L15771" s="30" t="str">
        <f>IF($A15771&lt;&gt;"",Info!$B$15,"")</f>
        <v/>
      </c>
    </row>
    <row r="15772" spans="11:12" x14ac:dyDescent="0.25">
      <c r="K15772" s="30" t="str">
        <f>IF($A15772&lt;&gt;"",Info!$B$14,"")</f>
        <v/>
      </c>
      <c r="L15772" s="30" t="str">
        <f>IF($A15772&lt;&gt;"",Info!$B$15,"")</f>
        <v/>
      </c>
    </row>
    <row r="15773" spans="11:12" x14ac:dyDescent="0.25">
      <c r="K15773" s="30" t="str">
        <f>IF($A15773&lt;&gt;"",Info!$B$14,"")</f>
        <v/>
      </c>
      <c r="L15773" s="30" t="str">
        <f>IF($A15773&lt;&gt;"",Info!$B$15,"")</f>
        <v/>
      </c>
    </row>
    <row r="15774" spans="11:12" x14ac:dyDescent="0.25">
      <c r="K15774" s="30" t="str">
        <f>IF($A15774&lt;&gt;"",Info!$B$14,"")</f>
        <v/>
      </c>
      <c r="L15774" s="30" t="str">
        <f>IF($A15774&lt;&gt;"",Info!$B$15,"")</f>
        <v/>
      </c>
    </row>
    <row r="15775" spans="11:12" x14ac:dyDescent="0.25">
      <c r="K15775" s="30" t="str">
        <f>IF($A15775&lt;&gt;"",Info!$B$14,"")</f>
        <v/>
      </c>
      <c r="L15775" s="30" t="str">
        <f>IF($A15775&lt;&gt;"",Info!$B$15,"")</f>
        <v/>
      </c>
    </row>
    <row r="15776" spans="11:12" x14ac:dyDescent="0.25">
      <c r="K15776" s="30" t="str">
        <f>IF($A15776&lt;&gt;"",Info!$B$14,"")</f>
        <v/>
      </c>
      <c r="L15776" s="30" t="str">
        <f>IF($A15776&lt;&gt;"",Info!$B$15,"")</f>
        <v/>
      </c>
    </row>
    <row r="15777" spans="11:12" x14ac:dyDescent="0.25">
      <c r="K15777" s="30" t="str">
        <f>IF($A15777&lt;&gt;"",Info!$B$14,"")</f>
        <v/>
      </c>
      <c r="L15777" s="30" t="str">
        <f>IF($A15777&lt;&gt;"",Info!$B$15,"")</f>
        <v/>
      </c>
    </row>
    <row r="15778" spans="11:12" x14ac:dyDescent="0.25">
      <c r="K15778" s="30" t="str">
        <f>IF($A15778&lt;&gt;"",Info!$B$14,"")</f>
        <v/>
      </c>
      <c r="L15778" s="30" t="str">
        <f>IF($A15778&lt;&gt;"",Info!$B$15,"")</f>
        <v/>
      </c>
    </row>
    <row r="15779" spans="11:12" x14ac:dyDescent="0.25">
      <c r="K15779" s="30" t="str">
        <f>IF($A15779&lt;&gt;"",Info!$B$14,"")</f>
        <v/>
      </c>
      <c r="L15779" s="30" t="str">
        <f>IF($A15779&lt;&gt;"",Info!$B$15,"")</f>
        <v/>
      </c>
    </row>
    <row r="15780" spans="11:12" x14ac:dyDescent="0.25">
      <c r="K15780" s="30" t="str">
        <f>IF($A15780&lt;&gt;"",Info!$B$14,"")</f>
        <v/>
      </c>
      <c r="L15780" s="30" t="str">
        <f>IF($A15780&lt;&gt;"",Info!$B$15,"")</f>
        <v/>
      </c>
    </row>
    <row r="15781" spans="11:12" x14ac:dyDescent="0.25">
      <c r="K15781" s="30" t="str">
        <f>IF($A15781&lt;&gt;"",Info!$B$14,"")</f>
        <v/>
      </c>
      <c r="L15781" s="30" t="str">
        <f>IF($A15781&lt;&gt;"",Info!$B$15,"")</f>
        <v/>
      </c>
    </row>
    <row r="15782" spans="11:12" x14ac:dyDescent="0.25">
      <c r="K15782" s="30" t="str">
        <f>IF($A15782&lt;&gt;"",Info!$B$14,"")</f>
        <v/>
      </c>
      <c r="L15782" s="30" t="str">
        <f>IF($A15782&lt;&gt;"",Info!$B$15,"")</f>
        <v/>
      </c>
    </row>
    <row r="15783" spans="11:12" x14ac:dyDescent="0.25">
      <c r="K15783" s="30" t="str">
        <f>IF($A15783&lt;&gt;"",Info!$B$14,"")</f>
        <v/>
      </c>
      <c r="L15783" s="30" t="str">
        <f>IF($A15783&lt;&gt;"",Info!$B$15,"")</f>
        <v/>
      </c>
    </row>
    <row r="15784" spans="11:12" x14ac:dyDescent="0.25">
      <c r="K15784" s="30" t="str">
        <f>IF($A15784&lt;&gt;"",Info!$B$14,"")</f>
        <v/>
      </c>
      <c r="L15784" s="30" t="str">
        <f>IF($A15784&lt;&gt;"",Info!$B$15,"")</f>
        <v/>
      </c>
    </row>
    <row r="15785" spans="11:12" x14ac:dyDescent="0.25">
      <c r="K15785" s="30" t="str">
        <f>IF($A15785&lt;&gt;"",Info!$B$14,"")</f>
        <v/>
      </c>
      <c r="L15785" s="30" t="str">
        <f>IF($A15785&lt;&gt;"",Info!$B$15,"")</f>
        <v/>
      </c>
    </row>
    <row r="15786" spans="11:12" x14ac:dyDescent="0.25">
      <c r="K15786" s="30" t="str">
        <f>IF($A15786&lt;&gt;"",Info!$B$14,"")</f>
        <v/>
      </c>
      <c r="L15786" s="30" t="str">
        <f>IF($A15786&lt;&gt;"",Info!$B$15,"")</f>
        <v/>
      </c>
    </row>
    <row r="15787" spans="11:12" x14ac:dyDescent="0.25">
      <c r="K15787" s="30" t="str">
        <f>IF($A15787&lt;&gt;"",Info!$B$14,"")</f>
        <v/>
      </c>
      <c r="L15787" s="30" t="str">
        <f>IF($A15787&lt;&gt;"",Info!$B$15,"")</f>
        <v/>
      </c>
    </row>
    <row r="15788" spans="11:12" x14ac:dyDescent="0.25">
      <c r="K15788" s="30" t="str">
        <f>IF($A15788&lt;&gt;"",Info!$B$14,"")</f>
        <v/>
      </c>
      <c r="L15788" s="30" t="str">
        <f>IF($A15788&lt;&gt;"",Info!$B$15,"")</f>
        <v/>
      </c>
    </row>
    <row r="15789" spans="11:12" x14ac:dyDescent="0.25">
      <c r="K15789" s="30" t="str">
        <f>IF($A15789&lt;&gt;"",Info!$B$14,"")</f>
        <v/>
      </c>
      <c r="L15789" s="30" t="str">
        <f>IF($A15789&lt;&gt;"",Info!$B$15,"")</f>
        <v/>
      </c>
    </row>
    <row r="15790" spans="11:12" x14ac:dyDescent="0.25">
      <c r="K15790" s="30" t="str">
        <f>IF($A15790&lt;&gt;"",Info!$B$14,"")</f>
        <v/>
      </c>
      <c r="L15790" s="30" t="str">
        <f>IF($A15790&lt;&gt;"",Info!$B$15,"")</f>
        <v/>
      </c>
    </row>
    <row r="15791" spans="11:12" x14ac:dyDescent="0.25">
      <c r="K15791" s="30" t="str">
        <f>IF($A15791&lt;&gt;"",Info!$B$14,"")</f>
        <v/>
      </c>
      <c r="L15791" s="30" t="str">
        <f>IF($A15791&lt;&gt;"",Info!$B$15,"")</f>
        <v/>
      </c>
    </row>
    <row r="15792" spans="11:12" x14ac:dyDescent="0.25">
      <c r="K15792" s="30" t="str">
        <f>IF($A15792&lt;&gt;"",Info!$B$14,"")</f>
        <v/>
      </c>
      <c r="L15792" s="30" t="str">
        <f>IF($A15792&lt;&gt;"",Info!$B$15,"")</f>
        <v/>
      </c>
    </row>
    <row r="15793" spans="11:12" x14ac:dyDescent="0.25">
      <c r="K15793" s="30" t="str">
        <f>IF($A15793&lt;&gt;"",Info!$B$14,"")</f>
        <v/>
      </c>
      <c r="L15793" s="30" t="str">
        <f>IF($A15793&lt;&gt;"",Info!$B$15,"")</f>
        <v/>
      </c>
    </row>
    <row r="15794" spans="11:12" x14ac:dyDescent="0.25">
      <c r="K15794" s="30" t="str">
        <f>IF($A15794&lt;&gt;"",Info!$B$14,"")</f>
        <v/>
      </c>
      <c r="L15794" s="30" t="str">
        <f>IF($A15794&lt;&gt;"",Info!$B$15,"")</f>
        <v/>
      </c>
    </row>
    <row r="15795" spans="11:12" x14ac:dyDescent="0.25">
      <c r="K15795" s="30" t="str">
        <f>IF($A15795&lt;&gt;"",Info!$B$14,"")</f>
        <v/>
      </c>
      <c r="L15795" s="30" t="str">
        <f>IF($A15795&lt;&gt;"",Info!$B$15,"")</f>
        <v/>
      </c>
    </row>
    <row r="15796" spans="11:12" x14ac:dyDescent="0.25">
      <c r="K15796" s="30" t="str">
        <f>IF($A15796&lt;&gt;"",Info!$B$14,"")</f>
        <v/>
      </c>
      <c r="L15796" s="30" t="str">
        <f>IF($A15796&lt;&gt;"",Info!$B$15,"")</f>
        <v/>
      </c>
    </row>
    <row r="15797" spans="11:12" x14ac:dyDescent="0.25">
      <c r="K15797" s="30" t="str">
        <f>IF($A15797&lt;&gt;"",Info!$B$14,"")</f>
        <v/>
      </c>
      <c r="L15797" s="30" t="str">
        <f>IF($A15797&lt;&gt;"",Info!$B$15,"")</f>
        <v/>
      </c>
    </row>
    <row r="15798" spans="11:12" x14ac:dyDescent="0.25">
      <c r="K15798" s="30" t="str">
        <f>IF($A15798&lt;&gt;"",Info!$B$14,"")</f>
        <v/>
      </c>
      <c r="L15798" s="30" t="str">
        <f>IF($A15798&lt;&gt;"",Info!$B$15,"")</f>
        <v/>
      </c>
    </row>
    <row r="15799" spans="11:12" x14ac:dyDescent="0.25">
      <c r="K15799" s="30" t="str">
        <f>IF($A15799&lt;&gt;"",Info!$B$14,"")</f>
        <v/>
      </c>
      <c r="L15799" s="30" t="str">
        <f>IF($A15799&lt;&gt;"",Info!$B$15,"")</f>
        <v/>
      </c>
    </row>
    <row r="15800" spans="11:12" x14ac:dyDescent="0.25">
      <c r="K15800" s="30" t="str">
        <f>IF($A15800&lt;&gt;"",Info!$B$14,"")</f>
        <v/>
      </c>
      <c r="L15800" s="30" t="str">
        <f>IF($A15800&lt;&gt;"",Info!$B$15,"")</f>
        <v/>
      </c>
    </row>
    <row r="15801" spans="11:12" x14ac:dyDescent="0.25">
      <c r="K15801" s="30" t="str">
        <f>IF($A15801&lt;&gt;"",Info!$B$14,"")</f>
        <v/>
      </c>
      <c r="L15801" s="30" t="str">
        <f>IF($A15801&lt;&gt;"",Info!$B$15,"")</f>
        <v/>
      </c>
    </row>
    <row r="15802" spans="11:12" x14ac:dyDescent="0.25">
      <c r="K15802" s="30" t="str">
        <f>IF($A15802&lt;&gt;"",Info!$B$14,"")</f>
        <v/>
      </c>
      <c r="L15802" s="30" t="str">
        <f>IF($A15802&lt;&gt;"",Info!$B$15,"")</f>
        <v/>
      </c>
    </row>
    <row r="15803" spans="11:12" x14ac:dyDescent="0.25">
      <c r="K15803" s="30" t="str">
        <f>IF($A15803&lt;&gt;"",Info!$B$14,"")</f>
        <v/>
      </c>
      <c r="L15803" s="30" t="str">
        <f>IF($A15803&lt;&gt;"",Info!$B$15,"")</f>
        <v/>
      </c>
    </row>
    <row r="15804" spans="11:12" x14ac:dyDescent="0.25">
      <c r="K15804" s="30" t="str">
        <f>IF($A15804&lt;&gt;"",Info!$B$14,"")</f>
        <v/>
      </c>
      <c r="L15804" s="30" t="str">
        <f>IF($A15804&lt;&gt;"",Info!$B$15,"")</f>
        <v/>
      </c>
    </row>
    <row r="15805" spans="11:12" x14ac:dyDescent="0.25">
      <c r="K15805" s="30" t="str">
        <f>IF($A15805&lt;&gt;"",Info!$B$14,"")</f>
        <v/>
      </c>
      <c r="L15805" s="30" t="str">
        <f>IF($A15805&lt;&gt;"",Info!$B$15,"")</f>
        <v/>
      </c>
    </row>
    <row r="15806" spans="11:12" x14ac:dyDescent="0.25">
      <c r="K15806" s="30" t="str">
        <f>IF($A15806&lt;&gt;"",Info!$B$14,"")</f>
        <v/>
      </c>
      <c r="L15806" s="30" t="str">
        <f>IF($A15806&lt;&gt;"",Info!$B$15,"")</f>
        <v/>
      </c>
    </row>
    <row r="15807" spans="11:12" x14ac:dyDescent="0.25">
      <c r="K15807" s="30" t="str">
        <f>IF($A15807&lt;&gt;"",Info!$B$14,"")</f>
        <v/>
      </c>
      <c r="L15807" s="30" t="str">
        <f>IF($A15807&lt;&gt;"",Info!$B$15,"")</f>
        <v/>
      </c>
    </row>
    <row r="15808" spans="11:12" x14ac:dyDescent="0.25">
      <c r="K15808" s="30" t="str">
        <f>IF($A15808&lt;&gt;"",Info!$B$14,"")</f>
        <v/>
      </c>
      <c r="L15808" s="30" t="str">
        <f>IF($A15808&lt;&gt;"",Info!$B$15,"")</f>
        <v/>
      </c>
    </row>
    <row r="15809" spans="11:12" x14ac:dyDescent="0.25">
      <c r="K15809" s="30" t="str">
        <f>IF($A15809&lt;&gt;"",Info!$B$14,"")</f>
        <v/>
      </c>
      <c r="L15809" s="30" t="str">
        <f>IF($A15809&lt;&gt;"",Info!$B$15,"")</f>
        <v/>
      </c>
    </row>
    <row r="15810" spans="11:12" x14ac:dyDescent="0.25">
      <c r="K15810" s="30" t="str">
        <f>IF($A15810&lt;&gt;"",Info!$B$14,"")</f>
        <v/>
      </c>
      <c r="L15810" s="30" t="str">
        <f>IF($A15810&lt;&gt;"",Info!$B$15,"")</f>
        <v/>
      </c>
    </row>
    <row r="15811" spans="11:12" x14ac:dyDescent="0.25">
      <c r="K15811" s="30" t="str">
        <f>IF($A15811&lt;&gt;"",Info!$B$14,"")</f>
        <v/>
      </c>
      <c r="L15811" s="30" t="str">
        <f>IF($A15811&lt;&gt;"",Info!$B$15,"")</f>
        <v/>
      </c>
    </row>
    <row r="15812" spans="11:12" x14ac:dyDescent="0.25">
      <c r="K15812" s="30" t="str">
        <f>IF($A15812&lt;&gt;"",Info!$B$14,"")</f>
        <v/>
      </c>
      <c r="L15812" s="30" t="str">
        <f>IF($A15812&lt;&gt;"",Info!$B$15,"")</f>
        <v/>
      </c>
    </row>
    <row r="15813" spans="11:12" x14ac:dyDescent="0.25">
      <c r="K15813" s="30" t="str">
        <f>IF($A15813&lt;&gt;"",Info!$B$14,"")</f>
        <v/>
      </c>
      <c r="L15813" s="30" t="str">
        <f>IF($A15813&lt;&gt;"",Info!$B$15,"")</f>
        <v/>
      </c>
    </row>
    <row r="15814" spans="11:12" x14ac:dyDescent="0.25">
      <c r="K15814" s="30" t="str">
        <f>IF($A15814&lt;&gt;"",Info!$B$14,"")</f>
        <v/>
      </c>
      <c r="L15814" s="30" t="str">
        <f>IF($A15814&lt;&gt;"",Info!$B$15,"")</f>
        <v/>
      </c>
    </row>
    <row r="15815" spans="11:12" x14ac:dyDescent="0.25">
      <c r="K15815" s="30" t="str">
        <f>IF($A15815&lt;&gt;"",Info!$B$14,"")</f>
        <v/>
      </c>
      <c r="L15815" s="30" t="str">
        <f>IF($A15815&lt;&gt;"",Info!$B$15,"")</f>
        <v/>
      </c>
    </row>
    <row r="15816" spans="11:12" x14ac:dyDescent="0.25">
      <c r="K15816" s="30" t="str">
        <f>IF($A15816&lt;&gt;"",Info!$B$14,"")</f>
        <v/>
      </c>
      <c r="L15816" s="30" t="str">
        <f>IF($A15816&lt;&gt;"",Info!$B$15,"")</f>
        <v/>
      </c>
    </row>
    <row r="15817" spans="11:12" x14ac:dyDescent="0.25">
      <c r="K15817" s="30" t="str">
        <f>IF($A15817&lt;&gt;"",Info!$B$14,"")</f>
        <v/>
      </c>
      <c r="L15817" s="30" t="str">
        <f>IF($A15817&lt;&gt;"",Info!$B$15,"")</f>
        <v/>
      </c>
    </row>
    <row r="15818" spans="11:12" x14ac:dyDescent="0.25">
      <c r="K15818" s="30" t="str">
        <f>IF($A15818&lt;&gt;"",Info!$B$14,"")</f>
        <v/>
      </c>
      <c r="L15818" s="30" t="str">
        <f>IF($A15818&lt;&gt;"",Info!$B$15,"")</f>
        <v/>
      </c>
    </row>
    <row r="15819" spans="11:12" x14ac:dyDescent="0.25">
      <c r="K15819" s="30" t="str">
        <f>IF($A15819&lt;&gt;"",Info!$B$14,"")</f>
        <v/>
      </c>
      <c r="L15819" s="30" t="str">
        <f>IF($A15819&lt;&gt;"",Info!$B$15,"")</f>
        <v/>
      </c>
    </row>
    <row r="15820" spans="11:12" x14ac:dyDescent="0.25">
      <c r="K15820" s="30" t="str">
        <f>IF($A15820&lt;&gt;"",Info!$B$14,"")</f>
        <v/>
      </c>
      <c r="L15820" s="30" t="str">
        <f>IF($A15820&lt;&gt;"",Info!$B$15,"")</f>
        <v/>
      </c>
    </row>
    <row r="15821" spans="11:12" x14ac:dyDescent="0.25">
      <c r="K15821" s="30" t="str">
        <f>IF($A15821&lt;&gt;"",Info!$B$14,"")</f>
        <v/>
      </c>
      <c r="L15821" s="30" t="str">
        <f>IF($A15821&lt;&gt;"",Info!$B$15,"")</f>
        <v/>
      </c>
    </row>
    <row r="15822" spans="11:12" x14ac:dyDescent="0.25">
      <c r="K15822" s="30" t="str">
        <f>IF($A15822&lt;&gt;"",Info!$B$14,"")</f>
        <v/>
      </c>
      <c r="L15822" s="30" t="str">
        <f>IF($A15822&lt;&gt;"",Info!$B$15,"")</f>
        <v/>
      </c>
    </row>
    <row r="15823" spans="11:12" x14ac:dyDescent="0.25">
      <c r="K15823" s="30" t="str">
        <f>IF($A15823&lt;&gt;"",Info!$B$14,"")</f>
        <v/>
      </c>
      <c r="L15823" s="30" t="str">
        <f>IF($A15823&lt;&gt;"",Info!$B$15,"")</f>
        <v/>
      </c>
    </row>
    <row r="15824" spans="11:12" x14ac:dyDescent="0.25">
      <c r="K15824" s="30" t="str">
        <f>IF($A15824&lt;&gt;"",Info!$B$14,"")</f>
        <v/>
      </c>
      <c r="L15824" s="30" t="str">
        <f>IF($A15824&lt;&gt;"",Info!$B$15,"")</f>
        <v/>
      </c>
    </row>
    <row r="15825" spans="11:12" x14ac:dyDescent="0.25">
      <c r="K15825" s="30" t="str">
        <f>IF($A15825&lt;&gt;"",Info!$B$14,"")</f>
        <v/>
      </c>
      <c r="L15825" s="30" t="str">
        <f>IF($A15825&lt;&gt;"",Info!$B$15,"")</f>
        <v/>
      </c>
    </row>
    <row r="15826" spans="11:12" x14ac:dyDescent="0.25">
      <c r="K15826" s="30" t="str">
        <f>IF($A15826&lt;&gt;"",Info!$B$14,"")</f>
        <v/>
      </c>
      <c r="L15826" s="30" t="str">
        <f>IF($A15826&lt;&gt;"",Info!$B$15,"")</f>
        <v/>
      </c>
    </row>
    <row r="15827" spans="11:12" x14ac:dyDescent="0.25">
      <c r="K15827" s="30" t="str">
        <f>IF($A15827&lt;&gt;"",Info!$B$14,"")</f>
        <v/>
      </c>
      <c r="L15827" s="30" t="str">
        <f>IF($A15827&lt;&gt;"",Info!$B$15,"")</f>
        <v/>
      </c>
    </row>
    <row r="15828" spans="11:12" x14ac:dyDescent="0.25">
      <c r="K15828" s="30" t="str">
        <f>IF($A15828&lt;&gt;"",Info!$B$14,"")</f>
        <v/>
      </c>
      <c r="L15828" s="30" t="str">
        <f>IF($A15828&lt;&gt;"",Info!$B$15,"")</f>
        <v/>
      </c>
    </row>
    <row r="15829" spans="11:12" x14ac:dyDescent="0.25">
      <c r="K15829" s="30" t="str">
        <f>IF($A15829&lt;&gt;"",Info!$B$14,"")</f>
        <v/>
      </c>
      <c r="L15829" s="30" t="str">
        <f>IF($A15829&lt;&gt;"",Info!$B$15,"")</f>
        <v/>
      </c>
    </row>
    <row r="15830" spans="11:12" x14ac:dyDescent="0.25">
      <c r="K15830" s="30" t="str">
        <f>IF($A15830&lt;&gt;"",Info!$B$14,"")</f>
        <v/>
      </c>
      <c r="L15830" s="30" t="str">
        <f>IF($A15830&lt;&gt;"",Info!$B$15,"")</f>
        <v/>
      </c>
    </row>
    <row r="15831" spans="11:12" x14ac:dyDescent="0.25">
      <c r="K15831" s="30" t="str">
        <f>IF($A15831&lt;&gt;"",Info!$B$14,"")</f>
        <v/>
      </c>
      <c r="L15831" s="30" t="str">
        <f>IF($A15831&lt;&gt;"",Info!$B$15,"")</f>
        <v/>
      </c>
    </row>
    <row r="15832" spans="11:12" x14ac:dyDescent="0.25">
      <c r="K15832" s="30" t="str">
        <f>IF($A15832&lt;&gt;"",Info!$B$14,"")</f>
        <v/>
      </c>
      <c r="L15832" s="30" t="str">
        <f>IF($A15832&lt;&gt;"",Info!$B$15,"")</f>
        <v/>
      </c>
    </row>
    <row r="15833" spans="11:12" x14ac:dyDescent="0.25">
      <c r="K15833" s="30" t="str">
        <f>IF($A15833&lt;&gt;"",Info!$B$14,"")</f>
        <v/>
      </c>
      <c r="L15833" s="30" t="str">
        <f>IF($A15833&lt;&gt;"",Info!$B$15,"")</f>
        <v/>
      </c>
    </row>
    <row r="15834" spans="11:12" x14ac:dyDescent="0.25">
      <c r="K15834" s="30" t="str">
        <f>IF($A15834&lt;&gt;"",Info!$B$14,"")</f>
        <v/>
      </c>
      <c r="L15834" s="30" t="str">
        <f>IF($A15834&lt;&gt;"",Info!$B$15,"")</f>
        <v/>
      </c>
    </row>
    <row r="15835" spans="11:12" x14ac:dyDescent="0.25">
      <c r="K15835" s="30" t="str">
        <f>IF($A15835&lt;&gt;"",Info!$B$14,"")</f>
        <v/>
      </c>
      <c r="L15835" s="30" t="str">
        <f>IF($A15835&lt;&gt;"",Info!$B$15,"")</f>
        <v/>
      </c>
    </row>
    <row r="15836" spans="11:12" x14ac:dyDescent="0.25">
      <c r="K15836" s="30" t="str">
        <f>IF($A15836&lt;&gt;"",Info!$B$14,"")</f>
        <v/>
      </c>
      <c r="L15836" s="30" t="str">
        <f>IF($A15836&lt;&gt;"",Info!$B$15,"")</f>
        <v/>
      </c>
    </row>
    <row r="15837" spans="11:12" x14ac:dyDescent="0.25">
      <c r="K15837" s="30" t="str">
        <f>IF($A15837&lt;&gt;"",Info!$B$14,"")</f>
        <v/>
      </c>
      <c r="L15837" s="30" t="str">
        <f>IF($A15837&lt;&gt;"",Info!$B$15,"")</f>
        <v/>
      </c>
    </row>
    <row r="15838" spans="11:12" x14ac:dyDescent="0.25">
      <c r="K15838" s="30" t="str">
        <f>IF($A15838&lt;&gt;"",Info!$B$14,"")</f>
        <v/>
      </c>
      <c r="L15838" s="30" t="str">
        <f>IF($A15838&lt;&gt;"",Info!$B$15,"")</f>
        <v/>
      </c>
    </row>
    <row r="15839" spans="11:12" x14ac:dyDescent="0.25">
      <c r="K15839" s="30" t="str">
        <f>IF($A15839&lt;&gt;"",Info!$B$14,"")</f>
        <v/>
      </c>
      <c r="L15839" s="30" t="str">
        <f>IF($A15839&lt;&gt;"",Info!$B$15,"")</f>
        <v/>
      </c>
    </row>
    <row r="15840" spans="11:12" x14ac:dyDescent="0.25">
      <c r="K15840" s="30" t="str">
        <f>IF($A15840&lt;&gt;"",Info!$B$14,"")</f>
        <v/>
      </c>
      <c r="L15840" s="30" t="str">
        <f>IF($A15840&lt;&gt;"",Info!$B$15,"")</f>
        <v/>
      </c>
    </row>
    <row r="15841" spans="11:12" x14ac:dyDescent="0.25">
      <c r="K15841" s="30" t="str">
        <f>IF($A15841&lt;&gt;"",Info!$B$14,"")</f>
        <v/>
      </c>
      <c r="L15841" s="30" t="str">
        <f>IF($A15841&lt;&gt;"",Info!$B$15,"")</f>
        <v/>
      </c>
    </row>
    <row r="15842" spans="11:12" x14ac:dyDescent="0.25">
      <c r="K15842" s="30" t="str">
        <f>IF($A15842&lt;&gt;"",Info!$B$14,"")</f>
        <v/>
      </c>
      <c r="L15842" s="30" t="str">
        <f>IF($A15842&lt;&gt;"",Info!$B$15,"")</f>
        <v/>
      </c>
    </row>
    <row r="15843" spans="11:12" x14ac:dyDescent="0.25">
      <c r="K15843" s="30" t="str">
        <f>IF($A15843&lt;&gt;"",Info!$B$14,"")</f>
        <v/>
      </c>
      <c r="L15843" s="30" t="str">
        <f>IF($A15843&lt;&gt;"",Info!$B$15,"")</f>
        <v/>
      </c>
    </row>
    <row r="15844" spans="11:12" x14ac:dyDescent="0.25">
      <c r="K15844" s="30" t="str">
        <f>IF($A15844&lt;&gt;"",Info!$B$14,"")</f>
        <v/>
      </c>
      <c r="L15844" s="30" t="str">
        <f>IF($A15844&lt;&gt;"",Info!$B$15,"")</f>
        <v/>
      </c>
    </row>
    <row r="15845" spans="11:12" x14ac:dyDescent="0.25">
      <c r="K15845" s="30" t="str">
        <f>IF($A15845&lt;&gt;"",Info!$B$14,"")</f>
        <v/>
      </c>
      <c r="L15845" s="30" t="str">
        <f>IF($A15845&lt;&gt;"",Info!$B$15,"")</f>
        <v/>
      </c>
    </row>
    <row r="15846" spans="11:12" x14ac:dyDescent="0.25">
      <c r="K15846" s="30" t="str">
        <f>IF($A15846&lt;&gt;"",Info!$B$14,"")</f>
        <v/>
      </c>
      <c r="L15846" s="30" t="str">
        <f>IF($A15846&lt;&gt;"",Info!$B$15,"")</f>
        <v/>
      </c>
    </row>
    <row r="15847" spans="11:12" x14ac:dyDescent="0.25">
      <c r="K15847" s="30" t="str">
        <f>IF($A15847&lt;&gt;"",Info!$B$14,"")</f>
        <v/>
      </c>
      <c r="L15847" s="30" t="str">
        <f>IF($A15847&lt;&gt;"",Info!$B$15,"")</f>
        <v/>
      </c>
    </row>
    <row r="15848" spans="11:12" x14ac:dyDescent="0.25">
      <c r="K15848" s="30" t="str">
        <f>IF($A15848&lt;&gt;"",Info!$B$14,"")</f>
        <v/>
      </c>
      <c r="L15848" s="30" t="str">
        <f>IF($A15848&lt;&gt;"",Info!$B$15,"")</f>
        <v/>
      </c>
    </row>
    <row r="15849" spans="11:12" x14ac:dyDescent="0.25">
      <c r="K15849" s="30" t="str">
        <f>IF($A15849&lt;&gt;"",Info!$B$14,"")</f>
        <v/>
      </c>
      <c r="L15849" s="30" t="str">
        <f>IF($A15849&lt;&gt;"",Info!$B$15,"")</f>
        <v/>
      </c>
    </row>
    <row r="15850" spans="11:12" x14ac:dyDescent="0.25">
      <c r="K15850" s="30" t="str">
        <f>IF($A15850&lt;&gt;"",Info!$B$14,"")</f>
        <v/>
      </c>
      <c r="L15850" s="30" t="str">
        <f>IF($A15850&lt;&gt;"",Info!$B$15,"")</f>
        <v/>
      </c>
    </row>
    <row r="15851" spans="11:12" x14ac:dyDescent="0.25">
      <c r="K15851" s="30" t="str">
        <f>IF($A15851&lt;&gt;"",Info!$B$14,"")</f>
        <v/>
      </c>
      <c r="L15851" s="30" t="str">
        <f>IF($A15851&lt;&gt;"",Info!$B$15,"")</f>
        <v/>
      </c>
    </row>
    <row r="15852" spans="11:12" x14ac:dyDescent="0.25">
      <c r="K15852" s="30" t="str">
        <f>IF($A15852&lt;&gt;"",Info!$B$14,"")</f>
        <v/>
      </c>
      <c r="L15852" s="30" t="str">
        <f>IF($A15852&lt;&gt;"",Info!$B$15,"")</f>
        <v/>
      </c>
    </row>
    <row r="15853" spans="11:12" x14ac:dyDescent="0.25">
      <c r="K15853" s="30" t="str">
        <f>IF($A15853&lt;&gt;"",Info!$B$14,"")</f>
        <v/>
      </c>
      <c r="L15853" s="30" t="str">
        <f>IF($A15853&lt;&gt;"",Info!$B$15,"")</f>
        <v/>
      </c>
    </row>
    <row r="15854" spans="11:12" x14ac:dyDescent="0.25">
      <c r="K15854" s="30" t="str">
        <f>IF($A15854&lt;&gt;"",Info!$B$14,"")</f>
        <v/>
      </c>
      <c r="L15854" s="30" t="str">
        <f>IF($A15854&lt;&gt;"",Info!$B$15,"")</f>
        <v/>
      </c>
    </row>
    <row r="15855" spans="11:12" x14ac:dyDescent="0.25">
      <c r="K15855" s="30" t="str">
        <f>IF($A15855&lt;&gt;"",Info!$B$14,"")</f>
        <v/>
      </c>
      <c r="L15855" s="30" t="str">
        <f>IF($A15855&lt;&gt;"",Info!$B$15,"")</f>
        <v/>
      </c>
    </row>
    <row r="15856" spans="11:12" x14ac:dyDescent="0.25">
      <c r="K15856" s="30" t="str">
        <f>IF($A15856&lt;&gt;"",Info!$B$14,"")</f>
        <v/>
      </c>
      <c r="L15856" s="30" t="str">
        <f>IF($A15856&lt;&gt;"",Info!$B$15,"")</f>
        <v/>
      </c>
    </row>
    <row r="15857" spans="11:12" x14ac:dyDescent="0.25">
      <c r="K15857" s="30" t="str">
        <f>IF($A15857&lt;&gt;"",Info!$B$14,"")</f>
        <v/>
      </c>
      <c r="L15857" s="30" t="str">
        <f>IF($A15857&lt;&gt;"",Info!$B$15,"")</f>
        <v/>
      </c>
    </row>
    <row r="15858" spans="11:12" x14ac:dyDescent="0.25">
      <c r="K15858" s="30" t="str">
        <f>IF($A15858&lt;&gt;"",Info!$B$14,"")</f>
        <v/>
      </c>
      <c r="L15858" s="30" t="str">
        <f>IF($A15858&lt;&gt;"",Info!$B$15,"")</f>
        <v/>
      </c>
    </row>
    <row r="15859" spans="11:12" x14ac:dyDescent="0.25">
      <c r="K15859" s="30" t="str">
        <f>IF($A15859&lt;&gt;"",Info!$B$14,"")</f>
        <v/>
      </c>
      <c r="L15859" s="30" t="str">
        <f>IF($A15859&lt;&gt;"",Info!$B$15,"")</f>
        <v/>
      </c>
    </row>
    <row r="15860" spans="11:12" x14ac:dyDescent="0.25">
      <c r="K15860" s="30" t="str">
        <f>IF($A15860&lt;&gt;"",Info!$B$14,"")</f>
        <v/>
      </c>
      <c r="L15860" s="30" t="str">
        <f>IF($A15860&lt;&gt;"",Info!$B$15,"")</f>
        <v/>
      </c>
    </row>
    <row r="15861" spans="11:12" x14ac:dyDescent="0.25">
      <c r="K15861" s="30" t="str">
        <f>IF($A15861&lt;&gt;"",Info!$B$14,"")</f>
        <v/>
      </c>
      <c r="L15861" s="30" t="str">
        <f>IF($A15861&lt;&gt;"",Info!$B$15,"")</f>
        <v/>
      </c>
    </row>
    <row r="15862" spans="11:12" x14ac:dyDescent="0.25">
      <c r="K15862" s="30" t="str">
        <f>IF($A15862&lt;&gt;"",Info!$B$14,"")</f>
        <v/>
      </c>
      <c r="L15862" s="30" t="str">
        <f>IF($A15862&lt;&gt;"",Info!$B$15,"")</f>
        <v/>
      </c>
    </row>
    <row r="15863" spans="11:12" x14ac:dyDescent="0.25">
      <c r="K15863" s="30" t="str">
        <f>IF($A15863&lt;&gt;"",Info!$B$14,"")</f>
        <v/>
      </c>
      <c r="L15863" s="30" t="str">
        <f>IF($A15863&lt;&gt;"",Info!$B$15,"")</f>
        <v/>
      </c>
    </row>
    <row r="15864" spans="11:12" x14ac:dyDescent="0.25">
      <c r="K15864" s="30" t="str">
        <f>IF($A15864&lt;&gt;"",Info!$B$14,"")</f>
        <v/>
      </c>
      <c r="L15864" s="30" t="str">
        <f>IF($A15864&lt;&gt;"",Info!$B$15,"")</f>
        <v/>
      </c>
    </row>
    <row r="15865" spans="11:12" x14ac:dyDescent="0.25">
      <c r="K15865" s="30" t="str">
        <f>IF($A15865&lt;&gt;"",Info!$B$14,"")</f>
        <v/>
      </c>
      <c r="L15865" s="30" t="str">
        <f>IF($A15865&lt;&gt;"",Info!$B$15,"")</f>
        <v/>
      </c>
    </row>
    <row r="15866" spans="11:12" x14ac:dyDescent="0.25">
      <c r="K15866" s="30" t="str">
        <f>IF($A15866&lt;&gt;"",Info!$B$14,"")</f>
        <v/>
      </c>
      <c r="L15866" s="30" t="str">
        <f>IF($A15866&lt;&gt;"",Info!$B$15,"")</f>
        <v/>
      </c>
    </row>
    <row r="15867" spans="11:12" x14ac:dyDescent="0.25">
      <c r="K15867" s="30" t="str">
        <f>IF($A15867&lt;&gt;"",Info!$B$14,"")</f>
        <v/>
      </c>
      <c r="L15867" s="30" t="str">
        <f>IF($A15867&lt;&gt;"",Info!$B$15,"")</f>
        <v/>
      </c>
    </row>
    <row r="15868" spans="11:12" x14ac:dyDescent="0.25">
      <c r="K15868" s="30" t="str">
        <f>IF($A15868&lt;&gt;"",Info!$B$14,"")</f>
        <v/>
      </c>
      <c r="L15868" s="30" t="str">
        <f>IF($A15868&lt;&gt;"",Info!$B$15,"")</f>
        <v/>
      </c>
    </row>
    <row r="15869" spans="11:12" x14ac:dyDescent="0.25">
      <c r="K15869" s="30" t="str">
        <f>IF($A15869&lt;&gt;"",Info!$B$14,"")</f>
        <v/>
      </c>
      <c r="L15869" s="30" t="str">
        <f>IF($A15869&lt;&gt;"",Info!$B$15,"")</f>
        <v/>
      </c>
    </row>
    <row r="15870" spans="11:12" x14ac:dyDescent="0.25">
      <c r="K15870" s="30" t="str">
        <f>IF($A15870&lt;&gt;"",Info!$B$14,"")</f>
        <v/>
      </c>
      <c r="L15870" s="30" t="str">
        <f>IF($A15870&lt;&gt;"",Info!$B$15,"")</f>
        <v/>
      </c>
    </row>
    <row r="15871" spans="11:12" x14ac:dyDescent="0.25">
      <c r="K15871" s="30" t="str">
        <f>IF($A15871&lt;&gt;"",Info!$B$14,"")</f>
        <v/>
      </c>
      <c r="L15871" s="30" t="str">
        <f>IF($A15871&lt;&gt;"",Info!$B$15,"")</f>
        <v/>
      </c>
    </row>
    <row r="15872" spans="11:12" x14ac:dyDescent="0.25">
      <c r="K15872" s="30" t="str">
        <f>IF($A15872&lt;&gt;"",Info!$B$14,"")</f>
        <v/>
      </c>
      <c r="L15872" s="30" t="str">
        <f>IF($A15872&lt;&gt;"",Info!$B$15,"")</f>
        <v/>
      </c>
    </row>
    <row r="15873" spans="11:12" x14ac:dyDescent="0.25">
      <c r="K15873" s="30" t="str">
        <f>IF($A15873&lt;&gt;"",Info!$B$14,"")</f>
        <v/>
      </c>
      <c r="L15873" s="30" t="str">
        <f>IF($A15873&lt;&gt;"",Info!$B$15,"")</f>
        <v/>
      </c>
    </row>
    <row r="15874" spans="11:12" x14ac:dyDescent="0.25">
      <c r="K15874" s="30" t="str">
        <f>IF($A15874&lt;&gt;"",Info!$B$14,"")</f>
        <v/>
      </c>
      <c r="L15874" s="30" t="str">
        <f>IF($A15874&lt;&gt;"",Info!$B$15,"")</f>
        <v/>
      </c>
    </row>
    <row r="15875" spans="11:12" x14ac:dyDescent="0.25">
      <c r="K15875" s="30" t="str">
        <f>IF($A15875&lt;&gt;"",Info!$B$14,"")</f>
        <v/>
      </c>
      <c r="L15875" s="30" t="str">
        <f>IF($A15875&lt;&gt;"",Info!$B$15,"")</f>
        <v/>
      </c>
    </row>
    <row r="15876" spans="11:12" x14ac:dyDescent="0.25">
      <c r="K15876" s="30" t="str">
        <f>IF($A15876&lt;&gt;"",Info!$B$14,"")</f>
        <v/>
      </c>
      <c r="L15876" s="30" t="str">
        <f>IF($A15876&lt;&gt;"",Info!$B$15,"")</f>
        <v/>
      </c>
    </row>
    <row r="15877" spans="11:12" x14ac:dyDescent="0.25">
      <c r="K15877" s="30" t="str">
        <f>IF($A15877&lt;&gt;"",Info!$B$14,"")</f>
        <v/>
      </c>
      <c r="L15877" s="30" t="str">
        <f>IF($A15877&lt;&gt;"",Info!$B$15,"")</f>
        <v/>
      </c>
    </row>
    <row r="15878" spans="11:12" x14ac:dyDescent="0.25">
      <c r="K15878" s="30" t="str">
        <f>IF($A15878&lt;&gt;"",Info!$B$14,"")</f>
        <v/>
      </c>
      <c r="L15878" s="30" t="str">
        <f>IF($A15878&lt;&gt;"",Info!$B$15,"")</f>
        <v/>
      </c>
    </row>
    <row r="15879" spans="11:12" x14ac:dyDescent="0.25">
      <c r="K15879" s="30" t="str">
        <f>IF($A15879&lt;&gt;"",Info!$B$14,"")</f>
        <v/>
      </c>
      <c r="L15879" s="30" t="str">
        <f>IF($A15879&lt;&gt;"",Info!$B$15,"")</f>
        <v/>
      </c>
    </row>
    <row r="15880" spans="11:12" x14ac:dyDescent="0.25">
      <c r="K15880" s="30" t="str">
        <f>IF($A15880&lt;&gt;"",Info!$B$14,"")</f>
        <v/>
      </c>
      <c r="L15880" s="30" t="str">
        <f>IF($A15880&lt;&gt;"",Info!$B$15,"")</f>
        <v/>
      </c>
    </row>
    <row r="15881" spans="11:12" x14ac:dyDescent="0.25">
      <c r="K15881" s="30" t="str">
        <f>IF($A15881&lt;&gt;"",Info!$B$14,"")</f>
        <v/>
      </c>
      <c r="L15881" s="30" t="str">
        <f>IF($A15881&lt;&gt;"",Info!$B$15,"")</f>
        <v/>
      </c>
    </row>
    <row r="15882" spans="11:12" x14ac:dyDescent="0.25">
      <c r="K15882" s="30" t="str">
        <f>IF($A15882&lt;&gt;"",Info!$B$14,"")</f>
        <v/>
      </c>
      <c r="L15882" s="30" t="str">
        <f>IF($A15882&lt;&gt;"",Info!$B$15,"")</f>
        <v/>
      </c>
    </row>
    <row r="15883" spans="11:12" x14ac:dyDescent="0.25">
      <c r="K15883" s="30" t="str">
        <f>IF($A15883&lt;&gt;"",Info!$B$14,"")</f>
        <v/>
      </c>
      <c r="L15883" s="30" t="str">
        <f>IF($A15883&lt;&gt;"",Info!$B$15,"")</f>
        <v/>
      </c>
    </row>
    <row r="15884" spans="11:12" x14ac:dyDescent="0.25">
      <c r="K15884" s="30" t="str">
        <f>IF($A15884&lt;&gt;"",Info!$B$14,"")</f>
        <v/>
      </c>
      <c r="L15884" s="30" t="str">
        <f>IF($A15884&lt;&gt;"",Info!$B$15,"")</f>
        <v/>
      </c>
    </row>
    <row r="15885" spans="11:12" x14ac:dyDescent="0.25">
      <c r="K15885" s="30" t="str">
        <f>IF($A15885&lt;&gt;"",Info!$B$14,"")</f>
        <v/>
      </c>
      <c r="L15885" s="30" t="str">
        <f>IF($A15885&lt;&gt;"",Info!$B$15,"")</f>
        <v/>
      </c>
    </row>
    <row r="15886" spans="11:12" x14ac:dyDescent="0.25">
      <c r="K15886" s="30" t="str">
        <f>IF($A15886&lt;&gt;"",Info!$B$14,"")</f>
        <v/>
      </c>
      <c r="L15886" s="30" t="str">
        <f>IF($A15886&lt;&gt;"",Info!$B$15,"")</f>
        <v/>
      </c>
    </row>
    <row r="15887" spans="11:12" x14ac:dyDescent="0.25">
      <c r="K15887" s="30" t="str">
        <f>IF($A15887&lt;&gt;"",Info!$B$14,"")</f>
        <v/>
      </c>
      <c r="L15887" s="30" t="str">
        <f>IF($A15887&lt;&gt;"",Info!$B$15,"")</f>
        <v/>
      </c>
    </row>
    <row r="15888" spans="11:12" x14ac:dyDescent="0.25">
      <c r="K15888" s="30" t="str">
        <f>IF($A15888&lt;&gt;"",Info!$B$14,"")</f>
        <v/>
      </c>
      <c r="L15888" s="30" t="str">
        <f>IF($A15888&lt;&gt;"",Info!$B$15,"")</f>
        <v/>
      </c>
    </row>
    <row r="15889" spans="11:12" x14ac:dyDescent="0.25">
      <c r="K15889" s="30" t="str">
        <f>IF($A15889&lt;&gt;"",Info!$B$14,"")</f>
        <v/>
      </c>
      <c r="L15889" s="30" t="str">
        <f>IF($A15889&lt;&gt;"",Info!$B$15,"")</f>
        <v/>
      </c>
    </row>
    <row r="15890" spans="11:12" x14ac:dyDescent="0.25">
      <c r="K15890" s="30" t="str">
        <f>IF($A15890&lt;&gt;"",Info!$B$14,"")</f>
        <v/>
      </c>
      <c r="L15890" s="30" t="str">
        <f>IF($A15890&lt;&gt;"",Info!$B$15,"")</f>
        <v/>
      </c>
    </row>
    <row r="15891" spans="11:12" x14ac:dyDescent="0.25">
      <c r="K15891" s="30" t="str">
        <f>IF($A15891&lt;&gt;"",Info!$B$14,"")</f>
        <v/>
      </c>
      <c r="L15891" s="30" t="str">
        <f>IF($A15891&lt;&gt;"",Info!$B$15,"")</f>
        <v/>
      </c>
    </row>
    <row r="15892" spans="11:12" x14ac:dyDescent="0.25">
      <c r="K15892" s="30" t="str">
        <f>IF($A15892&lt;&gt;"",Info!$B$14,"")</f>
        <v/>
      </c>
      <c r="L15892" s="30" t="str">
        <f>IF($A15892&lt;&gt;"",Info!$B$15,"")</f>
        <v/>
      </c>
    </row>
    <row r="15893" spans="11:12" x14ac:dyDescent="0.25">
      <c r="K15893" s="30" t="str">
        <f>IF($A15893&lt;&gt;"",Info!$B$14,"")</f>
        <v/>
      </c>
      <c r="L15893" s="30" t="str">
        <f>IF($A15893&lt;&gt;"",Info!$B$15,"")</f>
        <v/>
      </c>
    </row>
    <row r="15894" spans="11:12" x14ac:dyDescent="0.25">
      <c r="K15894" s="30" t="str">
        <f>IF($A15894&lt;&gt;"",Info!$B$14,"")</f>
        <v/>
      </c>
      <c r="L15894" s="30" t="str">
        <f>IF($A15894&lt;&gt;"",Info!$B$15,"")</f>
        <v/>
      </c>
    </row>
    <row r="15895" spans="11:12" x14ac:dyDescent="0.25">
      <c r="K15895" s="30" t="str">
        <f>IF($A15895&lt;&gt;"",Info!$B$14,"")</f>
        <v/>
      </c>
      <c r="L15895" s="30" t="str">
        <f>IF($A15895&lt;&gt;"",Info!$B$15,"")</f>
        <v/>
      </c>
    </row>
    <row r="15896" spans="11:12" x14ac:dyDescent="0.25">
      <c r="K15896" s="30" t="str">
        <f>IF($A15896&lt;&gt;"",Info!$B$14,"")</f>
        <v/>
      </c>
      <c r="L15896" s="30" t="str">
        <f>IF($A15896&lt;&gt;"",Info!$B$15,"")</f>
        <v/>
      </c>
    </row>
    <row r="15897" spans="11:12" x14ac:dyDescent="0.25">
      <c r="K15897" s="30" t="str">
        <f>IF($A15897&lt;&gt;"",Info!$B$14,"")</f>
        <v/>
      </c>
      <c r="L15897" s="30" t="str">
        <f>IF($A15897&lt;&gt;"",Info!$B$15,"")</f>
        <v/>
      </c>
    </row>
    <row r="15898" spans="11:12" x14ac:dyDescent="0.25">
      <c r="K15898" s="30" t="str">
        <f>IF($A15898&lt;&gt;"",Info!$B$14,"")</f>
        <v/>
      </c>
      <c r="L15898" s="30" t="str">
        <f>IF($A15898&lt;&gt;"",Info!$B$15,"")</f>
        <v/>
      </c>
    </row>
    <row r="15899" spans="11:12" x14ac:dyDescent="0.25">
      <c r="K15899" s="30" t="str">
        <f>IF($A15899&lt;&gt;"",Info!$B$14,"")</f>
        <v/>
      </c>
      <c r="L15899" s="30" t="str">
        <f>IF($A15899&lt;&gt;"",Info!$B$15,"")</f>
        <v/>
      </c>
    </row>
    <row r="15900" spans="11:12" x14ac:dyDescent="0.25">
      <c r="K15900" s="30" t="str">
        <f>IF($A15900&lt;&gt;"",Info!$B$14,"")</f>
        <v/>
      </c>
      <c r="L15900" s="30" t="str">
        <f>IF($A15900&lt;&gt;"",Info!$B$15,"")</f>
        <v/>
      </c>
    </row>
    <row r="15901" spans="11:12" x14ac:dyDescent="0.25">
      <c r="K15901" s="30" t="str">
        <f>IF($A15901&lt;&gt;"",Info!$B$14,"")</f>
        <v/>
      </c>
      <c r="L15901" s="30" t="str">
        <f>IF($A15901&lt;&gt;"",Info!$B$15,"")</f>
        <v/>
      </c>
    </row>
    <row r="15902" spans="11:12" x14ac:dyDescent="0.25">
      <c r="K15902" s="30" t="str">
        <f>IF($A15902&lt;&gt;"",Info!$B$14,"")</f>
        <v/>
      </c>
      <c r="L15902" s="30" t="str">
        <f>IF($A15902&lt;&gt;"",Info!$B$15,"")</f>
        <v/>
      </c>
    </row>
    <row r="15903" spans="11:12" x14ac:dyDescent="0.25">
      <c r="K15903" s="30" t="str">
        <f>IF($A15903&lt;&gt;"",Info!$B$14,"")</f>
        <v/>
      </c>
      <c r="L15903" s="30" t="str">
        <f>IF($A15903&lt;&gt;"",Info!$B$15,"")</f>
        <v/>
      </c>
    </row>
    <row r="15904" spans="11:12" x14ac:dyDescent="0.25">
      <c r="K15904" s="30" t="str">
        <f>IF($A15904&lt;&gt;"",Info!$B$14,"")</f>
        <v/>
      </c>
      <c r="L15904" s="30" t="str">
        <f>IF($A15904&lt;&gt;"",Info!$B$15,"")</f>
        <v/>
      </c>
    </row>
    <row r="15905" spans="11:12" x14ac:dyDescent="0.25">
      <c r="K15905" s="30" t="str">
        <f>IF($A15905&lt;&gt;"",Info!$B$14,"")</f>
        <v/>
      </c>
      <c r="L15905" s="30" t="str">
        <f>IF($A15905&lt;&gt;"",Info!$B$15,"")</f>
        <v/>
      </c>
    </row>
    <row r="15906" spans="11:12" x14ac:dyDescent="0.25">
      <c r="K15906" s="30" t="str">
        <f>IF($A15906&lt;&gt;"",Info!$B$14,"")</f>
        <v/>
      </c>
      <c r="L15906" s="30" t="str">
        <f>IF($A15906&lt;&gt;"",Info!$B$15,"")</f>
        <v/>
      </c>
    </row>
    <row r="15907" spans="11:12" x14ac:dyDescent="0.25">
      <c r="K15907" s="30" t="str">
        <f>IF($A15907&lt;&gt;"",Info!$B$14,"")</f>
        <v/>
      </c>
      <c r="L15907" s="30" t="str">
        <f>IF($A15907&lt;&gt;"",Info!$B$15,"")</f>
        <v/>
      </c>
    </row>
    <row r="15908" spans="11:12" x14ac:dyDescent="0.25">
      <c r="K15908" s="30" t="str">
        <f>IF($A15908&lt;&gt;"",Info!$B$14,"")</f>
        <v/>
      </c>
      <c r="L15908" s="30" t="str">
        <f>IF($A15908&lt;&gt;"",Info!$B$15,"")</f>
        <v/>
      </c>
    </row>
    <row r="15909" spans="11:12" x14ac:dyDescent="0.25">
      <c r="K15909" s="30" t="str">
        <f>IF($A15909&lt;&gt;"",Info!$B$14,"")</f>
        <v/>
      </c>
      <c r="L15909" s="30" t="str">
        <f>IF($A15909&lt;&gt;"",Info!$B$15,"")</f>
        <v/>
      </c>
    </row>
    <row r="15910" spans="11:12" x14ac:dyDescent="0.25">
      <c r="K15910" s="30" t="str">
        <f>IF($A15910&lt;&gt;"",Info!$B$14,"")</f>
        <v/>
      </c>
      <c r="L15910" s="30" t="str">
        <f>IF($A15910&lt;&gt;"",Info!$B$15,"")</f>
        <v/>
      </c>
    </row>
    <row r="15911" spans="11:12" x14ac:dyDescent="0.25">
      <c r="K15911" s="30" t="str">
        <f>IF($A15911&lt;&gt;"",Info!$B$14,"")</f>
        <v/>
      </c>
      <c r="L15911" s="30" t="str">
        <f>IF($A15911&lt;&gt;"",Info!$B$15,"")</f>
        <v/>
      </c>
    </row>
    <row r="15912" spans="11:12" x14ac:dyDescent="0.25">
      <c r="K15912" s="30" t="str">
        <f>IF($A15912&lt;&gt;"",Info!$B$14,"")</f>
        <v/>
      </c>
      <c r="L15912" s="30" t="str">
        <f>IF($A15912&lt;&gt;"",Info!$B$15,"")</f>
        <v/>
      </c>
    </row>
    <row r="15913" spans="11:12" x14ac:dyDescent="0.25">
      <c r="K15913" s="30" t="str">
        <f>IF($A15913&lt;&gt;"",Info!$B$14,"")</f>
        <v/>
      </c>
      <c r="L15913" s="30" t="str">
        <f>IF($A15913&lt;&gt;"",Info!$B$15,"")</f>
        <v/>
      </c>
    </row>
    <row r="15914" spans="11:12" x14ac:dyDescent="0.25">
      <c r="K15914" s="30" t="str">
        <f>IF($A15914&lt;&gt;"",Info!$B$14,"")</f>
        <v/>
      </c>
      <c r="L15914" s="30" t="str">
        <f>IF($A15914&lt;&gt;"",Info!$B$15,"")</f>
        <v/>
      </c>
    </row>
    <row r="15915" spans="11:12" x14ac:dyDescent="0.25">
      <c r="K15915" s="30" t="str">
        <f>IF($A15915&lt;&gt;"",Info!$B$14,"")</f>
        <v/>
      </c>
      <c r="L15915" s="30" t="str">
        <f>IF($A15915&lt;&gt;"",Info!$B$15,"")</f>
        <v/>
      </c>
    </row>
    <row r="15916" spans="11:12" x14ac:dyDescent="0.25">
      <c r="K15916" s="30" t="str">
        <f>IF($A15916&lt;&gt;"",Info!$B$14,"")</f>
        <v/>
      </c>
      <c r="L15916" s="30" t="str">
        <f>IF($A15916&lt;&gt;"",Info!$B$15,"")</f>
        <v/>
      </c>
    </row>
    <row r="15917" spans="11:12" x14ac:dyDescent="0.25">
      <c r="K15917" s="30" t="str">
        <f>IF($A15917&lt;&gt;"",Info!$B$14,"")</f>
        <v/>
      </c>
      <c r="L15917" s="30" t="str">
        <f>IF($A15917&lt;&gt;"",Info!$B$15,"")</f>
        <v/>
      </c>
    </row>
    <row r="15918" spans="11:12" x14ac:dyDescent="0.25">
      <c r="K15918" s="30" t="str">
        <f>IF($A15918&lt;&gt;"",Info!$B$14,"")</f>
        <v/>
      </c>
      <c r="L15918" s="30" t="str">
        <f>IF($A15918&lt;&gt;"",Info!$B$15,"")</f>
        <v/>
      </c>
    </row>
    <row r="15919" spans="11:12" x14ac:dyDescent="0.25">
      <c r="K15919" s="30" t="str">
        <f>IF($A15919&lt;&gt;"",Info!$B$14,"")</f>
        <v/>
      </c>
      <c r="L15919" s="30" t="str">
        <f>IF($A15919&lt;&gt;"",Info!$B$15,"")</f>
        <v/>
      </c>
    </row>
    <row r="15920" spans="11:12" x14ac:dyDescent="0.25">
      <c r="K15920" s="30" t="str">
        <f>IF($A15920&lt;&gt;"",Info!$B$14,"")</f>
        <v/>
      </c>
      <c r="L15920" s="30" t="str">
        <f>IF($A15920&lt;&gt;"",Info!$B$15,"")</f>
        <v/>
      </c>
    </row>
    <row r="15921" spans="11:12" x14ac:dyDescent="0.25">
      <c r="K15921" s="30" t="str">
        <f>IF($A15921&lt;&gt;"",Info!$B$14,"")</f>
        <v/>
      </c>
      <c r="L15921" s="30" t="str">
        <f>IF($A15921&lt;&gt;"",Info!$B$15,"")</f>
        <v/>
      </c>
    </row>
    <row r="15922" spans="11:12" x14ac:dyDescent="0.25">
      <c r="K15922" s="30" t="str">
        <f>IF($A15922&lt;&gt;"",Info!$B$14,"")</f>
        <v/>
      </c>
      <c r="L15922" s="30" t="str">
        <f>IF($A15922&lt;&gt;"",Info!$B$15,"")</f>
        <v/>
      </c>
    </row>
    <row r="15923" spans="11:12" x14ac:dyDescent="0.25">
      <c r="K15923" s="30" t="str">
        <f>IF($A15923&lt;&gt;"",Info!$B$14,"")</f>
        <v/>
      </c>
      <c r="L15923" s="30" t="str">
        <f>IF($A15923&lt;&gt;"",Info!$B$15,"")</f>
        <v/>
      </c>
    </row>
    <row r="15924" spans="11:12" x14ac:dyDescent="0.25">
      <c r="K15924" s="30" t="str">
        <f>IF($A15924&lt;&gt;"",Info!$B$14,"")</f>
        <v/>
      </c>
      <c r="L15924" s="30" t="str">
        <f>IF($A15924&lt;&gt;"",Info!$B$15,"")</f>
        <v/>
      </c>
    </row>
    <row r="15925" spans="11:12" x14ac:dyDescent="0.25">
      <c r="K15925" s="30" t="str">
        <f>IF($A15925&lt;&gt;"",Info!$B$14,"")</f>
        <v/>
      </c>
      <c r="L15925" s="30" t="str">
        <f>IF($A15925&lt;&gt;"",Info!$B$15,"")</f>
        <v/>
      </c>
    </row>
    <row r="15926" spans="11:12" x14ac:dyDescent="0.25">
      <c r="K15926" s="30" t="str">
        <f>IF($A15926&lt;&gt;"",Info!$B$14,"")</f>
        <v/>
      </c>
      <c r="L15926" s="30" t="str">
        <f>IF($A15926&lt;&gt;"",Info!$B$15,"")</f>
        <v/>
      </c>
    </row>
    <row r="15927" spans="11:12" x14ac:dyDescent="0.25">
      <c r="K15927" s="30" t="str">
        <f>IF($A15927&lt;&gt;"",Info!$B$14,"")</f>
        <v/>
      </c>
      <c r="L15927" s="30" t="str">
        <f>IF($A15927&lt;&gt;"",Info!$B$15,"")</f>
        <v/>
      </c>
    </row>
    <row r="15928" spans="11:12" x14ac:dyDescent="0.25">
      <c r="K15928" s="30" t="str">
        <f>IF($A15928&lt;&gt;"",Info!$B$14,"")</f>
        <v/>
      </c>
      <c r="L15928" s="30" t="str">
        <f>IF($A15928&lt;&gt;"",Info!$B$15,"")</f>
        <v/>
      </c>
    </row>
    <row r="15929" spans="11:12" x14ac:dyDescent="0.25">
      <c r="K15929" s="30" t="str">
        <f>IF($A15929&lt;&gt;"",Info!$B$14,"")</f>
        <v/>
      </c>
      <c r="L15929" s="30" t="str">
        <f>IF($A15929&lt;&gt;"",Info!$B$15,"")</f>
        <v/>
      </c>
    </row>
    <row r="15930" spans="11:12" x14ac:dyDescent="0.25">
      <c r="K15930" s="30" t="str">
        <f>IF($A15930&lt;&gt;"",Info!$B$14,"")</f>
        <v/>
      </c>
      <c r="L15930" s="30" t="str">
        <f>IF($A15930&lt;&gt;"",Info!$B$15,"")</f>
        <v/>
      </c>
    </row>
    <row r="15931" spans="11:12" x14ac:dyDescent="0.25">
      <c r="K15931" s="30" t="str">
        <f>IF($A15931&lt;&gt;"",Info!$B$14,"")</f>
        <v/>
      </c>
      <c r="L15931" s="30" t="str">
        <f>IF($A15931&lt;&gt;"",Info!$B$15,"")</f>
        <v/>
      </c>
    </row>
    <row r="15932" spans="11:12" x14ac:dyDescent="0.25">
      <c r="K15932" s="30" t="str">
        <f>IF($A15932&lt;&gt;"",Info!$B$14,"")</f>
        <v/>
      </c>
      <c r="L15932" s="30" t="str">
        <f>IF($A15932&lt;&gt;"",Info!$B$15,"")</f>
        <v/>
      </c>
    </row>
    <row r="15933" spans="11:12" x14ac:dyDescent="0.25">
      <c r="K15933" s="30" t="str">
        <f>IF($A15933&lt;&gt;"",Info!$B$14,"")</f>
        <v/>
      </c>
      <c r="L15933" s="30" t="str">
        <f>IF($A15933&lt;&gt;"",Info!$B$15,"")</f>
        <v/>
      </c>
    </row>
    <row r="15934" spans="11:12" x14ac:dyDescent="0.25">
      <c r="K15934" s="30" t="str">
        <f>IF($A15934&lt;&gt;"",Info!$B$14,"")</f>
        <v/>
      </c>
      <c r="L15934" s="30" t="str">
        <f>IF($A15934&lt;&gt;"",Info!$B$15,"")</f>
        <v/>
      </c>
    </row>
    <row r="15935" spans="11:12" x14ac:dyDescent="0.25">
      <c r="K15935" s="30" t="str">
        <f>IF($A15935&lt;&gt;"",Info!$B$14,"")</f>
        <v/>
      </c>
      <c r="L15935" s="30" t="str">
        <f>IF($A15935&lt;&gt;"",Info!$B$15,"")</f>
        <v/>
      </c>
    </row>
    <row r="15936" spans="11:12" x14ac:dyDescent="0.25">
      <c r="K15936" s="30" t="str">
        <f>IF($A15936&lt;&gt;"",Info!$B$14,"")</f>
        <v/>
      </c>
      <c r="L15936" s="30" t="str">
        <f>IF($A15936&lt;&gt;"",Info!$B$15,"")</f>
        <v/>
      </c>
    </row>
    <row r="15937" spans="11:12" x14ac:dyDescent="0.25">
      <c r="K15937" s="30" t="str">
        <f>IF($A15937&lt;&gt;"",Info!$B$14,"")</f>
        <v/>
      </c>
      <c r="L15937" s="30" t="str">
        <f>IF($A15937&lt;&gt;"",Info!$B$15,"")</f>
        <v/>
      </c>
    </row>
    <row r="15938" spans="11:12" x14ac:dyDescent="0.25">
      <c r="K15938" s="30" t="str">
        <f>IF($A15938&lt;&gt;"",Info!$B$14,"")</f>
        <v/>
      </c>
      <c r="L15938" s="30" t="str">
        <f>IF($A15938&lt;&gt;"",Info!$B$15,"")</f>
        <v/>
      </c>
    </row>
    <row r="15939" spans="11:12" x14ac:dyDescent="0.25">
      <c r="K15939" s="30" t="str">
        <f>IF($A15939&lt;&gt;"",Info!$B$14,"")</f>
        <v/>
      </c>
      <c r="L15939" s="30" t="str">
        <f>IF($A15939&lt;&gt;"",Info!$B$15,"")</f>
        <v/>
      </c>
    </row>
    <row r="15940" spans="11:12" x14ac:dyDescent="0.25">
      <c r="K15940" s="30" t="str">
        <f>IF($A15940&lt;&gt;"",Info!$B$14,"")</f>
        <v/>
      </c>
      <c r="L15940" s="30" t="str">
        <f>IF($A15940&lt;&gt;"",Info!$B$15,"")</f>
        <v/>
      </c>
    </row>
    <row r="15941" spans="11:12" x14ac:dyDescent="0.25">
      <c r="K15941" s="30" t="str">
        <f>IF($A15941&lt;&gt;"",Info!$B$14,"")</f>
        <v/>
      </c>
      <c r="L15941" s="30" t="str">
        <f>IF($A15941&lt;&gt;"",Info!$B$15,"")</f>
        <v/>
      </c>
    </row>
    <row r="15942" spans="11:12" x14ac:dyDescent="0.25">
      <c r="K15942" s="30" t="str">
        <f>IF($A15942&lt;&gt;"",Info!$B$14,"")</f>
        <v/>
      </c>
      <c r="L15942" s="30" t="str">
        <f>IF($A15942&lt;&gt;"",Info!$B$15,"")</f>
        <v/>
      </c>
    </row>
    <row r="15943" spans="11:12" x14ac:dyDescent="0.25">
      <c r="K15943" s="30" t="str">
        <f>IF($A15943&lt;&gt;"",Info!$B$14,"")</f>
        <v/>
      </c>
      <c r="L15943" s="30" t="str">
        <f>IF($A15943&lt;&gt;"",Info!$B$15,"")</f>
        <v/>
      </c>
    </row>
    <row r="15944" spans="11:12" x14ac:dyDescent="0.25">
      <c r="K15944" s="30" t="str">
        <f>IF($A15944&lt;&gt;"",Info!$B$14,"")</f>
        <v/>
      </c>
      <c r="L15944" s="30" t="str">
        <f>IF($A15944&lt;&gt;"",Info!$B$15,"")</f>
        <v/>
      </c>
    </row>
    <row r="15945" spans="11:12" x14ac:dyDescent="0.25">
      <c r="K15945" s="30" t="str">
        <f>IF($A15945&lt;&gt;"",Info!$B$14,"")</f>
        <v/>
      </c>
      <c r="L15945" s="30" t="str">
        <f>IF($A15945&lt;&gt;"",Info!$B$15,"")</f>
        <v/>
      </c>
    </row>
    <row r="15946" spans="11:12" x14ac:dyDescent="0.25">
      <c r="K15946" s="30" t="str">
        <f>IF($A15946&lt;&gt;"",Info!$B$14,"")</f>
        <v/>
      </c>
      <c r="L15946" s="30" t="str">
        <f>IF($A15946&lt;&gt;"",Info!$B$15,"")</f>
        <v/>
      </c>
    </row>
    <row r="15947" spans="11:12" x14ac:dyDescent="0.25">
      <c r="K15947" s="30" t="str">
        <f>IF($A15947&lt;&gt;"",Info!$B$14,"")</f>
        <v/>
      </c>
      <c r="L15947" s="30" t="str">
        <f>IF($A15947&lt;&gt;"",Info!$B$15,"")</f>
        <v/>
      </c>
    </row>
    <row r="15948" spans="11:12" x14ac:dyDescent="0.25">
      <c r="K15948" s="30" t="str">
        <f>IF($A15948&lt;&gt;"",Info!$B$14,"")</f>
        <v/>
      </c>
      <c r="L15948" s="30" t="str">
        <f>IF($A15948&lt;&gt;"",Info!$B$15,"")</f>
        <v/>
      </c>
    </row>
    <row r="15949" spans="11:12" x14ac:dyDescent="0.25">
      <c r="K15949" s="30" t="str">
        <f>IF($A15949&lt;&gt;"",Info!$B$14,"")</f>
        <v/>
      </c>
      <c r="L15949" s="30" t="str">
        <f>IF($A15949&lt;&gt;"",Info!$B$15,"")</f>
        <v/>
      </c>
    </row>
    <row r="15950" spans="11:12" x14ac:dyDescent="0.25">
      <c r="K15950" s="30" t="str">
        <f>IF($A15950&lt;&gt;"",Info!$B$14,"")</f>
        <v/>
      </c>
      <c r="L15950" s="30" t="str">
        <f>IF($A15950&lt;&gt;"",Info!$B$15,"")</f>
        <v/>
      </c>
    </row>
    <row r="15951" spans="11:12" x14ac:dyDescent="0.25">
      <c r="K15951" s="30" t="str">
        <f>IF($A15951&lt;&gt;"",Info!$B$14,"")</f>
        <v/>
      </c>
      <c r="L15951" s="30" t="str">
        <f>IF($A15951&lt;&gt;"",Info!$B$15,"")</f>
        <v/>
      </c>
    </row>
    <row r="15952" spans="11:12" x14ac:dyDescent="0.25">
      <c r="K15952" s="30" t="str">
        <f>IF($A15952&lt;&gt;"",Info!$B$14,"")</f>
        <v/>
      </c>
      <c r="L15952" s="30" t="str">
        <f>IF($A15952&lt;&gt;"",Info!$B$15,"")</f>
        <v/>
      </c>
    </row>
    <row r="15953" spans="11:12" x14ac:dyDescent="0.25">
      <c r="K15953" s="30" t="str">
        <f>IF($A15953&lt;&gt;"",Info!$B$14,"")</f>
        <v/>
      </c>
      <c r="L15953" s="30" t="str">
        <f>IF($A15953&lt;&gt;"",Info!$B$15,"")</f>
        <v/>
      </c>
    </row>
    <row r="15954" spans="11:12" x14ac:dyDescent="0.25">
      <c r="K15954" s="30" t="str">
        <f>IF($A15954&lt;&gt;"",Info!$B$14,"")</f>
        <v/>
      </c>
      <c r="L15954" s="30" t="str">
        <f>IF($A15954&lt;&gt;"",Info!$B$15,"")</f>
        <v/>
      </c>
    </row>
    <row r="15955" spans="11:12" x14ac:dyDescent="0.25">
      <c r="K15955" s="30" t="str">
        <f>IF($A15955&lt;&gt;"",Info!$B$14,"")</f>
        <v/>
      </c>
      <c r="L15955" s="30" t="str">
        <f>IF($A15955&lt;&gt;"",Info!$B$15,"")</f>
        <v/>
      </c>
    </row>
    <row r="15956" spans="11:12" x14ac:dyDescent="0.25">
      <c r="K15956" s="30" t="str">
        <f>IF($A15956&lt;&gt;"",Info!$B$14,"")</f>
        <v/>
      </c>
      <c r="L15956" s="30" t="str">
        <f>IF($A15956&lt;&gt;"",Info!$B$15,"")</f>
        <v/>
      </c>
    </row>
    <row r="15957" spans="11:12" x14ac:dyDescent="0.25">
      <c r="K15957" s="30" t="str">
        <f>IF($A15957&lt;&gt;"",Info!$B$14,"")</f>
        <v/>
      </c>
      <c r="L15957" s="30" t="str">
        <f>IF($A15957&lt;&gt;"",Info!$B$15,"")</f>
        <v/>
      </c>
    </row>
    <row r="15958" spans="11:12" x14ac:dyDescent="0.25">
      <c r="K15958" s="30" t="str">
        <f>IF($A15958&lt;&gt;"",Info!$B$14,"")</f>
        <v/>
      </c>
      <c r="L15958" s="30" t="str">
        <f>IF($A15958&lt;&gt;"",Info!$B$15,"")</f>
        <v/>
      </c>
    </row>
    <row r="15959" spans="11:12" x14ac:dyDescent="0.25">
      <c r="K15959" s="30" t="str">
        <f>IF($A15959&lt;&gt;"",Info!$B$14,"")</f>
        <v/>
      </c>
      <c r="L15959" s="30" t="str">
        <f>IF($A15959&lt;&gt;"",Info!$B$15,"")</f>
        <v/>
      </c>
    </row>
    <row r="15960" spans="11:12" x14ac:dyDescent="0.25">
      <c r="K15960" s="30" t="str">
        <f>IF($A15960&lt;&gt;"",Info!$B$14,"")</f>
        <v/>
      </c>
      <c r="L15960" s="30" t="str">
        <f>IF($A15960&lt;&gt;"",Info!$B$15,"")</f>
        <v/>
      </c>
    </row>
    <row r="15961" spans="11:12" x14ac:dyDescent="0.25">
      <c r="K15961" s="30" t="str">
        <f>IF($A15961&lt;&gt;"",Info!$B$14,"")</f>
        <v/>
      </c>
      <c r="L15961" s="30" t="str">
        <f>IF($A15961&lt;&gt;"",Info!$B$15,"")</f>
        <v/>
      </c>
    </row>
    <row r="15962" spans="11:12" x14ac:dyDescent="0.25">
      <c r="K15962" s="30" t="str">
        <f>IF($A15962&lt;&gt;"",Info!$B$14,"")</f>
        <v/>
      </c>
      <c r="L15962" s="30" t="str">
        <f>IF($A15962&lt;&gt;"",Info!$B$15,"")</f>
        <v/>
      </c>
    </row>
    <row r="15963" spans="11:12" x14ac:dyDescent="0.25">
      <c r="K15963" s="30" t="str">
        <f>IF($A15963&lt;&gt;"",Info!$B$14,"")</f>
        <v/>
      </c>
      <c r="L15963" s="30" t="str">
        <f>IF($A15963&lt;&gt;"",Info!$B$15,"")</f>
        <v/>
      </c>
    </row>
    <row r="15964" spans="11:12" x14ac:dyDescent="0.25">
      <c r="K15964" s="30" t="str">
        <f>IF($A15964&lt;&gt;"",Info!$B$14,"")</f>
        <v/>
      </c>
      <c r="L15964" s="30" t="str">
        <f>IF($A15964&lt;&gt;"",Info!$B$15,"")</f>
        <v/>
      </c>
    </row>
    <row r="15965" spans="11:12" x14ac:dyDescent="0.25">
      <c r="K15965" s="30" t="str">
        <f>IF($A15965&lt;&gt;"",Info!$B$14,"")</f>
        <v/>
      </c>
      <c r="L15965" s="30" t="str">
        <f>IF($A15965&lt;&gt;"",Info!$B$15,"")</f>
        <v/>
      </c>
    </row>
    <row r="15966" spans="11:12" x14ac:dyDescent="0.25">
      <c r="K15966" s="30" t="str">
        <f>IF($A15966&lt;&gt;"",Info!$B$14,"")</f>
        <v/>
      </c>
      <c r="L15966" s="30" t="str">
        <f>IF($A15966&lt;&gt;"",Info!$B$15,"")</f>
        <v/>
      </c>
    </row>
    <row r="15967" spans="11:12" x14ac:dyDescent="0.25">
      <c r="K15967" s="30" t="str">
        <f>IF($A15967&lt;&gt;"",Info!$B$14,"")</f>
        <v/>
      </c>
      <c r="L15967" s="30" t="str">
        <f>IF($A15967&lt;&gt;"",Info!$B$15,"")</f>
        <v/>
      </c>
    </row>
    <row r="15968" spans="11:12" x14ac:dyDescent="0.25">
      <c r="K15968" s="30" t="str">
        <f>IF($A15968&lt;&gt;"",Info!$B$14,"")</f>
        <v/>
      </c>
      <c r="L15968" s="30" t="str">
        <f>IF($A15968&lt;&gt;"",Info!$B$15,"")</f>
        <v/>
      </c>
    </row>
    <row r="15969" spans="11:12" x14ac:dyDescent="0.25">
      <c r="K15969" s="30" t="str">
        <f>IF($A15969&lt;&gt;"",Info!$B$14,"")</f>
        <v/>
      </c>
      <c r="L15969" s="30" t="str">
        <f>IF($A15969&lt;&gt;"",Info!$B$15,"")</f>
        <v/>
      </c>
    </row>
    <row r="15970" spans="11:12" x14ac:dyDescent="0.25">
      <c r="K15970" s="30" t="str">
        <f>IF($A15970&lt;&gt;"",Info!$B$14,"")</f>
        <v/>
      </c>
      <c r="L15970" s="30" t="str">
        <f>IF($A15970&lt;&gt;"",Info!$B$15,"")</f>
        <v/>
      </c>
    </row>
    <row r="15971" spans="11:12" x14ac:dyDescent="0.25">
      <c r="K15971" s="30" t="str">
        <f>IF($A15971&lt;&gt;"",Info!$B$14,"")</f>
        <v/>
      </c>
      <c r="L15971" s="30" t="str">
        <f>IF($A15971&lt;&gt;"",Info!$B$15,"")</f>
        <v/>
      </c>
    </row>
    <row r="15972" spans="11:12" x14ac:dyDescent="0.25">
      <c r="K15972" s="30" t="str">
        <f>IF($A15972&lt;&gt;"",Info!$B$14,"")</f>
        <v/>
      </c>
      <c r="L15972" s="30" t="str">
        <f>IF($A15972&lt;&gt;"",Info!$B$15,"")</f>
        <v/>
      </c>
    </row>
    <row r="15973" spans="11:12" x14ac:dyDescent="0.25">
      <c r="K15973" s="30" t="str">
        <f>IF($A15973&lt;&gt;"",Info!$B$14,"")</f>
        <v/>
      </c>
      <c r="L15973" s="30" t="str">
        <f>IF($A15973&lt;&gt;"",Info!$B$15,"")</f>
        <v/>
      </c>
    </row>
    <row r="15974" spans="11:12" x14ac:dyDescent="0.25">
      <c r="K15974" s="30" t="str">
        <f>IF($A15974&lt;&gt;"",Info!$B$14,"")</f>
        <v/>
      </c>
      <c r="L15974" s="30" t="str">
        <f>IF($A15974&lt;&gt;"",Info!$B$15,"")</f>
        <v/>
      </c>
    </row>
    <row r="15975" spans="11:12" x14ac:dyDescent="0.25">
      <c r="K15975" s="30" t="str">
        <f>IF($A15975&lt;&gt;"",Info!$B$14,"")</f>
        <v/>
      </c>
      <c r="L15975" s="30" t="str">
        <f>IF($A15975&lt;&gt;"",Info!$B$15,"")</f>
        <v/>
      </c>
    </row>
    <row r="15976" spans="11:12" x14ac:dyDescent="0.25">
      <c r="K15976" s="30" t="str">
        <f>IF($A15976&lt;&gt;"",Info!$B$14,"")</f>
        <v/>
      </c>
      <c r="L15976" s="30" t="str">
        <f>IF($A15976&lt;&gt;"",Info!$B$15,"")</f>
        <v/>
      </c>
    </row>
    <row r="15977" spans="11:12" x14ac:dyDescent="0.25">
      <c r="K15977" s="30" t="str">
        <f>IF($A15977&lt;&gt;"",Info!$B$14,"")</f>
        <v/>
      </c>
      <c r="L15977" s="30" t="str">
        <f>IF($A15977&lt;&gt;"",Info!$B$15,"")</f>
        <v/>
      </c>
    </row>
    <row r="15978" spans="11:12" x14ac:dyDescent="0.25">
      <c r="K15978" s="30" t="str">
        <f>IF($A15978&lt;&gt;"",Info!$B$14,"")</f>
        <v/>
      </c>
      <c r="L15978" s="30" t="str">
        <f>IF($A15978&lt;&gt;"",Info!$B$15,"")</f>
        <v/>
      </c>
    </row>
    <row r="15979" spans="11:12" x14ac:dyDescent="0.25">
      <c r="K15979" s="30" t="str">
        <f>IF($A15979&lt;&gt;"",Info!$B$14,"")</f>
        <v/>
      </c>
      <c r="L15979" s="30" t="str">
        <f>IF($A15979&lt;&gt;"",Info!$B$15,"")</f>
        <v/>
      </c>
    </row>
    <row r="15980" spans="11:12" x14ac:dyDescent="0.25">
      <c r="K15980" s="30" t="str">
        <f>IF($A15980&lt;&gt;"",Info!$B$14,"")</f>
        <v/>
      </c>
      <c r="L15980" s="30" t="str">
        <f>IF($A15980&lt;&gt;"",Info!$B$15,"")</f>
        <v/>
      </c>
    </row>
    <row r="15981" spans="11:12" x14ac:dyDescent="0.25">
      <c r="K15981" s="30" t="str">
        <f>IF($A15981&lt;&gt;"",Info!$B$14,"")</f>
        <v/>
      </c>
      <c r="L15981" s="30" t="str">
        <f>IF($A15981&lt;&gt;"",Info!$B$15,"")</f>
        <v/>
      </c>
    </row>
    <row r="15982" spans="11:12" x14ac:dyDescent="0.25">
      <c r="K15982" s="30" t="str">
        <f>IF($A15982&lt;&gt;"",Info!$B$14,"")</f>
        <v/>
      </c>
      <c r="L15982" s="30" t="str">
        <f>IF($A15982&lt;&gt;"",Info!$B$15,"")</f>
        <v/>
      </c>
    </row>
    <row r="15983" spans="11:12" x14ac:dyDescent="0.25">
      <c r="K15983" s="30" t="str">
        <f>IF($A15983&lt;&gt;"",Info!$B$14,"")</f>
        <v/>
      </c>
      <c r="L15983" s="30" t="str">
        <f>IF($A15983&lt;&gt;"",Info!$B$15,"")</f>
        <v/>
      </c>
    </row>
    <row r="15984" spans="11:12" x14ac:dyDescent="0.25">
      <c r="K15984" s="30" t="str">
        <f>IF($A15984&lt;&gt;"",Info!$B$14,"")</f>
        <v/>
      </c>
      <c r="L15984" s="30" t="str">
        <f>IF($A15984&lt;&gt;"",Info!$B$15,"")</f>
        <v/>
      </c>
    </row>
    <row r="15985" spans="11:12" x14ac:dyDescent="0.25">
      <c r="K15985" s="30" t="str">
        <f>IF($A15985&lt;&gt;"",Info!$B$14,"")</f>
        <v/>
      </c>
      <c r="L15985" s="30" t="str">
        <f>IF($A15985&lt;&gt;"",Info!$B$15,"")</f>
        <v/>
      </c>
    </row>
    <row r="15986" spans="11:12" x14ac:dyDescent="0.25">
      <c r="K15986" s="30" t="str">
        <f>IF($A15986&lt;&gt;"",Info!$B$14,"")</f>
        <v/>
      </c>
      <c r="L15986" s="30" t="str">
        <f>IF($A15986&lt;&gt;"",Info!$B$15,"")</f>
        <v/>
      </c>
    </row>
    <row r="15987" spans="11:12" x14ac:dyDescent="0.25">
      <c r="K15987" s="30" t="str">
        <f>IF($A15987&lt;&gt;"",Info!$B$14,"")</f>
        <v/>
      </c>
      <c r="L15987" s="30" t="str">
        <f>IF($A15987&lt;&gt;"",Info!$B$15,"")</f>
        <v/>
      </c>
    </row>
    <row r="15988" spans="11:12" x14ac:dyDescent="0.25">
      <c r="K15988" s="30" t="str">
        <f>IF($A15988&lt;&gt;"",Info!$B$14,"")</f>
        <v/>
      </c>
      <c r="L15988" s="30" t="str">
        <f>IF($A15988&lt;&gt;"",Info!$B$15,"")</f>
        <v/>
      </c>
    </row>
    <row r="15989" spans="11:12" x14ac:dyDescent="0.25">
      <c r="K15989" s="30" t="str">
        <f>IF($A15989&lt;&gt;"",Info!$B$14,"")</f>
        <v/>
      </c>
      <c r="L15989" s="30" t="str">
        <f>IF($A15989&lt;&gt;"",Info!$B$15,"")</f>
        <v/>
      </c>
    </row>
    <row r="15990" spans="11:12" x14ac:dyDescent="0.25">
      <c r="K15990" s="30" t="str">
        <f>IF($A15990&lt;&gt;"",Info!$B$14,"")</f>
        <v/>
      </c>
      <c r="L15990" s="30" t="str">
        <f>IF($A15990&lt;&gt;"",Info!$B$15,"")</f>
        <v/>
      </c>
    </row>
    <row r="15991" spans="11:12" x14ac:dyDescent="0.25">
      <c r="K15991" s="30" t="str">
        <f>IF($A15991&lt;&gt;"",Info!$B$14,"")</f>
        <v/>
      </c>
      <c r="L15991" s="30" t="str">
        <f>IF($A15991&lt;&gt;"",Info!$B$15,"")</f>
        <v/>
      </c>
    </row>
    <row r="15992" spans="11:12" x14ac:dyDescent="0.25">
      <c r="K15992" s="30" t="str">
        <f>IF($A15992&lt;&gt;"",Info!$B$14,"")</f>
        <v/>
      </c>
      <c r="L15992" s="30" t="str">
        <f>IF($A15992&lt;&gt;"",Info!$B$15,"")</f>
        <v/>
      </c>
    </row>
    <row r="15993" spans="11:12" x14ac:dyDescent="0.25">
      <c r="K15993" s="30" t="str">
        <f>IF($A15993&lt;&gt;"",Info!$B$14,"")</f>
        <v/>
      </c>
      <c r="L15993" s="30" t="str">
        <f>IF($A15993&lt;&gt;"",Info!$B$15,"")</f>
        <v/>
      </c>
    </row>
    <row r="15994" spans="11:12" x14ac:dyDescent="0.25">
      <c r="K15994" s="30" t="str">
        <f>IF($A15994&lt;&gt;"",Info!$B$14,"")</f>
        <v/>
      </c>
      <c r="L15994" s="30" t="str">
        <f>IF($A15994&lt;&gt;"",Info!$B$15,"")</f>
        <v/>
      </c>
    </row>
    <row r="15995" spans="11:12" x14ac:dyDescent="0.25">
      <c r="K15995" s="30" t="str">
        <f>IF($A15995&lt;&gt;"",Info!$B$14,"")</f>
        <v/>
      </c>
      <c r="L15995" s="30" t="str">
        <f>IF($A15995&lt;&gt;"",Info!$B$15,"")</f>
        <v/>
      </c>
    </row>
    <row r="15996" spans="11:12" x14ac:dyDescent="0.25">
      <c r="K15996" s="30" t="str">
        <f>IF($A15996&lt;&gt;"",Info!$B$14,"")</f>
        <v/>
      </c>
      <c r="L15996" s="30" t="str">
        <f>IF($A15996&lt;&gt;"",Info!$B$15,"")</f>
        <v/>
      </c>
    </row>
    <row r="15997" spans="11:12" x14ac:dyDescent="0.25">
      <c r="K15997" s="30" t="str">
        <f>IF($A15997&lt;&gt;"",Info!$B$14,"")</f>
        <v/>
      </c>
      <c r="L15997" s="30" t="str">
        <f>IF($A15997&lt;&gt;"",Info!$B$15,"")</f>
        <v/>
      </c>
    </row>
    <row r="15998" spans="11:12" x14ac:dyDescent="0.25">
      <c r="K15998" s="30" t="str">
        <f>IF($A15998&lt;&gt;"",Info!$B$14,"")</f>
        <v/>
      </c>
      <c r="L15998" s="30" t="str">
        <f>IF($A15998&lt;&gt;"",Info!$B$15,"")</f>
        <v/>
      </c>
    </row>
    <row r="15999" spans="11:12" x14ac:dyDescent="0.25">
      <c r="K15999" s="30" t="str">
        <f>IF($A15999&lt;&gt;"",Info!$B$14,"")</f>
        <v/>
      </c>
      <c r="L15999" s="30" t="str">
        <f>IF($A15999&lt;&gt;"",Info!$B$15,"")</f>
        <v/>
      </c>
    </row>
    <row r="16000" spans="11:12" x14ac:dyDescent="0.25">
      <c r="K16000" s="30" t="str">
        <f>IF($A16000&lt;&gt;"",Info!$B$14,"")</f>
        <v/>
      </c>
      <c r="L16000" s="30" t="str">
        <f>IF($A16000&lt;&gt;"",Info!$B$15,"")</f>
        <v/>
      </c>
    </row>
    <row r="16001" spans="11:12" x14ac:dyDescent="0.25">
      <c r="K16001" s="30" t="str">
        <f>IF($A16001&lt;&gt;"",Info!$B$14,"")</f>
        <v/>
      </c>
      <c r="L16001" s="30" t="str">
        <f>IF($A16001&lt;&gt;"",Info!$B$15,"")</f>
        <v/>
      </c>
    </row>
    <row r="16002" spans="11:12" x14ac:dyDescent="0.25">
      <c r="K16002" s="30" t="str">
        <f>IF($A16002&lt;&gt;"",Info!$B$14,"")</f>
        <v/>
      </c>
      <c r="L16002" s="30" t="str">
        <f>IF($A16002&lt;&gt;"",Info!$B$15,"")</f>
        <v/>
      </c>
    </row>
    <row r="16003" spans="11:12" x14ac:dyDescent="0.25">
      <c r="K16003" s="30" t="str">
        <f>IF($A16003&lt;&gt;"",Info!$B$14,"")</f>
        <v/>
      </c>
      <c r="L16003" s="30" t="str">
        <f>IF($A16003&lt;&gt;"",Info!$B$15,"")</f>
        <v/>
      </c>
    </row>
    <row r="16004" spans="11:12" x14ac:dyDescent="0.25">
      <c r="K16004" s="30" t="str">
        <f>IF($A16004&lt;&gt;"",Info!$B$14,"")</f>
        <v/>
      </c>
      <c r="L16004" s="30" t="str">
        <f>IF($A16004&lt;&gt;"",Info!$B$15,"")</f>
        <v/>
      </c>
    </row>
    <row r="16005" spans="11:12" x14ac:dyDescent="0.25">
      <c r="K16005" s="30" t="str">
        <f>IF($A16005&lt;&gt;"",Info!$B$14,"")</f>
        <v/>
      </c>
      <c r="L16005" s="30" t="str">
        <f>IF($A16005&lt;&gt;"",Info!$B$15,"")</f>
        <v/>
      </c>
    </row>
    <row r="16006" spans="11:12" x14ac:dyDescent="0.25">
      <c r="K16006" s="30" t="str">
        <f>IF($A16006&lt;&gt;"",Info!$B$14,"")</f>
        <v/>
      </c>
      <c r="L16006" s="30" t="str">
        <f>IF($A16006&lt;&gt;"",Info!$B$15,"")</f>
        <v/>
      </c>
    </row>
    <row r="16007" spans="11:12" x14ac:dyDescent="0.25">
      <c r="K16007" s="30" t="str">
        <f>IF($A16007&lt;&gt;"",Info!$B$14,"")</f>
        <v/>
      </c>
      <c r="L16007" s="30" t="str">
        <f>IF($A16007&lt;&gt;"",Info!$B$15,"")</f>
        <v/>
      </c>
    </row>
    <row r="16008" spans="11:12" x14ac:dyDescent="0.25">
      <c r="K16008" s="30" t="str">
        <f>IF($A16008&lt;&gt;"",Info!$B$14,"")</f>
        <v/>
      </c>
      <c r="L16008" s="30" t="str">
        <f>IF($A16008&lt;&gt;"",Info!$B$15,"")</f>
        <v/>
      </c>
    </row>
    <row r="16009" spans="11:12" x14ac:dyDescent="0.25">
      <c r="K16009" s="30" t="str">
        <f>IF($A16009&lt;&gt;"",Info!$B$14,"")</f>
        <v/>
      </c>
      <c r="L16009" s="30" t="str">
        <f>IF($A16009&lt;&gt;"",Info!$B$15,"")</f>
        <v/>
      </c>
    </row>
    <row r="16010" spans="11:12" x14ac:dyDescent="0.25">
      <c r="K16010" s="30" t="str">
        <f>IF($A16010&lt;&gt;"",Info!$B$14,"")</f>
        <v/>
      </c>
      <c r="L16010" s="30" t="str">
        <f>IF($A16010&lt;&gt;"",Info!$B$15,"")</f>
        <v/>
      </c>
    </row>
    <row r="16011" spans="11:12" x14ac:dyDescent="0.25">
      <c r="K16011" s="30" t="str">
        <f>IF($A16011&lt;&gt;"",Info!$B$14,"")</f>
        <v/>
      </c>
      <c r="L16011" s="30" t="str">
        <f>IF($A16011&lt;&gt;"",Info!$B$15,"")</f>
        <v/>
      </c>
    </row>
    <row r="16012" spans="11:12" x14ac:dyDescent="0.25">
      <c r="K16012" s="30" t="str">
        <f>IF($A16012&lt;&gt;"",Info!$B$14,"")</f>
        <v/>
      </c>
      <c r="L16012" s="30" t="str">
        <f>IF($A16012&lt;&gt;"",Info!$B$15,"")</f>
        <v/>
      </c>
    </row>
    <row r="16013" spans="11:12" x14ac:dyDescent="0.25">
      <c r="K16013" s="30" t="str">
        <f>IF($A16013&lt;&gt;"",Info!$B$14,"")</f>
        <v/>
      </c>
      <c r="L16013" s="30" t="str">
        <f>IF($A16013&lt;&gt;"",Info!$B$15,"")</f>
        <v/>
      </c>
    </row>
    <row r="16014" spans="11:12" x14ac:dyDescent="0.25">
      <c r="K16014" s="30" t="str">
        <f>IF($A16014&lt;&gt;"",Info!$B$14,"")</f>
        <v/>
      </c>
      <c r="L16014" s="30" t="str">
        <f>IF($A16014&lt;&gt;"",Info!$B$15,"")</f>
        <v/>
      </c>
    </row>
    <row r="16015" spans="11:12" x14ac:dyDescent="0.25">
      <c r="K16015" s="30" t="str">
        <f>IF($A16015&lt;&gt;"",Info!$B$14,"")</f>
        <v/>
      </c>
      <c r="L16015" s="30" t="str">
        <f>IF($A16015&lt;&gt;"",Info!$B$15,"")</f>
        <v/>
      </c>
    </row>
    <row r="16016" spans="11:12" x14ac:dyDescent="0.25">
      <c r="K16016" s="30" t="str">
        <f>IF($A16016&lt;&gt;"",Info!$B$14,"")</f>
        <v/>
      </c>
      <c r="L16016" s="30" t="str">
        <f>IF($A16016&lt;&gt;"",Info!$B$15,"")</f>
        <v/>
      </c>
    </row>
    <row r="16017" spans="11:12" x14ac:dyDescent="0.25">
      <c r="K16017" s="30" t="str">
        <f>IF($A16017&lt;&gt;"",Info!$B$14,"")</f>
        <v/>
      </c>
      <c r="L16017" s="30" t="str">
        <f>IF($A16017&lt;&gt;"",Info!$B$15,"")</f>
        <v/>
      </c>
    </row>
    <row r="16018" spans="11:12" x14ac:dyDescent="0.25">
      <c r="K16018" s="30" t="str">
        <f>IF($A16018&lt;&gt;"",Info!$B$14,"")</f>
        <v/>
      </c>
      <c r="L16018" s="30" t="str">
        <f>IF($A16018&lt;&gt;"",Info!$B$15,"")</f>
        <v/>
      </c>
    </row>
    <row r="16019" spans="11:12" x14ac:dyDescent="0.25">
      <c r="K16019" s="30" t="str">
        <f>IF($A16019&lt;&gt;"",Info!$B$14,"")</f>
        <v/>
      </c>
      <c r="L16019" s="30" t="str">
        <f>IF($A16019&lt;&gt;"",Info!$B$15,"")</f>
        <v/>
      </c>
    </row>
    <row r="16020" spans="11:12" x14ac:dyDescent="0.25">
      <c r="K16020" s="30" t="str">
        <f>IF($A16020&lt;&gt;"",Info!$B$14,"")</f>
        <v/>
      </c>
      <c r="L16020" s="30" t="str">
        <f>IF($A16020&lt;&gt;"",Info!$B$15,"")</f>
        <v/>
      </c>
    </row>
    <row r="16021" spans="11:12" x14ac:dyDescent="0.25">
      <c r="K16021" s="30" t="str">
        <f>IF($A16021&lt;&gt;"",Info!$B$14,"")</f>
        <v/>
      </c>
      <c r="L16021" s="30" t="str">
        <f>IF($A16021&lt;&gt;"",Info!$B$15,"")</f>
        <v/>
      </c>
    </row>
    <row r="16022" spans="11:12" x14ac:dyDescent="0.25">
      <c r="K16022" s="30" t="str">
        <f>IF($A16022&lt;&gt;"",Info!$B$14,"")</f>
        <v/>
      </c>
      <c r="L16022" s="30" t="str">
        <f>IF($A16022&lt;&gt;"",Info!$B$15,"")</f>
        <v/>
      </c>
    </row>
    <row r="16023" spans="11:12" x14ac:dyDescent="0.25">
      <c r="K16023" s="30" t="str">
        <f>IF($A16023&lt;&gt;"",Info!$B$14,"")</f>
        <v/>
      </c>
      <c r="L16023" s="30" t="str">
        <f>IF($A16023&lt;&gt;"",Info!$B$15,"")</f>
        <v/>
      </c>
    </row>
    <row r="16024" spans="11:12" x14ac:dyDescent="0.25">
      <c r="K16024" s="30" t="str">
        <f>IF($A16024&lt;&gt;"",Info!$B$14,"")</f>
        <v/>
      </c>
      <c r="L16024" s="30" t="str">
        <f>IF($A16024&lt;&gt;"",Info!$B$15,"")</f>
        <v/>
      </c>
    </row>
    <row r="16025" spans="11:12" x14ac:dyDescent="0.25">
      <c r="K16025" s="30" t="str">
        <f>IF($A16025&lt;&gt;"",Info!$B$14,"")</f>
        <v/>
      </c>
      <c r="L16025" s="30" t="str">
        <f>IF($A16025&lt;&gt;"",Info!$B$15,"")</f>
        <v/>
      </c>
    </row>
    <row r="16026" spans="11:12" x14ac:dyDescent="0.25">
      <c r="K16026" s="30" t="str">
        <f>IF($A16026&lt;&gt;"",Info!$B$14,"")</f>
        <v/>
      </c>
      <c r="L16026" s="30" t="str">
        <f>IF($A16026&lt;&gt;"",Info!$B$15,"")</f>
        <v/>
      </c>
    </row>
    <row r="16027" spans="11:12" x14ac:dyDescent="0.25">
      <c r="K16027" s="30" t="str">
        <f>IF($A16027&lt;&gt;"",Info!$B$14,"")</f>
        <v/>
      </c>
      <c r="L16027" s="30" t="str">
        <f>IF($A16027&lt;&gt;"",Info!$B$15,"")</f>
        <v/>
      </c>
    </row>
    <row r="16028" spans="11:12" x14ac:dyDescent="0.25">
      <c r="K16028" s="30" t="str">
        <f>IF($A16028&lt;&gt;"",Info!$B$14,"")</f>
        <v/>
      </c>
      <c r="L16028" s="30" t="str">
        <f>IF($A16028&lt;&gt;"",Info!$B$15,"")</f>
        <v/>
      </c>
    </row>
    <row r="16029" spans="11:12" x14ac:dyDescent="0.25">
      <c r="K16029" s="30" t="str">
        <f>IF($A16029&lt;&gt;"",Info!$B$14,"")</f>
        <v/>
      </c>
      <c r="L16029" s="30" t="str">
        <f>IF($A16029&lt;&gt;"",Info!$B$15,"")</f>
        <v/>
      </c>
    </row>
    <row r="16030" spans="11:12" x14ac:dyDescent="0.25">
      <c r="K16030" s="30" t="str">
        <f>IF($A16030&lt;&gt;"",Info!$B$14,"")</f>
        <v/>
      </c>
      <c r="L16030" s="30" t="str">
        <f>IF($A16030&lt;&gt;"",Info!$B$15,"")</f>
        <v/>
      </c>
    </row>
    <row r="16031" spans="11:12" x14ac:dyDescent="0.25">
      <c r="K16031" s="30" t="str">
        <f>IF($A16031&lt;&gt;"",Info!$B$14,"")</f>
        <v/>
      </c>
      <c r="L16031" s="30" t="str">
        <f>IF($A16031&lt;&gt;"",Info!$B$15,"")</f>
        <v/>
      </c>
    </row>
    <row r="16032" spans="11:12" x14ac:dyDescent="0.25">
      <c r="K16032" s="30" t="str">
        <f>IF($A16032&lt;&gt;"",Info!$B$14,"")</f>
        <v/>
      </c>
      <c r="L16032" s="30" t="str">
        <f>IF($A16032&lt;&gt;"",Info!$B$15,"")</f>
        <v/>
      </c>
    </row>
    <row r="16033" spans="11:12" x14ac:dyDescent="0.25">
      <c r="K16033" s="30" t="str">
        <f>IF($A16033&lt;&gt;"",Info!$B$14,"")</f>
        <v/>
      </c>
      <c r="L16033" s="30" t="str">
        <f>IF($A16033&lt;&gt;"",Info!$B$15,"")</f>
        <v/>
      </c>
    </row>
    <row r="16034" spans="11:12" x14ac:dyDescent="0.25">
      <c r="K16034" s="30" t="str">
        <f>IF($A16034&lt;&gt;"",Info!$B$14,"")</f>
        <v/>
      </c>
      <c r="L16034" s="30" t="str">
        <f>IF($A16034&lt;&gt;"",Info!$B$15,"")</f>
        <v/>
      </c>
    </row>
    <row r="16035" spans="11:12" x14ac:dyDescent="0.25">
      <c r="K16035" s="30" t="str">
        <f>IF($A16035&lt;&gt;"",Info!$B$14,"")</f>
        <v/>
      </c>
      <c r="L16035" s="30" t="str">
        <f>IF($A16035&lt;&gt;"",Info!$B$15,"")</f>
        <v/>
      </c>
    </row>
    <row r="16036" spans="11:12" x14ac:dyDescent="0.25">
      <c r="K16036" s="30" t="str">
        <f>IF($A16036&lt;&gt;"",Info!$B$14,"")</f>
        <v/>
      </c>
      <c r="L16036" s="30" t="str">
        <f>IF($A16036&lt;&gt;"",Info!$B$15,"")</f>
        <v/>
      </c>
    </row>
    <row r="16037" spans="11:12" x14ac:dyDescent="0.25">
      <c r="K16037" s="30" t="str">
        <f>IF($A16037&lt;&gt;"",Info!$B$14,"")</f>
        <v/>
      </c>
      <c r="L16037" s="30" t="str">
        <f>IF($A16037&lt;&gt;"",Info!$B$15,"")</f>
        <v/>
      </c>
    </row>
    <row r="16038" spans="11:12" x14ac:dyDescent="0.25">
      <c r="K16038" s="30" t="str">
        <f>IF($A16038&lt;&gt;"",Info!$B$14,"")</f>
        <v/>
      </c>
      <c r="L16038" s="30" t="str">
        <f>IF($A16038&lt;&gt;"",Info!$B$15,"")</f>
        <v/>
      </c>
    </row>
    <row r="16039" spans="11:12" x14ac:dyDescent="0.25">
      <c r="K16039" s="30" t="str">
        <f>IF($A16039&lt;&gt;"",Info!$B$14,"")</f>
        <v/>
      </c>
      <c r="L16039" s="30" t="str">
        <f>IF($A16039&lt;&gt;"",Info!$B$15,"")</f>
        <v/>
      </c>
    </row>
    <row r="16040" spans="11:12" x14ac:dyDescent="0.25">
      <c r="K16040" s="30" t="str">
        <f>IF($A16040&lt;&gt;"",Info!$B$14,"")</f>
        <v/>
      </c>
      <c r="L16040" s="30" t="str">
        <f>IF($A16040&lt;&gt;"",Info!$B$15,"")</f>
        <v/>
      </c>
    </row>
    <row r="16041" spans="11:12" x14ac:dyDescent="0.25">
      <c r="K16041" s="30" t="str">
        <f>IF($A16041&lt;&gt;"",Info!$B$14,"")</f>
        <v/>
      </c>
      <c r="L16041" s="30" t="str">
        <f>IF($A16041&lt;&gt;"",Info!$B$15,"")</f>
        <v/>
      </c>
    </row>
    <row r="16042" spans="11:12" x14ac:dyDescent="0.25">
      <c r="K16042" s="30" t="str">
        <f>IF($A16042&lt;&gt;"",Info!$B$14,"")</f>
        <v/>
      </c>
      <c r="L16042" s="30" t="str">
        <f>IF($A16042&lt;&gt;"",Info!$B$15,"")</f>
        <v/>
      </c>
    </row>
    <row r="16043" spans="11:12" x14ac:dyDescent="0.25">
      <c r="K16043" s="30" t="str">
        <f>IF($A16043&lt;&gt;"",Info!$B$14,"")</f>
        <v/>
      </c>
      <c r="L16043" s="30" t="str">
        <f>IF($A16043&lt;&gt;"",Info!$B$15,"")</f>
        <v/>
      </c>
    </row>
    <row r="16044" spans="11:12" x14ac:dyDescent="0.25">
      <c r="K16044" s="30" t="str">
        <f>IF($A16044&lt;&gt;"",Info!$B$14,"")</f>
        <v/>
      </c>
      <c r="L16044" s="30" t="str">
        <f>IF($A16044&lt;&gt;"",Info!$B$15,"")</f>
        <v/>
      </c>
    </row>
    <row r="16045" spans="11:12" x14ac:dyDescent="0.25">
      <c r="K16045" s="30" t="str">
        <f>IF($A16045&lt;&gt;"",Info!$B$14,"")</f>
        <v/>
      </c>
      <c r="L16045" s="30" t="str">
        <f>IF($A16045&lt;&gt;"",Info!$B$15,"")</f>
        <v/>
      </c>
    </row>
    <row r="16046" spans="11:12" x14ac:dyDescent="0.25">
      <c r="K16046" s="30" t="str">
        <f>IF($A16046&lt;&gt;"",Info!$B$14,"")</f>
        <v/>
      </c>
      <c r="L16046" s="30" t="str">
        <f>IF($A16046&lt;&gt;"",Info!$B$15,"")</f>
        <v/>
      </c>
    </row>
    <row r="16047" spans="11:12" x14ac:dyDescent="0.25">
      <c r="K16047" s="30" t="str">
        <f>IF($A16047&lt;&gt;"",Info!$B$14,"")</f>
        <v/>
      </c>
      <c r="L16047" s="30" t="str">
        <f>IF($A16047&lt;&gt;"",Info!$B$15,"")</f>
        <v/>
      </c>
    </row>
    <row r="16048" spans="11:12" x14ac:dyDescent="0.25">
      <c r="K16048" s="30" t="str">
        <f>IF($A16048&lt;&gt;"",Info!$B$14,"")</f>
        <v/>
      </c>
      <c r="L16048" s="30" t="str">
        <f>IF($A16048&lt;&gt;"",Info!$B$15,"")</f>
        <v/>
      </c>
    </row>
    <row r="16049" spans="11:12" x14ac:dyDescent="0.25">
      <c r="K16049" s="30" t="str">
        <f>IF($A16049&lt;&gt;"",Info!$B$14,"")</f>
        <v/>
      </c>
      <c r="L16049" s="30" t="str">
        <f>IF($A16049&lt;&gt;"",Info!$B$15,"")</f>
        <v/>
      </c>
    </row>
    <row r="16050" spans="11:12" x14ac:dyDescent="0.25">
      <c r="K16050" s="30" t="str">
        <f>IF($A16050&lt;&gt;"",Info!$B$14,"")</f>
        <v/>
      </c>
      <c r="L16050" s="30" t="str">
        <f>IF($A16050&lt;&gt;"",Info!$B$15,"")</f>
        <v/>
      </c>
    </row>
    <row r="16051" spans="11:12" x14ac:dyDescent="0.25">
      <c r="K16051" s="30" t="str">
        <f>IF($A16051&lt;&gt;"",Info!$B$14,"")</f>
        <v/>
      </c>
      <c r="L16051" s="30" t="str">
        <f>IF($A16051&lt;&gt;"",Info!$B$15,"")</f>
        <v/>
      </c>
    </row>
    <row r="16052" spans="11:12" x14ac:dyDescent="0.25">
      <c r="K16052" s="30" t="str">
        <f>IF($A16052&lt;&gt;"",Info!$B$14,"")</f>
        <v/>
      </c>
      <c r="L16052" s="30" t="str">
        <f>IF($A16052&lt;&gt;"",Info!$B$15,"")</f>
        <v/>
      </c>
    </row>
    <row r="16053" spans="11:12" x14ac:dyDescent="0.25">
      <c r="K16053" s="30" t="str">
        <f>IF($A16053&lt;&gt;"",Info!$B$14,"")</f>
        <v/>
      </c>
      <c r="L16053" s="30" t="str">
        <f>IF($A16053&lt;&gt;"",Info!$B$15,"")</f>
        <v/>
      </c>
    </row>
    <row r="16054" spans="11:12" x14ac:dyDescent="0.25">
      <c r="K16054" s="30" t="str">
        <f>IF($A16054&lt;&gt;"",Info!$B$14,"")</f>
        <v/>
      </c>
      <c r="L16054" s="30" t="str">
        <f>IF($A16054&lt;&gt;"",Info!$B$15,"")</f>
        <v/>
      </c>
    </row>
    <row r="16055" spans="11:12" x14ac:dyDescent="0.25">
      <c r="K16055" s="30" t="str">
        <f>IF($A16055&lt;&gt;"",Info!$B$14,"")</f>
        <v/>
      </c>
      <c r="L16055" s="30" t="str">
        <f>IF($A16055&lt;&gt;"",Info!$B$15,"")</f>
        <v/>
      </c>
    </row>
    <row r="16056" spans="11:12" x14ac:dyDescent="0.25">
      <c r="K16056" s="30" t="str">
        <f>IF($A16056&lt;&gt;"",Info!$B$14,"")</f>
        <v/>
      </c>
      <c r="L16056" s="30" t="str">
        <f>IF($A16056&lt;&gt;"",Info!$B$15,"")</f>
        <v/>
      </c>
    </row>
    <row r="16057" spans="11:12" x14ac:dyDescent="0.25">
      <c r="K16057" s="30" t="str">
        <f>IF($A16057&lt;&gt;"",Info!$B$14,"")</f>
        <v/>
      </c>
      <c r="L16057" s="30" t="str">
        <f>IF($A16057&lt;&gt;"",Info!$B$15,"")</f>
        <v/>
      </c>
    </row>
    <row r="16058" spans="11:12" x14ac:dyDescent="0.25">
      <c r="K16058" s="30" t="str">
        <f>IF($A16058&lt;&gt;"",Info!$B$14,"")</f>
        <v/>
      </c>
      <c r="L16058" s="30" t="str">
        <f>IF($A16058&lt;&gt;"",Info!$B$15,"")</f>
        <v/>
      </c>
    </row>
    <row r="16059" spans="11:12" x14ac:dyDescent="0.25">
      <c r="K16059" s="30" t="str">
        <f>IF($A16059&lt;&gt;"",Info!$B$14,"")</f>
        <v/>
      </c>
      <c r="L16059" s="30" t="str">
        <f>IF($A16059&lt;&gt;"",Info!$B$15,"")</f>
        <v/>
      </c>
    </row>
    <row r="16060" spans="11:12" x14ac:dyDescent="0.25">
      <c r="K16060" s="30" t="str">
        <f>IF($A16060&lt;&gt;"",Info!$B$14,"")</f>
        <v/>
      </c>
      <c r="L16060" s="30" t="str">
        <f>IF($A16060&lt;&gt;"",Info!$B$15,"")</f>
        <v/>
      </c>
    </row>
    <row r="16061" spans="11:12" x14ac:dyDescent="0.25">
      <c r="K16061" s="30" t="str">
        <f>IF($A16061&lt;&gt;"",Info!$B$14,"")</f>
        <v/>
      </c>
      <c r="L16061" s="30" t="str">
        <f>IF($A16061&lt;&gt;"",Info!$B$15,"")</f>
        <v/>
      </c>
    </row>
    <row r="16062" spans="11:12" x14ac:dyDescent="0.25">
      <c r="K16062" s="30" t="str">
        <f>IF($A16062&lt;&gt;"",Info!$B$14,"")</f>
        <v/>
      </c>
      <c r="L16062" s="30" t="str">
        <f>IF($A16062&lt;&gt;"",Info!$B$15,"")</f>
        <v/>
      </c>
    </row>
    <row r="16063" spans="11:12" x14ac:dyDescent="0.25">
      <c r="K16063" s="30" t="str">
        <f>IF($A16063&lt;&gt;"",Info!$B$14,"")</f>
        <v/>
      </c>
      <c r="L16063" s="30" t="str">
        <f>IF($A16063&lt;&gt;"",Info!$B$15,"")</f>
        <v/>
      </c>
    </row>
    <row r="16064" spans="11:12" x14ac:dyDescent="0.25">
      <c r="K16064" s="30" t="str">
        <f>IF($A16064&lt;&gt;"",Info!$B$14,"")</f>
        <v/>
      </c>
      <c r="L16064" s="30" t="str">
        <f>IF($A16064&lt;&gt;"",Info!$B$15,"")</f>
        <v/>
      </c>
    </row>
    <row r="16065" spans="11:12" x14ac:dyDescent="0.25">
      <c r="K16065" s="30" t="str">
        <f>IF($A16065&lt;&gt;"",Info!$B$14,"")</f>
        <v/>
      </c>
      <c r="L16065" s="30" t="str">
        <f>IF($A16065&lt;&gt;"",Info!$B$15,"")</f>
        <v/>
      </c>
    </row>
    <row r="16066" spans="11:12" x14ac:dyDescent="0.25">
      <c r="K16066" s="30" t="str">
        <f>IF($A16066&lt;&gt;"",Info!$B$14,"")</f>
        <v/>
      </c>
      <c r="L16066" s="30" t="str">
        <f>IF($A16066&lt;&gt;"",Info!$B$15,"")</f>
        <v/>
      </c>
    </row>
    <row r="16067" spans="11:12" x14ac:dyDescent="0.25">
      <c r="K16067" s="30" t="str">
        <f>IF($A16067&lt;&gt;"",Info!$B$14,"")</f>
        <v/>
      </c>
      <c r="L16067" s="30" t="str">
        <f>IF($A16067&lt;&gt;"",Info!$B$15,"")</f>
        <v/>
      </c>
    </row>
    <row r="16068" spans="11:12" x14ac:dyDescent="0.25">
      <c r="K16068" s="30" t="str">
        <f>IF($A16068&lt;&gt;"",Info!$B$14,"")</f>
        <v/>
      </c>
      <c r="L16068" s="30" t="str">
        <f>IF($A16068&lt;&gt;"",Info!$B$15,"")</f>
        <v/>
      </c>
    </row>
    <row r="16069" spans="11:12" x14ac:dyDescent="0.25">
      <c r="K16069" s="30" t="str">
        <f>IF($A16069&lt;&gt;"",Info!$B$14,"")</f>
        <v/>
      </c>
      <c r="L16069" s="30" t="str">
        <f>IF($A16069&lt;&gt;"",Info!$B$15,"")</f>
        <v/>
      </c>
    </row>
    <row r="16070" spans="11:12" x14ac:dyDescent="0.25">
      <c r="K16070" s="30" t="str">
        <f>IF($A16070&lt;&gt;"",Info!$B$14,"")</f>
        <v/>
      </c>
      <c r="L16070" s="30" t="str">
        <f>IF($A16070&lt;&gt;"",Info!$B$15,"")</f>
        <v/>
      </c>
    </row>
    <row r="16071" spans="11:12" x14ac:dyDescent="0.25">
      <c r="K16071" s="30" t="str">
        <f>IF($A16071&lt;&gt;"",Info!$B$14,"")</f>
        <v/>
      </c>
      <c r="L16071" s="30" t="str">
        <f>IF($A16071&lt;&gt;"",Info!$B$15,"")</f>
        <v/>
      </c>
    </row>
    <row r="16072" spans="11:12" x14ac:dyDescent="0.25">
      <c r="K16072" s="30" t="str">
        <f>IF($A16072&lt;&gt;"",Info!$B$14,"")</f>
        <v/>
      </c>
      <c r="L16072" s="30" t="str">
        <f>IF($A16072&lt;&gt;"",Info!$B$15,"")</f>
        <v/>
      </c>
    </row>
    <row r="16073" spans="11:12" x14ac:dyDescent="0.25">
      <c r="K16073" s="30" t="str">
        <f>IF($A16073&lt;&gt;"",Info!$B$14,"")</f>
        <v/>
      </c>
      <c r="L16073" s="30" t="str">
        <f>IF($A16073&lt;&gt;"",Info!$B$15,"")</f>
        <v/>
      </c>
    </row>
    <row r="16074" spans="11:12" x14ac:dyDescent="0.25">
      <c r="K16074" s="30" t="str">
        <f>IF($A16074&lt;&gt;"",Info!$B$14,"")</f>
        <v/>
      </c>
      <c r="L16074" s="30" t="str">
        <f>IF($A16074&lt;&gt;"",Info!$B$15,"")</f>
        <v/>
      </c>
    </row>
    <row r="16075" spans="11:12" x14ac:dyDescent="0.25">
      <c r="K16075" s="30" t="str">
        <f>IF($A16075&lt;&gt;"",Info!$B$14,"")</f>
        <v/>
      </c>
      <c r="L16075" s="30" t="str">
        <f>IF($A16075&lt;&gt;"",Info!$B$15,"")</f>
        <v/>
      </c>
    </row>
    <row r="16076" spans="11:12" x14ac:dyDescent="0.25">
      <c r="K16076" s="30" t="str">
        <f>IF($A16076&lt;&gt;"",Info!$B$14,"")</f>
        <v/>
      </c>
      <c r="L16076" s="30" t="str">
        <f>IF($A16076&lt;&gt;"",Info!$B$15,"")</f>
        <v/>
      </c>
    </row>
    <row r="16077" spans="11:12" x14ac:dyDescent="0.25">
      <c r="K16077" s="30" t="str">
        <f>IF($A16077&lt;&gt;"",Info!$B$14,"")</f>
        <v/>
      </c>
      <c r="L16077" s="30" t="str">
        <f>IF($A16077&lt;&gt;"",Info!$B$15,"")</f>
        <v/>
      </c>
    </row>
    <row r="16078" spans="11:12" x14ac:dyDescent="0.25">
      <c r="K16078" s="30" t="str">
        <f>IF($A16078&lt;&gt;"",Info!$B$14,"")</f>
        <v/>
      </c>
      <c r="L16078" s="30" t="str">
        <f>IF($A16078&lt;&gt;"",Info!$B$15,"")</f>
        <v/>
      </c>
    </row>
    <row r="16079" spans="11:12" x14ac:dyDescent="0.25">
      <c r="K16079" s="30" t="str">
        <f>IF($A16079&lt;&gt;"",Info!$B$14,"")</f>
        <v/>
      </c>
      <c r="L16079" s="30" t="str">
        <f>IF($A16079&lt;&gt;"",Info!$B$15,"")</f>
        <v/>
      </c>
    </row>
    <row r="16080" spans="11:12" x14ac:dyDescent="0.25">
      <c r="K16080" s="30" t="str">
        <f>IF($A16080&lt;&gt;"",Info!$B$14,"")</f>
        <v/>
      </c>
      <c r="L16080" s="30" t="str">
        <f>IF($A16080&lt;&gt;"",Info!$B$15,"")</f>
        <v/>
      </c>
    </row>
    <row r="16081" spans="11:12" x14ac:dyDescent="0.25">
      <c r="K16081" s="30" t="str">
        <f>IF($A16081&lt;&gt;"",Info!$B$14,"")</f>
        <v/>
      </c>
      <c r="L16081" s="30" t="str">
        <f>IF($A16081&lt;&gt;"",Info!$B$15,"")</f>
        <v/>
      </c>
    </row>
    <row r="16082" spans="11:12" x14ac:dyDescent="0.25">
      <c r="K16082" s="30" t="str">
        <f>IF($A16082&lt;&gt;"",Info!$B$14,"")</f>
        <v/>
      </c>
      <c r="L16082" s="30" t="str">
        <f>IF($A16082&lt;&gt;"",Info!$B$15,"")</f>
        <v/>
      </c>
    </row>
    <row r="16083" spans="11:12" x14ac:dyDescent="0.25">
      <c r="K16083" s="30" t="str">
        <f>IF($A16083&lt;&gt;"",Info!$B$14,"")</f>
        <v/>
      </c>
      <c r="L16083" s="30" t="str">
        <f>IF($A16083&lt;&gt;"",Info!$B$15,"")</f>
        <v/>
      </c>
    </row>
    <row r="16084" spans="11:12" x14ac:dyDescent="0.25">
      <c r="K16084" s="30" t="str">
        <f>IF($A16084&lt;&gt;"",Info!$B$14,"")</f>
        <v/>
      </c>
      <c r="L16084" s="30" t="str">
        <f>IF($A16084&lt;&gt;"",Info!$B$15,"")</f>
        <v/>
      </c>
    </row>
    <row r="16085" spans="11:12" x14ac:dyDescent="0.25">
      <c r="K16085" s="30" t="str">
        <f>IF($A16085&lt;&gt;"",Info!$B$14,"")</f>
        <v/>
      </c>
      <c r="L16085" s="30" t="str">
        <f>IF($A16085&lt;&gt;"",Info!$B$15,"")</f>
        <v/>
      </c>
    </row>
    <row r="16086" spans="11:12" x14ac:dyDescent="0.25">
      <c r="K16086" s="30" t="str">
        <f>IF($A16086&lt;&gt;"",Info!$B$14,"")</f>
        <v/>
      </c>
      <c r="L16086" s="30" t="str">
        <f>IF($A16086&lt;&gt;"",Info!$B$15,"")</f>
        <v/>
      </c>
    </row>
    <row r="16087" spans="11:12" x14ac:dyDescent="0.25">
      <c r="K16087" s="30" t="str">
        <f>IF($A16087&lt;&gt;"",Info!$B$14,"")</f>
        <v/>
      </c>
      <c r="L16087" s="30" t="str">
        <f>IF($A16087&lt;&gt;"",Info!$B$15,"")</f>
        <v/>
      </c>
    </row>
    <row r="16088" spans="11:12" x14ac:dyDescent="0.25">
      <c r="K16088" s="30" t="str">
        <f>IF($A16088&lt;&gt;"",Info!$B$14,"")</f>
        <v/>
      </c>
      <c r="L16088" s="30" t="str">
        <f>IF($A16088&lt;&gt;"",Info!$B$15,"")</f>
        <v/>
      </c>
    </row>
    <row r="16089" spans="11:12" x14ac:dyDescent="0.25">
      <c r="K16089" s="30" t="str">
        <f>IF($A16089&lt;&gt;"",Info!$B$14,"")</f>
        <v/>
      </c>
      <c r="L16089" s="30" t="str">
        <f>IF($A16089&lt;&gt;"",Info!$B$15,"")</f>
        <v/>
      </c>
    </row>
    <row r="16090" spans="11:12" x14ac:dyDescent="0.25">
      <c r="K16090" s="30" t="str">
        <f>IF($A16090&lt;&gt;"",Info!$B$14,"")</f>
        <v/>
      </c>
      <c r="L16090" s="30" t="str">
        <f>IF($A16090&lt;&gt;"",Info!$B$15,"")</f>
        <v/>
      </c>
    </row>
    <row r="16091" spans="11:12" x14ac:dyDescent="0.25">
      <c r="K16091" s="30" t="str">
        <f>IF($A16091&lt;&gt;"",Info!$B$14,"")</f>
        <v/>
      </c>
      <c r="L16091" s="30" t="str">
        <f>IF($A16091&lt;&gt;"",Info!$B$15,"")</f>
        <v/>
      </c>
    </row>
    <row r="16092" spans="11:12" x14ac:dyDescent="0.25">
      <c r="K16092" s="30" t="str">
        <f>IF($A16092&lt;&gt;"",Info!$B$14,"")</f>
        <v/>
      </c>
      <c r="L16092" s="30" t="str">
        <f>IF($A16092&lt;&gt;"",Info!$B$15,"")</f>
        <v/>
      </c>
    </row>
    <row r="16093" spans="11:12" x14ac:dyDescent="0.25">
      <c r="K16093" s="30" t="str">
        <f>IF($A16093&lt;&gt;"",Info!$B$14,"")</f>
        <v/>
      </c>
      <c r="L16093" s="30" t="str">
        <f>IF($A16093&lt;&gt;"",Info!$B$15,"")</f>
        <v/>
      </c>
    </row>
    <row r="16094" spans="11:12" x14ac:dyDescent="0.25">
      <c r="K16094" s="30" t="str">
        <f>IF($A16094&lt;&gt;"",Info!$B$14,"")</f>
        <v/>
      </c>
      <c r="L16094" s="30" t="str">
        <f>IF($A16094&lt;&gt;"",Info!$B$15,"")</f>
        <v/>
      </c>
    </row>
    <row r="16095" spans="11:12" x14ac:dyDescent="0.25">
      <c r="K16095" s="30" t="str">
        <f>IF($A16095&lt;&gt;"",Info!$B$14,"")</f>
        <v/>
      </c>
      <c r="L16095" s="30" t="str">
        <f>IF($A16095&lt;&gt;"",Info!$B$15,"")</f>
        <v/>
      </c>
    </row>
    <row r="16096" spans="11:12" x14ac:dyDescent="0.25">
      <c r="K16096" s="30" t="str">
        <f>IF($A16096&lt;&gt;"",Info!$B$14,"")</f>
        <v/>
      </c>
      <c r="L16096" s="30" t="str">
        <f>IF($A16096&lt;&gt;"",Info!$B$15,"")</f>
        <v/>
      </c>
    </row>
    <row r="16097" spans="11:12" x14ac:dyDescent="0.25">
      <c r="K16097" s="30" t="str">
        <f>IF($A16097&lt;&gt;"",Info!$B$14,"")</f>
        <v/>
      </c>
      <c r="L16097" s="30" t="str">
        <f>IF($A16097&lt;&gt;"",Info!$B$15,"")</f>
        <v/>
      </c>
    </row>
    <row r="16098" spans="11:12" x14ac:dyDescent="0.25">
      <c r="K16098" s="30" t="str">
        <f>IF($A16098&lt;&gt;"",Info!$B$14,"")</f>
        <v/>
      </c>
      <c r="L16098" s="30" t="str">
        <f>IF($A16098&lt;&gt;"",Info!$B$15,"")</f>
        <v/>
      </c>
    </row>
    <row r="16099" spans="11:12" x14ac:dyDescent="0.25">
      <c r="K16099" s="30" t="str">
        <f>IF($A16099&lt;&gt;"",Info!$B$14,"")</f>
        <v/>
      </c>
      <c r="L16099" s="30" t="str">
        <f>IF($A16099&lt;&gt;"",Info!$B$15,"")</f>
        <v/>
      </c>
    </row>
    <row r="16100" spans="11:12" x14ac:dyDescent="0.25">
      <c r="K16100" s="30" t="str">
        <f>IF($A16100&lt;&gt;"",Info!$B$14,"")</f>
        <v/>
      </c>
      <c r="L16100" s="30" t="str">
        <f>IF($A16100&lt;&gt;"",Info!$B$15,"")</f>
        <v/>
      </c>
    </row>
    <row r="16101" spans="11:12" x14ac:dyDescent="0.25">
      <c r="K16101" s="30" t="str">
        <f>IF($A16101&lt;&gt;"",Info!$B$14,"")</f>
        <v/>
      </c>
      <c r="L16101" s="30" t="str">
        <f>IF($A16101&lt;&gt;"",Info!$B$15,"")</f>
        <v/>
      </c>
    </row>
    <row r="16102" spans="11:12" x14ac:dyDescent="0.25">
      <c r="K16102" s="30" t="str">
        <f>IF($A16102&lt;&gt;"",Info!$B$14,"")</f>
        <v/>
      </c>
      <c r="L16102" s="30" t="str">
        <f>IF($A16102&lt;&gt;"",Info!$B$15,"")</f>
        <v/>
      </c>
    </row>
    <row r="16103" spans="11:12" x14ac:dyDescent="0.25">
      <c r="K16103" s="30" t="str">
        <f>IF($A16103&lt;&gt;"",Info!$B$14,"")</f>
        <v/>
      </c>
      <c r="L16103" s="30" t="str">
        <f>IF($A16103&lt;&gt;"",Info!$B$15,"")</f>
        <v/>
      </c>
    </row>
    <row r="16104" spans="11:12" x14ac:dyDescent="0.25">
      <c r="K16104" s="30" t="str">
        <f>IF($A16104&lt;&gt;"",Info!$B$14,"")</f>
        <v/>
      </c>
      <c r="L16104" s="30" t="str">
        <f>IF($A16104&lt;&gt;"",Info!$B$15,"")</f>
        <v/>
      </c>
    </row>
    <row r="16105" spans="11:12" x14ac:dyDescent="0.25">
      <c r="K16105" s="30" t="str">
        <f>IF($A16105&lt;&gt;"",Info!$B$14,"")</f>
        <v/>
      </c>
      <c r="L16105" s="30" t="str">
        <f>IF($A16105&lt;&gt;"",Info!$B$15,"")</f>
        <v/>
      </c>
    </row>
    <row r="16106" spans="11:12" x14ac:dyDescent="0.25">
      <c r="K16106" s="30" t="str">
        <f>IF($A16106&lt;&gt;"",Info!$B$14,"")</f>
        <v/>
      </c>
      <c r="L16106" s="30" t="str">
        <f>IF($A16106&lt;&gt;"",Info!$B$15,"")</f>
        <v/>
      </c>
    </row>
    <row r="16107" spans="11:12" x14ac:dyDescent="0.25">
      <c r="K16107" s="30" t="str">
        <f>IF($A16107&lt;&gt;"",Info!$B$14,"")</f>
        <v/>
      </c>
      <c r="L16107" s="30" t="str">
        <f>IF($A16107&lt;&gt;"",Info!$B$15,"")</f>
        <v/>
      </c>
    </row>
    <row r="16108" spans="11:12" x14ac:dyDescent="0.25">
      <c r="K16108" s="30" t="str">
        <f>IF($A16108&lt;&gt;"",Info!$B$14,"")</f>
        <v/>
      </c>
      <c r="L16108" s="30" t="str">
        <f>IF($A16108&lt;&gt;"",Info!$B$15,"")</f>
        <v/>
      </c>
    </row>
    <row r="16109" spans="11:12" x14ac:dyDescent="0.25">
      <c r="K16109" s="30" t="str">
        <f>IF($A16109&lt;&gt;"",Info!$B$14,"")</f>
        <v/>
      </c>
      <c r="L16109" s="30" t="str">
        <f>IF($A16109&lt;&gt;"",Info!$B$15,"")</f>
        <v/>
      </c>
    </row>
    <row r="16110" spans="11:12" x14ac:dyDescent="0.25">
      <c r="K16110" s="30" t="str">
        <f>IF($A16110&lt;&gt;"",Info!$B$14,"")</f>
        <v/>
      </c>
      <c r="L16110" s="30" t="str">
        <f>IF($A16110&lt;&gt;"",Info!$B$15,"")</f>
        <v/>
      </c>
    </row>
    <row r="16111" spans="11:12" x14ac:dyDescent="0.25">
      <c r="K16111" s="30" t="str">
        <f>IF($A16111&lt;&gt;"",Info!$B$14,"")</f>
        <v/>
      </c>
      <c r="L16111" s="30" t="str">
        <f>IF($A16111&lt;&gt;"",Info!$B$15,"")</f>
        <v/>
      </c>
    </row>
    <row r="16112" spans="11:12" x14ac:dyDescent="0.25">
      <c r="K16112" s="30" t="str">
        <f>IF($A16112&lt;&gt;"",Info!$B$14,"")</f>
        <v/>
      </c>
      <c r="L16112" s="30" t="str">
        <f>IF($A16112&lt;&gt;"",Info!$B$15,"")</f>
        <v/>
      </c>
    </row>
    <row r="16113" spans="11:12" x14ac:dyDescent="0.25">
      <c r="K16113" s="30" t="str">
        <f>IF($A16113&lt;&gt;"",Info!$B$14,"")</f>
        <v/>
      </c>
      <c r="L16113" s="30" t="str">
        <f>IF($A16113&lt;&gt;"",Info!$B$15,"")</f>
        <v/>
      </c>
    </row>
    <row r="16114" spans="11:12" x14ac:dyDescent="0.25">
      <c r="K16114" s="30" t="str">
        <f>IF($A16114&lt;&gt;"",Info!$B$14,"")</f>
        <v/>
      </c>
      <c r="L16114" s="30" t="str">
        <f>IF($A16114&lt;&gt;"",Info!$B$15,"")</f>
        <v/>
      </c>
    </row>
    <row r="16115" spans="11:12" x14ac:dyDescent="0.25">
      <c r="K16115" s="30" t="str">
        <f>IF($A16115&lt;&gt;"",Info!$B$14,"")</f>
        <v/>
      </c>
      <c r="L16115" s="30" t="str">
        <f>IF($A16115&lt;&gt;"",Info!$B$15,"")</f>
        <v/>
      </c>
    </row>
    <row r="16116" spans="11:12" x14ac:dyDescent="0.25">
      <c r="K16116" s="30" t="str">
        <f>IF($A16116&lt;&gt;"",Info!$B$14,"")</f>
        <v/>
      </c>
      <c r="L16116" s="30" t="str">
        <f>IF($A16116&lt;&gt;"",Info!$B$15,"")</f>
        <v/>
      </c>
    </row>
    <row r="16117" spans="11:12" x14ac:dyDescent="0.25">
      <c r="K16117" s="30" t="str">
        <f>IF($A16117&lt;&gt;"",Info!$B$14,"")</f>
        <v/>
      </c>
      <c r="L16117" s="30" t="str">
        <f>IF($A16117&lt;&gt;"",Info!$B$15,"")</f>
        <v/>
      </c>
    </row>
    <row r="16118" spans="11:12" x14ac:dyDescent="0.25">
      <c r="K16118" s="30" t="str">
        <f>IF($A16118&lt;&gt;"",Info!$B$14,"")</f>
        <v/>
      </c>
      <c r="L16118" s="30" t="str">
        <f>IF($A16118&lt;&gt;"",Info!$B$15,"")</f>
        <v/>
      </c>
    </row>
    <row r="16119" spans="11:12" x14ac:dyDescent="0.25">
      <c r="K16119" s="30" t="str">
        <f>IF($A16119&lt;&gt;"",Info!$B$14,"")</f>
        <v/>
      </c>
      <c r="L16119" s="30" t="str">
        <f>IF($A16119&lt;&gt;"",Info!$B$15,"")</f>
        <v/>
      </c>
    </row>
    <row r="16120" spans="11:12" x14ac:dyDescent="0.25">
      <c r="K16120" s="30" t="str">
        <f>IF($A16120&lt;&gt;"",Info!$B$14,"")</f>
        <v/>
      </c>
      <c r="L16120" s="30" t="str">
        <f>IF($A16120&lt;&gt;"",Info!$B$15,"")</f>
        <v/>
      </c>
    </row>
    <row r="16121" spans="11:12" x14ac:dyDescent="0.25">
      <c r="K16121" s="30" t="str">
        <f>IF($A16121&lt;&gt;"",Info!$B$14,"")</f>
        <v/>
      </c>
      <c r="L16121" s="30" t="str">
        <f>IF($A16121&lt;&gt;"",Info!$B$15,"")</f>
        <v/>
      </c>
    </row>
    <row r="16122" spans="11:12" x14ac:dyDescent="0.25">
      <c r="K16122" s="30" t="str">
        <f>IF($A16122&lt;&gt;"",Info!$B$14,"")</f>
        <v/>
      </c>
      <c r="L16122" s="30" t="str">
        <f>IF($A16122&lt;&gt;"",Info!$B$15,"")</f>
        <v/>
      </c>
    </row>
    <row r="16123" spans="11:12" x14ac:dyDescent="0.25">
      <c r="K16123" s="30" t="str">
        <f>IF($A16123&lt;&gt;"",Info!$B$14,"")</f>
        <v/>
      </c>
      <c r="L16123" s="30" t="str">
        <f>IF($A16123&lt;&gt;"",Info!$B$15,"")</f>
        <v/>
      </c>
    </row>
    <row r="16124" spans="11:12" x14ac:dyDescent="0.25">
      <c r="K16124" s="30" t="str">
        <f>IF($A16124&lt;&gt;"",Info!$B$14,"")</f>
        <v/>
      </c>
      <c r="L16124" s="30" t="str">
        <f>IF($A16124&lt;&gt;"",Info!$B$15,"")</f>
        <v/>
      </c>
    </row>
    <row r="16125" spans="11:12" x14ac:dyDescent="0.25">
      <c r="K16125" s="30" t="str">
        <f>IF($A16125&lt;&gt;"",Info!$B$14,"")</f>
        <v/>
      </c>
      <c r="L16125" s="30" t="str">
        <f>IF($A16125&lt;&gt;"",Info!$B$15,"")</f>
        <v/>
      </c>
    </row>
    <row r="16126" spans="11:12" x14ac:dyDescent="0.25">
      <c r="K16126" s="30" t="str">
        <f>IF($A16126&lt;&gt;"",Info!$B$14,"")</f>
        <v/>
      </c>
      <c r="L16126" s="30" t="str">
        <f>IF($A16126&lt;&gt;"",Info!$B$15,"")</f>
        <v/>
      </c>
    </row>
    <row r="16127" spans="11:12" x14ac:dyDescent="0.25">
      <c r="K16127" s="30" t="str">
        <f>IF($A16127&lt;&gt;"",Info!$B$14,"")</f>
        <v/>
      </c>
      <c r="L16127" s="30" t="str">
        <f>IF($A16127&lt;&gt;"",Info!$B$15,"")</f>
        <v/>
      </c>
    </row>
    <row r="16128" spans="11:12" x14ac:dyDescent="0.25">
      <c r="K16128" s="30" t="str">
        <f>IF($A16128&lt;&gt;"",Info!$B$14,"")</f>
        <v/>
      </c>
      <c r="L16128" s="30" t="str">
        <f>IF($A16128&lt;&gt;"",Info!$B$15,"")</f>
        <v/>
      </c>
    </row>
    <row r="16129" spans="11:12" x14ac:dyDescent="0.25">
      <c r="K16129" s="30" t="str">
        <f>IF($A16129&lt;&gt;"",Info!$B$14,"")</f>
        <v/>
      </c>
      <c r="L16129" s="30" t="str">
        <f>IF($A16129&lt;&gt;"",Info!$B$15,"")</f>
        <v/>
      </c>
    </row>
    <row r="16130" spans="11:12" x14ac:dyDescent="0.25">
      <c r="K16130" s="30" t="str">
        <f>IF($A16130&lt;&gt;"",Info!$B$14,"")</f>
        <v/>
      </c>
      <c r="L16130" s="30" t="str">
        <f>IF($A16130&lt;&gt;"",Info!$B$15,"")</f>
        <v/>
      </c>
    </row>
    <row r="16131" spans="11:12" x14ac:dyDescent="0.25">
      <c r="K16131" s="30" t="str">
        <f>IF($A16131&lt;&gt;"",Info!$B$14,"")</f>
        <v/>
      </c>
      <c r="L16131" s="30" t="str">
        <f>IF($A16131&lt;&gt;"",Info!$B$15,"")</f>
        <v/>
      </c>
    </row>
    <row r="16132" spans="11:12" x14ac:dyDescent="0.25">
      <c r="K16132" s="30" t="str">
        <f>IF($A16132&lt;&gt;"",Info!$B$14,"")</f>
        <v/>
      </c>
      <c r="L16132" s="30" t="str">
        <f>IF($A16132&lt;&gt;"",Info!$B$15,"")</f>
        <v/>
      </c>
    </row>
    <row r="16133" spans="11:12" x14ac:dyDescent="0.25">
      <c r="K16133" s="30" t="str">
        <f>IF($A16133&lt;&gt;"",Info!$B$14,"")</f>
        <v/>
      </c>
      <c r="L16133" s="30" t="str">
        <f>IF($A16133&lt;&gt;"",Info!$B$15,"")</f>
        <v/>
      </c>
    </row>
    <row r="16134" spans="11:12" x14ac:dyDescent="0.25">
      <c r="K16134" s="30" t="str">
        <f>IF($A16134&lt;&gt;"",Info!$B$14,"")</f>
        <v/>
      </c>
      <c r="L16134" s="30" t="str">
        <f>IF($A16134&lt;&gt;"",Info!$B$15,"")</f>
        <v/>
      </c>
    </row>
    <row r="16135" spans="11:12" x14ac:dyDescent="0.25">
      <c r="K16135" s="30" t="str">
        <f>IF($A16135&lt;&gt;"",Info!$B$14,"")</f>
        <v/>
      </c>
      <c r="L16135" s="30" t="str">
        <f>IF($A16135&lt;&gt;"",Info!$B$15,"")</f>
        <v/>
      </c>
    </row>
    <row r="16136" spans="11:12" x14ac:dyDescent="0.25">
      <c r="K16136" s="30" t="str">
        <f>IF($A16136&lt;&gt;"",Info!$B$14,"")</f>
        <v/>
      </c>
      <c r="L16136" s="30" t="str">
        <f>IF($A16136&lt;&gt;"",Info!$B$15,"")</f>
        <v/>
      </c>
    </row>
    <row r="16137" spans="11:12" x14ac:dyDescent="0.25">
      <c r="K16137" s="30" t="str">
        <f>IF($A16137&lt;&gt;"",Info!$B$14,"")</f>
        <v/>
      </c>
      <c r="L16137" s="30" t="str">
        <f>IF($A16137&lt;&gt;"",Info!$B$15,"")</f>
        <v/>
      </c>
    </row>
    <row r="16138" spans="11:12" x14ac:dyDescent="0.25">
      <c r="K16138" s="30" t="str">
        <f>IF($A16138&lt;&gt;"",Info!$B$14,"")</f>
        <v/>
      </c>
      <c r="L16138" s="30" t="str">
        <f>IF($A16138&lt;&gt;"",Info!$B$15,"")</f>
        <v/>
      </c>
    </row>
    <row r="16139" spans="11:12" x14ac:dyDescent="0.25">
      <c r="K16139" s="30" t="str">
        <f>IF($A16139&lt;&gt;"",Info!$B$14,"")</f>
        <v/>
      </c>
      <c r="L16139" s="30" t="str">
        <f>IF($A16139&lt;&gt;"",Info!$B$15,"")</f>
        <v/>
      </c>
    </row>
    <row r="16140" spans="11:12" x14ac:dyDescent="0.25">
      <c r="K16140" s="30" t="str">
        <f>IF($A16140&lt;&gt;"",Info!$B$14,"")</f>
        <v/>
      </c>
      <c r="L16140" s="30" t="str">
        <f>IF($A16140&lt;&gt;"",Info!$B$15,"")</f>
        <v/>
      </c>
    </row>
    <row r="16141" spans="11:12" x14ac:dyDescent="0.25">
      <c r="K16141" s="30" t="str">
        <f>IF($A16141&lt;&gt;"",Info!$B$14,"")</f>
        <v/>
      </c>
      <c r="L16141" s="30" t="str">
        <f>IF($A16141&lt;&gt;"",Info!$B$15,"")</f>
        <v/>
      </c>
    </row>
    <row r="16142" spans="11:12" x14ac:dyDescent="0.25">
      <c r="K16142" s="30" t="str">
        <f>IF($A16142&lt;&gt;"",Info!$B$14,"")</f>
        <v/>
      </c>
      <c r="L16142" s="30" t="str">
        <f>IF($A16142&lt;&gt;"",Info!$B$15,"")</f>
        <v/>
      </c>
    </row>
    <row r="16143" spans="11:12" x14ac:dyDescent="0.25">
      <c r="K16143" s="30" t="str">
        <f>IF($A16143&lt;&gt;"",Info!$B$14,"")</f>
        <v/>
      </c>
      <c r="L16143" s="30" t="str">
        <f>IF($A16143&lt;&gt;"",Info!$B$15,"")</f>
        <v/>
      </c>
    </row>
    <row r="16144" spans="11:12" x14ac:dyDescent="0.25">
      <c r="K16144" s="30" t="str">
        <f>IF($A16144&lt;&gt;"",Info!$B$14,"")</f>
        <v/>
      </c>
      <c r="L16144" s="30" t="str">
        <f>IF($A16144&lt;&gt;"",Info!$B$15,"")</f>
        <v/>
      </c>
    </row>
    <row r="16145" spans="11:12" x14ac:dyDescent="0.25">
      <c r="K16145" s="30" t="str">
        <f>IF($A16145&lt;&gt;"",Info!$B$14,"")</f>
        <v/>
      </c>
      <c r="L16145" s="30" t="str">
        <f>IF($A16145&lt;&gt;"",Info!$B$15,"")</f>
        <v/>
      </c>
    </row>
    <row r="16146" spans="11:12" x14ac:dyDescent="0.25">
      <c r="K16146" s="30" t="str">
        <f>IF($A16146&lt;&gt;"",Info!$B$14,"")</f>
        <v/>
      </c>
      <c r="L16146" s="30" t="str">
        <f>IF($A16146&lt;&gt;"",Info!$B$15,"")</f>
        <v/>
      </c>
    </row>
    <row r="16147" spans="11:12" x14ac:dyDescent="0.25">
      <c r="K16147" s="30" t="str">
        <f>IF($A16147&lt;&gt;"",Info!$B$14,"")</f>
        <v/>
      </c>
      <c r="L16147" s="30" t="str">
        <f>IF($A16147&lt;&gt;"",Info!$B$15,"")</f>
        <v/>
      </c>
    </row>
    <row r="16148" spans="11:12" x14ac:dyDescent="0.25">
      <c r="K16148" s="30" t="str">
        <f>IF($A16148&lt;&gt;"",Info!$B$14,"")</f>
        <v/>
      </c>
      <c r="L16148" s="30" t="str">
        <f>IF($A16148&lt;&gt;"",Info!$B$15,"")</f>
        <v/>
      </c>
    </row>
    <row r="16149" spans="11:12" x14ac:dyDescent="0.25">
      <c r="K16149" s="30" t="str">
        <f>IF($A16149&lt;&gt;"",Info!$B$14,"")</f>
        <v/>
      </c>
      <c r="L16149" s="30" t="str">
        <f>IF($A16149&lt;&gt;"",Info!$B$15,"")</f>
        <v/>
      </c>
    </row>
    <row r="16150" spans="11:12" x14ac:dyDescent="0.25">
      <c r="K16150" s="30" t="str">
        <f>IF($A16150&lt;&gt;"",Info!$B$14,"")</f>
        <v/>
      </c>
      <c r="L16150" s="30" t="str">
        <f>IF($A16150&lt;&gt;"",Info!$B$15,"")</f>
        <v/>
      </c>
    </row>
    <row r="16151" spans="11:12" x14ac:dyDescent="0.25">
      <c r="K16151" s="30" t="str">
        <f>IF($A16151&lt;&gt;"",Info!$B$14,"")</f>
        <v/>
      </c>
      <c r="L16151" s="30" t="str">
        <f>IF($A16151&lt;&gt;"",Info!$B$15,"")</f>
        <v/>
      </c>
    </row>
    <row r="16152" spans="11:12" x14ac:dyDescent="0.25">
      <c r="K16152" s="30" t="str">
        <f>IF($A16152&lt;&gt;"",Info!$B$14,"")</f>
        <v/>
      </c>
      <c r="L16152" s="30" t="str">
        <f>IF($A16152&lt;&gt;"",Info!$B$15,"")</f>
        <v/>
      </c>
    </row>
    <row r="16153" spans="11:12" x14ac:dyDescent="0.25">
      <c r="K16153" s="30" t="str">
        <f>IF($A16153&lt;&gt;"",Info!$B$14,"")</f>
        <v/>
      </c>
      <c r="L16153" s="30" t="str">
        <f>IF($A16153&lt;&gt;"",Info!$B$15,"")</f>
        <v/>
      </c>
    </row>
    <row r="16154" spans="11:12" x14ac:dyDescent="0.25">
      <c r="K16154" s="30" t="str">
        <f>IF($A16154&lt;&gt;"",Info!$B$14,"")</f>
        <v/>
      </c>
      <c r="L16154" s="30" t="str">
        <f>IF($A16154&lt;&gt;"",Info!$B$15,"")</f>
        <v/>
      </c>
    </row>
    <row r="16155" spans="11:12" x14ac:dyDescent="0.25">
      <c r="K16155" s="30" t="str">
        <f>IF($A16155&lt;&gt;"",Info!$B$14,"")</f>
        <v/>
      </c>
      <c r="L16155" s="30" t="str">
        <f>IF($A16155&lt;&gt;"",Info!$B$15,"")</f>
        <v/>
      </c>
    </row>
    <row r="16156" spans="11:12" x14ac:dyDescent="0.25">
      <c r="K16156" s="30" t="str">
        <f>IF($A16156&lt;&gt;"",Info!$B$14,"")</f>
        <v/>
      </c>
      <c r="L16156" s="30" t="str">
        <f>IF($A16156&lt;&gt;"",Info!$B$15,"")</f>
        <v/>
      </c>
    </row>
    <row r="16157" spans="11:12" x14ac:dyDescent="0.25">
      <c r="K16157" s="30" t="str">
        <f>IF($A16157&lt;&gt;"",Info!$B$14,"")</f>
        <v/>
      </c>
      <c r="L16157" s="30" t="str">
        <f>IF($A16157&lt;&gt;"",Info!$B$15,"")</f>
        <v/>
      </c>
    </row>
    <row r="16158" spans="11:12" x14ac:dyDescent="0.25">
      <c r="K16158" s="30" t="str">
        <f>IF($A16158&lt;&gt;"",Info!$B$14,"")</f>
        <v/>
      </c>
      <c r="L16158" s="30" t="str">
        <f>IF($A16158&lt;&gt;"",Info!$B$15,"")</f>
        <v/>
      </c>
    </row>
    <row r="16159" spans="11:12" x14ac:dyDescent="0.25">
      <c r="K16159" s="30" t="str">
        <f>IF($A16159&lt;&gt;"",Info!$B$14,"")</f>
        <v/>
      </c>
      <c r="L16159" s="30" t="str">
        <f>IF($A16159&lt;&gt;"",Info!$B$15,"")</f>
        <v/>
      </c>
    </row>
    <row r="16160" spans="11:12" x14ac:dyDescent="0.25">
      <c r="K16160" s="30" t="str">
        <f>IF($A16160&lt;&gt;"",Info!$B$14,"")</f>
        <v/>
      </c>
      <c r="L16160" s="30" t="str">
        <f>IF($A16160&lt;&gt;"",Info!$B$15,"")</f>
        <v/>
      </c>
    </row>
    <row r="16161" spans="11:12" x14ac:dyDescent="0.25">
      <c r="K16161" s="30" t="str">
        <f>IF($A16161&lt;&gt;"",Info!$B$14,"")</f>
        <v/>
      </c>
      <c r="L16161" s="30" t="str">
        <f>IF($A16161&lt;&gt;"",Info!$B$15,"")</f>
        <v/>
      </c>
    </row>
    <row r="16162" spans="11:12" x14ac:dyDescent="0.25">
      <c r="K16162" s="30" t="str">
        <f>IF($A16162&lt;&gt;"",Info!$B$14,"")</f>
        <v/>
      </c>
      <c r="L16162" s="30" t="str">
        <f>IF($A16162&lt;&gt;"",Info!$B$15,"")</f>
        <v/>
      </c>
    </row>
    <row r="16163" spans="11:12" x14ac:dyDescent="0.25">
      <c r="K16163" s="30" t="str">
        <f>IF($A16163&lt;&gt;"",Info!$B$14,"")</f>
        <v/>
      </c>
      <c r="L16163" s="30" t="str">
        <f>IF($A16163&lt;&gt;"",Info!$B$15,"")</f>
        <v/>
      </c>
    </row>
    <row r="16164" spans="11:12" x14ac:dyDescent="0.25">
      <c r="K16164" s="30" t="str">
        <f>IF($A16164&lt;&gt;"",Info!$B$14,"")</f>
        <v/>
      </c>
      <c r="L16164" s="30" t="str">
        <f>IF($A16164&lt;&gt;"",Info!$B$15,"")</f>
        <v/>
      </c>
    </row>
    <row r="16165" spans="11:12" x14ac:dyDescent="0.25">
      <c r="K16165" s="30" t="str">
        <f>IF($A16165&lt;&gt;"",Info!$B$14,"")</f>
        <v/>
      </c>
      <c r="L16165" s="30" t="str">
        <f>IF($A16165&lt;&gt;"",Info!$B$15,"")</f>
        <v/>
      </c>
    </row>
    <row r="16166" spans="11:12" x14ac:dyDescent="0.25">
      <c r="K16166" s="30" t="str">
        <f>IF($A16166&lt;&gt;"",Info!$B$14,"")</f>
        <v/>
      </c>
      <c r="L16166" s="30" t="str">
        <f>IF($A16166&lt;&gt;"",Info!$B$15,"")</f>
        <v/>
      </c>
    </row>
    <row r="16167" spans="11:12" x14ac:dyDescent="0.25">
      <c r="K16167" s="30" t="str">
        <f>IF($A16167&lt;&gt;"",Info!$B$14,"")</f>
        <v/>
      </c>
      <c r="L16167" s="30" t="str">
        <f>IF($A16167&lt;&gt;"",Info!$B$15,"")</f>
        <v/>
      </c>
    </row>
    <row r="16168" spans="11:12" x14ac:dyDescent="0.25">
      <c r="K16168" s="30" t="str">
        <f>IF($A16168&lt;&gt;"",Info!$B$14,"")</f>
        <v/>
      </c>
      <c r="L16168" s="30" t="str">
        <f>IF($A16168&lt;&gt;"",Info!$B$15,"")</f>
        <v/>
      </c>
    </row>
    <row r="16169" spans="11:12" x14ac:dyDescent="0.25">
      <c r="K16169" s="30" t="str">
        <f>IF($A16169&lt;&gt;"",Info!$B$14,"")</f>
        <v/>
      </c>
      <c r="L16169" s="30" t="str">
        <f>IF($A16169&lt;&gt;"",Info!$B$15,"")</f>
        <v/>
      </c>
    </row>
    <row r="16170" spans="11:12" x14ac:dyDescent="0.25">
      <c r="K16170" s="30" t="str">
        <f>IF($A16170&lt;&gt;"",Info!$B$14,"")</f>
        <v/>
      </c>
      <c r="L16170" s="30" t="str">
        <f>IF($A16170&lt;&gt;"",Info!$B$15,"")</f>
        <v/>
      </c>
    </row>
    <row r="16171" spans="11:12" x14ac:dyDescent="0.25">
      <c r="K16171" s="30" t="str">
        <f>IF($A16171&lt;&gt;"",Info!$B$14,"")</f>
        <v/>
      </c>
      <c r="L16171" s="30" t="str">
        <f>IF($A16171&lt;&gt;"",Info!$B$15,"")</f>
        <v/>
      </c>
    </row>
    <row r="16172" spans="11:12" x14ac:dyDescent="0.25">
      <c r="K16172" s="30" t="str">
        <f>IF($A16172&lt;&gt;"",Info!$B$14,"")</f>
        <v/>
      </c>
      <c r="L16172" s="30" t="str">
        <f>IF($A16172&lt;&gt;"",Info!$B$15,"")</f>
        <v/>
      </c>
    </row>
    <row r="16173" spans="11:12" x14ac:dyDescent="0.25">
      <c r="K16173" s="30" t="str">
        <f>IF($A16173&lt;&gt;"",Info!$B$14,"")</f>
        <v/>
      </c>
      <c r="L16173" s="30" t="str">
        <f>IF($A16173&lt;&gt;"",Info!$B$15,"")</f>
        <v/>
      </c>
    </row>
    <row r="16174" spans="11:12" x14ac:dyDescent="0.25">
      <c r="K16174" s="30" t="str">
        <f>IF($A16174&lt;&gt;"",Info!$B$14,"")</f>
        <v/>
      </c>
      <c r="L16174" s="30" t="str">
        <f>IF($A16174&lt;&gt;"",Info!$B$15,"")</f>
        <v/>
      </c>
    </row>
    <row r="16175" spans="11:12" x14ac:dyDescent="0.25">
      <c r="K16175" s="30" t="str">
        <f>IF($A16175&lt;&gt;"",Info!$B$14,"")</f>
        <v/>
      </c>
      <c r="L16175" s="30" t="str">
        <f>IF($A16175&lt;&gt;"",Info!$B$15,"")</f>
        <v/>
      </c>
    </row>
    <row r="16176" spans="11:12" x14ac:dyDescent="0.25">
      <c r="K16176" s="30" t="str">
        <f>IF($A16176&lt;&gt;"",Info!$B$14,"")</f>
        <v/>
      </c>
      <c r="L16176" s="30" t="str">
        <f>IF($A16176&lt;&gt;"",Info!$B$15,"")</f>
        <v/>
      </c>
    </row>
    <row r="16177" spans="11:12" x14ac:dyDescent="0.25">
      <c r="K16177" s="30" t="str">
        <f>IF($A16177&lt;&gt;"",Info!$B$14,"")</f>
        <v/>
      </c>
      <c r="L16177" s="30" t="str">
        <f>IF($A16177&lt;&gt;"",Info!$B$15,"")</f>
        <v/>
      </c>
    </row>
    <row r="16178" spans="11:12" x14ac:dyDescent="0.25">
      <c r="K16178" s="30" t="str">
        <f>IF($A16178&lt;&gt;"",Info!$B$14,"")</f>
        <v/>
      </c>
      <c r="L16178" s="30" t="str">
        <f>IF($A16178&lt;&gt;"",Info!$B$15,"")</f>
        <v/>
      </c>
    </row>
    <row r="16179" spans="11:12" x14ac:dyDescent="0.25">
      <c r="K16179" s="30" t="str">
        <f>IF($A16179&lt;&gt;"",Info!$B$14,"")</f>
        <v/>
      </c>
      <c r="L16179" s="30" t="str">
        <f>IF($A16179&lt;&gt;"",Info!$B$15,"")</f>
        <v/>
      </c>
    </row>
    <row r="16180" spans="11:12" x14ac:dyDescent="0.25">
      <c r="K16180" s="30" t="str">
        <f>IF($A16180&lt;&gt;"",Info!$B$14,"")</f>
        <v/>
      </c>
      <c r="L16180" s="30" t="str">
        <f>IF($A16180&lt;&gt;"",Info!$B$15,"")</f>
        <v/>
      </c>
    </row>
    <row r="16181" spans="11:12" x14ac:dyDescent="0.25">
      <c r="K16181" s="30" t="str">
        <f>IF($A16181&lt;&gt;"",Info!$B$14,"")</f>
        <v/>
      </c>
      <c r="L16181" s="30" t="str">
        <f>IF($A16181&lt;&gt;"",Info!$B$15,"")</f>
        <v/>
      </c>
    </row>
    <row r="16182" spans="11:12" x14ac:dyDescent="0.25">
      <c r="K16182" s="30" t="str">
        <f>IF($A16182&lt;&gt;"",Info!$B$14,"")</f>
        <v/>
      </c>
      <c r="L16182" s="30" t="str">
        <f>IF($A16182&lt;&gt;"",Info!$B$15,"")</f>
        <v/>
      </c>
    </row>
    <row r="16183" spans="11:12" x14ac:dyDescent="0.25">
      <c r="K16183" s="30" t="str">
        <f>IF($A16183&lt;&gt;"",Info!$B$14,"")</f>
        <v/>
      </c>
      <c r="L16183" s="30" t="str">
        <f>IF($A16183&lt;&gt;"",Info!$B$15,"")</f>
        <v/>
      </c>
    </row>
    <row r="16184" spans="11:12" x14ac:dyDescent="0.25">
      <c r="K16184" s="30" t="str">
        <f>IF($A16184&lt;&gt;"",Info!$B$14,"")</f>
        <v/>
      </c>
      <c r="L16184" s="30" t="str">
        <f>IF($A16184&lt;&gt;"",Info!$B$15,"")</f>
        <v/>
      </c>
    </row>
    <row r="16185" spans="11:12" x14ac:dyDescent="0.25">
      <c r="K16185" s="30" t="str">
        <f>IF($A16185&lt;&gt;"",Info!$B$14,"")</f>
        <v/>
      </c>
      <c r="L16185" s="30" t="str">
        <f>IF($A16185&lt;&gt;"",Info!$B$15,"")</f>
        <v/>
      </c>
    </row>
    <row r="16186" spans="11:12" x14ac:dyDescent="0.25">
      <c r="K16186" s="30" t="str">
        <f>IF($A16186&lt;&gt;"",Info!$B$14,"")</f>
        <v/>
      </c>
      <c r="L16186" s="30" t="str">
        <f>IF($A16186&lt;&gt;"",Info!$B$15,"")</f>
        <v/>
      </c>
    </row>
    <row r="16187" spans="11:12" x14ac:dyDescent="0.25">
      <c r="K16187" s="30" t="str">
        <f>IF($A16187&lt;&gt;"",Info!$B$14,"")</f>
        <v/>
      </c>
      <c r="L16187" s="30" t="str">
        <f>IF($A16187&lt;&gt;"",Info!$B$15,"")</f>
        <v/>
      </c>
    </row>
    <row r="16188" spans="11:12" x14ac:dyDescent="0.25">
      <c r="K16188" s="30" t="str">
        <f>IF($A16188&lt;&gt;"",Info!$B$14,"")</f>
        <v/>
      </c>
      <c r="L16188" s="30" t="str">
        <f>IF($A16188&lt;&gt;"",Info!$B$15,"")</f>
        <v/>
      </c>
    </row>
    <row r="16189" spans="11:12" x14ac:dyDescent="0.25">
      <c r="K16189" s="30" t="str">
        <f>IF($A16189&lt;&gt;"",Info!$B$14,"")</f>
        <v/>
      </c>
      <c r="L16189" s="30" t="str">
        <f>IF($A16189&lt;&gt;"",Info!$B$15,"")</f>
        <v/>
      </c>
    </row>
    <row r="16190" spans="11:12" x14ac:dyDescent="0.25">
      <c r="K16190" s="30" t="str">
        <f>IF($A16190&lt;&gt;"",Info!$B$14,"")</f>
        <v/>
      </c>
      <c r="L16190" s="30" t="str">
        <f>IF($A16190&lt;&gt;"",Info!$B$15,"")</f>
        <v/>
      </c>
    </row>
    <row r="16191" spans="11:12" x14ac:dyDescent="0.25">
      <c r="K16191" s="30" t="str">
        <f>IF($A16191&lt;&gt;"",Info!$B$14,"")</f>
        <v/>
      </c>
      <c r="L16191" s="30" t="str">
        <f>IF($A16191&lt;&gt;"",Info!$B$15,"")</f>
        <v/>
      </c>
    </row>
    <row r="16192" spans="11:12" x14ac:dyDescent="0.25">
      <c r="K16192" s="30" t="str">
        <f>IF($A16192&lt;&gt;"",Info!$B$14,"")</f>
        <v/>
      </c>
      <c r="L16192" s="30" t="str">
        <f>IF($A16192&lt;&gt;"",Info!$B$15,"")</f>
        <v/>
      </c>
    </row>
    <row r="16193" spans="11:12" x14ac:dyDescent="0.25">
      <c r="K16193" s="30" t="str">
        <f>IF($A16193&lt;&gt;"",Info!$B$14,"")</f>
        <v/>
      </c>
      <c r="L16193" s="30" t="str">
        <f>IF($A16193&lt;&gt;"",Info!$B$15,"")</f>
        <v/>
      </c>
    </row>
    <row r="16194" spans="11:12" x14ac:dyDescent="0.25">
      <c r="K16194" s="30" t="str">
        <f>IF($A16194&lt;&gt;"",Info!$B$14,"")</f>
        <v/>
      </c>
      <c r="L16194" s="30" t="str">
        <f>IF($A16194&lt;&gt;"",Info!$B$15,"")</f>
        <v/>
      </c>
    </row>
    <row r="16195" spans="11:12" x14ac:dyDescent="0.25">
      <c r="K16195" s="30" t="str">
        <f>IF($A16195&lt;&gt;"",Info!$B$14,"")</f>
        <v/>
      </c>
      <c r="L16195" s="30" t="str">
        <f>IF($A16195&lt;&gt;"",Info!$B$15,"")</f>
        <v/>
      </c>
    </row>
    <row r="16196" spans="11:12" x14ac:dyDescent="0.25">
      <c r="K16196" s="30" t="str">
        <f>IF($A16196&lt;&gt;"",Info!$B$14,"")</f>
        <v/>
      </c>
      <c r="L16196" s="30" t="str">
        <f>IF($A16196&lt;&gt;"",Info!$B$15,"")</f>
        <v/>
      </c>
    </row>
    <row r="16197" spans="11:12" x14ac:dyDescent="0.25">
      <c r="K16197" s="30" t="str">
        <f>IF($A16197&lt;&gt;"",Info!$B$14,"")</f>
        <v/>
      </c>
      <c r="L16197" s="30" t="str">
        <f>IF($A16197&lt;&gt;"",Info!$B$15,"")</f>
        <v/>
      </c>
    </row>
    <row r="16198" spans="11:12" x14ac:dyDescent="0.25">
      <c r="K16198" s="30" t="str">
        <f>IF($A16198&lt;&gt;"",Info!$B$14,"")</f>
        <v/>
      </c>
      <c r="L16198" s="30" t="str">
        <f>IF($A16198&lt;&gt;"",Info!$B$15,"")</f>
        <v/>
      </c>
    </row>
    <row r="16199" spans="11:12" x14ac:dyDescent="0.25">
      <c r="K16199" s="30" t="str">
        <f>IF($A16199&lt;&gt;"",Info!$B$14,"")</f>
        <v/>
      </c>
      <c r="L16199" s="30" t="str">
        <f>IF($A16199&lt;&gt;"",Info!$B$15,"")</f>
        <v/>
      </c>
    </row>
    <row r="16200" spans="11:12" x14ac:dyDescent="0.25">
      <c r="K16200" s="30" t="str">
        <f>IF($A16200&lt;&gt;"",Info!$B$14,"")</f>
        <v/>
      </c>
      <c r="L16200" s="30" t="str">
        <f>IF($A16200&lt;&gt;"",Info!$B$15,"")</f>
        <v/>
      </c>
    </row>
    <row r="16201" spans="11:12" x14ac:dyDescent="0.25">
      <c r="K16201" s="30" t="str">
        <f>IF($A16201&lt;&gt;"",Info!$B$14,"")</f>
        <v/>
      </c>
      <c r="L16201" s="30" t="str">
        <f>IF($A16201&lt;&gt;"",Info!$B$15,"")</f>
        <v/>
      </c>
    </row>
    <row r="16202" spans="11:12" x14ac:dyDescent="0.25">
      <c r="K16202" s="30" t="str">
        <f>IF($A16202&lt;&gt;"",Info!$B$14,"")</f>
        <v/>
      </c>
      <c r="L16202" s="30" t="str">
        <f>IF($A16202&lt;&gt;"",Info!$B$15,"")</f>
        <v/>
      </c>
    </row>
    <row r="16203" spans="11:12" x14ac:dyDescent="0.25">
      <c r="K16203" s="30" t="str">
        <f>IF($A16203&lt;&gt;"",Info!$B$14,"")</f>
        <v/>
      </c>
      <c r="L16203" s="30" t="str">
        <f>IF($A16203&lt;&gt;"",Info!$B$15,"")</f>
        <v/>
      </c>
    </row>
    <row r="16204" spans="11:12" x14ac:dyDescent="0.25">
      <c r="K16204" s="30" t="str">
        <f>IF($A16204&lt;&gt;"",Info!$B$14,"")</f>
        <v/>
      </c>
      <c r="L16204" s="30" t="str">
        <f>IF($A16204&lt;&gt;"",Info!$B$15,"")</f>
        <v/>
      </c>
    </row>
    <row r="16205" spans="11:12" x14ac:dyDescent="0.25">
      <c r="K16205" s="30" t="str">
        <f>IF($A16205&lt;&gt;"",Info!$B$14,"")</f>
        <v/>
      </c>
      <c r="L16205" s="30" t="str">
        <f>IF($A16205&lt;&gt;"",Info!$B$15,"")</f>
        <v/>
      </c>
    </row>
    <row r="16206" spans="11:12" x14ac:dyDescent="0.25">
      <c r="K16206" s="30" t="str">
        <f>IF($A16206&lt;&gt;"",Info!$B$14,"")</f>
        <v/>
      </c>
      <c r="L16206" s="30" t="str">
        <f>IF($A16206&lt;&gt;"",Info!$B$15,"")</f>
        <v/>
      </c>
    </row>
    <row r="16207" spans="11:12" x14ac:dyDescent="0.25">
      <c r="K16207" s="30" t="str">
        <f>IF($A16207&lt;&gt;"",Info!$B$14,"")</f>
        <v/>
      </c>
      <c r="L16207" s="30" t="str">
        <f>IF($A16207&lt;&gt;"",Info!$B$15,"")</f>
        <v/>
      </c>
    </row>
    <row r="16208" spans="11:12" x14ac:dyDescent="0.25">
      <c r="K16208" s="30" t="str">
        <f>IF($A16208&lt;&gt;"",Info!$B$14,"")</f>
        <v/>
      </c>
      <c r="L16208" s="30" t="str">
        <f>IF($A16208&lt;&gt;"",Info!$B$15,"")</f>
        <v/>
      </c>
    </row>
    <row r="16209" spans="11:12" x14ac:dyDescent="0.25">
      <c r="K16209" s="30" t="str">
        <f>IF($A16209&lt;&gt;"",Info!$B$14,"")</f>
        <v/>
      </c>
      <c r="L16209" s="30" t="str">
        <f>IF($A16209&lt;&gt;"",Info!$B$15,"")</f>
        <v/>
      </c>
    </row>
    <row r="16210" spans="11:12" x14ac:dyDescent="0.25">
      <c r="K16210" s="30" t="str">
        <f>IF($A16210&lt;&gt;"",Info!$B$14,"")</f>
        <v/>
      </c>
      <c r="L16210" s="30" t="str">
        <f>IF($A16210&lt;&gt;"",Info!$B$15,"")</f>
        <v/>
      </c>
    </row>
    <row r="16211" spans="11:12" x14ac:dyDescent="0.25">
      <c r="K16211" s="30" t="str">
        <f>IF($A16211&lt;&gt;"",Info!$B$14,"")</f>
        <v/>
      </c>
      <c r="L16211" s="30" t="str">
        <f>IF($A16211&lt;&gt;"",Info!$B$15,"")</f>
        <v/>
      </c>
    </row>
    <row r="16212" spans="11:12" x14ac:dyDescent="0.25">
      <c r="K16212" s="30" t="str">
        <f>IF($A16212&lt;&gt;"",Info!$B$14,"")</f>
        <v/>
      </c>
      <c r="L16212" s="30" t="str">
        <f>IF($A16212&lt;&gt;"",Info!$B$15,"")</f>
        <v/>
      </c>
    </row>
    <row r="16213" spans="11:12" x14ac:dyDescent="0.25">
      <c r="K16213" s="30" t="str">
        <f>IF($A16213&lt;&gt;"",Info!$B$14,"")</f>
        <v/>
      </c>
      <c r="L16213" s="30" t="str">
        <f>IF($A16213&lt;&gt;"",Info!$B$15,"")</f>
        <v/>
      </c>
    </row>
    <row r="16214" spans="11:12" x14ac:dyDescent="0.25">
      <c r="K16214" s="30" t="str">
        <f>IF($A16214&lt;&gt;"",Info!$B$14,"")</f>
        <v/>
      </c>
      <c r="L16214" s="30" t="str">
        <f>IF($A16214&lt;&gt;"",Info!$B$15,"")</f>
        <v/>
      </c>
    </row>
    <row r="16215" spans="11:12" x14ac:dyDescent="0.25">
      <c r="K16215" s="30" t="str">
        <f>IF($A16215&lt;&gt;"",Info!$B$14,"")</f>
        <v/>
      </c>
      <c r="L16215" s="30" t="str">
        <f>IF($A16215&lt;&gt;"",Info!$B$15,"")</f>
        <v/>
      </c>
    </row>
    <row r="16216" spans="11:12" x14ac:dyDescent="0.25">
      <c r="K16216" s="30" t="str">
        <f>IF($A16216&lt;&gt;"",Info!$B$14,"")</f>
        <v/>
      </c>
      <c r="L16216" s="30" t="str">
        <f>IF($A16216&lt;&gt;"",Info!$B$15,"")</f>
        <v/>
      </c>
    </row>
    <row r="16217" spans="11:12" x14ac:dyDescent="0.25">
      <c r="K16217" s="30" t="str">
        <f>IF($A16217&lt;&gt;"",Info!$B$14,"")</f>
        <v/>
      </c>
      <c r="L16217" s="30" t="str">
        <f>IF($A16217&lt;&gt;"",Info!$B$15,"")</f>
        <v/>
      </c>
    </row>
    <row r="16218" spans="11:12" x14ac:dyDescent="0.25">
      <c r="K16218" s="30" t="str">
        <f>IF($A16218&lt;&gt;"",Info!$B$14,"")</f>
        <v/>
      </c>
      <c r="L16218" s="30" t="str">
        <f>IF($A16218&lt;&gt;"",Info!$B$15,"")</f>
        <v/>
      </c>
    </row>
    <row r="16219" spans="11:12" x14ac:dyDescent="0.25">
      <c r="K16219" s="30" t="str">
        <f>IF($A16219&lt;&gt;"",Info!$B$14,"")</f>
        <v/>
      </c>
      <c r="L16219" s="30" t="str">
        <f>IF($A16219&lt;&gt;"",Info!$B$15,"")</f>
        <v/>
      </c>
    </row>
    <row r="16220" spans="11:12" x14ac:dyDescent="0.25">
      <c r="K16220" s="30" t="str">
        <f>IF($A16220&lt;&gt;"",Info!$B$14,"")</f>
        <v/>
      </c>
      <c r="L16220" s="30" t="str">
        <f>IF($A16220&lt;&gt;"",Info!$B$15,"")</f>
        <v/>
      </c>
    </row>
    <row r="16221" spans="11:12" x14ac:dyDescent="0.25">
      <c r="K16221" s="30" t="str">
        <f>IF($A16221&lt;&gt;"",Info!$B$14,"")</f>
        <v/>
      </c>
      <c r="L16221" s="30" t="str">
        <f>IF($A16221&lt;&gt;"",Info!$B$15,"")</f>
        <v/>
      </c>
    </row>
    <row r="16222" spans="11:12" x14ac:dyDescent="0.25">
      <c r="K16222" s="30" t="str">
        <f>IF($A16222&lt;&gt;"",Info!$B$14,"")</f>
        <v/>
      </c>
      <c r="L16222" s="30" t="str">
        <f>IF($A16222&lt;&gt;"",Info!$B$15,"")</f>
        <v/>
      </c>
    </row>
    <row r="16223" spans="11:12" x14ac:dyDescent="0.25">
      <c r="K16223" s="30" t="str">
        <f>IF($A16223&lt;&gt;"",Info!$B$14,"")</f>
        <v/>
      </c>
      <c r="L16223" s="30" t="str">
        <f>IF($A16223&lt;&gt;"",Info!$B$15,"")</f>
        <v/>
      </c>
    </row>
    <row r="16224" spans="11:12" x14ac:dyDescent="0.25">
      <c r="K16224" s="30" t="str">
        <f>IF($A16224&lt;&gt;"",Info!$B$14,"")</f>
        <v/>
      </c>
      <c r="L16224" s="30" t="str">
        <f>IF($A16224&lt;&gt;"",Info!$B$15,"")</f>
        <v/>
      </c>
    </row>
    <row r="16225" spans="11:12" x14ac:dyDescent="0.25">
      <c r="K16225" s="30" t="str">
        <f>IF($A16225&lt;&gt;"",Info!$B$14,"")</f>
        <v/>
      </c>
      <c r="L16225" s="30" t="str">
        <f>IF($A16225&lt;&gt;"",Info!$B$15,"")</f>
        <v/>
      </c>
    </row>
    <row r="16226" spans="11:12" x14ac:dyDescent="0.25">
      <c r="K16226" s="30" t="str">
        <f>IF($A16226&lt;&gt;"",Info!$B$14,"")</f>
        <v/>
      </c>
      <c r="L16226" s="30" t="str">
        <f>IF($A16226&lt;&gt;"",Info!$B$15,"")</f>
        <v/>
      </c>
    </row>
    <row r="16227" spans="11:12" x14ac:dyDescent="0.25">
      <c r="K16227" s="30" t="str">
        <f>IF($A16227&lt;&gt;"",Info!$B$14,"")</f>
        <v/>
      </c>
      <c r="L16227" s="30" t="str">
        <f>IF($A16227&lt;&gt;"",Info!$B$15,"")</f>
        <v/>
      </c>
    </row>
    <row r="16228" spans="11:12" x14ac:dyDescent="0.25">
      <c r="K16228" s="30" t="str">
        <f>IF($A16228&lt;&gt;"",Info!$B$14,"")</f>
        <v/>
      </c>
      <c r="L16228" s="30" t="str">
        <f>IF($A16228&lt;&gt;"",Info!$B$15,"")</f>
        <v/>
      </c>
    </row>
    <row r="16229" spans="11:12" x14ac:dyDescent="0.25">
      <c r="K16229" s="30" t="str">
        <f>IF($A16229&lt;&gt;"",Info!$B$14,"")</f>
        <v/>
      </c>
      <c r="L16229" s="30" t="str">
        <f>IF($A16229&lt;&gt;"",Info!$B$15,"")</f>
        <v/>
      </c>
    </row>
    <row r="16230" spans="11:12" x14ac:dyDescent="0.25">
      <c r="K16230" s="30" t="str">
        <f>IF($A16230&lt;&gt;"",Info!$B$14,"")</f>
        <v/>
      </c>
      <c r="L16230" s="30" t="str">
        <f>IF($A16230&lt;&gt;"",Info!$B$15,"")</f>
        <v/>
      </c>
    </row>
    <row r="16231" spans="11:12" x14ac:dyDescent="0.25">
      <c r="K16231" s="30" t="str">
        <f>IF($A16231&lt;&gt;"",Info!$B$14,"")</f>
        <v/>
      </c>
      <c r="L16231" s="30" t="str">
        <f>IF($A16231&lt;&gt;"",Info!$B$15,"")</f>
        <v/>
      </c>
    </row>
    <row r="16232" spans="11:12" x14ac:dyDescent="0.25">
      <c r="K16232" s="30" t="str">
        <f>IF($A16232&lt;&gt;"",Info!$B$14,"")</f>
        <v/>
      </c>
      <c r="L16232" s="30" t="str">
        <f>IF($A16232&lt;&gt;"",Info!$B$15,"")</f>
        <v/>
      </c>
    </row>
    <row r="16233" spans="11:12" x14ac:dyDescent="0.25">
      <c r="K16233" s="30" t="str">
        <f>IF($A16233&lt;&gt;"",Info!$B$14,"")</f>
        <v/>
      </c>
      <c r="L16233" s="30" t="str">
        <f>IF($A16233&lt;&gt;"",Info!$B$15,"")</f>
        <v/>
      </c>
    </row>
    <row r="16234" spans="11:12" x14ac:dyDescent="0.25">
      <c r="K16234" s="30" t="str">
        <f>IF($A16234&lt;&gt;"",Info!$B$14,"")</f>
        <v/>
      </c>
      <c r="L16234" s="30" t="str">
        <f>IF($A16234&lt;&gt;"",Info!$B$15,"")</f>
        <v/>
      </c>
    </row>
    <row r="16235" spans="11:12" x14ac:dyDescent="0.25">
      <c r="K16235" s="30" t="str">
        <f>IF($A16235&lt;&gt;"",Info!$B$14,"")</f>
        <v/>
      </c>
      <c r="L16235" s="30" t="str">
        <f>IF($A16235&lt;&gt;"",Info!$B$15,"")</f>
        <v/>
      </c>
    </row>
    <row r="16236" spans="11:12" x14ac:dyDescent="0.25">
      <c r="K16236" s="30" t="str">
        <f>IF($A16236&lt;&gt;"",Info!$B$14,"")</f>
        <v/>
      </c>
      <c r="L16236" s="30" t="str">
        <f>IF($A16236&lt;&gt;"",Info!$B$15,"")</f>
        <v/>
      </c>
    </row>
    <row r="16237" spans="11:12" x14ac:dyDescent="0.25">
      <c r="K16237" s="30" t="str">
        <f>IF($A16237&lt;&gt;"",Info!$B$14,"")</f>
        <v/>
      </c>
      <c r="L16237" s="30" t="str">
        <f>IF($A16237&lt;&gt;"",Info!$B$15,"")</f>
        <v/>
      </c>
    </row>
    <row r="16238" spans="11:12" x14ac:dyDescent="0.25">
      <c r="K16238" s="30" t="str">
        <f>IF($A16238&lt;&gt;"",Info!$B$14,"")</f>
        <v/>
      </c>
      <c r="L16238" s="30" t="str">
        <f>IF($A16238&lt;&gt;"",Info!$B$15,"")</f>
        <v/>
      </c>
    </row>
    <row r="16239" spans="11:12" x14ac:dyDescent="0.25">
      <c r="K16239" s="30" t="str">
        <f>IF($A16239&lt;&gt;"",Info!$B$14,"")</f>
        <v/>
      </c>
      <c r="L16239" s="30" t="str">
        <f>IF($A16239&lt;&gt;"",Info!$B$15,"")</f>
        <v/>
      </c>
    </row>
    <row r="16240" spans="11:12" x14ac:dyDescent="0.25">
      <c r="K16240" s="30" t="str">
        <f>IF($A16240&lt;&gt;"",Info!$B$14,"")</f>
        <v/>
      </c>
      <c r="L16240" s="30" t="str">
        <f>IF($A16240&lt;&gt;"",Info!$B$15,"")</f>
        <v/>
      </c>
    </row>
    <row r="16241" spans="11:12" x14ac:dyDescent="0.25">
      <c r="K16241" s="30" t="str">
        <f>IF($A16241&lt;&gt;"",Info!$B$14,"")</f>
        <v/>
      </c>
      <c r="L16241" s="30" t="str">
        <f>IF($A16241&lt;&gt;"",Info!$B$15,"")</f>
        <v/>
      </c>
    </row>
    <row r="16242" spans="11:12" x14ac:dyDescent="0.25">
      <c r="K16242" s="30" t="str">
        <f>IF($A16242&lt;&gt;"",Info!$B$14,"")</f>
        <v/>
      </c>
      <c r="L16242" s="30" t="str">
        <f>IF($A16242&lt;&gt;"",Info!$B$15,"")</f>
        <v/>
      </c>
    </row>
    <row r="16243" spans="11:12" x14ac:dyDescent="0.25">
      <c r="K16243" s="30" t="str">
        <f>IF($A16243&lt;&gt;"",Info!$B$14,"")</f>
        <v/>
      </c>
      <c r="L16243" s="30" t="str">
        <f>IF($A16243&lt;&gt;"",Info!$B$15,"")</f>
        <v/>
      </c>
    </row>
    <row r="16244" spans="11:12" x14ac:dyDescent="0.25">
      <c r="K16244" s="30" t="str">
        <f>IF($A16244&lt;&gt;"",Info!$B$14,"")</f>
        <v/>
      </c>
      <c r="L16244" s="30" t="str">
        <f>IF($A16244&lt;&gt;"",Info!$B$15,"")</f>
        <v/>
      </c>
    </row>
    <row r="16245" spans="11:12" x14ac:dyDescent="0.25">
      <c r="K16245" s="30" t="str">
        <f>IF($A16245&lt;&gt;"",Info!$B$14,"")</f>
        <v/>
      </c>
      <c r="L16245" s="30" t="str">
        <f>IF($A16245&lt;&gt;"",Info!$B$15,"")</f>
        <v/>
      </c>
    </row>
    <row r="16246" spans="11:12" x14ac:dyDescent="0.25">
      <c r="K16246" s="30" t="str">
        <f>IF($A16246&lt;&gt;"",Info!$B$14,"")</f>
        <v/>
      </c>
      <c r="L16246" s="30" t="str">
        <f>IF($A16246&lt;&gt;"",Info!$B$15,"")</f>
        <v/>
      </c>
    </row>
    <row r="16247" spans="11:12" x14ac:dyDescent="0.25">
      <c r="K16247" s="30" t="str">
        <f>IF($A16247&lt;&gt;"",Info!$B$14,"")</f>
        <v/>
      </c>
      <c r="L16247" s="30" t="str">
        <f>IF($A16247&lt;&gt;"",Info!$B$15,"")</f>
        <v/>
      </c>
    </row>
    <row r="16248" spans="11:12" x14ac:dyDescent="0.25">
      <c r="K16248" s="30" t="str">
        <f>IF($A16248&lt;&gt;"",Info!$B$14,"")</f>
        <v/>
      </c>
      <c r="L16248" s="30" t="str">
        <f>IF($A16248&lt;&gt;"",Info!$B$15,"")</f>
        <v/>
      </c>
    </row>
    <row r="16249" spans="11:12" x14ac:dyDescent="0.25">
      <c r="K16249" s="30" t="str">
        <f>IF($A16249&lt;&gt;"",Info!$B$14,"")</f>
        <v/>
      </c>
      <c r="L16249" s="30" t="str">
        <f>IF($A16249&lt;&gt;"",Info!$B$15,"")</f>
        <v/>
      </c>
    </row>
    <row r="16250" spans="11:12" x14ac:dyDescent="0.25">
      <c r="K16250" s="30" t="str">
        <f>IF($A16250&lt;&gt;"",Info!$B$14,"")</f>
        <v/>
      </c>
      <c r="L16250" s="30" t="str">
        <f>IF($A16250&lt;&gt;"",Info!$B$15,"")</f>
        <v/>
      </c>
    </row>
    <row r="16251" spans="11:12" x14ac:dyDescent="0.25">
      <c r="K16251" s="30" t="str">
        <f>IF($A16251&lt;&gt;"",Info!$B$14,"")</f>
        <v/>
      </c>
      <c r="L16251" s="30" t="str">
        <f>IF($A16251&lt;&gt;"",Info!$B$15,"")</f>
        <v/>
      </c>
    </row>
    <row r="16252" spans="11:12" x14ac:dyDescent="0.25">
      <c r="K16252" s="30" t="str">
        <f>IF($A16252&lt;&gt;"",Info!$B$14,"")</f>
        <v/>
      </c>
      <c r="L16252" s="30" t="str">
        <f>IF($A16252&lt;&gt;"",Info!$B$15,"")</f>
        <v/>
      </c>
    </row>
    <row r="16253" spans="11:12" x14ac:dyDescent="0.25">
      <c r="K16253" s="30" t="str">
        <f>IF($A16253&lt;&gt;"",Info!$B$14,"")</f>
        <v/>
      </c>
      <c r="L16253" s="30" t="str">
        <f>IF($A16253&lt;&gt;"",Info!$B$15,"")</f>
        <v/>
      </c>
    </row>
    <row r="16254" spans="11:12" x14ac:dyDescent="0.25">
      <c r="K16254" s="30" t="str">
        <f>IF($A16254&lt;&gt;"",Info!$B$14,"")</f>
        <v/>
      </c>
      <c r="L16254" s="30" t="str">
        <f>IF($A16254&lt;&gt;"",Info!$B$15,"")</f>
        <v/>
      </c>
    </row>
    <row r="16255" spans="11:12" x14ac:dyDescent="0.25">
      <c r="K16255" s="30" t="str">
        <f>IF($A16255&lt;&gt;"",Info!$B$14,"")</f>
        <v/>
      </c>
      <c r="L16255" s="30" t="str">
        <f>IF($A16255&lt;&gt;"",Info!$B$15,"")</f>
        <v/>
      </c>
    </row>
    <row r="16256" spans="11:12" x14ac:dyDescent="0.25">
      <c r="K16256" s="30" t="str">
        <f>IF($A16256&lt;&gt;"",Info!$B$14,"")</f>
        <v/>
      </c>
      <c r="L16256" s="30" t="str">
        <f>IF($A16256&lt;&gt;"",Info!$B$15,"")</f>
        <v/>
      </c>
    </row>
    <row r="16257" spans="11:12" x14ac:dyDescent="0.25">
      <c r="K16257" s="30" t="str">
        <f>IF($A16257&lt;&gt;"",Info!$B$14,"")</f>
        <v/>
      </c>
      <c r="L16257" s="30" t="str">
        <f>IF($A16257&lt;&gt;"",Info!$B$15,"")</f>
        <v/>
      </c>
    </row>
    <row r="16258" spans="11:12" x14ac:dyDescent="0.25">
      <c r="K16258" s="30" t="str">
        <f>IF($A16258&lt;&gt;"",Info!$B$14,"")</f>
        <v/>
      </c>
      <c r="L16258" s="30" t="str">
        <f>IF($A16258&lt;&gt;"",Info!$B$15,"")</f>
        <v/>
      </c>
    </row>
    <row r="16259" spans="11:12" x14ac:dyDescent="0.25">
      <c r="K16259" s="30" t="str">
        <f>IF($A16259&lt;&gt;"",Info!$B$14,"")</f>
        <v/>
      </c>
      <c r="L16259" s="30" t="str">
        <f>IF($A16259&lt;&gt;"",Info!$B$15,"")</f>
        <v/>
      </c>
    </row>
    <row r="16260" spans="11:12" x14ac:dyDescent="0.25">
      <c r="K16260" s="30" t="str">
        <f>IF($A16260&lt;&gt;"",Info!$B$14,"")</f>
        <v/>
      </c>
      <c r="L16260" s="30" t="str">
        <f>IF($A16260&lt;&gt;"",Info!$B$15,"")</f>
        <v/>
      </c>
    </row>
    <row r="16261" spans="11:12" x14ac:dyDescent="0.25">
      <c r="K16261" s="30" t="str">
        <f>IF($A16261&lt;&gt;"",Info!$B$14,"")</f>
        <v/>
      </c>
      <c r="L16261" s="30" t="str">
        <f>IF($A16261&lt;&gt;"",Info!$B$15,"")</f>
        <v/>
      </c>
    </row>
    <row r="16262" spans="11:12" x14ac:dyDescent="0.25">
      <c r="K16262" s="30" t="str">
        <f>IF($A16262&lt;&gt;"",Info!$B$14,"")</f>
        <v/>
      </c>
      <c r="L16262" s="30" t="str">
        <f>IF($A16262&lt;&gt;"",Info!$B$15,"")</f>
        <v/>
      </c>
    </row>
    <row r="16263" spans="11:12" x14ac:dyDescent="0.25">
      <c r="K16263" s="30" t="str">
        <f>IF($A16263&lt;&gt;"",Info!$B$14,"")</f>
        <v/>
      </c>
      <c r="L16263" s="30" t="str">
        <f>IF($A16263&lt;&gt;"",Info!$B$15,"")</f>
        <v/>
      </c>
    </row>
    <row r="16264" spans="11:12" x14ac:dyDescent="0.25">
      <c r="K16264" s="30" t="str">
        <f>IF($A16264&lt;&gt;"",Info!$B$14,"")</f>
        <v/>
      </c>
      <c r="L16264" s="30" t="str">
        <f>IF($A16264&lt;&gt;"",Info!$B$15,"")</f>
        <v/>
      </c>
    </row>
    <row r="16265" spans="11:12" x14ac:dyDescent="0.25">
      <c r="K16265" s="30" t="str">
        <f>IF($A16265&lt;&gt;"",Info!$B$14,"")</f>
        <v/>
      </c>
      <c r="L16265" s="30" t="str">
        <f>IF($A16265&lt;&gt;"",Info!$B$15,"")</f>
        <v/>
      </c>
    </row>
    <row r="16266" spans="11:12" x14ac:dyDescent="0.25">
      <c r="K16266" s="30" t="str">
        <f>IF($A16266&lt;&gt;"",Info!$B$14,"")</f>
        <v/>
      </c>
      <c r="L16266" s="30" t="str">
        <f>IF($A16266&lt;&gt;"",Info!$B$15,"")</f>
        <v/>
      </c>
    </row>
    <row r="16267" spans="11:12" x14ac:dyDescent="0.25">
      <c r="K16267" s="30" t="str">
        <f>IF($A16267&lt;&gt;"",Info!$B$14,"")</f>
        <v/>
      </c>
      <c r="L16267" s="30" t="str">
        <f>IF($A16267&lt;&gt;"",Info!$B$15,"")</f>
        <v/>
      </c>
    </row>
    <row r="16268" spans="11:12" x14ac:dyDescent="0.25">
      <c r="K16268" s="30" t="str">
        <f>IF($A16268&lt;&gt;"",Info!$B$14,"")</f>
        <v/>
      </c>
      <c r="L16268" s="30" t="str">
        <f>IF($A16268&lt;&gt;"",Info!$B$15,"")</f>
        <v/>
      </c>
    </row>
    <row r="16269" spans="11:12" x14ac:dyDescent="0.25">
      <c r="K16269" s="30" t="str">
        <f>IF($A16269&lt;&gt;"",Info!$B$14,"")</f>
        <v/>
      </c>
      <c r="L16269" s="30" t="str">
        <f>IF($A16269&lt;&gt;"",Info!$B$15,"")</f>
        <v/>
      </c>
    </row>
    <row r="16270" spans="11:12" x14ac:dyDescent="0.25">
      <c r="K16270" s="30" t="str">
        <f>IF($A16270&lt;&gt;"",Info!$B$14,"")</f>
        <v/>
      </c>
      <c r="L16270" s="30" t="str">
        <f>IF($A16270&lt;&gt;"",Info!$B$15,"")</f>
        <v/>
      </c>
    </row>
    <row r="16271" spans="11:12" x14ac:dyDescent="0.25">
      <c r="K16271" s="30" t="str">
        <f>IF($A16271&lt;&gt;"",Info!$B$14,"")</f>
        <v/>
      </c>
      <c r="L16271" s="30" t="str">
        <f>IF($A16271&lt;&gt;"",Info!$B$15,"")</f>
        <v/>
      </c>
    </row>
    <row r="16272" spans="11:12" x14ac:dyDescent="0.25">
      <c r="K16272" s="30" t="str">
        <f>IF($A16272&lt;&gt;"",Info!$B$14,"")</f>
        <v/>
      </c>
      <c r="L16272" s="30" t="str">
        <f>IF($A16272&lt;&gt;"",Info!$B$15,"")</f>
        <v/>
      </c>
    </row>
    <row r="16273" spans="11:12" x14ac:dyDescent="0.25">
      <c r="K16273" s="30" t="str">
        <f>IF($A16273&lt;&gt;"",Info!$B$14,"")</f>
        <v/>
      </c>
      <c r="L16273" s="30" t="str">
        <f>IF($A16273&lt;&gt;"",Info!$B$15,"")</f>
        <v/>
      </c>
    </row>
    <row r="16274" spans="11:12" x14ac:dyDescent="0.25">
      <c r="K16274" s="30" t="str">
        <f>IF($A16274&lt;&gt;"",Info!$B$14,"")</f>
        <v/>
      </c>
      <c r="L16274" s="30" t="str">
        <f>IF($A16274&lt;&gt;"",Info!$B$15,"")</f>
        <v/>
      </c>
    </row>
    <row r="16275" spans="11:12" x14ac:dyDescent="0.25">
      <c r="K16275" s="30" t="str">
        <f>IF($A16275&lt;&gt;"",Info!$B$14,"")</f>
        <v/>
      </c>
      <c r="L16275" s="30" t="str">
        <f>IF($A16275&lt;&gt;"",Info!$B$15,"")</f>
        <v/>
      </c>
    </row>
    <row r="16276" spans="11:12" x14ac:dyDescent="0.25">
      <c r="K16276" s="30" t="str">
        <f>IF($A16276&lt;&gt;"",Info!$B$14,"")</f>
        <v/>
      </c>
      <c r="L16276" s="30" t="str">
        <f>IF($A16276&lt;&gt;"",Info!$B$15,"")</f>
        <v/>
      </c>
    </row>
    <row r="16277" spans="11:12" x14ac:dyDescent="0.25">
      <c r="K16277" s="30" t="str">
        <f>IF($A16277&lt;&gt;"",Info!$B$14,"")</f>
        <v/>
      </c>
      <c r="L16277" s="30" t="str">
        <f>IF($A16277&lt;&gt;"",Info!$B$15,"")</f>
        <v/>
      </c>
    </row>
    <row r="16278" spans="11:12" x14ac:dyDescent="0.25">
      <c r="K16278" s="30" t="str">
        <f>IF($A16278&lt;&gt;"",Info!$B$14,"")</f>
        <v/>
      </c>
      <c r="L16278" s="30" t="str">
        <f>IF($A16278&lt;&gt;"",Info!$B$15,"")</f>
        <v/>
      </c>
    </row>
    <row r="16279" spans="11:12" x14ac:dyDescent="0.25">
      <c r="K16279" s="30" t="str">
        <f>IF($A16279&lt;&gt;"",Info!$B$14,"")</f>
        <v/>
      </c>
      <c r="L16279" s="30" t="str">
        <f>IF($A16279&lt;&gt;"",Info!$B$15,"")</f>
        <v/>
      </c>
    </row>
    <row r="16280" spans="11:12" x14ac:dyDescent="0.25">
      <c r="K16280" s="30" t="str">
        <f>IF($A16280&lt;&gt;"",Info!$B$14,"")</f>
        <v/>
      </c>
      <c r="L16280" s="30" t="str">
        <f>IF($A16280&lt;&gt;"",Info!$B$15,"")</f>
        <v/>
      </c>
    </row>
    <row r="16281" spans="11:12" x14ac:dyDescent="0.25">
      <c r="K16281" s="30" t="str">
        <f>IF($A16281&lt;&gt;"",Info!$B$14,"")</f>
        <v/>
      </c>
      <c r="L16281" s="30" t="str">
        <f>IF($A16281&lt;&gt;"",Info!$B$15,"")</f>
        <v/>
      </c>
    </row>
    <row r="16282" spans="11:12" x14ac:dyDescent="0.25">
      <c r="K16282" s="30" t="str">
        <f>IF($A16282&lt;&gt;"",Info!$B$14,"")</f>
        <v/>
      </c>
      <c r="L16282" s="30" t="str">
        <f>IF($A16282&lt;&gt;"",Info!$B$15,"")</f>
        <v/>
      </c>
    </row>
    <row r="16283" spans="11:12" x14ac:dyDescent="0.25">
      <c r="K16283" s="30" t="str">
        <f>IF($A16283&lt;&gt;"",Info!$B$14,"")</f>
        <v/>
      </c>
      <c r="L16283" s="30" t="str">
        <f>IF($A16283&lt;&gt;"",Info!$B$15,"")</f>
        <v/>
      </c>
    </row>
    <row r="16284" spans="11:12" x14ac:dyDescent="0.25">
      <c r="K16284" s="30" t="str">
        <f>IF($A16284&lt;&gt;"",Info!$B$14,"")</f>
        <v/>
      </c>
      <c r="L16284" s="30" t="str">
        <f>IF($A16284&lt;&gt;"",Info!$B$15,"")</f>
        <v/>
      </c>
    </row>
    <row r="16285" spans="11:12" x14ac:dyDescent="0.25">
      <c r="K16285" s="30" t="str">
        <f>IF($A16285&lt;&gt;"",Info!$B$14,"")</f>
        <v/>
      </c>
      <c r="L16285" s="30" t="str">
        <f>IF($A16285&lt;&gt;"",Info!$B$15,"")</f>
        <v/>
      </c>
    </row>
    <row r="16286" spans="11:12" x14ac:dyDescent="0.25">
      <c r="K16286" s="30" t="str">
        <f>IF($A16286&lt;&gt;"",Info!$B$14,"")</f>
        <v/>
      </c>
      <c r="L16286" s="30" t="str">
        <f>IF($A16286&lt;&gt;"",Info!$B$15,"")</f>
        <v/>
      </c>
    </row>
    <row r="16287" spans="11:12" x14ac:dyDescent="0.25">
      <c r="K16287" s="30" t="str">
        <f>IF($A16287&lt;&gt;"",Info!$B$14,"")</f>
        <v/>
      </c>
      <c r="L16287" s="30" t="str">
        <f>IF($A16287&lt;&gt;"",Info!$B$15,"")</f>
        <v/>
      </c>
    </row>
    <row r="16288" spans="11:12" x14ac:dyDescent="0.25">
      <c r="K16288" s="30" t="str">
        <f>IF($A16288&lt;&gt;"",Info!$B$14,"")</f>
        <v/>
      </c>
      <c r="L16288" s="30" t="str">
        <f>IF($A16288&lt;&gt;"",Info!$B$15,"")</f>
        <v/>
      </c>
    </row>
    <row r="16289" spans="11:12" x14ac:dyDescent="0.25">
      <c r="K16289" s="30" t="str">
        <f>IF($A16289&lt;&gt;"",Info!$B$14,"")</f>
        <v/>
      </c>
      <c r="L16289" s="30" t="str">
        <f>IF($A16289&lt;&gt;"",Info!$B$15,"")</f>
        <v/>
      </c>
    </row>
    <row r="16290" spans="11:12" x14ac:dyDescent="0.25">
      <c r="K16290" s="30" t="str">
        <f>IF($A16290&lt;&gt;"",Info!$B$14,"")</f>
        <v/>
      </c>
      <c r="L16290" s="30" t="str">
        <f>IF($A16290&lt;&gt;"",Info!$B$15,"")</f>
        <v/>
      </c>
    </row>
    <row r="16291" spans="11:12" x14ac:dyDescent="0.25">
      <c r="K16291" s="30" t="str">
        <f>IF($A16291&lt;&gt;"",Info!$B$14,"")</f>
        <v/>
      </c>
      <c r="L16291" s="30" t="str">
        <f>IF($A16291&lt;&gt;"",Info!$B$15,"")</f>
        <v/>
      </c>
    </row>
    <row r="16292" spans="11:12" x14ac:dyDescent="0.25">
      <c r="K16292" s="30" t="str">
        <f>IF($A16292&lt;&gt;"",Info!$B$14,"")</f>
        <v/>
      </c>
      <c r="L16292" s="30" t="str">
        <f>IF($A16292&lt;&gt;"",Info!$B$15,"")</f>
        <v/>
      </c>
    </row>
    <row r="16293" spans="11:12" x14ac:dyDescent="0.25">
      <c r="K16293" s="30" t="str">
        <f>IF($A16293&lt;&gt;"",Info!$B$14,"")</f>
        <v/>
      </c>
      <c r="L16293" s="30" t="str">
        <f>IF($A16293&lt;&gt;"",Info!$B$15,"")</f>
        <v/>
      </c>
    </row>
    <row r="16294" spans="11:12" x14ac:dyDescent="0.25">
      <c r="K16294" s="30" t="str">
        <f>IF($A16294&lt;&gt;"",Info!$B$14,"")</f>
        <v/>
      </c>
      <c r="L16294" s="30" t="str">
        <f>IF($A16294&lt;&gt;"",Info!$B$15,"")</f>
        <v/>
      </c>
    </row>
    <row r="16295" spans="11:12" x14ac:dyDescent="0.25">
      <c r="K16295" s="30" t="str">
        <f>IF($A16295&lt;&gt;"",Info!$B$14,"")</f>
        <v/>
      </c>
      <c r="L16295" s="30" t="str">
        <f>IF($A16295&lt;&gt;"",Info!$B$15,"")</f>
        <v/>
      </c>
    </row>
    <row r="16296" spans="11:12" x14ac:dyDescent="0.25">
      <c r="K16296" s="30" t="str">
        <f>IF($A16296&lt;&gt;"",Info!$B$14,"")</f>
        <v/>
      </c>
      <c r="L16296" s="30" t="str">
        <f>IF($A16296&lt;&gt;"",Info!$B$15,"")</f>
        <v/>
      </c>
    </row>
    <row r="16297" spans="11:12" x14ac:dyDescent="0.25">
      <c r="K16297" s="30" t="str">
        <f>IF($A16297&lt;&gt;"",Info!$B$14,"")</f>
        <v/>
      </c>
      <c r="L16297" s="30" t="str">
        <f>IF($A16297&lt;&gt;"",Info!$B$15,"")</f>
        <v/>
      </c>
    </row>
    <row r="16298" spans="11:12" x14ac:dyDescent="0.25">
      <c r="K16298" s="30" t="str">
        <f>IF($A16298&lt;&gt;"",Info!$B$14,"")</f>
        <v/>
      </c>
      <c r="L16298" s="30" t="str">
        <f>IF($A16298&lt;&gt;"",Info!$B$15,"")</f>
        <v/>
      </c>
    </row>
    <row r="16299" spans="11:12" x14ac:dyDescent="0.25">
      <c r="K16299" s="30" t="str">
        <f>IF($A16299&lt;&gt;"",Info!$B$14,"")</f>
        <v/>
      </c>
      <c r="L16299" s="30" t="str">
        <f>IF($A16299&lt;&gt;"",Info!$B$15,"")</f>
        <v/>
      </c>
    </row>
    <row r="16300" spans="11:12" x14ac:dyDescent="0.25">
      <c r="K16300" s="30" t="str">
        <f>IF($A16300&lt;&gt;"",Info!$B$14,"")</f>
        <v/>
      </c>
      <c r="L16300" s="30" t="str">
        <f>IF($A16300&lt;&gt;"",Info!$B$15,"")</f>
        <v/>
      </c>
    </row>
    <row r="16301" spans="11:12" x14ac:dyDescent="0.25">
      <c r="K16301" s="30" t="str">
        <f>IF($A16301&lt;&gt;"",Info!$B$14,"")</f>
        <v/>
      </c>
      <c r="L16301" s="30" t="str">
        <f>IF($A16301&lt;&gt;"",Info!$B$15,"")</f>
        <v/>
      </c>
    </row>
    <row r="16302" spans="11:12" x14ac:dyDescent="0.25">
      <c r="K16302" s="30" t="str">
        <f>IF($A16302&lt;&gt;"",Info!$B$14,"")</f>
        <v/>
      </c>
      <c r="L16302" s="30" t="str">
        <f>IF($A16302&lt;&gt;"",Info!$B$15,"")</f>
        <v/>
      </c>
    </row>
    <row r="16303" spans="11:12" x14ac:dyDescent="0.25">
      <c r="K16303" s="30" t="str">
        <f>IF($A16303&lt;&gt;"",Info!$B$14,"")</f>
        <v/>
      </c>
      <c r="L16303" s="30" t="str">
        <f>IF($A16303&lt;&gt;"",Info!$B$15,"")</f>
        <v/>
      </c>
    </row>
    <row r="16304" spans="11:12" x14ac:dyDescent="0.25">
      <c r="K16304" s="30" t="str">
        <f>IF($A16304&lt;&gt;"",Info!$B$14,"")</f>
        <v/>
      </c>
      <c r="L16304" s="30" t="str">
        <f>IF($A16304&lt;&gt;"",Info!$B$15,"")</f>
        <v/>
      </c>
    </row>
    <row r="16305" spans="11:12" x14ac:dyDescent="0.25">
      <c r="K16305" s="30" t="str">
        <f>IF($A16305&lt;&gt;"",Info!$B$14,"")</f>
        <v/>
      </c>
      <c r="L16305" s="30" t="str">
        <f>IF($A16305&lt;&gt;"",Info!$B$15,"")</f>
        <v/>
      </c>
    </row>
    <row r="16306" spans="11:12" x14ac:dyDescent="0.25">
      <c r="K16306" s="30" t="str">
        <f>IF($A16306&lt;&gt;"",Info!$B$14,"")</f>
        <v/>
      </c>
      <c r="L16306" s="30" t="str">
        <f>IF($A16306&lt;&gt;"",Info!$B$15,"")</f>
        <v/>
      </c>
    </row>
    <row r="16307" spans="11:12" x14ac:dyDescent="0.25">
      <c r="K16307" s="30" t="str">
        <f>IF($A16307&lt;&gt;"",Info!$B$14,"")</f>
        <v/>
      </c>
      <c r="L16307" s="30" t="str">
        <f>IF($A16307&lt;&gt;"",Info!$B$15,"")</f>
        <v/>
      </c>
    </row>
    <row r="16308" spans="11:12" x14ac:dyDescent="0.25">
      <c r="K16308" s="30" t="str">
        <f>IF($A16308&lt;&gt;"",Info!$B$14,"")</f>
        <v/>
      </c>
      <c r="L16308" s="30" t="str">
        <f>IF($A16308&lt;&gt;"",Info!$B$15,"")</f>
        <v/>
      </c>
    </row>
    <row r="16309" spans="11:12" x14ac:dyDescent="0.25">
      <c r="K16309" s="30" t="str">
        <f>IF($A16309&lt;&gt;"",Info!$B$14,"")</f>
        <v/>
      </c>
      <c r="L16309" s="30" t="str">
        <f>IF($A16309&lt;&gt;"",Info!$B$15,"")</f>
        <v/>
      </c>
    </row>
    <row r="16310" spans="11:12" x14ac:dyDescent="0.25">
      <c r="K16310" s="30" t="str">
        <f>IF($A16310&lt;&gt;"",Info!$B$14,"")</f>
        <v/>
      </c>
      <c r="L16310" s="30" t="str">
        <f>IF($A16310&lt;&gt;"",Info!$B$15,"")</f>
        <v/>
      </c>
    </row>
    <row r="16311" spans="11:12" x14ac:dyDescent="0.25">
      <c r="K16311" s="30" t="str">
        <f>IF($A16311&lt;&gt;"",Info!$B$14,"")</f>
        <v/>
      </c>
      <c r="L16311" s="30" t="str">
        <f>IF($A16311&lt;&gt;"",Info!$B$15,"")</f>
        <v/>
      </c>
    </row>
    <row r="16312" spans="11:12" x14ac:dyDescent="0.25">
      <c r="K16312" s="30" t="str">
        <f>IF($A16312&lt;&gt;"",Info!$B$14,"")</f>
        <v/>
      </c>
      <c r="L16312" s="30" t="str">
        <f>IF($A16312&lt;&gt;"",Info!$B$15,"")</f>
        <v/>
      </c>
    </row>
    <row r="16313" spans="11:12" x14ac:dyDescent="0.25">
      <c r="K16313" s="30" t="str">
        <f>IF($A16313&lt;&gt;"",Info!$B$14,"")</f>
        <v/>
      </c>
      <c r="L16313" s="30" t="str">
        <f>IF($A16313&lt;&gt;"",Info!$B$15,"")</f>
        <v/>
      </c>
    </row>
    <row r="16314" spans="11:12" x14ac:dyDescent="0.25">
      <c r="K16314" s="30" t="str">
        <f>IF($A16314&lt;&gt;"",Info!$B$14,"")</f>
        <v/>
      </c>
      <c r="L16314" s="30" t="str">
        <f>IF($A16314&lt;&gt;"",Info!$B$15,"")</f>
        <v/>
      </c>
    </row>
    <row r="16315" spans="11:12" x14ac:dyDescent="0.25">
      <c r="K16315" s="30" t="str">
        <f>IF($A16315&lt;&gt;"",Info!$B$14,"")</f>
        <v/>
      </c>
      <c r="L16315" s="30" t="str">
        <f>IF($A16315&lt;&gt;"",Info!$B$15,"")</f>
        <v/>
      </c>
    </row>
    <row r="16316" spans="11:12" x14ac:dyDescent="0.25">
      <c r="K16316" s="30" t="str">
        <f>IF($A16316&lt;&gt;"",Info!$B$14,"")</f>
        <v/>
      </c>
      <c r="L16316" s="30" t="str">
        <f>IF($A16316&lt;&gt;"",Info!$B$15,"")</f>
        <v/>
      </c>
    </row>
    <row r="16317" spans="11:12" x14ac:dyDescent="0.25">
      <c r="K16317" s="30" t="str">
        <f>IF($A16317&lt;&gt;"",Info!$B$14,"")</f>
        <v/>
      </c>
      <c r="L16317" s="30" t="str">
        <f>IF($A16317&lt;&gt;"",Info!$B$15,"")</f>
        <v/>
      </c>
    </row>
    <row r="16318" spans="11:12" x14ac:dyDescent="0.25">
      <c r="K16318" s="30" t="str">
        <f>IF($A16318&lt;&gt;"",Info!$B$14,"")</f>
        <v/>
      </c>
      <c r="L16318" s="30" t="str">
        <f>IF($A16318&lt;&gt;"",Info!$B$15,"")</f>
        <v/>
      </c>
    </row>
    <row r="16319" spans="11:12" x14ac:dyDescent="0.25">
      <c r="K16319" s="30" t="str">
        <f>IF($A16319&lt;&gt;"",Info!$B$14,"")</f>
        <v/>
      </c>
      <c r="L16319" s="30" t="str">
        <f>IF($A16319&lt;&gt;"",Info!$B$15,"")</f>
        <v/>
      </c>
    </row>
    <row r="16320" spans="11:12" x14ac:dyDescent="0.25">
      <c r="K16320" s="30" t="str">
        <f>IF($A16320&lt;&gt;"",Info!$B$14,"")</f>
        <v/>
      </c>
      <c r="L16320" s="30" t="str">
        <f>IF($A16320&lt;&gt;"",Info!$B$15,"")</f>
        <v/>
      </c>
    </row>
    <row r="16321" spans="11:12" x14ac:dyDescent="0.25">
      <c r="K16321" s="30" t="str">
        <f>IF($A16321&lt;&gt;"",Info!$B$14,"")</f>
        <v/>
      </c>
      <c r="L16321" s="30" t="str">
        <f>IF($A16321&lt;&gt;"",Info!$B$15,"")</f>
        <v/>
      </c>
    </row>
    <row r="16322" spans="11:12" x14ac:dyDescent="0.25">
      <c r="K16322" s="30" t="str">
        <f>IF($A16322&lt;&gt;"",Info!$B$14,"")</f>
        <v/>
      </c>
      <c r="L16322" s="30" t="str">
        <f>IF($A16322&lt;&gt;"",Info!$B$15,"")</f>
        <v/>
      </c>
    </row>
    <row r="16323" spans="11:12" x14ac:dyDescent="0.25">
      <c r="K16323" s="30" t="str">
        <f>IF($A16323&lt;&gt;"",Info!$B$14,"")</f>
        <v/>
      </c>
      <c r="L16323" s="30" t="str">
        <f>IF($A16323&lt;&gt;"",Info!$B$15,"")</f>
        <v/>
      </c>
    </row>
    <row r="16324" spans="11:12" x14ac:dyDescent="0.25">
      <c r="K16324" s="30" t="str">
        <f>IF($A16324&lt;&gt;"",Info!$B$14,"")</f>
        <v/>
      </c>
      <c r="L16324" s="30" t="str">
        <f>IF($A16324&lt;&gt;"",Info!$B$15,"")</f>
        <v/>
      </c>
    </row>
    <row r="16325" spans="11:12" x14ac:dyDescent="0.25">
      <c r="K16325" s="30" t="str">
        <f>IF($A16325&lt;&gt;"",Info!$B$14,"")</f>
        <v/>
      </c>
      <c r="L16325" s="30" t="str">
        <f>IF($A16325&lt;&gt;"",Info!$B$15,"")</f>
        <v/>
      </c>
    </row>
    <row r="16326" spans="11:12" x14ac:dyDescent="0.25">
      <c r="K16326" s="30" t="str">
        <f>IF($A16326&lt;&gt;"",Info!$B$14,"")</f>
        <v/>
      </c>
      <c r="L16326" s="30" t="str">
        <f>IF($A16326&lt;&gt;"",Info!$B$15,"")</f>
        <v/>
      </c>
    </row>
    <row r="16327" spans="11:12" x14ac:dyDescent="0.25">
      <c r="K16327" s="30" t="str">
        <f>IF($A16327&lt;&gt;"",Info!$B$14,"")</f>
        <v/>
      </c>
      <c r="L16327" s="30" t="str">
        <f>IF($A16327&lt;&gt;"",Info!$B$15,"")</f>
        <v/>
      </c>
    </row>
    <row r="16328" spans="11:12" x14ac:dyDescent="0.25">
      <c r="K16328" s="30" t="str">
        <f>IF($A16328&lt;&gt;"",Info!$B$14,"")</f>
        <v/>
      </c>
      <c r="L16328" s="30" t="str">
        <f>IF($A16328&lt;&gt;"",Info!$B$15,"")</f>
        <v/>
      </c>
    </row>
    <row r="16329" spans="11:12" x14ac:dyDescent="0.25">
      <c r="K16329" s="30" t="str">
        <f>IF($A16329&lt;&gt;"",Info!$B$14,"")</f>
        <v/>
      </c>
      <c r="L16329" s="30" t="str">
        <f>IF($A16329&lt;&gt;"",Info!$B$15,"")</f>
        <v/>
      </c>
    </row>
    <row r="16330" spans="11:12" x14ac:dyDescent="0.25">
      <c r="K16330" s="30" t="str">
        <f>IF($A16330&lt;&gt;"",Info!$B$14,"")</f>
        <v/>
      </c>
      <c r="L16330" s="30" t="str">
        <f>IF($A16330&lt;&gt;"",Info!$B$15,"")</f>
        <v/>
      </c>
    </row>
    <row r="16331" spans="11:12" x14ac:dyDescent="0.25">
      <c r="K16331" s="30" t="str">
        <f>IF($A16331&lt;&gt;"",Info!$B$14,"")</f>
        <v/>
      </c>
      <c r="L16331" s="30" t="str">
        <f>IF($A16331&lt;&gt;"",Info!$B$15,"")</f>
        <v/>
      </c>
    </row>
    <row r="16332" spans="11:12" x14ac:dyDescent="0.25">
      <c r="K16332" s="30" t="str">
        <f>IF($A16332&lt;&gt;"",Info!$B$14,"")</f>
        <v/>
      </c>
      <c r="L16332" s="30" t="str">
        <f>IF($A16332&lt;&gt;"",Info!$B$15,"")</f>
        <v/>
      </c>
    </row>
    <row r="16333" spans="11:12" x14ac:dyDescent="0.25">
      <c r="K16333" s="30" t="str">
        <f>IF($A16333&lt;&gt;"",Info!$B$14,"")</f>
        <v/>
      </c>
      <c r="L16333" s="30" t="str">
        <f>IF($A16333&lt;&gt;"",Info!$B$15,"")</f>
        <v/>
      </c>
    </row>
    <row r="16334" spans="11:12" x14ac:dyDescent="0.25">
      <c r="K16334" s="30" t="str">
        <f>IF($A16334&lt;&gt;"",Info!$B$14,"")</f>
        <v/>
      </c>
      <c r="L16334" s="30" t="str">
        <f>IF($A16334&lt;&gt;"",Info!$B$15,"")</f>
        <v/>
      </c>
    </row>
    <row r="16335" spans="11:12" x14ac:dyDescent="0.25">
      <c r="K16335" s="30" t="str">
        <f>IF($A16335&lt;&gt;"",Info!$B$14,"")</f>
        <v/>
      </c>
      <c r="L16335" s="30" t="str">
        <f>IF($A16335&lt;&gt;"",Info!$B$15,"")</f>
        <v/>
      </c>
    </row>
    <row r="16336" spans="11:12" x14ac:dyDescent="0.25">
      <c r="K16336" s="30" t="str">
        <f>IF($A16336&lt;&gt;"",Info!$B$14,"")</f>
        <v/>
      </c>
      <c r="L16336" s="30" t="str">
        <f>IF($A16336&lt;&gt;"",Info!$B$15,"")</f>
        <v/>
      </c>
    </row>
    <row r="16337" spans="11:12" x14ac:dyDescent="0.25">
      <c r="K16337" s="30" t="str">
        <f>IF($A16337&lt;&gt;"",Info!$B$14,"")</f>
        <v/>
      </c>
      <c r="L16337" s="30" t="str">
        <f>IF($A16337&lt;&gt;"",Info!$B$15,"")</f>
        <v/>
      </c>
    </row>
    <row r="16338" spans="11:12" x14ac:dyDescent="0.25">
      <c r="K16338" s="30" t="str">
        <f>IF($A16338&lt;&gt;"",Info!$B$14,"")</f>
        <v/>
      </c>
      <c r="L16338" s="30" t="str">
        <f>IF($A16338&lt;&gt;"",Info!$B$15,"")</f>
        <v/>
      </c>
    </row>
    <row r="16339" spans="11:12" x14ac:dyDescent="0.25">
      <c r="K16339" s="30" t="str">
        <f>IF($A16339&lt;&gt;"",Info!$B$14,"")</f>
        <v/>
      </c>
      <c r="L16339" s="30" t="str">
        <f>IF($A16339&lt;&gt;"",Info!$B$15,"")</f>
        <v/>
      </c>
    </row>
    <row r="16340" spans="11:12" x14ac:dyDescent="0.25">
      <c r="K16340" s="30" t="str">
        <f>IF($A16340&lt;&gt;"",Info!$B$14,"")</f>
        <v/>
      </c>
      <c r="L16340" s="30" t="str">
        <f>IF($A16340&lt;&gt;"",Info!$B$15,"")</f>
        <v/>
      </c>
    </row>
    <row r="16341" spans="11:12" x14ac:dyDescent="0.25">
      <c r="K16341" s="30" t="str">
        <f>IF($A16341&lt;&gt;"",Info!$B$14,"")</f>
        <v/>
      </c>
      <c r="L16341" s="30" t="str">
        <f>IF($A16341&lt;&gt;"",Info!$B$15,"")</f>
        <v/>
      </c>
    </row>
    <row r="16342" spans="11:12" x14ac:dyDescent="0.25">
      <c r="K16342" s="30" t="str">
        <f>IF($A16342&lt;&gt;"",Info!$B$14,"")</f>
        <v/>
      </c>
      <c r="L16342" s="30" t="str">
        <f>IF($A16342&lt;&gt;"",Info!$B$15,"")</f>
        <v/>
      </c>
    </row>
    <row r="16343" spans="11:12" x14ac:dyDescent="0.25">
      <c r="K16343" s="30" t="str">
        <f>IF($A16343&lt;&gt;"",Info!$B$14,"")</f>
        <v/>
      </c>
      <c r="L16343" s="30" t="str">
        <f>IF($A16343&lt;&gt;"",Info!$B$15,"")</f>
        <v/>
      </c>
    </row>
    <row r="16344" spans="11:12" x14ac:dyDescent="0.25">
      <c r="K16344" s="30" t="str">
        <f>IF($A16344&lt;&gt;"",Info!$B$14,"")</f>
        <v/>
      </c>
      <c r="L16344" s="30" t="str">
        <f>IF($A16344&lt;&gt;"",Info!$B$15,"")</f>
        <v/>
      </c>
    </row>
    <row r="16345" spans="11:12" x14ac:dyDescent="0.25">
      <c r="K16345" s="30" t="str">
        <f>IF($A16345&lt;&gt;"",Info!$B$14,"")</f>
        <v/>
      </c>
      <c r="L16345" s="30" t="str">
        <f>IF($A16345&lt;&gt;"",Info!$B$15,"")</f>
        <v/>
      </c>
    </row>
    <row r="16346" spans="11:12" x14ac:dyDescent="0.25">
      <c r="K16346" s="30" t="str">
        <f>IF($A16346&lt;&gt;"",Info!$B$14,"")</f>
        <v/>
      </c>
      <c r="L16346" s="30" t="str">
        <f>IF($A16346&lt;&gt;"",Info!$B$15,"")</f>
        <v/>
      </c>
    </row>
    <row r="16347" spans="11:12" x14ac:dyDescent="0.25">
      <c r="K16347" s="30" t="str">
        <f>IF($A16347&lt;&gt;"",Info!$B$14,"")</f>
        <v/>
      </c>
      <c r="L16347" s="30" t="str">
        <f>IF($A16347&lt;&gt;"",Info!$B$15,"")</f>
        <v/>
      </c>
    </row>
    <row r="16348" spans="11:12" x14ac:dyDescent="0.25">
      <c r="K16348" s="30" t="str">
        <f>IF($A16348&lt;&gt;"",Info!$B$14,"")</f>
        <v/>
      </c>
      <c r="L16348" s="30" t="str">
        <f>IF($A16348&lt;&gt;"",Info!$B$15,"")</f>
        <v/>
      </c>
    </row>
    <row r="16349" spans="11:12" x14ac:dyDescent="0.25">
      <c r="K16349" s="30" t="str">
        <f>IF($A16349&lt;&gt;"",Info!$B$14,"")</f>
        <v/>
      </c>
      <c r="L16349" s="30" t="str">
        <f>IF($A16349&lt;&gt;"",Info!$B$15,"")</f>
        <v/>
      </c>
    </row>
    <row r="16350" spans="11:12" x14ac:dyDescent="0.25">
      <c r="K16350" s="30" t="str">
        <f>IF($A16350&lt;&gt;"",Info!$B$14,"")</f>
        <v/>
      </c>
      <c r="L16350" s="30" t="str">
        <f>IF($A16350&lt;&gt;"",Info!$B$15,"")</f>
        <v/>
      </c>
    </row>
    <row r="16351" spans="11:12" x14ac:dyDescent="0.25">
      <c r="K16351" s="30" t="str">
        <f>IF($A16351&lt;&gt;"",Info!$B$14,"")</f>
        <v/>
      </c>
      <c r="L16351" s="30" t="str">
        <f>IF($A16351&lt;&gt;"",Info!$B$15,"")</f>
        <v/>
      </c>
    </row>
    <row r="16352" spans="11:12" x14ac:dyDescent="0.25">
      <c r="K16352" s="30" t="str">
        <f>IF($A16352&lt;&gt;"",Info!$B$14,"")</f>
        <v/>
      </c>
      <c r="L16352" s="30" t="str">
        <f>IF($A16352&lt;&gt;"",Info!$B$15,"")</f>
        <v/>
      </c>
    </row>
    <row r="16353" spans="11:12" x14ac:dyDescent="0.25">
      <c r="K16353" s="30" t="str">
        <f>IF($A16353&lt;&gt;"",Info!$B$14,"")</f>
        <v/>
      </c>
      <c r="L16353" s="30" t="str">
        <f>IF($A16353&lt;&gt;"",Info!$B$15,"")</f>
        <v/>
      </c>
    </row>
    <row r="16354" spans="11:12" x14ac:dyDescent="0.25">
      <c r="K16354" s="30" t="str">
        <f>IF($A16354&lt;&gt;"",Info!$B$14,"")</f>
        <v/>
      </c>
      <c r="L16354" s="30" t="str">
        <f>IF($A16354&lt;&gt;"",Info!$B$15,"")</f>
        <v/>
      </c>
    </row>
    <row r="16355" spans="11:12" x14ac:dyDescent="0.25">
      <c r="K16355" s="30" t="str">
        <f>IF($A16355&lt;&gt;"",Info!$B$14,"")</f>
        <v/>
      </c>
      <c r="L16355" s="30" t="str">
        <f>IF($A16355&lt;&gt;"",Info!$B$15,"")</f>
        <v/>
      </c>
    </row>
    <row r="16356" spans="11:12" x14ac:dyDescent="0.25">
      <c r="K16356" s="30" t="str">
        <f>IF($A16356&lt;&gt;"",Info!$B$14,"")</f>
        <v/>
      </c>
      <c r="L16356" s="30" t="str">
        <f>IF($A16356&lt;&gt;"",Info!$B$15,"")</f>
        <v/>
      </c>
    </row>
    <row r="16357" spans="11:12" x14ac:dyDescent="0.25">
      <c r="K16357" s="30" t="str">
        <f>IF($A16357&lt;&gt;"",Info!$B$14,"")</f>
        <v/>
      </c>
      <c r="L16357" s="30" t="str">
        <f>IF($A16357&lt;&gt;"",Info!$B$15,"")</f>
        <v/>
      </c>
    </row>
    <row r="16358" spans="11:12" x14ac:dyDescent="0.25">
      <c r="K16358" s="30" t="str">
        <f>IF($A16358&lt;&gt;"",Info!$B$14,"")</f>
        <v/>
      </c>
      <c r="L16358" s="30" t="str">
        <f>IF($A16358&lt;&gt;"",Info!$B$15,"")</f>
        <v/>
      </c>
    </row>
    <row r="16359" spans="11:12" x14ac:dyDescent="0.25">
      <c r="K16359" s="30" t="str">
        <f>IF($A16359&lt;&gt;"",Info!$B$14,"")</f>
        <v/>
      </c>
      <c r="L16359" s="30" t="str">
        <f>IF($A16359&lt;&gt;"",Info!$B$15,"")</f>
        <v/>
      </c>
    </row>
    <row r="16360" spans="11:12" x14ac:dyDescent="0.25">
      <c r="K16360" s="30" t="str">
        <f>IF($A16360&lt;&gt;"",Info!$B$14,"")</f>
        <v/>
      </c>
      <c r="L16360" s="30" t="str">
        <f>IF($A16360&lt;&gt;"",Info!$B$15,"")</f>
        <v/>
      </c>
    </row>
    <row r="16361" spans="11:12" x14ac:dyDescent="0.25">
      <c r="K16361" s="30" t="str">
        <f>IF($A16361&lt;&gt;"",Info!$B$14,"")</f>
        <v/>
      </c>
      <c r="L16361" s="30" t="str">
        <f>IF($A16361&lt;&gt;"",Info!$B$15,"")</f>
        <v/>
      </c>
    </row>
    <row r="16362" spans="11:12" x14ac:dyDescent="0.25">
      <c r="K16362" s="30" t="str">
        <f>IF($A16362&lt;&gt;"",Info!$B$14,"")</f>
        <v/>
      </c>
      <c r="L16362" s="30" t="str">
        <f>IF($A16362&lt;&gt;"",Info!$B$15,"")</f>
        <v/>
      </c>
    </row>
    <row r="16363" spans="11:12" x14ac:dyDescent="0.25">
      <c r="K16363" s="30" t="str">
        <f>IF($A16363&lt;&gt;"",Info!$B$14,"")</f>
        <v/>
      </c>
      <c r="L16363" s="30" t="str">
        <f>IF($A16363&lt;&gt;"",Info!$B$15,"")</f>
        <v/>
      </c>
    </row>
    <row r="16364" spans="11:12" x14ac:dyDescent="0.25">
      <c r="K16364" s="30" t="str">
        <f>IF($A16364&lt;&gt;"",Info!$B$14,"")</f>
        <v/>
      </c>
      <c r="L16364" s="30" t="str">
        <f>IF($A16364&lt;&gt;"",Info!$B$15,"")</f>
        <v/>
      </c>
    </row>
    <row r="16365" spans="11:12" x14ac:dyDescent="0.25">
      <c r="K16365" s="30" t="str">
        <f>IF($A16365&lt;&gt;"",Info!$B$14,"")</f>
        <v/>
      </c>
      <c r="L16365" s="30" t="str">
        <f>IF($A16365&lt;&gt;"",Info!$B$15,"")</f>
        <v/>
      </c>
    </row>
    <row r="16366" spans="11:12" x14ac:dyDescent="0.25">
      <c r="K16366" s="30" t="str">
        <f>IF($A16366&lt;&gt;"",Info!$B$14,"")</f>
        <v/>
      </c>
      <c r="L16366" s="30" t="str">
        <f>IF($A16366&lt;&gt;"",Info!$B$15,"")</f>
        <v/>
      </c>
    </row>
    <row r="16367" spans="11:12" x14ac:dyDescent="0.25">
      <c r="K16367" s="30" t="str">
        <f>IF($A16367&lt;&gt;"",Info!$B$14,"")</f>
        <v/>
      </c>
      <c r="L16367" s="30" t="str">
        <f>IF($A16367&lt;&gt;"",Info!$B$15,"")</f>
        <v/>
      </c>
    </row>
    <row r="16368" spans="11:12" x14ac:dyDescent="0.25">
      <c r="K16368" s="30" t="str">
        <f>IF($A16368&lt;&gt;"",Info!$B$14,"")</f>
        <v/>
      </c>
      <c r="L16368" s="30" t="str">
        <f>IF($A16368&lt;&gt;"",Info!$B$15,"")</f>
        <v/>
      </c>
    </row>
    <row r="16369" spans="11:12" x14ac:dyDescent="0.25">
      <c r="K16369" s="30" t="str">
        <f>IF($A16369&lt;&gt;"",Info!$B$14,"")</f>
        <v/>
      </c>
      <c r="L16369" s="30" t="str">
        <f>IF($A16369&lt;&gt;"",Info!$B$15,"")</f>
        <v/>
      </c>
    </row>
    <row r="16370" spans="11:12" x14ac:dyDescent="0.25">
      <c r="K16370" s="30" t="str">
        <f>IF($A16370&lt;&gt;"",Info!$B$14,"")</f>
        <v/>
      </c>
      <c r="L16370" s="30" t="str">
        <f>IF($A16370&lt;&gt;"",Info!$B$15,"")</f>
        <v/>
      </c>
    </row>
    <row r="16371" spans="11:12" x14ac:dyDescent="0.25">
      <c r="K16371" s="30" t="str">
        <f>IF($A16371&lt;&gt;"",Info!$B$14,"")</f>
        <v/>
      </c>
      <c r="L16371" s="30" t="str">
        <f>IF($A16371&lt;&gt;"",Info!$B$15,"")</f>
        <v/>
      </c>
    </row>
    <row r="16372" spans="11:12" x14ac:dyDescent="0.25">
      <c r="K16372" s="30" t="str">
        <f>IF($A16372&lt;&gt;"",Info!$B$14,"")</f>
        <v/>
      </c>
      <c r="L16372" s="30" t="str">
        <f>IF($A16372&lt;&gt;"",Info!$B$15,"")</f>
        <v/>
      </c>
    </row>
    <row r="16373" spans="11:12" x14ac:dyDescent="0.25">
      <c r="K16373" s="30" t="str">
        <f>IF($A16373&lt;&gt;"",Info!$B$14,"")</f>
        <v/>
      </c>
      <c r="L16373" s="30" t="str">
        <f>IF($A16373&lt;&gt;"",Info!$B$15,"")</f>
        <v/>
      </c>
    </row>
    <row r="16374" spans="11:12" x14ac:dyDescent="0.25">
      <c r="K16374" s="30" t="str">
        <f>IF($A16374&lt;&gt;"",Info!$B$14,"")</f>
        <v/>
      </c>
      <c r="L16374" s="30" t="str">
        <f>IF($A16374&lt;&gt;"",Info!$B$15,"")</f>
        <v/>
      </c>
    </row>
    <row r="16375" spans="11:12" x14ac:dyDescent="0.25">
      <c r="K16375" s="30" t="str">
        <f>IF($A16375&lt;&gt;"",Info!$B$14,"")</f>
        <v/>
      </c>
      <c r="L16375" s="30" t="str">
        <f>IF($A16375&lt;&gt;"",Info!$B$15,"")</f>
        <v/>
      </c>
    </row>
    <row r="16376" spans="11:12" x14ac:dyDescent="0.25">
      <c r="K16376" s="30" t="str">
        <f>IF($A16376&lt;&gt;"",Info!$B$14,"")</f>
        <v/>
      </c>
      <c r="L16376" s="30" t="str">
        <f>IF($A16376&lt;&gt;"",Info!$B$15,"")</f>
        <v/>
      </c>
    </row>
    <row r="16377" spans="11:12" x14ac:dyDescent="0.25">
      <c r="K16377" s="30" t="str">
        <f>IF($A16377&lt;&gt;"",Info!$B$14,"")</f>
        <v/>
      </c>
      <c r="L16377" s="30" t="str">
        <f>IF($A16377&lt;&gt;"",Info!$B$15,"")</f>
        <v/>
      </c>
    </row>
    <row r="16378" spans="11:12" x14ac:dyDescent="0.25">
      <c r="K16378" s="30" t="str">
        <f>IF($A16378&lt;&gt;"",Info!$B$14,"")</f>
        <v/>
      </c>
      <c r="L16378" s="30" t="str">
        <f>IF($A16378&lt;&gt;"",Info!$B$15,"")</f>
        <v/>
      </c>
    </row>
    <row r="16379" spans="11:12" x14ac:dyDescent="0.25">
      <c r="K16379" s="30" t="str">
        <f>IF($A16379&lt;&gt;"",Info!$B$14,"")</f>
        <v/>
      </c>
      <c r="L16379" s="30" t="str">
        <f>IF($A16379&lt;&gt;"",Info!$B$15,"")</f>
        <v/>
      </c>
    </row>
    <row r="16380" spans="11:12" x14ac:dyDescent="0.25">
      <c r="K16380" s="30" t="str">
        <f>IF($A16380&lt;&gt;"",Info!$B$14,"")</f>
        <v/>
      </c>
      <c r="L16380" s="30" t="str">
        <f>IF($A16380&lt;&gt;"",Info!$B$15,"")</f>
        <v/>
      </c>
    </row>
    <row r="16381" spans="11:12" x14ac:dyDescent="0.25">
      <c r="K16381" s="30" t="str">
        <f>IF($A16381&lt;&gt;"",Info!$B$14,"")</f>
        <v/>
      </c>
      <c r="L16381" s="30" t="str">
        <f>IF($A16381&lt;&gt;"",Info!$B$15,"")</f>
        <v/>
      </c>
    </row>
    <row r="16382" spans="11:12" x14ac:dyDescent="0.25">
      <c r="K16382" s="30" t="str">
        <f>IF($A16382&lt;&gt;"",Info!$B$14,"")</f>
        <v/>
      </c>
      <c r="L16382" s="30" t="str">
        <f>IF($A16382&lt;&gt;"",Info!$B$15,"")</f>
        <v/>
      </c>
    </row>
    <row r="16383" spans="11:12" x14ac:dyDescent="0.25">
      <c r="K16383" s="30" t="str">
        <f>IF($A16383&lt;&gt;"",Info!$B$14,"")</f>
        <v/>
      </c>
      <c r="L16383" s="30" t="str">
        <f>IF($A16383&lt;&gt;"",Info!$B$15,"")</f>
        <v/>
      </c>
    </row>
    <row r="16384" spans="11:12" x14ac:dyDescent="0.25">
      <c r="K16384" s="30" t="str">
        <f>IF($A16384&lt;&gt;"",Info!$B$14,"")</f>
        <v/>
      </c>
      <c r="L16384" s="30" t="str">
        <f>IF($A16384&lt;&gt;"",Info!$B$15,"")</f>
        <v/>
      </c>
    </row>
    <row r="16385" spans="11:12" x14ac:dyDescent="0.25">
      <c r="K16385" s="30" t="str">
        <f>IF($A16385&lt;&gt;"",Info!$B$14,"")</f>
        <v/>
      </c>
      <c r="L16385" s="30" t="str">
        <f>IF($A16385&lt;&gt;"",Info!$B$15,"")</f>
        <v/>
      </c>
    </row>
    <row r="16386" spans="11:12" x14ac:dyDescent="0.25">
      <c r="K16386" s="30" t="str">
        <f>IF($A16386&lt;&gt;"",Info!$B$14,"")</f>
        <v/>
      </c>
      <c r="L16386" s="30" t="str">
        <f>IF($A16386&lt;&gt;"",Info!$B$15,"")</f>
        <v/>
      </c>
    </row>
    <row r="16387" spans="11:12" x14ac:dyDescent="0.25">
      <c r="K16387" s="30" t="str">
        <f>IF($A16387&lt;&gt;"",Info!$B$14,"")</f>
        <v/>
      </c>
      <c r="L16387" s="30" t="str">
        <f>IF($A16387&lt;&gt;"",Info!$B$15,"")</f>
        <v/>
      </c>
    </row>
    <row r="16388" spans="11:12" x14ac:dyDescent="0.25">
      <c r="K16388" s="30" t="str">
        <f>IF($A16388&lt;&gt;"",Info!$B$14,"")</f>
        <v/>
      </c>
      <c r="L16388" s="30" t="str">
        <f>IF($A16388&lt;&gt;"",Info!$B$15,"")</f>
        <v/>
      </c>
    </row>
    <row r="16389" spans="11:12" x14ac:dyDescent="0.25">
      <c r="K16389" s="30" t="str">
        <f>IF($A16389&lt;&gt;"",Info!$B$14,"")</f>
        <v/>
      </c>
      <c r="L16389" s="30" t="str">
        <f>IF($A16389&lt;&gt;"",Info!$B$15,"")</f>
        <v/>
      </c>
    </row>
    <row r="16390" spans="11:12" x14ac:dyDescent="0.25">
      <c r="K16390" s="30" t="str">
        <f>IF($A16390&lt;&gt;"",Info!$B$14,"")</f>
        <v/>
      </c>
      <c r="L16390" s="30" t="str">
        <f>IF($A16390&lt;&gt;"",Info!$B$15,"")</f>
        <v/>
      </c>
    </row>
    <row r="16391" spans="11:12" x14ac:dyDescent="0.25">
      <c r="K16391" s="30" t="str">
        <f>IF($A16391&lt;&gt;"",Info!$B$14,"")</f>
        <v/>
      </c>
      <c r="L16391" s="30" t="str">
        <f>IF($A16391&lt;&gt;"",Info!$B$15,"")</f>
        <v/>
      </c>
    </row>
    <row r="16392" spans="11:12" x14ac:dyDescent="0.25">
      <c r="K16392" s="30" t="str">
        <f>IF($A16392&lt;&gt;"",Info!$B$14,"")</f>
        <v/>
      </c>
      <c r="L16392" s="30" t="str">
        <f>IF($A16392&lt;&gt;"",Info!$B$15,"")</f>
        <v/>
      </c>
    </row>
    <row r="16393" spans="11:12" x14ac:dyDescent="0.25">
      <c r="K16393" s="30" t="str">
        <f>IF($A16393&lt;&gt;"",Info!$B$14,"")</f>
        <v/>
      </c>
      <c r="L16393" s="30" t="str">
        <f>IF($A16393&lt;&gt;"",Info!$B$15,"")</f>
        <v/>
      </c>
    </row>
    <row r="16394" spans="11:12" x14ac:dyDescent="0.25">
      <c r="K16394" s="30" t="str">
        <f>IF($A16394&lt;&gt;"",Info!$B$14,"")</f>
        <v/>
      </c>
      <c r="L16394" s="30" t="str">
        <f>IF($A16394&lt;&gt;"",Info!$B$15,"")</f>
        <v/>
      </c>
    </row>
    <row r="16395" spans="11:12" x14ac:dyDescent="0.25">
      <c r="K16395" s="30" t="str">
        <f>IF($A16395&lt;&gt;"",Info!$B$14,"")</f>
        <v/>
      </c>
      <c r="L16395" s="30" t="str">
        <f>IF($A16395&lt;&gt;"",Info!$B$15,"")</f>
        <v/>
      </c>
    </row>
    <row r="16396" spans="11:12" x14ac:dyDescent="0.25">
      <c r="K16396" s="30" t="str">
        <f>IF($A16396&lt;&gt;"",Info!$B$14,"")</f>
        <v/>
      </c>
      <c r="L16396" s="30" t="str">
        <f>IF($A16396&lt;&gt;"",Info!$B$15,"")</f>
        <v/>
      </c>
    </row>
    <row r="16397" spans="11:12" x14ac:dyDescent="0.25">
      <c r="K16397" s="30" t="str">
        <f>IF($A16397&lt;&gt;"",Info!$B$14,"")</f>
        <v/>
      </c>
      <c r="L16397" s="30" t="str">
        <f>IF($A16397&lt;&gt;"",Info!$B$15,"")</f>
        <v/>
      </c>
    </row>
    <row r="16398" spans="11:12" x14ac:dyDescent="0.25">
      <c r="K16398" s="30" t="str">
        <f>IF($A16398&lt;&gt;"",Info!$B$14,"")</f>
        <v/>
      </c>
      <c r="L16398" s="30" t="str">
        <f>IF($A16398&lt;&gt;"",Info!$B$15,"")</f>
        <v/>
      </c>
    </row>
    <row r="16399" spans="11:12" x14ac:dyDescent="0.25">
      <c r="K16399" s="30" t="str">
        <f>IF($A16399&lt;&gt;"",Info!$B$14,"")</f>
        <v/>
      </c>
      <c r="L16399" s="30" t="str">
        <f>IF($A16399&lt;&gt;"",Info!$B$15,"")</f>
        <v/>
      </c>
    </row>
    <row r="16400" spans="11:12" x14ac:dyDescent="0.25">
      <c r="K16400" s="30" t="str">
        <f>IF($A16400&lt;&gt;"",Info!$B$14,"")</f>
        <v/>
      </c>
      <c r="L16400" s="30" t="str">
        <f>IF($A16400&lt;&gt;"",Info!$B$15,"")</f>
        <v/>
      </c>
    </row>
    <row r="16401" spans="11:12" x14ac:dyDescent="0.25">
      <c r="K16401" s="30" t="str">
        <f>IF($A16401&lt;&gt;"",Info!$B$14,"")</f>
        <v/>
      </c>
      <c r="L16401" s="30" t="str">
        <f>IF($A16401&lt;&gt;"",Info!$B$15,"")</f>
        <v/>
      </c>
    </row>
    <row r="16402" spans="11:12" x14ac:dyDescent="0.25">
      <c r="K16402" s="30" t="str">
        <f>IF($A16402&lt;&gt;"",Info!$B$14,"")</f>
        <v/>
      </c>
      <c r="L16402" s="30" t="str">
        <f>IF($A16402&lt;&gt;"",Info!$B$15,"")</f>
        <v/>
      </c>
    </row>
    <row r="16403" spans="11:12" x14ac:dyDescent="0.25">
      <c r="K16403" s="30" t="str">
        <f>IF($A16403&lt;&gt;"",Info!$B$14,"")</f>
        <v/>
      </c>
      <c r="L16403" s="30" t="str">
        <f>IF($A16403&lt;&gt;"",Info!$B$15,"")</f>
        <v/>
      </c>
    </row>
    <row r="16404" spans="11:12" x14ac:dyDescent="0.25">
      <c r="K16404" s="30" t="str">
        <f>IF($A16404&lt;&gt;"",Info!$B$14,"")</f>
        <v/>
      </c>
      <c r="L16404" s="30" t="str">
        <f>IF($A16404&lt;&gt;"",Info!$B$15,"")</f>
        <v/>
      </c>
    </row>
    <row r="16405" spans="11:12" x14ac:dyDescent="0.25">
      <c r="K16405" s="30" t="str">
        <f>IF($A16405&lt;&gt;"",Info!$B$14,"")</f>
        <v/>
      </c>
      <c r="L16405" s="30" t="str">
        <f>IF($A16405&lt;&gt;"",Info!$B$15,"")</f>
        <v/>
      </c>
    </row>
    <row r="16406" spans="11:12" x14ac:dyDescent="0.25">
      <c r="K16406" s="30" t="str">
        <f>IF($A16406&lt;&gt;"",Info!$B$14,"")</f>
        <v/>
      </c>
      <c r="L16406" s="30" t="str">
        <f>IF($A16406&lt;&gt;"",Info!$B$15,"")</f>
        <v/>
      </c>
    </row>
    <row r="16407" spans="11:12" x14ac:dyDescent="0.25">
      <c r="K16407" s="30" t="str">
        <f>IF($A16407&lt;&gt;"",Info!$B$14,"")</f>
        <v/>
      </c>
      <c r="L16407" s="30" t="str">
        <f>IF($A16407&lt;&gt;"",Info!$B$15,"")</f>
        <v/>
      </c>
    </row>
    <row r="16408" spans="11:12" x14ac:dyDescent="0.25">
      <c r="K16408" s="30" t="str">
        <f>IF($A16408&lt;&gt;"",Info!$B$14,"")</f>
        <v/>
      </c>
      <c r="L16408" s="30" t="str">
        <f>IF($A16408&lt;&gt;"",Info!$B$15,"")</f>
        <v/>
      </c>
    </row>
    <row r="16409" spans="11:12" x14ac:dyDescent="0.25">
      <c r="K16409" s="30" t="str">
        <f>IF($A16409&lt;&gt;"",Info!$B$14,"")</f>
        <v/>
      </c>
      <c r="L16409" s="30" t="str">
        <f>IF($A16409&lt;&gt;"",Info!$B$15,"")</f>
        <v/>
      </c>
    </row>
    <row r="16410" spans="11:12" x14ac:dyDescent="0.25">
      <c r="K16410" s="30" t="str">
        <f>IF($A16410&lt;&gt;"",Info!$B$14,"")</f>
        <v/>
      </c>
      <c r="L16410" s="30" t="str">
        <f>IF($A16410&lt;&gt;"",Info!$B$15,"")</f>
        <v/>
      </c>
    </row>
    <row r="16411" spans="11:12" x14ac:dyDescent="0.25">
      <c r="K16411" s="30" t="str">
        <f>IF($A16411&lt;&gt;"",Info!$B$14,"")</f>
        <v/>
      </c>
      <c r="L16411" s="30" t="str">
        <f>IF($A16411&lt;&gt;"",Info!$B$15,"")</f>
        <v/>
      </c>
    </row>
    <row r="16412" spans="11:12" x14ac:dyDescent="0.25">
      <c r="K16412" s="30" t="str">
        <f>IF($A16412&lt;&gt;"",Info!$B$14,"")</f>
        <v/>
      </c>
      <c r="L16412" s="30" t="str">
        <f>IF($A16412&lt;&gt;"",Info!$B$15,"")</f>
        <v/>
      </c>
    </row>
    <row r="16413" spans="11:12" x14ac:dyDescent="0.25">
      <c r="K16413" s="30" t="str">
        <f>IF($A16413&lt;&gt;"",Info!$B$14,"")</f>
        <v/>
      </c>
      <c r="L16413" s="30" t="str">
        <f>IF($A16413&lt;&gt;"",Info!$B$15,"")</f>
        <v/>
      </c>
    </row>
    <row r="16414" spans="11:12" x14ac:dyDescent="0.25">
      <c r="K16414" s="30" t="str">
        <f>IF($A16414&lt;&gt;"",Info!$B$14,"")</f>
        <v/>
      </c>
      <c r="L16414" s="30" t="str">
        <f>IF($A16414&lt;&gt;"",Info!$B$15,"")</f>
        <v/>
      </c>
    </row>
    <row r="16415" spans="11:12" x14ac:dyDescent="0.25">
      <c r="K16415" s="30" t="str">
        <f>IF($A16415&lt;&gt;"",Info!$B$14,"")</f>
        <v/>
      </c>
      <c r="L16415" s="30" t="str">
        <f>IF($A16415&lt;&gt;"",Info!$B$15,"")</f>
        <v/>
      </c>
    </row>
    <row r="16416" spans="11:12" x14ac:dyDescent="0.25">
      <c r="K16416" s="30" t="str">
        <f>IF($A16416&lt;&gt;"",Info!$B$14,"")</f>
        <v/>
      </c>
      <c r="L16416" s="30" t="str">
        <f>IF($A16416&lt;&gt;"",Info!$B$15,"")</f>
        <v/>
      </c>
    </row>
    <row r="16417" spans="11:12" x14ac:dyDescent="0.25">
      <c r="K16417" s="30" t="str">
        <f>IF($A16417&lt;&gt;"",Info!$B$14,"")</f>
        <v/>
      </c>
      <c r="L16417" s="30" t="str">
        <f>IF($A16417&lt;&gt;"",Info!$B$15,"")</f>
        <v/>
      </c>
    </row>
    <row r="16418" spans="11:12" x14ac:dyDescent="0.25">
      <c r="K16418" s="30" t="str">
        <f>IF($A16418&lt;&gt;"",Info!$B$14,"")</f>
        <v/>
      </c>
      <c r="L16418" s="30" t="str">
        <f>IF($A16418&lt;&gt;"",Info!$B$15,"")</f>
        <v/>
      </c>
    </row>
    <row r="16419" spans="11:12" x14ac:dyDescent="0.25">
      <c r="K16419" s="30" t="str">
        <f>IF($A16419&lt;&gt;"",Info!$B$14,"")</f>
        <v/>
      </c>
      <c r="L16419" s="30" t="str">
        <f>IF($A16419&lt;&gt;"",Info!$B$15,"")</f>
        <v/>
      </c>
    </row>
    <row r="16420" spans="11:12" x14ac:dyDescent="0.25">
      <c r="K16420" s="30" t="str">
        <f>IF($A16420&lt;&gt;"",Info!$B$14,"")</f>
        <v/>
      </c>
      <c r="L16420" s="30" t="str">
        <f>IF($A16420&lt;&gt;"",Info!$B$15,"")</f>
        <v/>
      </c>
    </row>
    <row r="16421" spans="11:12" x14ac:dyDescent="0.25">
      <c r="K16421" s="30" t="str">
        <f>IF($A16421&lt;&gt;"",Info!$B$14,"")</f>
        <v/>
      </c>
      <c r="L16421" s="30" t="str">
        <f>IF($A16421&lt;&gt;"",Info!$B$15,"")</f>
        <v/>
      </c>
    </row>
    <row r="16422" spans="11:12" x14ac:dyDescent="0.25">
      <c r="K16422" s="30" t="str">
        <f>IF($A16422&lt;&gt;"",Info!$B$14,"")</f>
        <v/>
      </c>
      <c r="L16422" s="30" t="str">
        <f>IF($A16422&lt;&gt;"",Info!$B$15,"")</f>
        <v/>
      </c>
    </row>
    <row r="16423" spans="11:12" x14ac:dyDescent="0.25">
      <c r="K16423" s="30" t="str">
        <f>IF($A16423&lt;&gt;"",Info!$B$14,"")</f>
        <v/>
      </c>
      <c r="L16423" s="30" t="str">
        <f>IF($A16423&lt;&gt;"",Info!$B$15,"")</f>
        <v/>
      </c>
    </row>
    <row r="16424" spans="11:12" x14ac:dyDescent="0.25">
      <c r="K16424" s="30" t="str">
        <f>IF($A16424&lt;&gt;"",Info!$B$14,"")</f>
        <v/>
      </c>
      <c r="L16424" s="30" t="str">
        <f>IF($A16424&lt;&gt;"",Info!$B$15,"")</f>
        <v/>
      </c>
    </row>
    <row r="16425" spans="11:12" x14ac:dyDescent="0.25">
      <c r="K16425" s="30" t="str">
        <f>IF($A16425&lt;&gt;"",Info!$B$14,"")</f>
        <v/>
      </c>
      <c r="L16425" s="30" t="str">
        <f>IF($A16425&lt;&gt;"",Info!$B$15,"")</f>
        <v/>
      </c>
    </row>
    <row r="16426" spans="11:12" x14ac:dyDescent="0.25">
      <c r="K16426" s="30" t="str">
        <f>IF($A16426&lt;&gt;"",Info!$B$14,"")</f>
        <v/>
      </c>
      <c r="L16426" s="30" t="str">
        <f>IF($A16426&lt;&gt;"",Info!$B$15,"")</f>
        <v/>
      </c>
    </row>
    <row r="16427" spans="11:12" x14ac:dyDescent="0.25">
      <c r="K16427" s="30" t="str">
        <f>IF($A16427&lt;&gt;"",Info!$B$14,"")</f>
        <v/>
      </c>
      <c r="L16427" s="30" t="str">
        <f>IF($A16427&lt;&gt;"",Info!$B$15,"")</f>
        <v/>
      </c>
    </row>
    <row r="16428" spans="11:12" x14ac:dyDescent="0.25">
      <c r="K16428" s="30" t="str">
        <f>IF($A16428&lt;&gt;"",Info!$B$14,"")</f>
        <v/>
      </c>
      <c r="L16428" s="30" t="str">
        <f>IF($A16428&lt;&gt;"",Info!$B$15,"")</f>
        <v/>
      </c>
    </row>
    <row r="16429" spans="11:12" x14ac:dyDescent="0.25">
      <c r="K16429" s="30" t="str">
        <f>IF($A16429&lt;&gt;"",Info!$B$14,"")</f>
        <v/>
      </c>
      <c r="L16429" s="30" t="str">
        <f>IF($A16429&lt;&gt;"",Info!$B$15,"")</f>
        <v/>
      </c>
    </row>
    <row r="16430" spans="11:12" x14ac:dyDescent="0.25">
      <c r="K16430" s="30" t="str">
        <f>IF($A16430&lt;&gt;"",Info!$B$14,"")</f>
        <v/>
      </c>
      <c r="L16430" s="30" t="str">
        <f>IF($A16430&lt;&gt;"",Info!$B$15,"")</f>
        <v/>
      </c>
    </row>
    <row r="16431" spans="11:12" x14ac:dyDescent="0.25">
      <c r="K16431" s="30" t="str">
        <f>IF($A16431&lt;&gt;"",Info!$B$14,"")</f>
        <v/>
      </c>
      <c r="L16431" s="30" t="str">
        <f>IF($A16431&lt;&gt;"",Info!$B$15,"")</f>
        <v/>
      </c>
    </row>
    <row r="16432" spans="11:12" x14ac:dyDescent="0.25">
      <c r="K16432" s="30" t="str">
        <f>IF($A16432&lt;&gt;"",Info!$B$14,"")</f>
        <v/>
      </c>
      <c r="L16432" s="30" t="str">
        <f>IF($A16432&lt;&gt;"",Info!$B$15,"")</f>
        <v/>
      </c>
    </row>
    <row r="16433" spans="11:12" x14ac:dyDescent="0.25">
      <c r="K16433" s="30" t="str">
        <f>IF($A16433&lt;&gt;"",Info!$B$14,"")</f>
        <v/>
      </c>
      <c r="L16433" s="30" t="str">
        <f>IF($A16433&lt;&gt;"",Info!$B$15,"")</f>
        <v/>
      </c>
    </row>
    <row r="16434" spans="11:12" x14ac:dyDescent="0.25">
      <c r="K16434" s="30" t="str">
        <f>IF($A16434&lt;&gt;"",Info!$B$14,"")</f>
        <v/>
      </c>
      <c r="L16434" s="30" t="str">
        <f>IF($A16434&lt;&gt;"",Info!$B$15,"")</f>
        <v/>
      </c>
    </row>
    <row r="16435" spans="11:12" x14ac:dyDescent="0.25">
      <c r="K16435" s="30" t="str">
        <f>IF($A16435&lt;&gt;"",Info!$B$14,"")</f>
        <v/>
      </c>
      <c r="L16435" s="30" t="str">
        <f>IF($A16435&lt;&gt;"",Info!$B$15,"")</f>
        <v/>
      </c>
    </row>
    <row r="16436" spans="11:12" x14ac:dyDescent="0.25">
      <c r="K16436" s="30" t="str">
        <f>IF($A16436&lt;&gt;"",Info!$B$14,"")</f>
        <v/>
      </c>
      <c r="L16436" s="30" t="str">
        <f>IF($A16436&lt;&gt;"",Info!$B$15,"")</f>
        <v/>
      </c>
    </row>
    <row r="16437" spans="11:12" x14ac:dyDescent="0.25">
      <c r="K16437" s="30" t="str">
        <f>IF($A16437&lt;&gt;"",Info!$B$14,"")</f>
        <v/>
      </c>
      <c r="L16437" s="30" t="str">
        <f>IF($A16437&lt;&gt;"",Info!$B$15,"")</f>
        <v/>
      </c>
    </row>
    <row r="16438" spans="11:12" x14ac:dyDescent="0.25">
      <c r="K16438" s="30" t="str">
        <f>IF($A16438&lt;&gt;"",Info!$B$14,"")</f>
        <v/>
      </c>
      <c r="L16438" s="30" t="str">
        <f>IF($A16438&lt;&gt;"",Info!$B$15,"")</f>
        <v/>
      </c>
    </row>
    <row r="16439" spans="11:12" x14ac:dyDescent="0.25">
      <c r="K16439" s="30" t="str">
        <f>IF($A16439&lt;&gt;"",Info!$B$14,"")</f>
        <v/>
      </c>
      <c r="L16439" s="30" t="str">
        <f>IF($A16439&lt;&gt;"",Info!$B$15,"")</f>
        <v/>
      </c>
    </row>
    <row r="16440" spans="11:12" x14ac:dyDescent="0.25">
      <c r="K16440" s="30" t="str">
        <f>IF($A16440&lt;&gt;"",Info!$B$14,"")</f>
        <v/>
      </c>
      <c r="L16440" s="30" t="str">
        <f>IF($A16440&lt;&gt;"",Info!$B$15,"")</f>
        <v/>
      </c>
    </row>
    <row r="16441" spans="11:12" x14ac:dyDescent="0.25">
      <c r="K16441" s="30" t="str">
        <f>IF($A16441&lt;&gt;"",Info!$B$14,"")</f>
        <v/>
      </c>
      <c r="L16441" s="30" t="str">
        <f>IF($A16441&lt;&gt;"",Info!$B$15,"")</f>
        <v/>
      </c>
    </row>
    <row r="16442" spans="11:12" x14ac:dyDescent="0.25">
      <c r="K16442" s="30" t="str">
        <f>IF($A16442&lt;&gt;"",Info!$B$14,"")</f>
        <v/>
      </c>
      <c r="L16442" s="30" t="str">
        <f>IF($A16442&lt;&gt;"",Info!$B$15,"")</f>
        <v/>
      </c>
    </row>
    <row r="16443" spans="11:12" x14ac:dyDescent="0.25">
      <c r="K16443" s="30" t="str">
        <f>IF($A16443&lt;&gt;"",Info!$B$14,"")</f>
        <v/>
      </c>
      <c r="L16443" s="30" t="str">
        <f>IF($A16443&lt;&gt;"",Info!$B$15,"")</f>
        <v/>
      </c>
    </row>
    <row r="16444" spans="11:12" x14ac:dyDescent="0.25">
      <c r="K16444" s="30" t="str">
        <f>IF($A16444&lt;&gt;"",Info!$B$14,"")</f>
        <v/>
      </c>
      <c r="L16444" s="30" t="str">
        <f>IF($A16444&lt;&gt;"",Info!$B$15,"")</f>
        <v/>
      </c>
    </row>
    <row r="16445" spans="11:12" x14ac:dyDescent="0.25">
      <c r="K16445" s="30" t="str">
        <f>IF($A16445&lt;&gt;"",Info!$B$14,"")</f>
        <v/>
      </c>
      <c r="L16445" s="30" t="str">
        <f>IF($A16445&lt;&gt;"",Info!$B$15,"")</f>
        <v/>
      </c>
    </row>
    <row r="16446" spans="11:12" x14ac:dyDescent="0.25">
      <c r="K16446" s="30" t="str">
        <f>IF($A16446&lt;&gt;"",Info!$B$14,"")</f>
        <v/>
      </c>
      <c r="L16446" s="30" t="str">
        <f>IF($A16446&lt;&gt;"",Info!$B$15,"")</f>
        <v/>
      </c>
    </row>
    <row r="16447" spans="11:12" x14ac:dyDescent="0.25">
      <c r="K16447" s="30" t="str">
        <f>IF($A16447&lt;&gt;"",Info!$B$14,"")</f>
        <v/>
      </c>
      <c r="L16447" s="30" t="str">
        <f>IF($A16447&lt;&gt;"",Info!$B$15,"")</f>
        <v/>
      </c>
    </row>
    <row r="16448" spans="11:12" x14ac:dyDescent="0.25">
      <c r="K16448" s="30" t="str">
        <f>IF($A16448&lt;&gt;"",Info!$B$14,"")</f>
        <v/>
      </c>
      <c r="L16448" s="30" t="str">
        <f>IF($A16448&lt;&gt;"",Info!$B$15,"")</f>
        <v/>
      </c>
    </row>
    <row r="16449" spans="11:12" x14ac:dyDescent="0.25">
      <c r="K16449" s="30" t="str">
        <f>IF($A16449&lt;&gt;"",Info!$B$14,"")</f>
        <v/>
      </c>
      <c r="L16449" s="30" t="str">
        <f>IF($A16449&lt;&gt;"",Info!$B$15,"")</f>
        <v/>
      </c>
    </row>
    <row r="16450" spans="11:12" x14ac:dyDescent="0.25">
      <c r="K16450" s="30" t="str">
        <f>IF($A16450&lt;&gt;"",Info!$B$14,"")</f>
        <v/>
      </c>
      <c r="L16450" s="30" t="str">
        <f>IF($A16450&lt;&gt;"",Info!$B$15,"")</f>
        <v/>
      </c>
    </row>
    <row r="16451" spans="11:12" x14ac:dyDescent="0.25">
      <c r="K16451" s="30" t="str">
        <f>IF($A16451&lt;&gt;"",Info!$B$14,"")</f>
        <v/>
      </c>
      <c r="L16451" s="30" t="str">
        <f>IF($A16451&lt;&gt;"",Info!$B$15,"")</f>
        <v/>
      </c>
    </row>
    <row r="16452" spans="11:12" x14ac:dyDescent="0.25">
      <c r="K16452" s="30" t="str">
        <f>IF($A16452&lt;&gt;"",Info!$B$14,"")</f>
        <v/>
      </c>
      <c r="L16452" s="30" t="str">
        <f>IF($A16452&lt;&gt;"",Info!$B$15,"")</f>
        <v/>
      </c>
    </row>
    <row r="16453" spans="11:12" x14ac:dyDescent="0.25">
      <c r="K16453" s="30" t="str">
        <f>IF($A16453&lt;&gt;"",Info!$B$14,"")</f>
        <v/>
      </c>
      <c r="L16453" s="30" t="str">
        <f>IF($A16453&lt;&gt;"",Info!$B$15,"")</f>
        <v/>
      </c>
    </row>
    <row r="16454" spans="11:12" x14ac:dyDescent="0.25">
      <c r="K16454" s="30" t="str">
        <f>IF($A16454&lt;&gt;"",Info!$B$14,"")</f>
        <v/>
      </c>
      <c r="L16454" s="30" t="str">
        <f>IF($A16454&lt;&gt;"",Info!$B$15,"")</f>
        <v/>
      </c>
    </row>
    <row r="16455" spans="11:12" x14ac:dyDescent="0.25">
      <c r="K16455" s="30" t="str">
        <f>IF($A16455&lt;&gt;"",Info!$B$14,"")</f>
        <v/>
      </c>
      <c r="L16455" s="30" t="str">
        <f>IF($A16455&lt;&gt;"",Info!$B$15,"")</f>
        <v/>
      </c>
    </row>
    <row r="16456" spans="11:12" x14ac:dyDescent="0.25">
      <c r="K16456" s="30" t="str">
        <f>IF($A16456&lt;&gt;"",Info!$B$14,"")</f>
        <v/>
      </c>
      <c r="L16456" s="30" t="str">
        <f>IF($A16456&lt;&gt;"",Info!$B$15,"")</f>
        <v/>
      </c>
    </row>
    <row r="16457" spans="11:12" x14ac:dyDescent="0.25">
      <c r="K16457" s="30" t="str">
        <f>IF($A16457&lt;&gt;"",Info!$B$14,"")</f>
        <v/>
      </c>
      <c r="L16457" s="30" t="str">
        <f>IF($A16457&lt;&gt;"",Info!$B$15,"")</f>
        <v/>
      </c>
    </row>
    <row r="16458" spans="11:12" x14ac:dyDescent="0.25">
      <c r="K16458" s="30" t="str">
        <f>IF($A16458&lt;&gt;"",Info!$B$14,"")</f>
        <v/>
      </c>
      <c r="L16458" s="30" t="str">
        <f>IF($A16458&lt;&gt;"",Info!$B$15,"")</f>
        <v/>
      </c>
    </row>
    <row r="16459" spans="11:12" x14ac:dyDescent="0.25">
      <c r="K16459" s="30" t="str">
        <f>IF($A16459&lt;&gt;"",Info!$B$14,"")</f>
        <v/>
      </c>
      <c r="L16459" s="30" t="str">
        <f>IF($A16459&lt;&gt;"",Info!$B$15,"")</f>
        <v/>
      </c>
    </row>
    <row r="16460" spans="11:12" x14ac:dyDescent="0.25">
      <c r="K16460" s="30" t="str">
        <f>IF($A16460&lt;&gt;"",Info!$B$14,"")</f>
        <v/>
      </c>
      <c r="L16460" s="30" t="str">
        <f>IF($A16460&lt;&gt;"",Info!$B$15,"")</f>
        <v/>
      </c>
    </row>
    <row r="16461" spans="11:12" x14ac:dyDescent="0.25">
      <c r="K16461" s="30" t="str">
        <f>IF($A16461&lt;&gt;"",Info!$B$14,"")</f>
        <v/>
      </c>
      <c r="L16461" s="30" t="str">
        <f>IF($A16461&lt;&gt;"",Info!$B$15,"")</f>
        <v/>
      </c>
    </row>
    <row r="16462" spans="11:12" x14ac:dyDescent="0.25">
      <c r="K16462" s="30" t="str">
        <f>IF($A16462&lt;&gt;"",Info!$B$14,"")</f>
        <v/>
      </c>
      <c r="L16462" s="30" t="str">
        <f>IF($A16462&lt;&gt;"",Info!$B$15,"")</f>
        <v/>
      </c>
    </row>
    <row r="16463" spans="11:12" x14ac:dyDescent="0.25">
      <c r="K16463" s="30" t="str">
        <f>IF($A16463&lt;&gt;"",Info!$B$14,"")</f>
        <v/>
      </c>
      <c r="L16463" s="30" t="str">
        <f>IF($A16463&lt;&gt;"",Info!$B$15,"")</f>
        <v/>
      </c>
    </row>
    <row r="16464" spans="11:12" x14ac:dyDescent="0.25">
      <c r="K16464" s="30" t="str">
        <f>IF($A16464&lt;&gt;"",Info!$B$14,"")</f>
        <v/>
      </c>
      <c r="L16464" s="30" t="str">
        <f>IF($A16464&lt;&gt;"",Info!$B$15,"")</f>
        <v/>
      </c>
    </row>
    <row r="16465" spans="11:12" x14ac:dyDescent="0.25">
      <c r="K16465" s="30" t="str">
        <f>IF($A16465&lt;&gt;"",Info!$B$14,"")</f>
        <v/>
      </c>
      <c r="L16465" s="30" t="str">
        <f>IF($A16465&lt;&gt;"",Info!$B$15,"")</f>
        <v/>
      </c>
    </row>
    <row r="16466" spans="11:12" x14ac:dyDescent="0.25">
      <c r="K16466" s="30" t="str">
        <f>IF($A16466&lt;&gt;"",Info!$B$14,"")</f>
        <v/>
      </c>
      <c r="L16466" s="30" t="str">
        <f>IF($A16466&lt;&gt;"",Info!$B$15,"")</f>
        <v/>
      </c>
    </row>
    <row r="16467" spans="11:12" x14ac:dyDescent="0.25">
      <c r="K16467" s="30" t="str">
        <f>IF($A16467&lt;&gt;"",Info!$B$14,"")</f>
        <v/>
      </c>
      <c r="L16467" s="30" t="str">
        <f>IF($A16467&lt;&gt;"",Info!$B$15,"")</f>
        <v/>
      </c>
    </row>
    <row r="16468" spans="11:12" x14ac:dyDescent="0.25">
      <c r="K16468" s="30" t="str">
        <f>IF($A16468&lt;&gt;"",Info!$B$14,"")</f>
        <v/>
      </c>
      <c r="L16468" s="30" t="str">
        <f>IF($A16468&lt;&gt;"",Info!$B$15,"")</f>
        <v/>
      </c>
    </row>
    <row r="16469" spans="11:12" x14ac:dyDescent="0.25">
      <c r="K16469" s="30" t="str">
        <f>IF($A16469&lt;&gt;"",Info!$B$14,"")</f>
        <v/>
      </c>
      <c r="L16469" s="30" t="str">
        <f>IF($A16469&lt;&gt;"",Info!$B$15,"")</f>
        <v/>
      </c>
    </row>
    <row r="16470" spans="11:12" x14ac:dyDescent="0.25">
      <c r="K16470" s="30" t="str">
        <f>IF($A16470&lt;&gt;"",Info!$B$14,"")</f>
        <v/>
      </c>
      <c r="L16470" s="30" t="str">
        <f>IF($A16470&lt;&gt;"",Info!$B$15,"")</f>
        <v/>
      </c>
    </row>
    <row r="16471" spans="11:12" x14ac:dyDescent="0.25">
      <c r="K16471" s="30" t="str">
        <f>IF($A16471&lt;&gt;"",Info!$B$14,"")</f>
        <v/>
      </c>
      <c r="L16471" s="30" t="str">
        <f>IF($A16471&lt;&gt;"",Info!$B$15,"")</f>
        <v/>
      </c>
    </row>
    <row r="16472" spans="11:12" x14ac:dyDescent="0.25">
      <c r="K16472" s="30" t="str">
        <f>IF($A16472&lt;&gt;"",Info!$B$14,"")</f>
        <v/>
      </c>
      <c r="L16472" s="30" t="str">
        <f>IF($A16472&lt;&gt;"",Info!$B$15,"")</f>
        <v/>
      </c>
    </row>
    <row r="16473" spans="11:12" x14ac:dyDescent="0.25">
      <c r="K16473" s="30" t="str">
        <f>IF($A16473&lt;&gt;"",Info!$B$14,"")</f>
        <v/>
      </c>
      <c r="L16473" s="30" t="str">
        <f>IF($A16473&lt;&gt;"",Info!$B$15,"")</f>
        <v/>
      </c>
    </row>
    <row r="16474" spans="11:12" x14ac:dyDescent="0.25">
      <c r="K16474" s="30" t="str">
        <f>IF($A16474&lt;&gt;"",Info!$B$14,"")</f>
        <v/>
      </c>
      <c r="L16474" s="30" t="str">
        <f>IF($A16474&lt;&gt;"",Info!$B$15,"")</f>
        <v/>
      </c>
    </row>
    <row r="16475" spans="11:12" x14ac:dyDescent="0.25">
      <c r="K16475" s="30" t="str">
        <f>IF($A16475&lt;&gt;"",Info!$B$14,"")</f>
        <v/>
      </c>
      <c r="L16475" s="30" t="str">
        <f>IF($A16475&lt;&gt;"",Info!$B$15,"")</f>
        <v/>
      </c>
    </row>
    <row r="16476" spans="11:12" x14ac:dyDescent="0.25">
      <c r="K16476" s="30" t="str">
        <f>IF($A16476&lt;&gt;"",Info!$B$14,"")</f>
        <v/>
      </c>
      <c r="L16476" s="30" t="str">
        <f>IF($A16476&lt;&gt;"",Info!$B$15,"")</f>
        <v/>
      </c>
    </row>
    <row r="16477" spans="11:12" x14ac:dyDescent="0.25">
      <c r="K16477" s="30" t="str">
        <f>IF($A16477&lt;&gt;"",Info!$B$14,"")</f>
        <v/>
      </c>
      <c r="L16477" s="30" t="str">
        <f>IF($A16477&lt;&gt;"",Info!$B$15,"")</f>
        <v/>
      </c>
    </row>
    <row r="16478" spans="11:12" x14ac:dyDescent="0.25">
      <c r="K16478" s="30" t="str">
        <f>IF($A16478&lt;&gt;"",Info!$B$14,"")</f>
        <v/>
      </c>
      <c r="L16478" s="30" t="str">
        <f>IF($A16478&lt;&gt;"",Info!$B$15,"")</f>
        <v/>
      </c>
    </row>
    <row r="16479" spans="11:12" x14ac:dyDescent="0.25">
      <c r="K16479" s="30" t="str">
        <f>IF($A16479&lt;&gt;"",Info!$B$14,"")</f>
        <v/>
      </c>
      <c r="L16479" s="30" t="str">
        <f>IF($A16479&lt;&gt;"",Info!$B$15,"")</f>
        <v/>
      </c>
    </row>
    <row r="16480" spans="11:12" x14ac:dyDescent="0.25">
      <c r="K16480" s="30" t="str">
        <f>IF($A16480&lt;&gt;"",Info!$B$14,"")</f>
        <v/>
      </c>
      <c r="L16480" s="30" t="str">
        <f>IF($A16480&lt;&gt;"",Info!$B$15,"")</f>
        <v/>
      </c>
    </row>
    <row r="16481" spans="11:12" x14ac:dyDescent="0.25">
      <c r="K16481" s="30" t="str">
        <f>IF($A16481&lt;&gt;"",Info!$B$14,"")</f>
        <v/>
      </c>
      <c r="L16481" s="30" t="str">
        <f>IF($A16481&lt;&gt;"",Info!$B$15,"")</f>
        <v/>
      </c>
    </row>
    <row r="16482" spans="11:12" x14ac:dyDescent="0.25">
      <c r="K16482" s="30" t="str">
        <f>IF($A16482&lt;&gt;"",Info!$B$14,"")</f>
        <v/>
      </c>
      <c r="L16482" s="30" t="str">
        <f>IF($A16482&lt;&gt;"",Info!$B$15,"")</f>
        <v/>
      </c>
    </row>
    <row r="16483" spans="11:12" x14ac:dyDescent="0.25">
      <c r="K16483" s="30" t="str">
        <f>IF($A16483&lt;&gt;"",Info!$B$14,"")</f>
        <v/>
      </c>
      <c r="L16483" s="30" t="str">
        <f>IF($A16483&lt;&gt;"",Info!$B$15,"")</f>
        <v/>
      </c>
    </row>
    <row r="16484" spans="11:12" x14ac:dyDescent="0.25">
      <c r="K16484" s="30" t="str">
        <f>IF($A16484&lt;&gt;"",Info!$B$14,"")</f>
        <v/>
      </c>
      <c r="L16484" s="30" t="str">
        <f>IF($A16484&lt;&gt;"",Info!$B$15,"")</f>
        <v/>
      </c>
    </row>
    <row r="16485" spans="11:12" x14ac:dyDescent="0.25">
      <c r="K16485" s="30" t="str">
        <f>IF($A16485&lt;&gt;"",Info!$B$14,"")</f>
        <v/>
      </c>
      <c r="L16485" s="30" t="str">
        <f>IF($A16485&lt;&gt;"",Info!$B$15,"")</f>
        <v/>
      </c>
    </row>
    <row r="16486" spans="11:12" x14ac:dyDescent="0.25">
      <c r="K16486" s="30" t="str">
        <f>IF($A16486&lt;&gt;"",Info!$B$14,"")</f>
        <v/>
      </c>
      <c r="L16486" s="30" t="str">
        <f>IF($A16486&lt;&gt;"",Info!$B$15,"")</f>
        <v/>
      </c>
    </row>
    <row r="16487" spans="11:12" x14ac:dyDescent="0.25">
      <c r="K16487" s="30" t="str">
        <f>IF($A16487&lt;&gt;"",Info!$B$14,"")</f>
        <v/>
      </c>
      <c r="L16487" s="30" t="str">
        <f>IF($A16487&lt;&gt;"",Info!$B$15,"")</f>
        <v/>
      </c>
    </row>
    <row r="16488" spans="11:12" x14ac:dyDescent="0.25">
      <c r="K16488" s="30" t="str">
        <f>IF($A16488&lt;&gt;"",Info!$B$14,"")</f>
        <v/>
      </c>
      <c r="L16488" s="30" t="str">
        <f>IF($A16488&lt;&gt;"",Info!$B$15,"")</f>
        <v/>
      </c>
    </row>
    <row r="16489" spans="11:12" x14ac:dyDescent="0.25">
      <c r="K16489" s="30" t="str">
        <f>IF($A16489&lt;&gt;"",Info!$B$14,"")</f>
        <v/>
      </c>
      <c r="L16489" s="30" t="str">
        <f>IF($A16489&lt;&gt;"",Info!$B$15,"")</f>
        <v/>
      </c>
    </row>
    <row r="16490" spans="11:12" x14ac:dyDescent="0.25">
      <c r="K16490" s="30" t="str">
        <f>IF($A16490&lt;&gt;"",Info!$B$14,"")</f>
        <v/>
      </c>
      <c r="L16490" s="30" t="str">
        <f>IF($A16490&lt;&gt;"",Info!$B$15,"")</f>
        <v/>
      </c>
    </row>
    <row r="16491" spans="11:12" x14ac:dyDescent="0.25">
      <c r="K16491" s="30" t="str">
        <f>IF($A16491&lt;&gt;"",Info!$B$14,"")</f>
        <v/>
      </c>
      <c r="L16491" s="30" t="str">
        <f>IF($A16491&lt;&gt;"",Info!$B$15,"")</f>
        <v/>
      </c>
    </row>
    <row r="16492" spans="11:12" x14ac:dyDescent="0.25">
      <c r="K16492" s="30" t="str">
        <f>IF($A16492&lt;&gt;"",Info!$B$14,"")</f>
        <v/>
      </c>
      <c r="L16492" s="30" t="str">
        <f>IF($A16492&lt;&gt;"",Info!$B$15,"")</f>
        <v/>
      </c>
    </row>
    <row r="16493" spans="11:12" x14ac:dyDescent="0.25">
      <c r="K16493" s="30" t="str">
        <f>IF($A16493&lt;&gt;"",Info!$B$14,"")</f>
        <v/>
      </c>
      <c r="L16493" s="30" t="str">
        <f>IF($A16493&lt;&gt;"",Info!$B$15,"")</f>
        <v/>
      </c>
    </row>
    <row r="16494" spans="11:12" x14ac:dyDescent="0.25">
      <c r="K16494" s="30" t="str">
        <f>IF($A16494&lt;&gt;"",Info!$B$14,"")</f>
        <v/>
      </c>
      <c r="L16494" s="30" t="str">
        <f>IF($A16494&lt;&gt;"",Info!$B$15,"")</f>
        <v/>
      </c>
    </row>
    <row r="16495" spans="11:12" x14ac:dyDescent="0.25">
      <c r="K16495" s="30" t="str">
        <f>IF($A16495&lt;&gt;"",Info!$B$14,"")</f>
        <v/>
      </c>
      <c r="L16495" s="30" t="str">
        <f>IF($A16495&lt;&gt;"",Info!$B$15,"")</f>
        <v/>
      </c>
    </row>
    <row r="16496" spans="11:12" x14ac:dyDescent="0.25">
      <c r="K16496" s="30" t="str">
        <f>IF($A16496&lt;&gt;"",Info!$B$14,"")</f>
        <v/>
      </c>
      <c r="L16496" s="30" t="str">
        <f>IF($A16496&lt;&gt;"",Info!$B$15,"")</f>
        <v/>
      </c>
    </row>
    <row r="16497" spans="11:12" x14ac:dyDescent="0.25">
      <c r="K16497" s="30" t="str">
        <f>IF($A16497&lt;&gt;"",Info!$B$14,"")</f>
        <v/>
      </c>
      <c r="L16497" s="30" t="str">
        <f>IF($A16497&lt;&gt;"",Info!$B$15,"")</f>
        <v/>
      </c>
    </row>
    <row r="16498" spans="11:12" x14ac:dyDescent="0.25">
      <c r="K16498" s="30" t="str">
        <f>IF($A16498&lt;&gt;"",Info!$B$14,"")</f>
        <v/>
      </c>
      <c r="L16498" s="30" t="str">
        <f>IF($A16498&lt;&gt;"",Info!$B$15,"")</f>
        <v/>
      </c>
    </row>
    <row r="16499" spans="11:12" x14ac:dyDescent="0.25">
      <c r="K16499" s="30" t="str">
        <f>IF($A16499&lt;&gt;"",Info!$B$14,"")</f>
        <v/>
      </c>
      <c r="L16499" s="30" t="str">
        <f>IF($A16499&lt;&gt;"",Info!$B$15,"")</f>
        <v/>
      </c>
    </row>
    <row r="16500" spans="11:12" x14ac:dyDescent="0.25">
      <c r="K16500" s="30" t="str">
        <f>IF($A16500&lt;&gt;"",Info!$B$14,"")</f>
        <v/>
      </c>
      <c r="L16500" s="30" t="str">
        <f>IF($A16500&lt;&gt;"",Info!$B$15,"")</f>
        <v/>
      </c>
    </row>
    <row r="16501" spans="11:12" x14ac:dyDescent="0.25">
      <c r="K16501" s="30" t="str">
        <f>IF($A16501&lt;&gt;"",Info!$B$14,"")</f>
        <v/>
      </c>
      <c r="L16501" s="30" t="str">
        <f>IF($A16501&lt;&gt;"",Info!$B$15,"")</f>
        <v/>
      </c>
    </row>
    <row r="16502" spans="11:12" x14ac:dyDescent="0.25">
      <c r="K16502" s="30" t="str">
        <f>IF($A16502&lt;&gt;"",Info!$B$14,"")</f>
        <v/>
      </c>
      <c r="L16502" s="30" t="str">
        <f>IF($A16502&lt;&gt;"",Info!$B$15,"")</f>
        <v/>
      </c>
    </row>
    <row r="16503" spans="11:12" x14ac:dyDescent="0.25">
      <c r="K16503" s="30" t="str">
        <f>IF($A16503&lt;&gt;"",Info!$B$14,"")</f>
        <v/>
      </c>
      <c r="L16503" s="30" t="str">
        <f>IF($A16503&lt;&gt;"",Info!$B$15,"")</f>
        <v/>
      </c>
    </row>
    <row r="16504" spans="11:12" x14ac:dyDescent="0.25">
      <c r="K16504" s="30" t="str">
        <f>IF($A16504&lt;&gt;"",Info!$B$14,"")</f>
        <v/>
      </c>
      <c r="L16504" s="30" t="str">
        <f>IF($A16504&lt;&gt;"",Info!$B$15,"")</f>
        <v/>
      </c>
    </row>
    <row r="16505" spans="11:12" x14ac:dyDescent="0.25">
      <c r="K16505" s="30" t="str">
        <f>IF($A16505&lt;&gt;"",Info!$B$14,"")</f>
        <v/>
      </c>
      <c r="L16505" s="30" t="str">
        <f>IF($A16505&lt;&gt;"",Info!$B$15,"")</f>
        <v/>
      </c>
    </row>
    <row r="16506" spans="11:12" x14ac:dyDescent="0.25">
      <c r="K16506" s="30" t="str">
        <f>IF($A16506&lt;&gt;"",Info!$B$14,"")</f>
        <v/>
      </c>
      <c r="L16506" s="30" t="str">
        <f>IF($A16506&lt;&gt;"",Info!$B$15,"")</f>
        <v/>
      </c>
    </row>
    <row r="16507" spans="11:12" x14ac:dyDescent="0.25">
      <c r="K16507" s="30" t="str">
        <f>IF($A16507&lt;&gt;"",Info!$B$14,"")</f>
        <v/>
      </c>
      <c r="L16507" s="30" t="str">
        <f>IF($A16507&lt;&gt;"",Info!$B$15,"")</f>
        <v/>
      </c>
    </row>
    <row r="16508" spans="11:12" x14ac:dyDescent="0.25">
      <c r="K16508" s="30" t="str">
        <f>IF($A16508&lt;&gt;"",Info!$B$14,"")</f>
        <v/>
      </c>
      <c r="L16508" s="30" t="str">
        <f>IF($A16508&lt;&gt;"",Info!$B$15,"")</f>
        <v/>
      </c>
    </row>
    <row r="16509" spans="11:12" x14ac:dyDescent="0.25">
      <c r="K16509" s="30" t="str">
        <f>IF($A16509&lt;&gt;"",Info!$B$14,"")</f>
        <v/>
      </c>
      <c r="L16509" s="30" t="str">
        <f>IF($A16509&lt;&gt;"",Info!$B$15,"")</f>
        <v/>
      </c>
    </row>
    <row r="16510" spans="11:12" x14ac:dyDescent="0.25">
      <c r="K16510" s="30" t="str">
        <f>IF($A16510&lt;&gt;"",Info!$B$14,"")</f>
        <v/>
      </c>
      <c r="L16510" s="30" t="str">
        <f>IF($A16510&lt;&gt;"",Info!$B$15,"")</f>
        <v/>
      </c>
    </row>
    <row r="16511" spans="11:12" x14ac:dyDescent="0.25">
      <c r="K16511" s="30" t="str">
        <f>IF($A16511&lt;&gt;"",Info!$B$14,"")</f>
        <v/>
      </c>
      <c r="L16511" s="30" t="str">
        <f>IF($A16511&lt;&gt;"",Info!$B$15,"")</f>
        <v/>
      </c>
    </row>
    <row r="16512" spans="11:12" x14ac:dyDescent="0.25">
      <c r="K16512" s="30" t="str">
        <f>IF($A16512&lt;&gt;"",Info!$B$14,"")</f>
        <v/>
      </c>
      <c r="L16512" s="30" t="str">
        <f>IF($A16512&lt;&gt;"",Info!$B$15,"")</f>
        <v/>
      </c>
    </row>
    <row r="16513" spans="11:12" x14ac:dyDescent="0.25">
      <c r="K16513" s="30" t="str">
        <f>IF($A16513&lt;&gt;"",Info!$B$14,"")</f>
        <v/>
      </c>
      <c r="L16513" s="30" t="str">
        <f>IF($A16513&lt;&gt;"",Info!$B$15,"")</f>
        <v/>
      </c>
    </row>
    <row r="16514" spans="11:12" x14ac:dyDescent="0.25">
      <c r="K16514" s="30" t="str">
        <f>IF($A16514&lt;&gt;"",Info!$B$14,"")</f>
        <v/>
      </c>
      <c r="L16514" s="30" t="str">
        <f>IF($A16514&lt;&gt;"",Info!$B$15,"")</f>
        <v/>
      </c>
    </row>
    <row r="16515" spans="11:12" x14ac:dyDescent="0.25">
      <c r="K16515" s="30" t="str">
        <f>IF($A16515&lt;&gt;"",Info!$B$14,"")</f>
        <v/>
      </c>
      <c r="L16515" s="30" t="str">
        <f>IF($A16515&lt;&gt;"",Info!$B$15,"")</f>
        <v/>
      </c>
    </row>
    <row r="16516" spans="11:12" x14ac:dyDescent="0.25">
      <c r="K16516" s="30" t="str">
        <f>IF($A16516&lt;&gt;"",Info!$B$14,"")</f>
        <v/>
      </c>
      <c r="L16516" s="30" t="str">
        <f>IF($A16516&lt;&gt;"",Info!$B$15,"")</f>
        <v/>
      </c>
    </row>
    <row r="16517" spans="11:12" x14ac:dyDescent="0.25">
      <c r="K16517" s="30" t="str">
        <f>IF($A16517&lt;&gt;"",Info!$B$14,"")</f>
        <v/>
      </c>
      <c r="L16517" s="30" t="str">
        <f>IF($A16517&lt;&gt;"",Info!$B$15,"")</f>
        <v/>
      </c>
    </row>
    <row r="16518" spans="11:12" x14ac:dyDescent="0.25">
      <c r="K16518" s="30" t="str">
        <f>IF($A16518&lt;&gt;"",Info!$B$14,"")</f>
        <v/>
      </c>
      <c r="L16518" s="30" t="str">
        <f>IF($A16518&lt;&gt;"",Info!$B$15,"")</f>
        <v/>
      </c>
    </row>
    <row r="16519" spans="11:12" x14ac:dyDescent="0.25">
      <c r="K16519" s="30" t="str">
        <f>IF($A16519&lt;&gt;"",Info!$B$14,"")</f>
        <v/>
      </c>
      <c r="L16519" s="30" t="str">
        <f>IF($A16519&lt;&gt;"",Info!$B$15,"")</f>
        <v/>
      </c>
    </row>
    <row r="16520" spans="11:12" x14ac:dyDescent="0.25">
      <c r="K16520" s="30" t="str">
        <f>IF($A16520&lt;&gt;"",Info!$B$14,"")</f>
        <v/>
      </c>
      <c r="L16520" s="30" t="str">
        <f>IF($A16520&lt;&gt;"",Info!$B$15,"")</f>
        <v/>
      </c>
    </row>
    <row r="16521" spans="11:12" x14ac:dyDescent="0.25">
      <c r="K16521" s="30" t="str">
        <f>IF($A16521&lt;&gt;"",Info!$B$14,"")</f>
        <v/>
      </c>
      <c r="L16521" s="30" t="str">
        <f>IF($A16521&lt;&gt;"",Info!$B$15,"")</f>
        <v/>
      </c>
    </row>
    <row r="16522" spans="11:12" x14ac:dyDescent="0.25">
      <c r="K16522" s="30" t="str">
        <f>IF($A16522&lt;&gt;"",Info!$B$14,"")</f>
        <v/>
      </c>
      <c r="L16522" s="30" t="str">
        <f>IF($A16522&lt;&gt;"",Info!$B$15,"")</f>
        <v/>
      </c>
    </row>
    <row r="16523" spans="11:12" x14ac:dyDescent="0.25">
      <c r="K16523" s="30" t="str">
        <f>IF($A16523&lt;&gt;"",Info!$B$14,"")</f>
        <v/>
      </c>
      <c r="L16523" s="30" t="str">
        <f>IF($A16523&lt;&gt;"",Info!$B$15,"")</f>
        <v/>
      </c>
    </row>
    <row r="16524" spans="11:12" x14ac:dyDescent="0.25">
      <c r="K16524" s="30" t="str">
        <f>IF($A16524&lt;&gt;"",Info!$B$14,"")</f>
        <v/>
      </c>
      <c r="L16524" s="30" t="str">
        <f>IF($A16524&lt;&gt;"",Info!$B$15,"")</f>
        <v/>
      </c>
    </row>
    <row r="16525" spans="11:12" x14ac:dyDescent="0.25">
      <c r="K16525" s="30" t="str">
        <f>IF($A16525&lt;&gt;"",Info!$B$14,"")</f>
        <v/>
      </c>
      <c r="L16525" s="30" t="str">
        <f>IF($A16525&lt;&gt;"",Info!$B$15,"")</f>
        <v/>
      </c>
    </row>
    <row r="16526" spans="11:12" x14ac:dyDescent="0.25">
      <c r="K16526" s="30" t="str">
        <f>IF($A16526&lt;&gt;"",Info!$B$14,"")</f>
        <v/>
      </c>
      <c r="L16526" s="30" t="str">
        <f>IF($A16526&lt;&gt;"",Info!$B$15,"")</f>
        <v/>
      </c>
    </row>
    <row r="16527" spans="11:12" x14ac:dyDescent="0.25">
      <c r="K16527" s="30" t="str">
        <f>IF($A16527&lt;&gt;"",Info!$B$14,"")</f>
        <v/>
      </c>
      <c r="L16527" s="30" t="str">
        <f>IF($A16527&lt;&gt;"",Info!$B$15,"")</f>
        <v/>
      </c>
    </row>
    <row r="16528" spans="11:12" x14ac:dyDescent="0.25">
      <c r="K16528" s="30" t="str">
        <f>IF($A16528&lt;&gt;"",Info!$B$14,"")</f>
        <v/>
      </c>
      <c r="L16528" s="30" t="str">
        <f>IF($A16528&lt;&gt;"",Info!$B$15,"")</f>
        <v/>
      </c>
    </row>
    <row r="16529" spans="11:12" x14ac:dyDescent="0.25">
      <c r="K16529" s="30" t="str">
        <f>IF($A16529&lt;&gt;"",Info!$B$14,"")</f>
        <v/>
      </c>
      <c r="L16529" s="30" t="str">
        <f>IF($A16529&lt;&gt;"",Info!$B$15,"")</f>
        <v/>
      </c>
    </row>
    <row r="16530" spans="11:12" x14ac:dyDescent="0.25">
      <c r="K16530" s="30" t="str">
        <f>IF($A16530&lt;&gt;"",Info!$B$14,"")</f>
        <v/>
      </c>
      <c r="L16530" s="30" t="str">
        <f>IF($A16530&lt;&gt;"",Info!$B$15,"")</f>
        <v/>
      </c>
    </row>
    <row r="16531" spans="11:12" x14ac:dyDescent="0.25">
      <c r="K16531" s="30" t="str">
        <f>IF($A16531&lt;&gt;"",Info!$B$14,"")</f>
        <v/>
      </c>
      <c r="L16531" s="30" t="str">
        <f>IF($A16531&lt;&gt;"",Info!$B$15,"")</f>
        <v/>
      </c>
    </row>
    <row r="16532" spans="11:12" x14ac:dyDescent="0.25">
      <c r="K16532" s="30" t="str">
        <f>IF($A16532&lt;&gt;"",Info!$B$14,"")</f>
        <v/>
      </c>
      <c r="L16532" s="30" t="str">
        <f>IF($A16532&lt;&gt;"",Info!$B$15,"")</f>
        <v/>
      </c>
    </row>
    <row r="16533" spans="11:12" x14ac:dyDescent="0.25">
      <c r="K16533" s="30" t="str">
        <f>IF($A16533&lt;&gt;"",Info!$B$14,"")</f>
        <v/>
      </c>
      <c r="L16533" s="30" t="str">
        <f>IF($A16533&lt;&gt;"",Info!$B$15,"")</f>
        <v/>
      </c>
    </row>
    <row r="16534" spans="11:12" x14ac:dyDescent="0.25">
      <c r="K16534" s="30" t="str">
        <f>IF($A16534&lt;&gt;"",Info!$B$14,"")</f>
        <v/>
      </c>
      <c r="L16534" s="30" t="str">
        <f>IF($A16534&lt;&gt;"",Info!$B$15,"")</f>
        <v/>
      </c>
    </row>
    <row r="16535" spans="11:12" x14ac:dyDescent="0.25">
      <c r="K16535" s="30" t="str">
        <f>IF($A16535&lt;&gt;"",Info!$B$14,"")</f>
        <v/>
      </c>
      <c r="L16535" s="30" t="str">
        <f>IF($A16535&lt;&gt;"",Info!$B$15,"")</f>
        <v/>
      </c>
    </row>
    <row r="16536" spans="11:12" x14ac:dyDescent="0.25">
      <c r="K16536" s="30" t="str">
        <f>IF($A16536&lt;&gt;"",Info!$B$14,"")</f>
        <v/>
      </c>
      <c r="L16536" s="30" t="str">
        <f>IF($A16536&lt;&gt;"",Info!$B$15,"")</f>
        <v/>
      </c>
    </row>
    <row r="16537" spans="11:12" x14ac:dyDescent="0.25">
      <c r="K16537" s="30" t="str">
        <f>IF($A16537&lt;&gt;"",Info!$B$14,"")</f>
        <v/>
      </c>
      <c r="L16537" s="30" t="str">
        <f>IF($A16537&lt;&gt;"",Info!$B$15,"")</f>
        <v/>
      </c>
    </row>
    <row r="16538" spans="11:12" x14ac:dyDescent="0.25">
      <c r="K16538" s="30" t="str">
        <f>IF($A16538&lt;&gt;"",Info!$B$14,"")</f>
        <v/>
      </c>
      <c r="L16538" s="30" t="str">
        <f>IF($A16538&lt;&gt;"",Info!$B$15,"")</f>
        <v/>
      </c>
    </row>
    <row r="16539" spans="11:12" x14ac:dyDescent="0.25">
      <c r="K16539" s="30" t="str">
        <f>IF($A16539&lt;&gt;"",Info!$B$14,"")</f>
        <v/>
      </c>
      <c r="L16539" s="30" t="str">
        <f>IF($A16539&lt;&gt;"",Info!$B$15,"")</f>
        <v/>
      </c>
    </row>
    <row r="16540" spans="11:12" x14ac:dyDescent="0.25">
      <c r="K16540" s="30" t="str">
        <f>IF($A16540&lt;&gt;"",Info!$B$14,"")</f>
        <v/>
      </c>
      <c r="L16540" s="30" t="str">
        <f>IF($A16540&lt;&gt;"",Info!$B$15,"")</f>
        <v/>
      </c>
    </row>
    <row r="16541" spans="11:12" x14ac:dyDescent="0.25">
      <c r="K16541" s="30" t="str">
        <f>IF($A16541&lt;&gt;"",Info!$B$14,"")</f>
        <v/>
      </c>
      <c r="L16541" s="30" t="str">
        <f>IF($A16541&lt;&gt;"",Info!$B$15,"")</f>
        <v/>
      </c>
    </row>
    <row r="16542" spans="11:12" x14ac:dyDescent="0.25">
      <c r="K16542" s="30" t="str">
        <f>IF($A16542&lt;&gt;"",Info!$B$14,"")</f>
        <v/>
      </c>
      <c r="L16542" s="30" t="str">
        <f>IF($A16542&lt;&gt;"",Info!$B$15,"")</f>
        <v/>
      </c>
    </row>
    <row r="16543" spans="11:12" x14ac:dyDescent="0.25">
      <c r="K16543" s="30" t="str">
        <f>IF($A16543&lt;&gt;"",Info!$B$14,"")</f>
        <v/>
      </c>
      <c r="L16543" s="30" t="str">
        <f>IF($A16543&lt;&gt;"",Info!$B$15,"")</f>
        <v/>
      </c>
    </row>
    <row r="16544" spans="11:12" x14ac:dyDescent="0.25">
      <c r="K16544" s="30" t="str">
        <f>IF($A16544&lt;&gt;"",Info!$B$14,"")</f>
        <v/>
      </c>
      <c r="L16544" s="30" t="str">
        <f>IF($A16544&lt;&gt;"",Info!$B$15,"")</f>
        <v/>
      </c>
    </row>
    <row r="16545" spans="11:12" x14ac:dyDescent="0.25">
      <c r="K16545" s="30" t="str">
        <f>IF($A16545&lt;&gt;"",Info!$B$14,"")</f>
        <v/>
      </c>
      <c r="L16545" s="30" t="str">
        <f>IF($A16545&lt;&gt;"",Info!$B$15,"")</f>
        <v/>
      </c>
    </row>
    <row r="16546" spans="11:12" x14ac:dyDescent="0.25">
      <c r="K16546" s="30" t="str">
        <f>IF($A16546&lt;&gt;"",Info!$B$14,"")</f>
        <v/>
      </c>
      <c r="L16546" s="30" t="str">
        <f>IF($A16546&lt;&gt;"",Info!$B$15,"")</f>
        <v/>
      </c>
    </row>
    <row r="16547" spans="11:12" x14ac:dyDescent="0.25">
      <c r="K16547" s="30" t="str">
        <f>IF($A16547&lt;&gt;"",Info!$B$14,"")</f>
        <v/>
      </c>
      <c r="L16547" s="30" t="str">
        <f>IF($A16547&lt;&gt;"",Info!$B$15,"")</f>
        <v/>
      </c>
    </row>
    <row r="16548" spans="11:12" x14ac:dyDescent="0.25">
      <c r="K16548" s="30" t="str">
        <f>IF($A16548&lt;&gt;"",Info!$B$14,"")</f>
        <v/>
      </c>
      <c r="L16548" s="30" t="str">
        <f>IF($A16548&lt;&gt;"",Info!$B$15,"")</f>
        <v/>
      </c>
    </row>
    <row r="16549" spans="11:12" x14ac:dyDescent="0.25">
      <c r="K16549" s="30" t="str">
        <f>IF($A16549&lt;&gt;"",Info!$B$14,"")</f>
        <v/>
      </c>
      <c r="L16549" s="30" t="str">
        <f>IF($A16549&lt;&gt;"",Info!$B$15,"")</f>
        <v/>
      </c>
    </row>
    <row r="16550" spans="11:12" x14ac:dyDescent="0.25">
      <c r="K16550" s="30" t="str">
        <f>IF($A16550&lt;&gt;"",Info!$B$14,"")</f>
        <v/>
      </c>
      <c r="L16550" s="30" t="str">
        <f>IF($A16550&lt;&gt;"",Info!$B$15,"")</f>
        <v/>
      </c>
    </row>
    <row r="16551" spans="11:12" x14ac:dyDescent="0.25">
      <c r="K16551" s="30" t="str">
        <f>IF($A16551&lt;&gt;"",Info!$B$14,"")</f>
        <v/>
      </c>
      <c r="L16551" s="30" t="str">
        <f>IF($A16551&lt;&gt;"",Info!$B$15,"")</f>
        <v/>
      </c>
    </row>
    <row r="16552" spans="11:12" x14ac:dyDescent="0.25">
      <c r="K16552" s="30" t="str">
        <f>IF($A16552&lt;&gt;"",Info!$B$14,"")</f>
        <v/>
      </c>
      <c r="L16552" s="30" t="str">
        <f>IF($A16552&lt;&gt;"",Info!$B$15,"")</f>
        <v/>
      </c>
    </row>
    <row r="16553" spans="11:12" x14ac:dyDescent="0.25">
      <c r="K16553" s="30" t="str">
        <f>IF($A16553&lt;&gt;"",Info!$B$14,"")</f>
        <v/>
      </c>
      <c r="L16553" s="30" t="str">
        <f>IF($A16553&lt;&gt;"",Info!$B$15,"")</f>
        <v/>
      </c>
    </row>
    <row r="16554" spans="11:12" x14ac:dyDescent="0.25">
      <c r="K16554" s="30" t="str">
        <f>IF($A16554&lt;&gt;"",Info!$B$14,"")</f>
        <v/>
      </c>
      <c r="L16554" s="30" t="str">
        <f>IF($A16554&lt;&gt;"",Info!$B$15,"")</f>
        <v/>
      </c>
    </row>
    <row r="16555" spans="11:12" x14ac:dyDescent="0.25">
      <c r="K16555" s="30" t="str">
        <f>IF($A16555&lt;&gt;"",Info!$B$14,"")</f>
        <v/>
      </c>
      <c r="L16555" s="30" t="str">
        <f>IF($A16555&lt;&gt;"",Info!$B$15,"")</f>
        <v/>
      </c>
    </row>
    <row r="16556" spans="11:12" x14ac:dyDescent="0.25">
      <c r="K16556" s="30" t="str">
        <f>IF($A16556&lt;&gt;"",Info!$B$14,"")</f>
        <v/>
      </c>
      <c r="L16556" s="30" t="str">
        <f>IF($A16556&lt;&gt;"",Info!$B$15,"")</f>
        <v/>
      </c>
    </row>
    <row r="16557" spans="11:12" x14ac:dyDescent="0.25">
      <c r="K16557" s="30" t="str">
        <f>IF($A16557&lt;&gt;"",Info!$B$14,"")</f>
        <v/>
      </c>
      <c r="L16557" s="30" t="str">
        <f>IF($A16557&lt;&gt;"",Info!$B$15,"")</f>
        <v/>
      </c>
    </row>
    <row r="16558" spans="11:12" x14ac:dyDescent="0.25">
      <c r="K16558" s="30" t="str">
        <f>IF($A16558&lt;&gt;"",Info!$B$14,"")</f>
        <v/>
      </c>
      <c r="L16558" s="30" t="str">
        <f>IF($A16558&lt;&gt;"",Info!$B$15,"")</f>
        <v/>
      </c>
    </row>
    <row r="16559" spans="11:12" x14ac:dyDescent="0.25">
      <c r="K16559" s="30" t="str">
        <f>IF($A16559&lt;&gt;"",Info!$B$14,"")</f>
        <v/>
      </c>
      <c r="L16559" s="30" t="str">
        <f>IF($A16559&lt;&gt;"",Info!$B$15,"")</f>
        <v/>
      </c>
    </row>
    <row r="16560" spans="11:12" x14ac:dyDescent="0.25">
      <c r="K16560" s="30" t="str">
        <f>IF($A16560&lt;&gt;"",Info!$B$14,"")</f>
        <v/>
      </c>
      <c r="L16560" s="30" t="str">
        <f>IF($A16560&lt;&gt;"",Info!$B$15,"")</f>
        <v/>
      </c>
    </row>
    <row r="16561" spans="11:12" x14ac:dyDescent="0.25">
      <c r="K16561" s="30" t="str">
        <f>IF($A16561&lt;&gt;"",Info!$B$14,"")</f>
        <v/>
      </c>
      <c r="L16561" s="30" t="str">
        <f>IF($A16561&lt;&gt;"",Info!$B$15,"")</f>
        <v/>
      </c>
    </row>
    <row r="16562" spans="11:12" x14ac:dyDescent="0.25">
      <c r="K16562" s="30" t="str">
        <f>IF($A16562&lt;&gt;"",Info!$B$14,"")</f>
        <v/>
      </c>
      <c r="L16562" s="30" t="str">
        <f>IF($A16562&lt;&gt;"",Info!$B$15,"")</f>
        <v/>
      </c>
    </row>
    <row r="16563" spans="11:12" x14ac:dyDescent="0.25">
      <c r="K16563" s="30" t="str">
        <f>IF($A16563&lt;&gt;"",Info!$B$14,"")</f>
        <v/>
      </c>
      <c r="L16563" s="30" t="str">
        <f>IF($A16563&lt;&gt;"",Info!$B$15,"")</f>
        <v/>
      </c>
    </row>
    <row r="16564" spans="11:12" x14ac:dyDescent="0.25">
      <c r="K16564" s="30" t="str">
        <f>IF($A16564&lt;&gt;"",Info!$B$14,"")</f>
        <v/>
      </c>
      <c r="L16564" s="30" t="str">
        <f>IF($A16564&lt;&gt;"",Info!$B$15,"")</f>
        <v/>
      </c>
    </row>
    <row r="16565" spans="11:12" x14ac:dyDescent="0.25">
      <c r="K16565" s="30" t="str">
        <f>IF($A16565&lt;&gt;"",Info!$B$14,"")</f>
        <v/>
      </c>
      <c r="L16565" s="30" t="str">
        <f>IF($A16565&lt;&gt;"",Info!$B$15,"")</f>
        <v/>
      </c>
    </row>
    <row r="16566" spans="11:12" x14ac:dyDescent="0.25">
      <c r="K16566" s="30" t="str">
        <f>IF($A16566&lt;&gt;"",Info!$B$14,"")</f>
        <v/>
      </c>
      <c r="L16566" s="30" t="str">
        <f>IF($A16566&lt;&gt;"",Info!$B$15,"")</f>
        <v/>
      </c>
    </row>
    <row r="16567" spans="11:12" x14ac:dyDescent="0.25">
      <c r="K16567" s="30" t="str">
        <f>IF($A16567&lt;&gt;"",Info!$B$14,"")</f>
        <v/>
      </c>
      <c r="L16567" s="30" t="str">
        <f>IF($A16567&lt;&gt;"",Info!$B$15,"")</f>
        <v/>
      </c>
    </row>
    <row r="16568" spans="11:12" x14ac:dyDescent="0.25">
      <c r="K16568" s="30" t="str">
        <f>IF($A16568&lt;&gt;"",Info!$B$14,"")</f>
        <v/>
      </c>
      <c r="L16568" s="30" t="str">
        <f>IF($A16568&lt;&gt;"",Info!$B$15,"")</f>
        <v/>
      </c>
    </row>
    <row r="16569" spans="11:12" x14ac:dyDescent="0.25">
      <c r="K16569" s="30" t="str">
        <f>IF($A16569&lt;&gt;"",Info!$B$14,"")</f>
        <v/>
      </c>
      <c r="L16569" s="30" t="str">
        <f>IF($A16569&lt;&gt;"",Info!$B$15,"")</f>
        <v/>
      </c>
    </row>
    <row r="16570" spans="11:12" x14ac:dyDescent="0.25">
      <c r="K16570" s="30" t="str">
        <f>IF($A16570&lt;&gt;"",Info!$B$14,"")</f>
        <v/>
      </c>
      <c r="L16570" s="30" t="str">
        <f>IF($A16570&lt;&gt;"",Info!$B$15,"")</f>
        <v/>
      </c>
    </row>
    <row r="16571" spans="11:12" x14ac:dyDescent="0.25">
      <c r="K16571" s="30" t="str">
        <f>IF($A16571&lt;&gt;"",Info!$B$14,"")</f>
        <v/>
      </c>
      <c r="L16571" s="30" t="str">
        <f>IF($A16571&lt;&gt;"",Info!$B$15,"")</f>
        <v/>
      </c>
    </row>
    <row r="16572" spans="11:12" x14ac:dyDescent="0.25">
      <c r="K16572" s="30" t="str">
        <f>IF($A16572&lt;&gt;"",Info!$B$14,"")</f>
        <v/>
      </c>
      <c r="L16572" s="30" t="str">
        <f>IF($A16572&lt;&gt;"",Info!$B$15,"")</f>
        <v/>
      </c>
    </row>
    <row r="16573" spans="11:12" x14ac:dyDescent="0.25">
      <c r="K16573" s="30" t="str">
        <f>IF($A16573&lt;&gt;"",Info!$B$14,"")</f>
        <v/>
      </c>
      <c r="L16573" s="30" t="str">
        <f>IF($A16573&lt;&gt;"",Info!$B$15,"")</f>
        <v/>
      </c>
    </row>
    <row r="16574" spans="11:12" x14ac:dyDescent="0.25">
      <c r="K16574" s="30" t="str">
        <f>IF($A16574&lt;&gt;"",Info!$B$14,"")</f>
        <v/>
      </c>
      <c r="L16574" s="30" t="str">
        <f>IF($A16574&lt;&gt;"",Info!$B$15,"")</f>
        <v/>
      </c>
    </row>
    <row r="16575" spans="11:12" x14ac:dyDescent="0.25">
      <c r="K16575" s="30" t="str">
        <f>IF($A16575&lt;&gt;"",Info!$B$14,"")</f>
        <v/>
      </c>
      <c r="L16575" s="30" t="str">
        <f>IF($A16575&lt;&gt;"",Info!$B$15,"")</f>
        <v/>
      </c>
    </row>
    <row r="16576" spans="11:12" x14ac:dyDescent="0.25">
      <c r="K16576" s="30" t="str">
        <f>IF($A16576&lt;&gt;"",Info!$B$14,"")</f>
        <v/>
      </c>
      <c r="L16576" s="30" t="str">
        <f>IF($A16576&lt;&gt;"",Info!$B$15,"")</f>
        <v/>
      </c>
    </row>
    <row r="16577" spans="11:12" x14ac:dyDescent="0.25">
      <c r="K16577" s="30" t="str">
        <f>IF($A16577&lt;&gt;"",Info!$B$14,"")</f>
        <v/>
      </c>
      <c r="L16577" s="30" t="str">
        <f>IF($A16577&lt;&gt;"",Info!$B$15,"")</f>
        <v/>
      </c>
    </row>
    <row r="16578" spans="11:12" x14ac:dyDescent="0.25">
      <c r="K16578" s="30" t="str">
        <f>IF($A16578&lt;&gt;"",Info!$B$14,"")</f>
        <v/>
      </c>
      <c r="L16578" s="30" t="str">
        <f>IF($A16578&lt;&gt;"",Info!$B$15,"")</f>
        <v/>
      </c>
    </row>
    <row r="16579" spans="11:12" x14ac:dyDescent="0.25">
      <c r="K16579" s="30" t="str">
        <f>IF($A16579&lt;&gt;"",Info!$B$14,"")</f>
        <v/>
      </c>
      <c r="L16579" s="30" t="str">
        <f>IF($A16579&lt;&gt;"",Info!$B$15,"")</f>
        <v/>
      </c>
    </row>
    <row r="16580" spans="11:12" x14ac:dyDescent="0.25">
      <c r="K16580" s="30" t="str">
        <f>IF($A16580&lt;&gt;"",Info!$B$14,"")</f>
        <v/>
      </c>
      <c r="L16580" s="30" t="str">
        <f>IF($A16580&lt;&gt;"",Info!$B$15,"")</f>
        <v/>
      </c>
    </row>
    <row r="16581" spans="11:12" x14ac:dyDescent="0.25">
      <c r="K16581" s="30" t="str">
        <f>IF($A16581&lt;&gt;"",Info!$B$14,"")</f>
        <v/>
      </c>
      <c r="L16581" s="30" t="str">
        <f>IF($A16581&lt;&gt;"",Info!$B$15,"")</f>
        <v/>
      </c>
    </row>
    <row r="16582" spans="11:12" x14ac:dyDescent="0.25">
      <c r="K16582" s="30" t="str">
        <f>IF($A16582&lt;&gt;"",Info!$B$14,"")</f>
        <v/>
      </c>
      <c r="L16582" s="30" t="str">
        <f>IF($A16582&lt;&gt;"",Info!$B$15,"")</f>
        <v/>
      </c>
    </row>
    <row r="16583" spans="11:12" x14ac:dyDescent="0.25">
      <c r="K16583" s="30" t="str">
        <f>IF($A16583&lt;&gt;"",Info!$B$14,"")</f>
        <v/>
      </c>
      <c r="L16583" s="30" t="str">
        <f>IF($A16583&lt;&gt;"",Info!$B$15,"")</f>
        <v/>
      </c>
    </row>
    <row r="16584" spans="11:12" x14ac:dyDescent="0.25">
      <c r="K16584" s="30" t="str">
        <f>IF($A16584&lt;&gt;"",Info!$B$14,"")</f>
        <v/>
      </c>
      <c r="L16584" s="30" t="str">
        <f>IF($A16584&lt;&gt;"",Info!$B$15,"")</f>
        <v/>
      </c>
    </row>
    <row r="16585" spans="11:12" x14ac:dyDescent="0.25">
      <c r="K16585" s="30" t="str">
        <f>IF($A16585&lt;&gt;"",Info!$B$14,"")</f>
        <v/>
      </c>
      <c r="L16585" s="30" t="str">
        <f>IF($A16585&lt;&gt;"",Info!$B$15,"")</f>
        <v/>
      </c>
    </row>
    <row r="16586" spans="11:12" x14ac:dyDescent="0.25">
      <c r="K16586" s="30" t="str">
        <f>IF($A16586&lt;&gt;"",Info!$B$14,"")</f>
        <v/>
      </c>
      <c r="L16586" s="30" t="str">
        <f>IF($A16586&lt;&gt;"",Info!$B$15,"")</f>
        <v/>
      </c>
    </row>
    <row r="16587" spans="11:12" x14ac:dyDescent="0.25">
      <c r="K16587" s="30" t="str">
        <f>IF($A16587&lt;&gt;"",Info!$B$14,"")</f>
        <v/>
      </c>
      <c r="L16587" s="30" t="str">
        <f>IF($A16587&lt;&gt;"",Info!$B$15,"")</f>
        <v/>
      </c>
    </row>
    <row r="16588" spans="11:12" x14ac:dyDescent="0.25">
      <c r="K16588" s="30" t="str">
        <f>IF($A16588&lt;&gt;"",Info!$B$14,"")</f>
        <v/>
      </c>
      <c r="L16588" s="30" t="str">
        <f>IF($A16588&lt;&gt;"",Info!$B$15,"")</f>
        <v/>
      </c>
    </row>
    <row r="16589" spans="11:12" x14ac:dyDescent="0.25">
      <c r="K16589" s="30" t="str">
        <f>IF($A16589&lt;&gt;"",Info!$B$14,"")</f>
        <v/>
      </c>
      <c r="L16589" s="30" t="str">
        <f>IF($A16589&lt;&gt;"",Info!$B$15,"")</f>
        <v/>
      </c>
    </row>
    <row r="16590" spans="11:12" x14ac:dyDescent="0.25">
      <c r="K16590" s="30" t="str">
        <f>IF($A16590&lt;&gt;"",Info!$B$14,"")</f>
        <v/>
      </c>
      <c r="L16590" s="30" t="str">
        <f>IF($A16590&lt;&gt;"",Info!$B$15,"")</f>
        <v/>
      </c>
    </row>
    <row r="16591" spans="11:12" x14ac:dyDescent="0.25">
      <c r="K16591" s="30" t="str">
        <f>IF($A16591&lt;&gt;"",Info!$B$14,"")</f>
        <v/>
      </c>
      <c r="L16591" s="30" t="str">
        <f>IF($A16591&lt;&gt;"",Info!$B$15,"")</f>
        <v/>
      </c>
    </row>
    <row r="16592" spans="11:12" x14ac:dyDescent="0.25">
      <c r="K16592" s="30" t="str">
        <f>IF($A16592&lt;&gt;"",Info!$B$14,"")</f>
        <v/>
      </c>
      <c r="L16592" s="30" t="str">
        <f>IF($A16592&lt;&gt;"",Info!$B$15,"")</f>
        <v/>
      </c>
    </row>
    <row r="16593" spans="11:12" x14ac:dyDescent="0.25">
      <c r="K16593" s="30" t="str">
        <f>IF($A16593&lt;&gt;"",Info!$B$14,"")</f>
        <v/>
      </c>
      <c r="L16593" s="30" t="str">
        <f>IF($A16593&lt;&gt;"",Info!$B$15,"")</f>
        <v/>
      </c>
    </row>
    <row r="16594" spans="11:12" x14ac:dyDescent="0.25">
      <c r="K16594" s="30" t="str">
        <f>IF($A16594&lt;&gt;"",Info!$B$14,"")</f>
        <v/>
      </c>
      <c r="L16594" s="30" t="str">
        <f>IF($A16594&lt;&gt;"",Info!$B$15,"")</f>
        <v/>
      </c>
    </row>
    <row r="16595" spans="11:12" x14ac:dyDescent="0.25">
      <c r="K16595" s="30" t="str">
        <f>IF($A16595&lt;&gt;"",Info!$B$14,"")</f>
        <v/>
      </c>
      <c r="L16595" s="30" t="str">
        <f>IF($A16595&lt;&gt;"",Info!$B$15,"")</f>
        <v/>
      </c>
    </row>
    <row r="16596" spans="11:12" x14ac:dyDescent="0.25">
      <c r="K16596" s="30" t="str">
        <f>IF($A16596&lt;&gt;"",Info!$B$14,"")</f>
        <v/>
      </c>
      <c r="L16596" s="30" t="str">
        <f>IF($A16596&lt;&gt;"",Info!$B$15,"")</f>
        <v/>
      </c>
    </row>
    <row r="16597" spans="11:12" x14ac:dyDescent="0.25">
      <c r="K16597" s="30" t="str">
        <f>IF($A16597&lt;&gt;"",Info!$B$14,"")</f>
        <v/>
      </c>
      <c r="L16597" s="30" t="str">
        <f>IF($A16597&lt;&gt;"",Info!$B$15,"")</f>
        <v/>
      </c>
    </row>
    <row r="16598" spans="11:12" x14ac:dyDescent="0.25">
      <c r="K16598" s="30" t="str">
        <f>IF($A16598&lt;&gt;"",Info!$B$14,"")</f>
        <v/>
      </c>
      <c r="L16598" s="30" t="str">
        <f>IF($A16598&lt;&gt;"",Info!$B$15,"")</f>
        <v/>
      </c>
    </row>
    <row r="16599" spans="11:12" x14ac:dyDescent="0.25">
      <c r="K16599" s="30" t="str">
        <f>IF($A16599&lt;&gt;"",Info!$B$14,"")</f>
        <v/>
      </c>
      <c r="L16599" s="30" t="str">
        <f>IF($A16599&lt;&gt;"",Info!$B$15,"")</f>
        <v/>
      </c>
    </row>
    <row r="16600" spans="11:12" x14ac:dyDescent="0.25">
      <c r="K16600" s="30" t="str">
        <f>IF($A16600&lt;&gt;"",Info!$B$14,"")</f>
        <v/>
      </c>
      <c r="L16600" s="30" t="str">
        <f>IF($A16600&lt;&gt;"",Info!$B$15,"")</f>
        <v/>
      </c>
    </row>
    <row r="16601" spans="11:12" x14ac:dyDescent="0.25">
      <c r="K16601" s="30" t="str">
        <f>IF($A16601&lt;&gt;"",Info!$B$14,"")</f>
        <v/>
      </c>
      <c r="L16601" s="30" t="str">
        <f>IF($A16601&lt;&gt;"",Info!$B$15,"")</f>
        <v/>
      </c>
    </row>
    <row r="16602" spans="11:12" x14ac:dyDescent="0.25">
      <c r="K16602" s="30" t="str">
        <f>IF($A16602&lt;&gt;"",Info!$B$14,"")</f>
        <v/>
      </c>
      <c r="L16602" s="30" t="str">
        <f>IF($A16602&lt;&gt;"",Info!$B$15,"")</f>
        <v/>
      </c>
    </row>
    <row r="16603" spans="11:12" x14ac:dyDescent="0.25">
      <c r="K16603" s="30" t="str">
        <f>IF($A16603&lt;&gt;"",Info!$B$14,"")</f>
        <v/>
      </c>
      <c r="L16603" s="30" t="str">
        <f>IF($A16603&lt;&gt;"",Info!$B$15,"")</f>
        <v/>
      </c>
    </row>
    <row r="16604" spans="11:12" x14ac:dyDescent="0.25">
      <c r="K16604" s="30" t="str">
        <f>IF($A16604&lt;&gt;"",Info!$B$14,"")</f>
        <v/>
      </c>
      <c r="L16604" s="30" t="str">
        <f>IF($A16604&lt;&gt;"",Info!$B$15,"")</f>
        <v/>
      </c>
    </row>
    <row r="16605" spans="11:12" x14ac:dyDescent="0.25">
      <c r="K16605" s="30" t="str">
        <f>IF($A16605&lt;&gt;"",Info!$B$14,"")</f>
        <v/>
      </c>
      <c r="L16605" s="30" t="str">
        <f>IF($A16605&lt;&gt;"",Info!$B$15,"")</f>
        <v/>
      </c>
    </row>
    <row r="16606" spans="11:12" x14ac:dyDescent="0.25">
      <c r="K16606" s="30" t="str">
        <f>IF($A16606&lt;&gt;"",Info!$B$14,"")</f>
        <v/>
      </c>
      <c r="L16606" s="30" t="str">
        <f>IF($A16606&lt;&gt;"",Info!$B$15,"")</f>
        <v/>
      </c>
    </row>
    <row r="16607" spans="11:12" x14ac:dyDescent="0.25">
      <c r="K16607" s="30" t="str">
        <f>IF($A16607&lt;&gt;"",Info!$B$14,"")</f>
        <v/>
      </c>
      <c r="L16607" s="30" t="str">
        <f>IF($A16607&lt;&gt;"",Info!$B$15,"")</f>
        <v/>
      </c>
    </row>
    <row r="16608" spans="11:12" x14ac:dyDescent="0.25">
      <c r="K16608" s="30" t="str">
        <f>IF($A16608&lt;&gt;"",Info!$B$14,"")</f>
        <v/>
      </c>
      <c r="L16608" s="30" t="str">
        <f>IF($A16608&lt;&gt;"",Info!$B$15,"")</f>
        <v/>
      </c>
    </row>
    <row r="16609" spans="11:12" x14ac:dyDescent="0.25">
      <c r="K16609" s="30" t="str">
        <f>IF($A16609&lt;&gt;"",Info!$B$14,"")</f>
        <v/>
      </c>
      <c r="L16609" s="30" t="str">
        <f>IF($A16609&lt;&gt;"",Info!$B$15,"")</f>
        <v/>
      </c>
    </row>
    <row r="16610" spans="11:12" x14ac:dyDescent="0.25">
      <c r="K16610" s="30" t="str">
        <f>IF($A16610&lt;&gt;"",Info!$B$14,"")</f>
        <v/>
      </c>
      <c r="L16610" s="30" t="str">
        <f>IF($A16610&lt;&gt;"",Info!$B$15,"")</f>
        <v/>
      </c>
    </row>
    <row r="16611" spans="11:12" x14ac:dyDescent="0.25">
      <c r="K16611" s="30" t="str">
        <f>IF($A16611&lt;&gt;"",Info!$B$14,"")</f>
        <v/>
      </c>
      <c r="L16611" s="30" t="str">
        <f>IF($A16611&lt;&gt;"",Info!$B$15,"")</f>
        <v/>
      </c>
    </row>
    <row r="16612" spans="11:12" x14ac:dyDescent="0.25">
      <c r="K16612" s="30" t="str">
        <f>IF($A16612&lt;&gt;"",Info!$B$14,"")</f>
        <v/>
      </c>
      <c r="L16612" s="30" t="str">
        <f>IF($A16612&lt;&gt;"",Info!$B$15,"")</f>
        <v/>
      </c>
    </row>
    <row r="16613" spans="11:12" x14ac:dyDescent="0.25">
      <c r="K16613" s="30" t="str">
        <f>IF($A16613&lt;&gt;"",Info!$B$14,"")</f>
        <v/>
      </c>
      <c r="L16613" s="30" t="str">
        <f>IF($A16613&lt;&gt;"",Info!$B$15,"")</f>
        <v/>
      </c>
    </row>
    <row r="16614" spans="11:12" x14ac:dyDescent="0.25">
      <c r="K16614" s="30" t="str">
        <f>IF($A16614&lt;&gt;"",Info!$B$14,"")</f>
        <v/>
      </c>
      <c r="L16614" s="30" t="str">
        <f>IF($A16614&lt;&gt;"",Info!$B$15,"")</f>
        <v/>
      </c>
    </row>
    <row r="16615" spans="11:12" x14ac:dyDescent="0.25">
      <c r="K16615" s="30" t="str">
        <f>IF($A16615&lt;&gt;"",Info!$B$14,"")</f>
        <v/>
      </c>
      <c r="L16615" s="30" t="str">
        <f>IF($A16615&lt;&gt;"",Info!$B$15,"")</f>
        <v/>
      </c>
    </row>
    <row r="16616" spans="11:12" x14ac:dyDescent="0.25">
      <c r="K16616" s="30" t="str">
        <f>IF($A16616&lt;&gt;"",Info!$B$14,"")</f>
        <v/>
      </c>
      <c r="L16616" s="30" t="str">
        <f>IF($A16616&lt;&gt;"",Info!$B$15,"")</f>
        <v/>
      </c>
    </row>
    <row r="16617" spans="11:12" x14ac:dyDescent="0.25">
      <c r="K16617" s="30" t="str">
        <f>IF($A16617&lt;&gt;"",Info!$B$14,"")</f>
        <v/>
      </c>
      <c r="L16617" s="30" t="str">
        <f>IF($A16617&lt;&gt;"",Info!$B$15,"")</f>
        <v/>
      </c>
    </row>
    <row r="16618" spans="11:12" x14ac:dyDescent="0.25">
      <c r="K16618" s="30" t="str">
        <f>IF($A16618&lt;&gt;"",Info!$B$14,"")</f>
        <v/>
      </c>
      <c r="L16618" s="30" t="str">
        <f>IF($A16618&lt;&gt;"",Info!$B$15,"")</f>
        <v/>
      </c>
    </row>
    <row r="16619" spans="11:12" x14ac:dyDescent="0.25">
      <c r="K16619" s="30" t="str">
        <f>IF($A16619&lt;&gt;"",Info!$B$14,"")</f>
        <v/>
      </c>
      <c r="L16619" s="30" t="str">
        <f>IF($A16619&lt;&gt;"",Info!$B$15,"")</f>
        <v/>
      </c>
    </row>
    <row r="16620" spans="11:12" x14ac:dyDescent="0.25">
      <c r="K16620" s="30" t="str">
        <f>IF($A16620&lt;&gt;"",Info!$B$14,"")</f>
        <v/>
      </c>
      <c r="L16620" s="30" t="str">
        <f>IF($A16620&lt;&gt;"",Info!$B$15,"")</f>
        <v/>
      </c>
    </row>
    <row r="16621" spans="11:12" x14ac:dyDescent="0.25">
      <c r="K16621" s="30" t="str">
        <f>IF($A16621&lt;&gt;"",Info!$B$14,"")</f>
        <v/>
      </c>
      <c r="L16621" s="30" t="str">
        <f>IF($A16621&lt;&gt;"",Info!$B$15,"")</f>
        <v/>
      </c>
    </row>
    <row r="16622" spans="11:12" x14ac:dyDescent="0.25">
      <c r="K16622" s="30" t="str">
        <f>IF($A16622&lt;&gt;"",Info!$B$14,"")</f>
        <v/>
      </c>
      <c r="L16622" s="30" t="str">
        <f>IF($A16622&lt;&gt;"",Info!$B$15,"")</f>
        <v/>
      </c>
    </row>
    <row r="16623" spans="11:12" x14ac:dyDescent="0.25">
      <c r="K16623" s="30" t="str">
        <f>IF($A16623&lt;&gt;"",Info!$B$14,"")</f>
        <v/>
      </c>
      <c r="L16623" s="30" t="str">
        <f>IF($A16623&lt;&gt;"",Info!$B$15,"")</f>
        <v/>
      </c>
    </row>
    <row r="16624" spans="11:12" x14ac:dyDescent="0.25">
      <c r="K16624" s="30" t="str">
        <f>IF($A16624&lt;&gt;"",Info!$B$14,"")</f>
        <v/>
      </c>
      <c r="L16624" s="30" t="str">
        <f>IF($A16624&lt;&gt;"",Info!$B$15,"")</f>
        <v/>
      </c>
    </row>
    <row r="16625" spans="11:12" x14ac:dyDescent="0.25">
      <c r="K16625" s="30" t="str">
        <f>IF($A16625&lt;&gt;"",Info!$B$14,"")</f>
        <v/>
      </c>
      <c r="L16625" s="30" t="str">
        <f>IF($A16625&lt;&gt;"",Info!$B$15,"")</f>
        <v/>
      </c>
    </row>
    <row r="16626" spans="11:12" x14ac:dyDescent="0.25">
      <c r="K16626" s="30" t="str">
        <f>IF($A16626&lt;&gt;"",Info!$B$14,"")</f>
        <v/>
      </c>
      <c r="L16626" s="30" t="str">
        <f>IF($A16626&lt;&gt;"",Info!$B$15,"")</f>
        <v/>
      </c>
    </row>
    <row r="16627" spans="11:12" x14ac:dyDescent="0.25">
      <c r="K16627" s="30" t="str">
        <f>IF($A16627&lt;&gt;"",Info!$B$14,"")</f>
        <v/>
      </c>
      <c r="L16627" s="30" t="str">
        <f>IF($A16627&lt;&gt;"",Info!$B$15,"")</f>
        <v/>
      </c>
    </row>
    <row r="16628" spans="11:12" x14ac:dyDescent="0.25">
      <c r="K16628" s="30" t="str">
        <f>IF($A16628&lt;&gt;"",Info!$B$14,"")</f>
        <v/>
      </c>
      <c r="L16628" s="30" t="str">
        <f>IF($A16628&lt;&gt;"",Info!$B$15,"")</f>
        <v/>
      </c>
    </row>
    <row r="16629" spans="11:12" x14ac:dyDescent="0.25">
      <c r="K16629" s="30" t="str">
        <f>IF($A16629&lt;&gt;"",Info!$B$14,"")</f>
        <v/>
      </c>
      <c r="L16629" s="30" t="str">
        <f>IF($A16629&lt;&gt;"",Info!$B$15,"")</f>
        <v/>
      </c>
    </row>
    <row r="16630" spans="11:12" x14ac:dyDescent="0.25">
      <c r="K16630" s="30" t="str">
        <f>IF($A16630&lt;&gt;"",Info!$B$14,"")</f>
        <v/>
      </c>
      <c r="L16630" s="30" t="str">
        <f>IF($A16630&lt;&gt;"",Info!$B$15,"")</f>
        <v/>
      </c>
    </row>
    <row r="16631" spans="11:12" x14ac:dyDescent="0.25">
      <c r="K16631" s="30" t="str">
        <f>IF($A16631&lt;&gt;"",Info!$B$14,"")</f>
        <v/>
      </c>
      <c r="L16631" s="30" t="str">
        <f>IF($A16631&lt;&gt;"",Info!$B$15,"")</f>
        <v/>
      </c>
    </row>
    <row r="16632" spans="11:12" x14ac:dyDescent="0.25">
      <c r="K16632" s="30" t="str">
        <f>IF($A16632&lt;&gt;"",Info!$B$14,"")</f>
        <v/>
      </c>
      <c r="L16632" s="30" t="str">
        <f>IF($A16632&lt;&gt;"",Info!$B$15,"")</f>
        <v/>
      </c>
    </row>
    <row r="16633" spans="11:12" x14ac:dyDescent="0.25">
      <c r="K16633" s="30" t="str">
        <f>IF($A16633&lt;&gt;"",Info!$B$14,"")</f>
        <v/>
      </c>
      <c r="L16633" s="30" t="str">
        <f>IF($A16633&lt;&gt;"",Info!$B$15,"")</f>
        <v/>
      </c>
    </row>
    <row r="16634" spans="11:12" x14ac:dyDescent="0.25">
      <c r="K16634" s="30" t="str">
        <f>IF($A16634&lt;&gt;"",Info!$B$14,"")</f>
        <v/>
      </c>
      <c r="L16634" s="30" t="str">
        <f>IF($A16634&lt;&gt;"",Info!$B$15,"")</f>
        <v/>
      </c>
    </row>
    <row r="16635" spans="11:12" x14ac:dyDescent="0.25">
      <c r="K16635" s="30" t="str">
        <f>IF($A16635&lt;&gt;"",Info!$B$14,"")</f>
        <v/>
      </c>
      <c r="L16635" s="30" t="str">
        <f>IF($A16635&lt;&gt;"",Info!$B$15,"")</f>
        <v/>
      </c>
    </row>
    <row r="16636" spans="11:12" x14ac:dyDescent="0.25">
      <c r="K16636" s="30" t="str">
        <f>IF($A16636&lt;&gt;"",Info!$B$14,"")</f>
        <v/>
      </c>
      <c r="L16636" s="30" t="str">
        <f>IF($A16636&lt;&gt;"",Info!$B$15,"")</f>
        <v/>
      </c>
    </row>
    <row r="16637" spans="11:12" x14ac:dyDescent="0.25">
      <c r="K16637" s="30" t="str">
        <f>IF($A16637&lt;&gt;"",Info!$B$14,"")</f>
        <v/>
      </c>
      <c r="L16637" s="30" t="str">
        <f>IF($A16637&lt;&gt;"",Info!$B$15,"")</f>
        <v/>
      </c>
    </row>
    <row r="16638" spans="11:12" x14ac:dyDescent="0.25">
      <c r="K16638" s="30" t="str">
        <f>IF($A16638&lt;&gt;"",Info!$B$14,"")</f>
        <v/>
      </c>
      <c r="L16638" s="30" t="str">
        <f>IF($A16638&lt;&gt;"",Info!$B$15,"")</f>
        <v/>
      </c>
    </row>
    <row r="16639" spans="11:12" x14ac:dyDescent="0.25">
      <c r="K16639" s="30" t="str">
        <f>IF($A16639&lt;&gt;"",Info!$B$14,"")</f>
        <v/>
      </c>
      <c r="L16639" s="30" t="str">
        <f>IF($A16639&lt;&gt;"",Info!$B$15,"")</f>
        <v/>
      </c>
    </row>
    <row r="16640" spans="11:12" x14ac:dyDescent="0.25">
      <c r="K16640" s="30" t="str">
        <f>IF($A16640&lt;&gt;"",Info!$B$14,"")</f>
        <v/>
      </c>
      <c r="L16640" s="30" t="str">
        <f>IF($A16640&lt;&gt;"",Info!$B$15,"")</f>
        <v/>
      </c>
    </row>
    <row r="16641" spans="11:12" x14ac:dyDescent="0.25">
      <c r="K16641" s="30" t="str">
        <f>IF($A16641&lt;&gt;"",Info!$B$14,"")</f>
        <v/>
      </c>
      <c r="L16641" s="30" t="str">
        <f>IF($A16641&lt;&gt;"",Info!$B$15,"")</f>
        <v/>
      </c>
    </row>
    <row r="16642" spans="11:12" x14ac:dyDescent="0.25">
      <c r="K16642" s="30" t="str">
        <f>IF($A16642&lt;&gt;"",Info!$B$14,"")</f>
        <v/>
      </c>
      <c r="L16642" s="30" t="str">
        <f>IF($A16642&lt;&gt;"",Info!$B$15,"")</f>
        <v/>
      </c>
    </row>
    <row r="16643" spans="11:12" x14ac:dyDescent="0.25">
      <c r="K16643" s="30" t="str">
        <f>IF($A16643&lt;&gt;"",Info!$B$14,"")</f>
        <v/>
      </c>
      <c r="L16643" s="30" t="str">
        <f>IF($A16643&lt;&gt;"",Info!$B$15,"")</f>
        <v/>
      </c>
    </row>
    <row r="16644" spans="11:12" x14ac:dyDescent="0.25">
      <c r="K16644" s="30" t="str">
        <f>IF($A16644&lt;&gt;"",Info!$B$14,"")</f>
        <v/>
      </c>
      <c r="L16644" s="30" t="str">
        <f>IF($A16644&lt;&gt;"",Info!$B$15,"")</f>
        <v/>
      </c>
    </row>
    <row r="16645" spans="11:12" x14ac:dyDescent="0.25">
      <c r="K16645" s="30" t="str">
        <f>IF($A16645&lt;&gt;"",Info!$B$14,"")</f>
        <v/>
      </c>
      <c r="L16645" s="30" t="str">
        <f>IF($A16645&lt;&gt;"",Info!$B$15,"")</f>
        <v/>
      </c>
    </row>
    <row r="16646" spans="11:12" x14ac:dyDescent="0.25">
      <c r="K16646" s="30" t="str">
        <f>IF($A16646&lt;&gt;"",Info!$B$14,"")</f>
        <v/>
      </c>
      <c r="L16646" s="30" t="str">
        <f>IF($A16646&lt;&gt;"",Info!$B$15,"")</f>
        <v/>
      </c>
    </row>
    <row r="16647" spans="11:12" x14ac:dyDescent="0.25">
      <c r="K16647" s="30" t="str">
        <f>IF($A16647&lt;&gt;"",Info!$B$14,"")</f>
        <v/>
      </c>
      <c r="L16647" s="30" t="str">
        <f>IF($A16647&lt;&gt;"",Info!$B$15,"")</f>
        <v/>
      </c>
    </row>
    <row r="16648" spans="11:12" x14ac:dyDescent="0.25">
      <c r="K16648" s="30" t="str">
        <f>IF($A16648&lt;&gt;"",Info!$B$14,"")</f>
        <v/>
      </c>
      <c r="L16648" s="30" t="str">
        <f>IF($A16648&lt;&gt;"",Info!$B$15,"")</f>
        <v/>
      </c>
    </row>
    <row r="16649" spans="11:12" x14ac:dyDescent="0.25">
      <c r="K16649" s="30" t="str">
        <f>IF($A16649&lt;&gt;"",Info!$B$14,"")</f>
        <v/>
      </c>
      <c r="L16649" s="30" t="str">
        <f>IF($A16649&lt;&gt;"",Info!$B$15,"")</f>
        <v/>
      </c>
    </row>
    <row r="16650" spans="11:12" x14ac:dyDescent="0.25">
      <c r="K16650" s="30" t="str">
        <f>IF($A16650&lt;&gt;"",Info!$B$14,"")</f>
        <v/>
      </c>
      <c r="L16650" s="30" t="str">
        <f>IF($A16650&lt;&gt;"",Info!$B$15,"")</f>
        <v/>
      </c>
    </row>
    <row r="16651" spans="11:12" x14ac:dyDescent="0.25">
      <c r="K16651" s="30" t="str">
        <f>IF($A16651&lt;&gt;"",Info!$B$14,"")</f>
        <v/>
      </c>
      <c r="L16651" s="30" t="str">
        <f>IF($A16651&lt;&gt;"",Info!$B$15,"")</f>
        <v/>
      </c>
    </row>
    <row r="16652" spans="11:12" x14ac:dyDescent="0.25">
      <c r="K16652" s="30" t="str">
        <f>IF($A16652&lt;&gt;"",Info!$B$14,"")</f>
        <v/>
      </c>
      <c r="L16652" s="30" t="str">
        <f>IF($A16652&lt;&gt;"",Info!$B$15,"")</f>
        <v/>
      </c>
    </row>
    <row r="16653" spans="11:12" x14ac:dyDescent="0.25">
      <c r="K16653" s="30" t="str">
        <f>IF($A16653&lt;&gt;"",Info!$B$14,"")</f>
        <v/>
      </c>
      <c r="L16653" s="30" t="str">
        <f>IF($A16653&lt;&gt;"",Info!$B$15,"")</f>
        <v/>
      </c>
    </row>
    <row r="16654" spans="11:12" x14ac:dyDescent="0.25">
      <c r="K16654" s="30" t="str">
        <f>IF($A16654&lt;&gt;"",Info!$B$14,"")</f>
        <v/>
      </c>
      <c r="L16654" s="30" t="str">
        <f>IF($A16654&lt;&gt;"",Info!$B$15,"")</f>
        <v/>
      </c>
    </row>
    <row r="16655" spans="11:12" x14ac:dyDescent="0.25">
      <c r="K16655" s="30" t="str">
        <f>IF($A16655&lt;&gt;"",Info!$B$14,"")</f>
        <v/>
      </c>
      <c r="L16655" s="30" t="str">
        <f>IF($A16655&lt;&gt;"",Info!$B$15,"")</f>
        <v/>
      </c>
    </row>
    <row r="16656" spans="11:12" x14ac:dyDescent="0.25">
      <c r="K16656" s="30" t="str">
        <f>IF($A16656&lt;&gt;"",Info!$B$14,"")</f>
        <v/>
      </c>
      <c r="L16656" s="30" t="str">
        <f>IF($A16656&lt;&gt;"",Info!$B$15,"")</f>
        <v/>
      </c>
    </row>
    <row r="16657" spans="11:12" x14ac:dyDescent="0.25">
      <c r="K16657" s="30" t="str">
        <f>IF($A16657&lt;&gt;"",Info!$B$14,"")</f>
        <v/>
      </c>
      <c r="L16657" s="30" t="str">
        <f>IF($A16657&lt;&gt;"",Info!$B$15,"")</f>
        <v/>
      </c>
    </row>
    <row r="16658" spans="11:12" x14ac:dyDescent="0.25">
      <c r="K16658" s="30" t="str">
        <f>IF($A16658&lt;&gt;"",Info!$B$14,"")</f>
        <v/>
      </c>
      <c r="L16658" s="30" t="str">
        <f>IF($A16658&lt;&gt;"",Info!$B$15,"")</f>
        <v/>
      </c>
    </row>
    <row r="16659" spans="11:12" x14ac:dyDescent="0.25">
      <c r="K16659" s="30" t="str">
        <f>IF($A16659&lt;&gt;"",Info!$B$14,"")</f>
        <v/>
      </c>
      <c r="L16659" s="30" t="str">
        <f>IF($A16659&lt;&gt;"",Info!$B$15,"")</f>
        <v/>
      </c>
    </row>
    <row r="16660" spans="11:12" x14ac:dyDescent="0.25">
      <c r="K16660" s="30" t="str">
        <f>IF($A16660&lt;&gt;"",Info!$B$14,"")</f>
        <v/>
      </c>
      <c r="L16660" s="30" t="str">
        <f>IF($A16660&lt;&gt;"",Info!$B$15,"")</f>
        <v/>
      </c>
    </row>
    <row r="16661" spans="11:12" x14ac:dyDescent="0.25">
      <c r="K16661" s="30" t="str">
        <f>IF($A16661&lt;&gt;"",Info!$B$14,"")</f>
        <v/>
      </c>
      <c r="L16661" s="30" t="str">
        <f>IF($A16661&lt;&gt;"",Info!$B$15,"")</f>
        <v/>
      </c>
    </row>
    <row r="16662" spans="11:12" x14ac:dyDescent="0.25">
      <c r="K16662" s="30" t="str">
        <f>IF($A16662&lt;&gt;"",Info!$B$14,"")</f>
        <v/>
      </c>
      <c r="L16662" s="30" t="str">
        <f>IF($A16662&lt;&gt;"",Info!$B$15,"")</f>
        <v/>
      </c>
    </row>
    <row r="16663" spans="11:12" x14ac:dyDescent="0.25">
      <c r="K16663" s="30" t="str">
        <f>IF($A16663&lt;&gt;"",Info!$B$14,"")</f>
        <v/>
      </c>
      <c r="L16663" s="30" t="str">
        <f>IF($A16663&lt;&gt;"",Info!$B$15,"")</f>
        <v/>
      </c>
    </row>
    <row r="16664" spans="11:12" x14ac:dyDescent="0.25">
      <c r="K16664" s="30" t="str">
        <f>IF($A16664&lt;&gt;"",Info!$B$14,"")</f>
        <v/>
      </c>
      <c r="L16664" s="30" t="str">
        <f>IF($A16664&lt;&gt;"",Info!$B$15,"")</f>
        <v/>
      </c>
    </row>
    <row r="16665" spans="11:12" x14ac:dyDescent="0.25">
      <c r="K16665" s="30" t="str">
        <f>IF($A16665&lt;&gt;"",Info!$B$14,"")</f>
        <v/>
      </c>
      <c r="L16665" s="30" t="str">
        <f>IF($A16665&lt;&gt;"",Info!$B$15,"")</f>
        <v/>
      </c>
    </row>
    <row r="16666" spans="11:12" x14ac:dyDescent="0.25">
      <c r="K16666" s="30" t="str">
        <f>IF($A16666&lt;&gt;"",Info!$B$14,"")</f>
        <v/>
      </c>
      <c r="L16666" s="30" t="str">
        <f>IF($A16666&lt;&gt;"",Info!$B$15,"")</f>
        <v/>
      </c>
    </row>
    <row r="16667" spans="11:12" x14ac:dyDescent="0.25">
      <c r="K16667" s="30" t="str">
        <f>IF($A16667&lt;&gt;"",Info!$B$14,"")</f>
        <v/>
      </c>
      <c r="L16667" s="30" t="str">
        <f>IF($A16667&lt;&gt;"",Info!$B$15,"")</f>
        <v/>
      </c>
    </row>
    <row r="16668" spans="11:12" x14ac:dyDescent="0.25">
      <c r="K16668" s="30" t="str">
        <f>IF($A16668&lt;&gt;"",Info!$B$14,"")</f>
        <v/>
      </c>
      <c r="L16668" s="30" t="str">
        <f>IF($A16668&lt;&gt;"",Info!$B$15,"")</f>
        <v/>
      </c>
    </row>
    <row r="16669" spans="11:12" x14ac:dyDescent="0.25">
      <c r="K16669" s="30" t="str">
        <f>IF($A16669&lt;&gt;"",Info!$B$14,"")</f>
        <v/>
      </c>
      <c r="L16669" s="30" t="str">
        <f>IF($A16669&lt;&gt;"",Info!$B$15,"")</f>
        <v/>
      </c>
    </row>
    <row r="16670" spans="11:12" x14ac:dyDescent="0.25">
      <c r="K16670" s="30" t="str">
        <f>IF($A16670&lt;&gt;"",Info!$B$14,"")</f>
        <v/>
      </c>
      <c r="L16670" s="30" t="str">
        <f>IF($A16670&lt;&gt;"",Info!$B$15,"")</f>
        <v/>
      </c>
    </row>
    <row r="16671" spans="11:12" x14ac:dyDescent="0.25">
      <c r="K16671" s="30" t="str">
        <f>IF($A16671&lt;&gt;"",Info!$B$14,"")</f>
        <v/>
      </c>
      <c r="L16671" s="30" t="str">
        <f>IF($A16671&lt;&gt;"",Info!$B$15,"")</f>
        <v/>
      </c>
    </row>
    <row r="16672" spans="11:12" x14ac:dyDescent="0.25">
      <c r="K16672" s="30" t="str">
        <f>IF($A16672&lt;&gt;"",Info!$B$14,"")</f>
        <v/>
      </c>
      <c r="L16672" s="30" t="str">
        <f>IF($A16672&lt;&gt;"",Info!$B$15,"")</f>
        <v/>
      </c>
    </row>
    <row r="16673" spans="11:12" x14ac:dyDescent="0.25">
      <c r="K16673" s="30" t="str">
        <f>IF($A16673&lt;&gt;"",Info!$B$14,"")</f>
        <v/>
      </c>
      <c r="L16673" s="30" t="str">
        <f>IF($A16673&lt;&gt;"",Info!$B$15,"")</f>
        <v/>
      </c>
    </row>
    <row r="16674" spans="11:12" x14ac:dyDescent="0.25">
      <c r="K16674" s="30" t="str">
        <f>IF($A16674&lt;&gt;"",Info!$B$14,"")</f>
        <v/>
      </c>
      <c r="L16674" s="30" t="str">
        <f>IF($A16674&lt;&gt;"",Info!$B$15,"")</f>
        <v/>
      </c>
    </row>
    <row r="16675" spans="11:12" x14ac:dyDescent="0.25">
      <c r="K16675" s="30" t="str">
        <f>IF($A16675&lt;&gt;"",Info!$B$14,"")</f>
        <v/>
      </c>
      <c r="L16675" s="30" t="str">
        <f>IF($A16675&lt;&gt;"",Info!$B$15,"")</f>
        <v/>
      </c>
    </row>
    <row r="16676" spans="11:12" x14ac:dyDescent="0.25">
      <c r="K16676" s="30" t="str">
        <f>IF($A16676&lt;&gt;"",Info!$B$14,"")</f>
        <v/>
      </c>
      <c r="L16676" s="30" t="str">
        <f>IF($A16676&lt;&gt;"",Info!$B$15,"")</f>
        <v/>
      </c>
    </row>
    <row r="16677" spans="11:12" x14ac:dyDescent="0.25">
      <c r="K16677" s="30" t="str">
        <f>IF($A16677&lt;&gt;"",Info!$B$14,"")</f>
        <v/>
      </c>
      <c r="L16677" s="30" t="str">
        <f>IF($A16677&lt;&gt;"",Info!$B$15,"")</f>
        <v/>
      </c>
    </row>
    <row r="16678" spans="11:12" x14ac:dyDescent="0.25">
      <c r="K16678" s="30" t="str">
        <f>IF($A16678&lt;&gt;"",Info!$B$14,"")</f>
        <v/>
      </c>
      <c r="L16678" s="30" t="str">
        <f>IF($A16678&lt;&gt;"",Info!$B$15,"")</f>
        <v/>
      </c>
    </row>
    <row r="16679" spans="11:12" x14ac:dyDescent="0.25">
      <c r="K16679" s="30" t="str">
        <f>IF($A16679&lt;&gt;"",Info!$B$14,"")</f>
        <v/>
      </c>
      <c r="L16679" s="30" t="str">
        <f>IF($A16679&lt;&gt;"",Info!$B$15,"")</f>
        <v/>
      </c>
    </row>
    <row r="16680" spans="11:12" x14ac:dyDescent="0.25">
      <c r="K16680" s="30" t="str">
        <f>IF($A16680&lt;&gt;"",Info!$B$14,"")</f>
        <v/>
      </c>
      <c r="L16680" s="30" t="str">
        <f>IF($A16680&lt;&gt;"",Info!$B$15,"")</f>
        <v/>
      </c>
    </row>
    <row r="16681" spans="11:12" x14ac:dyDescent="0.25">
      <c r="K16681" s="30" t="str">
        <f>IF($A16681&lt;&gt;"",Info!$B$14,"")</f>
        <v/>
      </c>
      <c r="L16681" s="30" t="str">
        <f>IF($A16681&lt;&gt;"",Info!$B$15,"")</f>
        <v/>
      </c>
    </row>
    <row r="16682" spans="11:12" x14ac:dyDescent="0.25">
      <c r="K16682" s="30" t="str">
        <f>IF($A16682&lt;&gt;"",Info!$B$14,"")</f>
        <v/>
      </c>
      <c r="L16682" s="30" t="str">
        <f>IF($A16682&lt;&gt;"",Info!$B$15,"")</f>
        <v/>
      </c>
    </row>
    <row r="16683" spans="11:12" x14ac:dyDescent="0.25">
      <c r="K16683" s="30" t="str">
        <f>IF($A16683&lt;&gt;"",Info!$B$14,"")</f>
        <v/>
      </c>
      <c r="L16683" s="30" t="str">
        <f>IF($A16683&lt;&gt;"",Info!$B$15,"")</f>
        <v/>
      </c>
    </row>
    <row r="16684" spans="11:12" x14ac:dyDescent="0.25">
      <c r="K16684" s="30" t="str">
        <f>IF($A16684&lt;&gt;"",Info!$B$14,"")</f>
        <v/>
      </c>
      <c r="L16684" s="30" t="str">
        <f>IF($A16684&lt;&gt;"",Info!$B$15,"")</f>
        <v/>
      </c>
    </row>
    <row r="16685" spans="11:12" x14ac:dyDescent="0.25">
      <c r="K16685" s="30" t="str">
        <f>IF($A16685&lt;&gt;"",Info!$B$14,"")</f>
        <v/>
      </c>
      <c r="L16685" s="30" t="str">
        <f>IF($A16685&lt;&gt;"",Info!$B$15,"")</f>
        <v/>
      </c>
    </row>
    <row r="16686" spans="11:12" x14ac:dyDescent="0.25">
      <c r="K16686" s="30" t="str">
        <f>IF($A16686&lt;&gt;"",Info!$B$14,"")</f>
        <v/>
      </c>
      <c r="L16686" s="30" t="str">
        <f>IF($A16686&lt;&gt;"",Info!$B$15,"")</f>
        <v/>
      </c>
    </row>
    <row r="16687" spans="11:12" x14ac:dyDescent="0.25">
      <c r="K16687" s="30" t="str">
        <f>IF($A16687&lt;&gt;"",Info!$B$14,"")</f>
        <v/>
      </c>
      <c r="L16687" s="30" t="str">
        <f>IF($A16687&lt;&gt;"",Info!$B$15,"")</f>
        <v/>
      </c>
    </row>
    <row r="16688" spans="11:12" x14ac:dyDescent="0.25">
      <c r="K16688" s="30" t="str">
        <f>IF($A16688&lt;&gt;"",Info!$B$14,"")</f>
        <v/>
      </c>
      <c r="L16688" s="30" t="str">
        <f>IF($A16688&lt;&gt;"",Info!$B$15,"")</f>
        <v/>
      </c>
    </row>
    <row r="16689" spans="11:12" x14ac:dyDescent="0.25">
      <c r="K16689" s="30" t="str">
        <f>IF($A16689&lt;&gt;"",Info!$B$14,"")</f>
        <v/>
      </c>
      <c r="L16689" s="30" t="str">
        <f>IF($A16689&lt;&gt;"",Info!$B$15,"")</f>
        <v/>
      </c>
    </row>
    <row r="16690" spans="11:12" x14ac:dyDescent="0.25">
      <c r="K16690" s="30" t="str">
        <f>IF($A16690&lt;&gt;"",Info!$B$14,"")</f>
        <v/>
      </c>
      <c r="L16690" s="30" t="str">
        <f>IF($A16690&lt;&gt;"",Info!$B$15,"")</f>
        <v/>
      </c>
    </row>
    <row r="16691" spans="11:12" x14ac:dyDescent="0.25">
      <c r="K16691" s="30" t="str">
        <f>IF($A16691&lt;&gt;"",Info!$B$14,"")</f>
        <v/>
      </c>
      <c r="L16691" s="30" t="str">
        <f>IF($A16691&lt;&gt;"",Info!$B$15,"")</f>
        <v/>
      </c>
    </row>
    <row r="16692" spans="11:12" x14ac:dyDescent="0.25">
      <c r="K16692" s="30" t="str">
        <f>IF($A16692&lt;&gt;"",Info!$B$14,"")</f>
        <v/>
      </c>
      <c r="L16692" s="30" t="str">
        <f>IF($A16692&lt;&gt;"",Info!$B$15,"")</f>
        <v/>
      </c>
    </row>
    <row r="16693" spans="11:12" x14ac:dyDescent="0.25">
      <c r="K16693" s="30" t="str">
        <f>IF($A16693&lt;&gt;"",Info!$B$14,"")</f>
        <v/>
      </c>
      <c r="L16693" s="30" t="str">
        <f>IF($A16693&lt;&gt;"",Info!$B$15,"")</f>
        <v/>
      </c>
    </row>
    <row r="16694" spans="11:12" x14ac:dyDescent="0.25">
      <c r="K16694" s="30" t="str">
        <f>IF($A16694&lt;&gt;"",Info!$B$14,"")</f>
        <v/>
      </c>
      <c r="L16694" s="30" t="str">
        <f>IF($A16694&lt;&gt;"",Info!$B$15,"")</f>
        <v/>
      </c>
    </row>
    <row r="16695" spans="11:12" x14ac:dyDescent="0.25">
      <c r="K16695" s="30" t="str">
        <f>IF($A16695&lt;&gt;"",Info!$B$14,"")</f>
        <v/>
      </c>
      <c r="L16695" s="30" t="str">
        <f>IF($A16695&lt;&gt;"",Info!$B$15,"")</f>
        <v/>
      </c>
    </row>
    <row r="16696" spans="11:12" x14ac:dyDescent="0.25">
      <c r="K16696" s="30" t="str">
        <f>IF($A16696&lt;&gt;"",Info!$B$14,"")</f>
        <v/>
      </c>
      <c r="L16696" s="30" t="str">
        <f>IF($A16696&lt;&gt;"",Info!$B$15,"")</f>
        <v/>
      </c>
    </row>
    <row r="16697" spans="11:12" x14ac:dyDescent="0.25">
      <c r="K16697" s="30" t="str">
        <f>IF($A16697&lt;&gt;"",Info!$B$14,"")</f>
        <v/>
      </c>
      <c r="L16697" s="30" t="str">
        <f>IF($A16697&lt;&gt;"",Info!$B$15,"")</f>
        <v/>
      </c>
    </row>
    <row r="16698" spans="11:12" x14ac:dyDescent="0.25">
      <c r="K16698" s="30" t="str">
        <f>IF($A16698&lt;&gt;"",Info!$B$14,"")</f>
        <v/>
      </c>
      <c r="L16698" s="30" t="str">
        <f>IF($A16698&lt;&gt;"",Info!$B$15,"")</f>
        <v/>
      </c>
    </row>
    <row r="16699" spans="11:12" x14ac:dyDescent="0.25">
      <c r="K16699" s="30" t="str">
        <f>IF($A16699&lt;&gt;"",Info!$B$14,"")</f>
        <v/>
      </c>
      <c r="L16699" s="30" t="str">
        <f>IF($A16699&lt;&gt;"",Info!$B$15,"")</f>
        <v/>
      </c>
    </row>
    <row r="16700" spans="11:12" x14ac:dyDescent="0.25">
      <c r="K16700" s="30" t="str">
        <f>IF($A16700&lt;&gt;"",Info!$B$14,"")</f>
        <v/>
      </c>
      <c r="L16700" s="30" t="str">
        <f>IF($A16700&lt;&gt;"",Info!$B$15,"")</f>
        <v/>
      </c>
    </row>
    <row r="16701" spans="11:12" x14ac:dyDescent="0.25">
      <c r="K16701" s="30" t="str">
        <f>IF($A16701&lt;&gt;"",Info!$B$14,"")</f>
        <v/>
      </c>
      <c r="L16701" s="30" t="str">
        <f>IF($A16701&lt;&gt;"",Info!$B$15,"")</f>
        <v/>
      </c>
    </row>
    <row r="16702" spans="11:12" x14ac:dyDescent="0.25">
      <c r="K16702" s="30" t="str">
        <f>IF($A16702&lt;&gt;"",Info!$B$14,"")</f>
        <v/>
      </c>
      <c r="L16702" s="30" t="str">
        <f>IF($A16702&lt;&gt;"",Info!$B$15,"")</f>
        <v/>
      </c>
    </row>
    <row r="16703" spans="11:12" x14ac:dyDescent="0.25">
      <c r="K16703" s="30" t="str">
        <f>IF($A16703&lt;&gt;"",Info!$B$14,"")</f>
        <v/>
      </c>
      <c r="L16703" s="30" t="str">
        <f>IF($A16703&lt;&gt;"",Info!$B$15,"")</f>
        <v/>
      </c>
    </row>
    <row r="16704" spans="11:12" x14ac:dyDescent="0.25">
      <c r="K16704" s="30" t="str">
        <f>IF($A16704&lt;&gt;"",Info!$B$14,"")</f>
        <v/>
      </c>
      <c r="L16704" s="30" t="str">
        <f>IF($A16704&lt;&gt;"",Info!$B$15,"")</f>
        <v/>
      </c>
    </row>
    <row r="16705" spans="11:12" x14ac:dyDescent="0.25">
      <c r="K16705" s="30" t="str">
        <f>IF($A16705&lt;&gt;"",Info!$B$14,"")</f>
        <v/>
      </c>
      <c r="L16705" s="30" t="str">
        <f>IF($A16705&lt;&gt;"",Info!$B$15,"")</f>
        <v/>
      </c>
    </row>
    <row r="16706" spans="11:12" x14ac:dyDescent="0.25">
      <c r="K16706" s="30" t="str">
        <f>IF($A16706&lt;&gt;"",Info!$B$14,"")</f>
        <v/>
      </c>
      <c r="L16706" s="30" t="str">
        <f>IF($A16706&lt;&gt;"",Info!$B$15,"")</f>
        <v/>
      </c>
    </row>
    <row r="16707" spans="11:12" x14ac:dyDescent="0.25">
      <c r="K16707" s="30" t="str">
        <f>IF($A16707&lt;&gt;"",Info!$B$14,"")</f>
        <v/>
      </c>
      <c r="L16707" s="30" t="str">
        <f>IF($A16707&lt;&gt;"",Info!$B$15,"")</f>
        <v/>
      </c>
    </row>
    <row r="16708" spans="11:12" x14ac:dyDescent="0.25">
      <c r="K16708" s="30" t="str">
        <f>IF($A16708&lt;&gt;"",Info!$B$14,"")</f>
        <v/>
      </c>
      <c r="L16708" s="30" t="str">
        <f>IF($A16708&lt;&gt;"",Info!$B$15,"")</f>
        <v/>
      </c>
    </row>
    <row r="16709" spans="11:12" x14ac:dyDescent="0.25">
      <c r="K16709" s="30" t="str">
        <f>IF($A16709&lt;&gt;"",Info!$B$14,"")</f>
        <v/>
      </c>
      <c r="L16709" s="30" t="str">
        <f>IF($A16709&lt;&gt;"",Info!$B$15,"")</f>
        <v/>
      </c>
    </row>
    <row r="16710" spans="11:12" x14ac:dyDescent="0.25">
      <c r="K16710" s="30" t="str">
        <f>IF($A16710&lt;&gt;"",Info!$B$14,"")</f>
        <v/>
      </c>
      <c r="L16710" s="30" t="str">
        <f>IF($A16710&lt;&gt;"",Info!$B$15,"")</f>
        <v/>
      </c>
    </row>
    <row r="16711" spans="11:12" x14ac:dyDescent="0.25">
      <c r="K16711" s="30" t="str">
        <f>IF($A16711&lt;&gt;"",Info!$B$14,"")</f>
        <v/>
      </c>
      <c r="L16711" s="30" t="str">
        <f>IF($A16711&lt;&gt;"",Info!$B$15,"")</f>
        <v/>
      </c>
    </row>
    <row r="16712" spans="11:12" x14ac:dyDescent="0.25">
      <c r="K16712" s="30" t="str">
        <f>IF($A16712&lt;&gt;"",Info!$B$14,"")</f>
        <v/>
      </c>
      <c r="L16712" s="30" t="str">
        <f>IF($A16712&lt;&gt;"",Info!$B$15,"")</f>
        <v/>
      </c>
    </row>
    <row r="16713" spans="11:12" x14ac:dyDescent="0.25">
      <c r="K16713" s="30" t="str">
        <f>IF($A16713&lt;&gt;"",Info!$B$14,"")</f>
        <v/>
      </c>
      <c r="L16713" s="30" t="str">
        <f>IF($A16713&lt;&gt;"",Info!$B$15,"")</f>
        <v/>
      </c>
    </row>
    <row r="16714" spans="11:12" x14ac:dyDescent="0.25">
      <c r="K16714" s="30" t="str">
        <f>IF($A16714&lt;&gt;"",Info!$B$14,"")</f>
        <v/>
      </c>
      <c r="L16714" s="30" t="str">
        <f>IF($A16714&lt;&gt;"",Info!$B$15,"")</f>
        <v/>
      </c>
    </row>
    <row r="16715" spans="11:12" x14ac:dyDescent="0.25">
      <c r="K16715" s="30" t="str">
        <f>IF($A16715&lt;&gt;"",Info!$B$14,"")</f>
        <v/>
      </c>
      <c r="L16715" s="30" t="str">
        <f>IF($A16715&lt;&gt;"",Info!$B$15,"")</f>
        <v/>
      </c>
    </row>
    <row r="16716" spans="11:12" x14ac:dyDescent="0.25">
      <c r="K16716" s="30" t="str">
        <f>IF($A16716&lt;&gt;"",Info!$B$14,"")</f>
        <v/>
      </c>
      <c r="L16716" s="30" t="str">
        <f>IF($A16716&lt;&gt;"",Info!$B$15,"")</f>
        <v/>
      </c>
    </row>
    <row r="16717" spans="11:12" x14ac:dyDescent="0.25">
      <c r="K16717" s="30" t="str">
        <f>IF($A16717&lt;&gt;"",Info!$B$14,"")</f>
        <v/>
      </c>
      <c r="L16717" s="30" t="str">
        <f>IF($A16717&lt;&gt;"",Info!$B$15,"")</f>
        <v/>
      </c>
    </row>
    <row r="16718" spans="11:12" x14ac:dyDescent="0.25">
      <c r="K16718" s="30" t="str">
        <f>IF($A16718&lt;&gt;"",Info!$B$14,"")</f>
        <v/>
      </c>
      <c r="L16718" s="30" t="str">
        <f>IF($A16718&lt;&gt;"",Info!$B$15,"")</f>
        <v/>
      </c>
    </row>
    <row r="16719" spans="11:12" x14ac:dyDescent="0.25">
      <c r="K16719" s="30" t="str">
        <f>IF($A16719&lt;&gt;"",Info!$B$14,"")</f>
        <v/>
      </c>
      <c r="L16719" s="30" t="str">
        <f>IF($A16719&lt;&gt;"",Info!$B$15,"")</f>
        <v/>
      </c>
    </row>
    <row r="16720" spans="11:12" x14ac:dyDescent="0.25">
      <c r="K16720" s="30" t="str">
        <f>IF($A16720&lt;&gt;"",Info!$B$14,"")</f>
        <v/>
      </c>
      <c r="L16720" s="30" t="str">
        <f>IF($A16720&lt;&gt;"",Info!$B$15,"")</f>
        <v/>
      </c>
    </row>
    <row r="16721" spans="11:12" x14ac:dyDescent="0.25">
      <c r="K16721" s="30" t="str">
        <f>IF($A16721&lt;&gt;"",Info!$B$14,"")</f>
        <v/>
      </c>
      <c r="L16721" s="30" t="str">
        <f>IF($A16721&lt;&gt;"",Info!$B$15,"")</f>
        <v/>
      </c>
    </row>
    <row r="16722" spans="11:12" x14ac:dyDescent="0.25">
      <c r="K16722" s="30" t="str">
        <f>IF($A16722&lt;&gt;"",Info!$B$14,"")</f>
        <v/>
      </c>
      <c r="L16722" s="30" t="str">
        <f>IF($A16722&lt;&gt;"",Info!$B$15,"")</f>
        <v/>
      </c>
    </row>
    <row r="16723" spans="11:12" x14ac:dyDescent="0.25">
      <c r="K16723" s="30" t="str">
        <f>IF($A16723&lt;&gt;"",Info!$B$14,"")</f>
        <v/>
      </c>
      <c r="L16723" s="30" t="str">
        <f>IF($A16723&lt;&gt;"",Info!$B$15,"")</f>
        <v/>
      </c>
    </row>
    <row r="16724" spans="11:12" x14ac:dyDescent="0.25">
      <c r="K16724" s="30" t="str">
        <f>IF($A16724&lt;&gt;"",Info!$B$14,"")</f>
        <v/>
      </c>
      <c r="L16724" s="30" t="str">
        <f>IF($A16724&lt;&gt;"",Info!$B$15,"")</f>
        <v/>
      </c>
    </row>
    <row r="16725" spans="11:12" x14ac:dyDescent="0.25">
      <c r="K16725" s="30" t="str">
        <f>IF($A16725&lt;&gt;"",Info!$B$14,"")</f>
        <v/>
      </c>
      <c r="L16725" s="30" t="str">
        <f>IF($A16725&lt;&gt;"",Info!$B$15,"")</f>
        <v/>
      </c>
    </row>
    <row r="16726" spans="11:12" x14ac:dyDescent="0.25">
      <c r="K16726" s="30" t="str">
        <f>IF($A16726&lt;&gt;"",Info!$B$14,"")</f>
        <v/>
      </c>
      <c r="L16726" s="30" t="str">
        <f>IF($A16726&lt;&gt;"",Info!$B$15,"")</f>
        <v/>
      </c>
    </row>
    <row r="16727" spans="11:12" x14ac:dyDescent="0.25">
      <c r="K16727" s="30" t="str">
        <f>IF($A16727&lt;&gt;"",Info!$B$14,"")</f>
        <v/>
      </c>
      <c r="L16727" s="30" t="str">
        <f>IF($A16727&lt;&gt;"",Info!$B$15,"")</f>
        <v/>
      </c>
    </row>
    <row r="16728" spans="11:12" x14ac:dyDescent="0.25">
      <c r="K16728" s="30" t="str">
        <f>IF($A16728&lt;&gt;"",Info!$B$14,"")</f>
        <v/>
      </c>
      <c r="L16728" s="30" t="str">
        <f>IF($A16728&lt;&gt;"",Info!$B$15,"")</f>
        <v/>
      </c>
    </row>
    <row r="16729" spans="11:12" x14ac:dyDescent="0.25">
      <c r="K16729" s="30" t="str">
        <f>IF($A16729&lt;&gt;"",Info!$B$14,"")</f>
        <v/>
      </c>
      <c r="L16729" s="30" t="str">
        <f>IF($A16729&lt;&gt;"",Info!$B$15,"")</f>
        <v/>
      </c>
    </row>
    <row r="16730" spans="11:12" x14ac:dyDescent="0.25">
      <c r="K16730" s="30" t="str">
        <f>IF($A16730&lt;&gt;"",Info!$B$14,"")</f>
        <v/>
      </c>
      <c r="L16730" s="30" t="str">
        <f>IF($A16730&lt;&gt;"",Info!$B$15,"")</f>
        <v/>
      </c>
    </row>
    <row r="16731" spans="11:12" x14ac:dyDescent="0.25">
      <c r="K16731" s="30" t="str">
        <f>IF($A16731&lt;&gt;"",Info!$B$14,"")</f>
        <v/>
      </c>
      <c r="L16731" s="30" t="str">
        <f>IF($A16731&lt;&gt;"",Info!$B$15,"")</f>
        <v/>
      </c>
    </row>
    <row r="16732" spans="11:12" x14ac:dyDescent="0.25">
      <c r="K16732" s="30" t="str">
        <f>IF($A16732&lt;&gt;"",Info!$B$14,"")</f>
        <v/>
      </c>
      <c r="L16732" s="30" t="str">
        <f>IF($A16732&lt;&gt;"",Info!$B$15,"")</f>
        <v/>
      </c>
    </row>
    <row r="16733" spans="11:12" x14ac:dyDescent="0.25">
      <c r="K16733" s="30" t="str">
        <f>IF($A16733&lt;&gt;"",Info!$B$14,"")</f>
        <v/>
      </c>
      <c r="L16733" s="30" t="str">
        <f>IF($A16733&lt;&gt;"",Info!$B$15,"")</f>
        <v/>
      </c>
    </row>
    <row r="16734" spans="11:12" x14ac:dyDescent="0.25">
      <c r="K16734" s="30" t="str">
        <f>IF($A16734&lt;&gt;"",Info!$B$14,"")</f>
        <v/>
      </c>
      <c r="L16734" s="30" t="str">
        <f>IF($A16734&lt;&gt;"",Info!$B$15,"")</f>
        <v/>
      </c>
    </row>
    <row r="16735" spans="11:12" x14ac:dyDescent="0.25">
      <c r="K16735" s="30" t="str">
        <f>IF($A16735&lt;&gt;"",Info!$B$14,"")</f>
        <v/>
      </c>
      <c r="L16735" s="30" t="str">
        <f>IF($A16735&lt;&gt;"",Info!$B$15,"")</f>
        <v/>
      </c>
    </row>
    <row r="16736" spans="11:12" x14ac:dyDescent="0.25">
      <c r="K16736" s="30" t="str">
        <f>IF($A16736&lt;&gt;"",Info!$B$14,"")</f>
        <v/>
      </c>
      <c r="L16736" s="30" t="str">
        <f>IF($A16736&lt;&gt;"",Info!$B$15,"")</f>
        <v/>
      </c>
    </row>
    <row r="16737" spans="11:12" x14ac:dyDescent="0.25">
      <c r="K16737" s="30" t="str">
        <f>IF($A16737&lt;&gt;"",Info!$B$14,"")</f>
        <v/>
      </c>
      <c r="L16737" s="30" t="str">
        <f>IF($A16737&lt;&gt;"",Info!$B$15,"")</f>
        <v/>
      </c>
    </row>
    <row r="16738" spans="11:12" x14ac:dyDescent="0.25">
      <c r="K16738" s="30" t="str">
        <f>IF($A16738&lt;&gt;"",Info!$B$14,"")</f>
        <v/>
      </c>
      <c r="L16738" s="30" t="str">
        <f>IF($A16738&lt;&gt;"",Info!$B$15,"")</f>
        <v/>
      </c>
    </row>
    <row r="16739" spans="11:12" x14ac:dyDescent="0.25">
      <c r="K16739" s="30" t="str">
        <f>IF($A16739&lt;&gt;"",Info!$B$14,"")</f>
        <v/>
      </c>
      <c r="L16739" s="30" t="str">
        <f>IF($A16739&lt;&gt;"",Info!$B$15,"")</f>
        <v/>
      </c>
    </row>
    <row r="16740" spans="11:12" x14ac:dyDescent="0.25">
      <c r="K16740" s="30" t="str">
        <f>IF($A16740&lt;&gt;"",Info!$B$14,"")</f>
        <v/>
      </c>
      <c r="L16740" s="30" t="str">
        <f>IF($A16740&lt;&gt;"",Info!$B$15,"")</f>
        <v/>
      </c>
    </row>
    <row r="16741" spans="11:12" x14ac:dyDescent="0.25">
      <c r="K16741" s="30" t="str">
        <f>IF($A16741&lt;&gt;"",Info!$B$14,"")</f>
        <v/>
      </c>
      <c r="L16741" s="30" t="str">
        <f>IF($A16741&lt;&gt;"",Info!$B$15,"")</f>
        <v/>
      </c>
    </row>
    <row r="16742" spans="11:12" x14ac:dyDescent="0.25">
      <c r="K16742" s="30" t="str">
        <f>IF($A16742&lt;&gt;"",Info!$B$14,"")</f>
        <v/>
      </c>
      <c r="L16742" s="30" t="str">
        <f>IF($A16742&lt;&gt;"",Info!$B$15,"")</f>
        <v/>
      </c>
    </row>
    <row r="16743" spans="11:12" x14ac:dyDescent="0.25">
      <c r="K16743" s="30" t="str">
        <f>IF($A16743&lt;&gt;"",Info!$B$14,"")</f>
        <v/>
      </c>
      <c r="L16743" s="30" t="str">
        <f>IF($A16743&lt;&gt;"",Info!$B$15,"")</f>
        <v/>
      </c>
    </row>
    <row r="16744" spans="11:12" x14ac:dyDescent="0.25">
      <c r="K16744" s="30" t="str">
        <f>IF($A16744&lt;&gt;"",Info!$B$14,"")</f>
        <v/>
      </c>
      <c r="L16744" s="30" t="str">
        <f>IF($A16744&lt;&gt;"",Info!$B$15,"")</f>
        <v/>
      </c>
    </row>
    <row r="16745" spans="11:12" x14ac:dyDescent="0.25">
      <c r="K16745" s="30" t="str">
        <f>IF($A16745&lt;&gt;"",Info!$B$14,"")</f>
        <v/>
      </c>
      <c r="L16745" s="30" t="str">
        <f>IF($A16745&lt;&gt;"",Info!$B$15,"")</f>
        <v/>
      </c>
    </row>
    <row r="16746" spans="11:12" x14ac:dyDescent="0.25">
      <c r="K16746" s="30" t="str">
        <f>IF($A16746&lt;&gt;"",Info!$B$14,"")</f>
        <v/>
      </c>
      <c r="L16746" s="30" t="str">
        <f>IF($A16746&lt;&gt;"",Info!$B$15,"")</f>
        <v/>
      </c>
    </row>
    <row r="16747" spans="11:12" x14ac:dyDescent="0.25">
      <c r="K16747" s="30" t="str">
        <f>IF($A16747&lt;&gt;"",Info!$B$14,"")</f>
        <v/>
      </c>
      <c r="L16747" s="30" t="str">
        <f>IF($A16747&lt;&gt;"",Info!$B$15,"")</f>
        <v/>
      </c>
    </row>
    <row r="16748" spans="11:12" x14ac:dyDescent="0.25">
      <c r="K16748" s="30" t="str">
        <f>IF($A16748&lt;&gt;"",Info!$B$14,"")</f>
        <v/>
      </c>
      <c r="L16748" s="30" t="str">
        <f>IF($A16748&lt;&gt;"",Info!$B$15,"")</f>
        <v/>
      </c>
    </row>
    <row r="16749" spans="11:12" x14ac:dyDescent="0.25">
      <c r="K16749" s="30" t="str">
        <f>IF($A16749&lt;&gt;"",Info!$B$14,"")</f>
        <v/>
      </c>
      <c r="L16749" s="30" t="str">
        <f>IF($A16749&lt;&gt;"",Info!$B$15,"")</f>
        <v/>
      </c>
    </row>
    <row r="16750" spans="11:12" x14ac:dyDescent="0.25">
      <c r="K16750" s="30" t="str">
        <f>IF($A16750&lt;&gt;"",Info!$B$14,"")</f>
        <v/>
      </c>
      <c r="L16750" s="30" t="str">
        <f>IF($A16750&lt;&gt;"",Info!$B$15,"")</f>
        <v/>
      </c>
    </row>
    <row r="16751" spans="11:12" x14ac:dyDescent="0.25">
      <c r="K16751" s="30" t="str">
        <f>IF($A16751&lt;&gt;"",Info!$B$14,"")</f>
        <v/>
      </c>
      <c r="L16751" s="30" t="str">
        <f>IF($A16751&lt;&gt;"",Info!$B$15,"")</f>
        <v/>
      </c>
    </row>
    <row r="16752" spans="11:12" x14ac:dyDescent="0.25">
      <c r="K16752" s="30" t="str">
        <f>IF($A16752&lt;&gt;"",Info!$B$14,"")</f>
        <v/>
      </c>
      <c r="L16752" s="30" t="str">
        <f>IF($A16752&lt;&gt;"",Info!$B$15,"")</f>
        <v/>
      </c>
    </row>
    <row r="16753" spans="11:12" x14ac:dyDescent="0.25">
      <c r="K16753" s="30" t="str">
        <f>IF($A16753&lt;&gt;"",Info!$B$14,"")</f>
        <v/>
      </c>
      <c r="L16753" s="30" t="str">
        <f>IF($A16753&lt;&gt;"",Info!$B$15,"")</f>
        <v/>
      </c>
    </row>
    <row r="16754" spans="11:12" x14ac:dyDescent="0.25">
      <c r="K16754" s="30" t="str">
        <f>IF($A16754&lt;&gt;"",Info!$B$14,"")</f>
        <v/>
      </c>
      <c r="L16754" s="30" t="str">
        <f>IF($A16754&lt;&gt;"",Info!$B$15,"")</f>
        <v/>
      </c>
    </row>
    <row r="16755" spans="11:12" x14ac:dyDescent="0.25">
      <c r="K16755" s="30" t="str">
        <f>IF($A16755&lt;&gt;"",Info!$B$14,"")</f>
        <v/>
      </c>
      <c r="L16755" s="30" t="str">
        <f>IF($A16755&lt;&gt;"",Info!$B$15,"")</f>
        <v/>
      </c>
    </row>
    <row r="16756" spans="11:12" x14ac:dyDescent="0.25">
      <c r="K16756" s="30" t="str">
        <f>IF($A16756&lt;&gt;"",Info!$B$14,"")</f>
        <v/>
      </c>
      <c r="L16756" s="30" t="str">
        <f>IF($A16756&lt;&gt;"",Info!$B$15,"")</f>
        <v/>
      </c>
    </row>
    <row r="16757" spans="11:12" x14ac:dyDescent="0.25">
      <c r="K16757" s="30" t="str">
        <f>IF($A16757&lt;&gt;"",Info!$B$14,"")</f>
        <v/>
      </c>
      <c r="L16757" s="30" t="str">
        <f>IF($A16757&lt;&gt;"",Info!$B$15,"")</f>
        <v/>
      </c>
    </row>
    <row r="16758" spans="11:12" x14ac:dyDescent="0.25">
      <c r="K16758" s="30" t="str">
        <f>IF($A16758&lt;&gt;"",Info!$B$14,"")</f>
        <v/>
      </c>
      <c r="L16758" s="30" t="str">
        <f>IF($A16758&lt;&gt;"",Info!$B$15,"")</f>
        <v/>
      </c>
    </row>
    <row r="16759" spans="11:12" x14ac:dyDescent="0.25">
      <c r="K16759" s="30" t="str">
        <f>IF($A16759&lt;&gt;"",Info!$B$14,"")</f>
        <v/>
      </c>
      <c r="L16759" s="30" t="str">
        <f>IF($A16759&lt;&gt;"",Info!$B$15,"")</f>
        <v/>
      </c>
    </row>
    <row r="16760" spans="11:12" x14ac:dyDescent="0.25">
      <c r="K16760" s="30" t="str">
        <f>IF($A16760&lt;&gt;"",Info!$B$14,"")</f>
        <v/>
      </c>
      <c r="L16760" s="30" t="str">
        <f>IF($A16760&lt;&gt;"",Info!$B$15,"")</f>
        <v/>
      </c>
    </row>
    <row r="16761" spans="11:12" x14ac:dyDescent="0.25">
      <c r="K16761" s="30" t="str">
        <f>IF($A16761&lt;&gt;"",Info!$B$14,"")</f>
        <v/>
      </c>
      <c r="L16761" s="30" t="str">
        <f>IF($A16761&lt;&gt;"",Info!$B$15,"")</f>
        <v/>
      </c>
    </row>
    <row r="16762" spans="11:12" x14ac:dyDescent="0.25">
      <c r="K16762" s="30" t="str">
        <f>IF($A16762&lt;&gt;"",Info!$B$14,"")</f>
        <v/>
      </c>
      <c r="L16762" s="30" t="str">
        <f>IF($A16762&lt;&gt;"",Info!$B$15,"")</f>
        <v/>
      </c>
    </row>
    <row r="16763" spans="11:12" x14ac:dyDescent="0.25">
      <c r="K16763" s="30" t="str">
        <f>IF($A16763&lt;&gt;"",Info!$B$14,"")</f>
        <v/>
      </c>
      <c r="L16763" s="30" t="str">
        <f>IF($A16763&lt;&gt;"",Info!$B$15,"")</f>
        <v/>
      </c>
    </row>
    <row r="16764" spans="11:12" x14ac:dyDescent="0.25">
      <c r="K16764" s="30" t="str">
        <f>IF($A16764&lt;&gt;"",Info!$B$14,"")</f>
        <v/>
      </c>
      <c r="L16764" s="30" t="str">
        <f>IF($A16764&lt;&gt;"",Info!$B$15,"")</f>
        <v/>
      </c>
    </row>
    <row r="16765" spans="11:12" x14ac:dyDescent="0.25">
      <c r="K16765" s="30" t="str">
        <f>IF($A16765&lt;&gt;"",Info!$B$14,"")</f>
        <v/>
      </c>
      <c r="L16765" s="30" t="str">
        <f>IF($A16765&lt;&gt;"",Info!$B$15,"")</f>
        <v/>
      </c>
    </row>
    <row r="16766" spans="11:12" x14ac:dyDescent="0.25">
      <c r="K16766" s="30" t="str">
        <f>IF($A16766&lt;&gt;"",Info!$B$14,"")</f>
        <v/>
      </c>
      <c r="L16766" s="30" t="str">
        <f>IF($A16766&lt;&gt;"",Info!$B$15,"")</f>
        <v/>
      </c>
    </row>
    <row r="16767" spans="11:12" x14ac:dyDescent="0.25">
      <c r="K16767" s="30" t="str">
        <f>IF($A16767&lt;&gt;"",Info!$B$14,"")</f>
        <v/>
      </c>
      <c r="L16767" s="30" t="str">
        <f>IF($A16767&lt;&gt;"",Info!$B$15,"")</f>
        <v/>
      </c>
    </row>
    <row r="16768" spans="11:12" x14ac:dyDescent="0.25">
      <c r="K16768" s="30" t="str">
        <f>IF($A16768&lt;&gt;"",Info!$B$14,"")</f>
        <v/>
      </c>
      <c r="L16768" s="30" t="str">
        <f>IF($A16768&lt;&gt;"",Info!$B$15,"")</f>
        <v/>
      </c>
    </row>
    <row r="16769" spans="11:12" x14ac:dyDescent="0.25">
      <c r="K16769" s="30" t="str">
        <f>IF($A16769&lt;&gt;"",Info!$B$14,"")</f>
        <v/>
      </c>
      <c r="L16769" s="30" t="str">
        <f>IF($A16769&lt;&gt;"",Info!$B$15,"")</f>
        <v/>
      </c>
    </row>
    <row r="16770" spans="11:12" x14ac:dyDescent="0.25">
      <c r="K16770" s="30" t="str">
        <f>IF($A16770&lt;&gt;"",Info!$B$14,"")</f>
        <v/>
      </c>
      <c r="L16770" s="30" t="str">
        <f>IF($A16770&lt;&gt;"",Info!$B$15,"")</f>
        <v/>
      </c>
    </row>
    <row r="16771" spans="11:12" x14ac:dyDescent="0.25">
      <c r="K16771" s="30" t="str">
        <f>IF($A16771&lt;&gt;"",Info!$B$14,"")</f>
        <v/>
      </c>
      <c r="L16771" s="30" t="str">
        <f>IF($A16771&lt;&gt;"",Info!$B$15,"")</f>
        <v/>
      </c>
    </row>
    <row r="16772" spans="11:12" x14ac:dyDescent="0.25">
      <c r="K16772" s="30" t="str">
        <f>IF($A16772&lt;&gt;"",Info!$B$14,"")</f>
        <v/>
      </c>
      <c r="L16772" s="30" t="str">
        <f>IF($A16772&lt;&gt;"",Info!$B$15,"")</f>
        <v/>
      </c>
    </row>
    <row r="16773" spans="11:12" x14ac:dyDescent="0.25">
      <c r="K16773" s="30" t="str">
        <f>IF($A16773&lt;&gt;"",Info!$B$14,"")</f>
        <v/>
      </c>
      <c r="L16773" s="30" t="str">
        <f>IF($A16773&lt;&gt;"",Info!$B$15,"")</f>
        <v/>
      </c>
    </row>
    <row r="16774" spans="11:12" x14ac:dyDescent="0.25">
      <c r="K16774" s="30" t="str">
        <f>IF($A16774&lt;&gt;"",Info!$B$14,"")</f>
        <v/>
      </c>
      <c r="L16774" s="30" t="str">
        <f>IF($A16774&lt;&gt;"",Info!$B$15,"")</f>
        <v/>
      </c>
    </row>
    <row r="16775" spans="11:12" x14ac:dyDescent="0.25">
      <c r="K16775" s="30" t="str">
        <f>IF($A16775&lt;&gt;"",Info!$B$14,"")</f>
        <v/>
      </c>
      <c r="L16775" s="30" t="str">
        <f>IF($A16775&lt;&gt;"",Info!$B$15,"")</f>
        <v/>
      </c>
    </row>
    <row r="16776" spans="11:12" x14ac:dyDescent="0.25">
      <c r="K16776" s="30" t="str">
        <f>IF($A16776&lt;&gt;"",Info!$B$14,"")</f>
        <v/>
      </c>
      <c r="L16776" s="30" t="str">
        <f>IF($A16776&lt;&gt;"",Info!$B$15,"")</f>
        <v/>
      </c>
    </row>
    <row r="16777" spans="11:12" x14ac:dyDescent="0.25">
      <c r="K16777" s="30" t="str">
        <f>IF($A16777&lt;&gt;"",Info!$B$14,"")</f>
        <v/>
      </c>
      <c r="L16777" s="30" t="str">
        <f>IF($A16777&lt;&gt;"",Info!$B$15,"")</f>
        <v/>
      </c>
    </row>
    <row r="16778" spans="11:12" x14ac:dyDescent="0.25">
      <c r="K16778" s="30" t="str">
        <f>IF($A16778&lt;&gt;"",Info!$B$14,"")</f>
        <v/>
      </c>
      <c r="L16778" s="30" t="str">
        <f>IF($A16778&lt;&gt;"",Info!$B$15,"")</f>
        <v/>
      </c>
    </row>
    <row r="16779" spans="11:12" x14ac:dyDescent="0.25">
      <c r="K16779" s="30" t="str">
        <f>IF($A16779&lt;&gt;"",Info!$B$14,"")</f>
        <v/>
      </c>
      <c r="L16779" s="30" t="str">
        <f>IF($A16779&lt;&gt;"",Info!$B$15,"")</f>
        <v/>
      </c>
    </row>
    <row r="16780" spans="11:12" x14ac:dyDescent="0.25">
      <c r="K16780" s="30" t="str">
        <f>IF($A16780&lt;&gt;"",Info!$B$14,"")</f>
        <v/>
      </c>
      <c r="L16780" s="30" t="str">
        <f>IF($A16780&lt;&gt;"",Info!$B$15,"")</f>
        <v/>
      </c>
    </row>
    <row r="16781" spans="11:12" x14ac:dyDescent="0.25">
      <c r="K16781" s="30" t="str">
        <f>IF($A16781&lt;&gt;"",Info!$B$14,"")</f>
        <v/>
      </c>
      <c r="L16781" s="30" t="str">
        <f>IF($A16781&lt;&gt;"",Info!$B$15,"")</f>
        <v/>
      </c>
    </row>
    <row r="16782" spans="11:12" x14ac:dyDescent="0.25">
      <c r="K16782" s="30" t="str">
        <f>IF($A16782&lt;&gt;"",Info!$B$14,"")</f>
        <v/>
      </c>
      <c r="L16782" s="30" t="str">
        <f>IF($A16782&lt;&gt;"",Info!$B$15,"")</f>
        <v/>
      </c>
    </row>
    <row r="16783" spans="11:12" x14ac:dyDescent="0.25">
      <c r="K16783" s="30" t="str">
        <f>IF($A16783&lt;&gt;"",Info!$B$14,"")</f>
        <v/>
      </c>
      <c r="L16783" s="30" t="str">
        <f>IF($A16783&lt;&gt;"",Info!$B$15,"")</f>
        <v/>
      </c>
    </row>
    <row r="16784" spans="11:12" x14ac:dyDescent="0.25">
      <c r="K16784" s="30" t="str">
        <f>IF($A16784&lt;&gt;"",Info!$B$14,"")</f>
        <v/>
      </c>
      <c r="L16784" s="30" t="str">
        <f>IF($A16784&lt;&gt;"",Info!$B$15,"")</f>
        <v/>
      </c>
    </row>
    <row r="16785" spans="11:12" x14ac:dyDescent="0.25">
      <c r="K16785" s="30" t="str">
        <f>IF($A16785&lt;&gt;"",Info!$B$14,"")</f>
        <v/>
      </c>
      <c r="L16785" s="30" t="str">
        <f>IF($A16785&lt;&gt;"",Info!$B$15,"")</f>
        <v/>
      </c>
    </row>
    <row r="16786" spans="11:12" x14ac:dyDescent="0.25">
      <c r="K16786" s="30" t="str">
        <f>IF($A16786&lt;&gt;"",Info!$B$14,"")</f>
        <v/>
      </c>
      <c r="L16786" s="30" t="str">
        <f>IF($A16786&lt;&gt;"",Info!$B$15,"")</f>
        <v/>
      </c>
    </row>
    <row r="16787" spans="11:12" x14ac:dyDescent="0.25">
      <c r="K16787" s="30" t="str">
        <f>IF($A16787&lt;&gt;"",Info!$B$14,"")</f>
        <v/>
      </c>
      <c r="L16787" s="30" t="str">
        <f>IF($A16787&lt;&gt;"",Info!$B$15,"")</f>
        <v/>
      </c>
    </row>
    <row r="16788" spans="11:12" x14ac:dyDescent="0.25">
      <c r="K16788" s="30" t="str">
        <f>IF($A16788&lt;&gt;"",Info!$B$14,"")</f>
        <v/>
      </c>
      <c r="L16788" s="30" t="str">
        <f>IF($A16788&lt;&gt;"",Info!$B$15,"")</f>
        <v/>
      </c>
    </row>
    <row r="16789" spans="11:12" x14ac:dyDescent="0.25">
      <c r="K16789" s="30" t="str">
        <f>IF($A16789&lt;&gt;"",Info!$B$14,"")</f>
        <v/>
      </c>
      <c r="L16789" s="30" t="str">
        <f>IF($A16789&lt;&gt;"",Info!$B$15,"")</f>
        <v/>
      </c>
    </row>
    <row r="16790" spans="11:12" x14ac:dyDescent="0.25">
      <c r="K16790" s="30" t="str">
        <f>IF($A16790&lt;&gt;"",Info!$B$14,"")</f>
        <v/>
      </c>
      <c r="L16790" s="30" t="str">
        <f>IF($A16790&lt;&gt;"",Info!$B$15,"")</f>
        <v/>
      </c>
    </row>
    <row r="16791" spans="11:12" x14ac:dyDescent="0.25">
      <c r="K16791" s="30" t="str">
        <f>IF($A16791&lt;&gt;"",Info!$B$14,"")</f>
        <v/>
      </c>
      <c r="L16791" s="30" t="str">
        <f>IF($A16791&lt;&gt;"",Info!$B$15,"")</f>
        <v/>
      </c>
    </row>
    <row r="16792" spans="11:12" x14ac:dyDescent="0.25">
      <c r="K16792" s="30" t="str">
        <f>IF($A16792&lt;&gt;"",Info!$B$14,"")</f>
        <v/>
      </c>
      <c r="L16792" s="30" t="str">
        <f>IF($A16792&lt;&gt;"",Info!$B$15,"")</f>
        <v/>
      </c>
    </row>
    <row r="16793" spans="11:12" x14ac:dyDescent="0.25">
      <c r="K16793" s="30" t="str">
        <f>IF($A16793&lt;&gt;"",Info!$B$14,"")</f>
        <v/>
      </c>
      <c r="L16793" s="30" t="str">
        <f>IF($A16793&lt;&gt;"",Info!$B$15,"")</f>
        <v/>
      </c>
    </row>
    <row r="16794" spans="11:12" x14ac:dyDescent="0.25">
      <c r="K16794" s="30" t="str">
        <f>IF($A16794&lt;&gt;"",Info!$B$14,"")</f>
        <v/>
      </c>
      <c r="L16794" s="30" t="str">
        <f>IF($A16794&lt;&gt;"",Info!$B$15,"")</f>
        <v/>
      </c>
    </row>
    <row r="16795" spans="11:12" x14ac:dyDescent="0.25">
      <c r="K16795" s="30" t="str">
        <f>IF($A16795&lt;&gt;"",Info!$B$14,"")</f>
        <v/>
      </c>
      <c r="L16795" s="30" t="str">
        <f>IF($A16795&lt;&gt;"",Info!$B$15,"")</f>
        <v/>
      </c>
    </row>
    <row r="16796" spans="11:12" x14ac:dyDescent="0.25">
      <c r="K16796" s="30" t="str">
        <f>IF($A16796&lt;&gt;"",Info!$B$14,"")</f>
        <v/>
      </c>
      <c r="L16796" s="30" t="str">
        <f>IF($A16796&lt;&gt;"",Info!$B$15,"")</f>
        <v/>
      </c>
    </row>
    <row r="16797" spans="11:12" x14ac:dyDescent="0.25">
      <c r="K16797" s="30" t="str">
        <f>IF($A16797&lt;&gt;"",Info!$B$14,"")</f>
        <v/>
      </c>
      <c r="L16797" s="30" t="str">
        <f>IF($A16797&lt;&gt;"",Info!$B$15,"")</f>
        <v/>
      </c>
    </row>
    <row r="16798" spans="11:12" x14ac:dyDescent="0.25">
      <c r="K16798" s="30" t="str">
        <f>IF($A16798&lt;&gt;"",Info!$B$14,"")</f>
        <v/>
      </c>
      <c r="L16798" s="30" t="str">
        <f>IF($A16798&lt;&gt;"",Info!$B$15,"")</f>
        <v/>
      </c>
    </row>
    <row r="16799" spans="11:12" x14ac:dyDescent="0.25">
      <c r="K16799" s="30" t="str">
        <f>IF($A16799&lt;&gt;"",Info!$B$14,"")</f>
        <v/>
      </c>
      <c r="L16799" s="30" t="str">
        <f>IF($A16799&lt;&gt;"",Info!$B$15,"")</f>
        <v/>
      </c>
    </row>
    <row r="16800" spans="11:12" x14ac:dyDescent="0.25">
      <c r="K16800" s="30" t="str">
        <f>IF($A16800&lt;&gt;"",Info!$B$14,"")</f>
        <v/>
      </c>
      <c r="L16800" s="30" t="str">
        <f>IF($A16800&lt;&gt;"",Info!$B$15,"")</f>
        <v/>
      </c>
    </row>
    <row r="16801" spans="11:12" x14ac:dyDescent="0.25">
      <c r="K16801" s="30" t="str">
        <f>IF($A16801&lt;&gt;"",Info!$B$14,"")</f>
        <v/>
      </c>
      <c r="L16801" s="30" t="str">
        <f>IF($A16801&lt;&gt;"",Info!$B$15,"")</f>
        <v/>
      </c>
    </row>
    <row r="16802" spans="11:12" x14ac:dyDescent="0.25">
      <c r="K16802" s="30" t="str">
        <f>IF($A16802&lt;&gt;"",Info!$B$14,"")</f>
        <v/>
      </c>
      <c r="L16802" s="30" t="str">
        <f>IF($A16802&lt;&gt;"",Info!$B$15,"")</f>
        <v/>
      </c>
    </row>
    <row r="16803" spans="11:12" x14ac:dyDescent="0.25">
      <c r="K16803" s="30" t="str">
        <f>IF($A16803&lt;&gt;"",Info!$B$14,"")</f>
        <v/>
      </c>
      <c r="L16803" s="30" t="str">
        <f>IF($A16803&lt;&gt;"",Info!$B$15,"")</f>
        <v/>
      </c>
    </row>
    <row r="16804" spans="11:12" x14ac:dyDescent="0.25">
      <c r="K16804" s="30" t="str">
        <f>IF($A16804&lt;&gt;"",Info!$B$14,"")</f>
        <v/>
      </c>
      <c r="L16804" s="30" t="str">
        <f>IF($A16804&lt;&gt;"",Info!$B$15,"")</f>
        <v/>
      </c>
    </row>
    <row r="16805" spans="11:12" x14ac:dyDescent="0.25">
      <c r="K16805" s="30" t="str">
        <f>IF($A16805&lt;&gt;"",Info!$B$14,"")</f>
        <v/>
      </c>
      <c r="L16805" s="30" t="str">
        <f>IF($A16805&lt;&gt;"",Info!$B$15,"")</f>
        <v/>
      </c>
    </row>
    <row r="16806" spans="11:12" x14ac:dyDescent="0.25">
      <c r="K16806" s="30" t="str">
        <f>IF($A16806&lt;&gt;"",Info!$B$14,"")</f>
        <v/>
      </c>
      <c r="L16806" s="30" t="str">
        <f>IF($A16806&lt;&gt;"",Info!$B$15,"")</f>
        <v/>
      </c>
    </row>
    <row r="16807" spans="11:12" x14ac:dyDescent="0.25">
      <c r="K16807" s="30" t="str">
        <f>IF($A16807&lt;&gt;"",Info!$B$14,"")</f>
        <v/>
      </c>
      <c r="L16807" s="30" t="str">
        <f>IF($A16807&lt;&gt;"",Info!$B$15,"")</f>
        <v/>
      </c>
    </row>
    <row r="16808" spans="11:12" x14ac:dyDescent="0.25">
      <c r="K16808" s="30" t="str">
        <f>IF($A16808&lt;&gt;"",Info!$B$14,"")</f>
        <v/>
      </c>
      <c r="L16808" s="30" t="str">
        <f>IF($A16808&lt;&gt;"",Info!$B$15,"")</f>
        <v/>
      </c>
    </row>
    <row r="16809" spans="11:12" x14ac:dyDescent="0.25">
      <c r="K16809" s="30" t="str">
        <f>IF($A16809&lt;&gt;"",Info!$B$14,"")</f>
        <v/>
      </c>
      <c r="L16809" s="30" t="str">
        <f>IF($A16809&lt;&gt;"",Info!$B$15,"")</f>
        <v/>
      </c>
    </row>
    <row r="16810" spans="11:12" x14ac:dyDescent="0.25">
      <c r="K16810" s="30" t="str">
        <f>IF($A16810&lt;&gt;"",Info!$B$14,"")</f>
        <v/>
      </c>
      <c r="L16810" s="30" t="str">
        <f>IF($A16810&lt;&gt;"",Info!$B$15,"")</f>
        <v/>
      </c>
    </row>
    <row r="16811" spans="11:12" x14ac:dyDescent="0.25">
      <c r="K16811" s="30" t="str">
        <f>IF($A16811&lt;&gt;"",Info!$B$14,"")</f>
        <v/>
      </c>
      <c r="L16811" s="30" t="str">
        <f>IF($A16811&lt;&gt;"",Info!$B$15,"")</f>
        <v/>
      </c>
    </row>
    <row r="16812" spans="11:12" x14ac:dyDescent="0.25">
      <c r="K16812" s="30" t="str">
        <f>IF($A16812&lt;&gt;"",Info!$B$14,"")</f>
        <v/>
      </c>
      <c r="L16812" s="30" t="str">
        <f>IF($A16812&lt;&gt;"",Info!$B$15,"")</f>
        <v/>
      </c>
    </row>
    <row r="16813" spans="11:12" x14ac:dyDescent="0.25">
      <c r="K16813" s="30" t="str">
        <f>IF($A16813&lt;&gt;"",Info!$B$14,"")</f>
        <v/>
      </c>
      <c r="L16813" s="30" t="str">
        <f>IF($A16813&lt;&gt;"",Info!$B$15,"")</f>
        <v/>
      </c>
    </row>
    <row r="16814" spans="11:12" x14ac:dyDescent="0.25">
      <c r="K16814" s="30" t="str">
        <f>IF($A16814&lt;&gt;"",Info!$B$14,"")</f>
        <v/>
      </c>
      <c r="L16814" s="30" t="str">
        <f>IF($A16814&lt;&gt;"",Info!$B$15,"")</f>
        <v/>
      </c>
    </row>
    <row r="16815" spans="11:12" x14ac:dyDescent="0.25">
      <c r="K16815" s="30" t="str">
        <f>IF($A16815&lt;&gt;"",Info!$B$14,"")</f>
        <v/>
      </c>
      <c r="L16815" s="30" t="str">
        <f>IF($A16815&lt;&gt;"",Info!$B$15,"")</f>
        <v/>
      </c>
    </row>
    <row r="16816" spans="11:12" x14ac:dyDescent="0.25">
      <c r="K16816" s="30" t="str">
        <f>IF($A16816&lt;&gt;"",Info!$B$14,"")</f>
        <v/>
      </c>
      <c r="L16816" s="30" t="str">
        <f>IF($A16816&lt;&gt;"",Info!$B$15,"")</f>
        <v/>
      </c>
    </row>
    <row r="16817" spans="11:12" x14ac:dyDescent="0.25">
      <c r="K16817" s="30" t="str">
        <f>IF($A16817&lt;&gt;"",Info!$B$14,"")</f>
        <v/>
      </c>
      <c r="L16817" s="30" t="str">
        <f>IF($A16817&lt;&gt;"",Info!$B$15,"")</f>
        <v/>
      </c>
    </row>
    <row r="16818" spans="11:12" x14ac:dyDescent="0.25">
      <c r="K16818" s="30" t="str">
        <f>IF($A16818&lt;&gt;"",Info!$B$14,"")</f>
        <v/>
      </c>
      <c r="L16818" s="30" t="str">
        <f>IF($A16818&lt;&gt;"",Info!$B$15,"")</f>
        <v/>
      </c>
    </row>
    <row r="16819" spans="11:12" x14ac:dyDescent="0.25">
      <c r="K16819" s="30" t="str">
        <f>IF($A16819&lt;&gt;"",Info!$B$14,"")</f>
        <v/>
      </c>
      <c r="L16819" s="30" t="str">
        <f>IF($A16819&lt;&gt;"",Info!$B$15,"")</f>
        <v/>
      </c>
    </row>
    <row r="16820" spans="11:12" x14ac:dyDescent="0.25">
      <c r="K16820" s="30" t="str">
        <f>IF($A16820&lt;&gt;"",Info!$B$14,"")</f>
        <v/>
      </c>
      <c r="L16820" s="30" t="str">
        <f>IF($A16820&lt;&gt;"",Info!$B$15,"")</f>
        <v/>
      </c>
    </row>
    <row r="16821" spans="11:12" x14ac:dyDescent="0.25">
      <c r="K16821" s="30" t="str">
        <f>IF($A16821&lt;&gt;"",Info!$B$14,"")</f>
        <v/>
      </c>
      <c r="L16821" s="30" t="str">
        <f>IF($A16821&lt;&gt;"",Info!$B$15,"")</f>
        <v/>
      </c>
    </row>
    <row r="16822" spans="11:12" x14ac:dyDescent="0.25">
      <c r="K16822" s="30" t="str">
        <f>IF($A16822&lt;&gt;"",Info!$B$14,"")</f>
        <v/>
      </c>
      <c r="L16822" s="30" t="str">
        <f>IF($A16822&lt;&gt;"",Info!$B$15,"")</f>
        <v/>
      </c>
    </row>
    <row r="16823" spans="11:12" x14ac:dyDescent="0.25">
      <c r="K16823" s="30" t="str">
        <f>IF($A16823&lt;&gt;"",Info!$B$14,"")</f>
        <v/>
      </c>
      <c r="L16823" s="30" t="str">
        <f>IF($A16823&lt;&gt;"",Info!$B$15,"")</f>
        <v/>
      </c>
    </row>
    <row r="16824" spans="11:12" x14ac:dyDescent="0.25">
      <c r="K16824" s="30" t="str">
        <f>IF($A16824&lt;&gt;"",Info!$B$14,"")</f>
        <v/>
      </c>
      <c r="L16824" s="30" t="str">
        <f>IF($A16824&lt;&gt;"",Info!$B$15,"")</f>
        <v/>
      </c>
    </row>
    <row r="16825" spans="11:12" x14ac:dyDescent="0.25">
      <c r="K16825" s="30" t="str">
        <f>IF($A16825&lt;&gt;"",Info!$B$14,"")</f>
        <v/>
      </c>
      <c r="L16825" s="30" t="str">
        <f>IF($A16825&lt;&gt;"",Info!$B$15,"")</f>
        <v/>
      </c>
    </row>
    <row r="16826" spans="11:12" x14ac:dyDescent="0.25">
      <c r="K16826" s="30" t="str">
        <f>IF($A16826&lt;&gt;"",Info!$B$14,"")</f>
        <v/>
      </c>
      <c r="L16826" s="30" t="str">
        <f>IF($A16826&lt;&gt;"",Info!$B$15,"")</f>
        <v/>
      </c>
    </row>
    <row r="16827" spans="11:12" x14ac:dyDescent="0.25">
      <c r="K16827" s="30" t="str">
        <f>IF($A16827&lt;&gt;"",Info!$B$14,"")</f>
        <v/>
      </c>
      <c r="L16827" s="30" t="str">
        <f>IF($A16827&lt;&gt;"",Info!$B$15,"")</f>
        <v/>
      </c>
    </row>
    <row r="16828" spans="11:12" x14ac:dyDescent="0.25">
      <c r="K16828" s="30" t="str">
        <f>IF($A16828&lt;&gt;"",Info!$B$14,"")</f>
        <v/>
      </c>
      <c r="L16828" s="30" t="str">
        <f>IF($A16828&lt;&gt;"",Info!$B$15,"")</f>
        <v/>
      </c>
    </row>
    <row r="16829" spans="11:12" x14ac:dyDescent="0.25">
      <c r="K16829" s="30" t="str">
        <f>IF($A16829&lt;&gt;"",Info!$B$14,"")</f>
        <v/>
      </c>
      <c r="L16829" s="30" t="str">
        <f>IF($A16829&lt;&gt;"",Info!$B$15,"")</f>
        <v/>
      </c>
    </row>
    <row r="16830" spans="11:12" x14ac:dyDescent="0.25">
      <c r="K16830" s="30" t="str">
        <f>IF($A16830&lt;&gt;"",Info!$B$14,"")</f>
        <v/>
      </c>
      <c r="L16830" s="30" t="str">
        <f>IF($A16830&lt;&gt;"",Info!$B$15,"")</f>
        <v/>
      </c>
    </row>
    <row r="16831" spans="11:12" x14ac:dyDescent="0.25">
      <c r="K16831" s="30" t="str">
        <f>IF($A16831&lt;&gt;"",Info!$B$14,"")</f>
        <v/>
      </c>
      <c r="L16831" s="30" t="str">
        <f>IF($A16831&lt;&gt;"",Info!$B$15,"")</f>
        <v/>
      </c>
    </row>
    <row r="16832" spans="11:12" x14ac:dyDescent="0.25">
      <c r="K16832" s="30" t="str">
        <f>IF($A16832&lt;&gt;"",Info!$B$14,"")</f>
        <v/>
      </c>
      <c r="L16832" s="30" t="str">
        <f>IF($A16832&lt;&gt;"",Info!$B$15,"")</f>
        <v/>
      </c>
    </row>
    <row r="16833" spans="11:12" x14ac:dyDescent="0.25">
      <c r="K16833" s="30" t="str">
        <f>IF($A16833&lt;&gt;"",Info!$B$14,"")</f>
        <v/>
      </c>
      <c r="L16833" s="30" t="str">
        <f>IF($A16833&lt;&gt;"",Info!$B$15,"")</f>
        <v/>
      </c>
    </row>
    <row r="16834" spans="11:12" x14ac:dyDescent="0.25">
      <c r="K16834" s="30" t="str">
        <f>IF($A16834&lt;&gt;"",Info!$B$14,"")</f>
        <v/>
      </c>
      <c r="L16834" s="30" t="str">
        <f>IF($A16834&lt;&gt;"",Info!$B$15,"")</f>
        <v/>
      </c>
    </row>
    <row r="16835" spans="11:12" x14ac:dyDescent="0.25">
      <c r="K16835" s="30" t="str">
        <f>IF($A16835&lt;&gt;"",Info!$B$14,"")</f>
        <v/>
      </c>
      <c r="L16835" s="30" t="str">
        <f>IF($A16835&lt;&gt;"",Info!$B$15,"")</f>
        <v/>
      </c>
    </row>
    <row r="16836" spans="11:12" x14ac:dyDescent="0.25">
      <c r="K16836" s="30" t="str">
        <f>IF($A16836&lt;&gt;"",Info!$B$14,"")</f>
        <v/>
      </c>
      <c r="L16836" s="30" t="str">
        <f>IF($A16836&lt;&gt;"",Info!$B$15,"")</f>
        <v/>
      </c>
    </row>
    <row r="16837" spans="11:12" x14ac:dyDescent="0.25">
      <c r="K16837" s="30" t="str">
        <f>IF($A16837&lt;&gt;"",Info!$B$14,"")</f>
        <v/>
      </c>
      <c r="L16837" s="30" t="str">
        <f>IF($A16837&lt;&gt;"",Info!$B$15,"")</f>
        <v/>
      </c>
    </row>
    <row r="16838" spans="11:12" x14ac:dyDescent="0.25">
      <c r="K16838" s="30" t="str">
        <f>IF($A16838&lt;&gt;"",Info!$B$14,"")</f>
        <v/>
      </c>
      <c r="L16838" s="30" t="str">
        <f>IF($A16838&lt;&gt;"",Info!$B$15,"")</f>
        <v/>
      </c>
    </row>
    <row r="16839" spans="11:12" x14ac:dyDescent="0.25">
      <c r="K16839" s="30" t="str">
        <f>IF($A16839&lt;&gt;"",Info!$B$14,"")</f>
        <v/>
      </c>
      <c r="L16839" s="30" t="str">
        <f>IF($A16839&lt;&gt;"",Info!$B$15,"")</f>
        <v/>
      </c>
    </row>
    <row r="16840" spans="11:12" x14ac:dyDescent="0.25">
      <c r="K16840" s="30" t="str">
        <f>IF($A16840&lt;&gt;"",Info!$B$14,"")</f>
        <v/>
      </c>
      <c r="L16840" s="30" t="str">
        <f>IF($A16840&lt;&gt;"",Info!$B$15,"")</f>
        <v/>
      </c>
    </row>
    <row r="16841" spans="11:12" x14ac:dyDescent="0.25">
      <c r="K16841" s="30" t="str">
        <f>IF($A16841&lt;&gt;"",Info!$B$14,"")</f>
        <v/>
      </c>
      <c r="L16841" s="30" t="str">
        <f>IF($A16841&lt;&gt;"",Info!$B$15,"")</f>
        <v/>
      </c>
    </row>
    <row r="16842" spans="11:12" x14ac:dyDescent="0.25">
      <c r="K16842" s="30" t="str">
        <f>IF($A16842&lt;&gt;"",Info!$B$14,"")</f>
        <v/>
      </c>
      <c r="L16842" s="30" t="str">
        <f>IF($A16842&lt;&gt;"",Info!$B$15,"")</f>
        <v/>
      </c>
    </row>
    <row r="16843" spans="11:12" x14ac:dyDescent="0.25">
      <c r="K16843" s="30" t="str">
        <f>IF($A16843&lt;&gt;"",Info!$B$14,"")</f>
        <v/>
      </c>
      <c r="L16843" s="30" t="str">
        <f>IF($A16843&lt;&gt;"",Info!$B$15,"")</f>
        <v/>
      </c>
    </row>
    <row r="16844" spans="11:12" x14ac:dyDescent="0.25">
      <c r="K16844" s="30" t="str">
        <f>IF($A16844&lt;&gt;"",Info!$B$14,"")</f>
        <v/>
      </c>
      <c r="L16844" s="30" t="str">
        <f>IF($A16844&lt;&gt;"",Info!$B$15,"")</f>
        <v/>
      </c>
    </row>
    <row r="16845" spans="11:12" x14ac:dyDescent="0.25">
      <c r="K16845" s="30" t="str">
        <f>IF($A16845&lt;&gt;"",Info!$B$14,"")</f>
        <v/>
      </c>
      <c r="L16845" s="30" t="str">
        <f>IF($A16845&lt;&gt;"",Info!$B$15,"")</f>
        <v/>
      </c>
    </row>
    <row r="16846" spans="11:12" x14ac:dyDescent="0.25">
      <c r="K16846" s="30" t="str">
        <f>IF($A16846&lt;&gt;"",Info!$B$14,"")</f>
        <v/>
      </c>
      <c r="L16846" s="30" t="str">
        <f>IF($A16846&lt;&gt;"",Info!$B$15,"")</f>
        <v/>
      </c>
    </row>
    <row r="16847" spans="11:12" x14ac:dyDescent="0.25">
      <c r="K16847" s="30" t="str">
        <f>IF($A16847&lt;&gt;"",Info!$B$14,"")</f>
        <v/>
      </c>
      <c r="L16847" s="30" t="str">
        <f>IF($A16847&lt;&gt;"",Info!$B$15,"")</f>
        <v/>
      </c>
    </row>
    <row r="16848" spans="11:12" x14ac:dyDescent="0.25">
      <c r="K16848" s="30" t="str">
        <f>IF($A16848&lt;&gt;"",Info!$B$14,"")</f>
        <v/>
      </c>
      <c r="L16848" s="30" t="str">
        <f>IF($A16848&lt;&gt;"",Info!$B$15,"")</f>
        <v/>
      </c>
    </row>
    <row r="16849" spans="11:12" x14ac:dyDescent="0.25">
      <c r="K16849" s="30" t="str">
        <f>IF($A16849&lt;&gt;"",Info!$B$14,"")</f>
        <v/>
      </c>
      <c r="L16849" s="30" t="str">
        <f>IF($A16849&lt;&gt;"",Info!$B$15,"")</f>
        <v/>
      </c>
    </row>
    <row r="16850" spans="11:12" x14ac:dyDescent="0.25">
      <c r="K16850" s="30" t="str">
        <f>IF($A16850&lt;&gt;"",Info!$B$14,"")</f>
        <v/>
      </c>
      <c r="L16850" s="30" t="str">
        <f>IF($A16850&lt;&gt;"",Info!$B$15,"")</f>
        <v/>
      </c>
    </row>
    <row r="16851" spans="11:12" x14ac:dyDescent="0.25">
      <c r="K16851" s="30" t="str">
        <f>IF($A16851&lt;&gt;"",Info!$B$14,"")</f>
        <v/>
      </c>
      <c r="L16851" s="30" t="str">
        <f>IF($A16851&lt;&gt;"",Info!$B$15,"")</f>
        <v/>
      </c>
    </row>
    <row r="16852" spans="11:12" x14ac:dyDescent="0.25">
      <c r="K16852" s="30" t="str">
        <f>IF($A16852&lt;&gt;"",Info!$B$14,"")</f>
        <v/>
      </c>
      <c r="L16852" s="30" t="str">
        <f>IF($A16852&lt;&gt;"",Info!$B$15,"")</f>
        <v/>
      </c>
    </row>
    <row r="16853" spans="11:12" x14ac:dyDescent="0.25">
      <c r="K16853" s="30" t="str">
        <f>IF($A16853&lt;&gt;"",Info!$B$14,"")</f>
        <v/>
      </c>
      <c r="L16853" s="30" t="str">
        <f>IF($A16853&lt;&gt;"",Info!$B$15,"")</f>
        <v/>
      </c>
    </row>
    <row r="16854" spans="11:12" x14ac:dyDescent="0.25">
      <c r="K16854" s="30" t="str">
        <f>IF($A16854&lt;&gt;"",Info!$B$14,"")</f>
        <v/>
      </c>
      <c r="L16854" s="30" t="str">
        <f>IF($A16854&lt;&gt;"",Info!$B$15,"")</f>
        <v/>
      </c>
    </row>
    <row r="16855" spans="11:12" x14ac:dyDescent="0.25">
      <c r="K16855" s="30" t="str">
        <f>IF($A16855&lt;&gt;"",Info!$B$14,"")</f>
        <v/>
      </c>
      <c r="L16855" s="30" t="str">
        <f>IF($A16855&lt;&gt;"",Info!$B$15,"")</f>
        <v/>
      </c>
    </row>
    <row r="16856" spans="11:12" x14ac:dyDescent="0.25">
      <c r="K16856" s="30" t="str">
        <f>IF($A16856&lt;&gt;"",Info!$B$14,"")</f>
        <v/>
      </c>
      <c r="L16856" s="30" t="str">
        <f>IF($A16856&lt;&gt;"",Info!$B$15,"")</f>
        <v/>
      </c>
    </row>
    <row r="16857" spans="11:12" x14ac:dyDescent="0.25">
      <c r="K16857" s="30" t="str">
        <f>IF($A16857&lt;&gt;"",Info!$B$14,"")</f>
        <v/>
      </c>
      <c r="L16857" s="30" t="str">
        <f>IF($A16857&lt;&gt;"",Info!$B$15,"")</f>
        <v/>
      </c>
    </row>
    <row r="16858" spans="11:12" x14ac:dyDescent="0.25">
      <c r="K16858" s="30" t="str">
        <f>IF($A16858&lt;&gt;"",Info!$B$14,"")</f>
        <v/>
      </c>
      <c r="L16858" s="30" t="str">
        <f>IF($A16858&lt;&gt;"",Info!$B$15,"")</f>
        <v/>
      </c>
    </row>
    <row r="16859" spans="11:12" x14ac:dyDescent="0.25">
      <c r="K16859" s="30" t="str">
        <f>IF($A16859&lt;&gt;"",Info!$B$14,"")</f>
        <v/>
      </c>
      <c r="L16859" s="30" t="str">
        <f>IF($A16859&lt;&gt;"",Info!$B$15,"")</f>
        <v/>
      </c>
    </row>
    <row r="16860" spans="11:12" x14ac:dyDescent="0.25">
      <c r="K16860" s="30" t="str">
        <f>IF($A16860&lt;&gt;"",Info!$B$14,"")</f>
        <v/>
      </c>
      <c r="L16860" s="30" t="str">
        <f>IF($A16860&lt;&gt;"",Info!$B$15,"")</f>
        <v/>
      </c>
    </row>
    <row r="16861" spans="11:12" x14ac:dyDescent="0.25">
      <c r="K16861" s="30" t="str">
        <f>IF($A16861&lt;&gt;"",Info!$B$14,"")</f>
        <v/>
      </c>
      <c r="L16861" s="30" t="str">
        <f>IF($A16861&lt;&gt;"",Info!$B$15,"")</f>
        <v/>
      </c>
    </row>
    <row r="16862" spans="11:12" x14ac:dyDescent="0.25">
      <c r="K16862" s="30" t="str">
        <f>IF($A16862&lt;&gt;"",Info!$B$14,"")</f>
        <v/>
      </c>
      <c r="L16862" s="30" t="str">
        <f>IF($A16862&lt;&gt;"",Info!$B$15,"")</f>
        <v/>
      </c>
    </row>
    <row r="16863" spans="11:12" x14ac:dyDescent="0.25">
      <c r="K16863" s="30" t="str">
        <f>IF($A16863&lt;&gt;"",Info!$B$14,"")</f>
        <v/>
      </c>
      <c r="L16863" s="30" t="str">
        <f>IF($A16863&lt;&gt;"",Info!$B$15,"")</f>
        <v/>
      </c>
    </row>
    <row r="16864" spans="11:12" x14ac:dyDescent="0.25">
      <c r="K16864" s="30" t="str">
        <f>IF($A16864&lt;&gt;"",Info!$B$14,"")</f>
        <v/>
      </c>
      <c r="L16864" s="30" t="str">
        <f>IF($A16864&lt;&gt;"",Info!$B$15,"")</f>
        <v/>
      </c>
    </row>
    <row r="16865" spans="11:12" x14ac:dyDescent="0.25">
      <c r="K16865" s="30" t="str">
        <f>IF($A16865&lt;&gt;"",Info!$B$14,"")</f>
        <v/>
      </c>
      <c r="L16865" s="30" t="str">
        <f>IF($A16865&lt;&gt;"",Info!$B$15,"")</f>
        <v/>
      </c>
    </row>
    <row r="16866" spans="11:12" x14ac:dyDescent="0.25">
      <c r="K16866" s="30" t="str">
        <f>IF($A16866&lt;&gt;"",Info!$B$14,"")</f>
        <v/>
      </c>
      <c r="L16866" s="30" t="str">
        <f>IF($A16866&lt;&gt;"",Info!$B$15,"")</f>
        <v/>
      </c>
    </row>
    <row r="16867" spans="11:12" x14ac:dyDescent="0.25">
      <c r="K16867" s="30" t="str">
        <f>IF($A16867&lt;&gt;"",Info!$B$14,"")</f>
        <v/>
      </c>
      <c r="L16867" s="30" t="str">
        <f>IF($A16867&lt;&gt;"",Info!$B$15,"")</f>
        <v/>
      </c>
    </row>
    <row r="16868" spans="11:12" x14ac:dyDescent="0.25">
      <c r="K16868" s="30" t="str">
        <f>IF($A16868&lt;&gt;"",Info!$B$14,"")</f>
        <v/>
      </c>
      <c r="L16868" s="30" t="str">
        <f>IF($A16868&lt;&gt;"",Info!$B$15,"")</f>
        <v/>
      </c>
    </row>
    <row r="16869" spans="11:12" x14ac:dyDescent="0.25">
      <c r="K16869" s="30" t="str">
        <f>IF($A16869&lt;&gt;"",Info!$B$14,"")</f>
        <v/>
      </c>
      <c r="L16869" s="30" t="str">
        <f>IF($A16869&lt;&gt;"",Info!$B$15,"")</f>
        <v/>
      </c>
    </row>
    <row r="16870" spans="11:12" x14ac:dyDescent="0.25">
      <c r="K16870" s="30" t="str">
        <f>IF($A16870&lt;&gt;"",Info!$B$14,"")</f>
        <v/>
      </c>
      <c r="L16870" s="30" t="str">
        <f>IF($A16870&lt;&gt;"",Info!$B$15,"")</f>
        <v/>
      </c>
    </row>
    <row r="16871" spans="11:12" x14ac:dyDescent="0.25">
      <c r="K16871" s="30" t="str">
        <f>IF($A16871&lt;&gt;"",Info!$B$14,"")</f>
        <v/>
      </c>
      <c r="L16871" s="30" t="str">
        <f>IF($A16871&lt;&gt;"",Info!$B$15,"")</f>
        <v/>
      </c>
    </row>
    <row r="16872" spans="11:12" x14ac:dyDescent="0.25">
      <c r="K16872" s="30" t="str">
        <f>IF($A16872&lt;&gt;"",Info!$B$14,"")</f>
        <v/>
      </c>
      <c r="L16872" s="30" t="str">
        <f>IF($A16872&lt;&gt;"",Info!$B$15,"")</f>
        <v/>
      </c>
    </row>
    <row r="16873" spans="11:12" x14ac:dyDescent="0.25">
      <c r="K16873" s="30" t="str">
        <f>IF($A16873&lt;&gt;"",Info!$B$14,"")</f>
        <v/>
      </c>
      <c r="L16873" s="30" t="str">
        <f>IF($A16873&lt;&gt;"",Info!$B$15,"")</f>
        <v/>
      </c>
    </row>
    <row r="16874" spans="11:12" x14ac:dyDescent="0.25">
      <c r="K16874" s="30" t="str">
        <f>IF($A16874&lt;&gt;"",Info!$B$14,"")</f>
        <v/>
      </c>
      <c r="L16874" s="30" t="str">
        <f>IF($A16874&lt;&gt;"",Info!$B$15,"")</f>
        <v/>
      </c>
    </row>
    <row r="16875" spans="11:12" x14ac:dyDescent="0.25">
      <c r="K16875" s="30" t="str">
        <f>IF($A16875&lt;&gt;"",Info!$B$14,"")</f>
        <v/>
      </c>
      <c r="L16875" s="30" t="str">
        <f>IF($A16875&lt;&gt;"",Info!$B$15,"")</f>
        <v/>
      </c>
    </row>
    <row r="16876" spans="11:12" x14ac:dyDescent="0.25">
      <c r="K16876" s="30" t="str">
        <f>IF($A16876&lt;&gt;"",Info!$B$14,"")</f>
        <v/>
      </c>
      <c r="L16876" s="30" t="str">
        <f>IF($A16876&lt;&gt;"",Info!$B$15,"")</f>
        <v/>
      </c>
    </row>
    <row r="16877" spans="11:12" x14ac:dyDescent="0.25">
      <c r="K16877" s="30" t="str">
        <f>IF($A16877&lt;&gt;"",Info!$B$14,"")</f>
        <v/>
      </c>
      <c r="L16877" s="30" t="str">
        <f>IF($A16877&lt;&gt;"",Info!$B$15,"")</f>
        <v/>
      </c>
    </row>
    <row r="16878" spans="11:12" x14ac:dyDescent="0.25">
      <c r="K16878" s="30" t="str">
        <f>IF($A16878&lt;&gt;"",Info!$B$14,"")</f>
        <v/>
      </c>
      <c r="L16878" s="30" t="str">
        <f>IF($A16878&lt;&gt;"",Info!$B$15,"")</f>
        <v/>
      </c>
    </row>
    <row r="16879" spans="11:12" x14ac:dyDescent="0.25">
      <c r="K16879" s="30" t="str">
        <f>IF($A16879&lt;&gt;"",Info!$B$14,"")</f>
        <v/>
      </c>
      <c r="L16879" s="30" t="str">
        <f>IF($A16879&lt;&gt;"",Info!$B$15,"")</f>
        <v/>
      </c>
    </row>
    <row r="16880" spans="11:12" x14ac:dyDescent="0.25">
      <c r="K16880" s="30" t="str">
        <f>IF($A16880&lt;&gt;"",Info!$B$14,"")</f>
        <v/>
      </c>
      <c r="L16880" s="30" t="str">
        <f>IF($A16880&lt;&gt;"",Info!$B$15,"")</f>
        <v/>
      </c>
    </row>
    <row r="16881" spans="11:12" x14ac:dyDescent="0.25">
      <c r="K16881" s="30" t="str">
        <f>IF($A16881&lt;&gt;"",Info!$B$14,"")</f>
        <v/>
      </c>
      <c r="L16881" s="30" t="str">
        <f>IF($A16881&lt;&gt;"",Info!$B$15,"")</f>
        <v/>
      </c>
    </row>
    <row r="16882" spans="11:12" x14ac:dyDescent="0.25">
      <c r="K16882" s="30" t="str">
        <f>IF($A16882&lt;&gt;"",Info!$B$14,"")</f>
        <v/>
      </c>
      <c r="L16882" s="30" t="str">
        <f>IF($A16882&lt;&gt;"",Info!$B$15,"")</f>
        <v/>
      </c>
    </row>
    <row r="16883" spans="11:12" x14ac:dyDescent="0.25">
      <c r="K16883" s="30" t="str">
        <f>IF($A16883&lt;&gt;"",Info!$B$14,"")</f>
        <v/>
      </c>
      <c r="L16883" s="30" t="str">
        <f>IF($A16883&lt;&gt;"",Info!$B$15,"")</f>
        <v/>
      </c>
    </row>
    <row r="16884" spans="11:12" x14ac:dyDescent="0.25">
      <c r="K16884" s="30" t="str">
        <f>IF($A16884&lt;&gt;"",Info!$B$14,"")</f>
        <v/>
      </c>
      <c r="L16884" s="30" t="str">
        <f>IF($A16884&lt;&gt;"",Info!$B$15,"")</f>
        <v/>
      </c>
    </row>
    <row r="16885" spans="11:12" x14ac:dyDescent="0.25">
      <c r="K16885" s="30" t="str">
        <f>IF($A16885&lt;&gt;"",Info!$B$14,"")</f>
        <v/>
      </c>
      <c r="L16885" s="30" t="str">
        <f>IF($A16885&lt;&gt;"",Info!$B$15,"")</f>
        <v/>
      </c>
    </row>
    <row r="16886" spans="11:12" x14ac:dyDescent="0.25">
      <c r="K16886" s="30" t="str">
        <f>IF($A16886&lt;&gt;"",Info!$B$14,"")</f>
        <v/>
      </c>
      <c r="L16886" s="30" t="str">
        <f>IF($A16886&lt;&gt;"",Info!$B$15,"")</f>
        <v/>
      </c>
    </row>
    <row r="16887" spans="11:12" x14ac:dyDescent="0.25">
      <c r="K16887" s="30" t="str">
        <f>IF($A16887&lt;&gt;"",Info!$B$14,"")</f>
        <v/>
      </c>
      <c r="L16887" s="30" t="str">
        <f>IF($A16887&lt;&gt;"",Info!$B$15,"")</f>
        <v/>
      </c>
    </row>
    <row r="16888" spans="11:12" x14ac:dyDescent="0.25">
      <c r="K16888" s="30" t="str">
        <f>IF($A16888&lt;&gt;"",Info!$B$14,"")</f>
        <v/>
      </c>
      <c r="L16888" s="30" t="str">
        <f>IF($A16888&lt;&gt;"",Info!$B$15,"")</f>
        <v/>
      </c>
    </row>
    <row r="16889" spans="11:12" x14ac:dyDescent="0.25">
      <c r="K16889" s="30" t="str">
        <f>IF($A16889&lt;&gt;"",Info!$B$14,"")</f>
        <v/>
      </c>
      <c r="L16889" s="30" t="str">
        <f>IF($A16889&lt;&gt;"",Info!$B$15,"")</f>
        <v/>
      </c>
    </row>
    <row r="16890" spans="11:12" x14ac:dyDescent="0.25">
      <c r="K16890" s="30" t="str">
        <f>IF($A16890&lt;&gt;"",Info!$B$14,"")</f>
        <v/>
      </c>
      <c r="L16890" s="30" t="str">
        <f>IF($A16890&lt;&gt;"",Info!$B$15,"")</f>
        <v/>
      </c>
    </row>
    <row r="16891" spans="11:12" x14ac:dyDescent="0.25">
      <c r="K16891" s="30" t="str">
        <f>IF($A16891&lt;&gt;"",Info!$B$14,"")</f>
        <v/>
      </c>
      <c r="L16891" s="30" t="str">
        <f>IF($A16891&lt;&gt;"",Info!$B$15,"")</f>
        <v/>
      </c>
    </row>
    <row r="16892" spans="11:12" x14ac:dyDescent="0.25">
      <c r="K16892" s="30" t="str">
        <f>IF($A16892&lt;&gt;"",Info!$B$14,"")</f>
        <v/>
      </c>
      <c r="L16892" s="30" t="str">
        <f>IF($A16892&lt;&gt;"",Info!$B$15,"")</f>
        <v/>
      </c>
    </row>
    <row r="16893" spans="11:12" x14ac:dyDescent="0.25">
      <c r="K16893" s="30" t="str">
        <f>IF($A16893&lt;&gt;"",Info!$B$14,"")</f>
        <v/>
      </c>
      <c r="L16893" s="30" t="str">
        <f>IF($A16893&lt;&gt;"",Info!$B$15,"")</f>
        <v/>
      </c>
    </row>
    <row r="16894" spans="11:12" x14ac:dyDescent="0.25">
      <c r="K16894" s="30" t="str">
        <f>IF($A16894&lt;&gt;"",Info!$B$14,"")</f>
        <v/>
      </c>
      <c r="L16894" s="30" t="str">
        <f>IF($A16894&lt;&gt;"",Info!$B$15,"")</f>
        <v/>
      </c>
    </row>
    <row r="16895" spans="11:12" x14ac:dyDescent="0.25">
      <c r="K16895" s="30" t="str">
        <f>IF($A16895&lt;&gt;"",Info!$B$14,"")</f>
        <v/>
      </c>
      <c r="L16895" s="30" t="str">
        <f>IF($A16895&lt;&gt;"",Info!$B$15,"")</f>
        <v/>
      </c>
    </row>
    <row r="16896" spans="11:12" x14ac:dyDescent="0.25">
      <c r="K16896" s="30" t="str">
        <f>IF($A16896&lt;&gt;"",Info!$B$14,"")</f>
        <v/>
      </c>
      <c r="L16896" s="30" t="str">
        <f>IF($A16896&lt;&gt;"",Info!$B$15,"")</f>
        <v/>
      </c>
    </row>
    <row r="16897" spans="11:12" x14ac:dyDescent="0.25">
      <c r="K16897" s="30" t="str">
        <f>IF($A16897&lt;&gt;"",Info!$B$14,"")</f>
        <v/>
      </c>
      <c r="L16897" s="30" t="str">
        <f>IF($A16897&lt;&gt;"",Info!$B$15,"")</f>
        <v/>
      </c>
    </row>
    <row r="16898" spans="11:12" x14ac:dyDescent="0.25">
      <c r="K16898" s="30" t="str">
        <f>IF($A16898&lt;&gt;"",Info!$B$14,"")</f>
        <v/>
      </c>
      <c r="L16898" s="30" t="str">
        <f>IF($A16898&lt;&gt;"",Info!$B$15,"")</f>
        <v/>
      </c>
    </row>
    <row r="16899" spans="11:12" x14ac:dyDescent="0.25">
      <c r="K16899" s="30" t="str">
        <f>IF($A16899&lt;&gt;"",Info!$B$14,"")</f>
        <v/>
      </c>
      <c r="L16899" s="30" t="str">
        <f>IF($A16899&lt;&gt;"",Info!$B$15,"")</f>
        <v/>
      </c>
    </row>
    <row r="16900" spans="11:12" x14ac:dyDescent="0.25">
      <c r="K16900" s="30" t="str">
        <f>IF($A16900&lt;&gt;"",Info!$B$14,"")</f>
        <v/>
      </c>
      <c r="L16900" s="30" t="str">
        <f>IF($A16900&lt;&gt;"",Info!$B$15,"")</f>
        <v/>
      </c>
    </row>
    <row r="16901" spans="11:12" x14ac:dyDescent="0.25">
      <c r="K16901" s="30" t="str">
        <f>IF($A16901&lt;&gt;"",Info!$B$14,"")</f>
        <v/>
      </c>
      <c r="L16901" s="30" t="str">
        <f>IF($A16901&lt;&gt;"",Info!$B$15,"")</f>
        <v/>
      </c>
    </row>
    <row r="16902" spans="11:12" x14ac:dyDescent="0.25">
      <c r="K16902" s="30" t="str">
        <f>IF($A16902&lt;&gt;"",Info!$B$14,"")</f>
        <v/>
      </c>
      <c r="L16902" s="30" t="str">
        <f>IF($A16902&lt;&gt;"",Info!$B$15,"")</f>
        <v/>
      </c>
    </row>
    <row r="16903" spans="11:12" x14ac:dyDescent="0.25">
      <c r="K16903" s="30" t="str">
        <f>IF($A16903&lt;&gt;"",Info!$B$14,"")</f>
        <v/>
      </c>
      <c r="L16903" s="30" t="str">
        <f>IF($A16903&lt;&gt;"",Info!$B$15,"")</f>
        <v/>
      </c>
    </row>
    <row r="16904" spans="11:12" x14ac:dyDescent="0.25">
      <c r="K16904" s="30" t="str">
        <f>IF($A16904&lt;&gt;"",Info!$B$14,"")</f>
        <v/>
      </c>
      <c r="L16904" s="30" t="str">
        <f>IF($A16904&lt;&gt;"",Info!$B$15,"")</f>
        <v/>
      </c>
    </row>
    <row r="16905" spans="11:12" x14ac:dyDescent="0.25">
      <c r="K16905" s="30" t="str">
        <f>IF($A16905&lt;&gt;"",Info!$B$14,"")</f>
        <v/>
      </c>
      <c r="L16905" s="30" t="str">
        <f>IF($A16905&lt;&gt;"",Info!$B$15,"")</f>
        <v/>
      </c>
    </row>
    <row r="16906" spans="11:12" x14ac:dyDescent="0.25">
      <c r="K16906" s="30" t="str">
        <f>IF($A16906&lt;&gt;"",Info!$B$14,"")</f>
        <v/>
      </c>
      <c r="L16906" s="30" t="str">
        <f>IF($A16906&lt;&gt;"",Info!$B$15,"")</f>
        <v/>
      </c>
    </row>
    <row r="16907" spans="11:12" x14ac:dyDescent="0.25">
      <c r="K16907" s="30" t="str">
        <f>IF($A16907&lt;&gt;"",Info!$B$14,"")</f>
        <v/>
      </c>
      <c r="L16907" s="30" t="str">
        <f>IF($A16907&lt;&gt;"",Info!$B$15,"")</f>
        <v/>
      </c>
    </row>
    <row r="16908" spans="11:12" x14ac:dyDescent="0.25">
      <c r="K16908" s="30" t="str">
        <f>IF($A16908&lt;&gt;"",Info!$B$14,"")</f>
        <v/>
      </c>
      <c r="L16908" s="30" t="str">
        <f>IF($A16908&lt;&gt;"",Info!$B$15,"")</f>
        <v/>
      </c>
    </row>
    <row r="16909" spans="11:12" x14ac:dyDescent="0.25">
      <c r="K16909" s="30" t="str">
        <f>IF($A16909&lt;&gt;"",Info!$B$14,"")</f>
        <v/>
      </c>
      <c r="L16909" s="30" t="str">
        <f>IF($A16909&lt;&gt;"",Info!$B$15,"")</f>
        <v/>
      </c>
    </row>
    <row r="16910" spans="11:12" x14ac:dyDescent="0.25">
      <c r="K16910" s="30" t="str">
        <f>IF($A16910&lt;&gt;"",Info!$B$14,"")</f>
        <v/>
      </c>
      <c r="L16910" s="30" t="str">
        <f>IF($A16910&lt;&gt;"",Info!$B$15,"")</f>
        <v/>
      </c>
    </row>
    <row r="16911" spans="11:12" x14ac:dyDescent="0.25">
      <c r="K16911" s="30" t="str">
        <f>IF($A16911&lt;&gt;"",Info!$B$14,"")</f>
        <v/>
      </c>
      <c r="L16911" s="30" t="str">
        <f>IF($A16911&lt;&gt;"",Info!$B$15,"")</f>
        <v/>
      </c>
    </row>
    <row r="16912" spans="11:12" x14ac:dyDescent="0.25">
      <c r="K16912" s="30" t="str">
        <f>IF($A16912&lt;&gt;"",Info!$B$14,"")</f>
        <v/>
      </c>
      <c r="L16912" s="30" t="str">
        <f>IF($A16912&lt;&gt;"",Info!$B$15,"")</f>
        <v/>
      </c>
    </row>
    <row r="16913" spans="11:12" x14ac:dyDescent="0.25">
      <c r="K16913" s="30" t="str">
        <f>IF($A16913&lt;&gt;"",Info!$B$14,"")</f>
        <v/>
      </c>
      <c r="L16913" s="30" t="str">
        <f>IF($A16913&lt;&gt;"",Info!$B$15,"")</f>
        <v/>
      </c>
    </row>
    <row r="16914" spans="11:12" x14ac:dyDescent="0.25">
      <c r="K16914" s="30" t="str">
        <f>IF($A16914&lt;&gt;"",Info!$B$14,"")</f>
        <v/>
      </c>
      <c r="L16914" s="30" t="str">
        <f>IF($A16914&lt;&gt;"",Info!$B$15,"")</f>
        <v/>
      </c>
    </row>
    <row r="16915" spans="11:12" x14ac:dyDescent="0.25">
      <c r="K16915" s="30" t="str">
        <f>IF($A16915&lt;&gt;"",Info!$B$14,"")</f>
        <v/>
      </c>
      <c r="L16915" s="30" t="str">
        <f>IF($A16915&lt;&gt;"",Info!$B$15,"")</f>
        <v/>
      </c>
    </row>
    <row r="16916" spans="11:12" x14ac:dyDescent="0.25">
      <c r="K16916" s="30" t="str">
        <f>IF($A16916&lt;&gt;"",Info!$B$14,"")</f>
        <v/>
      </c>
      <c r="L16916" s="30" t="str">
        <f>IF($A16916&lt;&gt;"",Info!$B$15,"")</f>
        <v/>
      </c>
    </row>
    <row r="16917" spans="11:12" x14ac:dyDescent="0.25">
      <c r="K16917" s="30" t="str">
        <f>IF($A16917&lt;&gt;"",Info!$B$14,"")</f>
        <v/>
      </c>
      <c r="L16917" s="30" t="str">
        <f>IF($A16917&lt;&gt;"",Info!$B$15,"")</f>
        <v/>
      </c>
    </row>
    <row r="16918" spans="11:12" x14ac:dyDescent="0.25">
      <c r="K16918" s="30" t="str">
        <f>IF($A16918&lt;&gt;"",Info!$B$14,"")</f>
        <v/>
      </c>
      <c r="L16918" s="30" t="str">
        <f>IF($A16918&lt;&gt;"",Info!$B$15,"")</f>
        <v/>
      </c>
    </row>
    <row r="16919" spans="11:12" x14ac:dyDescent="0.25">
      <c r="K16919" s="30" t="str">
        <f>IF($A16919&lt;&gt;"",Info!$B$14,"")</f>
        <v/>
      </c>
      <c r="L16919" s="30" t="str">
        <f>IF($A16919&lt;&gt;"",Info!$B$15,"")</f>
        <v/>
      </c>
    </row>
    <row r="16920" spans="11:12" x14ac:dyDescent="0.25">
      <c r="K16920" s="30" t="str">
        <f>IF($A16920&lt;&gt;"",Info!$B$14,"")</f>
        <v/>
      </c>
      <c r="L16920" s="30" t="str">
        <f>IF($A16920&lt;&gt;"",Info!$B$15,"")</f>
        <v/>
      </c>
    </row>
    <row r="16921" spans="11:12" x14ac:dyDescent="0.25">
      <c r="K16921" s="30" t="str">
        <f>IF($A16921&lt;&gt;"",Info!$B$14,"")</f>
        <v/>
      </c>
      <c r="L16921" s="30" t="str">
        <f>IF($A16921&lt;&gt;"",Info!$B$15,"")</f>
        <v/>
      </c>
    </row>
    <row r="16922" spans="11:12" x14ac:dyDescent="0.25">
      <c r="K16922" s="30" t="str">
        <f>IF($A16922&lt;&gt;"",Info!$B$14,"")</f>
        <v/>
      </c>
      <c r="L16922" s="30" t="str">
        <f>IF($A16922&lt;&gt;"",Info!$B$15,"")</f>
        <v/>
      </c>
    </row>
    <row r="16923" spans="11:12" x14ac:dyDescent="0.25">
      <c r="K16923" s="30" t="str">
        <f>IF($A16923&lt;&gt;"",Info!$B$14,"")</f>
        <v/>
      </c>
      <c r="L16923" s="30" t="str">
        <f>IF($A16923&lt;&gt;"",Info!$B$15,"")</f>
        <v/>
      </c>
    </row>
    <row r="16924" spans="11:12" x14ac:dyDescent="0.25">
      <c r="K16924" s="30" t="str">
        <f>IF($A16924&lt;&gt;"",Info!$B$14,"")</f>
        <v/>
      </c>
      <c r="L16924" s="30" t="str">
        <f>IF($A16924&lt;&gt;"",Info!$B$15,"")</f>
        <v/>
      </c>
    </row>
    <row r="16925" spans="11:12" x14ac:dyDescent="0.25">
      <c r="K16925" s="30" t="str">
        <f>IF($A16925&lt;&gt;"",Info!$B$14,"")</f>
        <v/>
      </c>
      <c r="L16925" s="30" t="str">
        <f>IF($A16925&lt;&gt;"",Info!$B$15,"")</f>
        <v/>
      </c>
    </row>
    <row r="16926" spans="11:12" x14ac:dyDescent="0.25">
      <c r="K16926" s="30" t="str">
        <f>IF($A16926&lt;&gt;"",Info!$B$14,"")</f>
        <v/>
      </c>
      <c r="L16926" s="30" t="str">
        <f>IF($A16926&lt;&gt;"",Info!$B$15,"")</f>
        <v/>
      </c>
    </row>
    <row r="16927" spans="11:12" x14ac:dyDescent="0.25">
      <c r="K16927" s="30" t="str">
        <f>IF($A16927&lt;&gt;"",Info!$B$14,"")</f>
        <v/>
      </c>
      <c r="L16927" s="30" t="str">
        <f>IF($A16927&lt;&gt;"",Info!$B$15,"")</f>
        <v/>
      </c>
    </row>
    <row r="16928" spans="11:12" x14ac:dyDescent="0.25">
      <c r="K16928" s="30" t="str">
        <f>IF($A16928&lt;&gt;"",Info!$B$14,"")</f>
        <v/>
      </c>
      <c r="L16928" s="30" t="str">
        <f>IF($A16928&lt;&gt;"",Info!$B$15,"")</f>
        <v/>
      </c>
    </row>
    <row r="16929" spans="11:12" x14ac:dyDescent="0.25">
      <c r="K16929" s="30" t="str">
        <f>IF($A16929&lt;&gt;"",Info!$B$14,"")</f>
        <v/>
      </c>
      <c r="L16929" s="30" t="str">
        <f>IF($A16929&lt;&gt;"",Info!$B$15,"")</f>
        <v/>
      </c>
    </row>
    <row r="16930" spans="11:12" x14ac:dyDescent="0.25">
      <c r="K16930" s="30" t="str">
        <f>IF($A16930&lt;&gt;"",Info!$B$14,"")</f>
        <v/>
      </c>
      <c r="L16930" s="30" t="str">
        <f>IF($A16930&lt;&gt;"",Info!$B$15,"")</f>
        <v/>
      </c>
    </row>
    <row r="16931" spans="11:12" x14ac:dyDescent="0.25">
      <c r="K16931" s="30" t="str">
        <f>IF($A16931&lt;&gt;"",Info!$B$14,"")</f>
        <v/>
      </c>
      <c r="L16931" s="30" t="str">
        <f>IF($A16931&lt;&gt;"",Info!$B$15,"")</f>
        <v/>
      </c>
    </row>
    <row r="16932" spans="11:12" x14ac:dyDescent="0.25">
      <c r="K16932" s="30" t="str">
        <f>IF($A16932&lt;&gt;"",Info!$B$14,"")</f>
        <v/>
      </c>
      <c r="L16932" s="30" t="str">
        <f>IF($A16932&lt;&gt;"",Info!$B$15,"")</f>
        <v/>
      </c>
    </row>
    <row r="16933" spans="11:12" x14ac:dyDescent="0.25">
      <c r="K16933" s="30" t="str">
        <f>IF($A16933&lt;&gt;"",Info!$B$14,"")</f>
        <v/>
      </c>
      <c r="L16933" s="30" t="str">
        <f>IF($A16933&lt;&gt;"",Info!$B$15,"")</f>
        <v/>
      </c>
    </row>
    <row r="16934" spans="11:12" x14ac:dyDescent="0.25">
      <c r="K16934" s="30" t="str">
        <f>IF($A16934&lt;&gt;"",Info!$B$14,"")</f>
        <v/>
      </c>
      <c r="L16934" s="30" t="str">
        <f>IF($A16934&lt;&gt;"",Info!$B$15,"")</f>
        <v/>
      </c>
    </row>
    <row r="16935" spans="11:12" x14ac:dyDescent="0.25">
      <c r="K16935" s="30" t="str">
        <f>IF($A16935&lt;&gt;"",Info!$B$14,"")</f>
        <v/>
      </c>
      <c r="L16935" s="30" t="str">
        <f>IF($A16935&lt;&gt;"",Info!$B$15,"")</f>
        <v/>
      </c>
    </row>
    <row r="16936" spans="11:12" x14ac:dyDescent="0.25">
      <c r="K16936" s="30" t="str">
        <f>IF($A16936&lt;&gt;"",Info!$B$14,"")</f>
        <v/>
      </c>
      <c r="L16936" s="30" t="str">
        <f>IF($A16936&lt;&gt;"",Info!$B$15,"")</f>
        <v/>
      </c>
    </row>
    <row r="16937" spans="11:12" x14ac:dyDescent="0.25">
      <c r="K16937" s="30" t="str">
        <f>IF($A16937&lt;&gt;"",Info!$B$14,"")</f>
        <v/>
      </c>
      <c r="L16937" s="30" t="str">
        <f>IF($A16937&lt;&gt;"",Info!$B$15,"")</f>
        <v/>
      </c>
    </row>
    <row r="16938" spans="11:12" x14ac:dyDescent="0.25">
      <c r="K16938" s="30" t="str">
        <f>IF($A16938&lt;&gt;"",Info!$B$14,"")</f>
        <v/>
      </c>
      <c r="L16938" s="30" t="str">
        <f>IF($A16938&lt;&gt;"",Info!$B$15,"")</f>
        <v/>
      </c>
    </row>
    <row r="16939" spans="11:12" x14ac:dyDescent="0.25">
      <c r="K16939" s="30" t="str">
        <f>IF($A16939&lt;&gt;"",Info!$B$14,"")</f>
        <v/>
      </c>
      <c r="L16939" s="30" t="str">
        <f>IF($A16939&lt;&gt;"",Info!$B$15,"")</f>
        <v/>
      </c>
    </row>
    <row r="16940" spans="11:12" x14ac:dyDescent="0.25">
      <c r="K16940" s="30" t="str">
        <f>IF($A16940&lt;&gt;"",Info!$B$14,"")</f>
        <v/>
      </c>
      <c r="L16940" s="30" t="str">
        <f>IF($A16940&lt;&gt;"",Info!$B$15,"")</f>
        <v/>
      </c>
    </row>
    <row r="16941" spans="11:12" x14ac:dyDescent="0.25">
      <c r="K16941" s="30" t="str">
        <f>IF($A16941&lt;&gt;"",Info!$B$14,"")</f>
        <v/>
      </c>
      <c r="L16941" s="30" t="str">
        <f>IF($A16941&lt;&gt;"",Info!$B$15,"")</f>
        <v/>
      </c>
    </row>
    <row r="16942" spans="11:12" x14ac:dyDescent="0.25">
      <c r="K16942" s="30" t="str">
        <f>IF($A16942&lt;&gt;"",Info!$B$14,"")</f>
        <v/>
      </c>
      <c r="L16942" s="30" t="str">
        <f>IF($A16942&lt;&gt;"",Info!$B$15,"")</f>
        <v/>
      </c>
    </row>
    <row r="16943" spans="11:12" x14ac:dyDescent="0.25">
      <c r="K16943" s="30" t="str">
        <f>IF($A16943&lt;&gt;"",Info!$B$14,"")</f>
        <v/>
      </c>
      <c r="L16943" s="30" t="str">
        <f>IF($A16943&lt;&gt;"",Info!$B$15,"")</f>
        <v/>
      </c>
    </row>
    <row r="16944" spans="11:12" x14ac:dyDescent="0.25">
      <c r="K16944" s="30" t="str">
        <f>IF($A16944&lt;&gt;"",Info!$B$14,"")</f>
        <v/>
      </c>
      <c r="L16944" s="30" t="str">
        <f>IF($A16944&lt;&gt;"",Info!$B$15,"")</f>
        <v/>
      </c>
    </row>
    <row r="16945" spans="11:12" x14ac:dyDescent="0.25">
      <c r="K16945" s="30" t="str">
        <f>IF($A16945&lt;&gt;"",Info!$B$14,"")</f>
        <v/>
      </c>
      <c r="L16945" s="30" t="str">
        <f>IF($A16945&lt;&gt;"",Info!$B$15,"")</f>
        <v/>
      </c>
    </row>
    <row r="16946" spans="11:12" x14ac:dyDescent="0.25">
      <c r="K16946" s="30" t="str">
        <f>IF($A16946&lt;&gt;"",Info!$B$14,"")</f>
        <v/>
      </c>
      <c r="L16946" s="30" t="str">
        <f>IF($A16946&lt;&gt;"",Info!$B$15,"")</f>
        <v/>
      </c>
    </row>
    <row r="16947" spans="11:12" x14ac:dyDescent="0.25">
      <c r="K16947" s="30" t="str">
        <f>IF($A16947&lt;&gt;"",Info!$B$14,"")</f>
        <v/>
      </c>
      <c r="L16947" s="30" t="str">
        <f>IF($A16947&lt;&gt;"",Info!$B$15,"")</f>
        <v/>
      </c>
    </row>
    <row r="16948" spans="11:12" x14ac:dyDescent="0.25">
      <c r="K16948" s="30" t="str">
        <f>IF($A16948&lt;&gt;"",Info!$B$14,"")</f>
        <v/>
      </c>
      <c r="L16948" s="30" t="str">
        <f>IF($A16948&lt;&gt;"",Info!$B$15,"")</f>
        <v/>
      </c>
    </row>
    <row r="16949" spans="11:12" x14ac:dyDescent="0.25">
      <c r="K16949" s="30" t="str">
        <f>IF($A16949&lt;&gt;"",Info!$B$14,"")</f>
        <v/>
      </c>
      <c r="L16949" s="30" t="str">
        <f>IF($A16949&lt;&gt;"",Info!$B$15,"")</f>
        <v/>
      </c>
    </row>
    <row r="16950" spans="11:12" x14ac:dyDescent="0.25">
      <c r="K16950" s="30" t="str">
        <f>IF($A16950&lt;&gt;"",Info!$B$14,"")</f>
        <v/>
      </c>
      <c r="L16950" s="30" t="str">
        <f>IF($A16950&lt;&gt;"",Info!$B$15,"")</f>
        <v/>
      </c>
    </row>
    <row r="16951" spans="11:12" x14ac:dyDescent="0.25">
      <c r="K16951" s="30" t="str">
        <f>IF($A16951&lt;&gt;"",Info!$B$14,"")</f>
        <v/>
      </c>
      <c r="L16951" s="30" t="str">
        <f>IF($A16951&lt;&gt;"",Info!$B$15,"")</f>
        <v/>
      </c>
    </row>
    <row r="16952" spans="11:12" x14ac:dyDescent="0.25">
      <c r="K16952" s="30" t="str">
        <f>IF($A16952&lt;&gt;"",Info!$B$14,"")</f>
        <v/>
      </c>
      <c r="L16952" s="30" t="str">
        <f>IF($A16952&lt;&gt;"",Info!$B$15,"")</f>
        <v/>
      </c>
    </row>
    <row r="16953" spans="11:12" x14ac:dyDescent="0.25">
      <c r="K16953" s="30" t="str">
        <f>IF($A16953&lt;&gt;"",Info!$B$14,"")</f>
        <v/>
      </c>
      <c r="L16953" s="30" t="str">
        <f>IF($A16953&lt;&gt;"",Info!$B$15,"")</f>
        <v/>
      </c>
    </row>
    <row r="16954" spans="11:12" x14ac:dyDescent="0.25">
      <c r="K16954" s="30" t="str">
        <f>IF($A16954&lt;&gt;"",Info!$B$14,"")</f>
        <v/>
      </c>
      <c r="L16954" s="30" t="str">
        <f>IF($A16954&lt;&gt;"",Info!$B$15,"")</f>
        <v/>
      </c>
    </row>
    <row r="16955" spans="11:12" x14ac:dyDescent="0.25">
      <c r="K16955" s="30" t="str">
        <f>IF($A16955&lt;&gt;"",Info!$B$14,"")</f>
        <v/>
      </c>
      <c r="L16955" s="30" t="str">
        <f>IF($A16955&lt;&gt;"",Info!$B$15,"")</f>
        <v/>
      </c>
    </row>
    <row r="16956" spans="11:12" x14ac:dyDescent="0.25">
      <c r="K16956" s="30" t="str">
        <f>IF($A16956&lt;&gt;"",Info!$B$14,"")</f>
        <v/>
      </c>
      <c r="L16956" s="30" t="str">
        <f>IF($A16956&lt;&gt;"",Info!$B$15,"")</f>
        <v/>
      </c>
    </row>
    <row r="16957" spans="11:12" x14ac:dyDescent="0.25">
      <c r="K16957" s="30" t="str">
        <f>IF($A16957&lt;&gt;"",Info!$B$14,"")</f>
        <v/>
      </c>
      <c r="L16957" s="30" t="str">
        <f>IF($A16957&lt;&gt;"",Info!$B$15,"")</f>
        <v/>
      </c>
    </row>
    <row r="16958" spans="11:12" x14ac:dyDescent="0.25">
      <c r="K16958" s="30" t="str">
        <f>IF($A16958&lt;&gt;"",Info!$B$14,"")</f>
        <v/>
      </c>
      <c r="L16958" s="30" t="str">
        <f>IF($A16958&lt;&gt;"",Info!$B$15,"")</f>
        <v/>
      </c>
    </row>
    <row r="16959" spans="11:12" x14ac:dyDescent="0.25">
      <c r="K16959" s="30" t="str">
        <f>IF($A16959&lt;&gt;"",Info!$B$14,"")</f>
        <v/>
      </c>
      <c r="L16959" s="30" t="str">
        <f>IF($A16959&lt;&gt;"",Info!$B$15,"")</f>
        <v/>
      </c>
    </row>
    <row r="16960" spans="11:12" x14ac:dyDescent="0.25">
      <c r="K16960" s="30" t="str">
        <f>IF($A16960&lt;&gt;"",Info!$B$14,"")</f>
        <v/>
      </c>
      <c r="L16960" s="30" t="str">
        <f>IF($A16960&lt;&gt;"",Info!$B$15,"")</f>
        <v/>
      </c>
    </row>
    <row r="16961" spans="11:12" x14ac:dyDescent="0.25">
      <c r="K16961" s="30" t="str">
        <f>IF($A16961&lt;&gt;"",Info!$B$14,"")</f>
        <v/>
      </c>
      <c r="L16961" s="30" t="str">
        <f>IF($A16961&lt;&gt;"",Info!$B$15,"")</f>
        <v/>
      </c>
    </row>
    <row r="16962" spans="11:12" x14ac:dyDescent="0.25">
      <c r="K16962" s="30" t="str">
        <f>IF($A16962&lt;&gt;"",Info!$B$14,"")</f>
        <v/>
      </c>
      <c r="L16962" s="30" t="str">
        <f>IF($A16962&lt;&gt;"",Info!$B$15,"")</f>
        <v/>
      </c>
    </row>
    <row r="16963" spans="11:12" x14ac:dyDescent="0.25">
      <c r="K16963" s="30" t="str">
        <f>IF($A16963&lt;&gt;"",Info!$B$14,"")</f>
        <v/>
      </c>
      <c r="L16963" s="30" t="str">
        <f>IF($A16963&lt;&gt;"",Info!$B$15,"")</f>
        <v/>
      </c>
    </row>
    <row r="16964" spans="11:12" x14ac:dyDescent="0.25">
      <c r="K16964" s="30" t="str">
        <f>IF($A16964&lt;&gt;"",Info!$B$14,"")</f>
        <v/>
      </c>
      <c r="L16964" s="30" t="str">
        <f>IF($A16964&lt;&gt;"",Info!$B$15,"")</f>
        <v/>
      </c>
    </row>
    <row r="16965" spans="11:12" x14ac:dyDescent="0.25">
      <c r="K16965" s="30" t="str">
        <f>IF($A16965&lt;&gt;"",Info!$B$14,"")</f>
        <v/>
      </c>
      <c r="L16965" s="30" t="str">
        <f>IF($A16965&lt;&gt;"",Info!$B$15,"")</f>
        <v/>
      </c>
    </row>
    <row r="16966" spans="11:12" x14ac:dyDescent="0.25">
      <c r="K16966" s="30" t="str">
        <f>IF($A16966&lt;&gt;"",Info!$B$14,"")</f>
        <v/>
      </c>
      <c r="L16966" s="30" t="str">
        <f>IF($A16966&lt;&gt;"",Info!$B$15,"")</f>
        <v/>
      </c>
    </row>
    <row r="16967" spans="11:12" x14ac:dyDescent="0.25">
      <c r="K16967" s="30" t="str">
        <f>IF($A16967&lt;&gt;"",Info!$B$14,"")</f>
        <v/>
      </c>
      <c r="L16967" s="30" t="str">
        <f>IF($A16967&lt;&gt;"",Info!$B$15,"")</f>
        <v/>
      </c>
    </row>
    <row r="16968" spans="11:12" x14ac:dyDescent="0.25">
      <c r="K16968" s="30" t="str">
        <f>IF($A16968&lt;&gt;"",Info!$B$14,"")</f>
        <v/>
      </c>
      <c r="L16968" s="30" t="str">
        <f>IF($A16968&lt;&gt;"",Info!$B$15,"")</f>
        <v/>
      </c>
    </row>
    <row r="16969" spans="11:12" x14ac:dyDescent="0.25">
      <c r="K16969" s="30" t="str">
        <f>IF($A16969&lt;&gt;"",Info!$B$14,"")</f>
        <v/>
      </c>
      <c r="L16969" s="30" t="str">
        <f>IF($A16969&lt;&gt;"",Info!$B$15,"")</f>
        <v/>
      </c>
    </row>
    <row r="16970" spans="11:12" x14ac:dyDescent="0.25">
      <c r="K16970" s="30" t="str">
        <f>IF($A16970&lt;&gt;"",Info!$B$14,"")</f>
        <v/>
      </c>
      <c r="L16970" s="30" t="str">
        <f>IF($A16970&lt;&gt;"",Info!$B$15,"")</f>
        <v/>
      </c>
    </row>
    <row r="16971" spans="11:12" x14ac:dyDescent="0.25">
      <c r="K16971" s="30" t="str">
        <f>IF($A16971&lt;&gt;"",Info!$B$14,"")</f>
        <v/>
      </c>
      <c r="L16971" s="30" t="str">
        <f>IF($A16971&lt;&gt;"",Info!$B$15,"")</f>
        <v/>
      </c>
    </row>
    <row r="16972" spans="11:12" x14ac:dyDescent="0.25">
      <c r="K16972" s="30" t="str">
        <f>IF($A16972&lt;&gt;"",Info!$B$14,"")</f>
        <v/>
      </c>
      <c r="L16972" s="30" t="str">
        <f>IF($A16972&lt;&gt;"",Info!$B$15,"")</f>
        <v/>
      </c>
    </row>
    <row r="16973" spans="11:12" x14ac:dyDescent="0.25">
      <c r="K16973" s="30" t="str">
        <f>IF($A16973&lt;&gt;"",Info!$B$14,"")</f>
        <v/>
      </c>
      <c r="L16973" s="30" t="str">
        <f>IF($A16973&lt;&gt;"",Info!$B$15,"")</f>
        <v/>
      </c>
    </row>
    <row r="16974" spans="11:12" x14ac:dyDescent="0.25">
      <c r="K16974" s="30" t="str">
        <f>IF($A16974&lt;&gt;"",Info!$B$14,"")</f>
        <v/>
      </c>
      <c r="L16974" s="30" t="str">
        <f>IF($A16974&lt;&gt;"",Info!$B$15,"")</f>
        <v/>
      </c>
    </row>
    <row r="16975" spans="11:12" x14ac:dyDescent="0.25">
      <c r="K16975" s="30" t="str">
        <f>IF($A16975&lt;&gt;"",Info!$B$14,"")</f>
        <v/>
      </c>
      <c r="L16975" s="30" t="str">
        <f>IF($A16975&lt;&gt;"",Info!$B$15,"")</f>
        <v/>
      </c>
    </row>
    <row r="16976" spans="11:12" x14ac:dyDescent="0.25">
      <c r="K16976" s="30" t="str">
        <f>IF($A16976&lt;&gt;"",Info!$B$14,"")</f>
        <v/>
      </c>
      <c r="L16976" s="30" t="str">
        <f>IF($A16976&lt;&gt;"",Info!$B$15,"")</f>
        <v/>
      </c>
    </row>
    <row r="16977" spans="11:12" x14ac:dyDescent="0.25">
      <c r="K16977" s="30" t="str">
        <f>IF($A16977&lt;&gt;"",Info!$B$14,"")</f>
        <v/>
      </c>
      <c r="L16977" s="30" t="str">
        <f>IF($A16977&lt;&gt;"",Info!$B$15,"")</f>
        <v/>
      </c>
    </row>
    <row r="16978" spans="11:12" x14ac:dyDescent="0.25">
      <c r="K16978" s="30" t="str">
        <f>IF($A16978&lt;&gt;"",Info!$B$14,"")</f>
        <v/>
      </c>
      <c r="L16978" s="30" t="str">
        <f>IF($A16978&lt;&gt;"",Info!$B$15,"")</f>
        <v/>
      </c>
    </row>
    <row r="16979" spans="11:12" x14ac:dyDescent="0.25">
      <c r="K16979" s="30" t="str">
        <f>IF($A16979&lt;&gt;"",Info!$B$14,"")</f>
        <v/>
      </c>
      <c r="L16979" s="30" t="str">
        <f>IF($A16979&lt;&gt;"",Info!$B$15,"")</f>
        <v/>
      </c>
    </row>
    <row r="16980" spans="11:12" x14ac:dyDescent="0.25">
      <c r="K16980" s="30" t="str">
        <f>IF($A16980&lt;&gt;"",Info!$B$14,"")</f>
        <v/>
      </c>
      <c r="L16980" s="30" t="str">
        <f>IF($A16980&lt;&gt;"",Info!$B$15,"")</f>
        <v/>
      </c>
    </row>
    <row r="16981" spans="11:12" x14ac:dyDescent="0.25">
      <c r="K16981" s="30" t="str">
        <f>IF($A16981&lt;&gt;"",Info!$B$14,"")</f>
        <v/>
      </c>
      <c r="L16981" s="30" t="str">
        <f>IF($A16981&lt;&gt;"",Info!$B$15,"")</f>
        <v/>
      </c>
    </row>
    <row r="16982" spans="11:12" x14ac:dyDescent="0.25">
      <c r="K16982" s="30" t="str">
        <f>IF($A16982&lt;&gt;"",Info!$B$14,"")</f>
        <v/>
      </c>
      <c r="L16982" s="30" t="str">
        <f>IF($A16982&lt;&gt;"",Info!$B$15,"")</f>
        <v/>
      </c>
    </row>
    <row r="16983" spans="11:12" x14ac:dyDescent="0.25">
      <c r="K16983" s="30" t="str">
        <f>IF($A16983&lt;&gt;"",Info!$B$14,"")</f>
        <v/>
      </c>
      <c r="L16983" s="30" t="str">
        <f>IF($A16983&lt;&gt;"",Info!$B$15,"")</f>
        <v/>
      </c>
    </row>
    <row r="16984" spans="11:12" x14ac:dyDescent="0.25">
      <c r="K16984" s="30" t="str">
        <f>IF($A16984&lt;&gt;"",Info!$B$14,"")</f>
        <v/>
      </c>
      <c r="L16984" s="30" t="str">
        <f>IF($A16984&lt;&gt;"",Info!$B$15,"")</f>
        <v/>
      </c>
    </row>
    <row r="16985" spans="11:12" x14ac:dyDescent="0.25">
      <c r="K16985" s="30" t="str">
        <f>IF($A16985&lt;&gt;"",Info!$B$14,"")</f>
        <v/>
      </c>
      <c r="L16985" s="30" t="str">
        <f>IF($A16985&lt;&gt;"",Info!$B$15,"")</f>
        <v/>
      </c>
    </row>
    <row r="16986" spans="11:12" x14ac:dyDescent="0.25">
      <c r="K16986" s="30" t="str">
        <f>IF($A16986&lt;&gt;"",Info!$B$14,"")</f>
        <v/>
      </c>
      <c r="L16986" s="30" t="str">
        <f>IF($A16986&lt;&gt;"",Info!$B$15,"")</f>
        <v/>
      </c>
    </row>
    <row r="16987" spans="11:12" x14ac:dyDescent="0.25">
      <c r="K16987" s="30" t="str">
        <f>IF($A16987&lt;&gt;"",Info!$B$14,"")</f>
        <v/>
      </c>
      <c r="L16987" s="30" t="str">
        <f>IF($A16987&lt;&gt;"",Info!$B$15,"")</f>
        <v/>
      </c>
    </row>
    <row r="16988" spans="11:12" x14ac:dyDescent="0.25">
      <c r="K16988" s="30" t="str">
        <f>IF($A16988&lt;&gt;"",Info!$B$14,"")</f>
        <v/>
      </c>
      <c r="L16988" s="30" t="str">
        <f>IF($A16988&lt;&gt;"",Info!$B$15,"")</f>
        <v/>
      </c>
    </row>
    <row r="16989" spans="11:12" x14ac:dyDescent="0.25">
      <c r="K16989" s="30" t="str">
        <f>IF($A16989&lt;&gt;"",Info!$B$14,"")</f>
        <v/>
      </c>
      <c r="L16989" s="30" t="str">
        <f>IF($A16989&lt;&gt;"",Info!$B$15,"")</f>
        <v/>
      </c>
    </row>
    <row r="16990" spans="11:12" x14ac:dyDescent="0.25">
      <c r="K16990" s="30" t="str">
        <f>IF($A16990&lt;&gt;"",Info!$B$14,"")</f>
        <v/>
      </c>
      <c r="L16990" s="30" t="str">
        <f>IF($A16990&lt;&gt;"",Info!$B$15,"")</f>
        <v/>
      </c>
    </row>
    <row r="16991" spans="11:12" x14ac:dyDescent="0.25">
      <c r="K16991" s="30" t="str">
        <f>IF($A16991&lt;&gt;"",Info!$B$14,"")</f>
        <v/>
      </c>
      <c r="L16991" s="30" t="str">
        <f>IF($A16991&lt;&gt;"",Info!$B$15,"")</f>
        <v/>
      </c>
    </row>
    <row r="16992" spans="11:12" x14ac:dyDescent="0.25">
      <c r="K16992" s="30" t="str">
        <f>IF($A16992&lt;&gt;"",Info!$B$14,"")</f>
        <v/>
      </c>
      <c r="L16992" s="30" t="str">
        <f>IF($A16992&lt;&gt;"",Info!$B$15,"")</f>
        <v/>
      </c>
    </row>
    <row r="16993" spans="11:12" x14ac:dyDescent="0.25">
      <c r="K16993" s="30" t="str">
        <f>IF($A16993&lt;&gt;"",Info!$B$14,"")</f>
        <v/>
      </c>
      <c r="L16993" s="30" t="str">
        <f>IF($A16993&lt;&gt;"",Info!$B$15,"")</f>
        <v/>
      </c>
    </row>
    <row r="16994" spans="11:12" x14ac:dyDescent="0.25">
      <c r="K16994" s="30" t="str">
        <f>IF($A16994&lt;&gt;"",Info!$B$14,"")</f>
        <v/>
      </c>
      <c r="L16994" s="30" t="str">
        <f>IF($A16994&lt;&gt;"",Info!$B$15,"")</f>
        <v/>
      </c>
    </row>
    <row r="16995" spans="11:12" x14ac:dyDescent="0.25">
      <c r="K16995" s="30" t="str">
        <f>IF($A16995&lt;&gt;"",Info!$B$14,"")</f>
        <v/>
      </c>
      <c r="L16995" s="30" t="str">
        <f>IF($A16995&lt;&gt;"",Info!$B$15,"")</f>
        <v/>
      </c>
    </row>
    <row r="16996" spans="11:12" x14ac:dyDescent="0.25">
      <c r="K16996" s="30" t="str">
        <f>IF($A16996&lt;&gt;"",Info!$B$14,"")</f>
        <v/>
      </c>
      <c r="L16996" s="30" t="str">
        <f>IF($A16996&lt;&gt;"",Info!$B$15,"")</f>
        <v/>
      </c>
    </row>
    <row r="16997" spans="11:12" x14ac:dyDescent="0.25">
      <c r="K16997" s="30" t="str">
        <f>IF($A16997&lt;&gt;"",Info!$B$14,"")</f>
        <v/>
      </c>
      <c r="L16997" s="30" t="str">
        <f>IF($A16997&lt;&gt;"",Info!$B$15,"")</f>
        <v/>
      </c>
    </row>
    <row r="16998" spans="11:12" x14ac:dyDescent="0.25">
      <c r="K16998" s="30" t="str">
        <f>IF($A16998&lt;&gt;"",Info!$B$14,"")</f>
        <v/>
      </c>
      <c r="L16998" s="30" t="str">
        <f>IF($A16998&lt;&gt;"",Info!$B$15,"")</f>
        <v/>
      </c>
    </row>
    <row r="16999" spans="11:12" x14ac:dyDescent="0.25">
      <c r="K16999" s="30" t="str">
        <f>IF($A16999&lt;&gt;"",Info!$B$14,"")</f>
        <v/>
      </c>
      <c r="L16999" s="30" t="str">
        <f>IF($A16999&lt;&gt;"",Info!$B$15,"")</f>
        <v/>
      </c>
    </row>
    <row r="17000" spans="11:12" x14ac:dyDescent="0.25">
      <c r="K17000" s="30" t="str">
        <f>IF($A17000&lt;&gt;"",Info!$B$14,"")</f>
        <v/>
      </c>
      <c r="L17000" s="30" t="str">
        <f>IF($A17000&lt;&gt;"",Info!$B$15,"")</f>
        <v/>
      </c>
    </row>
    <row r="17001" spans="11:12" x14ac:dyDescent="0.25">
      <c r="K17001" s="30" t="str">
        <f>IF($A17001&lt;&gt;"",Info!$B$14,"")</f>
        <v/>
      </c>
      <c r="L17001" s="30" t="str">
        <f>IF($A17001&lt;&gt;"",Info!$B$15,"")</f>
        <v/>
      </c>
    </row>
    <row r="17002" spans="11:12" x14ac:dyDescent="0.25">
      <c r="K17002" s="30" t="str">
        <f>IF($A17002&lt;&gt;"",Info!$B$14,"")</f>
        <v/>
      </c>
      <c r="L17002" s="30" t="str">
        <f>IF($A17002&lt;&gt;"",Info!$B$15,"")</f>
        <v/>
      </c>
    </row>
    <row r="17003" spans="11:12" x14ac:dyDescent="0.25">
      <c r="K17003" s="30" t="str">
        <f>IF($A17003&lt;&gt;"",Info!$B$14,"")</f>
        <v/>
      </c>
      <c r="L17003" s="30" t="str">
        <f>IF($A17003&lt;&gt;"",Info!$B$15,"")</f>
        <v/>
      </c>
    </row>
    <row r="17004" spans="11:12" x14ac:dyDescent="0.25">
      <c r="K17004" s="30" t="str">
        <f>IF($A17004&lt;&gt;"",Info!$B$14,"")</f>
        <v/>
      </c>
      <c r="L17004" s="30" t="str">
        <f>IF($A17004&lt;&gt;"",Info!$B$15,"")</f>
        <v/>
      </c>
    </row>
    <row r="17005" spans="11:12" x14ac:dyDescent="0.25">
      <c r="K17005" s="30" t="str">
        <f>IF($A17005&lt;&gt;"",Info!$B$14,"")</f>
        <v/>
      </c>
      <c r="L17005" s="30" t="str">
        <f>IF($A17005&lt;&gt;"",Info!$B$15,"")</f>
        <v/>
      </c>
    </row>
    <row r="17006" spans="11:12" x14ac:dyDescent="0.25">
      <c r="K17006" s="30" t="str">
        <f>IF($A17006&lt;&gt;"",Info!$B$14,"")</f>
        <v/>
      </c>
      <c r="L17006" s="30" t="str">
        <f>IF($A17006&lt;&gt;"",Info!$B$15,"")</f>
        <v/>
      </c>
    </row>
    <row r="17007" spans="11:12" x14ac:dyDescent="0.25">
      <c r="K17007" s="30" t="str">
        <f>IF($A17007&lt;&gt;"",Info!$B$14,"")</f>
        <v/>
      </c>
      <c r="L17007" s="30" t="str">
        <f>IF($A17007&lt;&gt;"",Info!$B$15,"")</f>
        <v/>
      </c>
    </row>
    <row r="17008" spans="11:12" x14ac:dyDescent="0.25">
      <c r="K17008" s="30" t="str">
        <f>IF($A17008&lt;&gt;"",Info!$B$14,"")</f>
        <v/>
      </c>
      <c r="L17008" s="30" t="str">
        <f>IF($A17008&lt;&gt;"",Info!$B$15,"")</f>
        <v/>
      </c>
    </row>
    <row r="17009" spans="11:12" x14ac:dyDescent="0.25">
      <c r="K17009" s="30" t="str">
        <f>IF($A17009&lt;&gt;"",Info!$B$14,"")</f>
        <v/>
      </c>
      <c r="L17009" s="30" t="str">
        <f>IF($A17009&lt;&gt;"",Info!$B$15,"")</f>
        <v/>
      </c>
    </row>
    <row r="17010" spans="11:12" x14ac:dyDescent="0.25">
      <c r="K17010" s="30" t="str">
        <f>IF($A17010&lt;&gt;"",Info!$B$14,"")</f>
        <v/>
      </c>
      <c r="L17010" s="30" t="str">
        <f>IF($A17010&lt;&gt;"",Info!$B$15,"")</f>
        <v/>
      </c>
    </row>
    <row r="17011" spans="11:12" x14ac:dyDescent="0.25">
      <c r="K17011" s="30" t="str">
        <f>IF($A17011&lt;&gt;"",Info!$B$14,"")</f>
        <v/>
      </c>
      <c r="L17011" s="30" t="str">
        <f>IF($A17011&lt;&gt;"",Info!$B$15,"")</f>
        <v/>
      </c>
    </row>
    <row r="17012" spans="11:12" x14ac:dyDescent="0.25">
      <c r="K17012" s="30" t="str">
        <f>IF($A17012&lt;&gt;"",Info!$B$14,"")</f>
        <v/>
      </c>
      <c r="L17012" s="30" t="str">
        <f>IF($A17012&lt;&gt;"",Info!$B$15,"")</f>
        <v/>
      </c>
    </row>
    <row r="17013" spans="11:12" x14ac:dyDescent="0.25">
      <c r="K17013" s="30" t="str">
        <f>IF($A17013&lt;&gt;"",Info!$B$14,"")</f>
        <v/>
      </c>
      <c r="L17013" s="30" t="str">
        <f>IF($A17013&lt;&gt;"",Info!$B$15,"")</f>
        <v/>
      </c>
    </row>
    <row r="17014" spans="11:12" x14ac:dyDescent="0.25">
      <c r="K17014" s="30" t="str">
        <f>IF($A17014&lt;&gt;"",Info!$B$14,"")</f>
        <v/>
      </c>
      <c r="L17014" s="30" t="str">
        <f>IF($A17014&lt;&gt;"",Info!$B$15,"")</f>
        <v/>
      </c>
    </row>
    <row r="17015" spans="11:12" x14ac:dyDescent="0.25">
      <c r="K17015" s="30" t="str">
        <f>IF($A17015&lt;&gt;"",Info!$B$14,"")</f>
        <v/>
      </c>
      <c r="L17015" s="30" t="str">
        <f>IF($A17015&lt;&gt;"",Info!$B$15,"")</f>
        <v/>
      </c>
    </row>
    <row r="17016" spans="11:12" x14ac:dyDescent="0.25">
      <c r="K17016" s="30" t="str">
        <f>IF($A17016&lt;&gt;"",Info!$B$14,"")</f>
        <v/>
      </c>
      <c r="L17016" s="30" t="str">
        <f>IF($A17016&lt;&gt;"",Info!$B$15,"")</f>
        <v/>
      </c>
    </row>
    <row r="17017" spans="11:12" x14ac:dyDescent="0.25">
      <c r="K17017" s="30" t="str">
        <f>IF($A17017&lt;&gt;"",Info!$B$14,"")</f>
        <v/>
      </c>
      <c r="L17017" s="30" t="str">
        <f>IF($A17017&lt;&gt;"",Info!$B$15,"")</f>
        <v/>
      </c>
    </row>
    <row r="17018" spans="11:12" x14ac:dyDescent="0.25">
      <c r="K17018" s="30" t="str">
        <f>IF($A17018&lt;&gt;"",Info!$B$14,"")</f>
        <v/>
      </c>
      <c r="L17018" s="30" t="str">
        <f>IF($A17018&lt;&gt;"",Info!$B$15,"")</f>
        <v/>
      </c>
    </row>
    <row r="17019" spans="11:12" x14ac:dyDescent="0.25">
      <c r="K17019" s="30" t="str">
        <f>IF($A17019&lt;&gt;"",Info!$B$14,"")</f>
        <v/>
      </c>
      <c r="L17019" s="30" t="str">
        <f>IF($A17019&lt;&gt;"",Info!$B$15,"")</f>
        <v/>
      </c>
    </row>
    <row r="17020" spans="11:12" x14ac:dyDescent="0.25">
      <c r="K17020" s="30" t="str">
        <f>IF($A17020&lt;&gt;"",Info!$B$14,"")</f>
        <v/>
      </c>
      <c r="L17020" s="30" t="str">
        <f>IF($A17020&lt;&gt;"",Info!$B$15,"")</f>
        <v/>
      </c>
    </row>
    <row r="17021" spans="11:12" x14ac:dyDescent="0.25">
      <c r="K17021" s="30" t="str">
        <f>IF($A17021&lt;&gt;"",Info!$B$14,"")</f>
        <v/>
      </c>
      <c r="L17021" s="30" t="str">
        <f>IF($A17021&lt;&gt;"",Info!$B$15,"")</f>
        <v/>
      </c>
    </row>
    <row r="17022" spans="11:12" x14ac:dyDescent="0.25">
      <c r="K17022" s="30" t="str">
        <f>IF($A17022&lt;&gt;"",Info!$B$14,"")</f>
        <v/>
      </c>
      <c r="L17022" s="30" t="str">
        <f>IF($A17022&lt;&gt;"",Info!$B$15,"")</f>
        <v/>
      </c>
    </row>
    <row r="17023" spans="11:12" x14ac:dyDescent="0.25">
      <c r="K17023" s="30" t="str">
        <f>IF($A17023&lt;&gt;"",Info!$B$14,"")</f>
        <v/>
      </c>
      <c r="L17023" s="30" t="str">
        <f>IF($A17023&lt;&gt;"",Info!$B$15,"")</f>
        <v/>
      </c>
    </row>
    <row r="17024" spans="11:12" x14ac:dyDescent="0.25">
      <c r="K17024" s="30" t="str">
        <f>IF($A17024&lt;&gt;"",Info!$B$14,"")</f>
        <v/>
      </c>
      <c r="L17024" s="30" t="str">
        <f>IF($A17024&lt;&gt;"",Info!$B$15,"")</f>
        <v/>
      </c>
    </row>
    <row r="17025" spans="11:12" x14ac:dyDescent="0.25">
      <c r="K17025" s="30" t="str">
        <f>IF($A17025&lt;&gt;"",Info!$B$14,"")</f>
        <v/>
      </c>
      <c r="L17025" s="30" t="str">
        <f>IF($A17025&lt;&gt;"",Info!$B$15,"")</f>
        <v/>
      </c>
    </row>
    <row r="17026" spans="11:12" x14ac:dyDescent="0.25">
      <c r="K17026" s="30" t="str">
        <f>IF($A17026&lt;&gt;"",Info!$B$14,"")</f>
        <v/>
      </c>
      <c r="L17026" s="30" t="str">
        <f>IF($A17026&lt;&gt;"",Info!$B$15,"")</f>
        <v/>
      </c>
    </row>
    <row r="17027" spans="11:12" x14ac:dyDescent="0.25">
      <c r="K17027" s="30" t="str">
        <f>IF($A17027&lt;&gt;"",Info!$B$14,"")</f>
        <v/>
      </c>
      <c r="L17027" s="30" t="str">
        <f>IF($A17027&lt;&gt;"",Info!$B$15,"")</f>
        <v/>
      </c>
    </row>
    <row r="17028" spans="11:12" x14ac:dyDescent="0.25">
      <c r="K17028" s="30" t="str">
        <f>IF($A17028&lt;&gt;"",Info!$B$14,"")</f>
        <v/>
      </c>
      <c r="L17028" s="30" t="str">
        <f>IF($A17028&lt;&gt;"",Info!$B$15,"")</f>
        <v/>
      </c>
    </row>
    <row r="17029" spans="11:12" x14ac:dyDescent="0.25">
      <c r="K17029" s="30" t="str">
        <f>IF($A17029&lt;&gt;"",Info!$B$14,"")</f>
        <v/>
      </c>
      <c r="L17029" s="30" t="str">
        <f>IF($A17029&lt;&gt;"",Info!$B$15,"")</f>
        <v/>
      </c>
    </row>
    <row r="17030" spans="11:12" x14ac:dyDescent="0.25">
      <c r="K17030" s="30" t="str">
        <f>IF($A17030&lt;&gt;"",Info!$B$14,"")</f>
        <v/>
      </c>
      <c r="L17030" s="30" t="str">
        <f>IF($A17030&lt;&gt;"",Info!$B$15,"")</f>
        <v/>
      </c>
    </row>
    <row r="17031" spans="11:12" x14ac:dyDescent="0.25">
      <c r="K17031" s="30" t="str">
        <f>IF($A17031&lt;&gt;"",Info!$B$14,"")</f>
        <v/>
      </c>
      <c r="L17031" s="30" t="str">
        <f>IF($A17031&lt;&gt;"",Info!$B$15,"")</f>
        <v/>
      </c>
    </row>
    <row r="17032" spans="11:12" x14ac:dyDescent="0.25">
      <c r="K17032" s="30" t="str">
        <f>IF($A17032&lt;&gt;"",Info!$B$14,"")</f>
        <v/>
      </c>
      <c r="L17032" s="30" t="str">
        <f>IF($A17032&lt;&gt;"",Info!$B$15,"")</f>
        <v/>
      </c>
    </row>
    <row r="17033" spans="11:12" x14ac:dyDescent="0.25">
      <c r="K17033" s="30" t="str">
        <f>IF($A17033&lt;&gt;"",Info!$B$14,"")</f>
        <v/>
      </c>
      <c r="L17033" s="30" t="str">
        <f>IF($A17033&lt;&gt;"",Info!$B$15,"")</f>
        <v/>
      </c>
    </row>
    <row r="17034" spans="11:12" x14ac:dyDescent="0.25">
      <c r="K17034" s="30" t="str">
        <f>IF($A17034&lt;&gt;"",Info!$B$14,"")</f>
        <v/>
      </c>
      <c r="L17034" s="30" t="str">
        <f>IF($A17034&lt;&gt;"",Info!$B$15,"")</f>
        <v/>
      </c>
    </row>
    <row r="17035" spans="11:12" x14ac:dyDescent="0.25">
      <c r="K17035" s="30" t="str">
        <f>IF($A17035&lt;&gt;"",Info!$B$14,"")</f>
        <v/>
      </c>
      <c r="L17035" s="30" t="str">
        <f>IF($A17035&lt;&gt;"",Info!$B$15,"")</f>
        <v/>
      </c>
    </row>
    <row r="17036" spans="11:12" x14ac:dyDescent="0.25">
      <c r="K17036" s="30" t="str">
        <f>IF($A17036&lt;&gt;"",Info!$B$14,"")</f>
        <v/>
      </c>
      <c r="L17036" s="30" t="str">
        <f>IF($A17036&lt;&gt;"",Info!$B$15,"")</f>
        <v/>
      </c>
    </row>
    <row r="17037" spans="11:12" x14ac:dyDescent="0.25">
      <c r="K17037" s="30" t="str">
        <f>IF($A17037&lt;&gt;"",Info!$B$14,"")</f>
        <v/>
      </c>
      <c r="L17037" s="30" t="str">
        <f>IF($A17037&lt;&gt;"",Info!$B$15,"")</f>
        <v/>
      </c>
    </row>
    <row r="17038" spans="11:12" x14ac:dyDescent="0.25">
      <c r="K17038" s="30" t="str">
        <f>IF($A17038&lt;&gt;"",Info!$B$14,"")</f>
        <v/>
      </c>
      <c r="L17038" s="30" t="str">
        <f>IF($A17038&lt;&gt;"",Info!$B$15,"")</f>
        <v/>
      </c>
    </row>
    <row r="17039" spans="11:12" x14ac:dyDescent="0.25">
      <c r="K17039" s="30" t="str">
        <f>IF($A17039&lt;&gt;"",Info!$B$14,"")</f>
        <v/>
      </c>
      <c r="L17039" s="30" t="str">
        <f>IF($A17039&lt;&gt;"",Info!$B$15,"")</f>
        <v/>
      </c>
    </row>
    <row r="17040" spans="11:12" x14ac:dyDescent="0.25">
      <c r="K17040" s="30" t="str">
        <f>IF($A17040&lt;&gt;"",Info!$B$14,"")</f>
        <v/>
      </c>
      <c r="L17040" s="30" t="str">
        <f>IF($A17040&lt;&gt;"",Info!$B$15,"")</f>
        <v/>
      </c>
    </row>
    <row r="17041" spans="11:12" x14ac:dyDescent="0.25">
      <c r="K17041" s="30" t="str">
        <f>IF($A17041&lt;&gt;"",Info!$B$14,"")</f>
        <v/>
      </c>
      <c r="L17041" s="30" t="str">
        <f>IF($A17041&lt;&gt;"",Info!$B$15,"")</f>
        <v/>
      </c>
    </row>
    <row r="17042" spans="11:12" x14ac:dyDescent="0.25">
      <c r="K17042" s="30" t="str">
        <f>IF($A17042&lt;&gt;"",Info!$B$14,"")</f>
        <v/>
      </c>
      <c r="L17042" s="30" t="str">
        <f>IF($A17042&lt;&gt;"",Info!$B$15,"")</f>
        <v/>
      </c>
    </row>
    <row r="17043" spans="11:12" x14ac:dyDescent="0.25">
      <c r="K17043" s="30" t="str">
        <f>IF($A17043&lt;&gt;"",Info!$B$14,"")</f>
        <v/>
      </c>
      <c r="L17043" s="30" t="str">
        <f>IF($A17043&lt;&gt;"",Info!$B$15,"")</f>
        <v/>
      </c>
    </row>
    <row r="17044" spans="11:12" x14ac:dyDescent="0.25">
      <c r="K17044" s="30" t="str">
        <f>IF($A17044&lt;&gt;"",Info!$B$14,"")</f>
        <v/>
      </c>
      <c r="L17044" s="30" t="str">
        <f>IF($A17044&lt;&gt;"",Info!$B$15,"")</f>
        <v/>
      </c>
    </row>
    <row r="17045" spans="11:12" x14ac:dyDescent="0.25">
      <c r="K17045" s="30" t="str">
        <f>IF($A17045&lt;&gt;"",Info!$B$14,"")</f>
        <v/>
      </c>
      <c r="L17045" s="30" t="str">
        <f>IF($A17045&lt;&gt;"",Info!$B$15,"")</f>
        <v/>
      </c>
    </row>
    <row r="17046" spans="11:12" x14ac:dyDescent="0.25">
      <c r="K17046" s="30" t="str">
        <f>IF($A17046&lt;&gt;"",Info!$B$14,"")</f>
        <v/>
      </c>
      <c r="L17046" s="30" t="str">
        <f>IF($A17046&lt;&gt;"",Info!$B$15,"")</f>
        <v/>
      </c>
    </row>
    <row r="17047" spans="11:12" x14ac:dyDescent="0.25">
      <c r="K17047" s="30" t="str">
        <f>IF($A17047&lt;&gt;"",Info!$B$14,"")</f>
        <v/>
      </c>
      <c r="L17047" s="30" t="str">
        <f>IF($A17047&lt;&gt;"",Info!$B$15,"")</f>
        <v/>
      </c>
    </row>
    <row r="17048" spans="11:12" x14ac:dyDescent="0.25">
      <c r="K17048" s="30" t="str">
        <f>IF($A17048&lt;&gt;"",Info!$B$14,"")</f>
        <v/>
      </c>
      <c r="L17048" s="30" t="str">
        <f>IF($A17048&lt;&gt;"",Info!$B$15,"")</f>
        <v/>
      </c>
    </row>
    <row r="17049" spans="11:12" x14ac:dyDescent="0.25">
      <c r="K17049" s="30" t="str">
        <f>IF($A17049&lt;&gt;"",Info!$B$14,"")</f>
        <v/>
      </c>
      <c r="L17049" s="30" t="str">
        <f>IF($A17049&lt;&gt;"",Info!$B$15,"")</f>
        <v/>
      </c>
    </row>
    <row r="17050" spans="11:12" x14ac:dyDescent="0.25">
      <c r="K17050" s="30" t="str">
        <f>IF($A17050&lt;&gt;"",Info!$B$14,"")</f>
        <v/>
      </c>
      <c r="L17050" s="30" t="str">
        <f>IF($A17050&lt;&gt;"",Info!$B$15,"")</f>
        <v/>
      </c>
    </row>
    <row r="17051" spans="11:12" x14ac:dyDescent="0.25">
      <c r="K17051" s="30" t="str">
        <f>IF($A17051&lt;&gt;"",Info!$B$14,"")</f>
        <v/>
      </c>
      <c r="L17051" s="30" t="str">
        <f>IF($A17051&lt;&gt;"",Info!$B$15,"")</f>
        <v/>
      </c>
    </row>
    <row r="17052" spans="11:12" x14ac:dyDescent="0.25">
      <c r="K17052" s="30" t="str">
        <f>IF($A17052&lt;&gt;"",Info!$B$14,"")</f>
        <v/>
      </c>
      <c r="L17052" s="30" t="str">
        <f>IF($A17052&lt;&gt;"",Info!$B$15,"")</f>
        <v/>
      </c>
    </row>
    <row r="17053" spans="11:12" x14ac:dyDescent="0.25">
      <c r="K17053" s="30" t="str">
        <f>IF($A17053&lt;&gt;"",Info!$B$14,"")</f>
        <v/>
      </c>
      <c r="L17053" s="30" t="str">
        <f>IF($A17053&lt;&gt;"",Info!$B$15,"")</f>
        <v/>
      </c>
    </row>
    <row r="17054" spans="11:12" x14ac:dyDescent="0.25">
      <c r="K17054" s="30" t="str">
        <f>IF($A17054&lt;&gt;"",Info!$B$14,"")</f>
        <v/>
      </c>
      <c r="L17054" s="30" t="str">
        <f>IF($A17054&lt;&gt;"",Info!$B$15,"")</f>
        <v/>
      </c>
    </row>
    <row r="17055" spans="11:12" x14ac:dyDescent="0.25">
      <c r="K17055" s="30" t="str">
        <f>IF($A17055&lt;&gt;"",Info!$B$14,"")</f>
        <v/>
      </c>
      <c r="L17055" s="30" t="str">
        <f>IF($A17055&lt;&gt;"",Info!$B$15,"")</f>
        <v/>
      </c>
    </row>
    <row r="17056" spans="11:12" x14ac:dyDescent="0.25">
      <c r="K17056" s="30" t="str">
        <f>IF($A17056&lt;&gt;"",Info!$B$14,"")</f>
        <v/>
      </c>
      <c r="L17056" s="30" t="str">
        <f>IF($A17056&lt;&gt;"",Info!$B$15,"")</f>
        <v/>
      </c>
    </row>
    <row r="17057" spans="11:12" x14ac:dyDescent="0.25">
      <c r="K17057" s="30" t="str">
        <f>IF($A17057&lt;&gt;"",Info!$B$14,"")</f>
        <v/>
      </c>
      <c r="L17057" s="30" t="str">
        <f>IF($A17057&lt;&gt;"",Info!$B$15,"")</f>
        <v/>
      </c>
    </row>
    <row r="17058" spans="11:12" x14ac:dyDescent="0.25">
      <c r="K17058" s="30" t="str">
        <f>IF($A17058&lt;&gt;"",Info!$B$14,"")</f>
        <v/>
      </c>
      <c r="L17058" s="30" t="str">
        <f>IF($A17058&lt;&gt;"",Info!$B$15,"")</f>
        <v/>
      </c>
    </row>
    <row r="17059" spans="11:12" x14ac:dyDescent="0.25">
      <c r="K17059" s="30" t="str">
        <f>IF($A17059&lt;&gt;"",Info!$B$14,"")</f>
        <v/>
      </c>
      <c r="L17059" s="30" t="str">
        <f>IF($A17059&lt;&gt;"",Info!$B$15,"")</f>
        <v/>
      </c>
    </row>
    <row r="17060" spans="11:12" x14ac:dyDescent="0.25">
      <c r="K17060" s="30" t="str">
        <f>IF($A17060&lt;&gt;"",Info!$B$14,"")</f>
        <v/>
      </c>
      <c r="L17060" s="30" t="str">
        <f>IF($A17060&lt;&gt;"",Info!$B$15,"")</f>
        <v/>
      </c>
    </row>
    <row r="17061" spans="11:12" x14ac:dyDescent="0.25">
      <c r="K17061" s="30" t="str">
        <f>IF($A17061&lt;&gt;"",Info!$B$14,"")</f>
        <v/>
      </c>
      <c r="L17061" s="30" t="str">
        <f>IF($A17061&lt;&gt;"",Info!$B$15,"")</f>
        <v/>
      </c>
    </row>
    <row r="17062" spans="11:12" x14ac:dyDescent="0.25">
      <c r="K17062" s="30" t="str">
        <f>IF($A17062&lt;&gt;"",Info!$B$14,"")</f>
        <v/>
      </c>
      <c r="L17062" s="30" t="str">
        <f>IF($A17062&lt;&gt;"",Info!$B$15,"")</f>
        <v/>
      </c>
    </row>
    <row r="17063" spans="11:12" x14ac:dyDescent="0.25">
      <c r="K17063" s="30" t="str">
        <f>IF($A17063&lt;&gt;"",Info!$B$14,"")</f>
        <v/>
      </c>
      <c r="L17063" s="30" t="str">
        <f>IF($A17063&lt;&gt;"",Info!$B$15,"")</f>
        <v/>
      </c>
    </row>
    <row r="17064" spans="11:12" x14ac:dyDescent="0.25">
      <c r="K17064" s="30" t="str">
        <f>IF($A17064&lt;&gt;"",Info!$B$14,"")</f>
        <v/>
      </c>
      <c r="L17064" s="30" t="str">
        <f>IF($A17064&lt;&gt;"",Info!$B$15,"")</f>
        <v/>
      </c>
    </row>
    <row r="17065" spans="11:12" x14ac:dyDescent="0.25">
      <c r="K17065" s="30" t="str">
        <f>IF($A17065&lt;&gt;"",Info!$B$14,"")</f>
        <v/>
      </c>
      <c r="L17065" s="30" t="str">
        <f>IF($A17065&lt;&gt;"",Info!$B$15,"")</f>
        <v/>
      </c>
    </row>
    <row r="17066" spans="11:12" x14ac:dyDescent="0.25">
      <c r="K17066" s="30" t="str">
        <f>IF($A17066&lt;&gt;"",Info!$B$14,"")</f>
        <v/>
      </c>
      <c r="L17066" s="30" t="str">
        <f>IF($A17066&lt;&gt;"",Info!$B$15,"")</f>
        <v/>
      </c>
    </row>
    <row r="17067" spans="11:12" x14ac:dyDescent="0.25">
      <c r="K17067" s="30" t="str">
        <f>IF($A17067&lt;&gt;"",Info!$B$14,"")</f>
        <v/>
      </c>
      <c r="L17067" s="30" t="str">
        <f>IF($A17067&lt;&gt;"",Info!$B$15,"")</f>
        <v/>
      </c>
    </row>
    <row r="17068" spans="11:12" x14ac:dyDescent="0.25">
      <c r="K17068" s="30" t="str">
        <f>IF($A17068&lt;&gt;"",Info!$B$14,"")</f>
        <v/>
      </c>
      <c r="L17068" s="30" t="str">
        <f>IF($A17068&lt;&gt;"",Info!$B$15,"")</f>
        <v/>
      </c>
    </row>
    <row r="17069" spans="11:12" x14ac:dyDescent="0.25">
      <c r="K17069" s="30" t="str">
        <f>IF($A17069&lt;&gt;"",Info!$B$14,"")</f>
        <v/>
      </c>
      <c r="L17069" s="30" t="str">
        <f>IF($A17069&lt;&gt;"",Info!$B$15,"")</f>
        <v/>
      </c>
    </row>
    <row r="17070" spans="11:12" x14ac:dyDescent="0.25">
      <c r="K17070" s="30" t="str">
        <f>IF($A17070&lt;&gt;"",Info!$B$14,"")</f>
        <v/>
      </c>
      <c r="L17070" s="30" t="str">
        <f>IF($A17070&lt;&gt;"",Info!$B$15,"")</f>
        <v/>
      </c>
    </row>
    <row r="17071" spans="11:12" x14ac:dyDescent="0.25">
      <c r="K17071" s="30" t="str">
        <f>IF($A17071&lt;&gt;"",Info!$B$14,"")</f>
        <v/>
      </c>
      <c r="L17071" s="30" t="str">
        <f>IF($A17071&lt;&gt;"",Info!$B$15,"")</f>
        <v/>
      </c>
    </row>
    <row r="17072" spans="11:12" x14ac:dyDescent="0.25">
      <c r="K17072" s="30" t="str">
        <f>IF($A17072&lt;&gt;"",Info!$B$14,"")</f>
        <v/>
      </c>
      <c r="L17072" s="30" t="str">
        <f>IF($A17072&lt;&gt;"",Info!$B$15,"")</f>
        <v/>
      </c>
    </row>
    <row r="17073" spans="11:12" x14ac:dyDescent="0.25">
      <c r="K17073" s="30" t="str">
        <f>IF($A17073&lt;&gt;"",Info!$B$14,"")</f>
        <v/>
      </c>
      <c r="L17073" s="30" t="str">
        <f>IF($A17073&lt;&gt;"",Info!$B$15,"")</f>
        <v/>
      </c>
    </row>
    <row r="17074" spans="11:12" x14ac:dyDescent="0.25">
      <c r="K17074" s="30" t="str">
        <f>IF($A17074&lt;&gt;"",Info!$B$14,"")</f>
        <v/>
      </c>
      <c r="L17074" s="30" t="str">
        <f>IF($A17074&lt;&gt;"",Info!$B$15,"")</f>
        <v/>
      </c>
    </row>
    <row r="17075" spans="11:12" x14ac:dyDescent="0.25">
      <c r="K17075" s="30" t="str">
        <f>IF($A17075&lt;&gt;"",Info!$B$14,"")</f>
        <v/>
      </c>
      <c r="L17075" s="30" t="str">
        <f>IF($A17075&lt;&gt;"",Info!$B$15,"")</f>
        <v/>
      </c>
    </row>
    <row r="17076" spans="11:12" x14ac:dyDescent="0.25">
      <c r="K17076" s="30" t="str">
        <f>IF($A17076&lt;&gt;"",Info!$B$14,"")</f>
        <v/>
      </c>
      <c r="L17076" s="30" t="str">
        <f>IF($A17076&lt;&gt;"",Info!$B$15,"")</f>
        <v/>
      </c>
    </row>
    <row r="17077" spans="11:12" x14ac:dyDescent="0.25">
      <c r="K17077" s="30" t="str">
        <f>IF($A17077&lt;&gt;"",Info!$B$14,"")</f>
        <v/>
      </c>
      <c r="L17077" s="30" t="str">
        <f>IF($A17077&lt;&gt;"",Info!$B$15,"")</f>
        <v/>
      </c>
    </row>
    <row r="17078" spans="11:12" x14ac:dyDescent="0.25">
      <c r="K17078" s="30" t="str">
        <f>IF($A17078&lt;&gt;"",Info!$B$14,"")</f>
        <v/>
      </c>
      <c r="L17078" s="30" t="str">
        <f>IF($A17078&lt;&gt;"",Info!$B$15,"")</f>
        <v/>
      </c>
    </row>
    <row r="17079" spans="11:12" x14ac:dyDescent="0.25">
      <c r="K17079" s="30" t="str">
        <f>IF($A17079&lt;&gt;"",Info!$B$14,"")</f>
        <v/>
      </c>
      <c r="L17079" s="30" t="str">
        <f>IF($A17079&lt;&gt;"",Info!$B$15,"")</f>
        <v/>
      </c>
    </row>
    <row r="17080" spans="11:12" x14ac:dyDescent="0.25">
      <c r="K17080" s="30" t="str">
        <f>IF($A17080&lt;&gt;"",Info!$B$14,"")</f>
        <v/>
      </c>
      <c r="L17080" s="30" t="str">
        <f>IF($A17080&lt;&gt;"",Info!$B$15,"")</f>
        <v/>
      </c>
    </row>
    <row r="17081" spans="11:12" x14ac:dyDescent="0.25">
      <c r="K17081" s="30" t="str">
        <f>IF($A17081&lt;&gt;"",Info!$B$14,"")</f>
        <v/>
      </c>
      <c r="L17081" s="30" t="str">
        <f>IF($A17081&lt;&gt;"",Info!$B$15,"")</f>
        <v/>
      </c>
    </row>
    <row r="17082" spans="11:12" x14ac:dyDescent="0.25">
      <c r="K17082" s="30" t="str">
        <f>IF($A17082&lt;&gt;"",Info!$B$14,"")</f>
        <v/>
      </c>
      <c r="L17082" s="30" t="str">
        <f>IF($A17082&lt;&gt;"",Info!$B$15,"")</f>
        <v/>
      </c>
    </row>
    <row r="17083" spans="11:12" x14ac:dyDescent="0.25">
      <c r="K17083" s="30" t="str">
        <f>IF($A17083&lt;&gt;"",Info!$B$14,"")</f>
        <v/>
      </c>
      <c r="L17083" s="30" t="str">
        <f>IF($A17083&lt;&gt;"",Info!$B$15,"")</f>
        <v/>
      </c>
    </row>
    <row r="17084" spans="11:12" x14ac:dyDescent="0.25">
      <c r="K17084" s="30" t="str">
        <f>IF($A17084&lt;&gt;"",Info!$B$14,"")</f>
        <v/>
      </c>
      <c r="L17084" s="30" t="str">
        <f>IF($A17084&lt;&gt;"",Info!$B$15,"")</f>
        <v/>
      </c>
    </row>
    <row r="17085" spans="11:12" x14ac:dyDescent="0.25">
      <c r="K17085" s="30" t="str">
        <f>IF($A17085&lt;&gt;"",Info!$B$14,"")</f>
        <v/>
      </c>
      <c r="L17085" s="30" t="str">
        <f>IF($A17085&lt;&gt;"",Info!$B$15,"")</f>
        <v/>
      </c>
    </row>
    <row r="17086" spans="11:12" x14ac:dyDescent="0.25">
      <c r="K17086" s="30" t="str">
        <f>IF($A17086&lt;&gt;"",Info!$B$14,"")</f>
        <v/>
      </c>
      <c r="L17086" s="30" t="str">
        <f>IF($A17086&lt;&gt;"",Info!$B$15,"")</f>
        <v/>
      </c>
    </row>
    <row r="17087" spans="11:12" x14ac:dyDescent="0.25">
      <c r="K17087" s="30" t="str">
        <f>IF($A17087&lt;&gt;"",Info!$B$14,"")</f>
        <v/>
      </c>
      <c r="L17087" s="30" t="str">
        <f>IF($A17087&lt;&gt;"",Info!$B$15,"")</f>
        <v/>
      </c>
    </row>
    <row r="17088" spans="11:12" x14ac:dyDescent="0.25">
      <c r="K17088" s="30" t="str">
        <f>IF($A17088&lt;&gt;"",Info!$B$14,"")</f>
        <v/>
      </c>
      <c r="L17088" s="30" t="str">
        <f>IF($A17088&lt;&gt;"",Info!$B$15,"")</f>
        <v/>
      </c>
    </row>
    <row r="17089" spans="11:12" x14ac:dyDescent="0.25">
      <c r="K17089" s="30" t="str">
        <f>IF($A17089&lt;&gt;"",Info!$B$14,"")</f>
        <v/>
      </c>
      <c r="L17089" s="30" t="str">
        <f>IF($A17089&lt;&gt;"",Info!$B$15,"")</f>
        <v/>
      </c>
    </row>
    <row r="17090" spans="11:12" x14ac:dyDescent="0.25">
      <c r="K17090" s="30" t="str">
        <f>IF($A17090&lt;&gt;"",Info!$B$14,"")</f>
        <v/>
      </c>
      <c r="L17090" s="30" t="str">
        <f>IF($A17090&lt;&gt;"",Info!$B$15,"")</f>
        <v/>
      </c>
    </row>
    <row r="17091" spans="11:12" x14ac:dyDescent="0.25">
      <c r="K17091" s="30" t="str">
        <f>IF($A17091&lt;&gt;"",Info!$B$14,"")</f>
        <v/>
      </c>
      <c r="L17091" s="30" t="str">
        <f>IF($A17091&lt;&gt;"",Info!$B$15,"")</f>
        <v/>
      </c>
    </row>
    <row r="17092" spans="11:12" x14ac:dyDescent="0.25">
      <c r="K17092" s="30" t="str">
        <f>IF($A17092&lt;&gt;"",Info!$B$14,"")</f>
        <v/>
      </c>
      <c r="L17092" s="30" t="str">
        <f>IF($A17092&lt;&gt;"",Info!$B$15,"")</f>
        <v/>
      </c>
    </row>
    <row r="17093" spans="11:12" x14ac:dyDescent="0.25">
      <c r="K17093" s="30" t="str">
        <f>IF($A17093&lt;&gt;"",Info!$B$14,"")</f>
        <v/>
      </c>
      <c r="L17093" s="30" t="str">
        <f>IF($A17093&lt;&gt;"",Info!$B$15,"")</f>
        <v/>
      </c>
    </row>
    <row r="17094" spans="11:12" x14ac:dyDescent="0.25">
      <c r="K17094" s="30" t="str">
        <f>IF($A17094&lt;&gt;"",Info!$B$14,"")</f>
        <v/>
      </c>
      <c r="L17094" s="30" t="str">
        <f>IF($A17094&lt;&gt;"",Info!$B$15,"")</f>
        <v/>
      </c>
    </row>
    <row r="17095" spans="11:12" x14ac:dyDescent="0.25">
      <c r="K17095" s="30" t="str">
        <f>IF($A17095&lt;&gt;"",Info!$B$14,"")</f>
        <v/>
      </c>
      <c r="L17095" s="30" t="str">
        <f>IF($A17095&lt;&gt;"",Info!$B$15,"")</f>
        <v/>
      </c>
    </row>
    <row r="17096" spans="11:12" x14ac:dyDescent="0.25">
      <c r="K17096" s="30" t="str">
        <f>IF($A17096&lt;&gt;"",Info!$B$14,"")</f>
        <v/>
      </c>
      <c r="L17096" s="30" t="str">
        <f>IF($A17096&lt;&gt;"",Info!$B$15,"")</f>
        <v/>
      </c>
    </row>
    <row r="17097" spans="11:12" x14ac:dyDescent="0.25">
      <c r="K17097" s="30" t="str">
        <f>IF($A17097&lt;&gt;"",Info!$B$14,"")</f>
        <v/>
      </c>
      <c r="L17097" s="30" t="str">
        <f>IF($A17097&lt;&gt;"",Info!$B$15,"")</f>
        <v/>
      </c>
    </row>
    <row r="17098" spans="11:12" x14ac:dyDescent="0.25">
      <c r="K17098" s="30" t="str">
        <f>IF($A17098&lt;&gt;"",Info!$B$14,"")</f>
        <v/>
      </c>
      <c r="L17098" s="30" t="str">
        <f>IF($A17098&lt;&gt;"",Info!$B$15,"")</f>
        <v/>
      </c>
    </row>
    <row r="17099" spans="11:12" x14ac:dyDescent="0.25">
      <c r="K17099" s="30" t="str">
        <f>IF($A17099&lt;&gt;"",Info!$B$14,"")</f>
        <v/>
      </c>
      <c r="L17099" s="30" t="str">
        <f>IF($A17099&lt;&gt;"",Info!$B$15,"")</f>
        <v/>
      </c>
    </row>
    <row r="17100" spans="11:12" x14ac:dyDescent="0.25">
      <c r="K17100" s="30" t="str">
        <f>IF($A17100&lt;&gt;"",Info!$B$14,"")</f>
        <v/>
      </c>
      <c r="L17100" s="30" t="str">
        <f>IF($A17100&lt;&gt;"",Info!$B$15,"")</f>
        <v/>
      </c>
    </row>
    <row r="17101" spans="11:12" x14ac:dyDescent="0.25">
      <c r="K17101" s="30" t="str">
        <f>IF($A17101&lt;&gt;"",Info!$B$14,"")</f>
        <v/>
      </c>
      <c r="L17101" s="30" t="str">
        <f>IF($A17101&lt;&gt;"",Info!$B$15,"")</f>
        <v/>
      </c>
    </row>
    <row r="17102" spans="11:12" x14ac:dyDescent="0.25">
      <c r="K17102" s="30" t="str">
        <f>IF($A17102&lt;&gt;"",Info!$B$14,"")</f>
        <v/>
      </c>
      <c r="L17102" s="30" t="str">
        <f>IF($A17102&lt;&gt;"",Info!$B$15,"")</f>
        <v/>
      </c>
    </row>
    <row r="17103" spans="11:12" x14ac:dyDescent="0.25">
      <c r="K17103" s="30" t="str">
        <f>IF($A17103&lt;&gt;"",Info!$B$14,"")</f>
        <v/>
      </c>
      <c r="L17103" s="30" t="str">
        <f>IF($A17103&lt;&gt;"",Info!$B$15,"")</f>
        <v/>
      </c>
    </row>
    <row r="17104" spans="11:12" x14ac:dyDescent="0.25">
      <c r="K17104" s="30" t="str">
        <f>IF($A17104&lt;&gt;"",Info!$B$14,"")</f>
        <v/>
      </c>
      <c r="L17104" s="30" t="str">
        <f>IF($A17104&lt;&gt;"",Info!$B$15,"")</f>
        <v/>
      </c>
    </row>
    <row r="17105" spans="11:12" x14ac:dyDescent="0.25">
      <c r="K17105" s="30" t="str">
        <f>IF($A17105&lt;&gt;"",Info!$B$14,"")</f>
        <v/>
      </c>
      <c r="L17105" s="30" t="str">
        <f>IF($A17105&lt;&gt;"",Info!$B$15,"")</f>
        <v/>
      </c>
    </row>
    <row r="17106" spans="11:12" x14ac:dyDescent="0.25">
      <c r="K17106" s="30" t="str">
        <f>IF($A17106&lt;&gt;"",Info!$B$14,"")</f>
        <v/>
      </c>
      <c r="L17106" s="30" t="str">
        <f>IF($A17106&lt;&gt;"",Info!$B$15,"")</f>
        <v/>
      </c>
    </row>
    <row r="17107" spans="11:12" x14ac:dyDescent="0.25">
      <c r="K17107" s="30" t="str">
        <f>IF($A17107&lt;&gt;"",Info!$B$14,"")</f>
        <v/>
      </c>
      <c r="L17107" s="30" t="str">
        <f>IF($A17107&lt;&gt;"",Info!$B$15,"")</f>
        <v/>
      </c>
    </row>
    <row r="17108" spans="11:12" x14ac:dyDescent="0.25">
      <c r="K17108" s="30" t="str">
        <f>IF($A17108&lt;&gt;"",Info!$B$14,"")</f>
        <v/>
      </c>
      <c r="L17108" s="30" t="str">
        <f>IF($A17108&lt;&gt;"",Info!$B$15,"")</f>
        <v/>
      </c>
    </row>
    <row r="17109" spans="11:12" x14ac:dyDescent="0.25">
      <c r="K17109" s="30" t="str">
        <f>IF($A17109&lt;&gt;"",Info!$B$14,"")</f>
        <v/>
      </c>
      <c r="L17109" s="30" t="str">
        <f>IF($A17109&lt;&gt;"",Info!$B$15,"")</f>
        <v/>
      </c>
    </row>
    <row r="17110" spans="11:12" x14ac:dyDescent="0.25">
      <c r="K17110" s="30" t="str">
        <f>IF($A17110&lt;&gt;"",Info!$B$14,"")</f>
        <v/>
      </c>
      <c r="L17110" s="30" t="str">
        <f>IF($A17110&lt;&gt;"",Info!$B$15,"")</f>
        <v/>
      </c>
    </row>
    <row r="17111" spans="11:12" x14ac:dyDescent="0.25">
      <c r="K17111" s="30" t="str">
        <f>IF($A17111&lt;&gt;"",Info!$B$14,"")</f>
        <v/>
      </c>
      <c r="L17111" s="30" t="str">
        <f>IF($A17111&lt;&gt;"",Info!$B$15,"")</f>
        <v/>
      </c>
    </row>
    <row r="17112" spans="11:12" x14ac:dyDescent="0.25">
      <c r="K17112" s="30" t="str">
        <f>IF($A17112&lt;&gt;"",Info!$B$14,"")</f>
        <v/>
      </c>
      <c r="L17112" s="30" t="str">
        <f>IF($A17112&lt;&gt;"",Info!$B$15,"")</f>
        <v/>
      </c>
    </row>
    <row r="17113" spans="11:12" x14ac:dyDescent="0.25">
      <c r="K17113" s="30" t="str">
        <f>IF($A17113&lt;&gt;"",Info!$B$14,"")</f>
        <v/>
      </c>
      <c r="L17113" s="30" t="str">
        <f>IF($A17113&lt;&gt;"",Info!$B$15,"")</f>
        <v/>
      </c>
    </row>
    <row r="17114" spans="11:12" x14ac:dyDescent="0.25">
      <c r="K17114" s="30" t="str">
        <f>IF($A17114&lt;&gt;"",Info!$B$14,"")</f>
        <v/>
      </c>
      <c r="L17114" s="30" t="str">
        <f>IF($A17114&lt;&gt;"",Info!$B$15,"")</f>
        <v/>
      </c>
    </row>
    <row r="17115" spans="11:12" x14ac:dyDescent="0.25">
      <c r="K17115" s="30" t="str">
        <f>IF($A17115&lt;&gt;"",Info!$B$14,"")</f>
        <v/>
      </c>
      <c r="L17115" s="30" t="str">
        <f>IF($A17115&lt;&gt;"",Info!$B$15,"")</f>
        <v/>
      </c>
    </row>
    <row r="17116" spans="11:12" x14ac:dyDescent="0.25">
      <c r="K17116" s="30" t="str">
        <f>IF($A17116&lt;&gt;"",Info!$B$14,"")</f>
        <v/>
      </c>
      <c r="L17116" s="30" t="str">
        <f>IF($A17116&lt;&gt;"",Info!$B$15,"")</f>
        <v/>
      </c>
    </row>
    <row r="17117" spans="11:12" x14ac:dyDescent="0.25">
      <c r="K17117" s="30" t="str">
        <f>IF($A17117&lt;&gt;"",Info!$B$14,"")</f>
        <v/>
      </c>
      <c r="L17117" s="30" t="str">
        <f>IF($A17117&lt;&gt;"",Info!$B$15,"")</f>
        <v/>
      </c>
    </row>
    <row r="17118" spans="11:12" x14ac:dyDescent="0.25">
      <c r="K17118" s="30" t="str">
        <f>IF($A17118&lt;&gt;"",Info!$B$14,"")</f>
        <v/>
      </c>
      <c r="L17118" s="30" t="str">
        <f>IF($A17118&lt;&gt;"",Info!$B$15,"")</f>
        <v/>
      </c>
    </row>
    <row r="17119" spans="11:12" x14ac:dyDescent="0.25">
      <c r="K17119" s="30" t="str">
        <f>IF($A17119&lt;&gt;"",Info!$B$14,"")</f>
        <v/>
      </c>
      <c r="L17119" s="30" t="str">
        <f>IF($A17119&lt;&gt;"",Info!$B$15,"")</f>
        <v/>
      </c>
    </row>
    <row r="17120" spans="11:12" x14ac:dyDescent="0.25">
      <c r="K17120" s="30" t="str">
        <f>IF($A17120&lt;&gt;"",Info!$B$14,"")</f>
        <v/>
      </c>
      <c r="L17120" s="30" t="str">
        <f>IF($A17120&lt;&gt;"",Info!$B$15,"")</f>
        <v/>
      </c>
    </row>
    <row r="17121" spans="11:12" x14ac:dyDescent="0.25">
      <c r="K17121" s="30" t="str">
        <f>IF($A17121&lt;&gt;"",Info!$B$14,"")</f>
        <v/>
      </c>
      <c r="L17121" s="30" t="str">
        <f>IF($A17121&lt;&gt;"",Info!$B$15,"")</f>
        <v/>
      </c>
    </row>
    <row r="17122" spans="11:12" x14ac:dyDescent="0.25">
      <c r="K17122" s="30" t="str">
        <f>IF($A17122&lt;&gt;"",Info!$B$14,"")</f>
        <v/>
      </c>
      <c r="L17122" s="30" t="str">
        <f>IF($A17122&lt;&gt;"",Info!$B$15,"")</f>
        <v/>
      </c>
    </row>
    <row r="17123" spans="11:12" x14ac:dyDescent="0.25">
      <c r="K17123" s="30" t="str">
        <f>IF($A17123&lt;&gt;"",Info!$B$14,"")</f>
        <v/>
      </c>
      <c r="L17123" s="30" t="str">
        <f>IF($A17123&lt;&gt;"",Info!$B$15,"")</f>
        <v/>
      </c>
    </row>
    <row r="17124" spans="11:12" x14ac:dyDescent="0.25">
      <c r="K17124" s="30" t="str">
        <f>IF($A17124&lt;&gt;"",Info!$B$14,"")</f>
        <v/>
      </c>
      <c r="L17124" s="30" t="str">
        <f>IF($A17124&lt;&gt;"",Info!$B$15,"")</f>
        <v/>
      </c>
    </row>
    <row r="17125" spans="11:12" x14ac:dyDescent="0.25">
      <c r="K17125" s="30" t="str">
        <f>IF($A17125&lt;&gt;"",Info!$B$14,"")</f>
        <v/>
      </c>
      <c r="L17125" s="30" t="str">
        <f>IF($A17125&lt;&gt;"",Info!$B$15,"")</f>
        <v/>
      </c>
    </row>
    <row r="17126" spans="11:12" x14ac:dyDescent="0.25">
      <c r="K17126" s="30" t="str">
        <f>IF($A17126&lt;&gt;"",Info!$B$14,"")</f>
        <v/>
      </c>
      <c r="L17126" s="30" t="str">
        <f>IF($A17126&lt;&gt;"",Info!$B$15,"")</f>
        <v/>
      </c>
    </row>
    <row r="17127" spans="11:12" x14ac:dyDescent="0.25">
      <c r="K17127" s="30" t="str">
        <f>IF($A17127&lt;&gt;"",Info!$B$14,"")</f>
        <v/>
      </c>
      <c r="L17127" s="30" t="str">
        <f>IF($A17127&lt;&gt;"",Info!$B$15,"")</f>
        <v/>
      </c>
    </row>
    <row r="17128" spans="11:12" x14ac:dyDescent="0.25">
      <c r="K17128" s="30" t="str">
        <f>IF($A17128&lt;&gt;"",Info!$B$14,"")</f>
        <v/>
      </c>
      <c r="L17128" s="30" t="str">
        <f>IF($A17128&lt;&gt;"",Info!$B$15,"")</f>
        <v/>
      </c>
    </row>
    <row r="17129" spans="11:12" x14ac:dyDescent="0.25">
      <c r="K17129" s="30" t="str">
        <f>IF($A17129&lt;&gt;"",Info!$B$14,"")</f>
        <v/>
      </c>
      <c r="L17129" s="30" t="str">
        <f>IF($A17129&lt;&gt;"",Info!$B$15,"")</f>
        <v/>
      </c>
    </row>
    <row r="17130" spans="11:12" x14ac:dyDescent="0.25">
      <c r="K17130" s="30" t="str">
        <f>IF($A17130&lt;&gt;"",Info!$B$14,"")</f>
        <v/>
      </c>
      <c r="L17130" s="30" t="str">
        <f>IF($A17130&lt;&gt;"",Info!$B$15,"")</f>
        <v/>
      </c>
    </row>
    <row r="17131" spans="11:12" x14ac:dyDescent="0.25">
      <c r="K17131" s="30" t="str">
        <f>IF($A17131&lt;&gt;"",Info!$B$14,"")</f>
        <v/>
      </c>
      <c r="L17131" s="30" t="str">
        <f>IF($A17131&lt;&gt;"",Info!$B$15,"")</f>
        <v/>
      </c>
    </row>
    <row r="17132" spans="11:12" x14ac:dyDescent="0.25">
      <c r="K17132" s="30" t="str">
        <f>IF($A17132&lt;&gt;"",Info!$B$14,"")</f>
        <v/>
      </c>
      <c r="L17132" s="30" t="str">
        <f>IF($A17132&lt;&gt;"",Info!$B$15,"")</f>
        <v/>
      </c>
    </row>
    <row r="17133" spans="11:12" x14ac:dyDescent="0.25">
      <c r="K17133" s="30" t="str">
        <f>IF($A17133&lt;&gt;"",Info!$B$14,"")</f>
        <v/>
      </c>
      <c r="L17133" s="30" t="str">
        <f>IF($A17133&lt;&gt;"",Info!$B$15,"")</f>
        <v/>
      </c>
    </row>
    <row r="17134" spans="11:12" x14ac:dyDescent="0.25">
      <c r="K17134" s="30" t="str">
        <f>IF($A17134&lt;&gt;"",Info!$B$14,"")</f>
        <v/>
      </c>
      <c r="L17134" s="30" t="str">
        <f>IF($A17134&lt;&gt;"",Info!$B$15,"")</f>
        <v/>
      </c>
    </row>
    <row r="17135" spans="11:12" x14ac:dyDescent="0.25">
      <c r="K17135" s="30" t="str">
        <f>IF($A17135&lt;&gt;"",Info!$B$14,"")</f>
        <v/>
      </c>
      <c r="L17135" s="30" t="str">
        <f>IF($A17135&lt;&gt;"",Info!$B$15,"")</f>
        <v/>
      </c>
    </row>
    <row r="17136" spans="11:12" x14ac:dyDescent="0.25">
      <c r="K17136" s="30" t="str">
        <f>IF($A17136&lt;&gt;"",Info!$B$14,"")</f>
        <v/>
      </c>
      <c r="L17136" s="30" t="str">
        <f>IF($A17136&lt;&gt;"",Info!$B$15,"")</f>
        <v/>
      </c>
    </row>
    <row r="17137" spans="11:12" x14ac:dyDescent="0.25">
      <c r="K17137" s="30" t="str">
        <f>IF($A17137&lt;&gt;"",Info!$B$14,"")</f>
        <v/>
      </c>
      <c r="L17137" s="30" t="str">
        <f>IF($A17137&lt;&gt;"",Info!$B$15,"")</f>
        <v/>
      </c>
    </row>
    <row r="17138" spans="11:12" x14ac:dyDescent="0.25">
      <c r="K17138" s="30" t="str">
        <f>IF($A17138&lt;&gt;"",Info!$B$14,"")</f>
        <v/>
      </c>
      <c r="L17138" s="30" t="str">
        <f>IF($A17138&lt;&gt;"",Info!$B$15,"")</f>
        <v/>
      </c>
    </row>
    <row r="17139" spans="11:12" x14ac:dyDescent="0.25">
      <c r="K17139" s="30" t="str">
        <f>IF($A17139&lt;&gt;"",Info!$B$14,"")</f>
        <v/>
      </c>
      <c r="L17139" s="30" t="str">
        <f>IF($A17139&lt;&gt;"",Info!$B$15,"")</f>
        <v/>
      </c>
    </row>
    <row r="17140" spans="11:12" x14ac:dyDescent="0.25">
      <c r="K17140" s="30" t="str">
        <f>IF($A17140&lt;&gt;"",Info!$B$14,"")</f>
        <v/>
      </c>
      <c r="L17140" s="30" t="str">
        <f>IF($A17140&lt;&gt;"",Info!$B$15,"")</f>
        <v/>
      </c>
    </row>
    <row r="17141" spans="11:12" x14ac:dyDescent="0.25">
      <c r="K17141" s="30" t="str">
        <f>IF($A17141&lt;&gt;"",Info!$B$14,"")</f>
        <v/>
      </c>
      <c r="L17141" s="30" t="str">
        <f>IF($A17141&lt;&gt;"",Info!$B$15,"")</f>
        <v/>
      </c>
    </row>
    <row r="17142" spans="11:12" x14ac:dyDescent="0.25">
      <c r="K17142" s="30" t="str">
        <f>IF($A17142&lt;&gt;"",Info!$B$14,"")</f>
        <v/>
      </c>
      <c r="L17142" s="30" t="str">
        <f>IF($A17142&lt;&gt;"",Info!$B$15,"")</f>
        <v/>
      </c>
    </row>
    <row r="17143" spans="11:12" x14ac:dyDescent="0.25">
      <c r="K17143" s="30" t="str">
        <f>IF($A17143&lt;&gt;"",Info!$B$14,"")</f>
        <v/>
      </c>
      <c r="L17143" s="30" t="str">
        <f>IF($A17143&lt;&gt;"",Info!$B$15,"")</f>
        <v/>
      </c>
    </row>
    <row r="17144" spans="11:12" x14ac:dyDescent="0.25">
      <c r="K17144" s="30" t="str">
        <f>IF($A17144&lt;&gt;"",Info!$B$14,"")</f>
        <v/>
      </c>
      <c r="L17144" s="30" t="str">
        <f>IF($A17144&lt;&gt;"",Info!$B$15,"")</f>
        <v/>
      </c>
    </row>
    <row r="17145" spans="11:12" x14ac:dyDescent="0.25">
      <c r="K17145" s="30" t="str">
        <f>IF($A17145&lt;&gt;"",Info!$B$14,"")</f>
        <v/>
      </c>
      <c r="L17145" s="30" t="str">
        <f>IF($A17145&lt;&gt;"",Info!$B$15,"")</f>
        <v/>
      </c>
    </row>
    <row r="17146" spans="11:12" x14ac:dyDescent="0.25">
      <c r="K17146" s="30" t="str">
        <f>IF($A17146&lt;&gt;"",Info!$B$14,"")</f>
        <v/>
      </c>
      <c r="L17146" s="30" t="str">
        <f>IF($A17146&lt;&gt;"",Info!$B$15,"")</f>
        <v/>
      </c>
    </row>
    <row r="17147" spans="11:12" x14ac:dyDescent="0.25">
      <c r="K17147" s="30" t="str">
        <f>IF($A17147&lt;&gt;"",Info!$B$14,"")</f>
        <v/>
      </c>
      <c r="L17147" s="30" t="str">
        <f>IF($A17147&lt;&gt;"",Info!$B$15,"")</f>
        <v/>
      </c>
    </row>
    <row r="17148" spans="11:12" x14ac:dyDescent="0.25">
      <c r="K17148" s="30" t="str">
        <f>IF($A17148&lt;&gt;"",Info!$B$14,"")</f>
        <v/>
      </c>
      <c r="L17148" s="30" t="str">
        <f>IF($A17148&lt;&gt;"",Info!$B$15,"")</f>
        <v/>
      </c>
    </row>
    <row r="17149" spans="11:12" x14ac:dyDescent="0.25">
      <c r="K17149" s="30" t="str">
        <f>IF($A17149&lt;&gt;"",Info!$B$14,"")</f>
        <v/>
      </c>
      <c r="L17149" s="30" t="str">
        <f>IF($A17149&lt;&gt;"",Info!$B$15,"")</f>
        <v/>
      </c>
    </row>
    <row r="17150" spans="11:12" x14ac:dyDescent="0.25">
      <c r="K17150" s="30" t="str">
        <f>IF($A17150&lt;&gt;"",Info!$B$14,"")</f>
        <v/>
      </c>
      <c r="L17150" s="30" t="str">
        <f>IF($A17150&lt;&gt;"",Info!$B$15,"")</f>
        <v/>
      </c>
    </row>
    <row r="17151" spans="11:12" x14ac:dyDescent="0.25">
      <c r="K17151" s="30" t="str">
        <f>IF($A17151&lt;&gt;"",Info!$B$14,"")</f>
        <v/>
      </c>
      <c r="L17151" s="30" t="str">
        <f>IF($A17151&lt;&gt;"",Info!$B$15,"")</f>
        <v/>
      </c>
    </row>
    <row r="17152" spans="11:12" x14ac:dyDescent="0.25">
      <c r="K17152" s="30" t="str">
        <f>IF($A17152&lt;&gt;"",Info!$B$14,"")</f>
        <v/>
      </c>
      <c r="L17152" s="30" t="str">
        <f>IF($A17152&lt;&gt;"",Info!$B$15,"")</f>
        <v/>
      </c>
    </row>
    <row r="17153" spans="11:12" x14ac:dyDescent="0.25">
      <c r="K17153" s="30" t="str">
        <f>IF($A17153&lt;&gt;"",Info!$B$14,"")</f>
        <v/>
      </c>
      <c r="L17153" s="30" t="str">
        <f>IF($A17153&lt;&gt;"",Info!$B$15,"")</f>
        <v/>
      </c>
    </row>
    <row r="17154" spans="11:12" x14ac:dyDescent="0.25">
      <c r="K17154" s="30" t="str">
        <f>IF($A17154&lt;&gt;"",Info!$B$14,"")</f>
        <v/>
      </c>
      <c r="L17154" s="30" t="str">
        <f>IF($A17154&lt;&gt;"",Info!$B$15,"")</f>
        <v/>
      </c>
    </row>
    <row r="17155" spans="11:12" x14ac:dyDescent="0.25">
      <c r="K17155" s="30" t="str">
        <f>IF($A17155&lt;&gt;"",Info!$B$14,"")</f>
        <v/>
      </c>
      <c r="L17155" s="30" t="str">
        <f>IF($A17155&lt;&gt;"",Info!$B$15,"")</f>
        <v/>
      </c>
    </row>
    <row r="17156" spans="11:12" x14ac:dyDescent="0.25">
      <c r="K17156" s="30" t="str">
        <f>IF($A17156&lt;&gt;"",Info!$B$14,"")</f>
        <v/>
      </c>
      <c r="L17156" s="30" t="str">
        <f>IF($A17156&lt;&gt;"",Info!$B$15,"")</f>
        <v/>
      </c>
    </row>
    <row r="17157" spans="11:12" x14ac:dyDescent="0.25">
      <c r="K17157" s="30" t="str">
        <f>IF($A17157&lt;&gt;"",Info!$B$14,"")</f>
        <v/>
      </c>
      <c r="L17157" s="30" t="str">
        <f>IF($A17157&lt;&gt;"",Info!$B$15,"")</f>
        <v/>
      </c>
    </row>
    <row r="17158" spans="11:12" x14ac:dyDescent="0.25">
      <c r="K17158" s="30" t="str">
        <f>IF($A17158&lt;&gt;"",Info!$B$14,"")</f>
        <v/>
      </c>
      <c r="L17158" s="30" t="str">
        <f>IF($A17158&lt;&gt;"",Info!$B$15,"")</f>
        <v/>
      </c>
    </row>
    <row r="17159" spans="11:12" x14ac:dyDescent="0.25">
      <c r="K17159" s="30" t="str">
        <f>IF($A17159&lt;&gt;"",Info!$B$14,"")</f>
        <v/>
      </c>
      <c r="L17159" s="30" t="str">
        <f>IF($A17159&lt;&gt;"",Info!$B$15,"")</f>
        <v/>
      </c>
    </row>
    <row r="17160" spans="11:12" x14ac:dyDescent="0.25">
      <c r="K17160" s="30" t="str">
        <f>IF($A17160&lt;&gt;"",Info!$B$14,"")</f>
        <v/>
      </c>
      <c r="L17160" s="30" t="str">
        <f>IF($A17160&lt;&gt;"",Info!$B$15,"")</f>
        <v/>
      </c>
    </row>
    <row r="17161" spans="11:12" x14ac:dyDescent="0.25">
      <c r="K17161" s="30" t="str">
        <f>IF($A17161&lt;&gt;"",Info!$B$14,"")</f>
        <v/>
      </c>
      <c r="L17161" s="30" t="str">
        <f>IF($A17161&lt;&gt;"",Info!$B$15,"")</f>
        <v/>
      </c>
    </row>
    <row r="17162" spans="11:12" x14ac:dyDescent="0.25">
      <c r="K17162" s="30" t="str">
        <f>IF($A17162&lt;&gt;"",Info!$B$14,"")</f>
        <v/>
      </c>
      <c r="L17162" s="30" t="str">
        <f>IF($A17162&lt;&gt;"",Info!$B$15,"")</f>
        <v/>
      </c>
    </row>
    <row r="17163" spans="11:12" x14ac:dyDescent="0.25">
      <c r="K17163" s="30" t="str">
        <f>IF($A17163&lt;&gt;"",Info!$B$14,"")</f>
        <v/>
      </c>
      <c r="L17163" s="30" t="str">
        <f>IF($A17163&lt;&gt;"",Info!$B$15,"")</f>
        <v/>
      </c>
    </row>
    <row r="17164" spans="11:12" x14ac:dyDescent="0.25">
      <c r="K17164" s="30" t="str">
        <f>IF($A17164&lt;&gt;"",Info!$B$14,"")</f>
        <v/>
      </c>
      <c r="L17164" s="30" t="str">
        <f>IF($A17164&lt;&gt;"",Info!$B$15,"")</f>
        <v/>
      </c>
    </row>
    <row r="17165" spans="11:12" x14ac:dyDescent="0.25">
      <c r="K17165" s="30" t="str">
        <f>IF($A17165&lt;&gt;"",Info!$B$14,"")</f>
        <v/>
      </c>
      <c r="L17165" s="30" t="str">
        <f>IF($A17165&lt;&gt;"",Info!$B$15,"")</f>
        <v/>
      </c>
    </row>
    <row r="17166" spans="11:12" x14ac:dyDescent="0.25">
      <c r="K17166" s="30" t="str">
        <f>IF($A17166&lt;&gt;"",Info!$B$14,"")</f>
        <v/>
      </c>
      <c r="L17166" s="30" t="str">
        <f>IF($A17166&lt;&gt;"",Info!$B$15,"")</f>
        <v/>
      </c>
    </row>
    <row r="17167" spans="11:12" x14ac:dyDescent="0.25">
      <c r="K17167" s="30" t="str">
        <f>IF($A17167&lt;&gt;"",Info!$B$14,"")</f>
        <v/>
      </c>
      <c r="L17167" s="30" t="str">
        <f>IF($A17167&lt;&gt;"",Info!$B$15,"")</f>
        <v/>
      </c>
    </row>
    <row r="17168" spans="11:12" x14ac:dyDescent="0.25">
      <c r="K17168" s="30" t="str">
        <f>IF($A17168&lt;&gt;"",Info!$B$14,"")</f>
        <v/>
      </c>
      <c r="L17168" s="30" t="str">
        <f>IF($A17168&lt;&gt;"",Info!$B$15,"")</f>
        <v/>
      </c>
    </row>
    <row r="17169" spans="11:12" x14ac:dyDescent="0.25">
      <c r="K17169" s="30" t="str">
        <f>IF($A17169&lt;&gt;"",Info!$B$14,"")</f>
        <v/>
      </c>
      <c r="L17169" s="30" t="str">
        <f>IF($A17169&lt;&gt;"",Info!$B$15,"")</f>
        <v/>
      </c>
    </row>
    <row r="17170" spans="11:12" x14ac:dyDescent="0.25">
      <c r="K17170" s="30" t="str">
        <f>IF($A17170&lt;&gt;"",Info!$B$14,"")</f>
        <v/>
      </c>
      <c r="L17170" s="30" t="str">
        <f>IF($A17170&lt;&gt;"",Info!$B$15,"")</f>
        <v/>
      </c>
    </row>
    <row r="17171" spans="11:12" x14ac:dyDescent="0.25">
      <c r="K17171" s="30" t="str">
        <f>IF($A17171&lt;&gt;"",Info!$B$14,"")</f>
        <v/>
      </c>
      <c r="L17171" s="30" t="str">
        <f>IF($A17171&lt;&gt;"",Info!$B$15,"")</f>
        <v/>
      </c>
    </row>
    <row r="17172" spans="11:12" x14ac:dyDescent="0.25">
      <c r="K17172" s="30" t="str">
        <f>IF($A17172&lt;&gt;"",Info!$B$14,"")</f>
        <v/>
      </c>
      <c r="L17172" s="30" t="str">
        <f>IF($A17172&lt;&gt;"",Info!$B$15,"")</f>
        <v/>
      </c>
    </row>
    <row r="17173" spans="11:12" x14ac:dyDescent="0.25">
      <c r="K17173" s="30" t="str">
        <f>IF($A17173&lt;&gt;"",Info!$B$14,"")</f>
        <v/>
      </c>
      <c r="L17173" s="30" t="str">
        <f>IF($A17173&lt;&gt;"",Info!$B$15,"")</f>
        <v/>
      </c>
    </row>
    <row r="17174" spans="11:12" x14ac:dyDescent="0.25">
      <c r="K17174" s="30" t="str">
        <f>IF($A17174&lt;&gt;"",Info!$B$14,"")</f>
        <v/>
      </c>
      <c r="L17174" s="30" t="str">
        <f>IF($A17174&lt;&gt;"",Info!$B$15,"")</f>
        <v/>
      </c>
    </row>
    <row r="17175" spans="11:12" x14ac:dyDescent="0.25">
      <c r="K17175" s="30" t="str">
        <f>IF($A17175&lt;&gt;"",Info!$B$14,"")</f>
        <v/>
      </c>
      <c r="L17175" s="30" t="str">
        <f>IF($A17175&lt;&gt;"",Info!$B$15,"")</f>
        <v/>
      </c>
    </row>
    <row r="17176" spans="11:12" x14ac:dyDescent="0.25">
      <c r="K17176" s="30" t="str">
        <f>IF($A17176&lt;&gt;"",Info!$B$14,"")</f>
        <v/>
      </c>
      <c r="L17176" s="30" t="str">
        <f>IF($A17176&lt;&gt;"",Info!$B$15,"")</f>
        <v/>
      </c>
    </row>
    <row r="17177" spans="11:12" x14ac:dyDescent="0.25">
      <c r="K17177" s="30" t="str">
        <f>IF($A17177&lt;&gt;"",Info!$B$14,"")</f>
        <v/>
      </c>
      <c r="L17177" s="30" t="str">
        <f>IF($A17177&lt;&gt;"",Info!$B$15,"")</f>
        <v/>
      </c>
    </row>
    <row r="17178" spans="11:12" x14ac:dyDescent="0.25">
      <c r="K17178" s="30" t="str">
        <f>IF($A17178&lt;&gt;"",Info!$B$14,"")</f>
        <v/>
      </c>
      <c r="L17178" s="30" t="str">
        <f>IF($A17178&lt;&gt;"",Info!$B$15,"")</f>
        <v/>
      </c>
    </row>
    <row r="17179" spans="11:12" x14ac:dyDescent="0.25">
      <c r="K17179" s="30" t="str">
        <f>IF($A17179&lt;&gt;"",Info!$B$14,"")</f>
        <v/>
      </c>
      <c r="L17179" s="30" t="str">
        <f>IF($A17179&lt;&gt;"",Info!$B$15,"")</f>
        <v/>
      </c>
    </row>
    <row r="17180" spans="11:12" x14ac:dyDescent="0.25">
      <c r="K17180" s="30" t="str">
        <f>IF($A17180&lt;&gt;"",Info!$B$14,"")</f>
        <v/>
      </c>
      <c r="L17180" s="30" t="str">
        <f>IF($A17180&lt;&gt;"",Info!$B$15,"")</f>
        <v/>
      </c>
    </row>
    <row r="17181" spans="11:12" x14ac:dyDescent="0.25">
      <c r="K17181" s="30" t="str">
        <f>IF($A17181&lt;&gt;"",Info!$B$14,"")</f>
        <v/>
      </c>
      <c r="L17181" s="30" t="str">
        <f>IF($A17181&lt;&gt;"",Info!$B$15,"")</f>
        <v/>
      </c>
    </row>
    <row r="17182" spans="11:12" x14ac:dyDescent="0.25">
      <c r="K17182" s="30" t="str">
        <f>IF($A17182&lt;&gt;"",Info!$B$14,"")</f>
        <v/>
      </c>
      <c r="L17182" s="30" t="str">
        <f>IF($A17182&lt;&gt;"",Info!$B$15,"")</f>
        <v/>
      </c>
    </row>
    <row r="17183" spans="11:12" x14ac:dyDescent="0.25">
      <c r="K17183" s="30" t="str">
        <f>IF($A17183&lt;&gt;"",Info!$B$14,"")</f>
        <v/>
      </c>
      <c r="L17183" s="30" t="str">
        <f>IF($A17183&lt;&gt;"",Info!$B$15,"")</f>
        <v/>
      </c>
    </row>
    <row r="17184" spans="11:12" x14ac:dyDescent="0.25">
      <c r="K17184" s="30" t="str">
        <f>IF($A17184&lt;&gt;"",Info!$B$14,"")</f>
        <v/>
      </c>
      <c r="L17184" s="30" t="str">
        <f>IF($A17184&lt;&gt;"",Info!$B$15,"")</f>
        <v/>
      </c>
    </row>
    <row r="17185" spans="11:12" x14ac:dyDescent="0.25">
      <c r="K17185" s="30" t="str">
        <f>IF($A17185&lt;&gt;"",Info!$B$14,"")</f>
        <v/>
      </c>
      <c r="L17185" s="30" t="str">
        <f>IF($A17185&lt;&gt;"",Info!$B$15,"")</f>
        <v/>
      </c>
    </row>
    <row r="17186" spans="11:12" x14ac:dyDescent="0.25">
      <c r="K17186" s="30" t="str">
        <f>IF($A17186&lt;&gt;"",Info!$B$14,"")</f>
        <v/>
      </c>
      <c r="L17186" s="30" t="str">
        <f>IF($A17186&lt;&gt;"",Info!$B$15,"")</f>
        <v/>
      </c>
    </row>
    <row r="17187" spans="11:12" x14ac:dyDescent="0.25">
      <c r="K17187" s="30" t="str">
        <f>IF($A17187&lt;&gt;"",Info!$B$14,"")</f>
        <v/>
      </c>
      <c r="L17187" s="30" t="str">
        <f>IF($A17187&lt;&gt;"",Info!$B$15,"")</f>
        <v/>
      </c>
    </row>
    <row r="17188" spans="11:12" x14ac:dyDescent="0.25">
      <c r="K17188" s="30" t="str">
        <f>IF($A17188&lt;&gt;"",Info!$B$14,"")</f>
        <v/>
      </c>
      <c r="L17188" s="30" t="str">
        <f>IF($A17188&lt;&gt;"",Info!$B$15,"")</f>
        <v/>
      </c>
    </row>
    <row r="17189" spans="11:12" x14ac:dyDescent="0.25">
      <c r="K17189" s="30" t="str">
        <f>IF($A17189&lt;&gt;"",Info!$B$14,"")</f>
        <v/>
      </c>
      <c r="L17189" s="30" t="str">
        <f>IF($A17189&lt;&gt;"",Info!$B$15,"")</f>
        <v/>
      </c>
    </row>
    <row r="17190" spans="11:12" x14ac:dyDescent="0.25">
      <c r="K17190" s="30" t="str">
        <f>IF($A17190&lt;&gt;"",Info!$B$14,"")</f>
        <v/>
      </c>
      <c r="L17190" s="30" t="str">
        <f>IF($A17190&lt;&gt;"",Info!$B$15,"")</f>
        <v/>
      </c>
    </row>
    <row r="17191" spans="11:12" x14ac:dyDescent="0.25">
      <c r="K17191" s="30" t="str">
        <f>IF($A17191&lt;&gt;"",Info!$B$14,"")</f>
        <v/>
      </c>
      <c r="L17191" s="30" t="str">
        <f>IF($A17191&lt;&gt;"",Info!$B$15,"")</f>
        <v/>
      </c>
    </row>
    <row r="17192" spans="11:12" x14ac:dyDescent="0.25">
      <c r="K17192" s="30" t="str">
        <f>IF($A17192&lt;&gt;"",Info!$B$14,"")</f>
        <v/>
      </c>
      <c r="L17192" s="30" t="str">
        <f>IF($A17192&lt;&gt;"",Info!$B$15,"")</f>
        <v/>
      </c>
    </row>
    <row r="17193" spans="11:12" x14ac:dyDescent="0.25">
      <c r="K17193" s="30" t="str">
        <f>IF($A17193&lt;&gt;"",Info!$B$14,"")</f>
        <v/>
      </c>
      <c r="L17193" s="30" t="str">
        <f>IF($A17193&lt;&gt;"",Info!$B$15,"")</f>
        <v/>
      </c>
    </row>
    <row r="17194" spans="11:12" x14ac:dyDescent="0.25">
      <c r="K17194" s="30" t="str">
        <f>IF($A17194&lt;&gt;"",Info!$B$14,"")</f>
        <v/>
      </c>
      <c r="L17194" s="30" t="str">
        <f>IF($A17194&lt;&gt;"",Info!$B$15,"")</f>
        <v/>
      </c>
    </row>
    <row r="17195" spans="11:12" x14ac:dyDescent="0.25">
      <c r="K17195" s="30" t="str">
        <f>IF($A17195&lt;&gt;"",Info!$B$14,"")</f>
        <v/>
      </c>
      <c r="L17195" s="30" t="str">
        <f>IF($A17195&lt;&gt;"",Info!$B$15,"")</f>
        <v/>
      </c>
    </row>
    <row r="17196" spans="11:12" x14ac:dyDescent="0.25">
      <c r="K17196" s="30" t="str">
        <f>IF($A17196&lt;&gt;"",Info!$B$14,"")</f>
        <v/>
      </c>
      <c r="L17196" s="30" t="str">
        <f>IF($A17196&lt;&gt;"",Info!$B$15,"")</f>
        <v/>
      </c>
    </row>
    <row r="17197" spans="11:12" x14ac:dyDescent="0.25">
      <c r="K17197" s="30" t="str">
        <f>IF($A17197&lt;&gt;"",Info!$B$14,"")</f>
        <v/>
      </c>
      <c r="L17197" s="30" t="str">
        <f>IF($A17197&lt;&gt;"",Info!$B$15,"")</f>
        <v/>
      </c>
    </row>
    <row r="17198" spans="11:12" x14ac:dyDescent="0.25">
      <c r="K17198" s="30" t="str">
        <f>IF($A17198&lt;&gt;"",Info!$B$14,"")</f>
        <v/>
      </c>
      <c r="L17198" s="30" t="str">
        <f>IF($A17198&lt;&gt;"",Info!$B$15,"")</f>
        <v/>
      </c>
    </row>
    <row r="17199" spans="11:12" x14ac:dyDescent="0.25">
      <c r="K17199" s="30" t="str">
        <f>IF($A17199&lt;&gt;"",Info!$B$14,"")</f>
        <v/>
      </c>
      <c r="L17199" s="30" t="str">
        <f>IF($A17199&lt;&gt;"",Info!$B$15,"")</f>
        <v/>
      </c>
    </row>
    <row r="17200" spans="11:12" x14ac:dyDescent="0.25">
      <c r="K17200" s="30" t="str">
        <f>IF($A17200&lt;&gt;"",Info!$B$14,"")</f>
        <v/>
      </c>
      <c r="L17200" s="30" t="str">
        <f>IF($A17200&lt;&gt;"",Info!$B$15,"")</f>
        <v/>
      </c>
    </row>
    <row r="17201" spans="11:12" x14ac:dyDescent="0.25">
      <c r="K17201" s="30" t="str">
        <f>IF($A17201&lt;&gt;"",Info!$B$14,"")</f>
        <v/>
      </c>
      <c r="L17201" s="30" t="str">
        <f>IF($A17201&lt;&gt;"",Info!$B$15,"")</f>
        <v/>
      </c>
    </row>
    <row r="17202" spans="11:12" x14ac:dyDescent="0.25">
      <c r="K17202" s="30" t="str">
        <f>IF($A17202&lt;&gt;"",Info!$B$14,"")</f>
        <v/>
      </c>
      <c r="L17202" s="30" t="str">
        <f>IF($A17202&lt;&gt;"",Info!$B$15,"")</f>
        <v/>
      </c>
    </row>
    <row r="17203" spans="11:12" x14ac:dyDescent="0.25">
      <c r="K17203" s="30" t="str">
        <f>IF($A17203&lt;&gt;"",Info!$B$14,"")</f>
        <v/>
      </c>
      <c r="L17203" s="30" t="str">
        <f>IF($A17203&lt;&gt;"",Info!$B$15,"")</f>
        <v/>
      </c>
    </row>
    <row r="17204" spans="11:12" x14ac:dyDescent="0.25">
      <c r="K17204" s="30" t="str">
        <f>IF($A17204&lt;&gt;"",Info!$B$14,"")</f>
        <v/>
      </c>
      <c r="L17204" s="30" t="str">
        <f>IF($A17204&lt;&gt;"",Info!$B$15,"")</f>
        <v/>
      </c>
    </row>
    <row r="17205" spans="11:12" x14ac:dyDescent="0.25">
      <c r="K17205" s="30" t="str">
        <f>IF($A17205&lt;&gt;"",Info!$B$14,"")</f>
        <v/>
      </c>
      <c r="L17205" s="30" t="str">
        <f>IF($A17205&lt;&gt;"",Info!$B$15,"")</f>
        <v/>
      </c>
    </row>
    <row r="17206" spans="11:12" x14ac:dyDescent="0.25">
      <c r="K17206" s="30" t="str">
        <f>IF($A17206&lt;&gt;"",Info!$B$14,"")</f>
        <v/>
      </c>
      <c r="L17206" s="30" t="str">
        <f>IF($A17206&lt;&gt;"",Info!$B$15,"")</f>
        <v/>
      </c>
    </row>
    <row r="17207" spans="11:12" x14ac:dyDescent="0.25">
      <c r="K17207" s="30" t="str">
        <f>IF($A17207&lt;&gt;"",Info!$B$14,"")</f>
        <v/>
      </c>
      <c r="L17207" s="30" t="str">
        <f>IF($A17207&lt;&gt;"",Info!$B$15,"")</f>
        <v/>
      </c>
    </row>
    <row r="17208" spans="11:12" x14ac:dyDescent="0.25">
      <c r="K17208" s="30" t="str">
        <f>IF($A17208&lt;&gt;"",Info!$B$14,"")</f>
        <v/>
      </c>
      <c r="L17208" s="30" t="str">
        <f>IF($A17208&lt;&gt;"",Info!$B$15,"")</f>
        <v/>
      </c>
    </row>
    <row r="17209" spans="11:12" x14ac:dyDescent="0.25">
      <c r="K17209" s="30" t="str">
        <f>IF($A17209&lt;&gt;"",Info!$B$14,"")</f>
        <v/>
      </c>
      <c r="L17209" s="30" t="str">
        <f>IF($A17209&lt;&gt;"",Info!$B$15,"")</f>
        <v/>
      </c>
    </row>
    <row r="17210" spans="11:12" x14ac:dyDescent="0.25">
      <c r="K17210" s="30" t="str">
        <f>IF($A17210&lt;&gt;"",Info!$B$14,"")</f>
        <v/>
      </c>
      <c r="L17210" s="30" t="str">
        <f>IF($A17210&lt;&gt;"",Info!$B$15,"")</f>
        <v/>
      </c>
    </row>
    <row r="17211" spans="11:12" x14ac:dyDescent="0.25">
      <c r="K17211" s="30" t="str">
        <f>IF($A17211&lt;&gt;"",Info!$B$14,"")</f>
        <v/>
      </c>
      <c r="L17211" s="30" t="str">
        <f>IF($A17211&lt;&gt;"",Info!$B$15,"")</f>
        <v/>
      </c>
    </row>
    <row r="17212" spans="11:12" x14ac:dyDescent="0.25">
      <c r="K17212" s="30" t="str">
        <f>IF($A17212&lt;&gt;"",Info!$B$14,"")</f>
        <v/>
      </c>
      <c r="L17212" s="30" t="str">
        <f>IF($A17212&lt;&gt;"",Info!$B$15,"")</f>
        <v/>
      </c>
    </row>
    <row r="17213" spans="11:12" x14ac:dyDescent="0.25">
      <c r="K17213" s="30" t="str">
        <f>IF($A17213&lt;&gt;"",Info!$B$14,"")</f>
        <v/>
      </c>
      <c r="L17213" s="30" t="str">
        <f>IF($A17213&lt;&gt;"",Info!$B$15,"")</f>
        <v/>
      </c>
    </row>
    <row r="17214" spans="11:12" x14ac:dyDescent="0.25">
      <c r="K17214" s="30" t="str">
        <f>IF($A17214&lt;&gt;"",Info!$B$14,"")</f>
        <v/>
      </c>
      <c r="L17214" s="30" t="str">
        <f>IF($A17214&lt;&gt;"",Info!$B$15,"")</f>
        <v/>
      </c>
    </row>
    <row r="17215" spans="11:12" x14ac:dyDescent="0.25">
      <c r="K17215" s="30" t="str">
        <f>IF($A17215&lt;&gt;"",Info!$B$14,"")</f>
        <v/>
      </c>
      <c r="L17215" s="30" t="str">
        <f>IF($A17215&lt;&gt;"",Info!$B$15,"")</f>
        <v/>
      </c>
    </row>
    <row r="17216" spans="11:12" x14ac:dyDescent="0.25">
      <c r="K17216" s="30" t="str">
        <f>IF($A17216&lt;&gt;"",Info!$B$14,"")</f>
        <v/>
      </c>
      <c r="L17216" s="30" t="str">
        <f>IF($A17216&lt;&gt;"",Info!$B$15,"")</f>
        <v/>
      </c>
    </row>
    <row r="17217" spans="11:12" x14ac:dyDescent="0.25">
      <c r="K17217" s="30" t="str">
        <f>IF($A17217&lt;&gt;"",Info!$B$14,"")</f>
        <v/>
      </c>
      <c r="L17217" s="30" t="str">
        <f>IF($A17217&lt;&gt;"",Info!$B$15,"")</f>
        <v/>
      </c>
    </row>
    <row r="17218" spans="11:12" x14ac:dyDescent="0.25">
      <c r="K17218" s="30" t="str">
        <f>IF($A17218&lt;&gt;"",Info!$B$14,"")</f>
        <v/>
      </c>
      <c r="L17218" s="30" t="str">
        <f>IF($A17218&lt;&gt;"",Info!$B$15,"")</f>
        <v/>
      </c>
    </row>
    <row r="17219" spans="11:12" x14ac:dyDescent="0.25">
      <c r="K17219" s="30" t="str">
        <f>IF($A17219&lt;&gt;"",Info!$B$14,"")</f>
        <v/>
      </c>
      <c r="L17219" s="30" t="str">
        <f>IF($A17219&lt;&gt;"",Info!$B$15,"")</f>
        <v/>
      </c>
    </row>
    <row r="17220" spans="11:12" x14ac:dyDescent="0.25">
      <c r="K17220" s="30" t="str">
        <f>IF($A17220&lt;&gt;"",Info!$B$14,"")</f>
        <v/>
      </c>
      <c r="L17220" s="30" t="str">
        <f>IF($A17220&lt;&gt;"",Info!$B$15,"")</f>
        <v/>
      </c>
    </row>
    <row r="17221" spans="11:12" x14ac:dyDescent="0.25">
      <c r="K17221" s="30" t="str">
        <f>IF($A17221&lt;&gt;"",Info!$B$14,"")</f>
        <v/>
      </c>
      <c r="L17221" s="30" t="str">
        <f>IF($A17221&lt;&gt;"",Info!$B$15,"")</f>
        <v/>
      </c>
    </row>
    <row r="17222" spans="11:12" x14ac:dyDescent="0.25">
      <c r="K17222" s="30" t="str">
        <f>IF($A17222&lt;&gt;"",Info!$B$14,"")</f>
        <v/>
      </c>
      <c r="L17222" s="30" t="str">
        <f>IF($A17222&lt;&gt;"",Info!$B$15,"")</f>
        <v/>
      </c>
    </row>
    <row r="17223" spans="11:12" x14ac:dyDescent="0.25">
      <c r="K17223" s="30" t="str">
        <f>IF($A17223&lt;&gt;"",Info!$B$14,"")</f>
        <v/>
      </c>
      <c r="L17223" s="30" t="str">
        <f>IF($A17223&lt;&gt;"",Info!$B$15,"")</f>
        <v/>
      </c>
    </row>
    <row r="17224" spans="11:12" x14ac:dyDescent="0.25">
      <c r="K17224" s="30" t="str">
        <f>IF($A17224&lt;&gt;"",Info!$B$14,"")</f>
        <v/>
      </c>
      <c r="L17224" s="30" t="str">
        <f>IF($A17224&lt;&gt;"",Info!$B$15,"")</f>
        <v/>
      </c>
    </row>
    <row r="17225" spans="11:12" x14ac:dyDescent="0.25">
      <c r="K17225" s="30" t="str">
        <f>IF($A17225&lt;&gt;"",Info!$B$14,"")</f>
        <v/>
      </c>
      <c r="L17225" s="30" t="str">
        <f>IF($A17225&lt;&gt;"",Info!$B$15,"")</f>
        <v/>
      </c>
    </row>
    <row r="17226" spans="11:12" x14ac:dyDescent="0.25">
      <c r="K17226" s="30" t="str">
        <f>IF($A17226&lt;&gt;"",Info!$B$14,"")</f>
        <v/>
      </c>
      <c r="L17226" s="30" t="str">
        <f>IF($A17226&lt;&gt;"",Info!$B$15,"")</f>
        <v/>
      </c>
    </row>
    <row r="17227" spans="11:12" x14ac:dyDescent="0.25">
      <c r="K17227" s="30" t="str">
        <f>IF($A17227&lt;&gt;"",Info!$B$14,"")</f>
        <v/>
      </c>
      <c r="L17227" s="30" t="str">
        <f>IF($A17227&lt;&gt;"",Info!$B$15,"")</f>
        <v/>
      </c>
    </row>
    <row r="17228" spans="11:12" x14ac:dyDescent="0.25">
      <c r="K17228" s="30" t="str">
        <f>IF($A17228&lt;&gt;"",Info!$B$14,"")</f>
        <v/>
      </c>
      <c r="L17228" s="30" t="str">
        <f>IF($A17228&lt;&gt;"",Info!$B$15,"")</f>
        <v/>
      </c>
    </row>
    <row r="17229" spans="11:12" x14ac:dyDescent="0.25">
      <c r="K17229" s="30" t="str">
        <f>IF($A17229&lt;&gt;"",Info!$B$14,"")</f>
        <v/>
      </c>
      <c r="L17229" s="30" t="str">
        <f>IF($A17229&lt;&gt;"",Info!$B$15,"")</f>
        <v/>
      </c>
    </row>
    <row r="17230" spans="11:12" x14ac:dyDescent="0.25">
      <c r="K17230" s="30" t="str">
        <f>IF($A17230&lt;&gt;"",Info!$B$14,"")</f>
        <v/>
      </c>
      <c r="L17230" s="30" t="str">
        <f>IF($A17230&lt;&gt;"",Info!$B$15,"")</f>
        <v/>
      </c>
    </row>
    <row r="17231" spans="11:12" x14ac:dyDescent="0.25">
      <c r="K17231" s="30" t="str">
        <f>IF($A17231&lt;&gt;"",Info!$B$14,"")</f>
        <v/>
      </c>
      <c r="L17231" s="30" t="str">
        <f>IF($A17231&lt;&gt;"",Info!$B$15,"")</f>
        <v/>
      </c>
    </row>
    <row r="17232" spans="11:12" x14ac:dyDescent="0.25">
      <c r="K17232" s="30" t="str">
        <f>IF($A17232&lt;&gt;"",Info!$B$14,"")</f>
        <v/>
      </c>
      <c r="L17232" s="30" t="str">
        <f>IF($A17232&lt;&gt;"",Info!$B$15,"")</f>
        <v/>
      </c>
    </row>
    <row r="17233" spans="11:12" x14ac:dyDescent="0.25">
      <c r="K17233" s="30" t="str">
        <f>IF($A17233&lt;&gt;"",Info!$B$14,"")</f>
        <v/>
      </c>
      <c r="L17233" s="30" t="str">
        <f>IF($A17233&lt;&gt;"",Info!$B$15,"")</f>
        <v/>
      </c>
    </row>
    <row r="17234" spans="11:12" x14ac:dyDescent="0.25">
      <c r="K17234" s="30" t="str">
        <f>IF($A17234&lt;&gt;"",Info!$B$14,"")</f>
        <v/>
      </c>
      <c r="L17234" s="30" t="str">
        <f>IF($A17234&lt;&gt;"",Info!$B$15,"")</f>
        <v/>
      </c>
    </row>
    <row r="17235" spans="11:12" x14ac:dyDescent="0.25">
      <c r="K17235" s="30" t="str">
        <f>IF($A17235&lt;&gt;"",Info!$B$14,"")</f>
        <v/>
      </c>
      <c r="L17235" s="30" t="str">
        <f>IF($A17235&lt;&gt;"",Info!$B$15,"")</f>
        <v/>
      </c>
    </row>
    <row r="17236" spans="11:12" x14ac:dyDescent="0.25">
      <c r="K17236" s="30" t="str">
        <f>IF($A17236&lt;&gt;"",Info!$B$14,"")</f>
        <v/>
      </c>
      <c r="L17236" s="30" t="str">
        <f>IF($A17236&lt;&gt;"",Info!$B$15,"")</f>
        <v/>
      </c>
    </row>
    <row r="17237" spans="11:12" x14ac:dyDescent="0.25">
      <c r="K17237" s="30" t="str">
        <f>IF($A17237&lt;&gt;"",Info!$B$14,"")</f>
        <v/>
      </c>
      <c r="L17237" s="30" t="str">
        <f>IF($A17237&lt;&gt;"",Info!$B$15,"")</f>
        <v/>
      </c>
    </row>
    <row r="17238" spans="11:12" x14ac:dyDescent="0.25">
      <c r="K17238" s="30" t="str">
        <f>IF($A17238&lt;&gt;"",Info!$B$14,"")</f>
        <v/>
      </c>
      <c r="L17238" s="30" t="str">
        <f>IF($A17238&lt;&gt;"",Info!$B$15,"")</f>
        <v/>
      </c>
    </row>
    <row r="17239" spans="11:12" x14ac:dyDescent="0.25">
      <c r="K17239" s="30" t="str">
        <f>IF($A17239&lt;&gt;"",Info!$B$14,"")</f>
        <v/>
      </c>
      <c r="L17239" s="30" t="str">
        <f>IF($A17239&lt;&gt;"",Info!$B$15,"")</f>
        <v/>
      </c>
    </row>
    <row r="17240" spans="11:12" x14ac:dyDescent="0.25">
      <c r="K17240" s="30" t="str">
        <f>IF($A17240&lt;&gt;"",Info!$B$14,"")</f>
        <v/>
      </c>
      <c r="L17240" s="30" t="str">
        <f>IF($A17240&lt;&gt;"",Info!$B$15,"")</f>
        <v/>
      </c>
    </row>
    <row r="17241" spans="11:12" x14ac:dyDescent="0.25">
      <c r="K17241" s="30" t="str">
        <f>IF($A17241&lt;&gt;"",Info!$B$14,"")</f>
        <v/>
      </c>
      <c r="L17241" s="30" t="str">
        <f>IF($A17241&lt;&gt;"",Info!$B$15,"")</f>
        <v/>
      </c>
    </row>
    <row r="17242" spans="11:12" x14ac:dyDescent="0.25">
      <c r="K17242" s="30" t="str">
        <f>IF($A17242&lt;&gt;"",Info!$B$14,"")</f>
        <v/>
      </c>
      <c r="L17242" s="30" t="str">
        <f>IF($A17242&lt;&gt;"",Info!$B$15,"")</f>
        <v/>
      </c>
    </row>
    <row r="17243" spans="11:12" x14ac:dyDescent="0.25">
      <c r="K17243" s="30" t="str">
        <f>IF($A17243&lt;&gt;"",Info!$B$14,"")</f>
        <v/>
      </c>
      <c r="L17243" s="30" t="str">
        <f>IF($A17243&lt;&gt;"",Info!$B$15,"")</f>
        <v/>
      </c>
    </row>
    <row r="17244" spans="11:12" x14ac:dyDescent="0.25">
      <c r="K17244" s="30" t="str">
        <f>IF($A17244&lt;&gt;"",Info!$B$14,"")</f>
        <v/>
      </c>
      <c r="L17244" s="30" t="str">
        <f>IF($A17244&lt;&gt;"",Info!$B$15,"")</f>
        <v/>
      </c>
    </row>
    <row r="17245" spans="11:12" x14ac:dyDescent="0.25">
      <c r="K17245" s="30" t="str">
        <f>IF($A17245&lt;&gt;"",Info!$B$14,"")</f>
        <v/>
      </c>
      <c r="L17245" s="30" t="str">
        <f>IF($A17245&lt;&gt;"",Info!$B$15,"")</f>
        <v/>
      </c>
    </row>
    <row r="17246" spans="11:12" x14ac:dyDescent="0.25">
      <c r="K17246" s="30" t="str">
        <f>IF($A17246&lt;&gt;"",Info!$B$14,"")</f>
        <v/>
      </c>
      <c r="L17246" s="30" t="str">
        <f>IF($A17246&lt;&gt;"",Info!$B$15,"")</f>
        <v/>
      </c>
    </row>
    <row r="17247" spans="11:12" x14ac:dyDescent="0.25">
      <c r="K17247" s="30" t="str">
        <f>IF($A17247&lt;&gt;"",Info!$B$14,"")</f>
        <v/>
      </c>
      <c r="L17247" s="30" t="str">
        <f>IF($A17247&lt;&gt;"",Info!$B$15,"")</f>
        <v/>
      </c>
    </row>
    <row r="17248" spans="11:12" x14ac:dyDescent="0.25">
      <c r="K17248" s="30" t="str">
        <f>IF($A17248&lt;&gt;"",Info!$B$14,"")</f>
        <v/>
      </c>
      <c r="L17248" s="30" t="str">
        <f>IF($A17248&lt;&gt;"",Info!$B$15,"")</f>
        <v/>
      </c>
    </row>
    <row r="17249" spans="11:12" x14ac:dyDescent="0.25">
      <c r="K17249" s="30" t="str">
        <f>IF($A17249&lt;&gt;"",Info!$B$14,"")</f>
        <v/>
      </c>
      <c r="L17249" s="30" t="str">
        <f>IF($A17249&lt;&gt;"",Info!$B$15,"")</f>
        <v/>
      </c>
    </row>
    <row r="17250" spans="11:12" x14ac:dyDescent="0.25">
      <c r="K17250" s="30" t="str">
        <f>IF($A17250&lt;&gt;"",Info!$B$14,"")</f>
        <v/>
      </c>
      <c r="L17250" s="30" t="str">
        <f>IF($A17250&lt;&gt;"",Info!$B$15,"")</f>
        <v/>
      </c>
    </row>
    <row r="17251" spans="11:12" x14ac:dyDescent="0.25">
      <c r="K17251" s="30" t="str">
        <f>IF($A17251&lt;&gt;"",Info!$B$14,"")</f>
        <v/>
      </c>
      <c r="L17251" s="30" t="str">
        <f>IF($A17251&lt;&gt;"",Info!$B$15,"")</f>
        <v/>
      </c>
    </row>
    <row r="17252" spans="11:12" x14ac:dyDescent="0.25">
      <c r="K17252" s="30" t="str">
        <f>IF($A17252&lt;&gt;"",Info!$B$14,"")</f>
        <v/>
      </c>
      <c r="L17252" s="30" t="str">
        <f>IF($A17252&lt;&gt;"",Info!$B$15,"")</f>
        <v/>
      </c>
    </row>
    <row r="17253" spans="11:12" x14ac:dyDescent="0.25">
      <c r="K17253" s="30" t="str">
        <f>IF($A17253&lt;&gt;"",Info!$B$14,"")</f>
        <v/>
      </c>
      <c r="L17253" s="30" t="str">
        <f>IF($A17253&lt;&gt;"",Info!$B$15,"")</f>
        <v/>
      </c>
    </row>
    <row r="17254" spans="11:12" x14ac:dyDescent="0.25">
      <c r="K17254" s="30" t="str">
        <f>IF($A17254&lt;&gt;"",Info!$B$14,"")</f>
        <v/>
      </c>
      <c r="L17254" s="30" t="str">
        <f>IF($A17254&lt;&gt;"",Info!$B$15,"")</f>
        <v/>
      </c>
    </row>
    <row r="17255" spans="11:12" x14ac:dyDescent="0.25">
      <c r="K17255" s="30" t="str">
        <f>IF($A17255&lt;&gt;"",Info!$B$14,"")</f>
        <v/>
      </c>
      <c r="L17255" s="30" t="str">
        <f>IF($A17255&lt;&gt;"",Info!$B$15,"")</f>
        <v/>
      </c>
    </row>
    <row r="17256" spans="11:12" x14ac:dyDescent="0.25">
      <c r="K17256" s="30" t="str">
        <f>IF($A17256&lt;&gt;"",Info!$B$14,"")</f>
        <v/>
      </c>
      <c r="L17256" s="30" t="str">
        <f>IF($A17256&lt;&gt;"",Info!$B$15,"")</f>
        <v/>
      </c>
    </row>
    <row r="17257" spans="11:12" x14ac:dyDescent="0.25">
      <c r="K17257" s="30" t="str">
        <f>IF($A17257&lt;&gt;"",Info!$B$14,"")</f>
        <v/>
      </c>
      <c r="L17257" s="30" t="str">
        <f>IF($A17257&lt;&gt;"",Info!$B$15,"")</f>
        <v/>
      </c>
    </row>
    <row r="17258" spans="11:12" x14ac:dyDescent="0.25">
      <c r="K17258" s="30" t="str">
        <f>IF($A17258&lt;&gt;"",Info!$B$14,"")</f>
        <v/>
      </c>
      <c r="L17258" s="30" t="str">
        <f>IF($A17258&lt;&gt;"",Info!$B$15,"")</f>
        <v/>
      </c>
    </row>
    <row r="17259" spans="11:12" x14ac:dyDescent="0.25">
      <c r="K17259" s="30" t="str">
        <f>IF($A17259&lt;&gt;"",Info!$B$14,"")</f>
        <v/>
      </c>
      <c r="L17259" s="30" t="str">
        <f>IF($A17259&lt;&gt;"",Info!$B$15,"")</f>
        <v/>
      </c>
    </row>
    <row r="17260" spans="11:12" x14ac:dyDescent="0.25">
      <c r="K17260" s="30" t="str">
        <f>IF($A17260&lt;&gt;"",Info!$B$14,"")</f>
        <v/>
      </c>
      <c r="L17260" s="30" t="str">
        <f>IF($A17260&lt;&gt;"",Info!$B$15,"")</f>
        <v/>
      </c>
    </row>
    <row r="17261" spans="11:12" x14ac:dyDescent="0.25">
      <c r="K17261" s="30" t="str">
        <f>IF($A17261&lt;&gt;"",Info!$B$14,"")</f>
        <v/>
      </c>
      <c r="L17261" s="30" t="str">
        <f>IF($A17261&lt;&gt;"",Info!$B$15,"")</f>
        <v/>
      </c>
    </row>
    <row r="17262" spans="11:12" x14ac:dyDescent="0.25">
      <c r="K17262" s="30" t="str">
        <f>IF($A17262&lt;&gt;"",Info!$B$14,"")</f>
        <v/>
      </c>
      <c r="L17262" s="30" t="str">
        <f>IF($A17262&lt;&gt;"",Info!$B$15,"")</f>
        <v/>
      </c>
    </row>
    <row r="17263" spans="11:12" x14ac:dyDescent="0.25">
      <c r="K17263" s="30" t="str">
        <f>IF($A17263&lt;&gt;"",Info!$B$14,"")</f>
        <v/>
      </c>
      <c r="L17263" s="30" t="str">
        <f>IF($A17263&lt;&gt;"",Info!$B$15,"")</f>
        <v/>
      </c>
    </row>
    <row r="17264" spans="11:12" x14ac:dyDescent="0.25">
      <c r="K17264" s="30" t="str">
        <f>IF($A17264&lt;&gt;"",Info!$B$14,"")</f>
        <v/>
      </c>
      <c r="L17264" s="30" t="str">
        <f>IF($A17264&lt;&gt;"",Info!$B$15,"")</f>
        <v/>
      </c>
    </row>
    <row r="17265" spans="11:12" x14ac:dyDescent="0.25">
      <c r="K17265" s="30" t="str">
        <f>IF($A17265&lt;&gt;"",Info!$B$14,"")</f>
        <v/>
      </c>
      <c r="L17265" s="30" t="str">
        <f>IF($A17265&lt;&gt;"",Info!$B$15,"")</f>
        <v/>
      </c>
    </row>
    <row r="17266" spans="11:12" x14ac:dyDescent="0.25">
      <c r="K17266" s="30" t="str">
        <f>IF($A17266&lt;&gt;"",Info!$B$14,"")</f>
        <v/>
      </c>
      <c r="L17266" s="30" t="str">
        <f>IF($A17266&lt;&gt;"",Info!$B$15,"")</f>
        <v/>
      </c>
    </row>
    <row r="17267" spans="11:12" x14ac:dyDescent="0.25">
      <c r="K17267" s="30" t="str">
        <f>IF($A17267&lt;&gt;"",Info!$B$14,"")</f>
        <v/>
      </c>
      <c r="L17267" s="30" t="str">
        <f>IF($A17267&lt;&gt;"",Info!$B$15,"")</f>
        <v/>
      </c>
    </row>
    <row r="17268" spans="11:12" x14ac:dyDescent="0.25">
      <c r="K17268" s="30" t="str">
        <f>IF($A17268&lt;&gt;"",Info!$B$14,"")</f>
        <v/>
      </c>
      <c r="L17268" s="30" t="str">
        <f>IF($A17268&lt;&gt;"",Info!$B$15,"")</f>
        <v/>
      </c>
    </row>
    <row r="17269" spans="11:12" x14ac:dyDescent="0.25">
      <c r="K17269" s="30" t="str">
        <f>IF($A17269&lt;&gt;"",Info!$B$14,"")</f>
        <v/>
      </c>
      <c r="L17269" s="30" t="str">
        <f>IF($A17269&lt;&gt;"",Info!$B$15,"")</f>
        <v/>
      </c>
    </row>
    <row r="17270" spans="11:12" x14ac:dyDescent="0.25">
      <c r="K17270" s="30" t="str">
        <f>IF($A17270&lt;&gt;"",Info!$B$14,"")</f>
        <v/>
      </c>
      <c r="L17270" s="30" t="str">
        <f>IF($A17270&lt;&gt;"",Info!$B$15,"")</f>
        <v/>
      </c>
    </row>
    <row r="17271" spans="11:12" x14ac:dyDescent="0.25">
      <c r="K17271" s="30" t="str">
        <f>IF($A17271&lt;&gt;"",Info!$B$14,"")</f>
        <v/>
      </c>
      <c r="L17271" s="30" t="str">
        <f>IF($A17271&lt;&gt;"",Info!$B$15,"")</f>
        <v/>
      </c>
    </row>
    <row r="17272" spans="11:12" x14ac:dyDescent="0.25">
      <c r="K17272" s="30" t="str">
        <f>IF($A17272&lt;&gt;"",Info!$B$14,"")</f>
        <v/>
      </c>
      <c r="L17272" s="30" t="str">
        <f>IF($A17272&lt;&gt;"",Info!$B$15,"")</f>
        <v/>
      </c>
    </row>
    <row r="17273" spans="11:12" x14ac:dyDescent="0.25">
      <c r="K17273" s="30" t="str">
        <f>IF($A17273&lt;&gt;"",Info!$B$14,"")</f>
        <v/>
      </c>
      <c r="L17273" s="30" t="str">
        <f>IF($A17273&lt;&gt;"",Info!$B$15,"")</f>
        <v/>
      </c>
    </row>
    <row r="17274" spans="11:12" x14ac:dyDescent="0.25">
      <c r="K17274" s="30" t="str">
        <f>IF($A17274&lt;&gt;"",Info!$B$14,"")</f>
        <v/>
      </c>
      <c r="L17274" s="30" t="str">
        <f>IF($A17274&lt;&gt;"",Info!$B$15,"")</f>
        <v/>
      </c>
    </row>
    <row r="17275" spans="11:12" x14ac:dyDescent="0.25">
      <c r="K17275" s="30" t="str">
        <f>IF($A17275&lt;&gt;"",Info!$B$14,"")</f>
        <v/>
      </c>
      <c r="L17275" s="30" t="str">
        <f>IF($A17275&lt;&gt;"",Info!$B$15,"")</f>
        <v/>
      </c>
    </row>
    <row r="17276" spans="11:12" x14ac:dyDescent="0.25">
      <c r="K17276" s="30" t="str">
        <f>IF($A17276&lt;&gt;"",Info!$B$14,"")</f>
        <v/>
      </c>
      <c r="L17276" s="30" t="str">
        <f>IF($A17276&lt;&gt;"",Info!$B$15,"")</f>
        <v/>
      </c>
    </row>
    <row r="17277" spans="11:12" x14ac:dyDescent="0.25">
      <c r="K17277" s="30" t="str">
        <f>IF($A17277&lt;&gt;"",Info!$B$14,"")</f>
        <v/>
      </c>
      <c r="L17277" s="30" t="str">
        <f>IF($A17277&lt;&gt;"",Info!$B$15,"")</f>
        <v/>
      </c>
    </row>
    <row r="17278" spans="11:12" x14ac:dyDescent="0.25">
      <c r="K17278" s="30" t="str">
        <f>IF($A17278&lt;&gt;"",Info!$B$14,"")</f>
        <v/>
      </c>
      <c r="L17278" s="30" t="str">
        <f>IF($A17278&lt;&gt;"",Info!$B$15,"")</f>
        <v/>
      </c>
    </row>
    <row r="17279" spans="11:12" x14ac:dyDescent="0.25">
      <c r="K17279" s="30" t="str">
        <f>IF($A17279&lt;&gt;"",Info!$B$14,"")</f>
        <v/>
      </c>
      <c r="L17279" s="30" t="str">
        <f>IF($A17279&lt;&gt;"",Info!$B$15,"")</f>
        <v/>
      </c>
    </row>
    <row r="17280" spans="11:12" x14ac:dyDescent="0.25">
      <c r="K17280" s="30" t="str">
        <f>IF($A17280&lt;&gt;"",Info!$B$14,"")</f>
        <v/>
      </c>
      <c r="L17280" s="30" t="str">
        <f>IF($A17280&lt;&gt;"",Info!$B$15,"")</f>
        <v/>
      </c>
    </row>
    <row r="17281" spans="11:12" x14ac:dyDescent="0.25">
      <c r="K17281" s="30" t="str">
        <f>IF($A17281&lt;&gt;"",Info!$B$14,"")</f>
        <v/>
      </c>
      <c r="L17281" s="30" t="str">
        <f>IF($A17281&lt;&gt;"",Info!$B$15,"")</f>
        <v/>
      </c>
    </row>
    <row r="17282" spans="11:12" x14ac:dyDescent="0.25">
      <c r="K17282" s="30" t="str">
        <f>IF($A17282&lt;&gt;"",Info!$B$14,"")</f>
        <v/>
      </c>
      <c r="L17282" s="30" t="str">
        <f>IF($A17282&lt;&gt;"",Info!$B$15,"")</f>
        <v/>
      </c>
    </row>
    <row r="17283" spans="11:12" x14ac:dyDescent="0.25">
      <c r="K17283" s="30" t="str">
        <f>IF($A17283&lt;&gt;"",Info!$B$14,"")</f>
        <v/>
      </c>
      <c r="L17283" s="30" t="str">
        <f>IF($A17283&lt;&gt;"",Info!$B$15,"")</f>
        <v/>
      </c>
    </row>
    <row r="17284" spans="11:12" x14ac:dyDescent="0.25">
      <c r="K17284" s="30" t="str">
        <f>IF($A17284&lt;&gt;"",Info!$B$14,"")</f>
        <v/>
      </c>
      <c r="L17284" s="30" t="str">
        <f>IF($A17284&lt;&gt;"",Info!$B$15,"")</f>
        <v/>
      </c>
    </row>
    <row r="17285" spans="11:12" x14ac:dyDescent="0.25">
      <c r="K17285" s="30" t="str">
        <f>IF($A17285&lt;&gt;"",Info!$B$14,"")</f>
        <v/>
      </c>
      <c r="L17285" s="30" t="str">
        <f>IF($A17285&lt;&gt;"",Info!$B$15,"")</f>
        <v/>
      </c>
    </row>
    <row r="17286" spans="11:12" x14ac:dyDescent="0.25">
      <c r="K17286" s="30" t="str">
        <f>IF($A17286&lt;&gt;"",Info!$B$14,"")</f>
        <v/>
      </c>
      <c r="L17286" s="30" t="str">
        <f>IF($A17286&lt;&gt;"",Info!$B$15,"")</f>
        <v/>
      </c>
    </row>
    <row r="17287" spans="11:12" x14ac:dyDescent="0.25">
      <c r="K17287" s="30" t="str">
        <f>IF($A17287&lt;&gt;"",Info!$B$14,"")</f>
        <v/>
      </c>
      <c r="L17287" s="30" t="str">
        <f>IF($A17287&lt;&gt;"",Info!$B$15,"")</f>
        <v/>
      </c>
    </row>
    <row r="17288" spans="11:12" x14ac:dyDescent="0.25">
      <c r="K17288" s="30" t="str">
        <f>IF($A17288&lt;&gt;"",Info!$B$14,"")</f>
        <v/>
      </c>
      <c r="L17288" s="30" t="str">
        <f>IF($A17288&lt;&gt;"",Info!$B$15,"")</f>
        <v/>
      </c>
    </row>
    <row r="17289" spans="11:12" x14ac:dyDescent="0.25">
      <c r="K17289" s="30" t="str">
        <f>IF($A17289&lt;&gt;"",Info!$B$14,"")</f>
        <v/>
      </c>
      <c r="L17289" s="30" t="str">
        <f>IF($A17289&lt;&gt;"",Info!$B$15,"")</f>
        <v/>
      </c>
    </row>
    <row r="17290" spans="11:12" x14ac:dyDescent="0.25">
      <c r="K17290" s="30" t="str">
        <f>IF($A17290&lt;&gt;"",Info!$B$14,"")</f>
        <v/>
      </c>
      <c r="L17290" s="30" t="str">
        <f>IF($A17290&lt;&gt;"",Info!$B$15,"")</f>
        <v/>
      </c>
    </row>
    <row r="17291" spans="11:12" x14ac:dyDescent="0.25">
      <c r="K17291" s="30" t="str">
        <f>IF($A17291&lt;&gt;"",Info!$B$14,"")</f>
        <v/>
      </c>
      <c r="L17291" s="30" t="str">
        <f>IF($A17291&lt;&gt;"",Info!$B$15,"")</f>
        <v/>
      </c>
    </row>
    <row r="17292" spans="11:12" x14ac:dyDescent="0.25">
      <c r="K17292" s="30" t="str">
        <f>IF($A17292&lt;&gt;"",Info!$B$14,"")</f>
        <v/>
      </c>
      <c r="L17292" s="30" t="str">
        <f>IF($A17292&lt;&gt;"",Info!$B$15,"")</f>
        <v/>
      </c>
    </row>
    <row r="17293" spans="11:12" x14ac:dyDescent="0.25">
      <c r="K17293" s="30" t="str">
        <f>IF($A17293&lt;&gt;"",Info!$B$14,"")</f>
        <v/>
      </c>
      <c r="L17293" s="30" t="str">
        <f>IF($A17293&lt;&gt;"",Info!$B$15,"")</f>
        <v/>
      </c>
    </row>
    <row r="17294" spans="11:12" x14ac:dyDescent="0.25">
      <c r="K17294" s="30" t="str">
        <f>IF($A17294&lt;&gt;"",Info!$B$14,"")</f>
        <v/>
      </c>
      <c r="L17294" s="30" t="str">
        <f>IF($A17294&lt;&gt;"",Info!$B$15,"")</f>
        <v/>
      </c>
    </row>
    <row r="17295" spans="11:12" x14ac:dyDescent="0.25">
      <c r="K17295" s="30" t="str">
        <f>IF($A17295&lt;&gt;"",Info!$B$14,"")</f>
        <v/>
      </c>
      <c r="L17295" s="30" t="str">
        <f>IF($A17295&lt;&gt;"",Info!$B$15,"")</f>
        <v/>
      </c>
    </row>
    <row r="17296" spans="11:12" x14ac:dyDescent="0.25">
      <c r="K17296" s="30" t="str">
        <f>IF($A17296&lt;&gt;"",Info!$B$14,"")</f>
        <v/>
      </c>
      <c r="L17296" s="30" t="str">
        <f>IF($A17296&lt;&gt;"",Info!$B$15,"")</f>
        <v/>
      </c>
    </row>
    <row r="17297" spans="11:12" x14ac:dyDescent="0.25">
      <c r="K17297" s="30" t="str">
        <f>IF($A17297&lt;&gt;"",Info!$B$14,"")</f>
        <v/>
      </c>
      <c r="L17297" s="30" t="str">
        <f>IF($A17297&lt;&gt;"",Info!$B$15,"")</f>
        <v/>
      </c>
    </row>
    <row r="17298" spans="11:12" x14ac:dyDescent="0.25">
      <c r="K17298" s="30" t="str">
        <f>IF($A17298&lt;&gt;"",Info!$B$14,"")</f>
        <v/>
      </c>
      <c r="L17298" s="30" t="str">
        <f>IF($A17298&lt;&gt;"",Info!$B$15,"")</f>
        <v/>
      </c>
    </row>
    <row r="17299" spans="11:12" x14ac:dyDescent="0.25">
      <c r="K17299" s="30" t="str">
        <f>IF($A17299&lt;&gt;"",Info!$B$14,"")</f>
        <v/>
      </c>
      <c r="L17299" s="30" t="str">
        <f>IF($A17299&lt;&gt;"",Info!$B$15,"")</f>
        <v/>
      </c>
    </row>
    <row r="17300" spans="11:12" x14ac:dyDescent="0.25">
      <c r="K17300" s="30" t="str">
        <f>IF($A17300&lt;&gt;"",Info!$B$14,"")</f>
        <v/>
      </c>
      <c r="L17300" s="30" t="str">
        <f>IF($A17300&lt;&gt;"",Info!$B$15,"")</f>
        <v/>
      </c>
    </row>
    <row r="17301" spans="11:12" x14ac:dyDescent="0.25">
      <c r="K17301" s="30" t="str">
        <f>IF($A17301&lt;&gt;"",Info!$B$14,"")</f>
        <v/>
      </c>
      <c r="L17301" s="30" t="str">
        <f>IF($A17301&lt;&gt;"",Info!$B$15,"")</f>
        <v/>
      </c>
    </row>
    <row r="17302" spans="11:12" x14ac:dyDescent="0.25">
      <c r="K17302" s="30" t="str">
        <f>IF($A17302&lt;&gt;"",Info!$B$14,"")</f>
        <v/>
      </c>
      <c r="L17302" s="30" t="str">
        <f>IF($A17302&lt;&gt;"",Info!$B$15,"")</f>
        <v/>
      </c>
    </row>
    <row r="17303" spans="11:12" x14ac:dyDescent="0.25">
      <c r="K17303" s="30" t="str">
        <f>IF($A17303&lt;&gt;"",Info!$B$14,"")</f>
        <v/>
      </c>
      <c r="L17303" s="30" t="str">
        <f>IF($A17303&lt;&gt;"",Info!$B$15,"")</f>
        <v/>
      </c>
    </row>
    <row r="17304" spans="11:12" x14ac:dyDescent="0.25">
      <c r="K17304" s="30" t="str">
        <f>IF($A17304&lt;&gt;"",Info!$B$14,"")</f>
        <v/>
      </c>
      <c r="L17304" s="30" t="str">
        <f>IF($A17304&lt;&gt;"",Info!$B$15,"")</f>
        <v/>
      </c>
    </row>
    <row r="17305" spans="11:12" x14ac:dyDescent="0.25">
      <c r="K17305" s="30" t="str">
        <f>IF($A17305&lt;&gt;"",Info!$B$14,"")</f>
        <v/>
      </c>
      <c r="L17305" s="30" t="str">
        <f>IF($A17305&lt;&gt;"",Info!$B$15,"")</f>
        <v/>
      </c>
    </row>
    <row r="17306" spans="11:12" x14ac:dyDescent="0.25">
      <c r="K17306" s="30" t="str">
        <f>IF($A17306&lt;&gt;"",Info!$B$14,"")</f>
        <v/>
      </c>
      <c r="L17306" s="30" t="str">
        <f>IF($A17306&lt;&gt;"",Info!$B$15,"")</f>
        <v/>
      </c>
    </row>
    <row r="17307" spans="11:12" x14ac:dyDescent="0.25">
      <c r="K17307" s="30" t="str">
        <f>IF($A17307&lt;&gt;"",Info!$B$14,"")</f>
        <v/>
      </c>
      <c r="L17307" s="30" t="str">
        <f>IF($A17307&lt;&gt;"",Info!$B$15,"")</f>
        <v/>
      </c>
    </row>
    <row r="17308" spans="11:12" x14ac:dyDescent="0.25">
      <c r="K17308" s="30" t="str">
        <f>IF($A17308&lt;&gt;"",Info!$B$14,"")</f>
        <v/>
      </c>
      <c r="L17308" s="30" t="str">
        <f>IF($A17308&lt;&gt;"",Info!$B$15,"")</f>
        <v/>
      </c>
    </row>
    <row r="17309" spans="11:12" x14ac:dyDescent="0.25">
      <c r="K17309" s="30" t="str">
        <f>IF($A17309&lt;&gt;"",Info!$B$14,"")</f>
        <v/>
      </c>
      <c r="L17309" s="30" t="str">
        <f>IF($A17309&lt;&gt;"",Info!$B$15,"")</f>
        <v/>
      </c>
    </row>
    <row r="17310" spans="11:12" x14ac:dyDescent="0.25">
      <c r="K17310" s="30" t="str">
        <f>IF($A17310&lt;&gt;"",Info!$B$14,"")</f>
        <v/>
      </c>
      <c r="L17310" s="30" t="str">
        <f>IF($A17310&lt;&gt;"",Info!$B$15,"")</f>
        <v/>
      </c>
    </row>
    <row r="17311" spans="11:12" x14ac:dyDescent="0.25">
      <c r="K17311" s="30" t="str">
        <f>IF($A17311&lt;&gt;"",Info!$B$14,"")</f>
        <v/>
      </c>
      <c r="L17311" s="30" t="str">
        <f>IF($A17311&lt;&gt;"",Info!$B$15,"")</f>
        <v/>
      </c>
    </row>
    <row r="17312" spans="11:12" x14ac:dyDescent="0.25">
      <c r="K17312" s="30" t="str">
        <f>IF($A17312&lt;&gt;"",Info!$B$14,"")</f>
        <v/>
      </c>
      <c r="L17312" s="30" t="str">
        <f>IF($A17312&lt;&gt;"",Info!$B$15,"")</f>
        <v/>
      </c>
    </row>
    <row r="17313" spans="11:12" x14ac:dyDescent="0.25">
      <c r="K17313" s="30" t="str">
        <f>IF($A17313&lt;&gt;"",Info!$B$14,"")</f>
        <v/>
      </c>
      <c r="L17313" s="30" t="str">
        <f>IF($A17313&lt;&gt;"",Info!$B$15,"")</f>
        <v/>
      </c>
    </row>
    <row r="17314" spans="11:12" x14ac:dyDescent="0.25">
      <c r="K17314" s="30" t="str">
        <f>IF($A17314&lt;&gt;"",Info!$B$14,"")</f>
        <v/>
      </c>
      <c r="L17314" s="30" t="str">
        <f>IF($A17314&lt;&gt;"",Info!$B$15,"")</f>
        <v/>
      </c>
    </row>
    <row r="17315" spans="11:12" x14ac:dyDescent="0.25">
      <c r="K17315" s="30" t="str">
        <f>IF($A17315&lt;&gt;"",Info!$B$14,"")</f>
        <v/>
      </c>
      <c r="L17315" s="30" t="str">
        <f>IF($A17315&lt;&gt;"",Info!$B$15,"")</f>
        <v/>
      </c>
    </row>
    <row r="17316" spans="11:12" x14ac:dyDescent="0.25">
      <c r="K17316" s="30" t="str">
        <f>IF($A17316&lt;&gt;"",Info!$B$14,"")</f>
        <v/>
      </c>
      <c r="L17316" s="30" t="str">
        <f>IF($A17316&lt;&gt;"",Info!$B$15,"")</f>
        <v/>
      </c>
    </row>
    <row r="17317" spans="11:12" x14ac:dyDescent="0.25">
      <c r="K17317" s="30" t="str">
        <f>IF($A17317&lt;&gt;"",Info!$B$14,"")</f>
        <v/>
      </c>
      <c r="L17317" s="30" t="str">
        <f>IF($A17317&lt;&gt;"",Info!$B$15,"")</f>
        <v/>
      </c>
    </row>
    <row r="17318" spans="11:12" x14ac:dyDescent="0.25">
      <c r="K17318" s="30" t="str">
        <f>IF($A17318&lt;&gt;"",Info!$B$14,"")</f>
        <v/>
      </c>
      <c r="L17318" s="30" t="str">
        <f>IF($A17318&lt;&gt;"",Info!$B$15,"")</f>
        <v/>
      </c>
    </row>
    <row r="17319" spans="11:12" x14ac:dyDescent="0.25">
      <c r="K17319" s="30" t="str">
        <f>IF($A17319&lt;&gt;"",Info!$B$14,"")</f>
        <v/>
      </c>
      <c r="L17319" s="30" t="str">
        <f>IF($A17319&lt;&gt;"",Info!$B$15,"")</f>
        <v/>
      </c>
    </row>
    <row r="17320" spans="11:12" x14ac:dyDescent="0.25">
      <c r="K17320" s="30" t="str">
        <f>IF($A17320&lt;&gt;"",Info!$B$14,"")</f>
        <v/>
      </c>
      <c r="L17320" s="30" t="str">
        <f>IF($A17320&lt;&gt;"",Info!$B$15,"")</f>
        <v/>
      </c>
    </row>
    <row r="17321" spans="11:12" x14ac:dyDescent="0.25">
      <c r="K17321" s="30" t="str">
        <f>IF($A17321&lt;&gt;"",Info!$B$14,"")</f>
        <v/>
      </c>
      <c r="L17321" s="30" t="str">
        <f>IF($A17321&lt;&gt;"",Info!$B$15,"")</f>
        <v/>
      </c>
    </row>
    <row r="17322" spans="11:12" x14ac:dyDescent="0.25">
      <c r="K17322" s="30" t="str">
        <f>IF($A17322&lt;&gt;"",Info!$B$14,"")</f>
        <v/>
      </c>
      <c r="L17322" s="30" t="str">
        <f>IF($A17322&lt;&gt;"",Info!$B$15,"")</f>
        <v/>
      </c>
    </row>
    <row r="17323" spans="11:12" x14ac:dyDescent="0.25">
      <c r="K17323" s="30" t="str">
        <f>IF($A17323&lt;&gt;"",Info!$B$14,"")</f>
        <v/>
      </c>
      <c r="L17323" s="30" t="str">
        <f>IF($A17323&lt;&gt;"",Info!$B$15,"")</f>
        <v/>
      </c>
    </row>
    <row r="17324" spans="11:12" x14ac:dyDescent="0.25">
      <c r="K17324" s="30" t="str">
        <f>IF($A17324&lt;&gt;"",Info!$B$14,"")</f>
        <v/>
      </c>
      <c r="L17324" s="30" t="str">
        <f>IF($A17324&lt;&gt;"",Info!$B$15,"")</f>
        <v/>
      </c>
    </row>
    <row r="17325" spans="11:12" x14ac:dyDescent="0.25">
      <c r="K17325" s="30" t="str">
        <f>IF($A17325&lt;&gt;"",Info!$B$14,"")</f>
        <v/>
      </c>
      <c r="L17325" s="30" t="str">
        <f>IF($A17325&lt;&gt;"",Info!$B$15,"")</f>
        <v/>
      </c>
    </row>
    <row r="17326" spans="11:12" x14ac:dyDescent="0.25">
      <c r="K17326" s="30" t="str">
        <f>IF($A17326&lt;&gt;"",Info!$B$14,"")</f>
        <v/>
      </c>
      <c r="L17326" s="30" t="str">
        <f>IF($A17326&lt;&gt;"",Info!$B$15,"")</f>
        <v/>
      </c>
    </row>
    <row r="17327" spans="11:12" x14ac:dyDescent="0.25">
      <c r="K17327" s="30" t="str">
        <f>IF($A17327&lt;&gt;"",Info!$B$14,"")</f>
        <v/>
      </c>
      <c r="L17327" s="30" t="str">
        <f>IF($A17327&lt;&gt;"",Info!$B$15,"")</f>
        <v/>
      </c>
    </row>
    <row r="17328" spans="11:12" x14ac:dyDescent="0.25">
      <c r="K17328" s="30" t="str">
        <f>IF($A17328&lt;&gt;"",Info!$B$14,"")</f>
        <v/>
      </c>
      <c r="L17328" s="30" t="str">
        <f>IF($A17328&lt;&gt;"",Info!$B$15,"")</f>
        <v/>
      </c>
    </row>
    <row r="17329" spans="11:12" x14ac:dyDescent="0.25">
      <c r="K17329" s="30" t="str">
        <f>IF($A17329&lt;&gt;"",Info!$B$14,"")</f>
        <v/>
      </c>
      <c r="L17329" s="30" t="str">
        <f>IF($A17329&lt;&gt;"",Info!$B$15,"")</f>
        <v/>
      </c>
    </row>
    <row r="17330" spans="11:12" x14ac:dyDescent="0.25">
      <c r="K17330" s="30" t="str">
        <f>IF($A17330&lt;&gt;"",Info!$B$14,"")</f>
        <v/>
      </c>
      <c r="L17330" s="30" t="str">
        <f>IF($A17330&lt;&gt;"",Info!$B$15,"")</f>
        <v/>
      </c>
    </row>
    <row r="17331" spans="11:12" x14ac:dyDescent="0.25">
      <c r="K17331" s="30" t="str">
        <f>IF($A17331&lt;&gt;"",Info!$B$14,"")</f>
        <v/>
      </c>
      <c r="L17331" s="30" t="str">
        <f>IF($A17331&lt;&gt;"",Info!$B$15,"")</f>
        <v/>
      </c>
    </row>
    <row r="17332" spans="11:12" x14ac:dyDescent="0.25">
      <c r="K17332" s="30" t="str">
        <f>IF($A17332&lt;&gt;"",Info!$B$14,"")</f>
        <v/>
      </c>
      <c r="L17332" s="30" t="str">
        <f>IF($A17332&lt;&gt;"",Info!$B$15,"")</f>
        <v/>
      </c>
    </row>
    <row r="17333" spans="11:12" x14ac:dyDescent="0.25">
      <c r="K17333" s="30" t="str">
        <f>IF($A17333&lt;&gt;"",Info!$B$14,"")</f>
        <v/>
      </c>
      <c r="L17333" s="30" t="str">
        <f>IF($A17333&lt;&gt;"",Info!$B$15,"")</f>
        <v/>
      </c>
    </row>
    <row r="17334" spans="11:12" x14ac:dyDescent="0.25">
      <c r="K17334" s="30" t="str">
        <f>IF($A17334&lt;&gt;"",Info!$B$14,"")</f>
        <v/>
      </c>
      <c r="L17334" s="30" t="str">
        <f>IF($A17334&lt;&gt;"",Info!$B$15,"")</f>
        <v/>
      </c>
    </row>
    <row r="17335" spans="11:12" x14ac:dyDescent="0.25">
      <c r="K17335" s="30" t="str">
        <f>IF($A17335&lt;&gt;"",Info!$B$14,"")</f>
        <v/>
      </c>
      <c r="L17335" s="30" t="str">
        <f>IF($A17335&lt;&gt;"",Info!$B$15,"")</f>
        <v/>
      </c>
    </row>
    <row r="17336" spans="11:12" x14ac:dyDescent="0.25">
      <c r="K17336" s="30" t="str">
        <f>IF($A17336&lt;&gt;"",Info!$B$14,"")</f>
        <v/>
      </c>
      <c r="L17336" s="30" t="str">
        <f>IF($A17336&lt;&gt;"",Info!$B$15,"")</f>
        <v/>
      </c>
    </row>
    <row r="17337" spans="11:12" x14ac:dyDescent="0.25">
      <c r="K17337" s="30" t="str">
        <f>IF($A17337&lt;&gt;"",Info!$B$14,"")</f>
        <v/>
      </c>
      <c r="L17337" s="30" t="str">
        <f>IF($A17337&lt;&gt;"",Info!$B$15,"")</f>
        <v/>
      </c>
    </row>
    <row r="17338" spans="11:12" x14ac:dyDescent="0.25">
      <c r="K17338" s="30" t="str">
        <f>IF($A17338&lt;&gt;"",Info!$B$14,"")</f>
        <v/>
      </c>
      <c r="L17338" s="30" t="str">
        <f>IF($A17338&lt;&gt;"",Info!$B$15,"")</f>
        <v/>
      </c>
    </row>
    <row r="17339" spans="11:12" x14ac:dyDescent="0.25">
      <c r="K17339" s="30" t="str">
        <f>IF($A17339&lt;&gt;"",Info!$B$14,"")</f>
        <v/>
      </c>
      <c r="L17339" s="30" t="str">
        <f>IF($A17339&lt;&gt;"",Info!$B$15,"")</f>
        <v/>
      </c>
    </row>
    <row r="17340" spans="11:12" x14ac:dyDescent="0.25">
      <c r="K17340" s="30" t="str">
        <f>IF($A17340&lt;&gt;"",Info!$B$14,"")</f>
        <v/>
      </c>
      <c r="L17340" s="30" t="str">
        <f>IF($A17340&lt;&gt;"",Info!$B$15,"")</f>
        <v/>
      </c>
    </row>
    <row r="17341" spans="11:12" x14ac:dyDescent="0.25">
      <c r="K17341" s="30" t="str">
        <f>IF($A17341&lt;&gt;"",Info!$B$14,"")</f>
        <v/>
      </c>
      <c r="L17341" s="30" t="str">
        <f>IF($A17341&lt;&gt;"",Info!$B$15,"")</f>
        <v/>
      </c>
    </row>
    <row r="17342" spans="11:12" x14ac:dyDescent="0.25">
      <c r="K17342" s="30" t="str">
        <f>IF($A17342&lt;&gt;"",Info!$B$14,"")</f>
        <v/>
      </c>
      <c r="L17342" s="30" t="str">
        <f>IF($A17342&lt;&gt;"",Info!$B$15,"")</f>
        <v/>
      </c>
    </row>
    <row r="17343" spans="11:12" x14ac:dyDescent="0.25">
      <c r="K17343" s="30" t="str">
        <f>IF($A17343&lt;&gt;"",Info!$B$14,"")</f>
        <v/>
      </c>
      <c r="L17343" s="30" t="str">
        <f>IF($A17343&lt;&gt;"",Info!$B$15,"")</f>
        <v/>
      </c>
    </row>
    <row r="17344" spans="11:12" x14ac:dyDescent="0.25">
      <c r="K17344" s="30" t="str">
        <f>IF($A17344&lt;&gt;"",Info!$B$14,"")</f>
        <v/>
      </c>
      <c r="L17344" s="30" t="str">
        <f>IF($A17344&lt;&gt;"",Info!$B$15,"")</f>
        <v/>
      </c>
    </row>
    <row r="17345" spans="11:12" x14ac:dyDescent="0.25">
      <c r="K17345" s="30" t="str">
        <f>IF($A17345&lt;&gt;"",Info!$B$14,"")</f>
        <v/>
      </c>
      <c r="L17345" s="30" t="str">
        <f>IF($A17345&lt;&gt;"",Info!$B$15,"")</f>
        <v/>
      </c>
    </row>
    <row r="17346" spans="11:12" x14ac:dyDescent="0.25">
      <c r="K17346" s="30" t="str">
        <f>IF($A17346&lt;&gt;"",Info!$B$14,"")</f>
        <v/>
      </c>
      <c r="L17346" s="30" t="str">
        <f>IF($A17346&lt;&gt;"",Info!$B$15,"")</f>
        <v/>
      </c>
    </row>
    <row r="17347" spans="11:12" x14ac:dyDescent="0.25">
      <c r="K17347" s="30" t="str">
        <f>IF($A17347&lt;&gt;"",Info!$B$14,"")</f>
        <v/>
      </c>
      <c r="L17347" s="30" t="str">
        <f>IF($A17347&lt;&gt;"",Info!$B$15,"")</f>
        <v/>
      </c>
    </row>
    <row r="17348" spans="11:12" x14ac:dyDescent="0.25">
      <c r="K17348" s="30" t="str">
        <f>IF($A17348&lt;&gt;"",Info!$B$14,"")</f>
        <v/>
      </c>
      <c r="L17348" s="30" t="str">
        <f>IF($A17348&lt;&gt;"",Info!$B$15,"")</f>
        <v/>
      </c>
    </row>
    <row r="17349" spans="11:12" x14ac:dyDescent="0.25">
      <c r="K17349" s="30" t="str">
        <f>IF($A17349&lt;&gt;"",Info!$B$14,"")</f>
        <v/>
      </c>
      <c r="L17349" s="30" t="str">
        <f>IF($A17349&lt;&gt;"",Info!$B$15,"")</f>
        <v/>
      </c>
    </row>
    <row r="17350" spans="11:12" x14ac:dyDescent="0.25">
      <c r="K17350" s="30" t="str">
        <f>IF($A17350&lt;&gt;"",Info!$B$14,"")</f>
        <v/>
      </c>
      <c r="L17350" s="30" t="str">
        <f>IF($A17350&lt;&gt;"",Info!$B$15,"")</f>
        <v/>
      </c>
    </row>
    <row r="17351" spans="11:12" x14ac:dyDescent="0.25">
      <c r="K17351" s="30" t="str">
        <f>IF($A17351&lt;&gt;"",Info!$B$14,"")</f>
        <v/>
      </c>
      <c r="L17351" s="30" t="str">
        <f>IF($A17351&lt;&gt;"",Info!$B$15,"")</f>
        <v/>
      </c>
    </row>
    <row r="17352" spans="11:12" x14ac:dyDescent="0.25">
      <c r="K17352" s="30" t="str">
        <f>IF($A17352&lt;&gt;"",Info!$B$14,"")</f>
        <v/>
      </c>
      <c r="L17352" s="30" t="str">
        <f>IF($A17352&lt;&gt;"",Info!$B$15,"")</f>
        <v/>
      </c>
    </row>
    <row r="17353" spans="11:12" x14ac:dyDescent="0.25">
      <c r="K17353" s="30" t="str">
        <f>IF($A17353&lt;&gt;"",Info!$B$14,"")</f>
        <v/>
      </c>
      <c r="L17353" s="30" t="str">
        <f>IF($A17353&lt;&gt;"",Info!$B$15,"")</f>
        <v/>
      </c>
    </row>
    <row r="17354" spans="11:12" x14ac:dyDescent="0.25">
      <c r="K17354" s="30" t="str">
        <f>IF($A17354&lt;&gt;"",Info!$B$14,"")</f>
        <v/>
      </c>
      <c r="L17354" s="30" t="str">
        <f>IF($A17354&lt;&gt;"",Info!$B$15,"")</f>
        <v/>
      </c>
    </row>
    <row r="17355" spans="11:12" x14ac:dyDescent="0.25">
      <c r="K17355" s="30" t="str">
        <f>IF($A17355&lt;&gt;"",Info!$B$14,"")</f>
        <v/>
      </c>
      <c r="L17355" s="30" t="str">
        <f>IF($A17355&lt;&gt;"",Info!$B$15,"")</f>
        <v/>
      </c>
    </row>
    <row r="17356" spans="11:12" x14ac:dyDescent="0.25">
      <c r="K17356" s="30" t="str">
        <f>IF($A17356&lt;&gt;"",Info!$B$14,"")</f>
        <v/>
      </c>
      <c r="L17356" s="30" t="str">
        <f>IF($A17356&lt;&gt;"",Info!$B$15,"")</f>
        <v/>
      </c>
    </row>
    <row r="17357" spans="11:12" x14ac:dyDescent="0.25">
      <c r="K17357" s="30" t="str">
        <f>IF($A17357&lt;&gt;"",Info!$B$14,"")</f>
        <v/>
      </c>
      <c r="L17357" s="30" t="str">
        <f>IF($A17357&lt;&gt;"",Info!$B$15,"")</f>
        <v/>
      </c>
    </row>
    <row r="17358" spans="11:12" x14ac:dyDescent="0.25">
      <c r="K17358" s="30" t="str">
        <f>IF($A17358&lt;&gt;"",Info!$B$14,"")</f>
        <v/>
      </c>
      <c r="L17358" s="30" t="str">
        <f>IF($A17358&lt;&gt;"",Info!$B$15,"")</f>
        <v/>
      </c>
    </row>
    <row r="17359" spans="11:12" x14ac:dyDescent="0.25">
      <c r="K17359" s="30" t="str">
        <f>IF($A17359&lt;&gt;"",Info!$B$14,"")</f>
        <v/>
      </c>
      <c r="L17359" s="30" t="str">
        <f>IF($A17359&lt;&gt;"",Info!$B$15,"")</f>
        <v/>
      </c>
    </row>
    <row r="17360" spans="11:12" x14ac:dyDescent="0.25">
      <c r="K17360" s="30" t="str">
        <f>IF($A17360&lt;&gt;"",Info!$B$14,"")</f>
        <v/>
      </c>
      <c r="L17360" s="30" t="str">
        <f>IF($A17360&lt;&gt;"",Info!$B$15,"")</f>
        <v/>
      </c>
    </row>
    <row r="17361" spans="11:12" x14ac:dyDescent="0.25">
      <c r="K17361" s="30" t="str">
        <f>IF($A17361&lt;&gt;"",Info!$B$14,"")</f>
        <v/>
      </c>
      <c r="L17361" s="30" t="str">
        <f>IF($A17361&lt;&gt;"",Info!$B$15,"")</f>
        <v/>
      </c>
    </row>
    <row r="17362" spans="11:12" x14ac:dyDescent="0.25">
      <c r="K17362" s="30" t="str">
        <f>IF($A17362&lt;&gt;"",Info!$B$14,"")</f>
        <v/>
      </c>
      <c r="L17362" s="30" t="str">
        <f>IF($A17362&lt;&gt;"",Info!$B$15,"")</f>
        <v/>
      </c>
    </row>
    <row r="17363" spans="11:12" x14ac:dyDescent="0.25">
      <c r="K17363" s="30" t="str">
        <f>IF($A17363&lt;&gt;"",Info!$B$14,"")</f>
        <v/>
      </c>
      <c r="L17363" s="30" t="str">
        <f>IF($A17363&lt;&gt;"",Info!$B$15,"")</f>
        <v/>
      </c>
    </row>
    <row r="17364" spans="11:12" x14ac:dyDescent="0.25">
      <c r="K17364" s="30" t="str">
        <f>IF($A17364&lt;&gt;"",Info!$B$14,"")</f>
        <v/>
      </c>
      <c r="L17364" s="30" t="str">
        <f>IF($A17364&lt;&gt;"",Info!$B$15,"")</f>
        <v/>
      </c>
    </row>
    <row r="17365" spans="11:12" x14ac:dyDescent="0.25">
      <c r="K17365" s="30" t="str">
        <f>IF($A17365&lt;&gt;"",Info!$B$14,"")</f>
        <v/>
      </c>
      <c r="L17365" s="30" t="str">
        <f>IF($A17365&lt;&gt;"",Info!$B$15,"")</f>
        <v/>
      </c>
    </row>
    <row r="17366" spans="11:12" x14ac:dyDescent="0.25">
      <c r="K17366" s="30" t="str">
        <f>IF($A17366&lt;&gt;"",Info!$B$14,"")</f>
        <v/>
      </c>
      <c r="L17366" s="30" t="str">
        <f>IF($A17366&lt;&gt;"",Info!$B$15,"")</f>
        <v/>
      </c>
    </row>
    <row r="17367" spans="11:12" x14ac:dyDescent="0.25">
      <c r="K17367" s="30" t="str">
        <f>IF($A17367&lt;&gt;"",Info!$B$14,"")</f>
        <v/>
      </c>
      <c r="L17367" s="30" t="str">
        <f>IF($A17367&lt;&gt;"",Info!$B$15,"")</f>
        <v/>
      </c>
    </row>
    <row r="17368" spans="11:12" x14ac:dyDescent="0.25">
      <c r="K17368" s="30" t="str">
        <f>IF($A17368&lt;&gt;"",Info!$B$14,"")</f>
        <v/>
      </c>
      <c r="L17368" s="30" t="str">
        <f>IF($A17368&lt;&gt;"",Info!$B$15,"")</f>
        <v/>
      </c>
    </row>
    <row r="17369" spans="11:12" x14ac:dyDescent="0.25">
      <c r="K17369" s="30" t="str">
        <f>IF($A17369&lt;&gt;"",Info!$B$14,"")</f>
        <v/>
      </c>
      <c r="L17369" s="30" t="str">
        <f>IF($A17369&lt;&gt;"",Info!$B$15,"")</f>
        <v/>
      </c>
    </row>
    <row r="17370" spans="11:12" x14ac:dyDescent="0.25">
      <c r="K17370" s="30" t="str">
        <f>IF($A17370&lt;&gt;"",Info!$B$14,"")</f>
        <v/>
      </c>
      <c r="L17370" s="30" t="str">
        <f>IF($A17370&lt;&gt;"",Info!$B$15,"")</f>
        <v/>
      </c>
    </row>
    <row r="17371" spans="11:12" x14ac:dyDescent="0.25">
      <c r="K17371" s="30" t="str">
        <f>IF($A17371&lt;&gt;"",Info!$B$14,"")</f>
        <v/>
      </c>
      <c r="L17371" s="30" t="str">
        <f>IF($A17371&lt;&gt;"",Info!$B$15,"")</f>
        <v/>
      </c>
    </row>
    <row r="17372" spans="11:12" x14ac:dyDescent="0.25">
      <c r="K17372" s="30" t="str">
        <f>IF($A17372&lt;&gt;"",Info!$B$14,"")</f>
        <v/>
      </c>
      <c r="L17372" s="30" t="str">
        <f>IF($A17372&lt;&gt;"",Info!$B$15,"")</f>
        <v/>
      </c>
    </row>
    <row r="17373" spans="11:12" x14ac:dyDescent="0.25">
      <c r="K17373" s="30" t="str">
        <f>IF($A17373&lt;&gt;"",Info!$B$14,"")</f>
        <v/>
      </c>
      <c r="L17373" s="30" t="str">
        <f>IF($A17373&lt;&gt;"",Info!$B$15,"")</f>
        <v/>
      </c>
    </row>
    <row r="17374" spans="11:12" x14ac:dyDescent="0.25">
      <c r="K17374" s="30" t="str">
        <f>IF($A17374&lt;&gt;"",Info!$B$14,"")</f>
        <v/>
      </c>
      <c r="L17374" s="30" t="str">
        <f>IF($A17374&lt;&gt;"",Info!$B$15,"")</f>
        <v/>
      </c>
    </row>
    <row r="17375" spans="11:12" x14ac:dyDescent="0.25">
      <c r="K17375" s="30" t="str">
        <f>IF($A17375&lt;&gt;"",Info!$B$14,"")</f>
        <v/>
      </c>
      <c r="L17375" s="30" t="str">
        <f>IF($A17375&lt;&gt;"",Info!$B$15,"")</f>
        <v/>
      </c>
    </row>
    <row r="17376" spans="11:12" x14ac:dyDescent="0.25">
      <c r="K17376" s="30" t="str">
        <f>IF($A17376&lt;&gt;"",Info!$B$14,"")</f>
        <v/>
      </c>
      <c r="L17376" s="30" t="str">
        <f>IF($A17376&lt;&gt;"",Info!$B$15,"")</f>
        <v/>
      </c>
    </row>
    <row r="17377" spans="11:12" x14ac:dyDescent="0.25">
      <c r="K17377" s="30" t="str">
        <f>IF($A17377&lt;&gt;"",Info!$B$14,"")</f>
        <v/>
      </c>
      <c r="L17377" s="30" t="str">
        <f>IF($A17377&lt;&gt;"",Info!$B$15,"")</f>
        <v/>
      </c>
    </row>
    <row r="17378" spans="11:12" x14ac:dyDescent="0.25">
      <c r="K17378" s="30" t="str">
        <f>IF($A17378&lt;&gt;"",Info!$B$14,"")</f>
        <v/>
      </c>
      <c r="L17378" s="30" t="str">
        <f>IF($A17378&lt;&gt;"",Info!$B$15,"")</f>
        <v/>
      </c>
    </row>
    <row r="17379" spans="11:12" x14ac:dyDescent="0.25">
      <c r="K17379" s="30" t="str">
        <f>IF($A17379&lt;&gt;"",Info!$B$14,"")</f>
        <v/>
      </c>
      <c r="L17379" s="30" t="str">
        <f>IF($A17379&lt;&gt;"",Info!$B$15,"")</f>
        <v/>
      </c>
    </row>
    <row r="17380" spans="11:12" x14ac:dyDescent="0.25">
      <c r="K17380" s="30" t="str">
        <f>IF($A17380&lt;&gt;"",Info!$B$14,"")</f>
        <v/>
      </c>
      <c r="L17380" s="30" t="str">
        <f>IF($A17380&lt;&gt;"",Info!$B$15,"")</f>
        <v/>
      </c>
    </row>
    <row r="17381" spans="11:12" x14ac:dyDescent="0.25">
      <c r="K17381" s="30" t="str">
        <f>IF($A17381&lt;&gt;"",Info!$B$14,"")</f>
        <v/>
      </c>
      <c r="L17381" s="30" t="str">
        <f>IF($A17381&lt;&gt;"",Info!$B$15,"")</f>
        <v/>
      </c>
    </row>
    <row r="17382" spans="11:12" x14ac:dyDescent="0.25">
      <c r="K17382" s="30" t="str">
        <f>IF($A17382&lt;&gt;"",Info!$B$14,"")</f>
        <v/>
      </c>
      <c r="L17382" s="30" t="str">
        <f>IF($A17382&lt;&gt;"",Info!$B$15,"")</f>
        <v/>
      </c>
    </row>
    <row r="17383" spans="11:12" x14ac:dyDescent="0.25">
      <c r="K17383" s="30" t="str">
        <f>IF($A17383&lt;&gt;"",Info!$B$14,"")</f>
        <v/>
      </c>
      <c r="L17383" s="30" t="str">
        <f>IF($A17383&lt;&gt;"",Info!$B$15,"")</f>
        <v/>
      </c>
    </row>
    <row r="17384" spans="11:12" x14ac:dyDescent="0.25">
      <c r="K17384" s="30" t="str">
        <f>IF($A17384&lt;&gt;"",Info!$B$14,"")</f>
        <v/>
      </c>
      <c r="L17384" s="30" t="str">
        <f>IF($A17384&lt;&gt;"",Info!$B$15,"")</f>
        <v/>
      </c>
    </row>
    <row r="17385" spans="11:12" x14ac:dyDescent="0.25">
      <c r="K17385" s="30" t="str">
        <f>IF($A17385&lt;&gt;"",Info!$B$14,"")</f>
        <v/>
      </c>
      <c r="L17385" s="30" t="str">
        <f>IF($A17385&lt;&gt;"",Info!$B$15,"")</f>
        <v/>
      </c>
    </row>
    <row r="17386" spans="11:12" x14ac:dyDescent="0.25">
      <c r="K17386" s="30" t="str">
        <f>IF($A17386&lt;&gt;"",Info!$B$14,"")</f>
        <v/>
      </c>
      <c r="L17386" s="30" t="str">
        <f>IF($A17386&lt;&gt;"",Info!$B$15,"")</f>
        <v/>
      </c>
    </row>
    <row r="17387" spans="11:12" x14ac:dyDescent="0.25">
      <c r="K17387" s="30" t="str">
        <f>IF($A17387&lt;&gt;"",Info!$B$14,"")</f>
        <v/>
      </c>
      <c r="L17387" s="30" t="str">
        <f>IF($A17387&lt;&gt;"",Info!$B$15,"")</f>
        <v/>
      </c>
    </row>
    <row r="17388" spans="11:12" x14ac:dyDescent="0.25">
      <c r="K17388" s="30" t="str">
        <f>IF($A17388&lt;&gt;"",Info!$B$14,"")</f>
        <v/>
      </c>
      <c r="L17388" s="30" t="str">
        <f>IF($A17388&lt;&gt;"",Info!$B$15,"")</f>
        <v/>
      </c>
    </row>
    <row r="17389" spans="11:12" x14ac:dyDescent="0.25">
      <c r="K17389" s="30" t="str">
        <f>IF($A17389&lt;&gt;"",Info!$B$14,"")</f>
        <v/>
      </c>
      <c r="L17389" s="30" t="str">
        <f>IF($A17389&lt;&gt;"",Info!$B$15,"")</f>
        <v/>
      </c>
    </row>
    <row r="17390" spans="11:12" x14ac:dyDescent="0.25">
      <c r="K17390" s="30" t="str">
        <f>IF($A17390&lt;&gt;"",Info!$B$14,"")</f>
        <v/>
      </c>
      <c r="L17390" s="30" t="str">
        <f>IF($A17390&lt;&gt;"",Info!$B$15,"")</f>
        <v/>
      </c>
    </row>
    <row r="17391" spans="11:12" x14ac:dyDescent="0.25">
      <c r="K17391" s="30" t="str">
        <f>IF($A17391&lt;&gt;"",Info!$B$14,"")</f>
        <v/>
      </c>
      <c r="L17391" s="30" t="str">
        <f>IF($A17391&lt;&gt;"",Info!$B$15,"")</f>
        <v/>
      </c>
    </row>
    <row r="17392" spans="11:12" x14ac:dyDescent="0.25">
      <c r="K17392" s="30" t="str">
        <f>IF($A17392&lt;&gt;"",Info!$B$14,"")</f>
        <v/>
      </c>
      <c r="L17392" s="30" t="str">
        <f>IF($A17392&lt;&gt;"",Info!$B$15,"")</f>
        <v/>
      </c>
    </row>
    <row r="17393" spans="11:12" x14ac:dyDescent="0.25">
      <c r="K17393" s="30" t="str">
        <f>IF($A17393&lt;&gt;"",Info!$B$14,"")</f>
        <v/>
      </c>
      <c r="L17393" s="30" t="str">
        <f>IF($A17393&lt;&gt;"",Info!$B$15,"")</f>
        <v/>
      </c>
    </row>
    <row r="17394" spans="11:12" x14ac:dyDescent="0.25">
      <c r="K17394" s="30" t="str">
        <f>IF($A17394&lt;&gt;"",Info!$B$14,"")</f>
        <v/>
      </c>
      <c r="L17394" s="30" t="str">
        <f>IF($A17394&lt;&gt;"",Info!$B$15,"")</f>
        <v/>
      </c>
    </row>
    <row r="17395" spans="11:12" x14ac:dyDescent="0.25">
      <c r="K17395" s="30" t="str">
        <f>IF($A17395&lt;&gt;"",Info!$B$14,"")</f>
        <v/>
      </c>
      <c r="L17395" s="30" t="str">
        <f>IF($A17395&lt;&gt;"",Info!$B$15,"")</f>
        <v/>
      </c>
    </row>
    <row r="17396" spans="11:12" x14ac:dyDescent="0.25">
      <c r="K17396" s="30" t="str">
        <f>IF($A17396&lt;&gt;"",Info!$B$14,"")</f>
        <v/>
      </c>
      <c r="L17396" s="30" t="str">
        <f>IF($A17396&lt;&gt;"",Info!$B$15,"")</f>
        <v/>
      </c>
    </row>
    <row r="17397" spans="11:12" x14ac:dyDescent="0.25">
      <c r="K17397" s="30" t="str">
        <f>IF($A17397&lt;&gt;"",Info!$B$14,"")</f>
        <v/>
      </c>
      <c r="L17397" s="30" t="str">
        <f>IF($A17397&lt;&gt;"",Info!$B$15,"")</f>
        <v/>
      </c>
    </row>
    <row r="17398" spans="11:12" x14ac:dyDescent="0.25">
      <c r="K17398" s="30" t="str">
        <f>IF($A17398&lt;&gt;"",Info!$B$14,"")</f>
        <v/>
      </c>
      <c r="L17398" s="30" t="str">
        <f>IF($A17398&lt;&gt;"",Info!$B$15,"")</f>
        <v/>
      </c>
    </row>
    <row r="17399" spans="11:12" x14ac:dyDescent="0.25">
      <c r="K17399" s="30" t="str">
        <f>IF($A17399&lt;&gt;"",Info!$B$14,"")</f>
        <v/>
      </c>
      <c r="L17399" s="30" t="str">
        <f>IF($A17399&lt;&gt;"",Info!$B$15,"")</f>
        <v/>
      </c>
    </row>
    <row r="17400" spans="11:12" x14ac:dyDescent="0.25">
      <c r="K17400" s="30" t="str">
        <f>IF($A17400&lt;&gt;"",Info!$B$14,"")</f>
        <v/>
      </c>
      <c r="L17400" s="30" t="str">
        <f>IF($A17400&lt;&gt;"",Info!$B$15,"")</f>
        <v/>
      </c>
    </row>
    <row r="17401" spans="11:12" x14ac:dyDescent="0.25">
      <c r="K17401" s="30" t="str">
        <f>IF($A17401&lt;&gt;"",Info!$B$14,"")</f>
        <v/>
      </c>
      <c r="L17401" s="30" t="str">
        <f>IF($A17401&lt;&gt;"",Info!$B$15,"")</f>
        <v/>
      </c>
    </row>
    <row r="17402" spans="11:12" x14ac:dyDescent="0.25">
      <c r="K17402" s="30" t="str">
        <f>IF($A17402&lt;&gt;"",Info!$B$14,"")</f>
        <v/>
      </c>
      <c r="L17402" s="30" t="str">
        <f>IF($A17402&lt;&gt;"",Info!$B$15,"")</f>
        <v/>
      </c>
    </row>
    <row r="17403" spans="11:12" x14ac:dyDescent="0.25">
      <c r="K17403" s="30" t="str">
        <f>IF($A17403&lt;&gt;"",Info!$B$14,"")</f>
        <v/>
      </c>
      <c r="L17403" s="30" t="str">
        <f>IF($A17403&lt;&gt;"",Info!$B$15,"")</f>
        <v/>
      </c>
    </row>
    <row r="17404" spans="11:12" x14ac:dyDescent="0.25">
      <c r="K17404" s="30" t="str">
        <f>IF($A17404&lt;&gt;"",Info!$B$14,"")</f>
        <v/>
      </c>
      <c r="L17404" s="30" t="str">
        <f>IF($A17404&lt;&gt;"",Info!$B$15,"")</f>
        <v/>
      </c>
    </row>
    <row r="17405" spans="11:12" x14ac:dyDescent="0.25">
      <c r="K17405" s="30" t="str">
        <f>IF($A17405&lt;&gt;"",Info!$B$14,"")</f>
        <v/>
      </c>
      <c r="L17405" s="30" t="str">
        <f>IF($A17405&lt;&gt;"",Info!$B$15,"")</f>
        <v/>
      </c>
    </row>
    <row r="17406" spans="11:12" x14ac:dyDescent="0.25">
      <c r="K17406" s="30" t="str">
        <f>IF($A17406&lt;&gt;"",Info!$B$14,"")</f>
        <v/>
      </c>
      <c r="L17406" s="30" t="str">
        <f>IF($A17406&lt;&gt;"",Info!$B$15,"")</f>
        <v/>
      </c>
    </row>
    <row r="17407" spans="11:12" x14ac:dyDescent="0.25">
      <c r="K17407" s="30" t="str">
        <f>IF($A17407&lt;&gt;"",Info!$B$14,"")</f>
        <v/>
      </c>
      <c r="L17407" s="30" t="str">
        <f>IF($A17407&lt;&gt;"",Info!$B$15,"")</f>
        <v/>
      </c>
    </row>
    <row r="17408" spans="11:12" x14ac:dyDescent="0.25">
      <c r="K17408" s="30" t="str">
        <f>IF($A17408&lt;&gt;"",Info!$B$14,"")</f>
        <v/>
      </c>
      <c r="L17408" s="30" t="str">
        <f>IF($A17408&lt;&gt;"",Info!$B$15,"")</f>
        <v/>
      </c>
    </row>
    <row r="17409" spans="11:12" x14ac:dyDescent="0.25">
      <c r="K17409" s="30" t="str">
        <f>IF($A17409&lt;&gt;"",Info!$B$14,"")</f>
        <v/>
      </c>
      <c r="L17409" s="30" t="str">
        <f>IF($A17409&lt;&gt;"",Info!$B$15,"")</f>
        <v/>
      </c>
    </row>
    <row r="17410" spans="11:12" x14ac:dyDescent="0.25">
      <c r="K17410" s="30" t="str">
        <f>IF($A17410&lt;&gt;"",Info!$B$14,"")</f>
        <v/>
      </c>
      <c r="L17410" s="30" t="str">
        <f>IF($A17410&lt;&gt;"",Info!$B$15,"")</f>
        <v/>
      </c>
    </row>
    <row r="17411" spans="11:12" x14ac:dyDescent="0.25">
      <c r="K17411" s="30" t="str">
        <f>IF($A17411&lt;&gt;"",Info!$B$14,"")</f>
        <v/>
      </c>
      <c r="L17411" s="30" t="str">
        <f>IF($A17411&lt;&gt;"",Info!$B$15,"")</f>
        <v/>
      </c>
    </row>
    <row r="17412" spans="11:12" x14ac:dyDescent="0.25">
      <c r="K17412" s="30" t="str">
        <f>IF($A17412&lt;&gt;"",Info!$B$14,"")</f>
        <v/>
      </c>
      <c r="L17412" s="30" t="str">
        <f>IF($A17412&lt;&gt;"",Info!$B$15,"")</f>
        <v/>
      </c>
    </row>
    <row r="17413" spans="11:12" x14ac:dyDescent="0.25">
      <c r="K17413" s="30" t="str">
        <f>IF($A17413&lt;&gt;"",Info!$B$14,"")</f>
        <v/>
      </c>
      <c r="L17413" s="30" t="str">
        <f>IF($A17413&lt;&gt;"",Info!$B$15,"")</f>
        <v/>
      </c>
    </row>
    <row r="17414" spans="11:12" x14ac:dyDescent="0.25">
      <c r="K17414" s="30" t="str">
        <f>IF($A17414&lt;&gt;"",Info!$B$14,"")</f>
        <v/>
      </c>
      <c r="L17414" s="30" t="str">
        <f>IF($A17414&lt;&gt;"",Info!$B$15,"")</f>
        <v/>
      </c>
    </row>
    <row r="17415" spans="11:12" x14ac:dyDescent="0.25">
      <c r="K17415" s="30" t="str">
        <f>IF($A17415&lt;&gt;"",Info!$B$14,"")</f>
        <v/>
      </c>
      <c r="L17415" s="30" t="str">
        <f>IF($A17415&lt;&gt;"",Info!$B$15,"")</f>
        <v/>
      </c>
    </row>
    <row r="17416" spans="11:12" x14ac:dyDescent="0.25">
      <c r="K17416" s="30" t="str">
        <f>IF($A17416&lt;&gt;"",Info!$B$14,"")</f>
        <v/>
      </c>
      <c r="L17416" s="30" t="str">
        <f>IF($A17416&lt;&gt;"",Info!$B$15,"")</f>
        <v/>
      </c>
    </row>
    <row r="17417" spans="11:12" x14ac:dyDescent="0.25">
      <c r="K17417" s="30" t="str">
        <f>IF($A17417&lt;&gt;"",Info!$B$14,"")</f>
        <v/>
      </c>
      <c r="L17417" s="30" t="str">
        <f>IF($A17417&lt;&gt;"",Info!$B$15,"")</f>
        <v/>
      </c>
    </row>
    <row r="17418" spans="11:12" x14ac:dyDescent="0.25">
      <c r="K17418" s="30" t="str">
        <f>IF($A17418&lt;&gt;"",Info!$B$14,"")</f>
        <v/>
      </c>
      <c r="L17418" s="30" t="str">
        <f>IF($A17418&lt;&gt;"",Info!$B$15,"")</f>
        <v/>
      </c>
    </row>
    <row r="17419" spans="11:12" x14ac:dyDescent="0.25">
      <c r="K17419" s="30" t="str">
        <f>IF($A17419&lt;&gt;"",Info!$B$14,"")</f>
        <v/>
      </c>
      <c r="L17419" s="30" t="str">
        <f>IF($A17419&lt;&gt;"",Info!$B$15,"")</f>
        <v/>
      </c>
    </row>
    <row r="17420" spans="11:12" x14ac:dyDescent="0.25">
      <c r="K17420" s="30" t="str">
        <f>IF($A17420&lt;&gt;"",Info!$B$14,"")</f>
        <v/>
      </c>
      <c r="L17420" s="30" t="str">
        <f>IF($A17420&lt;&gt;"",Info!$B$15,"")</f>
        <v/>
      </c>
    </row>
    <row r="17421" spans="11:12" x14ac:dyDescent="0.25">
      <c r="K17421" s="30" t="str">
        <f>IF($A17421&lt;&gt;"",Info!$B$14,"")</f>
        <v/>
      </c>
      <c r="L17421" s="30" t="str">
        <f>IF($A17421&lt;&gt;"",Info!$B$15,"")</f>
        <v/>
      </c>
    </row>
    <row r="17422" spans="11:12" x14ac:dyDescent="0.25">
      <c r="K17422" s="30" t="str">
        <f>IF($A17422&lt;&gt;"",Info!$B$14,"")</f>
        <v/>
      </c>
      <c r="L17422" s="30" t="str">
        <f>IF($A17422&lt;&gt;"",Info!$B$15,"")</f>
        <v/>
      </c>
    </row>
    <row r="17423" spans="11:12" x14ac:dyDescent="0.25">
      <c r="K17423" s="30" t="str">
        <f>IF($A17423&lt;&gt;"",Info!$B$14,"")</f>
        <v/>
      </c>
      <c r="L17423" s="30" t="str">
        <f>IF($A17423&lt;&gt;"",Info!$B$15,"")</f>
        <v/>
      </c>
    </row>
    <row r="17424" spans="11:12" x14ac:dyDescent="0.25">
      <c r="K17424" s="30" t="str">
        <f>IF($A17424&lt;&gt;"",Info!$B$14,"")</f>
        <v/>
      </c>
      <c r="L17424" s="30" t="str">
        <f>IF($A17424&lt;&gt;"",Info!$B$15,"")</f>
        <v/>
      </c>
    </row>
    <row r="17425" spans="11:12" x14ac:dyDescent="0.25">
      <c r="K17425" s="30" t="str">
        <f>IF($A17425&lt;&gt;"",Info!$B$14,"")</f>
        <v/>
      </c>
      <c r="L17425" s="30" t="str">
        <f>IF($A17425&lt;&gt;"",Info!$B$15,"")</f>
        <v/>
      </c>
    </row>
    <row r="17426" spans="11:12" x14ac:dyDescent="0.25">
      <c r="K17426" s="30" t="str">
        <f>IF($A17426&lt;&gt;"",Info!$B$14,"")</f>
        <v/>
      </c>
      <c r="L17426" s="30" t="str">
        <f>IF($A17426&lt;&gt;"",Info!$B$15,"")</f>
        <v/>
      </c>
    </row>
    <row r="17427" spans="11:12" x14ac:dyDescent="0.25">
      <c r="K17427" s="30" t="str">
        <f>IF($A17427&lt;&gt;"",Info!$B$14,"")</f>
        <v/>
      </c>
      <c r="L17427" s="30" t="str">
        <f>IF($A17427&lt;&gt;"",Info!$B$15,"")</f>
        <v/>
      </c>
    </row>
    <row r="17428" spans="11:12" x14ac:dyDescent="0.25">
      <c r="K17428" s="30" t="str">
        <f>IF($A17428&lt;&gt;"",Info!$B$14,"")</f>
        <v/>
      </c>
      <c r="L17428" s="30" t="str">
        <f>IF($A17428&lt;&gt;"",Info!$B$15,"")</f>
        <v/>
      </c>
    </row>
    <row r="17429" spans="11:12" x14ac:dyDescent="0.25">
      <c r="K17429" s="30" t="str">
        <f>IF($A17429&lt;&gt;"",Info!$B$14,"")</f>
        <v/>
      </c>
      <c r="L17429" s="30" t="str">
        <f>IF($A17429&lt;&gt;"",Info!$B$15,"")</f>
        <v/>
      </c>
    </row>
    <row r="17430" spans="11:12" x14ac:dyDescent="0.25">
      <c r="K17430" s="30" t="str">
        <f>IF($A17430&lt;&gt;"",Info!$B$14,"")</f>
        <v/>
      </c>
      <c r="L17430" s="30" t="str">
        <f>IF($A17430&lt;&gt;"",Info!$B$15,"")</f>
        <v/>
      </c>
    </row>
    <row r="17431" spans="11:12" x14ac:dyDescent="0.25">
      <c r="K17431" s="30" t="str">
        <f>IF($A17431&lt;&gt;"",Info!$B$14,"")</f>
        <v/>
      </c>
      <c r="L17431" s="30" t="str">
        <f>IF($A17431&lt;&gt;"",Info!$B$15,"")</f>
        <v/>
      </c>
    </row>
    <row r="17432" spans="11:12" x14ac:dyDescent="0.25">
      <c r="K17432" s="30" t="str">
        <f>IF($A17432&lt;&gt;"",Info!$B$14,"")</f>
        <v/>
      </c>
      <c r="L17432" s="30" t="str">
        <f>IF($A17432&lt;&gt;"",Info!$B$15,"")</f>
        <v/>
      </c>
    </row>
    <row r="17433" spans="11:12" x14ac:dyDescent="0.25">
      <c r="K17433" s="30" t="str">
        <f>IF($A17433&lt;&gt;"",Info!$B$14,"")</f>
        <v/>
      </c>
      <c r="L17433" s="30" t="str">
        <f>IF($A17433&lt;&gt;"",Info!$B$15,"")</f>
        <v/>
      </c>
    </row>
    <row r="17434" spans="11:12" x14ac:dyDescent="0.25">
      <c r="K17434" s="30" t="str">
        <f>IF($A17434&lt;&gt;"",Info!$B$14,"")</f>
        <v/>
      </c>
      <c r="L17434" s="30" t="str">
        <f>IF($A17434&lt;&gt;"",Info!$B$15,"")</f>
        <v/>
      </c>
    </row>
    <row r="17435" spans="11:12" x14ac:dyDescent="0.25">
      <c r="K17435" s="30" t="str">
        <f>IF($A17435&lt;&gt;"",Info!$B$14,"")</f>
        <v/>
      </c>
      <c r="L17435" s="30" t="str">
        <f>IF($A17435&lt;&gt;"",Info!$B$15,"")</f>
        <v/>
      </c>
    </row>
    <row r="17436" spans="11:12" x14ac:dyDescent="0.25">
      <c r="K17436" s="30" t="str">
        <f>IF($A17436&lt;&gt;"",Info!$B$14,"")</f>
        <v/>
      </c>
      <c r="L17436" s="30" t="str">
        <f>IF($A17436&lt;&gt;"",Info!$B$15,"")</f>
        <v/>
      </c>
    </row>
    <row r="17437" spans="11:12" x14ac:dyDescent="0.25">
      <c r="K17437" s="30" t="str">
        <f>IF($A17437&lt;&gt;"",Info!$B$14,"")</f>
        <v/>
      </c>
      <c r="L17437" s="30" t="str">
        <f>IF($A17437&lt;&gt;"",Info!$B$15,"")</f>
        <v/>
      </c>
    </row>
    <row r="17438" spans="11:12" x14ac:dyDescent="0.25">
      <c r="K17438" s="30" t="str">
        <f>IF($A17438&lt;&gt;"",Info!$B$14,"")</f>
        <v/>
      </c>
      <c r="L17438" s="30" t="str">
        <f>IF($A17438&lt;&gt;"",Info!$B$15,"")</f>
        <v/>
      </c>
    </row>
    <row r="17439" spans="11:12" x14ac:dyDescent="0.25">
      <c r="K17439" s="30" t="str">
        <f>IF($A17439&lt;&gt;"",Info!$B$14,"")</f>
        <v/>
      </c>
      <c r="L17439" s="30" t="str">
        <f>IF($A17439&lt;&gt;"",Info!$B$15,"")</f>
        <v/>
      </c>
    </row>
    <row r="17440" spans="11:12" x14ac:dyDescent="0.25">
      <c r="K17440" s="30" t="str">
        <f>IF($A17440&lt;&gt;"",Info!$B$14,"")</f>
        <v/>
      </c>
      <c r="L17440" s="30" t="str">
        <f>IF($A17440&lt;&gt;"",Info!$B$15,"")</f>
        <v/>
      </c>
    </row>
    <row r="17441" spans="11:12" x14ac:dyDescent="0.25">
      <c r="K17441" s="30" t="str">
        <f>IF($A17441&lt;&gt;"",Info!$B$14,"")</f>
        <v/>
      </c>
      <c r="L17441" s="30" t="str">
        <f>IF($A17441&lt;&gt;"",Info!$B$15,"")</f>
        <v/>
      </c>
    </row>
    <row r="17442" spans="11:12" x14ac:dyDescent="0.25">
      <c r="K17442" s="30" t="str">
        <f>IF($A17442&lt;&gt;"",Info!$B$14,"")</f>
        <v/>
      </c>
      <c r="L17442" s="30" t="str">
        <f>IF($A17442&lt;&gt;"",Info!$B$15,"")</f>
        <v/>
      </c>
    </row>
    <row r="17443" spans="11:12" x14ac:dyDescent="0.25">
      <c r="K17443" s="30" t="str">
        <f>IF($A17443&lt;&gt;"",Info!$B$14,"")</f>
        <v/>
      </c>
      <c r="L17443" s="30" t="str">
        <f>IF($A17443&lt;&gt;"",Info!$B$15,"")</f>
        <v/>
      </c>
    </row>
    <row r="17444" spans="11:12" x14ac:dyDescent="0.25">
      <c r="K17444" s="30" t="str">
        <f>IF($A17444&lt;&gt;"",Info!$B$14,"")</f>
        <v/>
      </c>
      <c r="L17444" s="30" t="str">
        <f>IF($A17444&lt;&gt;"",Info!$B$15,"")</f>
        <v/>
      </c>
    </row>
    <row r="17445" spans="11:12" x14ac:dyDescent="0.25">
      <c r="K17445" s="30" t="str">
        <f>IF($A17445&lt;&gt;"",Info!$B$14,"")</f>
        <v/>
      </c>
      <c r="L17445" s="30" t="str">
        <f>IF($A17445&lt;&gt;"",Info!$B$15,"")</f>
        <v/>
      </c>
    </row>
    <row r="17446" spans="11:12" x14ac:dyDescent="0.25">
      <c r="K17446" s="30" t="str">
        <f>IF($A17446&lt;&gt;"",Info!$B$14,"")</f>
        <v/>
      </c>
      <c r="L17446" s="30" t="str">
        <f>IF($A17446&lt;&gt;"",Info!$B$15,"")</f>
        <v/>
      </c>
    </row>
    <row r="17447" spans="11:12" x14ac:dyDescent="0.25">
      <c r="K17447" s="30" t="str">
        <f>IF($A17447&lt;&gt;"",Info!$B$14,"")</f>
        <v/>
      </c>
      <c r="L17447" s="30" t="str">
        <f>IF($A17447&lt;&gt;"",Info!$B$15,"")</f>
        <v/>
      </c>
    </row>
    <row r="17448" spans="11:12" x14ac:dyDescent="0.25">
      <c r="K17448" s="30" t="str">
        <f>IF($A17448&lt;&gt;"",Info!$B$14,"")</f>
        <v/>
      </c>
      <c r="L17448" s="30" t="str">
        <f>IF($A17448&lt;&gt;"",Info!$B$15,"")</f>
        <v/>
      </c>
    </row>
    <row r="17449" spans="11:12" x14ac:dyDescent="0.25">
      <c r="K17449" s="30" t="str">
        <f>IF($A17449&lt;&gt;"",Info!$B$14,"")</f>
        <v/>
      </c>
      <c r="L17449" s="30" t="str">
        <f>IF($A17449&lt;&gt;"",Info!$B$15,"")</f>
        <v/>
      </c>
    </row>
    <row r="17450" spans="11:12" x14ac:dyDescent="0.25">
      <c r="K17450" s="30" t="str">
        <f>IF($A17450&lt;&gt;"",Info!$B$14,"")</f>
        <v/>
      </c>
      <c r="L17450" s="30" t="str">
        <f>IF($A17450&lt;&gt;"",Info!$B$15,"")</f>
        <v/>
      </c>
    </row>
    <row r="17451" spans="11:12" x14ac:dyDescent="0.25">
      <c r="K17451" s="30" t="str">
        <f>IF($A17451&lt;&gt;"",Info!$B$14,"")</f>
        <v/>
      </c>
      <c r="L17451" s="30" t="str">
        <f>IF($A17451&lt;&gt;"",Info!$B$15,"")</f>
        <v/>
      </c>
    </row>
    <row r="17452" spans="11:12" x14ac:dyDescent="0.25">
      <c r="K17452" s="30" t="str">
        <f>IF($A17452&lt;&gt;"",Info!$B$14,"")</f>
        <v/>
      </c>
      <c r="L17452" s="30" t="str">
        <f>IF($A17452&lt;&gt;"",Info!$B$15,"")</f>
        <v/>
      </c>
    </row>
    <row r="17453" spans="11:12" x14ac:dyDescent="0.25">
      <c r="K17453" s="30" t="str">
        <f>IF($A17453&lt;&gt;"",Info!$B$14,"")</f>
        <v/>
      </c>
      <c r="L17453" s="30" t="str">
        <f>IF($A17453&lt;&gt;"",Info!$B$15,"")</f>
        <v/>
      </c>
    </row>
    <row r="17454" spans="11:12" x14ac:dyDescent="0.25">
      <c r="K17454" s="30" t="str">
        <f>IF($A17454&lt;&gt;"",Info!$B$14,"")</f>
        <v/>
      </c>
      <c r="L17454" s="30" t="str">
        <f>IF($A17454&lt;&gt;"",Info!$B$15,"")</f>
        <v/>
      </c>
    </row>
    <row r="17455" spans="11:12" x14ac:dyDescent="0.25">
      <c r="K17455" s="30" t="str">
        <f>IF($A17455&lt;&gt;"",Info!$B$14,"")</f>
        <v/>
      </c>
      <c r="L17455" s="30" t="str">
        <f>IF($A17455&lt;&gt;"",Info!$B$15,"")</f>
        <v/>
      </c>
    </row>
    <row r="17456" spans="11:12" x14ac:dyDescent="0.25">
      <c r="K17456" s="30" t="str">
        <f>IF($A17456&lt;&gt;"",Info!$B$14,"")</f>
        <v/>
      </c>
      <c r="L17456" s="30" t="str">
        <f>IF($A17456&lt;&gt;"",Info!$B$15,"")</f>
        <v/>
      </c>
    </row>
    <row r="17457" spans="11:12" x14ac:dyDescent="0.25">
      <c r="K17457" s="30" t="str">
        <f>IF($A17457&lt;&gt;"",Info!$B$14,"")</f>
        <v/>
      </c>
      <c r="L17457" s="30" t="str">
        <f>IF($A17457&lt;&gt;"",Info!$B$15,"")</f>
        <v/>
      </c>
    </row>
    <row r="17458" spans="11:12" x14ac:dyDescent="0.25">
      <c r="K17458" s="30" t="str">
        <f>IF($A17458&lt;&gt;"",Info!$B$14,"")</f>
        <v/>
      </c>
      <c r="L17458" s="30" t="str">
        <f>IF($A17458&lt;&gt;"",Info!$B$15,"")</f>
        <v/>
      </c>
    </row>
    <row r="17459" spans="11:12" x14ac:dyDescent="0.25">
      <c r="K17459" s="30" t="str">
        <f>IF($A17459&lt;&gt;"",Info!$B$14,"")</f>
        <v/>
      </c>
      <c r="L17459" s="30" t="str">
        <f>IF($A17459&lt;&gt;"",Info!$B$15,"")</f>
        <v/>
      </c>
    </row>
    <row r="17460" spans="11:12" x14ac:dyDescent="0.25">
      <c r="K17460" s="30" t="str">
        <f>IF($A17460&lt;&gt;"",Info!$B$14,"")</f>
        <v/>
      </c>
      <c r="L17460" s="30" t="str">
        <f>IF($A17460&lt;&gt;"",Info!$B$15,"")</f>
        <v/>
      </c>
    </row>
    <row r="17461" spans="11:12" x14ac:dyDescent="0.25">
      <c r="K17461" s="30" t="str">
        <f>IF($A17461&lt;&gt;"",Info!$B$14,"")</f>
        <v/>
      </c>
      <c r="L17461" s="30" t="str">
        <f>IF($A17461&lt;&gt;"",Info!$B$15,"")</f>
        <v/>
      </c>
    </row>
    <row r="17462" spans="11:12" x14ac:dyDescent="0.25">
      <c r="K17462" s="30" t="str">
        <f>IF($A17462&lt;&gt;"",Info!$B$14,"")</f>
        <v/>
      </c>
      <c r="L17462" s="30" t="str">
        <f>IF($A17462&lt;&gt;"",Info!$B$15,"")</f>
        <v/>
      </c>
    </row>
    <row r="17463" spans="11:12" x14ac:dyDescent="0.25">
      <c r="K17463" s="30" t="str">
        <f>IF($A17463&lt;&gt;"",Info!$B$14,"")</f>
        <v/>
      </c>
      <c r="L17463" s="30" t="str">
        <f>IF($A17463&lt;&gt;"",Info!$B$15,"")</f>
        <v/>
      </c>
    </row>
    <row r="17464" spans="11:12" x14ac:dyDescent="0.25">
      <c r="K17464" s="30" t="str">
        <f>IF($A17464&lt;&gt;"",Info!$B$14,"")</f>
        <v/>
      </c>
      <c r="L17464" s="30" t="str">
        <f>IF($A17464&lt;&gt;"",Info!$B$15,"")</f>
        <v/>
      </c>
    </row>
    <row r="17465" spans="11:12" x14ac:dyDescent="0.25">
      <c r="K17465" s="30" t="str">
        <f>IF($A17465&lt;&gt;"",Info!$B$14,"")</f>
        <v/>
      </c>
      <c r="L17465" s="30" t="str">
        <f>IF($A17465&lt;&gt;"",Info!$B$15,"")</f>
        <v/>
      </c>
    </row>
    <row r="17466" spans="11:12" x14ac:dyDescent="0.25">
      <c r="K17466" s="30" t="str">
        <f>IF($A17466&lt;&gt;"",Info!$B$14,"")</f>
        <v/>
      </c>
      <c r="L17466" s="30" t="str">
        <f>IF($A17466&lt;&gt;"",Info!$B$15,"")</f>
        <v/>
      </c>
    </row>
    <row r="17467" spans="11:12" x14ac:dyDescent="0.25">
      <c r="K17467" s="30" t="str">
        <f>IF($A17467&lt;&gt;"",Info!$B$14,"")</f>
        <v/>
      </c>
      <c r="L17467" s="30" t="str">
        <f>IF($A17467&lt;&gt;"",Info!$B$15,"")</f>
        <v/>
      </c>
    </row>
    <row r="17468" spans="11:12" x14ac:dyDescent="0.25">
      <c r="K17468" s="30" t="str">
        <f>IF($A17468&lt;&gt;"",Info!$B$14,"")</f>
        <v/>
      </c>
      <c r="L17468" s="30" t="str">
        <f>IF($A17468&lt;&gt;"",Info!$B$15,"")</f>
        <v/>
      </c>
    </row>
    <row r="17469" spans="11:12" x14ac:dyDescent="0.25">
      <c r="K17469" s="30" t="str">
        <f>IF($A17469&lt;&gt;"",Info!$B$14,"")</f>
        <v/>
      </c>
      <c r="L17469" s="30" t="str">
        <f>IF($A17469&lt;&gt;"",Info!$B$15,"")</f>
        <v/>
      </c>
    </row>
    <row r="17470" spans="11:12" x14ac:dyDescent="0.25">
      <c r="K17470" s="30" t="str">
        <f>IF($A17470&lt;&gt;"",Info!$B$14,"")</f>
        <v/>
      </c>
      <c r="L17470" s="30" t="str">
        <f>IF($A17470&lt;&gt;"",Info!$B$15,"")</f>
        <v/>
      </c>
    </row>
    <row r="17471" spans="11:12" x14ac:dyDescent="0.25">
      <c r="K17471" s="30" t="str">
        <f>IF($A17471&lt;&gt;"",Info!$B$14,"")</f>
        <v/>
      </c>
      <c r="L17471" s="30" t="str">
        <f>IF($A17471&lt;&gt;"",Info!$B$15,"")</f>
        <v/>
      </c>
    </row>
    <row r="17472" spans="11:12" x14ac:dyDescent="0.25">
      <c r="K17472" s="30" t="str">
        <f>IF($A17472&lt;&gt;"",Info!$B$14,"")</f>
        <v/>
      </c>
      <c r="L17472" s="30" t="str">
        <f>IF($A17472&lt;&gt;"",Info!$B$15,"")</f>
        <v/>
      </c>
    </row>
    <row r="17473" spans="11:12" x14ac:dyDescent="0.25">
      <c r="K17473" s="30" t="str">
        <f>IF($A17473&lt;&gt;"",Info!$B$14,"")</f>
        <v/>
      </c>
      <c r="L17473" s="30" t="str">
        <f>IF($A17473&lt;&gt;"",Info!$B$15,"")</f>
        <v/>
      </c>
    </row>
    <row r="17474" spans="11:12" x14ac:dyDescent="0.25">
      <c r="K17474" s="30" t="str">
        <f>IF($A17474&lt;&gt;"",Info!$B$14,"")</f>
        <v/>
      </c>
      <c r="L17474" s="30" t="str">
        <f>IF($A17474&lt;&gt;"",Info!$B$15,"")</f>
        <v/>
      </c>
    </row>
    <row r="17475" spans="11:12" x14ac:dyDescent="0.25">
      <c r="K17475" s="30" t="str">
        <f>IF($A17475&lt;&gt;"",Info!$B$14,"")</f>
        <v/>
      </c>
      <c r="L17475" s="30" t="str">
        <f>IF($A17475&lt;&gt;"",Info!$B$15,"")</f>
        <v/>
      </c>
    </row>
    <row r="17476" spans="11:12" x14ac:dyDescent="0.25">
      <c r="K17476" s="30" t="str">
        <f>IF($A17476&lt;&gt;"",Info!$B$14,"")</f>
        <v/>
      </c>
      <c r="L17476" s="30" t="str">
        <f>IF($A17476&lt;&gt;"",Info!$B$15,"")</f>
        <v/>
      </c>
    </row>
    <row r="17477" spans="11:12" x14ac:dyDescent="0.25">
      <c r="K17477" s="30" t="str">
        <f>IF($A17477&lt;&gt;"",Info!$B$14,"")</f>
        <v/>
      </c>
      <c r="L17477" s="30" t="str">
        <f>IF($A17477&lt;&gt;"",Info!$B$15,"")</f>
        <v/>
      </c>
    </row>
    <row r="17478" spans="11:12" x14ac:dyDescent="0.25">
      <c r="K17478" s="30" t="str">
        <f>IF($A17478&lt;&gt;"",Info!$B$14,"")</f>
        <v/>
      </c>
      <c r="L17478" s="30" t="str">
        <f>IF($A17478&lt;&gt;"",Info!$B$15,"")</f>
        <v/>
      </c>
    </row>
    <row r="17479" spans="11:12" x14ac:dyDescent="0.25">
      <c r="K17479" s="30" t="str">
        <f>IF($A17479&lt;&gt;"",Info!$B$14,"")</f>
        <v/>
      </c>
      <c r="L17479" s="30" t="str">
        <f>IF($A17479&lt;&gt;"",Info!$B$15,"")</f>
        <v/>
      </c>
    </row>
    <row r="17480" spans="11:12" x14ac:dyDescent="0.25">
      <c r="K17480" s="30" t="str">
        <f>IF($A17480&lt;&gt;"",Info!$B$14,"")</f>
        <v/>
      </c>
      <c r="L17480" s="30" t="str">
        <f>IF($A17480&lt;&gt;"",Info!$B$15,"")</f>
        <v/>
      </c>
    </row>
    <row r="17481" spans="11:12" x14ac:dyDescent="0.25">
      <c r="K17481" s="30" t="str">
        <f>IF($A17481&lt;&gt;"",Info!$B$14,"")</f>
        <v/>
      </c>
      <c r="L17481" s="30" t="str">
        <f>IF($A17481&lt;&gt;"",Info!$B$15,"")</f>
        <v/>
      </c>
    </row>
    <row r="17482" spans="11:12" x14ac:dyDescent="0.25">
      <c r="K17482" s="30" t="str">
        <f>IF($A17482&lt;&gt;"",Info!$B$14,"")</f>
        <v/>
      </c>
      <c r="L17482" s="30" t="str">
        <f>IF($A17482&lt;&gt;"",Info!$B$15,"")</f>
        <v/>
      </c>
    </row>
    <row r="17483" spans="11:12" x14ac:dyDescent="0.25">
      <c r="K17483" s="30" t="str">
        <f>IF($A17483&lt;&gt;"",Info!$B$14,"")</f>
        <v/>
      </c>
      <c r="L17483" s="30" t="str">
        <f>IF($A17483&lt;&gt;"",Info!$B$15,"")</f>
        <v/>
      </c>
    </row>
    <row r="17484" spans="11:12" x14ac:dyDescent="0.25">
      <c r="K17484" s="30" t="str">
        <f>IF($A17484&lt;&gt;"",Info!$B$14,"")</f>
        <v/>
      </c>
      <c r="L17484" s="30" t="str">
        <f>IF($A17484&lt;&gt;"",Info!$B$15,"")</f>
        <v/>
      </c>
    </row>
    <row r="17485" spans="11:12" x14ac:dyDescent="0.25">
      <c r="K17485" s="30" t="str">
        <f>IF($A17485&lt;&gt;"",Info!$B$14,"")</f>
        <v/>
      </c>
      <c r="L17485" s="30" t="str">
        <f>IF($A17485&lt;&gt;"",Info!$B$15,"")</f>
        <v/>
      </c>
    </row>
    <row r="17486" spans="11:12" x14ac:dyDescent="0.25">
      <c r="K17486" s="30" t="str">
        <f>IF($A17486&lt;&gt;"",Info!$B$14,"")</f>
        <v/>
      </c>
      <c r="L17486" s="30" t="str">
        <f>IF($A17486&lt;&gt;"",Info!$B$15,"")</f>
        <v/>
      </c>
    </row>
    <row r="17487" spans="11:12" x14ac:dyDescent="0.25">
      <c r="K17487" s="30" t="str">
        <f>IF($A17487&lt;&gt;"",Info!$B$14,"")</f>
        <v/>
      </c>
      <c r="L17487" s="30" t="str">
        <f>IF($A17487&lt;&gt;"",Info!$B$15,"")</f>
        <v/>
      </c>
    </row>
    <row r="17488" spans="11:12" x14ac:dyDescent="0.25">
      <c r="K17488" s="30" t="str">
        <f>IF($A17488&lt;&gt;"",Info!$B$14,"")</f>
        <v/>
      </c>
      <c r="L17488" s="30" t="str">
        <f>IF($A17488&lt;&gt;"",Info!$B$15,"")</f>
        <v/>
      </c>
    </row>
    <row r="17489" spans="11:12" x14ac:dyDescent="0.25">
      <c r="K17489" s="30" t="str">
        <f>IF($A17489&lt;&gt;"",Info!$B$14,"")</f>
        <v/>
      </c>
      <c r="L17489" s="30" t="str">
        <f>IF($A17489&lt;&gt;"",Info!$B$15,"")</f>
        <v/>
      </c>
    </row>
    <row r="17490" spans="11:12" x14ac:dyDescent="0.25">
      <c r="K17490" s="30" t="str">
        <f>IF($A17490&lt;&gt;"",Info!$B$14,"")</f>
        <v/>
      </c>
      <c r="L17490" s="30" t="str">
        <f>IF($A17490&lt;&gt;"",Info!$B$15,"")</f>
        <v/>
      </c>
    </row>
    <row r="17491" spans="11:12" x14ac:dyDescent="0.25">
      <c r="K17491" s="30" t="str">
        <f>IF($A17491&lt;&gt;"",Info!$B$14,"")</f>
        <v/>
      </c>
      <c r="L17491" s="30" t="str">
        <f>IF($A17491&lt;&gt;"",Info!$B$15,"")</f>
        <v/>
      </c>
    </row>
    <row r="17492" spans="11:12" x14ac:dyDescent="0.25">
      <c r="K17492" s="30" t="str">
        <f>IF($A17492&lt;&gt;"",Info!$B$14,"")</f>
        <v/>
      </c>
      <c r="L17492" s="30" t="str">
        <f>IF($A17492&lt;&gt;"",Info!$B$15,"")</f>
        <v/>
      </c>
    </row>
    <row r="17493" spans="11:12" x14ac:dyDescent="0.25">
      <c r="K17493" s="30" t="str">
        <f>IF($A17493&lt;&gt;"",Info!$B$14,"")</f>
        <v/>
      </c>
      <c r="L17493" s="30" t="str">
        <f>IF($A17493&lt;&gt;"",Info!$B$15,"")</f>
        <v/>
      </c>
    </row>
    <row r="17494" spans="11:12" x14ac:dyDescent="0.25">
      <c r="K17494" s="30" t="str">
        <f>IF($A17494&lt;&gt;"",Info!$B$14,"")</f>
        <v/>
      </c>
      <c r="L17494" s="30" t="str">
        <f>IF($A17494&lt;&gt;"",Info!$B$15,"")</f>
        <v/>
      </c>
    </row>
    <row r="17495" spans="11:12" x14ac:dyDescent="0.25">
      <c r="K17495" s="30" t="str">
        <f>IF($A17495&lt;&gt;"",Info!$B$14,"")</f>
        <v/>
      </c>
      <c r="L17495" s="30" t="str">
        <f>IF($A17495&lt;&gt;"",Info!$B$15,"")</f>
        <v/>
      </c>
    </row>
    <row r="17496" spans="11:12" x14ac:dyDescent="0.25">
      <c r="K17496" s="30" t="str">
        <f>IF($A17496&lt;&gt;"",Info!$B$14,"")</f>
        <v/>
      </c>
      <c r="L17496" s="30" t="str">
        <f>IF($A17496&lt;&gt;"",Info!$B$15,"")</f>
        <v/>
      </c>
    </row>
    <row r="17497" spans="11:12" x14ac:dyDescent="0.25">
      <c r="K17497" s="30" t="str">
        <f>IF($A17497&lt;&gt;"",Info!$B$14,"")</f>
        <v/>
      </c>
      <c r="L17497" s="30" t="str">
        <f>IF($A17497&lt;&gt;"",Info!$B$15,"")</f>
        <v/>
      </c>
    </row>
    <row r="17498" spans="11:12" x14ac:dyDescent="0.25">
      <c r="K17498" s="30" t="str">
        <f>IF($A17498&lt;&gt;"",Info!$B$14,"")</f>
        <v/>
      </c>
      <c r="L17498" s="30" t="str">
        <f>IF($A17498&lt;&gt;"",Info!$B$15,"")</f>
        <v/>
      </c>
    </row>
    <row r="17499" spans="11:12" x14ac:dyDescent="0.25">
      <c r="K17499" s="30" t="str">
        <f>IF($A17499&lt;&gt;"",Info!$B$14,"")</f>
        <v/>
      </c>
      <c r="L17499" s="30" t="str">
        <f>IF($A17499&lt;&gt;"",Info!$B$15,"")</f>
        <v/>
      </c>
    </row>
    <row r="17500" spans="11:12" x14ac:dyDescent="0.25">
      <c r="K17500" s="30" t="str">
        <f>IF($A17500&lt;&gt;"",Info!$B$14,"")</f>
        <v/>
      </c>
      <c r="L17500" s="30" t="str">
        <f>IF($A17500&lt;&gt;"",Info!$B$15,"")</f>
        <v/>
      </c>
    </row>
    <row r="17501" spans="11:12" x14ac:dyDescent="0.25">
      <c r="K17501" s="30" t="str">
        <f>IF($A17501&lt;&gt;"",Info!$B$14,"")</f>
        <v/>
      </c>
      <c r="L17501" s="30" t="str">
        <f>IF($A17501&lt;&gt;"",Info!$B$15,"")</f>
        <v/>
      </c>
    </row>
    <row r="17502" spans="11:12" x14ac:dyDescent="0.25">
      <c r="K17502" s="30" t="str">
        <f>IF($A17502&lt;&gt;"",Info!$B$14,"")</f>
        <v/>
      </c>
      <c r="L17502" s="30" t="str">
        <f>IF($A17502&lt;&gt;"",Info!$B$15,"")</f>
        <v/>
      </c>
    </row>
    <row r="17503" spans="11:12" x14ac:dyDescent="0.25">
      <c r="K17503" s="30" t="str">
        <f>IF($A17503&lt;&gt;"",Info!$B$14,"")</f>
        <v/>
      </c>
      <c r="L17503" s="30" t="str">
        <f>IF($A17503&lt;&gt;"",Info!$B$15,"")</f>
        <v/>
      </c>
    </row>
    <row r="17504" spans="11:12" x14ac:dyDescent="0.25">
      <c r="K17504" s="30" t="str">
        <f>IF($A17504&lt;&gt;"",Info!$B$14,"")</f>
        <v/>
      </c>
      <c r="L17504" s="30" t="str">
        <f>IF($A17504&lt;&gt;"",Info!$B$15,"")</f>
        <v/>
      </c>
    </row>
    <row r="17505" spans="11:12" x14ac:dyDescent="0.25">
      <c r="K17505" s="30" t="str">
        <f>IF($A17505&lt;&gt;"",Info!$B$14,"")</f>
        <v/>
      </c>
      <c r="L17505" s="30" t="str">
        <f>IF($A17505&lt;&gt;"",Info!$B$15,"")</f>
        <v/>
      </c>
    </row>
    <row r="17506" spans="11:12" x14ac:dyDescent="0.25">
      <c r="K17506" s="30" t="str">
        <f>IF($A17506&lt;&gt;"",Info!$B$14,"")</f>
        <v/>
      </c>
      <c r="L17506" s="30" t="str">
        <f>IF($A17506&lt;&gt;"",Info!$B$15,"")</f>
        <v/>
      </c>
    </row>
    <row r="17507" spans="11:12" x14ac:dyDescent="0.25">
      <c r="K17507" s="30" t="str">
        <f>IF($A17507&lt;&gt;"",Info!$B$14,"")</f>
        <v/>
      </c>
      <c r="L17507" s="30" t="str">
        <f>IF($A17507&lt;&gt;"",Info!$B$15,"")</f>
        <v/>
      </c>
    </row>
    <row r="17508" spans="11:12" x14ac:dyDescent="0.25">
      <c r="K17508" s="30" t="str">
        <f>IF($A17508&lt;&gt;"",Info!$B$14,"")</f>
        <v/>
      </c>
      <c r="L17508" s="30" t="str">
        <f>IF($A17508&lt;&gt;"",Info!$B$15,"")</f>
        <v/>
      </c>
    </row>
    <row r="17509" spans="11:12" x14ac:dyDescent="0.25">
      <c r="K17509" s="30" t="str">
        <f>IF($A17509&lt;&gt;"",Info!$B$14,"")</f>
        <v/>
      </c>
      <c r="L17509" s="30" t="str">
        <f>IF($A17509&lt;&gt;"",Info!$B$15,"")</f>
        <v/>
      </c>
    </row>
    <row r="17510" spans="11:12" x14ac:dyDescent="0.25">
      <c r="K17510" s="30" t="str">
        <f>IF($A17510&lt;&gt;"",Info!$B$14,"")</f>
        <v/>
      </c>
      <c r="L17510" s="30" t="str">
        <f>IF($A17510&lt;&gt;"",Info!$B$15,"")</f>
        <v/>
      </c>
    </row>
    <row r="17511" spans="11:12" x14ac:dyDescent="0.25">
      <c r="K17511" s="30" t="str">
        <f>IF($A17511&lt;&gt;"",Info!$B$14,"")</f>
        <v/>
      </c>
      <c r="L17511" s="30" t="str">
        <f>IF($A17511&lt;&gt;"",Info!$B$15,"")</f>
        <v/>
      </c>
    </row>
    <row r="17512" spans="11:12" x14ac:dyDescent="0.25">
      <c r="K17512" s="30" t="str">
        <f>IF($A17512&lt;&gt;"",Info!$B$14,"")</f>
        <v/>
      </c>
      <c r="L17512" s="30" t="str">
        <f>IF($A17512&lt;&gt;"",Info!$B$15,"")</f>
        <v/>
      </c>
    </row>
    <row r="17513" spans="11:12" x14ac:dyDescent="0.25">
      <c r="K17513" s="30" t="str">
        <f>IF($A17513&lt;&gt;"",Info!$B$14,"")</f>
        <v/>
      </c>
      <c r="L17513" s="30" t="str">
        <f>IF($A17513&lt;&gt;"",Info!$B$15,"")</f>
        <v/>
      </c>
    </row>
    <row r="17514" spans="11:12" x14ac:dyDescent="0.25">
      <c r="K17514" s="30" t="str">
        <f>IF($A17514&lt;&gt;"",Info!$B$14,"")</f>
        <v/>
      </c>
      <c r="L17514" s="30" t="str">
        <f>IF($A17514&lt;&gt;"",Info!$B$15,"")</f>
        <v/>
      </c>
    </row>
    <row r="17515" spans="11:12" x14ac:dyDescent="0.25">
      <c r="K17515" s="30" t="str">
        <f>IF($A17515&lt;&gt;"",Info!$B$14,"")</f>
        <v/>
      </c>
      <c r="L17515" s="30" t="str">
        <f>IF($A17515&lt;&gt;"",Info!$B$15,"")</f>
        <v/>
      </c>
    </row>
    <row r="17516" spans="11:12" x14ac:dyDescent="0.25">
      <c r="K17516" s="30" t="str">
        <f>IF($A17516&lt;&gt;"",Info!$B$14,"")</f>
        <v/>
      </c>
      <c r="L17516" s="30" t="str">
        <f>IF($A17516&lt;&gt;"",Info!$B$15,"")</f>
        <v/>
      </c>
    </row>
    <row r="17517" spans="11:12" x14ac:dyDescent="0.25">
      <c r="K17517" s="30" t="str">
        <f>IF($A17517&lt;&gt;"",Info!$B$14,"")</f>
        <v/>
      </c>
      <c r="L17517" s="30" t="str">
        <f>IF($A17517&lt;&gt;"",Info!$B$15,"")</f>
        <v/>
      </c>
    </row>
    <row r="17518" spans="11:12" x14ac:dyDescent="0.25">
      <c r="K17518" s="30" t="str">
        <f>IF($A17518&lt;&gt;"",Info!$B$14,"")</f>
        <v/>
      </c>
      <c r="L17518" s="30" t="str">
        <f>IF($A17518&lt;&gt;"",Info!$B$15,"")</f>
        <v/>
      </c>
    </row>
    <row r="17519" spans="11:12" x14ac:dyDescent="0.25">
      <c r="K17519" s="30" t="str">
        <f>IF($A17519&lt;&gt;"",Info!$B$14,"")</f>
        <v/>
      </c>
      <c r="L17519" s="30" t="str">
        <f>IF($A17519&lt;&gt;"",Info!$B$15,"")</f>
        <v/>
      </c>
    </row>
    <row r="17520" spans="11:12" x14ac:dyDescent="0.25">
      <c r="K17520" s="30" t="str">
        <f>IF($A17520&lt;&gt;"",Info!$B$14,"")</f>
        <v/>
      </c>
      <c r="L17520" s="30" t="str">
        <f>IF($A17520&lt;&gt;"",Info!$B$15,"")</f>
        <v/>
      </c>
    </row>
    <row r="17521" spans="11:12" x14ac:dyDescent="0.25">
      <c r="K17521" s="30" t="str">
        <f>IF($A17521&lt;&gt;"",Info!$B$14,"")</f>
        <v/>
      </c>
      <c r="L17521" s="30" t="str">
        <f>IF($A17521&lt;&gt;"",Info!$B$15,"")</f>
        <v/>
      </c>
    </row>
    <row r="17522" spans="11:12" x14ac:dyDescent="0.25">
      <c r="K17522" s="30" t="str">
        <f>IF($A17522&lt;&gt;"",Info!$B$14,"")</f>
        <v/>
      </c>
      <c r="L17522" s="30" t="str">
        <f>IF($A17522&lt;&gt;"",Info!$B$15,"")</f>
        <v/>
      </c>
    </row>
    <row r="17523" spans="11:12" x14ac:dyDescent="0.25">
      <c r="K17523" s="30" t="str">
        <f>IF($A17523&lt;&gt;"",Info!$B$14,"")</f>
        <v/>
      </c>
      <c r="L17523" s="30" t="str">
        <f>IF($A17523&lt;&gt;"",Info!$B$15,"")</f>
        <v/>
      </c>
    </row>
    <row r="17524" spans="11:12" x14ac:dyDescent="0.25">
      <c r="K17524" s="30" t="str">
        <f>IF($A17524&lt;&gt;"",Info!$B$14,"")</f>
        <v/>
      </c>
      <c r="L17524" s="30" t="str">
        <f>IF($A17524&lt;&gt;"",Info!$B$15,"")</f>
        <v/>
      </c>
    </row>
    <row r="17525" spans="11:12" x14ac:dyDescent="0.25">
      <c r="K17525" s="30" t="str">
        <f>IF($A17525&lt;&gt;"",Info!$B$14,"")</f>
        <v/>
      </c>
      <c r="L17525" s="30" t="str">
        <f>IF($A17525&lt;&gt;"",Info!$B$15,"")</f>
        <v/>
      </c>
    </row>
    <row r="17526" spans="11:12" x14ac:dyDescent="0.25">
      <c r="K17526" s="30" t="str">
        <f>IF($A17526&lt;&gt;"",Info!$B$14,"")</f>
        <v/>
      </c>
      <c r="L17526" s="30" t="str">
        <f>IF($A17526&lt;&gt;"",Info!$B$15,"")</f>
        <v/>
      </c>
    </row>
    <row r="17527" spans="11:12" x14ac:dyDescent="0.25">
      <c r="K17527" s="30" t="str">
        <f>IF($A17527&lt;&gt;"",Info!$B$14,"")</f>
        <v/>
      </c>
      <c r="L17527" s="30" t="str">
        <f>IF($A17527&lt;&gt;"",Info!$B$15,"")</f>
        <v/>
      </c>
    </row>
    <row r="17528" spans="11:12" x14ac:dyDescent="0.25">
      <c r="K17528" s="30" t="str">
        <f>IF($A17528&lt;&gt;"",Info!$B$14,"")</f>
        <v/>
      </c>
      <c r="L17528" s="30" t="str">
        <f>IF($A17528&lt;&gt;"",Info!$B$15,"")</f>
        <v/>
      </c>
    </row>
    <row r="17529" spans="11:12" x14ac:dyDescent="0.25">
      <c r="K17529" s="30" t="str">
        <f>IF($A17529&lt;&gt;"",Info!$B$14,"")</f>
        <v/>
      </c>
      <c r="L17529" s="30" t="str">
        <f>IF($A17529&lt;&gt;"",Info!$B$15,"")</f>
        <v/>
      </c>
    </row>
    <row r="17530" spans="11:12" x14ac:dyDescent="0.25">
      <c r="K17530" s="30" t="str">
        <f>IF($A17530&lt;&gt;"",Info!$B$14,"")</f>
        <v/>
      </c>
      <c r="L17530" s="30" t="str">
        <f>IF($A17530&lt;&gt;"",Info!$B$15,"")</f>
        <v/>
      </c>
    </row>
    <row r="17531" spans="11:12" x14ac:dyDescent="0.25">
      <c r="K17531" s="30" t="str">
        <f>IF($A17531&lt;&gt;"",Info!$B$14,"")</f>
        <v/>
      </c>
      <c r="L17531" s="30" t="str">
        <f>IF($A17531&lt;&gt;"",Info!$B$15,"")</f>
        <v/>
      </c>
    </row>
    <row r="17532" spans="11:12" x14ac:dyDescent="0.25">
      <c r="K17532" s="30" t="str">
        <f>IF($A17532&lt;&gt;"",Info!$B$14,"")</f>
        <v/>
      </c>
      <c r="L17532" s="30" t="str">
        <f>IF($A17532&lt;&gt;"",Info!$B$15,"")</f>
        <v/>
      </c>
    </row>
    <row r="17533" spans="11:12" x14ac:dyDescent="0.25">
      <c r="K17533" s="30" t="str">
        <f>IF($A17533&lt;&gt;"",Info!$B$14,"")</f>
        <v/>
      </c>
      <c r="L17533" s="30" t="str">
        <f>IF($A17533&lt;&gt;"",Info!$B$15,"")</f>
        <v/>
      </c>
    </row>
    <row r="17534" spans="11:12" x14ac:dyDescent="0.25">
      <c r="K17534" s="30" t="str">
        <f>IF($A17534&lt;&gt;"",Info!$B$14,"")</f>
        <v/>
      </c>
      <c r="L17534" s="30" t="str">
        <f>IF($A17534&lt;&gt;"",Info!$B$15,"")</f>
        <v/>
      </c>
    </row>
    <row r="17535" spans="11:12" x14ac:dyDescent="0.25">
      <c r="K17535" s="30" t="str">
        <f>IF($A17535&lt;&gt;"",Info!$B$14,"")</f>
        <v/>
      </c>
      <c r="L17535" s="30" t="str">
        <f>IF($A17535&lt;&gt;"",Info!$B$15,"")</f>
        <v/>
      </c>
    </row>
    <row r="17536" spans="11:12" x14ac:dyDescent="0.25">
      <c r="K17536" s="30" t="str">
        <f>IF($A17536&lt;&gt;"",Info!$B$14,"")</f>
        <v/>
      </c>
      <c r="L17536" s="30" t="str">
        <f>IF($A17536&lt;&gt;"",Info!$B$15,"")</f>
        <v/>
      </c>
    </row>
    <row r="17537" spans="11:12" x14ac:dyDescent="0.25">
      <c r="K17537" s="30" t="str">
        <f>IF($A17537&lt;&gt;"",Info!$B$14,"")</f>
        <v/>
      </c>
      <c r="L17537" s="30" t="str">
        <f>IF($A17537&lt;&gt;"",Info!$B$15,"")</f>
        <v/>
      </c>
    </row>
    <row r="17538" spans="11:12" x14ac:dyDescent="0.25">
      <c r="K17538" s="30" t="str">
        <f>IF($A17538&lt;&gt;"",Info!$B$14,"")</f>
        <v/>
      </c>
      <c r="L17538" s="30" t="str">
        <f>IF($A17538&lt;&gt;"",Info!$B$15,"")</f>
        <v/>
      </c>
    </row>
    <row r="17539" spans="11:12" x14ac:dyDescent="0.25">
      <c r="K17539" s="30" t="str">
        <f>IF($A17539&lt;&gt;"",Info!$B$14,"")</f>
        <v/>
      </c>
      <c r="L17539" s="30" t="str">
        <f>IF($A17539&lt;&gt;"",Info!$B$15,"")</f>
        <v/>
      </c>
    </row>
    <row r="17540" spans="11:12" x14ac:dyDescent="0.25">
      <c r="K17540" s="30" t="str">
        <f>IF($A17540&lt;&gt;"",Info!$B$14,"")</f>
        <v/>
      </c>
      <c r="L17540" s="30" t="str">
        <f>IF($A17540&lt;&gt;"",Info!$B$15,"")</f>
        <v/>
      </c>
    </row>
    <row r="17541" spans="11:12" x14ac:dyDescent="0.25">
      <c r="K17541" s="30" t="str">
        <f>IF($A17541&lt;&gt;"",Info!$B$14,"")</f>
        <v/>
      </c>
      <c r="L17541" s="30" t="str">
        <f>IF($A17541&lt;&gt;"",Info!$B$15,"")</f>
        <v/>
      </c>
    </row>
    <row r="17542" spans="11:12" x14ac:dyDescent="0.25">
      <c r="K17542" s="30" t="str">
        <f>IF($A17542&lt;&gt;"",Info!$B$14,"")</f>
        <v/>
      </c>
      <c r="L17542" s="30" t="str">
        <f>IF($A17542&lt;&gt;"",Info!$B$15,"")</f>
        <v/>
      </c>
    </row>
    <row r="17543" spans="11:12" x14ac:dyDescent="0.25">
      <c r="K17543" s="30" t="str">
        <f>IF($A17543&lt;&gt;"",Info!$B$14,"")</f>
        <v/>
      </c>
      <c r="L17543" s="30" t="str">
        <f>IF($A17543&lt;&gt;"",Info!$B$15,"")</f>
        <v/>
      </c>
    </row>
    <row r="17544" spans="11:12" x14ac:dyDescent="0.25">
      <c r="K17544" s="30" t="str">
        <f>IF($A17544&lt;&gt;"",Info!$B$14,"")</f>
        <v/>
      </c>
      <c r="L17544" s="30" t="str">
        <f>IF($A17544&lt;&gt;"",Info!$B$15,"")</f>
        <v/>
      </c>
    </row>
    <row r="17545" spans="11:12" x14ac:dyDescent="0.25">
      <c r="K17545" s="30" t="str">
        <f>IF($A17545&lt;&gt;"",Info!$B$14,"")</f>
        <v/>
      </c>
      <c r="L17545" s="30" t="str">
        <f>IF($A17545&lt;&gt;"",Info!$B$15,"")</f>
        <v/>
      </c>
    </row>
    <row r="17546" spans="11:12" x14ac:dyDescent="0.25">
      <c r="K17546" s="30" t="str">
        <f>IF($A17546&lt;&gt;"",Info!$B$14,"")</f>
        <v/>
      </c>
      <c r="L17546" s="30" t="str">
        <f>IF($A17546&lt;&gt;"",Info!$B$15,"")</f>
        <v/>
      </c>
    </row>
    <row r="17547" spans="11:12" x14ac:dyDescent="0.25">
      <c r="K17547" s="30" t="str">
        <f>IF($A17547&lt;&gt;"",Info!$B$14,"")</f>
        <v/>
      </c>
      <c r="L17547" s="30" t="str">
        <f>IF($A17547&lt;&gt;"",Info!$B$15,"")</f>
        <v/>
      </c>
    </row>
    <row r="17548" spans="11:12" x14ac:dyDescent="0.25">
      <c r="K17548" s="30" t="str">
        <f>IF($A17548&lt;&gt;"",Info!$B$14,"")</f>
        <v/>
      </c>
      <c r="L17548" s="30" t="str">
        <f>IF($A17548&lt;&gt;"",Info!$B$15,"")</f>
        <v/>
      </c>
    </row>
    <row r="17549" spans="11:12" x14ac:dyDescent="0.25">
      <c r="K17549" s="30" t="str">
        <f>IF($A17549&lt;&gt;"",Info!$B$14,"")</f>
        <v/>
      </c>
      <c r="L17549" s="30" t="str">
        <f>IF($A17549&lt;&gt;"",Info!$B$15,"")</f>
        <v/>
      </c>
    </row>
    <row r="17550" spans="11:12" x14ac:dyDescent="0.25">
      <c r="K17550" s="30" t="str">
        <f>IF($A17550&lt;&gt;"",Info!$B$14,"")</f>
        <v/>
      </c>
      <c r="L17550" s="30" t="str">
        <f>IF($A17550&lt;&gt;"",Info!$B$15,"")</f>
        <v/>
      </c>
    </row>
    <row r="17551" spans="11:12" x14ac:dyDescent="0.25">
      <c r="K17551" s="30" t="str">
        <f>IF($A17551&lt;&gt;"",Info!$B$14,"")</f>
        <v/>
      </c>
      <c r="L17551" s="30" t="str">
        <f>IF($A17551&lt;&gt;"",Info!$B$15,"")</f>
        <v/>
      </c>
    </row>
    <row r="17552" spans="11:12" x14ac:dyDescent="0.25">
      <c r="K17552" s="30" t="str">
        <f>IF($A17552&lt;&gt;"",Info!$B$14,"")</f>
        <v/>
      </c>
      <c r="L17552" s="30" t="str">
        <f>IF($A17552&lt;&gt;"",Info!$B$15,"")</f>
        <v/>
      </c>
    </row>
    <row r="17553" spans="11:12" x14ac:dyDescent="0.25">
      <c r="K17553" s="30" t="str">
        <f>IF($A17553&lt;&gt;"",Info!$B$14,"")</f>
        <v/>
      </c>
      <c r="L17553" s="30" t="str">
        <f>IF($A17553&lt;&gt;"",Info!$B$15,"")</f>
        <v/>
      </c>
    </row>
    <row r="17554" spans="11:12" x14ac:dyDescent="0.25">
      <c r="K17554" s="30" t="str">
        <f>IF($A17554&lt;&gt;"",Info!$B$14,"")</f>
        <v/>
      </c>
      <c r="L17554" s="30" t="str">
        <f>IF($A17554&lt;&gt;"",Info!$B$15,"")</f>
        <v/>
      </c>
    </row>
    <row r="17555" spans="11:12" x14ac:dyDescent="0.25">
      <c r="K17555" s="30" t="str">
        <f>IF($A17555&lt;&gt;"",Info!$B$14,"")</f>
        <v/>
      </c>
      <c r="L17555" s="30" t="str">
        <f>IF($A17555&lt;&gt;"",Info!$B$15,"")</f>
        <v/>
      </c>
    </row>
    <row r="17556" spans="11:12" x14ac:dyDescent="0.25">
      <c r="K17556" s="30" t="str">
        <f>IF($A17556&lt;&gt;"",Info!$B$14,"")</f>
        <v/>
      </c>
      <c r="L17556" s="30" t="str">
        <f>IF($A17556&lt;&gt;"",Info!$B$15,"")</f>
        <v/>
      </c>
    </row>
    <row r="17557" spans="11:12" x14ac:dyDescent="0.25">
      <c r="K17557" s="30" t="str">
        <f>IF($A17557&lt;&gt;"",Info!$B$14,"")</f>
        <v/>
      </c>
      <c r="L17557" s="30" t="str">
        <f>IF($A17557&lt;&gt;"",Info!$B$15,"")</f>
        <v/>
      </c>
    </row>
    <row r="17558" spans="11:12" x14ac:dyDescent="0.25">
      <c r="K17558" s="30" t="str">
        <f>IF($A17558&lt;&gt;"",Info!$B$14,"")</f>
        <v/>
      </c>
      <c r="L17558" s="30" t="str">
        <f>IF($A17558&lt;&gt;"",Info!$B$15,"")</f>
        <v/>
      </c>
    </row>
    <row r="17559" spans="11:12" x14ac:dyDescent="0.25">
      <c r="K17559" s="30" t="str">
        <f>IF($A17559&lt;&gt;"",Info!$B$14,"")</f>
        <v/>
      </c>
      <c r="L17559" s="30" t="str">
        <f>IF($A17559&lt;&gt;"",Info!$B$15,"")</f>
        <v/>
      </c>
    </row>
    <row r="17560" spans="11:12" x14ac:dyDescent="0.25">
      <c r="K17560" s="30" t="str">
        <f>IF($A17560&lt;&gt;"",Info!$B$14,"")</f>
        <v/>
      </c>
      <c r="L17560" s="30" t="str">
        <f>IF($A17560&lt;&gt;"",Info!$B$15,"")</f>
        <v/>
      </c>
    </row>
    <row r="17561" spans="11:12" x14ac:dyDescent="0.25">
      <c r="K17561" s="30" t="str">
        <f>IF($A17561&lt;&gt;"",Info!$B$14,"")</f>
        <v/>
      </c>
      <c r="L17561" s="30" t="str">
        <f>IF($A17561&lt;&gt;"",Info!$B$15,"")</f>
        <v/>
      </c>
    </row>
    <row r="17562" spans="11:12" x14ac:dyDescent="0.25">
      <c r="K17562" s="30" t="str">
        <f>IF($A17562&lt;&gt;"",Info!$B$14,"")</f>
        <v/>
      </c>
      <c r="L17562" s="30" t="str">
        <f>IF($A17562&lt;&gt;"",Info!$B$15,"")</f>
        <v/>
      </c>
    </row>
    <row r="17563" spans="11:12" x14ac:dyDescent="0.25">
      <c r="K17563" s="30" t="str">
        <f>IF($A17563&lt;&gt;"",Info!$B$14,"")</f>
        <v/>
      </c>
      <c r="L17563" s="30" t="str">
        <f>IF($A17563&lt;&gt;"",Info!$B$15,"")</f>
        <v/>
      </c>
    </row>
    <row r="17564" spans="11:12" x14ac:dyDescent="0.25">
      <c r="K17564" s="30" t="str">
        <f>IF($A17564&lt;&gt;"",Info!$B$14,"")</f>
        <v/>
      </c>
      <c r="L17564" s="30" t="str">
        <f>IF($A17564&lt;&gt;"",Info!$B$15,"")</f>
        <v/>
      </c>
    </row>
    <row r="17565" spans="11:12" x14ac:dyDescent="0.25">
      <c r="K17565" s="30" t="str">
        <f>IF($A17565&lt;&gt;"",Info!$B$14,"")</f>
        <v/>
      </c>
      <c r="L17565" s="30" t="str">
        <f>IF($A17565&lt;&gt;"",Info!$B$15,"")</f>
        <v/>
      </c>
    </row>
    <row r="17566" spans="11:12" x14ac:dyDescent="0.25">
      <c r="K17566" s="30" t="str">
        <f>IF($A17566&lt;&gt;"",Info!$B$14,"")</f>
        <v/>
      </c>
      <c r="L17566" s="30" t="str">
        <f>IF($A17566&lt;&gt;"",Info!$B$15,"")</f>
        <v/>
      </c>
    </row>
    <row r="17567" spans="11:12" x14ac:dyDescent="0.25">
      <c r="K17567" s="30" t="str">
        <f>IF($A17567&lt;&gt;"",Info!$B$14,"")</f>
        <v/>
      </c>
      <c r="L17567" s="30" t="str">
        <f>IF($A17567&lt;&gt;"",Info!$B$15,"")</f>
        <v/>
      </c>
    </row>
    <row r="17568" spans="11:12" x14ac:dyDescent="0.25">
      <c r="K17568" s="30" t="str">
        <f>IF($A17568&lt;&gt;"",Info!$B$14,"")</f>
        <v/>
      </c>
      <c r="L17568" s="30" t="str">
        <f>IF($A17568&lt;&gt;"",Info!$B$15,"")</f>
        <v/>
      </c>
    </row>
    <row r="17569" spans="11:12" x14ac:dyDescent="0.25">
      <c r="K17569" s="30" t="str">
        <f>IF($A17569&lt;&gt;"",Info!$B$14,"")</f>
        <v/>
      </c>
      <c r="L17569" s="30" t="str">
        <f>IF($A17569&lt;&gt;"",Info!$B$15,"")</f>
        <v/>
      </c>
    </row>
    <row r="17570" spans="11:12" x14ac:dyDescent="0.25">
      <c r="K17570" s="30" t="str">
        <f>IF($A17570&lt;&gt;"",Info!$B$14,"")</f>
        <v/>
      </c>
      <c r="L17570" s="30" t="str">
        <f>IF($A17570&lt;&gt;"",Info!$B$15,"")</f>
        <v/>
      </c>
    </row>
    <row r="17571" spans="11:12" x14ac:dyDescent="0.25">
      <c r="K17571" s="30" t="str">
        <f>IF($A17571&lt;&gt;"",Info!$B$14,"")</f>
        <v/>
      </c>
      <c r="L17571" s="30" t="str">
        <f>IF($A17571&lt;&gt;"",Info!$B$15,"")</f>
        <v/>
      </c>
    </row>
    <row r="17572" spans="11:12" x14ac:dyDescent="0.25">
      <c r="K17572" s="30" t="str">
        <f>IF($A17572&lt;&gt;"",Info!$B$14,"")</f>
        <v/>
      </c>
      <c r="L17572" s="30" t="str">
        <f>IF($A17572&lt;&gt;"",Info!$B$15,"")</f>
        <v/>
      </c>
    </row>
    <row r="17573" spans="11:12" x14ac:dyDescent="0.25">
      <c r="K17573" s="30" t="str">
        <f>IF($A17573&lt;&gt;"",Info!$B$14,"")</f>
        <v/>
      </c>
      <c r="L17573" s="30" t="str">
        <f>IF($A17573&lt;&gt;"",Info!$B$15,"")</f>
        <v/>
      </c>
    </row>
    <row r="17574" spans="11:12" x14ac:dyDescent="0.25">
      <c r="K17574" s="30" t="str">
        <f>IF($A17574&lt;&gt;"",Info!$B$14,"")</f>
        <v/>
      </c>
      <c r="L17574" s="30" t="str">
        <f>IF($A17574&lt;&gt;"",Info!$B$15,"")</f>
        <v/>
      </c>
    </row>
    <row r="17575" spans="11:12" x14ac:dyDescent="0.25">
      <c r="K17575" s="30" t="str">
        <f>IF($A17575&lt;&gt;"",Info!$B$14,"")</f>
        <v/>
      </c>
      <c r="L17575" s="30" t="str">
        <f>IF($A17575&lt;&gt;"",Info!$B$15,"")</f>
        <v/>
      </c>
    </row>
    <row r="17576" spans="11:12" x14ac:dyDescent="0.25">
      <c r="K17576" s="30" t="str">
        <f>IF($A17576&lt;&gt;"",Info!$B$14,"")</f>
        <v/>
      </c>
      <c r="L17576" s="30" t="str">
        <f>IF($A17576&lt;&gt;"",Info!$B$15,"")</f>
        <v/>
      </c>
    </row>
    <row r="17577" spans="11:12" x14ac:dyDescent="0.25">
      <c r="K17577" s="30" t="str">
        <f>IF($A17577&lt;&gt;"",Info!$B$14,"")</f>
        <v/>
      </c>
      <c r="L17577" s="30" t="str">
        <f>IF($A17577&lt;&gt;"",Info!$B$15,"")</f>
        <v/>
      </c>
    </row>
    <row r="17578" spans="11:12" x14ac:dyDescent="0.25">
      <c r="K17578" s="30" t="str">
        <f>IF($A17578&lt;&gt;"",Info!$B$14,"")</f>
        <v/>
      </c>
      <c r="L17578" s="30" t="str">
        <f>IF($A17578&lt;&gt;"",Info!$B$15,"")</f>
        <v/>
      </c>
    </row>
    <row r="17579" spans="11:12" x14ac:dyDescent="0.25">
      <c r="K17579" s="30" t="str">
        <f>IF($A17579&lt;&gt;"",Info!$B$14,"")</f>
        <v/>
      </c>
      <c r="L17579" s="30" t="str">
        <f>IF($A17579&lt;&gt;"",Info!$B$15,"")</f>
        <v/>
      </c>
    </row>
    <row r="17580" spans="11:12" x14ac:dyDescent="0.25">
      <c r="K17580" s="30" t="str">
        <f>IF($A17580&lt;&gt;"",Info!$B$14,"")</f>
        <v/>
      </c>
      <c r="L17580" s="30" t="str">
        <f>IF($A17580&lt;&gt;"",Info!$B$15,"")</f>
        <v/>
      </c>
    </row>
    <row r="17581" spans="11:12" x14ac:dyDescent="0.25">
      <c r="K17581" s="30" t="str">
        <f>IF($A17581&lt;&gt;"",Info!$B$14,"")</f>
        <v/>
      </c>
      <c r="L17581" s="30" t="str">
        <f>IF($A17581&lt;&gt;"",Info!$B$15,"")</f>
        <v/>
      </c>
    </row>
    <row r="17582" spans="11:12" x14ac:dyDescent="0.25">
      <c r="K17582" s="30" t="str">
        <f>IF($A17582&lt;&gt;"",Info!$B$14,"")</f>
        <v/>
      </c>
      <c r="L17582" s="30" t="str">
        <f>IF($A17582&lt;&gt;"",Info!$B$15,"")</f>
        <v/>
      </c>
    </row>
    <row r="17583" spans="11:12" x14ac:dyDescent="0.25">
      <c r="K17583" s="30" t="str">
        <f>IF($A17583&lt;&gt;"",Info!$B$14,"")</f>
        <v/>
      </c>
      <c r="L17583" s="30" t="str">
        <f>IF($A17583&lt;&gt;"",Info!$B$15,"")</f>
        <v/>
      </c>
    </row>
    <row r="17584" spans="11:12" x14ac:dyDescent="0.25">
      <c r="K17584" s="30" t="str">
        <f>IF($A17584&lt;&gt;"",Info!$B$14,"")</f>
        <v/>
      </c>
      <c r="L17584" s="30" t="str">
        <f>IF($A17584&lt;&gt;"",Info!$B$15,"")</f>
        <v/>
      </c>
    </row>
    <row r="17585" spans="11:12" x14ac:dyDescent="0.25">
      <c r="K17585" s="30" t="str">
        <f>IF($A17585&lt;&gt;"",Info!$B$14,"")</f>
        <v/>
      </c>
      <c r="L17585" s="30" t="str">
        <f>IF($A17585&lt;&gt;"",Info!$B$15,"")</f>
        <v/>
      </c>
    </row>
    <row r="17586" spans="11:12" x14ac:dyDescent="0.25">
      <c r="K17586" s="30" t="str">
        <f>IF($A17586&lt;&gt;"",Info!$B$14,"")</f>
        <v/>
      </c>
      <c r="L17586" s="30" t="str">
        <f>IF($A17586&lt;&gt;"",Info!$B$15,"")</f>
        <v/>
      </c>
    </row>
    <row r="17587" spans="11:12" x14ac:dyDescent="0.25">
      <c r="K17587" s="30" t="str">
        <f>IF($A17587&lt;&gt;"",Info!$B$14,"")</f>
        <v/>
      </c>
      <c r="L17587" s="30" t="str">
        <f>IF($A17587&lt;&gt;"",Info!$B$15,"")</f>
        <v/>
      </c>
    </row>
    <row r="17588" spans="11:12" x14ac:dyDescent="0.25">
      <c r="K17588" s="30" t="str">
        <f>IF($A17588&lt;&gt;"",Info!$B$14,"")</f>
        <v/>
      </c>
      <c r="L17588" s="30" t="str">
        <f>IF($A17588&lt;&gt;"",Info!$B$15,"")</f>
        <v/>
      </c>
    </row>
    <row r="17589" spans="11:12" x14ac:dyDescent="0.25">
      <c r="K17589" s="30" t="str">
        <f>IF($A17589&lt;&gt;"",Info!$B$14,"")</f>
        <v/>
      </c>
      <c r="L17589" s="30" t="str">
        <f>IF($A17589&lt;&gt;"",Info!$B$15,"")</f>
        <v/>
      </c>
    </row>
    <row r="17590" spans="11:12" x14ac:dyDescent="0.25">
      <c r="K17590" s="30" t="str">
        <f>IF($A17590&lt;&gt;"",Info!$B$14,"")</f>
        <v/>
      </c>
      <c r="L17590" s="30" t="str">
        <f>IF($A17590&lt;&gt;"",Info!$B$15,"")</f>
        <v/>
      </c>
    </row>
    <row r="17591" spans="11:12" x14ac:dyDescent="0.25">
      <c r="K17591" s="30" t="str">
        <f>IF($A17591&lt;&gt;"",Info!$B$14,"")</f>
        <v/>
      </c>
      <c r="L17591" s="30" t="str">
        <f>IF($A17591&lt;&gt;"",Info!$B$15,"")</f>
        <v/>
      </c>
    </row>
    <row r="17592" spans="11:12" x14ac:dyDescent="0.25">
      <c r="K17592" s="30" t="str">
        <f>IF($A17592&lt;&gt;"",Info!$B$14,"")</f>
        <v/>
      </c>
      <c r="L17592" s="30" t="str">
        <f>IF($A17592&lt;&gt;"",Info!$B$15,"")</f>
        <v/>
      </c>
    </row>
    <row r="17593" spans="11:12" x14ac:dyDescent="0.25">
      <c r="K17593" s="30" t="str">
        <f>IF($A17593&lt;&gt;"",Info!$B$14,"")</f>
        <v/>
      </c>
      <c r="L17593" s="30" t="str">
        <f>IF($A17593&lt;&gt;"",Info!$B$15,"")</f>
        <v/>
      </c>
    </row>
    <row r="17594" spans="11:12" x14ac:dyDescent="0.25">
      <c r="K17594" s="30" t="str">
        <f>IF($A17594&lt;&gt;"",Info!$B$14,"")</f>
        <v/>
      </c>
      <c r="L17594" s="30" t="str">
        <f>IF($A17594&lt;&gt;"",Info!$B$15,"")</f>
        <v/>
      </c>
    </row>
    <row r="17595" spans="11:12" x14ac:dyDescent="0.25">
      <c r="K17595" s="30" t="str">
        <f>IF($A17595&lt;&gt;"",Info!$B$14,"")</f>
        <v/>
      </c>
      <c r="L17595" s="30" t="str">
        <f>IF($A17595&lt;&gt;"",Info!$B$15,"")</f>
        <v/>
      </c>
    </row>
    <row r="17596" spans="11:12" x14ac:dyDescent="0.25">
      <c r="K17596" s="30" t="str">
        <f>IF($A17596&lt;&gt;"",Info!$B$14,"")</f>
        <v/>
      </c>
      <c r="L17596" s="30" t="str">
        <f>IF($A17596&lt;&gt;"",Info!$B$15,"")</f>
        <v/>
      </c>
    </row>
    <row r="17597" spans="11:12" x14ac:dyDescent="0.25">
      <c r="K17597" s="30" t="str">
        <f>IF($A17597&lt;&gt;"",Info!$B$14,"")</f>
        <v/>
      </c>
      <c r="L17597" s="30" t="str">
        <f>IF($A17597&lt;&gt;"",Info!$B$15,"")</f>
        <v/>
      </c>
    </row>
    <row r="17598" spans="11:12" x14ac:dyDescent="0.25">
      <c r="K17598" s="30" t="str">
        <f>IF($A17598&lt;&gt;"",Info!$B$14,"")</f>
        <v/>
      </c>
      <c r="L17598" s="30" t="str">
        <f>IF($A17598&lt;&gt;"",Info!$B$15,"")</f>
        <v/>
      </c>
    </row>
    <row r="17599" spans="11:12" x14ac:dyDescent="0.25">
      <c r="K17599" s="30" t="str">
        <f>IF($A17599&lt;&gt;"",Info!$B$14,"")</f>
        <v/>
      </c>
      <c r="L17599" s="30" t="str">
        <f>IF($A17599&lt;&gt;"",Info!$B$15,"")</f>
        <v/>
      </c>
    </row>
    <row r="17600" spans="11:12" x14ac:dyDescent="0.25">
      <c r="K17600" s="30" t="str">
        <f>IF($A17600&lt;&gt;"",Info!$B$14,"")</f>
        <v/>
      </c>
      <c r="L17600" s="30" t="str">
        <f>IF($A17600&lt;&gt;"",Info!$B$15,"")</f>
        <v/>
      </c>
    </row>
    <row r="17601" spans="11:12" x14ac:dyDescent="0.25">
      <c r="K17601" s="30" t="str">
        <f>IF($A17601&lt;&gt;"",Info!$B$14,"")</f>
        <v/>
      </c>
      <c r="L17601" s="30" t="str">
        <f>IF($A17601&lt;&gt;"",Info!$B$15,"")</f>
        <v/>
      </c>
    </row>
    <row r="17602" spans="11:12" x14ac:dyDescent="0.25">
      <c r="K17602" s="30" t="str">
        <f>IF($A17602&lt;&gt;"",Info!$B$14,"")</f>
        <v/>
      </c>
      <c r="L17602" s="30" t="str">
        <f>IF($A17602&lt;&gt;"",Info!$B$15,"")</f>
        <v/>
      </c>
    </row>
    <row r="17603" spans="11:12" x14ac:dyDescent="0.25">
      <c r="K17603" s="30" t="str">
        <f>IF($A17603&lt;&gt;"",Info!$B$14,"")</f>
        <v/>
      </c>
      <c r="L17603" s="30" t="str">
        <f>IF($A17603&lt;&gt;"",Info!$B$15,"")</f>
        <v/>
      </c>
    </row>
    <row r="17604" spans="11:12" x14ac:dyDescent="0.25">
      <c r="K17604" s="30" t="str">
        <f>IF($A17604&lt;&gt;"",Info!$B$14,"")</f>
        <v/>
      </c>
      <c r="L17604" s="30" t="str">
        <f>IF($A17604&lt;&gt;"",Info!$B$15,"")</f>
        <v/>
      </c>
    </row>
    <row r="17605" spans="11:12" x14ac:dyDescent="0.25">
      <c r="K17605" s="30" t="str">
        <f>IF($A17605&lt;&gt;"",Info!$B$14,"")</f>
        <v/>
      </c>
      <c r="L17605" s="30" t="str">
        <f>IF($A17605&lt;&gt;"",Info!$B$15,"")</f>
        <v/>
      </c>
    </row>
    <row r="17606" spans="11:12" x14ac:dyDescent="0.25">
      <c r="K17606" s="30" t="str">
        <f>IF($A17606&lt;&gt;"",Info!$B$14,"")</f>
        <v/>
      </c>
      <c r="L17606" s="30" t="str">
        <f>IF($A17606&lt;&gt;"",Info!$B$15,"")</f>
        <v/>
      </c>
    </row>
    <row r="17607" spans="11:12" x14ac:dyDescent="0.25">
      <c r="K17607" s="30" t="str">
        <f>IF($A17607&lt;&gt;"",Info!$B$14,"")</f>
        <v/>
      </c>
      <c r="L17607" s="30" t="str">
        <f>IF($A17607&lt;&gt;"",Info!$B$15,"")</f>
        <v/>
      </c>
    </row>
    <row r="17608" spans="11:12" x14ac:dyDescent="0.25">
      <c r="K17608" s="30" t="str">
        <f>IF($A17608&lt;&gt;"",Info!$B$14,"")</f>
        <v/>
      </c>
      <c r="L17608" s="30" t="str">
        <f>IF($A17608&lt;&gt;"",Info!$B$15,"")</f>
        <v/>
      </c>
    </row>
    <row r="17609" spans="11:12" x14ac:dyDescent="0.25">
      <c r="K17609" s="30" t="str">
        <f>IF($A17609&lt;&gt;"",Info!$B$14,"")</f>
        <v/>
      </c>
      <c r="L17609" s="30" t="str">
        <f>IF($A17609&lt;&gt;"",Info!$B$15,"")</f>
        <v/>
      </c>
    </row>
    <row r="17610" spans="11:12" x14ac:dyDescent="0.25">
      <c r="K17610" s="30" t="str">
        <f>IF($A17610&lt;&gt;"",Info!$B$14,"")</f>
        <v/>
      </c>
      <c r="L17610" s="30" t="str">
        <f>IF($A17610&lt;&gt;"",Info!$B$15,"")</f>
        <v/>
      </c>
    </row>
    <row r="17611" spans="11:12" x14ac:dyDescent="0.25">
      <c r="K17611" s="30" t="str">
        <f>IF($A17611&lt;&gt;"",Info!$B$14,"")</f>
        <v/>
      </c>
      <c r="L17611" s="30" t="str">
        <f>IF($A17611&lt;&gt;"",Info!$B$15,"")</f>
        <v/>
      </c>
    </row>
    <row r="17612" spans="11:12" x14ac:dyDescent="0.25">
      <c r="K17612" s="30" t="str">
        <f>IF($A17612&lt;&gt;"",Info!$B$14,"")</f>
        <v/>
      </c>
      <c r="L17612" s="30" t="str">
        <f>IF($A17612&lt;&gt;"",Info!$B$15,"")</f>
        <v/>
      </c>
    </row>
    <row r="17613" spans="11:12" x14ac:dyDescent="0.25">
      <c r="K17613" s="30" t="str">
        <f>IF($A17613&lt;&gt;"",Info!$B$14,"")</f>
        <v/>
      </c>
      <c r="L17613" s="30" t="str">
        <f>IF($A17613&lt;&gt;"",Info!$B$15,"")</f>
        <v/>
      </c>
    </row>
    <row r="17614" spans="11:12" x14ac:dyDescent="0.25">
      <c r="K17614" s="30" t="str">
        <f>IF($A17614&lt;&gt;"",Info!$B$14,"")</f>
        <v/>
      </c>
      <c r="L17614" s="30" t="str">
        <f>IF($A17614&lt;&gt;"",Info!$B$15,"")</f>
        <v/>
      </c>
    </row>
    <row r="17615" spans="11:12" x14ac:dyDescent="0.25">
      <c r="K17615" s="30" t="str">
        <f>IF($A17615&lt;&gt;"",Info!$B$14,"")</f>
        <v/>
      </c>
      <c r="L17615" s="30" t="str">
        <f>IF($A17615&lt;&gt;"",Info!$B$15,"")</f>
        <v/>
      </c>
    </row>
    <row r="17616" spans="11:12" x14ac:dyDescent="0.25">
      <c r="K17616" s="30" t="str">
        <f>IF($A17616&lt;&gt;"",Info!$B$14,"")</f>
        <v/>
      </c>
      <c r="L17616" s="30" t="str">
        <f>IF($A17616&lt;&gt;"",Info!$B$15,"")</f>
        <v/>
      </c>
    </row>
    <row r="17617" spans="11:12" x14ac:dyDescent="0.25">
      <c r="K17617" s="30" t="str">
        <f>IF($A17617&lt;&gt;"",Info!$B$14,"")</f>
        <v/>
      </c>
      <c r="L17617" s="30" t="str">
        <f>IF($A17617&lt;&gt;"",Info!$B$15,"")</f>
        <v/>
      </c>
    </row>
    <row r="17618" spans="11:12" x14ac:dyDescent="0.25">
      <c r="K17618" s="30" t="str">
        <f>IF($A17618&lt;&gt;"",Info!$B$14,"")</f>
        <v/>
      </c>
      <c r="L17618" s="30" t="str">
        <f>IF($A17618&lt;&gt;"",Info!$B$15,"")</f>
        <v/>
      </c>
    </row>
    <row r="17619" spans="11:12" x14ac:dyDescent="0.25">
      <c r="K17619" s="30" t="str">
        <f>IF($A17619&lt;&gt;"",Info!$B$14,"")</f>
        <v/>
      </c>
      <c r="L17619" s="30" t="str">
        <f>IF($A17619&lt;&gt;"",Info!$B$15,"")</f>
        <v/>
      </c>
    </row>
    <row r="17620" spans="11:12" x14ac:dyDescent="0.25">
      <c r="K17620" s="30" t="str">
        <f>IF($A17620&lt;&gt;"",Info!$B$14,"")</f>
        <v/>
      </c>
      <c r="L17620" s="30" t="str">
        <f>IF($A17620&lt;&gt;"",Info!$B$15,"")</f>
        <v/>
      </c>
    </row>
    <row r="17621" spans="11:12" x14ac:dyDescent="0.25">
      <c r="K17621" s="30" t="str">
        <f>IF($A17621&lt;&gt;"",Info!$B$14,"")</f>
        <v/>
      </c>
      <c r="L17621" s="30" t="str">
        <f>IF($A17621&lt;&gt;"",Info!$B$15,"")</f>
        <v/>
      </c>
    </row>
    <row r="17622" spans="11:12" x14ac:dyDescent="0.25">
      <c r="K17622" s="30" t="str">
        <f>IF($A17622&lt;&gt;"",Info!$B$14,"")</f>
        <v/>
      </c>
      <c r="L17622" s="30" t="str">
        <f>IF($A17622&lt;&gt;"",Info!$B$15,"")</f>
        <v/>
      </c>
    </row>
    <row r="17623" spans="11:12" x14ac:dyDescent="0.25">
      <c r="K17623" s="30" t="str">
        <f>IF($A17623&lt;&gt;"",Info!$B$14,"")</f>
        <v/>
      </c>
      <c r="L17623" s="30" t="str">
        <f>IF($A17623&lt;&gt;"",Info!$B$15,"")</f>
        <v/>
      </c>
    </row>
    <row r="17624" spans="11:12" x14ac:dyDescent="0.25">
      <c r="K17624" s="30" t="str">
        <f>IF($A17624&lt;&gt;"",Info!$B$14,"")</f>
        <v/>
      </c>
      <c r="L17624" s="30" t="str">
        <f>IF($A17624&lt;&gt;"",Info!$B$15,"")</f>
        <v/>
      </c>
    </row>
    <row r="17625" spans="11:12" x14ac:dyDescent="0.25">
      <c r="K17625" s="30" t="str">
        <f>IF($A17625&lt;&gt;"",Info!$B$14,"")</f>
        <v/>
      </c>
      <c r="L17625" s="30" t="str">
        <f>IF($A17625&lt;&gt;"",Info!$B$15,"")</f>
        <v/>
      </c>
    </row>
    <row r="17626" spans="11:12" x14ac:dyDescent="0.25">
      <c r="K17626" s="30" t="str">
        <f>IF($A17626&lt;&gt;"",Info!$B$14,"")</f>
        <v/>
      </c>
      <c r="L17626" s="30" t="str">
        <f>IF($A17626&lt;&gt;"",Info!$B$15,"")</f>
        <v/>
      </c>
    </row>
    <row r="17627" spans="11:12" x14ac:dyDescent="0.25">
      <c r="K17627" s="30" t="str">
        <f>IF($A17627&lt;&gt;"",Info!$B$14,"")</f>
        <v/>
      </c>
      <c r="L17627" s="30" t="str">
        <f>IF($A17627&lt;&gt;"",Info!$B$15,"")</f>
        <v/>
      </c>
    </row>
    <row r="17628" spans="11:12" x14ac:dyDescent="0.25">
      <c r="K17628" s="30" t="str">
        <f>IF($A17628&lt;&gt;"",Info!$B$14,"")</f>
        <v/>
      </c>
      <c r="L17628" s="30" t="str">
        <f>IF($A17628&lt;&gt;"",Info!$B$15,"")</f>
        <v/>
      </c>
    </row>
    <row r="17629" spans="11:12" x14ac:dyDescent="0.25">
      <c r="K17629" s="30" t="str">
        <f>IF($A17629&lt;&gt;"",Info!$B$14,"")</f>
        <v/>
      </c>
      <c r="L17629" s="30" t="str">
        <f>IF($A17629&lt;&gt;"",Info!$B$15,"")</f>
        <v/>
      </c>
    </row>
    <row r="17630" spans="11:12" x14ac:dyDescent="0.25">
      <c r="K17630" s="30" t="str">
        <f>IF($A17630&lt;&gt;"",Info!$B$14,"")</f>
        <v/>
      </c>
      <c r="L17630" s="30" t="str">
        <f>IF($A17630&lt;&gt;"",Info!$B$15,"")</f>
        <v/>
      </c>
    </row>
    <row r="17631" spans="11:12" x14ac:dyDescent="0.25">
      <c r="K17631" s="30" t="str">
        <f>IF($A17631&lt;&gt;"",Info!$B$14,"")</f>
        <v/>
      </c>
      <c r="L17631" s="30" t="str">
        <f>IF($A17631&lt;&gt;"",Info!$B$15,"")</f>
        <v/>
      </c>
    </row>
    <row r="17632" spans="11:12" x14ac:dyDescent="0.25">
      <c r="K17632" s="30" t="str">
        <f>IF($A17632&lt;&gt;"",Info!$B$14,"")</f>
        <v/>
      </c>
      <c r="L17632" s="30" t="str">
        <f>IF($A17632&lt;&gt;"",Info!$B$15,"")</f>
        <v/>
      </c>
    </row>
    <row r="17633" spans="11:12" x14ac:dyDescent="0.25">
      <c r="K17633" s="30" t="str">
        <f>IF($A17633&lt;&gt;"",Info!$B$14,"")</f>
        <v/>
      </c>
      <c r="L17633" s="30" t="str">
        <f>IF($A17633&lt;&gt;"",Info!$B$15,"")</f>
        <v/>
      </c>
    </row>
    <row r="17634" spans="11:12" x14ac:dyDescent="0.25">
      <c r="K17634" s="30" t="str">
        <f>IF($A17634&lt;&gt;"",Info!$B$14,"")</f>
        <v/>
      </c>
      <c r="L17634" s="30" t="str">
        <f>IF($A17634&lt;&gt;"",Info!$B$15,"")</f>
        <v/>
      </c>
    </row>
    <row r="17635" spans="11:12" x14ac:dyDescent="0.25">
      <c r="K17635" s="30" t="str">
        <f>IF($A17635&lt;&gt;"",Info!$B$14,"")</f>
        <v/>
      </c>
      <c r="L17635" s="30" t="str">
        <f>IF($A17635&lt;&gt;"",Info!$B$15,"")</f>
        <v/>
      </c>
    </row>
    <row r="17636" spans="11:12" x14ac:dyDescent="0.25">
      <c r="K17636" s="30" t="str">
        <f>IF($A17636&lt;&gt;"",Info!$B$14,"")</f>
        <v/>
      </c>
      <c r="L17636" s="30" t="str">
        <f>IF($A17636&lt;&gt;"",Info!$B$15,"")</f>
        <v/>
      </c>
    </row>
    <row r="17637" spans="11:12" x14ac:dyDescent="0.25">
      <c r="K17637" s="30" t="str">
        <f>IF($A17637&lt;&gt;"",Info!$B$14,"")</f>
        <v/>
      </c>
      <c r="L17637" s="30" t="str">
        <f>IF($A17637&lt;&gt;"",Info!$B$15,"")</f>
        <v/>
      </c>
    </row>
    <row r="17638" spans="11:12" x14ac:dyDescent="0.25">
      <c r="K17638" s="30" t="str">
        <f>IF($A17638&lt;&gt;"",Info!$B$14,"")</f>
        <v/>
      </c>
      <c r="L17638" s="30" t="str">
        <f>IF($A17638&lt;&gt;"",Info!$B$15,"")</f>
        <v/>
      </c>
    </row>
    <row r="17639" spans="11:12" x14ac:dyDescent="0.25">
      <c r="K17639" s="30" t="str">
        <f>IF($A17639&lt;&gt;"",Info!$B$14,"")</f>
        <v/>
      </c>
      <c r="L17639" s="30" t="str">
        <f>IF($A17639&lt;&gt;"",Info!$B$15,"")</f>
        <v/>
      </c>
    </row>
    <row r="17640" spans="11:12" x14ac:dyDescent="0.25">
      <c r="K17640" s="30" t="str">
        <f>IF($A17640&lt;&gt;"",Info!$B$14,"")</f>
        <v/>
      </c>
      <c r="L17640" s="30" t="str">
        <f>IF($A17640&lt;&gt;"",Info!$B$15,"")</f>
        <v/>
      </c>
    </row>
    <row r="17641" spans="11:12" x14ac:dyDescent="0.25">
      <c r="K17641" s="30" t="str">
        <f>IF($A17641&lt;&gt;"",Info!$B$14,"")</f>
        <v/>
      </c>
      <c r="L17641" s="30" t="str">
        <f>IF($A17641&lt;&gt;"",Info!$B$15,"")</f>
        <v/>
      </c>
    </row>
    <row r="17642" spans="11:12" x14ac:dyDescent="0.25">
      <c r="K17642" s="30" t="str">
        <f>IF($A17642&lt;&gt;"",Info!$B$14,"")</f>
        <v/>
      </c>
      <c r="L17642" s="30" t="str">
        <f>IF($A17642&lt;&gt;"",Info!$B$15,"")</f>
        <v/>
      </c>
    </row>
    <row r="17643" spans="11:12" x14ac:dyDescent="0.25">
      <c r="K17643" s="30" t="str">
        <f>IF($A17643&lt;&gt;"",Info!$B$14,"")</f>
        <v/>
      </c>
      <c r="L17643" s="30" t="str">
        <f>IF($A17643&lt;&gt;"",Info!$B$15,"")</f>
        <v/>
      </c>
    </row>
    <row r="17644" spans="11:12" x14ac:dyDescent="0.25">
      <c r="K17644" s="30" t="str">
        <f>IF($A17644&lt;&gt;"",Info!$B$14,"")</f>
        <v/>
      </c>
      <c r="L17644" s="30" t="str">
        <f>IF($A17644&lt;&gt;"",Info!$B$15,"")</f>
        <v/>
      </c>
    </row>
    <row r="17645" spans="11:12" x14ac:dyDescent="0.25">
      <c r="K17645" s="30" t="str">
        <f>IF($A17645&lt;&gt;"",Info!$B$14,"")</f>
        <v/>
      </c>
      <c r="L17645" s="30" t="str">
        <f>IF($A17645&lt;&gt;"",Info!$B$15,"")</f>
        <v/>
      </c>
    </row>
    <row r="17646" spans="11:12" x14ac:dyDescent="0.25">
      <c r="K17646" s="30" t="str">
        <f>IF($A17646&lt;&gt;"",Info!$B$14,"")</f>
        <v/>
      </c>
      <c r="L17646" s="30" t="str">
        <f>IF($A17646&lt;&gt;"",Info!$B$15,"")</f>
        <v/>
      </c>
    </row>
    <row r="17647" spans="11:12" x14ac:dyDescent="0.25">
      <c r="K17647" s="30" t="str">
        <f>IF($A17647&lt;&gt;"",Info!$B$14,"")</f>
        <v/>
      </c>
      <c r="L17647" s="30" t="str">
        <f>IF($A17647&lt;&gt;"",Info!$B$15,"")</f>
        <v/>
      </c>
    </row>
    <row r="17648" spans="11:12" x14ac:dyDescent="0.25">
      <c r="K17648" s="30" t="str">
        <f>IF($A17648&lt;&gt;"",Info!$B$14,"")</f>
        <v/>
      </c>
      <c r="L17648" s="30" t="str">
        <f>IF($A17648&lt;&gt;"",Info!$B$15,"")</f>
        <v/>
      </c>
    </row>
    <row r="17649" spans="11:12" x14ac:dyDescent="0.25">
      <c r="K17649" s="30" t="str">
        <f>IF($A17649&lt;&gt;"",Info!$B$14,"")</f>
        <v/>
      </c>
      <c r="L17649" s="30" t="str">
        <f>IF($A17649&lt;&gt;"",Info!$B$15,"")</f>
        <v/>
      </c>
    </row>
    <row r="17650" spans="11:12" x14ac:dyDescent="0.25">
      <c r="K17650" s="30" t="str">
        <f>IF($A17650&lt;&gt;"",Info!$B$14,"")</f>
        <v/>
      </c>
      <c r="L17650" s="30" t="str">
        <f>IF($A17650&lt;&gt;"",Info!$B$15,"")</f>
        <v/>
      </c>
    </row>
    <row r="17651" spans="11:12" x14ac:dyDescent="0.25">
      <c r="K17651" s="30" t="str">
        <f>IF($A17651&lt;&gt;"",Info!$B$14,"")</f>
        <v/>
      </c>
      <c r="L17651" s="30" t="str">
        <f>IF($A17651&lt;&gt;"",Info!$B$15,"")</f>
        <v/>
      </c>
    </row>
    <row r="17652" spans="11:12" x14ac:dyDescent="0.25">
      <c r="K17652" s="30" t="str">
        <f>IF($A17652&lt;&gt;"",Info!$B$14,"")</f>
        <v/>
      </c>
      <c r="L17652" s="30" t="str">
        <f>IF($A17652&lt;&gt;"",Info!$B$15,"")</f>
        <v/>
      </c>
    </row>
    <row r="17653" spans="11:12" x14ac:dyDescent="0.25">
      <c r="K17653" s="30" t="str">
        <f>IF($A17653&lt;&gt;"",Info!$B$14,"")</f>
        <v/>
      </c>
      <c r="L17653" s="30" t="str">
        <f>IF($A17653&lt;&gt;"",Info!$B$15,"")</f>
        <v/>
      </c>
    </row>
    <row r="17654" spans="11:12" x14ac:dyDescent="0.25">
      <c r="K17654" s="30" t="str">
        <f>IF($A17654&lt;&gt;"",Info!$B$14,"")</f>
        <v/>
      </c>
      <c r="L17654" s="30" t="str">
        <f>IF($A17654&lt;&gt;"",Info!$B$15,"")</f>
        <v/>
      </c>
    </row>
    <row r="17655" spans="11:12" x14ac:dyDescent="0.25">
      <c r="K17655" s="30" t="str">
        <f>IF($A17655&lt;&gt;"",Info!$B$14,"")</f>
        <v/>
      </c>
      <c r="L17655" s="30" t="str">
        <f>IF($A17655&lt;&gt;"",Info!$B$15,"")</f>
        <v/>
      </c>
    </row>
    <row r="17656" spans="11:12" x14ac:dyDescent="0.25">
      <c r="K17656" s="30" t="str">
        <f>IF($A17656&lt;&gt;"",Info!$B$14,"")</f>
        <v/>
      </c>
      <c r="L17656" s="30" t="str">
        <f>IF($A17656&lt;&gt;"",Info!$B$15,"")</f>
        <v/>
      </c>
    </row>
    <row r="17657" spans="11:12" x14ac:dyDescent="0.25">
      <c r="K17657" s="30" t="str">
        <f>IF($A17657&lt;&gt;"",Info!$B$14,"")</f>
        <v/>
      </c>
      <c r="L17657" s="30" t="str">
        <f>IF($A17657&lt;&gt;"",Info!$B$15,"")</f>
        <v/>
      </c>
    </row>
    <row r="17658" spans="11:12" x14ac:dyDescent="0.25">
      <c r="K17658" s="30" t="str">
        <f>IF($A17658&lt;&gt;"",Info!$B$14,"")</f>
        <v/>
      </c>
      <c r="L17658" s="30" t="str">
        <f>IF($A17658&lt;&gt;"",Info!$B$15,"")</f>
        <v/>
      </c>
    </row>
    <row r="17659" spans="11:12" x14ac:dyDescent="0.25">
      <c r="K17659" s="30" t="str">
        <f>IF($A17659&lt;&gt;"",Info!$B$14,"")</f>
        <v/>
      </c>
      <c r="L17659" s="30" t="str">
        <f>IF($A17659&lt;&gt;"",Info!$B$15,"")</f>
        <v/>
      </c>
    </row>
    <row r="17660" spans="11:12" x14ac:dyDescent="0.25">
      <c r="K17660" s="30" t="str">
        <f>IF($A17660&lt;&gt;"",Info!$B$14,"")</f>
        <v/>
      </c>
      <c r="L17660" s="30" t="str">
        <f>IF($A17660&lt;&gt;"",Info!$B$15,"")</f>
        <v/>
      </c>
    </row>
    <row r="17661" spans="11:12" x14ac:dyDescent="0.25">
      <c r="K17661" s="30" t="str">
        <f>IF($A17661&lt;&gt;"",Info!$B$14,"")</f>
        <v/>
      </c>
      <c r="L17661" s="30" t="str">
        <f>IF($A17661&lt;&gt;"",Info!$B$15,"")</f>
        <v/>
      </c>
    </row>
    <row r="17662" spans="11:12" x14ac:dyDescent="0.25">
      <c r="K17662" s="30" t="str">
        <f>IF($A17662&lt;&gt;"",Info!$B$14,"")</f>
        <v/>
      </c>
      <c r="L17662" s="30" t="str">
        <f>IF($A17662&lt;&gt;"",Info!$B$15,"")</f>
        <v/>
      </c>
    </row>
    <row r="17663" spans="11:12" x14ac:dyDescent="0.25">
      <c r="K17663" s="30" t="str">
        <f>IF($A17663&lt;&gt;"",Info!$B$14,"")</f>
        <v/>
      </c>
      <c r="L17663" s="30" t="str">
        <f>IF($A17663&lt;&gt;"",Info!$B$15,"")</f>
        <v/>
      </c>
    </row>
    <row r="17664" spans="11:12" x14ac:dyDescent="0.25">
      <c r="K17664" s="30" t="str">
        <f>IF($A17664&lt;&gt;"",Info!$B$14,"")</f>
        <v/>
      </c>
      <c r="L17664" s="30" t="str">
        <f>IF($A17664&lt;&gt;"",Info!$B$15,"")</f>
        <v/>
      </c>
    </row>
    <row r="17665" spans="11:12" x14ac:dyDescent="0.25">
      <c r="K17665" s="30" t="str">
        <f>IF($A17665&lt;&gt;"",Info!$B$14,"")</f>
        <v/>
      </c>
      <c r="L17665" s="30" t="str">
        <f>IF($A17665&lt;&gt;"",Info!$B$15,"")</f>
        <v/>
      </c>
    </row>
    <row r="17666" spans="11:12" x14ac:dyDescent="0.25">
      <c r="K17666" s="30" t="str">
        <f>IF($A17666&lt;&gt;"",Info!$B$14,"")</f>
        <v/>
      </c>
      <c r="L17666" s="30" t="str">
        <f>IF($A17666&lt;&gt;"",Info!$B$15,"")</f>
        <v/>
      </c>
    </row>
    <row r="17667" spans="11:12" x14ac:dyDescent="0.25">
      <c r="K17667" s="30" t="str">
        <f>IF($A17667&lt;&gt;"",Info!$B$14,"")</f>
        <v/>
      </c>
      <c r="L17667" s="30" t="str">
        <f>IF($A17667&lt;&gt;"",Info!$B$15,"")</f>
        <v/>
      </c>
    </row>
    <row r="17668" spans="11:12" x14ac:dyDescent="0.25">
      <c r="K17668" s="30" t="str">
        <f>IF($A17668&lt;&gt;"",Info!$B$14,"")</f>
        <v/>
      </c>
      <c r="L17668" s="30" t="str">
        <f>IF($A17668&lt;&gt;"",Info!$B$15,"")</f>
        <v/>
      </c>
    </row>
    <row r="17669" spans="11:12" x14ac:dyDescent="0.25">
      <c r="K17669" s="30" t="str">
        <f>IF($A17669&lt;&gt;"",Info!$B$14,"")</f>
        <v/>
      </c>
      <c r="L17669" s="30" t="str">
        <f>IF($A17669&lt;&gt;"",Info!$B$15,"")</f>
        <v/>
      </c>
    </row>
    <row r="17670" spans="11:12" x14ac:dyDescent="0.25">
      <c r="K17670" s="30" t="str">
        <f>IF($A17670&lt;&gt;"",Info!$B$14,"")</f>
        <v/>
      </c>
      <c r="L17670" s="30" t="str">
        <f>IF($A17670&lt;&gt;"",Info!$B$15,"")</f>
        <v/>
      </c>
    </row>
    <row r="17671" spans="11:12" x14ac:dyDescent="0.25">
      <c r="K17671" s="30" t="str">
        <f>IF($A17671&lt;&gt;"",Info!$B$14,"")</f>
        <v/>
      </c>
      <c r="L17671" s="30" t="str">
        <f>IF($A17671&lt;&gt;"",Info!$B$15,"")</f>
        <v/>
      </c>
    </row>
    <row r="17672" spans="11:12" x14ac:dyDescent="0.25">
      <c r="K17672" s="30" t="str">
        <f>IF($A17672&lt;&gt;"",Info!$B$14,"")</f>
        <v/>
      </c>
      <c r="L17672" s="30" t="str">
        <f>IF($A17672&lt;&gt;"",Info!$B$15,"")</f>
        <v/>
      </c>
    </row>
    <row r="17673" spans="11:12" x14ac:dyDescent="0.25">
      <c r="K17673" s="30" t="str">
        <f>IF($A17673&lt;&gt;"",Info!$B$14,"")</f>
        <v/>
      </c>
      <c r="L17673" s="30" t="str">
        <f>IF($A17673&lt;&gt;"",Info!$B$15,"")</f>
        <v/>
      </c>
    </row>
    <row r="17674" spans="11:12" x14ac:dyDescent="0.25">
      <c r="K17674" s="30" t="str">
        <f>IF($A17674&lt;&gt;"",Info!$B$14,"")</f>
        <v/>
      </c>
      <c r="L17674" s="30" t="str">
        <f>IF($A17674&lt;&gt;"",Info!$B$15,"")</f>
        <v/>
      </c>
    </row>
    <row r="17675" spans="11:12" x14ac:dyDescent="0.25">
      <c r="K17675" s="30" t="str">
        <f>IF($A17675&lt;&gt;"",Info!$B$14,"")</f>
        <v/>
      </c>
      <c r="L17675" s="30" t="str">
        <f>IF($A17675&lt;&gt;"",Info!$B$15,"")</f>
        <v/>
      </c>
    </row>
    <row r="17676" spans="11:12" x14ac:dyDescent="0.25">
      <c r="K17676" s="30" t="str">
        <f>IF($A17676&lt;&gt;"",Info!$B$14,"")</f>
        <v/>
      </c>
      <c r="L17676" s="30" t="str">
        <f>IF($A17676&lt;&gt;"",Info!$B$15,"")</f>
        <v/>
      </c>
    </row>
    <row r="17677" spans="11:12" x14ac:dyDescent="0.25">
      <c r="K17677" s="30" t="str">
        <f>IF($A17677&lt;&gt;"",Info!$B$14,"")</f>
        <v/>
      </c>
      <c r="L17677" s="30" t="str">
        <f>IF($A17677&lt;&gt;"",Info!$B$15,"")</f>
        <v/>
      </c>
    </row>
    <row r="17678" spans="11:12" x14ac:dyDescent="0.25">
      <c r="K17678" s="30" t="str">
        <f>IF($A17678&lt;&gt;"",Info!$B$14,"")</f>
        <v/>
      </c>
      <c r="L17678" s="30" t="str">
        <f>IF($A17678&lt;&gt;"",Info!$B$15,"")</f>
        <v/>
      </c>
    </row>
    <row r="17679" spans="11:12" x14ac:dyDescent="0.25">
      <c r="K17679" s="30" t="str">
        <f>IF($A17679&lt;&gt;"",Info!$B$14,"")</f>
        <v/>
      </c>
      <c r="L17679" s="30" t="str">
        <f>IF($A17679&lt;&gt;"",Info!$B$15,"")</f>
        <v/>
      </c>
    </row>
    <row r="17680" spans="11:12" x14ac:dyDescent="0.25">
      <c r="K17680" s="30" t="str">
        <f>IF($A17680&lt;&gt;"",Info!$B$14,"")</f>
        <v/>
      </c>
      <c r="L17680" s="30" t="str">
        <f>IF($A17680&lt;&gt;"",Info!$B$15,"")</f>
        <v/>
      </c>
    </row>
    <row r="17681" spans="11:12" x14ac:dyDescent="0.25">
      <c r="K17681" s="30" t="str">
        <f>IF($A17681&lt;&gt;"",Info!$B$14,"")</f>
        <v/>
      </c>
      <c r="L17681" s="30" t="str">
        <f>IF($A17681&lt;&gt;"",Info!$B$15,"")</f>
        <v/>
      </c>
    </row>
    <row r="17682" spans="11:12" x14ac:dyDescent="0.25">
      <c r="K17682" s="30" t="str">
        <f>IF($A17682&lt;&gt;"",Info!$B$14,"")</f>
        <v/>
      </c>
      <c r="L17682" s="30" t="str">
        <f>IF($A17682&lt;&gt;"",Info!$B$15,"")</f>
        <v/>
      </c>
    </row>
    <row r="17683" spans="11:12" x14ac:dyDescent="0.25">
      <c r="K17683" s="30" t="str">
        <f>IF($A17683&lt;&gt;"",Info!$B$14,"")</f>
        <v/>
      </c>
      <c r="L17683" s="30" t="str">
        <f>IF($A17683&lt;&gt;"",Info!$B$15,"")</f>
        <v/>
      </c>
    </row>
    <row r="17684" spans="11:12" x14ac:dyDescent="0.25">
      <c r="K17684" s="30" t="str">
        <f>IF($A17684&lt;&gt;"",Info!$B$14,"")</f>
        <v/>
      </c>
      <c r="L17684" s="30" t="str">
        <f>IF($A17684&lt;&gt;"",Info!$B$15,"")</f>
        <v/>
      </c>
    </row>
    <row r="17685" spans="11:12" x14ac:dyDescent="0.25">
      <c r="K17685" s="30" t="str">
        <f>IF($A17685&lt;&gt;"",Info!$B$14,"")</f>
        <v/>
      </c>
      <c r="L17685" s="30" t="str">
        <f>IF($A17685&lt;&gt;"",Info!$B$15,"")</f>
        <v/>
      </c>
    </row>
    <row r="17686" spans="11:12" x14ac:dyDescent="0.25">
      <c r="K17686" s="30" t="str">
        <f>IF($A17686&lt;&gt;"",Info!$B$14,"")</f>
        <v/>
      </c>
      <c r="L17686" s="30" t="str">
        <f>IF($A17686&lt;&gt;"",Info!$B$15,"")</f>
        <v/>
      </c>
    </row>
    <row r="17687" spans="11:12" x14ac:dyDescent="0.25">
      <c r="K17687" s="30" t="str">
        <f>IF($A17687&lt;&gt;"",Info!$B$14,"")</f>
        <v/>
      </c>
      <c r="L17687" s="30" t="str">
        <f>IF($A17687&lt;&gt;"",Info!$B$15,"")</f>
        <v/>
      </c>
    </row>
    <row r="17688" spans="11:12" x14ac:dyDescent="0.25">
      <c r="K17688" s="30" t="str">
        <f>IF($A17688&lt;&gt;"",Info!$B$14,"")</f>
        <v/>
      </c>
      <c r="L17688" s="30" t="str">
        <f>IF($A17688&lt;&gt;"",Info!$B$15,"")</f>
        <v/>
      </c>
    </row>
    <row r="17689" spans="11:12" x14ac:dyDescent="0.25">
      <c r="K17689" s="30" t="str">
        <f>IF($A17689&lt;&gt;"",Info!$B$14,"")</f>
        <v/>
      </c>
      <c r="L17689" s="30" t="str">
        <f>IF($A17689&lt;&gt;"",Info!$B$15,"")</f>
        <v/>
      </c>
    </row>
    <row r="17690" spans="11:12" x14ac:dyDescent="0.25">
      <c r="K17690" s="30" t="str">
        <f>IF($A17690&lt;&gt;"",Info!$B$14,"")</f>
        <v/>
      </c>
      <c r="L17690" s="30" t="str">
        <f>IF($A17690&lt;&gt;"",Info!$B$15,"")</f>
        <v/>
      </c>
    </row>
    <row r="17691" spans="11:12" x14ac:dyDescent="0.25">
      <c r="K17691" s="30" t="str">
        <f>IF($A17691&lt;&gt;"",Info!$B$14,"")</f>
        <v/>
      </c>
      <c r="L17691" s="30" t="str">
        <f>IF($A17691&lt;&gt;"",Info!$B$15,"")</f>
        <v/>
      </c>
    </row>
    <row r="17692" spans="11:12" x14ac:dyDescent="0.25">
      <c r="K17692" s="30" t="str">
        <f>IF($A17692&lt;&gt;"",Info!$B$14,"")</f>
        <v/>
      </c>
      <c r="L17692" s="30" t="str">
        <f>IF($A17692&lt;&gt;"",Info!$B$15,"")</f>
        <v/>
      </c>
    </row>
    <row r="17693" spans="11:12" x14ac:dyDescent="0.25">
      <c r="K17693" s="30" t="str">
        <f>IF($A17693&lt;&gt;"",Info!$B$14,"")</f>
        <v/>
      </c>
      <c r="L17693" s="30" t="str">
        <f>IF($A17693&lt;&gt;"",Info!$B$15,"")</f>
        <v/>
      </c>
    </row>
    <row r="17694" spans="11:12" x14ac:dyDescent="0.25">
      <c r="K17694" s="30" t="str">
        <f>IF($A17694&lt;&gt;"",Info!$B$14,"")</f>
        <v/>
      </c>
      <c r="L17694" s="30" t="str">
        <f>IF($A17694&lt;&gt;"",Info!$B$15,"")</f>
        <v/>
      </c>
    </row>
    <row r="17695" spans="11:12" x14ac:dyDescent="0.25">
      <c r="K17695" s="30" t="str">
        <f>IF($A17695&lt;&gt;"",Info!$B$14,"")</f>
        <v/>
      </c>
      <c r="L17695" s="30" t="str">
        <f>IF($A17695&lt;&gt;"",Info!$B$15,"")</f>
        <v/>
      </c>
    </row>
    <row r="17696" spans="11:12" x14ac:dyDescent="0.25">
      <c r="K17696" s="30" t="str">
        <f>IF($A17696&lt;&gt;"",Info!$B$14,"")</f>
        <v/>
      </c>
      <c r="L17696" s="30" t="str">
        <f>IF($A17696&lt;&gt;"",Info!$B$15,"")</f>
        <v/>
      </c>
    </row>
    <row r="17697" spans="11:12" x14ac:dyDescent="0.25">
      <c r="K17697" s="30" t="str">
        <f>IF($A17697&lt;&gt;"",Info!$B$14,"")</f>
        <v/>
      </c>
      <c r="L17697" s="30" t="str">
        <f>IF($A17697&lt;&gt;"",Info!$B$15,"")</f>
        <v/>
      </c>
    </row>
    <row r="17698" spans="11:12" x14ac:dyDescent="0.25">
      <c r="K17698" s="30" t="str">
        <f>IF($A17698&lt;&gt;"",Info!$B$14,"")</f>
        <v/>
      </c>
      <c r="L17698" s="30" t="str">
        <f>IF($A17698&lt;&gt;"",Info!$B$15,"")</f>
        <v/>
      </c>
    </row>
    <row r="17699" spans="11:12" x14ac:dyDescent="0.25">
      <c r="K17699" s="30" t="str">
        <f>IF($A17699&lt;&gt;"",Info!$B$14,"")</f>
        <v/>
      </c>
      <c r="L17699" s="30" t="str">
        <f>IF($A17699&lt;&gt;"",Info!$B$15,"")</f>
        <v/>
      </c>
    </row>
    <row r="17700" spans="11:12" x14ac:dyDescent="0.25">
      <c r="K17700" s="30" t="str">
        <f>IF($A17700&lt;&gt;"",Info!$B$14,"")</f>
        <v/>
      </c>
      <c r="L17700" s="30" t="str">
        <f>IF($A17700&lt;&gt;"",Info!$B$15,"")</f>
        <v/>
      </c>
    </row>
    <row r="17701" spans="11:12" x14ac:dyDescent="0.25">
      <c r="K17701" s="30" t="str">
        <f>IF($A17701&lt;&gt;"",Info!$B$14,"")</f>
        <v/>
      </c>
      <c r="L17701" s="30" t="str">
        <f>IF($A17701&lt;&gt;"",Info!$B$15,"")</f>
        <v/>
      </c>
    </row>
    <row r="17702" spans="11:12" x14ac:dyDescent="0.25">
      <c r="K17702" s="30" t="str">
        <f>IF($A17702&lt;&gt;"",Info!$B$14,"")</f>
        <v/>
      </c>
      <c r="L17702" s="30" t="str">
        <f>IF($A17702&lt;&gt;"",Info!$B$15,"")</f>
        <v/>
      </c>
    </row>
    <row r="17703" spans="11:12" x14ac:dyDescent="0.25">
      <c r="K17703" s="30" t="str">
        <f>IF($A17703&lt;&gt;"",Info!$B$14,"")</f>
        <v/>
      </c>
      <c r="L17703" s="30" t="str">
        <f>IF($A17703&lt;&gt;"",Info!$B$15,"")</f>
        <v/>
      </c>
    </row>
    <row r="17704" spans="11:12" x14ac:dyDescent="0.25">
      <c r="K17704" s="30" t="str">
        <f>IF($A17704&lt;&gt;"",Info!$B$14,"")</f>
        <v/>
      </c>
      <c r="L17704" s="30" t="str">
        <f>IF($A17704&lt;&gt;"",Info!$B$15,"")</f>
        <v/>
      </c>
    </row>
    <row r="17705" spans="11:12" x14ac:dyDescent="0.25">
      <c r="K17705" s="30" t="str">
        <f>IF($A17705&lt;&gt;"",Info!$B$14,"")</f>
        <v/>
      </c>
      <c r="L17705" s="30" t="str">
        <f>IF($A17705&lt;&gt;"",Info!$B$15,"")</f>
        <v/>
      </c>
    </row>
    <row r="17706" spans="11:12" x14ac:dyDescent="0.25">
      <c r="K17706" s="30" t="str">
        <f>IF($A17706&lt;&gt;"",Info!$B$14,"")</f>
        <v/>
      </c>
      <c r="L17706" s="30" t="str">
        <f>IF($A17706&lt;&gt;"",Info!$B$15,"")</f>
        <v/>
      </c>
    </row>
    <row r="17707" spans="11:12" x14ac:dyDescent="0.25">
      <c r="K17707" s="30" t="str">
        <f>IF($A17707&lt;&gt;"",Info!$B$14,"")</f>
        <v/>
      </c>
      <c r="L17707" s="30" t="str">
        <f>IF($A17707&lt;&gt;"",Info!$B$15,"")</f>
        <v/>
      </c>
    </row>
    <row r="17708" spans="11:12" x14ac:dyDescent="0.25">
      <c r="K17708" s="30" t="str">
        <f>IF($A17708&lt;&gt;"",Info!$B$14,"")</f>
        <v/>
      </c>
      <c r="L17708" s="30" t="str">
        <f>IF($A17708&lt;&gt;"",Info!$B$15,"")</f>
        <v/>
      </c>
    </row>
    <row r="17709" spans="11:12" x14ac:dyDescent="0.25">
      <c r="K17709" s="30" t="str">
        <f>IF($A17709&lt;&gt;"",Info!$B$14,"")</f>
        <v/>
      </c>
      <c r="L17709" s="30" t="str">
        <f>IF($A17709&lt;&gt;"",Info!$B$15,"")</f>
        <v/>
      </c>
    </row>
    <row r="17710" spans="11:12" x14ac:dyDescent="0.25">
      <c r="K17710" s="30" t="str">
        <f>IF($A17710&lt;&gt;"",Info!$B$14,"")</f>
        <v/>
      </c>
      <c r="L17710" s="30" t="str">
        <f>IF($A17710&lt;&gt;"",Info!$B$15,"")</f>
        <v/>
      </c>
    </row>
    <row r="17711" spans="11:12" x14ac:dyDescent="0.25">
      <c r="K17711" s="30" t="str">
        <f>IF($A17711&lt;&gt;"",Info!$B$14,"")</f>
        <v/>
      </c>
      <c r="L17711" s="30" t="str">
        <f>IF($A17711&lt;&gt;"",Info!$B$15,"")</f>
        <v/>
      </c>
    </row>
    <row r="17712" spans="11:12" x14ac:dyDescent="0.25">
      <c r="K17712" s="30" t="str">
        <f>IF($A17712&lt;&gt;"",Info!$B$14,"")</f>
        <v/>
      </c>
      <c r="L17712" s="30" t="str">
        <f>IF($A17712&lt;&gt;"",Info!$B$15,"")</f>
        <v/>
      </c>
    </row>
    <row r="17713" spans="11:12" x14ac:dyDescent="0.25">
      <c r="K17713" s="30" t="str">
        <f>IF($A17713&lt;&gt;"",Info!$B$14,"")</f>
        <v/>
      </c>
      <c r="L17713" s="30" t="str">
        <f>IF($A17713&lt;&gt;"",Info!$B$15,"")</f>
        <v/>
      </c>
    </row>
    <row r="17714" spans="11:12" x14ac:dyDescent="0.25">
      <c r="K17714" s="30" t="str">
        <f>IF($A17714&lt;&gt;"",Info!$B$14,"")</f>
        <v/>
      </c>
      <c r="L17714" s="30" t="str">
        <f>IF($A17714&lt;&gt;"",Info!$B$15,"")</f>
        <v/>
      </c>
    </row>
    <row r="17715" spans="11:12" x14ac:dyDescent="0.25">
      <c r="K17715" s="30" t="str">
        <f>IF($A17715&lt;&gt;"",Info!$B$14,"")</f>
        <v/>
      </c>
      <c r="L17715" s="30" t="str">
        <f>IF($A17715&lt;&gt;"",Info!$B$15,"")</f>
        <v/>
      </c>
    </row>
    <row r="17716" spans="11:12" x14ac:dyDescent="0.25">
      <c r="K17716" s="30" t="str">
        <f>IF($A17716&lt;&gt;"",Info!$B$14,"")</f>
        <v/>
      </c>
      <c r="L17716" s="30" t="str">
        <f>IF($A17716&lt;&gt;"",Info!$B$15,"")</f>
        <v/>
      </c>
    </row>
    <row r="17717" spans="11:12" x14ac:dyDescent="0.25">
      <c r="K17717" s="30" t="str">
        <f>IF($A17717&lt;&gt;"",Info!$B$14,"")</f>
        <v/>
      </c>
      <c r="L17717" s="30" t="str">
        <f>IF($A17717&lt;&gt;"",Info!$B$15,"")</f>
        <v/>
      </c>
    </row>
    <row r="17718" spans="11:12" x14ac:dyDescent="0.25">
      <c r="K17718" s="30" t="str">
        <f>IF($A17718&lt;&gt;"",Info!$B$14,"")</f>
        <v/>
      </c>
      <c r="L17718" s="30" t="str">
        <f>IF($A17718&lt;&gt;"",Info!$B$15,"")</f>
        <v/>
      </c>
    </row>
    <row r="17719" spans="11:12" x14ac:dyDescent="0.25">
      <c r="K17719" s="30" t="str">
        <f>IF($A17719&lt;&gt;"",Info!$B$14,"")</f>
        <v/>
      </c>
      <c r="L17719" s="30" t="str">
        <f>IF($A17719&lt;&gt;"",Info!$B$15,"")</f>
        <v/>
      </c>
    </row>
    <row r="17720" spans="11:12" x14ac:dyDescent="0.25">
      <c r="K17720" s="30" t="str">
        <f>IF($A17720&lt;&gt;"",Info!$B$14,"")</f>
        <v/>
      </c>
      <c r="L17720" s="30" t="str">
        <f>IF($A17720&lt;&gt;"",Info!$B$15,"")</f>
        <v/>
      </c>
    </row>
    <row r="17721" spans="11:12" x14ac:dyDescent="0.25">
      <c r="K17721" s="30" t="str">
        <f>IF($A17721&lt;&gt;"",Info!$B$14,"")</f>
        <v/>
      </c>
      <c r="L17721" s="30" t="str">
        <f>IF($A17721&lt;&gt;"",Info!$B$15,"")</f>
        <v/>
      </c>
    </row>
    <row r="17722" spans="11:12" x14ac:dyDescent="0.25">
      <c r="K17722" s="30" t="str">
        <f>IF($A17722&lt;&gt;"",Info!$B$14,"")</f>
        <v/>
      </c>
      <c r="L17722" s="30" t="str">
        <f>IF($A17722&lt;&gt;"",Info!$B$15,"")</f>
        <v/>
      </c>
    </row>
    <row r="17723" spans="11:12" x14ac:dyDescent="0.25">
      <c r="K17723" s="30" t="str">
        <f>IF($A17723&lt;&gt;"",Info!$B$14,"")</f>
        <v/>
      </c>
      <c r="L17723" s="30" t="str">
        <f>IF($A17723&lt;&gt;"",Info!$B$15,"")</f>
        <v/>
      </c>
    </row>
    <row r="17724" spans="11:12" x14ac:dyDescent="0.25">
      <c r="K17724" s="30" t="str">
        <f>IF($A17724&lt;&gt;"",Info!$B$14,"")</f>
        <v/>
      </c>
      <c r="L17724" s="30" t="str">
        <f>IF($A17724&lt;&gt;"",Info!$B$15,"")</f>
        <v/>
      </c>
    </row>
    <row r="17725" spans="11:12" x14ac:dyDescent="0.25">
      <c r="K17725" s="30" t="str">
        <f>IF($A17725&lt;&gt;"",Info!$B$14,"")</f>
        <v/>
      </c>
      <c r="L17725" s="30" t="str">
        <f>IF($A17725&lt;&gt;"",Info!$B$15,"")</f>
        <v/>
      </c>
    </row>
    <row r="17726" spans="11:12" x14ac:dyDescent="0.25">
      <c r="K17726" s="30" t="str">
        <f>IF($A17726&lt;&gt;"",Info!$B$14,"")</f>
        <v/>
      </c>
      <c r="L17726" s="30" t="str">
        <f>IF($A17726&lt;&gt;"",Info!$B$15,"")</f>
        <v/>
      </c>
    </row>
    <row r="17727" spans="11:12" x14ac:dyDescent="0.25">
      <c r="K17727" s="30" t="str">
        <f>IF($A17727&lt;&gt;"",Info!$B$14,"")</f>
        <v/>
      </c>
      <c r="L17727" s="30" t="str">
        <f>IF($A17727&lt;&gt;"",Info!$B$15,"")</f>
        <v/>
      </c>
    </row>
    <row r="17728" spans="11:12" x14ac:dyDescent="0.25">
      <c r="K17728" s="30" t="str">
        <f>IF($A17728&lt;&gt;"",Info!$B$14,"")</f>
        <v/>
      </c>
      <c r="L17728" s="30" t="str">
        <f>IF($A17728&lt;&gt;"",Info!$B$15,"")</f>
        <v/>
      </c>
    </row>
    <row r="17729" spans="11:12" x14ac:dyDescent="0.25">
      <c r="K17729" s="30" t="str">
        <f>IF($A17729&lt;&gt;"",Info!$B$14,"")</f>
        <v/>
      </c>
      <c r="L17729" s="30" t="str">
        <f>IF($A17729&lt;&gt;"",Info!$B$15,"")</f>
        <v/>
      </c>
    </row>
    <row r="17730" spans="11:12" x14ac:dyDescent="0.25">
      <c r="K17730" s="30" t="str">
        <f>IF($A17730&lt;&gt;"",Info!$B$14,"")</f>
        <v/>
      </c>
      <c r="L17730" s="30" t="str">
        <f>IF($A17730&lt;&gt;"",Info!$B$15,"")</f>
        <v/>
      </c>
    </row>
    <row r="17731" spans="11:12" x14ac:dyDescent="0.25">
      <c r="K17731" s="30" t="str">
        <f>IF($A17731&lt;&gt;"",Info!$B$14,"")</f>
        <v/>
      </c>
      <c r="L17731" s="30" t="str">
        <f>IF($A17731&lt;&gt;"",Info!$B$15,"")</f>
        <v/>
      </c>
    </row>
    <row r="17732" spans="11:12" x14ac:dyDescent="0.25">
      <c r="K17732" s="30" t="str">
        <f>IF($A17732&lt;&gt;"",Info!$B$14,"")</f>
        <v/>
      </c>
      <c r="L17732" s="30" t="str">
        <f>IF($A17732&lt;&gt;"",Info!$B$15,"")</f>
        <v/>
      </c>
    </row>
    <row r="17733" spans="11:12" x14ac:dyDescent="0.25">
      <c r="K17733" s="30" t="str">
        <f>IF($A17733&lt;&gt;"",Info!$B$14,"")</f>
        <v/>
      </c>
      <c r="L17733" s="30" t="str">
        <f>IF($A17733&lt;&gt;"",Info!$B$15,"")</f>
        <v/>
      </c>
    </row>
    <row r="17734" spans="11:12" x14ac:dyDescent="0.25">
      <c r="K17734" s="30" t="str">
        <f>IF($A17734&lt;&gt;"",Info!$B$14,"")</f>
        <v/>
      </c>
      <c r="L17734" s="30" t="str">
        <f>IF($A17734&lt;&gt;"",Info!$B$15,"")</f>
        <v/>
      </c>
    </row>
    <row r="17735" spans="11:12" x14ac:dyDescent="0.25">
      <c r="K17735" s="30" t="str">
        <f>IF($A17735&lt;&gt;"",Info!$B$14,"")</f>
        <v/>
      </c>
      <c r="L17735" s="30" t="str">
        <f>IF($A17735&lt;&gt;"",Info!$B$15,"")</f>
        <v/>
      </c>
    </row>
    <row r="17736" spans="11:12" x14ac:dyDescent="0.25">
      <c r="K17736" s="30" t="str">
        <f>IF($A17736&lt;&gt;"",Info!$B$14,"")</f>
        <v/>
      </c>
      <c r="L17736" s="30" t="str">
        <f>IF($A17736&lt;&gt;"",Info!$B$15,"")</f>
        <v/>
      </c>
    </row>
    <row r="17737" spans="11:12" x14ac:dyDescent="0.25">
      <c r="K17737" s="30" t="str">
        <f>IF($A17737&lt;&gt;"",Info!$B$14,"")</f>
        <v/>
      </c>
      <c r="L17737" s="30" t="str">
        <f>IF($A17737&lt;&gt;"",Info!$B$15,"")</f>
        <v/>
      </c>
    </row>
    <row r="17738" spans="11:12" x14ac:dyDescent="0.25">
      <c r="K17738" s="30" t="str">
        <f>IF($A17738&lt;&gt;"",Info!$B$14,"")</f>
        <v/>
      </c>
      <c r="L17738" s="30" t="str">
        <f>IF($A17738&lt;&gt;"",Info!$B$15,"")</f>
        <v/>
      </c>
    </row>
    <row r="17739" spans="11:12" x14ac:dyDescent="0.25">
      <c r="K17739" s="30" t="str">
        <f>IF($A17739&lt;&gt;"",Info!$B$14,"")</f>
        <v/>
      </c>
      <c r="L17739" s="30" t="str">
        <f>IF($A17739&lt;&gt;"",Info!$B$15,"")</f>
        <v/>
      </c>
    </row>
    <row r="17740" spans="11:12" x14ac:dyDescent="0.25">
      <c r="K17740" s="30" t="str">
        <f>IF($A17740&lt;&gt;"",Info!$B$14,"")</f>
        <v/>
      </c>
      <c r="L17740" s="30" t="str">
        <f>IF($A17740&lt;&gt;"",Info!$B$15,"")</f>
        <v/>
      </c>
    </row>
    <row r="17741" spans="11:12" x14ac:dyDescent="0.25">
      <c r="K17741" s="30" t="str">
        <f>IF($A17741&lt;&gt;"",Info!$B$14,"")</f>
        <v/>
      </c>
      <c r="L17741" s="30" t="str">
        <f>IF($A17741&lt;&gt;"",Info!$B$15,"")</f>
        <v/>
      </c>
    </row>
    <row r="17742" spans="11:12" x14ac:dyDescent="0.25">
      <c r="K17742" s="30" t="str">
        <f>IF($A17742&lt;&gt;"",Info!$B$14,"")</f>
        <v/>
      </c>
      <c r="L17742" s="30" t="str">
        <f>IF($A17742&lt;&gt;"",Info!$B$15,"")</f>
        <v/>
      </c>
    </row>
    <row r="17743" spans="11:12" x14ac:dyDescent="0.25">
      <c r="K17743" s="30" t="str">
        <f>IF($A17743&lt;&gt;"",Info!$B$14,"")</f>
        <v/>
      </c>
      <c r="L17743" s="30" t="str">
        <f>IF($A17743&lt;&gt;"",Info!$B$15,"")</f>
        <v/>
      </c>
    </row>
    <row r="17744" spans="11:12" x14ac:dyDescent="0.25">
      <c r="K17744" s="30" t="str">
        <f>IF($A17744&lt;&gt;"",Info!$B$14,"")</f>
        <v/>
      </c>
      <c r="L17744" s="30" t="str">
        <f>IF($A17744&lt;&gt;"",Info!$B$15,"")</f>
        <v/>
      </c>
    </row>
    <row r="17745" spans="11:12" x14ac:dyDescent="0.25">
      <c r="K17745" s="30" t="str">
        <f>IF($A17745&lt;&gt;"",Info!$B$14,"")</f>
        <v/>
      </c>
      <c r="L17745" s="30" t="str">
        <f>IF($A17745&lt;&gt;"",Info!$B$15,"")</f>
        <v/>
      </c>
    </row>
    <row r="17746" spans="11:12" x14ac:dyDescent="0.25">
      <c r="K17746" s="30" t="str">
        <f>IF($A17746&lt;&gt;"",Info!$B$14,"")</f>
        <v/>
      </c>
      <c r="L17746" s="30" t="str">
        <f>IF($A17746&lt;&gt;"",Info!$B$15,"")</f>
        <v/>
      </c>
    </row>
    <row r="17747" spans="11:12" x14ac:dyDescent="0.25">
      <c r="K17747" s="30" t="str">
        <f>IF($A17747&lt;&gt;"",Info!$B$14,"")</f>
        <v/>
      </c>
      <c r="L17747" s="30" t="str">
        <f>IF($A17747&lt;&gt;"",Info!$B$15,"")</f>
        <v/>
      </c>
    </row>
    <row r="17748" spans="11:12" x14ac:dyDescent="0.25">
      <c r="K17748" s="30" t="str">
        <f>IF($A17748&lt;&gt;"",Info!$B$14,"")</f>
        <v/>
      </c>
      <c r="L17748" s="30" t="str">
        <f>IF($A17748&lt;&gt;"",Info!$B$15,"")</f>
        <v/>
      </c>
    </row>
    <row r="17749" spans="11:12" x14ac:dyDescent="0.25">
      <c r="K17749" s="30" t="str">
        <f>IF($A17749&lt;&gt;"",Info!$B$14,"")</f>
        <v/>
      </c>
      <c r="L17749" s="30" t="str">
        <f>IF($A17749&lt;&gt;"",Info!$B$15,"")</f>
        <v/>
      </c>
    </row>
    <row r="17750" spans="11:12" x14ac:dyDescent="0.25">
      <c r="K17750" s="30" t="str">
        <f>IF($A17750&lt;&gt;"",Info!$B$14,"")</f>
        <v/>
      </c>
      <c r="L17750" s="30" t="str">
        <f>IF($A17750&lt;&gt;"",Info!$B$15,"")</f>
        <v/>
      </c>
    </row>
    <row r="17751" spans="11:12" x14ac:dyDescent="0.25">
      <c r="K17751" s="30" t="str">
        <f>IF($A17751&lt;&gt;"",Info!$B$14,"")</f>
        <v/>
      </c>
      <c r="L17751" s="30" t="str">
        <f>IF($A17751&lt;&gt;"",Info!$B$15,"")</f>
        <v/>
      </c>
    </row>
    <row r="17752" spans="11:12" x14ac:dyDescent="0.25">
      <c r="K17752" s="30" t="str">
        <f>IF($A17752&lt;&gt;"",Info!$B$14,"")</f>
        <v/>
      </c>
      <c r="L17752" s="30" t="str">
        <f>IF($A17752&lt;&gt;"",Info!$B$15,"")</f>
        <v/>
      </c>
    </row>
    <row r="17753" spans="11:12" x14ac:dyDescent="0.25">
      <c r="K17753" s="30" t="str">
        <f>IF($A17753&lt;&gt;"",Info!$B$14,"")</f>
        <v/>
      </c>
      <c r="L17753" s="30" t="str">
        <f>IF($A17753&lt;&gt;"",Info!$B$15,"")</f>
        <v/>
      </c>
    </row>
    <row r="17754" spans="11:12" x14ac:dyDescent="0.25">
      <c r="K17754" s="30" t="str">
        <f>IF($A17754&lt;&gt;"",Info!$B$14,"")</f>
        <v/>
      </c>
      <c r="L17754" s="30" t="str">
        <f>IF($A17754&lt;&gt;"",Info!$B$15,"")</f>
        <v/>
      </c>
    </row>
    <row r="17755" spans="11:12" x14ac:dyDescent="0.25">
      <c r="K17755" s="30" t="str">
        <f>IF($A17755&lt;&gt;"",Info!$B$14,"")</f>
        <v/>
      </c>
      <c r="L17755" s="30" t="str">
        <f>IF($A17755&lt;&gt;"",Info!$B$15,"")</f>
        <v/>
      </c>
    </row>
    <row r="17756" spans="11:12" x14ac:dyDescent="0.25">
      <c r="K17756" s="30" t="str">
        <f>IF($A17756&lt;&gt;"",Info!$B$14,"")</f>
        <v/>
      </c>
      <c r="L17756" s="30" t="str">
        <f>IF($A17756&lt;&gt;"",Info!$B$15,"")</f>
        <v/>
      </c>
    </row>
    <row r="17757" spans="11:12" x14ac:dyDescent="0.25">
      <c r="K17757" s="30" t="str">
        <f>IF($A17757&lt;&gt;"",Info!$B$14,"")</f>
        <v/>
      </c>
      <c r="L17757" s="30" t="str">
        <f>IF($A17757&lt;&gt;"",Info!$B$15,"")</f>
        <v/>
      </c>
    </row>
    <row r="17758" spans="11:12" x14ac:dyDescent="0.25">
      <c r="K17758" s="30" t="str">
        <f>IF($A17758&lt;&gt;"",Info!$B$14,"")</f>
        <v/>
      </c>
      <c r="L17758" s="30" t="str">
        <f>IF($A17758&lt;&gt;"",Info!$B$15,"")</f>
        <v/>
      </c>
    </row>
    <row r="17759" spans="11:12" x14ac:dyDescent="0.25">
      <c r="K17759" s="30" t="str">
        <f>IF($A17759&lt;&gt;"",Info!$B$14,"")</f>
        <v/>
      </c>
      <c r="L17759" s="30" t="str">
        <f>IF($A17759&lt;&gt;"",Info!$B$15,"")</f>
        <v/>
      </c>
    </row>
    <row r="17760" spans="11:12" x14ac:dyDescent="0.25">
      <c r="K17760" s="30" t="str">
        <f>IF($A17760&lt;&gt;"",Info!$B$14,"")</f>
        <v/>
      </c>
      <c r="L17760" s="30" t="str">
        <f>IF($A17760&lt;&gt;"",Info!$B$15,"")</f>
        <v/>
      </c>
    </row>
    <row r="17761" spans="11:12" x14ac:dyDescent="0.25">
      <c r="K17761" s="30" t="str">
        <f>IF($A17761&lt;&gt;"",Info!$B$14,"")</f>
        <v/>
      </c>
      <c r="L17761" s="30" t="str">
        <f>IF($A17761&lt;&gt;"",Info!$B$15,"")</f>
        <v/>
      </c>
    </row>
    <row r="17762" spans="11:12" x14ac:dyDescent="0.25">
      <c r="K17762" s="30" t="str">
        <f>IF($A17762&lt;&gt;"",Info!$B$14,"")</f>
        <v/>
      </c>
      <c r="L17762" s="30" t="str">
        <f>IF($A17762&lt;&gt;"",Info!$B$15,"")</f>
        <v/>
      </c>
    </row>
    <row r="17763" spans="11:12" x14ac:dyDescent="0.25">
      <c r="K17763" s="30" t="str">
        <f>IF($A17763&lt;&gt;"",Info!$B$14,"")</f>
        <v/>
      </c>
      <c r="L17763" s="30" t="str">
        <f>IF($A17763&lt;&gt;"",Info!$B$15,"")</f>
        <v/>
      </c>
    </row>
    <row r="17764" spans="11:12" x14ac:dyDescent="0.25">
      <c r="K17764" s="30" t="str">
        <f>IF($A17764&lt;&gt;"",Info!$B$14,"")</f>
        <v/>
      </c>
      <c r="L17764" s="30" t="str">
        <f>IF($A17764&lt;&gt;"",Info!$B$15,"")</f>
        <v/>
      </c>
    </row>
    <row r="17765" spans="11:12" x14ac:dyDescent="0.25">
      <c r="K17765" s="30" t="str">
        <f>IF($A17765&lt;&gt;"",Info!$B$14,"")</f>
        <v/>
      </c>
      <c r="L17765" s="30" t="str">
        <f>IF($A17765&lt;&gt;"",Info!$B$15,"")</f>
        <v/>
      </c>
    </row>
    <row r="17766" spans="11:12" x14ac:dyDescent="0.25">
      <c r="K17766" s="30" t="str">
        <f>IF($A17766&lt;&gt;"",Info!$B$14,"")</f>
        <v/>
      </c>
      <c r="L17766" s="30" t="str">
        <f>IF($A17766&lt;&gt;"",Info!$B$15,"")</f>
        <v/>
      </c>
    </row>
    <row r="17767" spans="11:12" x14ac:dyDescent="0.25">
      <c r="K17767" s="30" t="str">
        <f>IF($A17767&lt;&gt;"",Info!$B$14,"")</f>
        <v/>
      </c>
      <c r="L17767" s="30" t="str">
        <f>IF($A17767&lt;&gt;"",Info!$B$15,"")</f>
        <v/>
      </c>
    </row>
    <row r="17768" spans="11:12" x14ac:dyDescent="0.25">
      <c r="K17768" s="30" t="str">
        <f>IF($A17768&lt;&gt;"",Info!$B$14,"")</f>
        <v/>
      </c>
      <c r="L17768" s="30" t="str">
        <f>IF($A17768&lt;&gt;"",Info!$B$15,"")</f>
        <v/>
      </c>
    </row>
    <row r="17769" spans="11:12" x14ac:dyDescent="0.25">
      <c r="K17769" s="30" t="str">
        <f>IF($A17769&lt;&gt;"",Info!$B$14,"")</f>
        <v/>
      </c>
      <c r="L17769" s="30" t="str">
        <f>IF($A17769&lt;&gt;"",Info!$B$15,"")</f>
        <v/>
      </c>
    </row>
    <row r="17770" spans="11:12" x14ac:dyDescent="0.25">
      <c r="K17770" s="30" t="str">
        <f>IF($A17770&lt;&gt;"",Info!$B$14,"")</f>
        <v/>
      </c>
      <c r="L17770" s="30" t="str">
        <f>IF($A17770&lt;&gt;"",Info!$B$15,"")</f>
        <v/>
      </c>
    </row>
    <row r="17771" spans="11:12" x14ac:dyDescent="0.25">
      <c r="K17771" s="30" t="str">
        <f>IF($A17771&lt;&gt;"",Info!$B$14,"")</f>
        <v/>
      </c>
      <c r="L17771" s="30" t="str">
        <f>IF($A17771&lt;&gt;"",Info!$B$15,"")</f>
        <v/>
      </c>
    </row>
    <row r="17772" spans="11:12" x14ac:dyDescent="0.25">
      <c r="K17772" s="30" t="str">
        <f>IF($A17772&lt;&gt;"",Info!$B$14,"")</f>
        <v/>
      </c>
      <c r="L17772" s="30" t="str">
        <f>IF($A17772&lt;&gt;"",Info!$B$15,"")</f>
        <v/>
      </c>
    </row>
    <row r="17773" spans="11:12" x14ac:dyDescent="0.25">
      <c r="K17773" s="30" t="str">
        <f>IF($A17773&lt;&gt;"",Info!$B$14,"")</f>
        <v/>
      </c>
      <c r="L17773" s="30" t="str">
        <f>IF($A17773&lt;&gt;"",Info!$B$15,"")</f>
        <v/>
      </c>
    </row>
    <row r="17774" spans="11:12" x14ac:dyDescent="0.25">
      <c r="K17774" s="30" t="str">
        <f>IF($A17774&lt;&gt;"",Info!$B$14,"")</f>
        <v/>
      </c>
      <c r="L17774" s="30" t="str">
        <f>IF($A17774&lt;&gt;"",Info!$B$15,"")</f>
        <v/>
      </c>
    </row>
    <row r="17775" spans="11:12" x14ac:dyDescent="0.25">
      <c r="K17775" s="30" t="str">
        <f>IF($A17775&lt;&gt;"",Info!$B$14,"")</f>
        <v/>
      </c>
      <c r="L17775" s="30" t="str">
        <f>IF($A17775&lt;&gt;"",Info!$B$15,"")</f>
        <v/>
      </c>
    </row>
    <row r="17776" spans="11:12" x14ac:dyDescent="0.25">
      <c r="K17776" s="30" t="str">
        <f>IF($A17776&lt;&gt;"",Info!$B$14,"")</f>
        <v/>
      </c>
      <c r="L17776" s="30" t="str">
        <f>IF($A17776&lt;&gt;"",Info!$B$15,"")</f>
        <v/>
      </c>
    </row>
    <row r="17777" spans="11:12" x14ac:dyDescent="0.25">
      <c r="K17777" s="30" t="str">
        <f>IF($A17777&lt;&gt;"",Info!$B$14,"")</f>
        <v/>
      </c>
      <c r="L17777" s="30" t="str">
        <f>IF($A17777&lt;&gt;"",Info!$B$15,"")</f>
        <v/>
      </c>
    </row>
    <row r="17778" spans="11:12" x14ac:dyDescent="0.25">
      <c r="K17778" s="30" t="str">
        <f>IF($A17778&lt;&gt;"",Info!$B$14,"")</f>
        <v/>
      </c>
      <c r="L17778" s="30" t="str">
        <f>IF($A17778&lt;&gt;"",Info!$B$15,"")</f>
        <v/>
      </c>
    </row>
    <row r="17779" spans="11:12" x14ac:dyDescent="0.25">
      <c r="K17779" s="30" t="str">
        <f>IF($A17779&lt;&gt;"",Info!$B$14,"")</f>
        <v/>
      </c>
      <c r="L17779" s="30" t="str">
        <f>IF($A17779&lt;&gt;"",Info!$B$15,"")</f>
        <v/>
      </c>
    </row>
    <row r="17780" spans="11:12" x14ac:dyDescent="0.25">
      <c r="K17780" s="30" t="str">
        <f>IF($A17780&lt;&gt;"",Info!$B$14,"")</f>
        <v/>
      </c>
      <c r="L17780" s="30" t="str">
        <f>IF($A17780&lt;&gt;"",Info!$B$15,"")</f>
        <v/>
      </c>
    </row>
    <row r="17781" spans="11:12" x14ac:dyDescent="0.25">
      <c r="K17781" s="30" t="str">
        <f>IF($A17781&lt;&gt;"",Info!$B$14,"")</f>
        <v/>
      </c>
      <c r="L17781" s="30" t="str">
        <f>IF($A17781&lt;&gt;"",Info!$B$15,"")</f>
        <v/>
      </c>
    </row>
    <row r="17782" spans="11:12" x14ac:dyDescent="0.25">
      <c r="K17782" s="30" t="str">
        <f>IF($A17782&lt;&gt;"",Info!$B$14,"")</f>
        <v/>
      </c>
      <c r="L17782" s="30" t="str">
        <f>IF($A17782&lt;&gt;"",Info!$B$15,"")</f>
        <v/>
      </c>
    </row>
    <row r="17783" spans="11:12" x14ac:dyDescent="0.25">
      <c r="K17783" s="30" t="str">
        <f>IF($A17783&lt;&gt;"",Info!$B$14,"")</f>
        <v/>
      </c>
      <c r="L17783" s="30" t="str">
        <f>IF($A17783&lt;&gt;"",Info!$B$15,"")</f>
        <v/>
      </c>
    </row>
    <row r="17784" spans="11:12" x14ac:dyDescent="0.25">
      <c r="K17784" s="30" t="str">
        <f>IF($A17784&lt;&gt;"",Info!$B$14,"")</f>
        <v/>
      </c>
      <c r="L17784" s="30" t="str">
        <f>IF($A17784&lt;&gt;"",Info!$B$15,"")</f>
        <v/>
      </c>
    </row>
    <row r="17785" spans="11:12" x14ac:dyDescent="0.25">
      <c r="K17785" s="30" t="str">
        <f>IF($A17785&lt;&gt;"",Info!$B$14,"")</f>
        <v/>
      </c>
      <c r="L17785" s="30" t="str">
        <f>IF($A17785&lt;&gt;"",Info!$B$15,"")</f>
        <v/>
      </c>
    </row>
    <row r="17786" spans="11:12" x14ac:dyDescent="0.25">
      <c r="K17786" s="30" t="str">
        <f>IF($A17786&lt;&gt;"",Info!$B$14,"")</f>
        <v/>
      </c>
      <c r="L17786" s="30" t="str">
        <f>IF($A17786&lt;&gt;"",Info!$B$15,"")</f>
        <v/>
      </c>
    </row>
    <row r="17787" spans="11:12" x14ac:dyDescent="0.25">
      <c r="K17787" s="30" t="str">
        <f>IF($A17787&lt;&gt;"",Info!$B$14,"")</f>
        <v/>
      </c>
      <c r="L17787" s="30" t="str">
        <f>IF($A17787&lt;&gt;"",Info!$B$15,"")</f>
        <v/>
      </c>
    </row>
    <row r="17788" spans="11:12" x14ac:dyDescent="0.25">
      <c r="K17788" s="30" t="str">
        <f>IF($A17788&lt;&gt;"",Info!$B$14,"")</f>
        <v/>
      </c>
      <c r="L17788" s="30" t="str">
        <f>IF($A17788&lt;&gt;"",Info!$B$15,"")</f>
        <v/>
      </c>
    </row>
    <row r="17789" spans="11:12" x14ac:dyDescent="0.25">
      <c r="K17789" s="30" t="str">
        <f>IF($A17789&lt;&gt;"",Info!$B$14,"")</f>
        <v/>
      </c>
      <c r="L17789" s="30" t="str">
        <f>IF($A17789&lt;&gt;"",Info!$B$15,"")</f>
        <v/>
      </c>
    </row>
    <row r="17790" spans="11:12" x14ac:dyDescent="0.25">
      <c r="K17790" s="30" t="str">
        <f>IF($A17790&lt;&gt;"",Info!$B$14,"")</f>
        <v/>
      </c>
      <c r="L17790" s="30" t="str">
        <f>IF($A17790&lt;&gt;"",Info!$B$15,"")</f>
        <v/>
      </c>
    </row>
    <row r="17791" spans="11:12" x14ac:dyDescent="0.25">
      <c r="K17791" s="30" t="str">
        <f>IF($A17791&lt;&gt;"",Info!$B$14,"")</f>
        <v/>
      </c>
      <c r="L17791" s="30" t="str">
        <f>IF($A17791&lt;&gt;"",Info!$B$15,"")</f>
        <v/>
      </c>
    </row>
    <row r="17792" spans="11:12" x14ac:dyDescent="0.25">
      <c r="K17792" s="30" t="str">
        <f>IF($A17792&lt;&gt;"",Info!$B$14,"")</f>
        <v/>
      </c>
      <c r="L17792" s="30" t="str">
        <f>IF($A17792&lt;&gt;"",Info!$B$15,"")</f>
        <v/>
      </c>
    </row>
    <row r="17793" spans="11:12" x14ac:dyDescent="0.25">
      <c r="K17793" s="30" t="str">
        <f>IF($A17793&lt;&gt;"",Info!$B$14,"")</f>
        <v/>
      </c>
      <c r="L17793" s="30" t="str">
        <f>IF($A17793&lt;&gt;"",Info!$B$15,"")</f>
        <v/>
      </c>
    </row>
    <row r="17794" spans="11:12" x14ac:dyDescent="0.25">
      <c r="K17794" s="30" t="str">
        <f>IF($A17794&lt;&gt;"",Info!$B$14,"")</f>
        <v/>
      </c>
      <c r="L17794" s="30" t="str">
        <f>IF($A17794&lt;&gt;"",Info!$B$15,"")</f>
        <v/>
      </c>
    </row>
    <row r="17795" spans="11:12" x14ac:dyDescent="0.25">
      <c r="K17795" s="30" t="str">
        <f>IF($A17795&lt;&gt;"",Info!$B$14,"")</f>
        <v/>
      </c>
      <c r="L17795" s="30" t="str">
        <f>IF($A17795&lt;&gt;"",Info!$B$15,"")</f>
        <v/>
      </c>
    </row>
    <row r="17796" spans="11:12" x14ac:dyDescent="0.25">
      <c r="K17796" s="30" t="str">
        <f>IF($A17796&lt;&gt;"",Info!$B$14,"")</f>
        <v/>
      </c>
      <c r="L17796" s="30" t="str">
        <f>IF($A17796&lt;&gt;"",Info!$B$15,"")</f>
        <v/>
      </c>
    </row>
    <row r="17797" spans="11:12" x14ac:dyDescent="0.25">
      <c r="K17797" s="30" t="str">
        <f>IF($A17797&lt;&gt;"",Info!$B$14,"")</f>
        <v/>
      </c>
      <c r="L17797" s="30" t="str">
        <f>IF($A17797&lt;&gt;"",Info!$B$15,"")</f>
        <v/>
      </c>
    </row>
    <row r="17798" spans="11:12" x14ac:dyDescent="0.25">
      <c r="K17798" s="30" t="str">
        <f>IF($A17798&lt;&gt;"",Info!$B$14,"")</f>
        <v/>
      </c>
      <c r="L17798" s="30" t="str">
        <f>IF($A17798&lt;&gt;"",Info!$B$15,"")</f>
        <v/>
      </c>
    </row>
    <row r="17799" spans="11:12" x14ac:dyDescent="0.25">
      <c r="K17799" s="30" t="str">
        <f>IF($A17799&lt;&gt;"",Info!$B$14,"")</f>
        <v/>
      </c>
      <c r="L17799" s="30" t="str">
        <f>IF($A17799&lt;&gt;"",Info!$B$15,"")</f>
        <v/>
      </c>
    </row>
    <row r="17800" spans="11:12" x14ac:dyDescent="0.25">
      <c r="K17800" s="30" t="str">
        <f>IF($A17800&lt;&gt;"",Info!$B$14,"")</f>
        <v/>
      </c>
      <c r="L17800" s="30" t="str">
        <f>IF($A17800&lt;&gt;"",Info!$B$15,"")</f>
        <v/>
      </c>
    </row>
    <row r="17801" spans="11:12" x14ac:dyDescent="0.25">
      <c r="K17801" s="30" t="str">
        <f>IF($A17801&lt;&gt;"",Info!$B$14,"")</f>
        <v/>
      </c>
      <c r="L17801" s="30" t="str">
        <f>IF($A17801&lt;&gt;"",Info!$B$15,"")</f>
        <v/>
      </c>
    </row>
    <row r="17802" spans="11:12" x14ac:dyDescent="0.25">
      <c r="K17802" s="30" t="str">
        <f>IF($A17802&lt;&gt;"",Info!$B$14,"")</f>
        <v/>
      </c>
      <c r="L17802" s="30" t="str">
        <f>IF($A17802&lt;&gt;"",Info!$B$15,"")</f>
        <v/>
      </c>
    </row>
    <row r="17803" spans="11:12" x14ac:dyDescent="0.25">
      <c r="K17803" s="30" t="str">
        <f>IF($A17803&lt;&gt;"",Info!$B$14,"")</f>
        <v/>
      </c>
      <c r="L17803" s="30" t="str">
        <f>IF($A17803&lt;&gt;"",Info!$B$15,"")</f>
        <v/>
      </c>
    </row>
    <row r="17804" spans="11:12" x14ac:dyDescent="0.25">
      <c r="K17804" s="30" t="str">
        <f>IF($A17804&lt;&gt;"",Info!$B$14,"")</f>
        <v/>
      </c>
      <c r="L17804" s="30" t="str">
        <f>IF($A17804&lt;&gt;"",Info!$B$15,"")</f>
        <v/>
      </c>
    </row>
    <row r="17805" spans="11:12" x14ac:dyDescent="0.25">
      <c r="K17805" s="30" t="str">
        <f>IF($A17805&lt;&gt;"",Info!$B$14,"")</f>
        <v/>
      </c>
      <c r="L17805" s="30" t="str">
        <f>IF($A17805&lt;&gt;"",Info!$B$15,"")</f>
        <v/>
      </c>
    </row>
    <row r="17806" spans="11:12" x14ac:dyDescent="0.25">
      <c r="K17806" s="30" t="str">
        <f>IF($A17806&lt;&gt;"",Info!$B$14,"")</f>
        <v/>
      </c>
      <c r="L17806" s="30" t="str">
        <f>IF($A17806&lt;&gt;"",Info!$B$15,"")</f>
        <v/>
      </c>
    </row>
    <row r="17807" spans="11:12" x14ac:dyDescent="0.25">
      <c r="K17807" s="30" t="str">
        <f>IF($A17807&lt;&gt;"",Info!$B$14,"")</f>
        <v/>
      </c>
      <c r="L17807" s="30" t="str">
        <f>IF($A17807&lt;&gt;"",Info!$B$15,"")</f>
        <v/>
      </c>
    </row>
    <row r="17808" spans="11:12" x14ac:dyDescent="0.25">
      <c r="K17808" s="30" t="str">
        <f>IF($A17808&lt;&gt;"",Info!$B$14,"")</f>
        <v/>
      </c>
      <c r="L17808" s="30" t="str">
        <f>IF($A17808&lt;&gt;"",Info!$B$15,"")</f>
        <v/>
      </c>
    </row>
    <row r="17809" spans="11:12" x14ac:dyDescent="0.25">
      <c r="K17809" s="30" t="str">
        <f>IF($A17809&lt;&gt;"",Info!$B$14,"")</f>
        <v/>
      </c>
      <c r="L17809" s="30" t="str">
        <f>IF($A17809&lt;&gt;"",Info!$B$15,"")</f>
        <v/>
      </c>
    </row>
    <row r="17810" spans="11:12" x14ac:dyDescent="0.25">
      <c r="K17810" s="30" t="str">
        <f>IF($A17810&lt;&gt;"",Info!$B$14,"")</f>
        <v/>
      </c>
      <c r="L17810" s="30" t="str">
        <f>IF($A17810&lt;&gt;"",Info!$B$15,"")</f>
        <v/>
      </c>
    </row>
    <row r="17811" spans="11:12" x14ac:dyDescent="0.25">
      <c r="K17811" s="30" t="str">
        <f>IF($A17811&lt;&gt;"",Info!$B$14,"")</f>
        <v/>
      </c>
      <c r="L17811" s="30" t="str">
        <f>IF($A17811&lt;&gt;"",Info!$B$15,"")</f>
        <v/>
      </c>
    </row>
    <row r="17812" spans="11:12" x14ac:dyDescent="0.25">
      <c r="K17812" s="30" t="str">
        <f>IF($A17812&lt;&gt;"",Info!$B$14,"")</f>
        <v/>
      </c>
      <c r="L17812" s="30" t="str">
        <f>IF($A17812&lt;&gt;"",Info!$B$15,"")</f>
        <v/>
      </c>
    </row>
    <row r="17813" spans="11:12" x14ac:dyDescent="0.25">
      <c r="K17813" s="30" t="str">
        <f>IF($A17813&lt;&gt;"",Info!$B$14,"")</f>
        <v/>
      </c>
      <c r="L17813" s="30" t="str">
        <f>IF($A17813&lt;&gt;"",Info!$B$15,"")</f>
        <v/>
      </c>
    </row>
    <row r="17814" spans="11:12" x14ac:dyDescent="0.25">
      <c r="K17814" s="30" t="str">
        <f>IF($A17814&lt;&gt;"",Info!$B$14,"")</f>
        <v/>
      </c>
      <c r="L17814" s="30" t="str">
        <f>IF($A17814&lt;&gt;"",Info!$B$15,"")</f>
        <v/>
      </c>
    </row>
    <row r="17815" spans="11:12" x14ac:dyDescent="0.25">
      <c r="K17815" s="30" t="str">
        <f>IF($A17815&lt;&gt;"",Info!$B$14,"")</f>
        <v/>
      </c>
      <c r="L17815" s="30" t="str">
        <f>IF($A17815&lt;&gt;"",Info!$B$15,"")</f>
        <v/>
      </c>
    </row>
    <row r="17816" spans="11:12" x14ac:dyDescent="0.25">
      <c r="K17816" s="30" t="str">
        <f>IF($A17816&lt;&gt;"",Info!$B$14,"")</f>
        <v/>
      </c>
      <c r="L17816" s="30" t="str">
        <f>IF($A17816&lt;&gt;"",Info!$B$15,"")</f>
        <v/>
      </c>
    </row>
    <row r="17817" spans="11:12" x14ac:dyDescent="0.25">
      <c r="K17817" s="30" t="str">
        <f>IF($A17817&lt;&gt;"",Info!$B$14,"")</f>
        <v/>
      </c>
      <c r="L17817" s="30" t="str">
        <f>IF($A17817&lt;&gt;"",Info!$B$15,"")</f>
        <v/>
      </c>
    </row>
    <row r="17818" spans="11:12" x14ac:dyDescent="0.25">
      <c r="K17818" s="30" t="str">
        <f>IF($A17818&lt;&gt;"",Info!$B$14,"")</f>
        <v/>
      </c>
      <c r="L17818" s="30" t="str">
        <f>IF($A17818&lt;&gt;"",Info!$B$15,"")</f>
        <v/>
      </c>
    </row>
    <row r="17819" spans="11:12" x14ac:dyDescent="0.25">
      <c r="K17819" s="30" t="str">
        <f>IF($A17819&lt;&gt;"",Info!$B$14,"")</f>
        <v/>
      </c>
      <c r="L17819" s="30" t="str">
        <f>IF($A17819&lt;&gt;"",Info!$B$15,"")</f>
        <v/>
      </c>
    </row>
    <row r="17820" spans="11:12" x14ac:dyDescent="0.25">
      <c r="K17820" s="30" t="str">
        <f>IF($A17820&lt;&gt;"",Info!$B$14,"")</f>
        <v/>
      </c>
      <c r="L17820" s="30" t="str">
        <f>IF($A17820&lt;&gt;"",Info!$B$15,"")</f>
        <v/>
      </c>
    </row>
    <row r="17821" spans="11:12" x14ac:dyDescent="0.25">
      <c r="K17821" s="30" t="str">
        <f>IF($A17821&lt;&gt;"",Info!$B$14,"")</f>
        <v/>
      </c>
      <c r="L17821" s="30" t="str">
        <f>IF($A17821&lt;&gt;"",Info!$B$15,"")</f>
        <v/>
      </c>
    </row>
    <row r="17822" spans="11:12" x14ac:dyDescent="0.25">
      <c r="K17822" s="30" t="str">
        <f>IF($A17822&lt;&gt;"",Info!$B$14,"")</f>
        <v/>
      </c>
      <c r="L17822" s="30" t="str">
        <f>IF($A17822&lt;&gt;"",Info!$B$15,"")</f>
        <v/>
      </c>
    </row>
    <row r="17823" spans="11:12" x14ac:dyDescent="0.25">
      <c r="K17823" s="30" t="str">
        <f>IF($A17823&lt;&gt;"",Info!$B$14,"")</f>
        <v/>
      </c>
      <c r="L17823" s="30" t="str">
        <f>IF($A17823&lt;&gt;"",Info!$B$15,"")</f>
        <v/>
      </c>
    </row>
    <row r="17824" spans="11:12" x14ac:dyDescent="0.25">
      <c r="K17824" s="30" t="str">
        <f>IF($A17824&lt;&gt;"",Info!$B$14,"")</f>
        <v/>
      </c>
      <c r="L17824" s="30" t="str">
        <f>IF($A17824&lt;&gt;"",Info!$B$15,"")</f>
        <v/>
      </c>
    </row>
    <row r="17825" spans="11:12" x14ac:dyDescent="0.25">
      <c r="K17825" s="30" t="str">
        <f>IF($A17825&lt;&gt;"",Info!$B$14,"")</f>
        <v/>
      </c>
      <c r="L17825" s="30" t="str">
        <f>IF($A17825&lt;&gt;"",Info!$B$15,"")</f>
        <v/>
      </c>
    </row>
    <row r="17826" spans="11:12" x14ac:dyDescent="0.25">
      <c r="K17826" s="30" t="str">
        <f>IF($A17826&lt;&gt;"",Info!$B$14,"")</f>
        <v/>
      </c>
      <c r="L17826" s="30" t="str">
        <f>IF($A17826&lt;&gt;"",Info!$B$15,"")</f>
        <v/>
      </c>
    </row>
    <row r="17827" spans="11:12" x14ac:dyDescent="0.25">
      <c r="K17827" s="30" t="str">
        <f>IF($A17827&lt;&gt;"",Info!$B$14,"")</f>
        <v/>
      </c>
      <c r="L17827" s="30" t="str">
        <f>IF($A17827&lt;&gt;"",Info!$B$15,"")</f>
        <v/>
      </c>
    </row>
    <row r="17828" spans="11:12" x14ac:dyDescent="0.25">
      <c r="K17828" s="30" t="str">
        <f>IF($A17828&lt;&gt;"",Info!$B$14,"")</f>
        <v/>
      </c>
      <c r="L17828" s="30" t="str">
        <f>IF($A17828&lt;&gt;"",Info!$B$15,"")</f>
        <v/>
      </c>
    </row>
    <row r="17829" spans="11:12" x14ac:dyDescent="0.25">
      <c r="K17829" s="30" t="str">
        <f>IF($A17829&lt;&gt;"",Info!$B$14,"")</f>
        <v/>
      </c>
      <c r="L17829" s="30" t="str">
        <f>IF($A17829&lt;&gt;"",Info!$B$15,"")</f>
        <v/>
      </c>
    </row>
    <row r="17830" spans="11:12" x14ac:dyDescent="0.25">
      <c r="K17830" s="30" t="str">
        <f>IF($A17830&lt;&gt;"",Info!$B$14,"")</f>
        <v/>
      </c>
      <c r="L17830" s="30" t="str">
        <f>IF($A17830&lt;&gt;"",Info!$B$15,"")</f>
        <v/>
      </c>
    </row>
    <row r="17831" spans="11:12" x14ac:dyDescent="0.25">
      <c r="K17831" s="30" t="str">
        <f>IF($A17831&lt;&gt;"",Info!$B$14,"")</f>
        <v/>
      </c>
      <c r="L17831" s="30" t="str">
        <f>IF($A17831&lt;&gt;"",Info!$B$15,"")</f>
        <v/>
      </c>
    </row>
    <row r="17832" spans="11:12" x14ac:dyDescent="0.25">
      <c r="K17832" s="30" t="str">
        <f>IF($A17832&lt;&gt;"",Info!$B$14,"")</f>
        <v/>
      </c>
      <c r="L17832" s="30" t="str">
        <f>IF($A17832&lt;&gt;"",Info!$B$15,"")</f>
        <v/>
      </c>
    </row>
    <row r="17833" spans="11:12" x14ac:dyDescent="0.25">
      <c r="K17833" s="30" t="str">
        <f>IF($A17833&lt;&gt;"",Info!$B$14,"")</f>
        <v/>
      </c>
      <c r="L17833" s="30" t="str">
        <f>IF($A17833&lt;&gt;"",Info!$B$15,"")</f>
        <v/>
      </c>
    </row>
    <row r="17834" spans="11:12" x14ac:dyDescent="0.25">
      <c r="K17834" s="30" t="str">
        <f>IF($A17834&lt;&gt;"",Info!$B$14,"")</f>
        <v/>
      </c>
      <c r="L17834" s="30" t="str">
        <f>IF($A17834&lt;&gt;"",Info!$B$15,"")</f>
        <v/>
      </c>
    </row>
    <row r="17835" spans="11:12" x14ac:dyDescent="0.25">
      <c r="K17835" s="30" t="str">
        <f>IF($A17835&lt;&gt;"",Info!$B$14,"")</f>
        <v/>
      </c>
      <c r="L17835" s="30" t="str">
        <f>IF($A17835&lt;&gt;"",Info!$B$15,"")</f>
        <v/>
      </c>
    </row>
    <row r="17836" spans="11:12" x14ac:dyDescent="0.25">
      <c r="K17836" s="30" t="str">
        <f>IF($A17836&lt;&gt;"",Info!$B$14,"")</f>
        <v/>
      </c>
      <c r="L17836" s="30" t="str">
        <f>IF($A17836&lt;&gt;"",Info!$B$15,"")</f>
        <v/>
      </c>
    </row>
    <row r="17837" spans="11:12" x14ac:dyDescent="0.25">
      <c r="K17837" s="30" t="str">
        <f>IF($A17837&lt;&gt;"",Info!$B$14,"")</f>
        <v/>
      </c>
      <c r="L17837" s="30" t="str">
        <f>IF($A17837&lt;&gt;"",Info!$B$15,"")</f>
        <v/>
      </c>
    </row>
    <row r="17838" spans="11:12" x14ac:dyDescent="0.25">
      <c r="K17838" s="30" t="str">
        <f>IF($A17838&lt;&gt;"",Info!$B$14,"")</f>
        <v/>
      </c>
      <c r="L17838" s="30" t="str">
        <f>IF($A17838&lt;&gt;"",Info!$B$15,"")</f>
        <v/>
      </c>
    </row>
    <row r="17839" spans="11:12" x14ac:dyDescent="0.25">
      <c r="K17839" s="30" t="str">
        <f>IF($A17839&lt;&gt;"",Info!$B$14,"")</f>
        <v/>
      </c>
      <c r="L17839" s="30" t="str">
        <f>IF($A17839&lt;&gt;"",Info!$B$15,"")</f>
        <v/>
      </c>
    </row>
    <row r="17840" spans="11:12" x14ac:dyDescent="0.25">
      <c r="K17840" s="30" t="str">
        <f>IF($A17840&lt;&gt;"",Info!$B$14,"")</f>
        <v/>
      </c>
      <c r="L17840" s="30" t="str">
        <f>IF($A17840&lt;&gt;"",Info!$B$15,"")</f>
        <v/>
      </c>
    </row>
    <row r="17841" spans="11:12" x14ac:dyDescent="0.25">
      <c r="K17841" s="30" t="str">
        <f>IF($A17841&lt;&gt;"",Info!$B$14,"")</f>
        <v/>
      </c>
      <c r="L17841" s="30" t="str">
        <f>IF($A17841&lt;&gt;"",Info!$B$15,"")</f>
        <v/>
      </c>
    </row>
    <row r="17842" spans="11:12" x14ac:dyDescent="0.25">
      <c r="K17842" s="30" t="str">
        <f>IF($A17842&lt;&gt;"",Info!$B$14,"")</f>
        <v/>
      </c>
      <c r="L17842" s="30" t="str">
        <f>IF($A17842&lt;&gt;"",Info!$B$15,"")</f>
        <v/>
      </c>
    </row>
    <row r="17843" spans="11:12" x14ac:dyDescent="0.25">
      <c r="K17843" s="30" t="str">
        <f>IF($A17843&lt;&gt;"",Info!$B$14,"")</f>
        <v/>
      </c>
      <c r="L17843" s="30" t="str">
        <f>IF($A17843&lt;&gt;"",Info!$B$15,"")</f>
        <v/>
      </c>
    </row>
    <row r="17844" spans="11:12" x14ac:dyDescent="0.25">
      <c r="K17844" s="30" t="str">
        <f>IF($A17844&lt;&gt;"",Info!$B$14,"")</f>
        <v/>
      </c>
      <c r="L17844" s="30" t="str">
        <f>IF($A17844&lt;&gt;"",Info!$B$15,"")</f>
        <v/>
      </c>
    </row>
    <row r="17845" spans="11:12" x14ac:dyDescent="0.25">
      <c r="K17845" s="30" t="str">
        <f>IF($A17845&lt;&gt;"",Info!$B$14,"")</f>
        <v/>
      </c>
      <c r="L17845" s="30" t="str">
        <f>IF($A17845&lt;&gt;"",Info!$B$15,"")</f>
        <v/>
      </c>
    </row>
    <row r="17846" spans="11:12" x14ac:dyDescent="0.25">
      <c r="K17846" s="30" t="str">
        <f>IF($A17846&lt;&gt;"",Info!$B$14,"")</f>
        <v/>
      </c>
      <c r="L17846" s="30" t="str">
        <f>IF($A17846&lt;&gt;"",Info!$B$15,"")</f>
        <v/>
      </c>
    </row>
    <row r="17847" spans="11:12" x14ac:dyDescent="0.25">
      <c r="K17847" s="30" t="str">
        <f>IF($A17847&lt;&gt;"",Info!$B$14,"")</f>
        <v/>
      </c>
      <c r="L17847" s="30" t="str">
        <f>IF($A17847&lt;&gt;"",Info!$B$15,"")</f>
        <v/>
      </c>
    </row>
    <row r="17848" spans="11:12" x14ac:dyDescent="0.25">
      <c r="K17848" s="30" t="str">
        <f>IF($A17848&lt;&gt;"",Info!$B$14,"")</f>
        <v/>
      </c>
      <c r="L17848" s="30" t="str">
        <f>IF($A17848&lt;&gt;"",Info!$B$15,"")</f>
        <v/>
      </c>
    </row>
    <row r="17849" spans="11:12" x14ac:dyDescent="0.25">
      <c r="K17849" s="30" t="str">
        <f>IF($A17849&lt;&gt;"",Info!$B$14,"")</f>
        <v/>
      </c>
      <c r="L17849" s="30" t="str">
        <f>IF($A17849&lt;&gt;"",Info!$B$15,"")</f>
        <v/>
      </c>
    </row>
    <row r="17850" spans="11:12" x14ac:dyDescent="0.25">
      <c r="K17850" s="30" t="str">
        <f>IF($A17850&lt;&gt;"",Info!$B$14,"")</f>
        <v/>
      </c>
      <c r="L17850" s="30" t="str">
        <f>IF($A17850&lt;&gt;"",Info!$B$15,"")</f>
        <v/>
      </c>
    </row>
    <row r="17851" spans="11:12" x14ac:dyDescent="0.25">
      <c r="K17851" s="30" t="str">
        <f>IF($A17851&lt;&gt;"",Info!$B$14,"")</f>
        <v/>
      </c>
      <c r="L17851" s="30" t="str">
        <f>IF($A17851&lt;&gt;"",Info!$B$15,"")</f>
        <v/>
      </c>
    </row>
    <row r="17852" spans="11:12" x14ac:dyDescent="0.25">
      <c r="K17852" s="30" t="str">
        <f>IF($A17852&lt;&gt;"",Info!$B$14,"")</f>
        <v/>
      </c>
      <c r="L17852" s="30" t="str">
        <f>IF($A17852&lt;&gt;"",Info!$B$15,"")</f>
        <v/>
      </c>
    </row>
    <row r="17853" spans="11:12" x14ac:dyDescent="0.25">
      <c r="K17853" s="30" t="str">
        <f>IF($A17853&lt;&gt;"",Info!$B$14,"")</f>
        <v/>
      </c>
      <c r="L17853" s="30" t="str">
        <f>IF($A17853&lt;&gt;"",Info!$B$15,"")</f>
        <v/>
      </c>
    </row>
    <row r="17854" spans="11:12" x14ac:dyDescent="0.25">
      <c r="K17854" s="30" t="str">
        <f>IF($A17854&lt;&gt;"",Info!$B$14,"")</f>
        <v/>
      </c>
      <c r="L17854" s="30" t="str">
        <f>IF($A17854&lt;&gt;"",Info!$B$15,"")</f>
        <v/>
      </c>
    </row>
    <row r="17855" spans="11:12" x14ac:dyDescent="0.25">
      <c r="K17855" s="30" t="str">
        <f>IF($A17855&lt;&gt;"",Info!$B$14,"")</f>
        <v/>
      </c>
      <c r="L17855" s="30" t="str">
        <f>IF($A17855&lt;&gt;"",Info!$B$15,"")</f>
        <v/>
      </c>
    </row>
    <row r="17856" spans="11:12" x14ac:dyDescent="0.25">
      <c r="K17856" s="30" t="str">
        <f>IF($A17856&lt;&gt;"",Info!$B$14,"")</f>
        <v/>
      </c>
      <c r="L17856" s="30" t="str">
        <f>IF($A17856&lt;&gt;"",Info!$B$15,"")</f>
        <v/>
      </c>
    </row>
    <row r="17857" spans="11:12" x14ac:dyDescent="0.25">
      <c r="K17857" s="30" t="str">
        <f>IF($A17857&lt;&gt;"",Info!$B$14,"")</f>
        <v/>
      </c>
      <c r="L17857" s="30" t="str">
        <f>IF($A17857&lt;&gt;"",Info!$B$15,"")</f>
        <v/>
      </c>
    </row>
    <row r="17858" spans="11:12" x14ac:dyDescent="0.25">
      <c r="K17858" s="30" t="str">
        <f>IF($A17858&lt;&gt;"",Info!$B$14,"")</f>
        <v/>
      </c>
      <c r="L17858" s="30" t="str">
        <f>IF($A17858&lt;&gt;"",Info!$B$15,"")</f>
        <v/>
      </c>
    </row>
    <row r="17859" spans="11:12" x14ac:dyDescent="0.25">
      <c r="K17859" s="30" t="str">
        <f>IF($A17859&lt;&gt;"",Info!$B$14,"")</f>
        <v/>
      </c>
      <c r="L17859" s="30" t="str">
        <f>IF($A17859&lt;&gt;"",Info!$B$15,"")</f>
        <v/>
      </c>
    </row>
    <row r="17860" spans="11:12" x14ac:dyDescent="0.25">
      <c r="K17860" s="30" t="str">
        <f>IF($A17860&lt;&gt;"",Info!$B$14,"")</f>
        <v/>
      </c>
      <c r="L17860" s="30" t="str">
        <f>IF($A17860&lt;&gt;"",Info!$B$15,"")</f>
        <v/>
      </c>
    </row>
    <row r="17861" spans="11:12" x14ac:dyDescent="0.25">
      <c r="K17861" s="30" t="str">
        <f>IF($A17861&lt;&gt;"",Info!$B$14,"")</f>
        <v/>
      </c>
      <c r="L17861" s="30" t="str">
        <f>IF($A17861&lt;&gt;"",Info!$B$15,"")</f>
        <v/>
      </c>
    </row>
    <row r="17862" spans="11:12" x14ac:dyDescent="0.25">
      <c r="K17862" s="30" t="str">
        <f>IF($A17862&lt;&gt;"",Info!$B$14,"")</f>
        <v/>
      </c>
      <c r="L17862" s="30" t="str">
        <f>IF($A17862&lt;&gt;"",Info!$B$15,"")</f>
        <v/>
      </c>
    </row>
    <row r="17863" spans="11:12" x14ac:dyDescent="0.25">
      <c r="K17863" s="30" t="str">
        <f>IF($A17863&lt;&gt;"",Info!$B$14,"")</f>
        <v/>
      </c>
      <c r="L17863" s="30" t="str">
        <f>IF($A17863&lt;&gt;"",Info!$B$15,"")</f>
        <v/>
      </c>
    </row>
    <row r="17864" spans="11:12" x14ac:dyDescent="0.25">
      <c r="K17864" s="30" t="str">
        <f>IF($A17864&lt;&gt;"",Info!$B$14,"")</f>
        <v/>
      </c>
      <c r="L17864" s="30" t="str">
        <f>IF($A17864&lt;&gt;"",Info!$B$15,"")</f>
        <v/>
      </c>
    </row>
    <row r="17865" spans="11:12" x14ac:dyDescent="0.25">
      <c r="K17865" s="30" t="str">
        <f>IF($A17865&lt;&gt;"",Info!$B$14,"")</f>
        <v/>
      </c>
      <c r="L17865" s="30" t="str">
        <f>IF($A17865&lt;&gt;"",Info!$B$15,"")</f>
        <v/>
      </c>
    </row>
    <row r="17866" spans="11:12" x14ac:dyDescent="0.25">
      <c r="K17866" s="30" t="str">
        <f>IF($A17866&lt;&gt;"",Info!$B$14,"")</f>
        <v/>
      </c>
      <c r="L17866" s="30" t="str">
        <f>IF($A17866&lt;&gt;"",Info!$B$15,"")</f>
        <v/>
      </c>
    </row>
    <row r="17867" spans="11:12" x14ac:dyDescent="0.25">
      <c r="K17867" s="30" t="str">
        <f>IF($A17867&lt;&gt;"",Info!$B$14,"")</f>
        <v/>
      </c>
      <c r="L17867" s="30" t="str">
        <f>IF($A17867&lt;&gt;"",Info!$B$15,"")</f>
        <v/>
      </c>
    </row>
    <row r="17868" spans="11:12" x14ac:dyDescent="0.25">
      <c r="K17868" s="30" t="str">
        <f>IF($A17868&lt;&gt;"",Info!$B$14,"")</f>
        <v/>
      </c>
      <c r="L17868" s="30" t="str">
        <f>IF($A17868&lt;&gt;"",Info!$B$15,"")</f>
        <v/>
      </c>
    </row>
    <row r="17869" spans="11:12" x14ac:dyDescent="0.25">
      <c r="K17869" s="30" t="str">
        <f>IF($A17869&lt;&gt;"",Info!$B$14,"")</f>
        <v/>
      </c>
      <c r="L17869" s="30" t="str">
        <f>IF($A17869&lt;&gt;"",Info!$B$15,"")</f>
        <v/>
      </c>
    </row>
    <row r="17870" spans="11:12" x14ac:dyDescent="0.25">
      <c r="K17870" s="30" t="str">
        <f>IF($A17870&lt;&gt;"",Info!$B$14,"")</f>
        <v/>
      </c>
      <c r="L17870" s="30" t="str">
        <f>IF($A17870&lt;&gt;"",Info!$B$15,"")</f>
        <v/>
      </c>
    </row>
    <row r="17871" spans="11:12" x14ac:dyDescent="0.25">
      <c r="K17871" s="30" t="str">
        <f>IF($A17871&lt;&gt;"",Info!$B$14,"")</f>
        <v/>
      </c>
      <c r="L17871" s="30" t="str">
        <f>IF($A17871&lt;&gt;"",Info!$B$15,"")</f>
        <v/>
      </c>
    </row>
    <row r="17872" spans="11:12" x14ac:dyDescent="0.25">
      <c r="K17872" s="30" t="str">
        <f>IF($A17872&lt;&gt;"",Info!$B$14,"")</f>
        <v/>
      </c>
      <c r="L17872" s="30" t="str">
        <f>IF($A17872&lt;&gt;"",Info!$B$15,"")</f>
        <v/>
      </c>
    </row>
    <row r="17873" spans="11:12" x14ac:dyDescent="0.25">
      <c r="K17873" s="30" t="str">
        <f>IF($A17873&lt;&gt;"",Info!$B$14,"")</f>
        <v/>
      </c>
      <c r="L17873" s="30" t="str">
        <f>IF($A17873&lt;&gt;"",Info!$B$15,"")</f>
        <v/>
      </c>
    </row>
    <row r="17874" spans="11:12" x14ac:dyDescent="0.25">
      <c r="K17874" s="30" t="str">
        <f>IF($A17874&lt;&gt;"",Info!$B$14,"")</f>
        <v/>
      </c>
      <c r="L17874" s="30" t="str">
        <f>IF($A17874&lt;&gt;"",Info!$B$15,"")</f>
        <v/>
      </c>
    </row>
    <row r="17875" spans="11:12" x14ac:dyDescent="0.25">
      <c r="K17875" s="30" t="str">
        <f>IF($A17875&lt;&gt;"",Info!$B$14,"")</f>
        <v/>
      </c>
      <c r="L17875" s="30" t="str">
        <f>IF($A17875&lt;&gt;"",Info!$B$15,"")</f>
        <v/>
      </c>
    </row>
    <row r="17876" spans="11:12" x14ac:dyDescent="0.25">
      <c r="K17876" s="30" t="str">
        <f>IF($A17876&lt;&gt;"",Info!$B$14,"")</f>
        <v/>
      </c>
      <c r="L17876" s="30" t="str">
        <f>IF($A17876&lt;&gt;"",Info!$B$15,"")</f>
        <v/>
      </c>
    </row>
    <row r="17877" spans="11:12" x14ac:dyDescent="0.25">
      <c r="K17877" s="30" t="str">
        <f>IF($A17877&lt;&gt;"",Info!$B$14,"")</f>
        <v/>
      </c>
      <c r="L17877" s="30" t="str">
        <f>IF($A17877&lt;&gt;"",Info!$B$15,"")</f>
        <v/>
      </c>
    </row>
    <row r="17878" spans="11:12" x14ac:dyDescent="0.25">
      <c r="K17878" s="30" t="str">
        <f>IF($A17878&lt;&gt;"",Info!$B$14,"")</f>
        <v/>
      </c>
      <c r="L17878" s="30" t="str">
        <f>IF($A17878&lt;&gt;"",Info!$B$15,"")</f>
        <v/>
      </c>
    </row>
    <row r="17879" spans="11:12" x14ac:dyDescent="0.25">
      <c r="K17879" s="30" t="str">
        <f>IF($A17879&lt;&gt;"",Info!$B$14,"")</f>
        <v/>
      </c>
      <c r="L17879" s="30" t="str">
        <f>IF($A17879&lt;&gt;"",Info!$B$15,"")</f>
        <v/>
      </c>
    </row>
    <row r="17880" spans="11:12" x14ac:dyDescent="0.25">
      <c r="K17880" s="30" t="str">
        <f>IF($A17880&lt;&gt;"",Info!$B$14,"")</f>
        <v/>
      </c>
      <c r="L17880" s="30" t="str">
        <f>IF($A17880&lt;&gt;"",Info!$B$15,"")</f>
        <v/>
      </c>
    </row>
    <row r="17881" spans="11:12" x14ac:dyDescent="0.25">
      <c r="K17881" s="30" t="str">
        <f>IF($A17881&lt;&gt;"",Info!$B$14,"")</f>
        <v/>
      </c>
      <c r="L17881" s="30" t="str">
        <f>IF($A17881&lt;&gt;"",Info!$B$15,"")</f>
        <v/>
      </c>
    </row>
    <row r="17882" spans="11:12" x14ac:dyDescent="0.25">
      <c r="K17882" s="30" t="str">
        <f>IF($A17882&lt;&gt;"",Info!$B$14,"")</f>
        <v/>
      </c>
      <c r="L17882" s="30" t="str">
        <f>IF($A17882&lt;&gt;"",Info!$B$15,"")</f>
        <v/>
      </c>
    </row>
    <row r="17883" spans="11:12" x14ac:dyDescent="0.25">
      <c r="K17883" s="30" t="str">
        <f>IF($A17883&lt;&gt;"",Info!$B$14,"")</f>
        <v/>
      </c>
      <c r="L17883" s="30" t="str">
        <f>IF($A17883&lt;&gt;"",Info!$B$15,"")</f>
        <v/>
      </c>
    </row>
    <row r="17884" spans="11:12" x14ac:dyDescent="0.25">
      <c r="K17884" s="30" t="str">
        <f>IF($A17884&lt;&gt;"",Info!$B$14,"")</f>
        <v/>
      </c>
      <c r="L17884" s="30" t="str">
        <f>IF($A17884&lt;&gt;"",Info!$B$15,"")</f>
        <v/>
      </c>
    </row>
    <row r="17885" spans="11:12" x14ac:dyDescent="0.25">
      <c r="K17885" s="30" t="str">
        <f>IF($A17885&lt;&gt;"",Info!$B$14,"")</f>
        <v/>
      </c>
      <c r="L17885" s="30" t="str">
        <f>IF($A17885&lt;&gt;"",Info!$B$15,"")</f>
        <v/>
      </c>
    </row>
    <row r="17886" spans="11:12" x14ac:dyDescent="0.25">
      <c r="K17886" s="30" t="str">
        <f>IF($A17886&lt;&gt;"",Info!$B$14,"")</f>
        <v/>
      </c>
      <c r="L17886" s="30" t="str">
        <f>IF($A17886&lt;&gt;"",Info!$B$15,"")</f>
        <v/>
      </c>
    </row>
    <row r="17887" spans="11:12" x14ac:dyDescent="0.25">
      <c r="K17887" s="30" t="str">
        <f>IF($A17887&lt;&gt;"",Info!$B$14,"")</f>
        <v/>
      </c>
      <c r="L17887" s="30" t="str">
        <f>IF($A17887&lt;&gt;"",Info!$B$15,"")</f>
        <v/>
      </c>
    </row>
    <row r="17888" spans="11:12" x14ac:dyDescent="0.25">
      <c r="K17888" s="30" t="str">
        <f>IF($A17888&lt;&gt;"",Info!$B$14,"")</f>
        <v/>
      </c>
      <c r="L17888" s="30" t="str">
        <f>IF($A17888&lt;&gt;"",Info!$B$15,"")</f>
        <v/>
      </c>
    </row>
    <row r="17889" spans="11:12" x14ac:dyDescent="0.25">
      <c r="K17889" s="30" t="str">
        <f>IF($A17889&lt;&gt;"",Info!$B$14,"")</f>
        <v/>
      </c>
      <c r="L17889" s="30" t="str">
        <f>IF($A17889&lt;&gt;"",Info!$B$15,"")</f>
        <v/>
      </c>
    </row>
    <row r="17890" spans="11:12" x14ac:dyDescent="0.25">
      <c r="K17890" s="30" t="str">
        <f>IF($A17890&lt;&gt;"",Info!$B$14,"")</f>
        <v/>
      </c>
      <c r="L17890" s="30" t="str">
        <f>IF($A17890&lt;&gt;"",Info!$B$15,"")</f>
        <v/>
      </c>
    </row>
    <row r="17891" spans="11:12" x14ac:dyDescent="0.25">
      <c r="K17891" s="30" t="str">
        <f>IF($A17891&lt;&gt;"",Info!$B$14,"")</f>
        <v/>
      </c>
      <c r="L17891" s="30" t="str">
        <f>IF($A17891&lt;&gt;"",Info!$B$15,"")</f>
        <v/>
      </c>
    </row>
    <row r="17892" spans="11:12" x14ac:dyDescent="0.25">
      <c r="K17892" s="30" t="str">
        <f>IF($A17892&lt;&gt;"",Info!$B$14,"")</f>
        <v/>
      </c>
      <c r="L17892" s="30" t="str">
        <f>IF($A17892&lt;&gt;"",Info!$B$15,"")</f>
        <v/>
      </c>
    </row>
    <row r="17893" spans="11:12" x14ac:dyDescent="0.25">
      <c r="K17893" s="30" t="str">
        <f>IF($A17893&lt;&gt;"",Info!$B$14,"")</f>
        <v/>
      </c>
      <c r="L17893" s="30" t="str">
        <f>IF($A17893&lt;&gt;"",Info!$B$15,"")</f>
        <v/>
      </c>
    </row>
    <row r="17894" spans="11:12" x14ac:dyDescent="0.25">
      <c r="K17894" s="30" t="str">
        <f>IF($A17894&lt;&gt;"",Info!$B$14,"")</f>
        <v/>
      </c>
      <c r="L17894" s="30" t="str">
        <f>IF($A17894&lt;&gt;"",Info!$B$15,"")</f>
        <v/>
      </c>
    </row>
    <row r="17895" spans="11:12" x14ac:dyDescent="0.25">
      <c r="K17895" s="30" t="str">
        <f>IF($A17895&lt;&gt;"",Info!$B$14,"")</f>
        <v/>
      </c>
      <c r="L17895" s="30" t="str">
        <f>IF($A17895&lt;&gt;"",Info!$B$15,"")</f>
        <v/>
      </c>
    </row>
    <row r="17896" spans="11:12" x14ac:dyDescent="0.25">
      <c r="K17896" s="30" t="str">
        <f>IF($A17896&lt;&gt;"",Info!$B$14,"")</f>
        <v/>
      </c>
      <c r="L17896" s="30" t="str">
        <f>IF($A17896&lt;&gt;"",Info!$B$15,"")</f>
        <v/>
      </c>
    </row>
    <row r="17897" spans="11:12" x14ac:dyDescent="0.25">
      <c r="K17897" s="30" t="str">
        <f>IF($A17897&lt;&gt;"",Info!$B$14,"")</f>
        <v/>
      </c>
      <c r="L17897" s="30" t="str">
        <f>IF($A17897&lt;&gt;"",Info!$B$15,"")</f>
        <v/>
      </c>
    </row>
    <row r="17898" spans="11:12" x14ac:dyDescent="0.25">
      <c r="K17898" s="30" t="str">
        <f>IF($A17898&lt;&gt;"",Info!$B$14,"")</f>
        <v/>
      </c>
      <c r="L17898" s="30" t="str">
        <f>IF($A17898&lt;&gt;"",Info!$B$15,"")</f>
        <v/>
      </c>
    </row>
    <row r="17899" spans="11:12" x14ac:dyDescent="0.25">
      <c r="K17899" s="30" t="str">
        <f>IF($A17899&lt;&gt;"",Info!$B$14,"")</f>
        <v/>
      </c>
      <c r="L17899" s="30" t="str">
        <f>IF($A17899&lt;&gt;"",Info!$B$15,"")</f>
        <v/>
      </c>
    </row>
    <row r="17900" spans="11:12" x14ac:dyDescent="0.25">
      <c r="K17900" s="30" t="str">
        <f>IF($A17900&lt;&gt;"",Info!$B$14,"")</f>
        <v/>
      </c>
      <c r="L17900" s="30" t="str">
        <f>IF($A17900&lt;&gt;"",Info!$B$15,"")</f>
        <v/>
      </c>
    </row>
    <row r="17901" spans="11:12" x14ac:dyDescent="0.25">
      <c r="K17901" s="30" t="str">
        <f>IF($A17901&lt;&gt;"",Info!$B$14,"")</f>
        <v/>
      </c>
      <c r="L17901" s="30" t="str">
        <f>IF($A17901&lt;&gt;"",Info!$B$15,"")</f>
        <v/>
      </c>
    </row>
    <row r="17902" spans="11:12" x14ac:dyDescent="0.25">
      <c r="K17902" s="30" t="str">
        <f>IF($A17902&lt;&gt;"",Info!$B$14,"")</f>
        <v/>
      </c>
      <c r="L17902" s="30" t="str">
        <f>IF($A17902&lt;&gt;"",Info!$B$15,"")</f>
        <v/>
      </c>
    </row>
    <row r="17903" spans="11:12" x14ac:dyDescent="0.25">
      <c r="K17903" s="30" t="str">
        <f>IF($A17903&lt;&gt;"",Info!$B$14,"")</f>
        <v/>
      </c>
      <c r="L17903" s="30" t="str">
        <f>IF($A17903&lt;&gt;"",Info!$B$15,"")</f>
        <v/>
      </c>
    </row>
    <row r="17904" spans="11:12" x14ac:dyDescent="0.25">
      <c r="K17904" s="30" t="str">
        <f>IF($A17904&lt;&gt;"",Info!$B$14,"")</f>
        <v/>
      </c>
      <c r="L17904" s="30" t="str">
        <f>IF($A17904&lt;&gt;"",Info!$B$15,"")</f>
        <v/>
      </c>
    </row>
    <row r="17905" spans="11:12" x14ac:dyDescent="0.25">
      <c r="K17905" s="30" t="str">
        <f>IF($A17905&lt;&gt;"",Info!$B$14,"")</f>
        <v/>
      </c>
      <c r="L17905" s="30" t="str">
        <f>IF($A17905&lt;&gt;"",Info!$B$15,"")</f>
        <v/>
      </c>
    </row>
    <row r="17906" spans="11:12" x14ac:dyDescent="0.25">
      <c r="K17906" s="30" t="str">
        <f>IF($A17906&lt;&gt;"",Info!$B$14,"")</f>
        <v/>
      </c>
      <c r="L17906" s="30" t="str">
        <f>IF($A17906&lt;&gt;"",Info!$B$15,"")</f>
        <v/>
      </c>
    </row>
    <row r="17907" spans="11:12" x14ac:dyDescent="0.25">
      <c r="K17907" s="30" t="str">
        <f>IF($A17907&lt;&gt;"",Info!$B$14,"")</f>
        <v/>
      </c>
      <c r="L17907" s="30" t="str">
        <f>IF($A17907&lt;&gt;"",Info!$B$15,"")</f>
        <v/>
      </c>
    </row>
    <row r="17908" spans="11:12" x14ac:dyDescent="0.25">
      <c r="K17908" s="30" t="str">
        <f>IF($A17908&lt;&gt;"",Info!$B$14,"")</f>
        <v/>
      </c>
      <c r="L17908" s="30" t="str">
        <f>IF($A17908&lt;&gt;"",Info!$B$15,"")</f>
        <v/>
      </c>
    </row>
    <row r="17909" spans="11:12" x14ac:dyDescent="0.25">
      <c r="K17909" s="30" t="str">
        <f>IF($A17909&lt;&gt;"",Info!$B$14,"")</f>
        <v/>
      </c>
      <c r="L17909" s="30" t="str">
        <f>IF($A17909&lt;&gt;"",Info!$B$15,"")</f>
        <v/>
      </c>
    </row>
    <row r="17910" spans="11:12" x14ac:dyDescent="0.25">
      <c r="K17910" s="30" t="str">
        <f>IF($A17910&lt;&gt;"",Info!$B$14,"")</f>
        <v/>
      </c>
      <c r="L17910" s="30" t="str">
        <f>IF($A17910&lt;&gt;"",Info!$B$15,"")</f>
        <v/>
      </c>
    </row>
    <row r="17911" spans="11:12" x14ac:dyDescent="0.25">
      <c r="K17911" s="30" t="str">
        <f>IF($A17911&lt;&gt;"",Info!$B$14,"")</f>
        <v/>
      </c>
      <c r="L17911" s="30" t="str">
        <f>IF($A17911&lt;&gt;"",Info!$B$15,"")</f>
        <v/>
      </c>
    </row>
    <row r="17912" spans="11:12" x14ac:dyDescent="0.25">
      <c r="K17912" s="30" t="str">
        <f>IF($A17912&lt;&gt;"",Info!$B$14,"")</f>
        <v/>
      </c>
      <c r="L17912" s="30" t="str">
        <f>IF($A17912&lt;&gt;"",Info!$B$15,"")</f>
        <v/>
      </c>
    </row>
    <row r="17913" spans="11:12" x14ac:dyDescent="0.25">
      <c r="K17913" s="30" t="str">
        <f>IF($A17913&lt;&gt;"",Info!$B$14,"")</f>
        <v/>
      </c>
      <c r="L17913" s="30" t="str">
        <f>IF($A17913&lt;&gt;"",Info!$B$15,"")</f>
        <v/>
      </c>
    </row>
    <row r="17914" spans="11:12" x14ac:dyDescent="0.25">
      <c r="K17914" s="30" t="str">
        <f>IF($A17914&lt;&gt;"",Info!$B$14,"")</f>
        <v/>
      </c>
      <c r="L17914" s="30" t="str">
        <f>IF($A17914&lt;&gt;"",Info!$B$15,"")</f>
        <v/>
      </c>
    </row>
    <row r="17915" spans="11:12" x14ac:dyDescent="0.25">
      <c r="K17915" s="30" t="str">
        <f>IF($A17915&lt;&gt;"",Info!$B$14,"")</f>
        <v/>
      </c>
      <c r="L17915" s="30" t="str">
        <f>IF($A17915&lt;&gt;"",Info!$B$15,"")</f>
        <v/>
      </c>
    </row>
    <row r="17916" spans="11:12" x14ac:dyDescent="0.25">
      <c r="K17916" s="30" t="str">
        <f>IF($A17916&lt;&gt;"",Info!$B$14,"")</f>
        <v/>
      </c>
      <c r="L17916" s="30" t="str">
        <f>IF($A17916&lt;&gt;"",Info!$B$15,"")</f>
        <v/>
      </c>
    </row>
    <row r="17917" spans="11:12" x14ac:dyDescent="0.25">
      <c r="K17917" s="30" t="str">
        <f>IF($A17917&lt;&gt;"",Info!$B$14,"")</f>
        <v/>
      </c>
      <c r="L17917" s="30" t="str">
        <f>IF($A17917&lt;&gt;"",Info!$B$15,"")</f>
        <v/>
      </c>
    </row>
    <row r="17918" spans="11:12" x14ac:dyDescent="0.25">
      <c r="K17918" s="30" t="str">
        <f>IF($A17918&lt;&gt;"",Info!$B$14,"")</f>
        <v/>
      </c>
      <c r="L17918" s="30" t="str">
        <f>IF($A17918&lt;&gt;"",Info!$B$15,"")</f>
        <v/>
      </c>
    </row>
    <row r="17919" spans="11:12" x14ac:dyDescent="0.25">
      <c r="K17919" s="30" t="str">
        <f>IF($A17919&lt;&gt;"",Info!$B$14,"")</f>
        <v/>
      </c>
      <c r="L17919" s="30" t="str">
        <f>IF($A17919&lt;&gt;"",Info!$B$15,"")</f>
        <v/>
      </c>
    </row>
    <row r="17920" spans="11:12" x14ac:dyDescent="0.25">
      <c r="K17920" s="30" t="str">
        <f>IF($A17920&lt;&gt;"",Info!$B$14,"")</f>
        <v/>
      </c>
      <c r="L17920" s="30" t="str">
        <f>IF($A17920&lt;&gt;"",Info!$B$15,"")</f>
        <v/>
      </c>
    </row>
    <row r="17921" spans="11:12" x14ac:dyDescent="0.25">
      <c r="K17921" s="30" t="str">
        <f>IF($A17921&lt;&gt;"",Info!$B$14,"")</f>
        <v/>
      </c>
      <c r="L17921" s="30" t="str">
        <f>IF($A17921&lt;&gt;"",Info!$B$15,"")</f>
        <v/>
      </c>
    </row>
    <row r="17922" spans="11:12" x14ac:dyDescent="0.25">
      <c r="K17922" s="30" t="str">
        <f>IF($A17922&lt;&gt;"",Info!$B$14,"")</f>
        <v/>
      </c>
      <c r="L17922" s="30" t="str">
        <f>IF($A17922&lt;&gt;"",Info!$B$15,"")</f>
        <v/>
      </c>
    </row>
    <row r="17923" spans="11:12" x14ac:dyDescent="0.25">
      <c r="K17923" s="30" t="str">
        <f>IF($A17923&lt;&gt;"",Info!$B$14,"")</f>
        <v/>
      </c>
      <c r="L17923" s="30" t="str">
        <f>IF($A17923&lt;&gt;"",Info!$B$15,"")</f>
        <v/>
      </c>
    </row>
    <row r="17924" spans="11:12" x14ac:dyDescent="0.25">
      <c r="K17924" s="30" t="str">
        <f>IF($A17924&lt;&gt;"",Info!$B$14,"")</f>
        <v/>
      </c>
      <c r="L17924" s="30" t="str">
        <f>IF($A17924&lt;&gt;"",Info!$B$15,"")</f>
        <v/>
      </c>
    </row>
    <row r="17925" spans="11:12" x14ac:dyDescent="0.25">
      <c r="K17925" s="30" t="str">
        <f>IF($A17925&lt;&gt;"",Info!$B$14,"")</f>
        <v/>
      </c>
      <c r="L17925" s="30" t="str">
        <f>IF($A17925&lt;&gt;"",Info!$B$15,"")</f>
        <v/>
      </c>
    </row>
    <row r="17926" spans="11:12" x14ac:dyDescent="0.25">
      <c r="K17926" s="30" t="str">
        <f>IF($A17926&lt;&gt;"",Info!$B$14,"")</f>
        <v/>
      </c>
      <c r="L17926" s="30" t="str">
        <f>IF($A17926&lt;&gt;"",Info!$B$15,"")</f>
        <v/>
      </c>
    </row>
    <row r="17927" spans="11:12" x14ac:dyDescent="0.25">
      <c r="K17927" s="30" t="str">
        <f>IF($A17927&lt;&gt;"",Info!$B$14,"")</f>
        <v/>
      </c>
      <c r="L17927" s="30" t="str">
        <f>IF($A17927&lt;&gt;"",Info!$B$15,"")</f>
        <v/>
      </c>
    </row>
    <row r="17928" spans="11:12" x14ac:dyDescent="0.25">
      <c r="K17928" s="30" t="str">
        <f>IF($A17928&lt;&gt;"",Info!$B$14,"")</f>
        <v/>
      </c>
      <c r="L17928" s="30" t="str">
        <f>IF($A17928&lt;&gt;"",Info!$B$15,"")</f>
        <v/>
      </c>
    </row>
    <row r="17929" spans="11:12" x14ac:dyDescent="0.25">
      <c r="K17929" s="30" t="str">
        <f>IF($A17929&lt;&gt;"",Info!$B$14,"")</f>
        <v/>
      </c>
      <c r="L17929" s="30" t="str">
        <f>IF($A17929&lt;&gt;"",Info!$B$15,"")</f>
        <v/>
      </c>
    </row>
    <row r="17930" spans="11:12" x14ac:dyDescent="0.25">
      <c r="K17930" s="30" t="str">
        <f>IF($A17930&lt;&gt;"",Info!$B$14,"")</f>
        <v/>
      </c>
      <c r="L17930" s="30" t="str">
        <f>IF($A17930&lt;&gt;"",Info!$B$15,"")</f>
        <v/>
      </c>
    </row>
    <row r="17931" spans="11:12" x14ac:dyDescent="0.25">
      <c r="K17931" s="30" t="str">
        <f>IF($A17931&lt;&gt;"",Info!$B$14,"")</f>
        <v/>
      </c>
      <c r="L17931" s="30" t="str">
        <f>IF($A17931&lt;&gt;"",Info!$B$15,"")</f>
        <v/>
      </c>
    </row>
    <row r="17932" spans="11:12" x14ac:dyDescent="0.25">
      <c r="K17932" s="30" t="str">
        <f>IF($A17932&lt;&gt;"",Info!$B$14,"")</f>
        <v/>
      </c>
      <c r="L17932" s="30" t="str">
        <f>IF($A17932&lt;&gt;"",Info!$B$15,"")</f>
        <v/>
      </c>
    </row>
    <row r="17933" spans="11:12" x14ac:dyDescent="0.25">
      <c r="K17933" s="30" t="str">
        <f>IF($A17933&lt;&gt;"",Info!$B$14,"")</f>
        <v/>
      </c>
      <c r="L17933" s="30" t="str">
        <f>IF($A17933&lt;&gt;"",Info!$B$15,"")</f>
        <v/>
      </c>
    </row>
    <row r="17934" spans="11:12" x14ac:dyDescent="0.25">
      <c r="K17934" s="30" t="str">
        <f>IF($A17934&lt;&gt;"",Info!$B$14,"")</f>
        <v/>
      </c>
      <c r="L17934" s="30" t="str">
        <f>IF($A17934&lt;&gt;"",Info!$B$15,"")</f>
        <v/>
      </c>
    </row>
    <row r="17935" spans="11:12" x14ac:dyDescent="0.25">
      <c r="K17935" s="30" t="str">
        <f>IF($A17935&lt;&gt;"",Info!$B$14,"")</f>
        <v/>
      </c>
      <c r="L17935" s="30" t="str">
        <f>IF($A17935&lt;&gt;"",Info!$B$15,"")</f>
        <v/>
      </c>
    </row>
    <row r="17936" spans="11:12" x14ac:dyDescent="0.25">
      <c r="K17936" s="30" t="str">
        <f>IF($A17936&lt;&gt;"",Info!$B$14,"")</f>
        <v/>
      </c>
      <c r="L17936" s="30" t="str">
        <f>IF($A17936&lt;&gt;"",Info!$B$15,"")</f>
        <v/>
      </c>
    </row>
    <row r="17937" spans="11:12" x14ac:dyDescent="0.25">
      <c r="K17937" s="30" t="str">
        <f>IF($A17937&lt;&gt;"",Info!$B$14,"")</f>
        <v/>
      </c>
      <c r="L17937" s="30" t="str">
        <f>IF($A17937&lt;&gt;"",Info!$B$15,"")</f>
        <v/>
      </c>
    </row>
    <row r="17938" spans="11:12" x14ac:dyDescent="0.25">
      <c r="K17938" s="30" t="str">
        <f>IF($A17938&lt;&gt;"",Info!$B$14,"")</f>
        <v/>
      </c>
      <c r="L17938" s="30" t="str">
        <f>IF($A17938&lt;&gt;"",Info!$B$15,"")</f>
        <v/>
      </c>
    </row>
    <row r="17939" spans="11:12" x14ac:dyDescent="0.25">
      <c r="K17939" s="30" t="str">
        <f>IF($A17939&lt;&gt;"",Info!$B$14,"")</f>
        <v/>
      </c>
      <c r="L17939" s="30" t="str">
        <f>IF($A17939&lt;&gt;"",Info!$B$15,"")</f>
        <v/>
      </c>
    </row>
    <row r="17940" spans="11:12" x14ac:dyDescent="0.25">
      <c r="K17940" s="30" t="str">
        <f>IF($A17940&lt;&gt;"",Info!$B$14,"")</f>
        <v/>
      </c>
      <c r="L17940" s="30" t="str">
        <f>IF($A17940&lt;&gt;"",Info!$B$15,"")</f>
        <v/>
      </c>
    </row>
    <row r="17941" spans="11:12" x14ac:dyDescent="0.25">
      <c r="K17941" s="30" t="str">
        <f>IF($A17941&lt;&gt;"",Info!$B$14,"")</f>
        <v/>
      </c>
      <c r="L17941" s="30" t="str">
        <f>IF($A17941&lt;&gt;"",Info!$B$15,"")</f>
        <v/>
      </c>
    </row>
    <row r="17942" spans="11:12" x14ac:dyDescent="0.25">
      <c r="K17942" s="30" t="str">
        <f>IF($A17942&lt;&gt;"",Info!$B$14,"")</f>
        <v/>
      </c>
      <c r="L17942" s="30" t="str">
        <f>IF($A17942&lt;&gt;"",Info!$B$15,"")</f>
        <v/>
      </c>
    </row>
    <row r="17943" spans="11:12" x14ac:dyDescent="0.25">
      <c r="K17943" s="30" t="str">
        <f>IF($A17943&lt;&gt;"",Info!$B$14,"")</f>
        <v/>
      </c>
      <c r="L17943" s="30" t="str">
        <f>IF($A17943&lt;&gt;"",Info!$B$15,"")</f>
        <v/>
      </c>
    </row>
    <row r="17944" spans="11:12" x14ac:dyDescent="0.25">
      <c r="K17944" s="30" t="str">
        <f>IF($A17944&lt;&gt;"",Info!$B$14,"")</f>
        <v/>
      </c>
      <c r="L17944" s="30" t="str">
        <f>IF($A17944&lt;&gt;"",Info!$B$15,"")</f>
        <v/>
      </c>
    </row>
    <row r="17945" spans="11:12" x14ac:dyDescent="0.25">
      <c r="K17945" s="30" t="str">
        <f>IF($A17945&lt;&gt;"",Info!$B$14,"")</f>
        <v/>
      </c>
      <c r="L17945" s="30" t="str">
        <f>IF($A17945&lt;&gt;"",Info!$B$15,"")</f>
        <v/>
      </c>
    </row>
    <row r="17946" spans="11:12" x14ac:dyDescent="0.25">
      <c r="K17946" s="30" t="str">
        <f>IF($A17946&lt;&gt;"",Info!$B$14,"")</f>
        <v/>
      </c>
      <c r="L17946" s="30" t="str">
        <f>IF($A17946&lt;&gt;"",Info!$B$15,"")</f>
        <v/>
      </c>
    </row>
    <row r="17947" spans="11:12" x14ac:dyDescent="0.25">
      <c r="K17947" s="30" t="str">
        <f>IF($A17947&lt;&gt;"",Info!$B$14,"")</f>
        <v/>
      </c>
      <c r="L17947" s="30" t="str">
        <f>IF($A17947&lt;&gt;"",Info!$B$15,"")</f>
        <v/>
      </c>
    </row>
    <row r="17948" spans="11:12" x14ac:dyDescent="0.25">
      <c r="K17948" s="30" t="str">
        <f>IF($A17948&lt;&gt;"",Info!$B$14,"")</f>
        <v/>
      </c>
      <c r="L17948" s="30" t="str">
        <f>IF($A17948&lt;&gt;"",Info!$B$15,"")</f>
        <v/>
      </c>
    </row>
    <row r="17949" spans="11:12" x14ac:dyDescent="0.25">
      <c r="K17949" s="30" t="str">
        <f>IF($A17949&lt;&gt;"",Info!$B$14,"")</f>
        <v/>
      </c>
      <c r="L17949" s="30" t="str">
        <f>IF($A17949&lt;&gt;"",Info!$B$15,"")</f>
        <v/>
      </c>
    </row>
    <row r="17950" spans="11:12" x14ac:dyDescent="0.25">
      <c r="K17950" s="30" t="str">
        <f>IF($A17950&lt;&gt;"",Info!$B$14,"")</f>
        <v/>
      </c>
      <c r="L17950" s="30" t="str">
        <f>IF($A17950&lt;&gt;"",Info!$B$15,"")</f>
        <v/>
      </c>
    </row>
    <row r="17951" spans="11:12" x14ac:dyDescent="0.25">
      <c r="K17951" s="30" t="str">
        <f>IF($A17951&lt;&gt;"",Info!$B$14,"")</f>
        <v/>
      </c>
      <c r="L17951" s="30" t="str">
        <f>IF($A17951&lt;&gt;"",Info!$B$15,"")</f>
        <v/>
      </c>
    </row>
    <row r="17952" spans="11:12" x14ac:dyDescent="0.25">
      <c r="K17952" s="30" t="str">
        <f>IF($A17952&lt;&gt;"",Info!$B$14,"")</f>
        <v/>
      </c>
      <c r="L17952" s="30" t="str">
        <f>IF($A17952&lt;&gt;"",Info!$B$15,"")</f>
        <v/>
      </c>
    </row>
    <row r="17953" spans="11:12" x14ac:dyDescent="0.25">
      <c r="K17953" s="30" t="str">
        <f>IF($A17953&lt;&gt;"",Info!$B$14,"")</f>
        <v/>
      </c>
      <c r="L17953" s="30" t="str">
        <f>IF($A17953&lt;&gt;"",Info!$B$15,"")</f>
        <v/>
      </c>
    </row>
    <row r="17954" spans="11:12" x14ac:dyDescent="0.25">
      <c r="K17954" s="30" t="str">
        <f>IF($A17954&lt;&gt;"",Info!$B$14,"")</f>
        <v/>
      </c>
      <c r="L17954" s="30" t="str">
        <f>IF($A17954&lt;&gt;"",Info!$B$15,"")</f>
        <v/>
      </c>
    </row>
    <row r="17955" spans="11:12" x14ac:dyDescent="0.25">
      <c r="K17955" s="30" t="str">
        <f>IF($A17955&lt;&gt;"",Info!$B$14,"")</f>
        <v/>
      </c>
      <c r="L17955" s="30" t="str">
        <f>IF($A17955&lt;&gt;"",Info!$B$15,"")</f>
        <v/>
      </c>
    </row>
    <row r="17956" spans="11:12" x14ac:dyDescent="0.25">
      <c r="K17956" s="30" t="str">
        <f>IF($A17956&lt;&gt;"",Info!$B$14,"")</f>
        <v/>
      </c>
      <c r="L17956" s="30" t="str">
        <f>IF($A17956&lt;&gt;"",Info!$B$15,"")</f>
        <v/>
      </c>
    </row>
    <row r="17957" spans="11:12" x14ac:dyDescent="0.25">
      <c r="K17957" s="30" t="str">
        <f>IF($A17957&lt;&gt;"",Info!$B$14,"")</f>
        <v/>
      </c>
      <c r="L17957" s="30" t="str">
        <f>IF($A17957&lt;&gt;"",Info!$B$15,"")</f>
        <v/>
      </c>
    </row>
    <row r="17958" spans="11:12" x14ac:dyDescent="0.25">
      <c r="K17958" s="30" t="str">
        <f>IF($A17958&lt;&gt;"",Info!$B$14,"")</f>
        <v/>
      </c>
      <c r="L17958" s="30" t="str">
        <f>IF($A17958&lt;&gt;"",Info!$B$15,"")</f>
        <v/>
      </c>
    </row>
    <row r="17959" spans="11:12" x14ac:dyDescent="0.25">
      <c r="K17959" s="30" t="str">
        <f>IF($A17959&lt;&gt;"",Info!$B$14,"")</f>
        <v/>
      </c>
      <c r="L17959" s="30" t="str">
        <f>IF($A17959&lt;&gt;"",Info!$B$15,"")</f>
        <v/>
      </c>
    </row>
    <row r="17960" spans="11:12" x14ac:dyDescent="0.25">
      <c r="K17960" s="30" t="str">
        <f>IF($A17960&lt;&gt;"",Info!$B$14,"")</f>
        <v/>
      </c>
      <c r="L17960" s="30" t="str">
        <f>IF($A17960&lt;&gt;"",Info!$B$15,"")</f>
        <v/>
      </c>
    </row>
    <row r="17961" spans="11:12" x14ac:dyDescent="0.25">
      <c r="K17961" s="30" t="str">
        <f>IF($A17961&lt;&gt;"",Info!$B$14,"")</f>
        <v/>
      </c>
      <c r="L17961" s="30" t="str">
        <f>IF($A17961&lt;&gt;"",Info!$B$15,"")</f>
        <v/>
      </c>
    </row>
    <row r="17962" spans="11:12" x14ac:dyDescent="0.25">
      <c r="K17962" s="30" t="str">
        <f>IF($A17962&lt;&gt;"",Info!$B$14,"")</f>
        <v/>
      </c>
      <c r="L17962" s="30" t="str">
        <f>IF($A17962&lt;&gt;"",Info!$B$15,"")</f>
        <v/>
      </c>
    </row>
    <row r="17963" spans="11:12" x14ac:dyDescent="0.25">
      <c r="K17963" s="30" t="str">
        <f>IF($A17963&lt;&gt;"",Info!$B$14,"")</f>
        <v/>
      </c>
      <c r="L17963" s="30" t="str">
        <f>IF($A17963&lt;&gt;"",Info!$B$15,"")</f>
        <v/>
      </c>
    </row>
    <row r="17964" spans="11:12" x14ac:dyDescent="0.25">
      <c r="K17964" s="30" t="str">
        <f>IF($A17964&lt;&gt;"",Info!$B$14,"")</f>
        <v/>
      </c>
      <c r="L17964" s="30" t="str">
        <f>IF($A17964&lt;&gt;"",Info!$B$15,"")</f>
        <v/>
      </c>
    </row>
    <row r="17965" spans="11:12" x14ac:dyDescent="0.25">
      <c r="K17965" s="30" t="str">
        <f>IF($A17965&lt;&gt;"",Info!$B$14,"")</f>
        <v/>
      </c>
      <c r="L17965" s="30" t="str">
        <f>IF($A17965&lt;&gt;"",Info!$B$15,"")</f>
        <v/>
      </c>
    </row>
    <row r="17966" spans="11:12" x14ac:dyDescent="0.25">
      <c r="K17966" s="30" t="str">
        <f>IF($A17966&lt;&gt;"",Info!$B$14,"")</f>
        <v/>
      </c>
      <c r="L17966" s="30" t="str">
        <f>IF($A17966&lt;&gt;"",Info!$B$15,"")</f>
        <v/>
      </c>
    </row>
    <row r="17967" spans="11:12" x14ac:dyDescent="0.25">
      <c r="K17967" s="30" t="str">
        <f>IF($A17967&lt;&gt;"",Info!$B$14,"")</f>
        <v/>
      </c>
      <c r="L17967" s="30" t="str">
        <f>IF($A17967&lt;&gt;"",Info!$B$15,"")</f>
        <v/>
      </c>
    </row>
    <row r="17968" spans="11:12" x14ac:dyDescent="0.25">
      <c r="K17968" s="30" t="str">
        <f>IF($A17968&lt;&gt;"",Info!$B$14,"")</f>
        <v/>
      </c>
      <c r="L17968" s="30" t="str">
        <f>IF($A17968&lt;&gt;"",Info!$B$15,"")</f>
        <v/>
      </c>
    </row>
    <row r="17969" spans="11:12" x14ac:dyDescent="0.25">
      <c r="K17969" s="30" t="str">
        <f>IF($A17969&lt;&gt;"",Info!$B$14,"")</f>
        <v/>
      </c>
      <c r="L17969" s="30" t="str">
        <f>IF($A17969&lt;&gt;"",Info!$B$15,"")</f>
        <v/>
      </c>
    </row>
    <row r="17970" spans="11:12" x14ac:dyDescent="0.25">
      <c r="K17970" s="30" t="str">
        <f>IF($A17970&lt;&gt;"",Info!$B$14,"")</f>
        <v/>
      </c>
      <c r="L17970" s="30" t="str">
        <f>IF($A17970&lt;&gt;"",Info!$B$15,"")</f>
        <v/>
      </c>
    </row>
    <row r="17971" spans="11:12" x14ac:dyDescent="0.25">
      <c r="K17971" s="30" t="str">
        <f>IF($A17971&lt;&gt;"",Info!$B$14,"")</f>
        <v/>
      </c>
      <c r="L17971" s="30" t="str">
        <f>IF($A17971&lt;&gt;"",Info!$B$15,"")</f>
        <v/>
      </c>
    </row>
    <row r="17972" spans="11:12" x14ac:dyDescent="0.25">
      <c r="K17972" s="30" t="str">
        <f>IF($A17972&lt;&gt;"",Info!$B$14,"")</f>
        <v/>
      </c>
      <c r="L17972" s="30" t="str">
        <f>IF($A17972&lt;&gt;"",Info!$B$15,"")</f>
        <v/>
      </c>
    </row>
    <row r="17973" spans="11:12" x14ac:dyDescent="0.25">
      <c r="K17973" s="30" t="str">
        <f>IF($A17973&lt;&gt;"",Info!$B$14,"")</f>
        <v/>
      </c>
      <c r="L17973" s="30" t="str">
        <f>IF($A17973&lt;&gt;"",Info!$B$15,"")</f>
        <v/>
      </c>
    </row>
    <row r="17974" spans="11:12" x14ac:dyDescent="0.25">
      <c r="K17974" s="30" t="str">
        <f>IF($A17974&lt;&gt;"",Info!$B$14,"")</f>
        <v/>
      </c>
      <c r="L17974" s="30" t="str">
        <f>IF($A17974&lt;&gt;"",Info!$B$15,"")</f>
        <v/>
      </c>
    </row>
    <row r="17975" spans="11:12" x14ac:dyDescent="0.25">
      <c r="K17975" s="30" t="str">
        <f>IF($A17975&lt;&gt;"",Info!$B$14,"")</f>
        <v/>
      </c>
      <c r="L17975" s="30" t="str">
        <f>IF($A17975&lt;&gt;"",Info!$B$15,"")</f>
        <v/>
      </c>
    </row>
    <row r="17976" spans="11:12" x14ac:dyDescent="0.25">
      <c r="K17976" s="30" t="str">
        <f>IF($A17976&lt;&gt;"",Info!$B$14,"")</f>
        <v/>
      </c>
      <c r="L17976" s="30" t="str">
        <f>IF($A17976&lt;&gt;"",Info!$B$15,"")</f>
        <v/>
      </c>
    </row>
    <row r="17977" spans="11:12" x14ac:dyDescent="0.25">
      <c r="K17977" s="30" t="str">
        <f>IF($A17977&lt;&gt;"",Info!$B$14,"")</f>
        <v/>
      </c>
      <c r="L17977" s="30" t="str">
        <f>IF($A17977&lt;&gt;"",Info!$B$15,"")</f>
        <v/>
      </c>
    </row>
    <row r="17978" spans="11:12" x14ac:dyDescent="0.25">
      <c r="K17978" s="30" t="str">
        <f>IF($A17978&lt;&gt;"",Info!$B$14,"")</f>
        <v/>
      </c>
      <c r="L17978" s="30" t="str">
        <f>IF($A17978&lt;&gt;"",Info!$B$15,"")</f>
        <v/>
      </c>
    </row>
    <row r="17979" spans="11:12" x14ac:dyDescent="0.25">
      <c r="K17979" s="30" t="str">
        <f>IF($A17979&lt;&gt;"",Info!$B$14,"")</f>
        <v/>
      </c>
      <c r="L17979" s="30" t="str">
        <f>IF($A17979&lt;&gt;"",Info!$B$15,"")</f>
        <v/>
      </c>
    </row>
    <row r="17980" spans="11:12" x14ac:dyDescent="0.25">
      <c r="K17980" s="30" t="str">
        <f>IF($A17980&lt;&gt;"",Info!$B$14,"")</f>
        <v/>
      </c>
      <c r="L17980" s="30" t="str">
        <f>IF($A17980&lt;&gt;"",Info!$B$15,"")</f>
        <v/>
      </c>
    </row>
    <row r="17981" spans="11:12" x14ac:dyDescent="0.25">
      <c r="K17981" s="30" t="str">
        <f>IF($A17981&lt;&gt;"",Info!$B$14,"")</f>
        <v/>
      </c>
      <c r="L17981" s="30" t="str">
        <f>IF($A17981&lt;&gt;"",Info!$B$15,"")</f>
        <v/>
      </c>
    </row>
    <row r="17982" spans="11:12" x14ac:dyDescent="0.25">
      <c r="K17982" s="30" t="str">
        <f>IF($A17982&lt;&gt;"",Info!$B$14,"")</f>
        <v/>
      </c>
      <c r="L17982" s="30" t="str">
        <f>IF($A17982&lt;&gt;"",Info!$B$15,"")</f>
        <v/>
      </c>
    </row>
    <row r="17983" spans="11:12" x14ac:dyDescent="0.25">
      <c r="K17983" s="30" t="str">
        <f>IF($A17983&lt;&gt;"",Info!$B$14,"")</f>
        <v/>
      </c>
      <c r="L17983" s="30" t="str">
        <f>IF($A17983&lt;&gt;"",Info!$B$15,"")</f>
        <v/>
      </c>
    </row>
    <row r="17984" spans="11:12" x14ac:dyDescent="0.25">
      <c r="K17984" s="30" t="str">
        <f>IF($A17984&lt;&gt;"",Info!$B$14,"")</f>
        <v/>
      </c>
      <c r="L17984" s="30" t="str">
        <f>IF($A17984&lt;&gt;"",Info!$B$15,"")</f>
        <v/>
      </c>
    </row>
    <row r="17985" spans="11:12" x14ac:dyDescent="0.25">
      <c r="K17985" s="30" t="str">
        <f>IF($A17985&lt;&gt;"",Info!$B$14,"")</f>
        <v/>
      </c>
      <c r="L17985" s="30" t="str">
        <f>IF($A17985&lt;&gt;"",Info!$B$15,"")</f>
        <v/>
      </c>
    </row>
    <row r="17986" spans="11:12" x14ac:dyDescent="0.25">
      <c r="K17986" s="30" t="str">
        <f>IF($A17986&lt;&gt;"",Info!$B$14,"")</f>
        <v/>
      </c>
      <c r="L17986" s="30" t="str">
        <f>IF($A17986&lt;&gt;"",Info!$B$15,"")</f>
        <v/>
      </c>
    </row>
    <row r="17987" spans="11:12" x14ac:dyDescent="0.25">
      <c r="K17987" s="30" t="str">
        <f>IF($A17987&lt;&gt;"",Info!$B$14,"")</f>
        <v/>
      </c>
      <c r="L17987" s="30" t="str">
        <f>IF($A17987&lt;&gt;"",Info!$B$15,"")</f>
        <v/>
      </c>
    </row>
    <row r="17988" spans="11:12" x14ac:dyDescent="0.25">
      <c r="K17988" s="30" t="str">
        <f>IF($A17988&lt;&gt;"",Info!$B$14,"")</f>
        <v/>
      </c>
      <c r="L17988" s="30" t="str">
        <f>IF($A17988&lt;&gt;"",Info!$B$15,"")</f>
        <v/>
      </c>
    </row>
    <row r="17989" spans="11:12" x14ac:dyDescent="0.25">
      <c r="K17989" s="30" t="str">
        <f>IF($A17989&lt;&gt;"",Info!$B$14,"")</f>
        <v/>
      </c>
      <c r="L17989" s="30" t="str">
        <f>IF($A17989&lt;&gt;"",Info!$B$15,"")</f>
        <v/>
      </c>
    </row>
    <row r="17990" spans="11:12" x14ac:dyDescent="0.25">
      <c r="K17990" s="30" t="str">
        <f>IF($A17990&lt;&gt;"",Info!$B$14,"")</f>
        <v/>
      </c>
      <c r="L17990" s="30" t="str">
        <f>IF($A17990&lt;&gt;"",Info!$B$15,"")</f>
        <v/>
      </c>
    </row>
    <row r="17991" spans="11:12" x14ac:dyDescent="0.25">
      <c r="K17991" s="30" t="str">
        <f>IF($A17991&lt;&gt;"",Info!$B$14,"")</f>
        <v/>
      </c>
      <c r="L17991" s="30" t="str">
        <f>IF($A17991&lt;&gt;"",Info!$B$15,"")</f>
        <v/>
      </c>
    </row>
    <row r="17992" spans="11:12" x14ac:dyDescent="0.25">
      <c r="K17992" s="30" t="str">
        <f>IF($A17992&lt;&gt;"",Info!$B$14,"")</f>
        <v/>
      </c>
      <c r="L17992" s="30" t="str">
        <f>IF($A17992&lt;&gt;"",Info!$B$15,"")</f>
        <v/>
      </c>
    </row>
    <row r="17993" spans="11:12" x14ac:dyDescent="0.25">
      <c r="K17993" s="30" t="str">
        <f>IF($A17993&lt;&gt;"",Info!$B$14,"")</f>
        <v/>
      </c>
      <c r="L17993" s="30" t="str">
        <f>IF($A17993&lt;&gt;"",Info!$B$15,"")</f>
        <v/>
      </c>
    </row>
    <row r="17994" spans="11:12" x14ac:dyDescent="0.25">
      <c r="K17994" s="30" t="str">
        <f>IF($A17994&lt;&gt;"",Info!$B$14,"")</f>
        <v/>
      </c>
      <c r="L17994" s="30" t="str">
        <f>IF($A17994&lt;&gt;"",Info!$B$15,"")</f>
        <v/>
      </c>
    </row>
    <row r="17995" spans="11:12" x14ac:dyDescent="0.25">
      <c r="K17995" s="30" t="str">
        <f>IF($A17995&lt;&gt;"",Info!$B$14,"")</f>
        <v/>
      </c>
      <c r="L17995" s="30" t="str">
        <f>IF($A17995&lt;&gt;"",Info!$B$15,"")</f>
        <v/>
      </c>
    </row>
    <row r="17996" spans="11:12" x14ac:dyDescent="0.25">
      <c r="K17996" s="30" t="str">
        <f>IF($A17996&lt;&gt;"",Info!$B$14,"")</f>
        <v/>
      </c>
      <c r="L17996" s="30" t="str">
        <f>IF($A17996&lt;&gt;"",Info!$B$15,"")</f>
        <v/>
      </c>
    </row>
    <row r="17997" spans="11:12" x14ac:dyDescent="0.25">
      <c r="K17997" s="30" t="str">
        <f>IF($A17997&lt;&gt;"",Info!$B$14,"")</f>
        <v/>
      </c>
      <c r="L17997" s="30" t="str">
        <f>IF($A17997&lt;&gt;"",Info!$B$15,"")</f>
        <v/>
      </c>
    </row>
    <row r="17998" spans="11:12" x14ac:dyDescent="0.25">
      <c r="K17998" s="30" t="str">
        <f>IF($A17998&lt;&gt;"",Info!$B$14,"")</f>
        <v/>
      </c>
      <c r="L17998" s="30" t="str">
        <f>IF($A17998&lt;&gt;"",Info!$B$15,"")</f>
        <v/>
      </c>
    </row>
    <row r="17999" spans="11:12" x14ac:dyDescent="0.25">
      <c r="K17999" s="30" t="str">
        <f>IF($A17999&lt;&gt;"",Info!$B$14,"")</f>
        <v/>
      </c>
      <c r="L17999" s="30" t="str">
        <f>IF($A17999&lt;&gt;"",Info!$B$15,"")</f>
        <v/>
      </c>
    </row>
    <row r="18000" spans="11:12" x14ac:dyDescent="0.25">
      <c r="K18000" s="30" t="str">
        <f>IF($A18000&lt;&gt;"",Info!$B$14,"")</f>
        <v/>
      </c>
      <c r="L18000" s="30" t="str">
        <f>IF($A18000&lt;&gt;"",Info!$B$15,"")</f>
        <v/>
      </c>
    </row>
    <row r="18001" spans="11:12" x14ac:dyDescent="0.25">
      <c r="K18001" s="30" t="str">
        <f>IF($A18001&lt;&gt;"",Info!$B$14,"")</f>
        <v/>
      </c>
      <c r="L18001" s="30" t="str">
        <f>IF($A18001&lt;&gt;"",Info!$B$15,"")</f>
        <v/>
      </c>
    </row>
    <row r="18002" spans="11:12" x14ac:dyDescent="0.25">
      <c r="K18002" s="30" t="str">
        <f>IF($A18002&lt;&gt;"",Info!$B$14,"")</f>
        <v/>
      </c>
      <c r="L18002" s="30" t="str">
        <f>IF($A18002&lt;&gt;"",Info!$B$15,"")</f>
        <v/>
      </c>
    </row>
    <row r="18003" spans="11:12" x14ac:dyDescent="0.25">
      <c r="K18003" s="30" t="str">
        <f>IF($A18003&lt;&gt;"",Info!$B$14,"")</f>
        <v/>
      </c>
      <c r="L18003" s="30" t="str">
        <f>IF($A18003&lt;&gt;"",Info!$B$15,"")</f>
        <v/>
      </c>
    </row>
    <row r="18004" spans="11:12" x14ac:dyDescent="0.25">
      <c r="K18004" s="30" t="str">
        <f>IF($A18004&lt;&gt;"",Info!$B$14,"")</f>
        <v/>
      </c>
      <c r="L18004" s="30" t="str">
        <f>IF($A18004&lt;&gt;"",Info!$B$15,"")</f>
        <v/>
      </c>
    </row>
    <row r="18005" spans="11:12" x14ac:dyDescent="0.25">
      <c r="K18005" s="30" t="str">
        <f>IF($A18005&lt;&gt;"",Info!$B$14,"")</f>
        <v/>
      </c>
      <c r="L18005" s="30" t="str">
        <f>IF($A18005&lt;&gt;"",Info!$B$15,"")</f>
        <v/>
      </c>
    </row>
    <row r="18006" spans="11:12" x14ac:dyDescent="0.25">
      <c r="K18006" s="30" t="str">
        <f>IF($A18006&lt;&gt;"",Info!$B$14,"")</f>
        <v/>
      </c>
      <c r="L18006" s="30" t="str">
        <f>IF($A18006&lt;&gt;"",Info!$B$15,"")</f>
        <v/>
      </c>
    </row>
    <row r="18007" spans="11:12" x14ac:dyDescent="0.25">
      <c r="K18007" s="30" t="str">
        <f>IF($A18007&lt;&gt;"",Info!$B$14,"")</f>
        <v/>
      </c>
      <c r="L18007" s="30" t="str">
        <f>IF($A18007&lt;&gt;"",Info!$B$15,"")</f>
        <v/>
      </c>
    </row>
    <row r="18008" spans="11:12" x14ac:dyDescent="0.25">
      <c r="K18008" s="30" t="str">
        <f>IF($A18008&lt;&gt;"",Info!$B$14,"")</f>
        <v/>
      </c>
      <c r="L18008" s="30" t="str">
        <f>IF($A18008&lt;&gt;"",Info!$B$15,"")</f>
        <v/>
      </c>
    </row>
    <row r="18009" spans="11:12" x14ac:dyDescent="0.25">
      <c r="K18009" s="30" t="str">
        <f>IF($A18009&lt;&gt;"",Info!$B$14,"")</f>
        <v/>
      </c>
      <c r="L18009" s="30" t="str">
        <f>IF($A18009&lt;&gt;"",Info!$B$15,"")</f>
        <v/>
      </c>
    </row>
    <row r="18010" spans="11:12" x14ac:dyDescent="0.25">
      <c r="K18010" s="30" t="str">
        <f>IF($A18010&lt;&gt;"",Info!$B$14,"")</f>
        <v/>
      </c>
      <c r="L18010" s="30" t="str">
        <f>IF($A18010&lt;&gt;"",Info!$B$15,"")</f>
        <v/>
      </c>
    </row>
    <row r="18011" spans="11:12" x14ac:dyDescent="0.25">
      <c r="K18011" s="30" t="str">
        <f>IF($A18011&lt;&gt;"",Info!$B$14,"")</f>
        <v/>
      </c>
      <c r="L18011" s="30" t="str">
        <f>IF($A18011&lt;&gt;"",Info!$B$15,"")</f>
        <v/>
      </c>
    </row>
    <row r="18012" spans="11:12" x14ac:dyDescent="0.25">
      <c r="K18012" s="30" t="str">
        <f>IF($A18012&lt;&gt;"",Info!$B$14,"")</f>
        <v/>
      </c>
      <c r="L18012" s="30" t="str">
        <f>IF($A18012&lt;&gt;"",Info!$B$15,"")</f>
        <v/>
      </c>
    </row>
    <row r="18013" spans="11:12" x14ac:dyDescent="0.25">
      <c r="K18013" s="30" t="str">
        <f>IF($A18013&lt;&gt;"",Info!$B$14,"")</f>
        <v/>
      </c>
      <c r="L18013" s="30" t="str">
        <f>IF($A18013&lt;&gt;"",Info!$B$15,"")</f>
        <v/>
      </c>
    </row>
    <row r="18014" spans="11:12" x14ac:dyDescent="0.25">
      <c r="K18014" s="30" t="str">
        <f>IF($A18014&lt;&gt;"",Info!$B$14,"")</f>
        <v/>
      </c>
      <c r="L18014" s="30" t="str">
        <f>IF($A18014&lt;&gt;"",Info!$B$15,"")</f>
        <v/>
      </c>
    </row>
    <row r="18015" spans="11:12" x14ac:dyDescent="0.25">
      <c r="K18015" s="30" t="str">
        <f>IF($A18015&lt;&gt;"",Info!$B$14,"")</f>
        <v/>
      </c>
      <c r="L18015" s="30" t="str">
        <f>IF($A18015&lt;&gt;"",Info!$B$15,"")</f>
        <v/>
      </c>
    </row>
    <row r="18016" spans="11:12" x14ac:dyDescent="0.25">
      <c r="K18016" s="30" t="str">
        <f>IF($A18016&lt;&gt;"",Info!$B$14,"")</f>
        <v/>
      </c>
      <c r="L18016" s="30" t="str">
        <f>IF($A18016&lt;&gt;"",Info!$B$15,"")</f>
        <v/>
      </c>
    </row>
    <row r="18017" spans="11:12" x14ac:dyDescent="0.25">
      <c r="K18017" s="30" t="str">
        <f>IF($A18017&lt;&gt;"",Info!$B$14,"")</f>
        <v/>
      </c>
      <c r="L18017" s="30" t="str">
        <f>IF($A18017&lt;&gt;"",Info!$B$15,"")</f>
        <v/>
      </c>
    </row>
    <row r="18018" spans="11:12" x14ac:dyDescent="0.25">
      <c r="K18018" s="30" t="str">
        <f>IF($A18018&lt;&gt;"",Info!$B$14,"")</f>
        <v/>
      </c>
      <c r="L18018" s="30" t="str">
        <f>IF($A18018&lt;&gt;"",Info!$B$15,"")</f>
        <v/>
      </c>
    </row>
    <row r="18019" spans="11:12" x14ac:dyDescent="0.25">
      <c r="K18019" s="30" t="str">
        <f>IF($A18019&lt;&gt;"",Info!$B$14,"")</f>
        <v/>
      </c>
      <c r="L18019" s="30" t="str">
        <f>IF($A18019&lt;&gt;"",Info!$B$15,"")</f>
        <v/>
      </c>
    </row>
    <row r="18020" spans="11:12" x14ac:dyDescent="0.25">
      <c r="K18020" s="30" t="str">
        <f>IF($A18020&lt;&gt;"",Info!$B$14,"")</f>
        <v/>
      </c>
      <c r="L18020" s="30" t="str">
        <f>IF($A18020&lt;&gt;"",Info!$B$15,"")</f>
        <v/>
      </c>
    </row>
    <row r="18021" spans="11:12" x14ac:dyDescent="0.25">
      <c r="K18021" s="30" t="str">
        <f>IF($A18021&lt;&gt;"",Info!$B$14,"")</f>
        <v/>
      </c>
      <c r="L18021" s="30" t="str">
        <f>IF($A18021&lt;&gt;"",Info!$B$15,"")</f>
        <v/>
      </c>
    </row>
    <row r="18022" spans="11:12" x14ac:dyDescent="0.25">
      <c r="K18022" s="30" t="str">
        <f>IF($A18022&lt;&gt;"",Info!$B$14,"")</f>
        <v/>
      </c>
      <c r="L18022" s="30" t="str">
        <f>IF($A18022&lt;&gt;"",Info!$B$15,"")</f>
        <v/>
      </c>
    </row>
    <row r="18023" spans="11:12" x14ac:dyDescent="0.25">
      <c r="K18023" s="30" t="str">
        <f>IF($A18023&lt;&gt;"",Info!$B$14,"")</f>
        <v/>
      </c>
      <c r="L18023" s="30" t="str">
        <f>IF($A18023&lt;&gt;"",Info!$B$15,"")</f>
        <v/>
      </c>
    </row>
    <row r="18024" spans="11:12" x14ac:dyDescent="0.25">
      <c r="K18024" s="30" t="str">
        <f>IF($A18024&lt;&gt;"",Info!$B$14,"")</f>
        <v/>
      </c>
      <c r="L18024" s="30" t="str">
        <f>IF($A18024&lt;&gt;"",Info!$B$15,"")</f>
        <v/>
      </c>
    </row>
    <row r="18025" spans="11:12" x14ac:dyDescent="0.25">
      <c r="K18025" s="30" t="str">
        <f>IF($A18025&lt;&gt;"",Info!$B$14,"")</f>
        <v/>
      </c>
      <c r="L18025" s="30" t="str">
        <f>IF($A18025&lt;&gt;"",Info!$B$15,"")</f>
        <v/>
      </c>
    </row>
    <row r="18026" spans="11:12" x14ac:dyDescent="0.25">
      <c r="K18026" s="30" t="str">
        <f>IF($A18026&lt;&gt;"",Info!$B$14,"")</f>
        <v/>
      </c>
      <c r="L18026" s="30" t="str">
        <f>IF($A18026&lt;&gt;"",Info!$B$15,"")</f>
        <v/>
      </c>
    </row>
    <row r="18027" spans="11:12" x14ac:dyDescent="0.25">
      <c r="K18027" s="30" t="str">
        <f>IF($A18027&lt;&gt;"",Info!$B$14,"")</f>
        <v/>
      </c>
      <c r="L18027" s="30" t="str">
        <f>IF($A18027&lt;&gt;"",Info!$B$15,"")</f>
        <v/>
      </c>
    </row>
    <row r="18028" spans="11:12" x14ac:dyDescent="0.25">
      <c r="K18028" s="30" t="str">
        <f>IF($A18028&lt;&gt;"",Info!$B$14,"")</f>
        <v/>
      </c>
      <c r="L18028" s="30" t="str">
        <f>IF($A18028&lt;&gt;"",Info!$B$15,"")</f>
        <v/>
      </c>
    </row>
    <row r="18029" spans="11:12" x14ac:dyDescent="0.25">
      <c r="K18029" s="30" t="str">
        <f>IF($A18029&lt;&gt;"",Info!$B$14,"")</f>
        <v/>
      </c>
      <c r="L18029" s="30" t="str">
        <f>IF($A18029&lt;&gt;"",Info!$B$15,"")</f>
        <v/>
      </c>
    </row>
    <row r="18030" spans="11:12" x14ac:dyDescent="0.25">
      <c r="K18030" s="30" t="str">
        <f>IF($A18030&lt;&gt;"",Info!$B$14,"")</f>
        <v/>
      </c>
      <c r="L18030" s="30" t="str">
        <f>IF($A18030&lt;&gt;"",Info!$B$15,"")</f>
        <v/>
      </c>
    </row>
    <row r="18031" spans="11:12" x14ac:dyDescent="0.25">
      <c r="K18031" s="30" t="str">
        <f>IF($A18031&lt;&gt;"",Info!$B$14,"")</f>
        <v/>
      </c>
      <c r="L18031" s="30" t="str">
        <f>IF($A18031&lt;&gt;"",Info!$B$15,"")</f>
        <v/>
      </c>
    </row>
    <row r="18032" spans="11:12" x14ac:dyDescent="0.25">
      <c r="K18032" s="30" t="str">
        <f>IF($A18032&lt;&gt;"",Info!$B$14,"")</f>
        <v/>
      </c>
      <c r="L18032" s="30" t="str">
        <f>IF($A18032&lt;&gt;"",Info!$B$15,"")</f>
        <v/>
      </c>
    </row>
    <row r="18033" spans="11:12" x14ac:dyDescent="0.25">
      <c r="K18033" s="30" t="str">
        <f>IF($A18033&lt;&gt;"",Info!$B$14,"")</f>
        <v/>
      </c>
      <c r="L18033" s="30" t="str">
        <f>IF($A18033&lt;&gt;"",Info!$B$15,"")</f>
        <v/>
      </c>
    </row>
    <row r="18034" spans="11:12" x14ac:dyDescent="0.25">
      <c r="K18034" s="30" t="str">
        <f>IF($A18034&lt;&gt;"",Info!$B$14,"")</f>
        <v/>
      </c>
      <c r="L18034" s="30" t="str">
        <f>IF($A18034&lt;&gt;"",Info!$B$15,"")</f>
        <v/>
      </c>
    </row>
    <row r="18035" spans="11:12" x14ac:dyDescent="0.25">
      <c r="K18035" s="30" t="str">
        <f>IF($A18035&lt;&gt;"",Info!$B$14,"")</f>
        <v/>
      </c>
      <c r="L18035" s="30" t="str">
        <f>IF($A18035&lt;&gt;"",Info!$B$15,"")</f>
        <v/>
      </c>
    </row>
    <row r="18036" spans="11:12" x14ac:dyDescent="0.25">
      <c r="K18036" s="30" t="str">
        <f>IF($A18036&lt;&gt;"",Info!$B$14,"")</f>
        <v/>
      </c>
      <c r="L18036" s="30" t="str">
        <f>IF($A18036&lt;&gt;"",Info!$B$15,"")</f>
        <v/>
      </c>
    </row>
    <row r="18037" spans="11:12" x14ac:dyDescent="0.25">
      <c r="K18037" s="30" t="str">
        <f>IF($A18037&lt;&gt;"",Info!$B$14,"")</f>
        <v/>
      </c>
      <c r="L18037" s="30" t="str">
        <f>IF($A18037&lt;&gt;"",Info!$B$15,"")</f>
        <v/>
      </c>
    </row>
    <row r="18038" spans="11:12" x14ac:dyDescent="0.25">
      <c r="K18038" s="30" t="str">
        <f>IF($A18038&lt;&gt;"",Info!$B$14,"")</f>
        <v/>
      </c>
      <c r="L18038" s="30" t="str">
        <f>IF($A18038&lt;&gt;"",Info!$B$15,"")</f>
        <v/>
      </c>
    </row>
    <row r="18039" spans="11:12" x14ac:dyDescent="0.25">
      <c r="K18039" s="30" t="str">
        <f>IF($A18039&lt;&gt;"",Info!$B$14,"")</f>
        <v/>
      </c>
      <c r="L18039" s="30" t="str">
        <f>IF($A18039&lt;&gt;"",Info!$B$15,"")</f>
        <v/>
      </c>
    </row>
    <row r="18040" spans="11:12" x14ac:dyDescent="0.25">
      <c r="K18040" s="30" t="str">
        <f>IF($A18040&lt;&gt;"",Info!$B$14,"")</f>
        <v/>
      </c>
      <c r="L18040" s="30" t="str">
        <f>IF($A18040&lt;&gt;"",Info!$B$15,"")</f>
        <v/>
      </c>
    </row>
    <row r="18041" spans="11:12" x14ac:dyDescent="0.25">
      <c r="K18041" s="30" t="str">
        <f>IF($A18041&lt;&gt;"",Info!$B$14,"")</f>
        <v/>
      </c>
      <c r="L18041" s="30" t="str">
        <f>IF($A18041&lt;&gt;"",Info!$B$15,"")</f>
        <v/>
      </c>
    </row>
    <row r="18042" spans="11:12" x14ac:dyDescent="0.25">
      <c r="K18042" s="30" t="str">
        <f>IF($A18042&lt;&gt;"",Info!$B$14,"")</f>
        <v/>
      </c>
      <c r="L18042" s="30" t="str">
        <f>IF($A18042&lt;&gt;"",Info!$B$15,"")</f>
        <v/>
      </c>
    </row>
    <row r="18043" spans="11:12" x14ac:dyDescent="0.25">
      <c r="K18043" s="30" t="str">
        <f>IF($A18043&lt;&gt;"",Info!$B$14,"")</f>
        <v/>
      </c>
      <c r="L18043" s="30" t="str">
        <f>IF($A18043&lt;&gt;"",Info!$B$15,"")</f>
        <v/>
      </c>
    </row>
    <row r="18044" spans="11:12" x14ac:dyDescent="0.25">
      <c r="K18044" s="30" t="str">
        <f>IF($A18044&lt;&gt;"",Info!$B$14,"")</f>
        <v/>
      </c>
      <c r="L18044" s="30" t="str">
        <f>IF($A18044&lt;&gt;"",Info!$B$15,"")</f>
        <v/>
      </c>
    </row>
    <row r="18045" spans="11:12" x14ac:dyDescent="0.25">
      <c r="K18045" s="30" t="str">
        <f>IF($A18045&lt;&gt;"",Info!$B$14,"")</f>
        <v/>
      </c>
      <c r="L18045" s="30" t="str">
        <f>IF($A18045&lt;&gt;"",Info!$B$15,"")</f>
        <v/>
      </c>
    </row>
    <row r="18046" spans="11:12" x14ac:dyDescent="0.25">
      <c r="K18046" s="30" t="str">
        <f>IF($A18046&lt;&gt;"",Info!$B$14,"")</f>
        <v/>
      </c>
      <c r="L18046" s="30" t="str">
        <f>IF($A18046&lt;&gt;"",Info!$B$15,"")</f>
        <v/>
      </c>
    </row>
    <row r="18047" spans="11:12" x14ac:dyDescent="0.25">
      <c r="K18047" s="30" t="str">
        <f>IF($A18047&lt;&gt;"",Info!$B$14,"")</f>
        <v/>
      </c>
      <c r="L18047" s="30" t="str">
        <f>IF($A18047&lt;&gt;"",Info!$B$15,"")</f>
        <v/>
      </c>
    </row>
    <row r="18048" spans="11:12" x14ac:dyDescent="0.25">
      <c r="K18048" s="30" t="str">
        <f>IF($A18048&lt;&gt;"",Info!$B$14,"")</f>
        <v/>
      </c>
      <c r="L18048" s="30" t="str">
        <f>IF($A18048&lt;&gt;"",Info!$B$15,"")</f>
        <v/>
      </c>
    </row>
    <row r="18049" spans="11:12" x14ac:dyDescent="0.25">
      <c r="K18049" s="30" t="str">
        <f>IF($A18049&lt;&gt;"",Info!$B$14,"")</f>
        <v/>
      </c>
      <c r="L18049" s="30" t="str">
        <f>IF($A18049&lt;&gt;"",Info!$B$15,"")</f>
        <v/>
      </c>
    </row>
    <row r="18050" spans="11:12" x14ac:dyDescent="0.25">
      <c r="K18050" s="30" t="str">
        <f>IF($A18050&lt;&gt;"",Info!$B$14,"")</f>
        <v/>
      </c>
      <c r="L18050" s="30" t="str">
        <f>IF($A18050&lt;&gt;"",Info!$B$15,"")</f>
        <v/>
      </c>
    </row>
    <row r="18051" spans="11:12" x14ac:dyDescent="0.25">
      <c r="K18051" s="30" t="str">
        <f>IF($A18051&lt;&gt;"",Info!$B$14,"")</f>
        <v/>
      </c>
      <c r="L18051" s="30" t="str">
        <f>IF($A18051&lt;&gt;"",Info!$B$15,"")</f>
        <v/>
      </c>
    </row>
    <row r="18052" spans="11:12" x14ac:dyDescent="0.25">
      <c r="K18052" s="30" t="str">
        <f>IF($A18052&lt;&gt;"",Info!$B$14,"")</f>
        <v/>
      </c>
      <c r="L18052" s="30" t="str">
        <f>IF($A18052&lt;&gt;"",Info!$B$15,"")</f>
        <v/>
      </c>
    </row>
    <row r="18053" spans="11:12" x14ac:dyDescent="0.25">
      <c r="K18053" s="30" t="str">
        <f>IF($A18053&lt;&gt;"",Info!$B$14,"")</f>
        <v/>
      </c>
      <c r="L18053" s="30" t="str">
        <f>IF($A18053&lt;&gt;"",Info!$B$15,"")</f>
        <v/>
      </c>
    </row>
    <row r="18054" spans="11:12" x14ac:dyDescent="0.25">
      <c r="K18054" s="30" t="str">
        <f>IF($A18054&lt;&gt;"",Info!$B$14,"")</f>
        <v/>
      </c>
      <c r="L18054" s="30" t="str">
        <f>IF($A18054&lt;&gt;"",Info!$B$15,"")</f>
        <v/>
      </c>
    </row>
    <row r="18055" spans="11:12" x14ac:dyDescent="0.25">
      <c r="K18055" s="30" t="str">
        <f>IF($A18055&lt;&gt;"",Info!$B$14,"")</f>
        <v/>
      </c>
      <c r="L18055" s="30" t="str">
        <f>IF($A18055&lt;&gt;"",Info!$B$15,"")</f>
        <v/>
      </c>
    </row>
    <row r="18056" spans="11:12" x14ac:dyDescent="0.25">
      <c r="K18056" s="30" t="str">
        <f>IF($A18056&lt;&gt;"",Info!$B$14,"")</f>
        <v/>
      </c>
      <c r="L18056" s="30" t="str">
        <f>IF($A18056&lt;&gt;"",Info!$B$15,"")</f>
        <v/>
      </c>
    </row>
    <row r="18057" spans="11:12" x14ac:dyDescent="0.25">
      <c r="K18057" s="30" t="str">
        <f>IF($A18057&lt;&gt;"",Info!$B$14,"")</f>
        <v/>
      </c>
      <c r="L18057" s="30" t="str">
        <f>IF($A18057&lt;&gt;"",Info!$B$15,"")</f>
        <v/>
      </c>
    </row>
    <row r="18058" spans="11:12" x14ac:dyDescent="0.25">
      <c r="K18058" s="30" t="str">
        <f>IF($A18058&lt;&gt;"",Info!$B$14,"")</f>
        <v/>
      </c>
      <c r="L18058" s="30" t="str">
        <f>IF($A18058&lt;&gt;"",Info!$B$15,"")</f>
        <v/>
      </c>
    </row>
    <row r="18059" spans="11:12" x14ac:dyDescent="0.25">
      <c r="K18059" s="30" t="str">
        <f>IF($A18059&lt;&gt;"",Info!$B$14,"")</f>
        <v/>
      </c>
      <c r="L18059" s="30" t="str">
        <f>IF($A18059&lt;&gt;"",Info!$B$15,"")</f>
        <v/>
      </c>
    </row>
    <row r="18060" spans="11:12" x14ac:dyDescent="0.25">
      <c r="K18060" s="30" t="str">
        <f>IF($A18060&lt;&gt;"",Info!$B$14,"")</f>
        <v/>
      </c>
      <c r="L18060" s="30" t="str">
        <f>IF($A18060&lt;&gt;"",Info!$B$15,"")</f>
        <v/>
      </c>
    </row>
    <row r="18061" spans="11:12" x14ac:dyDescent="0.25">
      <c r="K18061" s="30" t="str">
        <f>IF($A18061&lt;&gt;"",Info!$B$14,"")</f>
        <v/>
      </c>
      <c r="L18061" s="30" t="str">
        <f>IF($A18061&lt;&gt;"",Info!$B$15,"")</f>
        <v/>
      </c>
    </row>
    <row r="18062" spans="11:12" x14ac:dyDescent="0.25">
      <c r="K18062" s="30" t="str">
        <f>IF($A18062&lt;&gt;"",Info!$B$14,"")</f>
        <v/>
      </c>
      <c r="L18062" s="30" t="str">
        <f>IF($A18062&lt;&gt;"",Info!$B$15,"")</f>
        <v/>
      </c>
    </row>
    <row r="18063" spans="11:12" x14ac:dyDescent="0.25">
      <c r="K18063" s="30" t="str">
        <f>IF($A18063&lt;&gt;"",Info!$B$14,"")</f>
        <v/>
      </c>
      <c r="L18063" s="30" t="str">
        <f>IF($A18063&lt;&gt;"",Info!$B$15,"")</f>
        <v/>
      </c>
    </row>
    <row r="18064" spans="11:12" x14ac:dyDescent="0.25">
      <c r="K18064" s="30" t="str">
        <f>IF($A18064&lt;&gt;"",Info!$B$14,"")</f>
        <v/>
      </c>
      <c r="L18064" s="30" t="str">
        <f>IF($A18064&lt;&gt;"",Info!$B$15,"")</f>
        <v/>
      </c>
    </row>
    <row r="18065" spans="11:12" x14ac:dyDescent="0.25">
      <c r="K18065" s="30" t="str">
        <f>IF($A18065&lt;&gt;"",Info!$B$14,"")</f>
        <v/>
      </c>
      <c r="L18065" s="30" t="str">
        <f>IF($A18065&lt;&gt;"",Info!$B$15,"")</f>
        <v/>
      </c>
    </row>
    <row r="18066" spans="11:12" x14ac:dyDescent="0.25">
      <c r="K18066" s="30" t="str">
        <f>IF($A18066&lt;&gt;"",Info!$B$14,"")</f>
        <v/>
      </c>
      <c r="L18066" s="30" t="str">
        <f>IF($A18066&lt;&gt;"",Info!$B$15,"")</f>
        <v/>
      </c>
    </row>
    <row r="18067" spans="11:12" x14ac:dyDescent="0.25">
      <c r="K18067" s="30" t="str">
        <f>IF($A18067&lt;&gt;"",Info!$B$14,"")</f>
        <v/>
      </c>
      <c r="L18067" s="30" t="str">
        <f>IF($A18067&lt;&gt;"",Info!$B$15,"")</f>
        <v/>
      </c>
    </row>
    <row r="18068" spans="11:12" x14ac:dyDescent="0.25">
      <c r="K18068" s="30" t="str">
        <f>IF($A18068&lt;&gt;"",Info!$B$14,"")</f>
        <v/>
      </c>
      <c r="L18068" s="30" t="str">
        <f>IF($A18068&lt;&gt;"",Info!$B$15,"")</f>
        <v/>
      </c>
    </row>
    <row r="18069" spans="11:12" x14ac:dyDescent="0.25">
      <c r="K18069" s="30" t="str">
        <f>IF($A18069&lt;&gt;"",Info!$B$14,"")</f>
        <v/>
      </c>
      <c r="L18069" s="30" t="str">
        <f>IF($A18069&lt;&gt;"",Info!$B$15,"")</f>
        <v/>
      </c>
    </row>
    <row r="18070" spans="11:12" x14ac:dyDescent="0.25">
      <c r="K18070" s="30" t="str">
        <f>IF($A18070&lt;&gt;"",Info!$B$14,"")</f>
        <v/>
      </c>
      <c r="L18070" s="30" t="str">
        <f>IF($A18070&lt;&gt;"",Info!$B$15,"")</f>
        <v/>
      </c>
    </row>
    <row r="18071" spans="11:12" x14ac:dyDescent="0.25">
      <c r="K18071" s="30" t="str">
        <f>IF($A18071&lt;&gt;"",Info!$B$14,"")</f>
        <v/>
      </c>
      <c r="L18071" s="30" t="str">
        <f>IF($A18071&lt;&gt;"",Info!$B$15,"")</f>
        <v/>
      </c>
    </row>
    <row r="18072" spans="11:12" x14ac:dyDescent="0.25">
      <c r="K18072" s="30" t="str">
        <f>IF($A18072&lt;&gt;"",Info!$B$14,"")</f>
        <v/>
      </c>
      <c r="L18072" s="30" t="str">
        <f>IF($A18072&lt;&gt;"",Info!$B$15,"")</f>
        <v/>
      </c>
    </row>
    <row r="18073" spans="11:12" x14ac:dyDescent="0.25">
      <c r="K18073" s="30" t="str">
        <f>IF($A18073&lt;&gt;"",Info!$B$14,"")</f>
        <v/>
      </c>
      <c r="L18073" s="30" t="str">
        <f>IF($A18073&lt;&gt;"",Info!$B$15,"")</f>
        <v/>
      </c>
    </row>
    <row r="18074" spans="11:12" x14ac:dyDescent="0.25">
      <c r="K18074" s="30" t="str">
        <f>IF($A18074&lt;&gt;"",Info!$B$14,"")</f>
        <v/>
      </c>
      <c r="L18074" s="30" t="str">
        <f>IF($A18074&lt;&gt;"",Info!$B$15,"")</f>
        <v/>
      </c>
    </row>
    <row r="18075" spans="11:12" x14ac:dyDescent="0.25">
      <c r="K18075" s="30" t="str">
        <f>IF($A18075&lt;&gt;"",Info!$B$14,"")</f>
        <v/>
      </c>
      <c r="L18075" s="30" t="str">
        <f>IF($A18075&lt;&gt;"",Info!$B$15,"")</f>
        <v/>
      </c>
    </row>
    <row r="18076" spans="11:12" x14ac:dyDescent="0.25">
      <c r="K18076" s="30" t="str">
        <f>IF($A18076&lt;&gt;"",Info!$B$14,"")</f>
        <v/>
      </c>
      <c r="L18076" s="30" t="str">
        <f>IF($A18076&lt;&gt;"",Info!$B$15,"")</f>
        <v/>
      </c>
    </row>
    <row r="18077" spans="11:12" x14ac:dyDescent="0.25">
      <c r="K18077" s="30" t="str">
        <f>IF($A18077&lt;&gt;"",Info!$B$14,"")</f>
        <v/>
      </c>
      <c r="L18077" s="30" t="str">
        <f>IF($A18077&lt;&gt;"",Info!$B$15,"")</f>
        <v/>
      </c>
    </row>
    <row r="18078" spans="11:12" x14ac:dyDescent="0.25">
      <c r="K18078" s="30" t="str">
        <f>IF($A18078&lt;&gt;"",Info!$B$14,"")</f>
        <v/>
      </c>
      <c r="L18078" s="30" t="str">
        <f>IF($A18078&lt;&gt;"",Info!$B$15,"")</f>
        <v/>
      </c>
    </row>
    <row r="18079" spans="11:12" x14ac:dyDescent="0.25">
      <c r="K18079" s="30" t="str">
        <f>IF($A18079&lt;&gt;"",Info!$B$14,"")</f>
        <v/>
      </c>
      <c r="L18079" s="30" t="str">
        <f>IF($A18079&lt;&gt;"",Info!$B$15,"")</f>
        <v/>
      </c>
    </row>
    <row r="18080" spans="11:12" x14ac:dyDescent="0.25">
      <c r="K18080" s="30" t="str">
        <f>IF($A18080&lt;&gt;"",Info!$B$14,"")</f>
        <v/>
      </c>
      <c r="L18080" s="30" t="str">
        <f>IF($A18080&lt;&gt;"",Info!$B$15,"")</f>
        <v/>
      </c>
    </row>
    <row r="18081" spans="11:12" x14ac:dyDescent="0.25">
      <c r="K18081" s="30" t="str">
        <f>IF($A18081&lt;&gt;"",Info!$B$14,"")</f>
        <v/>
      </c>
      <c r="L18081" s="30" t="str">
        <f>IF($A18081&lt;&gt;"",Info!$B$15,"")</f>
        <v/>
      </c>
    </row>
    <row r="18082" spans="11:12" x14ac:dyDescent="0.25">
      <c r="K18082" s="30" t="str">
        <f>IF($A18082&lt;&gt;"",Info!$B$14,"")</f>
        <v/>
      </c>
      <c r="L18082" s="30" t="str">
        <f>IF($A18082&lt;&gt;"",Info!$B$15,"")</f>
        <v/>
      </c>
    </row>
    <row r="18083" spans="11:12" x14ac:dyDescent="0.25">
      <c r="K18083" s="30" t="str">
        <f>IF($A18083&lt;&gt;"",Info!$B$14,"")</f>
        <v/>
      </c>
      <c r="L18083" s="30" t="str">
        <f>IF($A18083&lt;&gt;"",Info!$B$15,"")</f>
        <v/>
      </c>
    </row>
    <row r="18084" spans="11:12" x14ac:dyDescent="0.25">
      <c r="K18084" s="30" t="str">
        <f>IF($A18084&lt;&gt;"",Info!$B$14,"")</f>
        <v/>
      </c>
      <c r="L18084" s="30" t="str">
        <f>IF($A18084&lt;&gt;"",Info!$B$15,"")</f>
        <v/>
      </c>
    </row>
    <row r="18085" spans="11:12" x14ac:dyDescent="0.25">
      <c r="K18085" s="30" t="str">
        <f>IF($A18085&lt;&gt;"",Info!$B$14,"")</f>
        <v/>
      </c>
      <c r="L18085" s="30" t="str">
        <f>IF($A18085&lt;&gt;"",Info!$B$15,"")</f>
        <v/>
      </c>
    </row>
    <row r="18086" spans="11:12" x14ac:dyDescent="0.25">
      <c r="K18086" s="30" t="str">
        <f>IF($A18086&lt;&gt;"",Info!$B$14,"")</f>
        <v/>
      </c>
      <c r="L18086" s="30" t="str">
        <f>IF($A18086&lt;&gt;"",Info!$B$15,"")</f>
        <v/>
      </c>
    </row>
    <row r="18087" spans="11:12" x14ac:dyDescent="0.25">
      <c r="K18087" s="30" t="str">
        <f>IF($A18087&lt;&gt;"",Info!$B$14,"")</f>
        <v/>
      </c>
      <c r="L18087" s="30" t="str">
        <f>IF($A18087&lt;&gt;"",Info!$B$15,"")</f>
        <v/>
      </c>
    </row>
    <row r="18088" spans="11:12" x14ac:dyDescent="0.25">
      <c r="K18088" s="30" t="str">
        <f>IF($A18088&lt;&gt;"",Info!$B$14,"")</f>
        <v/>
      </c>
      <c r="L18088" s="30" t="str">
        <f>IF($A18088&lt;&gt;"",Info!$B$15,"")</f>
        <v/>
      </c>
    </row>
    <row r="18089" spans="11:12" x14ac:dyDescent="0.25">
      <c r="K18089" s="30" t="str">
        <f>IF($A18089&lt;&gt;"",Info!$B$14,"")</f>
        <v/>
      </c>
      <c r="L18089" s="30" t="str">
        <f>IF($A18089&lt;&gt;"",Info!$B$15,"")</f>
        <v/>
      </c>
    </row>
    <row r="18090" spans="11:12" x14ac:dyDescent="0.25">
      <c r="K18090" s="30" t="str">
        <f>IF($A18090&lt;&gt;"",Info!$B$14,"")</f>
        <v/>
      </c>
      <c r="L18090" s="30" t="str">
        <f>IF($A18090&lt;&gt;"",Info!$B$15,"")</f>
        <v/>
      </c>
    </row>
    <row r="18091" spans="11:12" x14ac:dyDescent="0.25">
      <c r="K18091" s="30" t="str">
        <f>IF($A18091&lt;&gt;"",Info!$B$14,"")</f>
        <v/>
      </c>
      <c r="L18091" s="30" t="str">
        <f>IF($A18091&lt;&gt;"",Info!$B$15,"")</f>
        <v/>
      </c>
    </row>
    <row r="18092" spans="11:12" x14ac:dyDescent="0.25">
      <c r="K18092" s="30" t="str">
        <f>IF($A18092&lt;&gt;"",Info!$B$14,"")</f>
        <v/>
      </c>
      <c r="L18092" s="30" t="str">
        <f>IF($A18092&lt;&gt;"",Info!$B$15,"")</f>
        <v/>
      </c>
    </row>
    <row r="18093" spans="11:12" x14ac:dyDescent="0.25">
      <c r="K18093" s="30" t="str">
        <f>IF($A18093&lt;&gt;"",Info!$B$14,"")</f>
        <v/>
      </c>
      <c r="L18093" s="30" t="str">
        <f>IF($A18093&lt;&gt;"",Info!$B$15,"")</f>
        <v/>
      </c>
    </row>
    <row r="18094" spans="11:12" x14ac:dyDescent="0.25">
      <c r="K18094" s="30" t="str">
        <f>IF($A18094&lt;&gt;"",Info!$B$14,"")</f>
        <v/>
      </c>
      <c r="L18094" s="30" t="str">
        <f>IF($A18094&lt;&gt;"",Info!$B$15,"")</f>
        <v/>
      </c>
    </row>
    <row r="18095" spans="11:12" x14ac:dyDescent="0.25">
      <c r="K18095" s="30" t="str">
        <f>IF($A18095&lt;&gt;"",Info!$B$14,"")</f>
        <v/>
      </c>
      <c r="L18095" s="30" t="str">
        <f>IF($A18095&lt;&gt;"",Info!$B$15,"")</f>
        <v/>
      </c>
    </row>
    <row r="18096" spans="11:12" x14ac:dyDescent="0.25">
      <c r="K18096" s="30" t="str">
        <f>IF($A18096&lt;&gt;"",Info!$B$14,"")</f>
        <v/>
      </c>
      <c r="L18096" s="30" t="str">
        <f>IF($A18096&lt;&gt;"",Info!$B$15,"")</f>
        <v/>
      </c>
    </row>
    <row r="18097" spans="11:12" x14ac:dyDescent="0.25">
      <c r="K18097" s="30" t="str">
        <f>IF($A18097&lt;&gt;"",Info!$B$14,"")</f>
        <v/>
      </c>
      <c r="L18097" s="30" t="str">
        <f>IF($A18097&lt;&gt;"",Info!$B$15,"")</f>
        <v/>
      </c>
    </row>
    <row r="18098" spans="11:12" x14ac:dyDescent="0.25">
      <c r="K18098" s="30" t="str">
        <f>IF($A18098&lt;&gt;"",Info!$B$14,"")</f>
        <v/>
      </c>
      <c r="L18098" s="30" t="str">
        <f>IF($A18098&lt;&gt;"",Info!$B$15,"")</f>
        <v/>
      </c>
    </row>
    <row r="18099" spans="11:12" x14ac:dyDescent="0.25">
      <c r="K18099" s="30" t="str">
        <f>IF($A18099&lt;&gt;"",Info!$B$14,"")</f>
        <v/>
      </c>
      <c r="L18099" s="30" t="str">
        <f>IF($A18099&lt;&gt;"",Info!$B$15,"")</f>
        <v/>
      </c>
    </row>
    <row r="18100" spans="11:12" x14ac:dyDescent="0.25">
      <c r="K18100" s="30" t="str">
        <f>IF($A18100&lt;&gt;"",Info!$B$14,"")</f>
        <v/>
      </c>
      <c r="L18100" s="30" t="str">
        <f>IF($A18100&lt;&gt;"",Info!$B$15,"")</f>
        <v/>
      </c>
    </row>
    <row r="18101" spans="11:12" x14ac:dyDescent="0.25">
      <c r="K18101" s="30" t="str">
        <f>IF($A18101&lt;&gt;"",Info!$B$14,"")</f>
        <v/>
      </c>
      <c r="L18101" s="30" t="str">
        <f>IF($A18101&lt;&gt;"",Info!$B$15,"")</f>
        <v/>
      </c>
    </row>
    <row r="18102" spans="11:12" x14ac:dyDescent="0.25">
      <c r="K18102" s="30" t="str">
        <f>IF($A18102&lt;&gt;"",Info!$B$14,"")</f>
        <v/>
      </c>
      <c r="L18102" s="30" t="str">
        <f>IF($A18102&lt;&gt;"",Info!$B$15,"")</f>
        <v/>
      </c>
    </row>
    <row r="18103" spans="11:12" x14ac:dyDescent="0.25">
      <c r="K18103" s="30" t="str">
        <f>IF($A18103&lt;&gt;"",Info!$B$14,"")</f>
        <v/>
      </c>
      <c r="L18103" s="30" t="str">
        <f>IF($A18103&lt;&gt;"",Info!$B$15,"")</f>
        <v/>
      </c>
    </row>
    <row r="18104" spans="11:12" x14ac:dyDescent="0.25">
      <c r="K18104" s="30" t="str">
        <f>IF($A18104&lt;&gt;"",Info!$B$14,"")</f>
        <v/>
      </c>
      <c r="L18104" s="30" t="str">
        <f>IF($A18104&lt;&gt;"",Info!$B$15,"")</f>
        <v/>
      </c>
    </row>
    <row r="18105" spans="11:12" x14ac:dyDescent="0.25">
      <c r="K18105" s="30" t="str">
        <f>IF($A18105&lt;&gt;"",Info!$B$14,"")</f>
        <v/>
      </c>
      <c r="L18105" s="30" t="str">
        <f>IF($A18105&lt;&gt;"",Info!$B$15,"")</f>
        <v/>
      </c>
    </row>
    <row r="18106" spans="11:12" x14ac:dyDescent="0.25">
      <c r="K18106" s="30" t="str">
        <f>IF($A18106&lt;&gt;"",Info!$B$14,"")</f>
        <v/>
      </c>
      <c r="L18106" s="30" t="str">
        <f>IF($A18106&lt;&gt;"",Info!$B$15,"")</f>
        <v/>
      </c>
    </row>
    <row r="18107" spans="11:12" x14ac:dyDescent="0.25">
      <c r="K18107" s="30" t="str">
        <f>IF($A18107&lt;&gt;"",Info!$B$14,"")</f>
        <v/>
      </c>
      <c r="L18107" s="30" t="str">
        <f>IF($A18107&lt;&gt;"",Info!$B$15,"")</f>
        <v/>
      </c>
    </row>
    <row r="18108" spans="11:12" x14ac:dyDescent="0.25">
      <c r="K18108" s="30" t="str">
        <f>IF($A18108&lt;&gt;"",Info!$B$14,"")</f>
        <v/>
      </c>
      <c r="L18108" s="30" t="str">
        <f>IF($A18108&lt;&gt;"",Info!$B$15,"")</f>
        <v/>
      </c>
    </row>
    <row r="18109" spans="11:12" x14ac:dyDescent="0.25">
      <c r="K18109" s="30" t="str">
        <f>IF($A18109&lt;&gt;"",Info!$B$14,"")</f>
        <v/>
      </c>
      <c r="L18109" s="30" t="str">
        <f>IF($A18109&lt;&gt;"",Info!$B$15,"")</f>
        <v/>
      </c>
    </row>
    <row r="18110" spans="11:12" x14ac:dyDescent="0.25">
      <c r="K18110" s="30" t="str">
        <f>IF($A18110&lt;&gt;"",Info!$B$14,"")</f>
        <v/>
      </c>
      <c r="L18110" s="30" t="str">
        <f>IF($A18110&lt;&gt;"",Info!$B$15,"")</f>
        <v/>
      </c>
    </row>
    <row r="18111" spans="11:12" x14ac:dyDescent="0.25">
      <c r="K18111" s="30" t="str">
        <f>IF($A18111&lt;&gt;"",Info!$B$14,"")</f>
        <v/>
      </c>
      <c r="L18111" s="30" t="str">
        <f>IF($A18111&lt;&gt;"",Info!$B$15,"")</f>
        <v/>
      </c>
    </row>
    <row r="18112" spans="11:12" x14ac:dyDescent="0.25">
      <c r="K18112" s="30" t="str">
        <f>IF($A18112&lt;&gt;"",Info!$B$14,"")</f>
        <v/>
      </c>
      <c r="L18112" s="30" t="str">
        <f>IF($A18112&lt;&gt;"",Info!$B$15,"")</f>
        <v/>
      </c>
    </row>
    <row r="18113" spans="11:12" x14ac:dyDescent="0.25">
      <c r="K18113" s="30" t="str">
        <f>IF($A18113&lt;&gt;"",Info!$B$14,"")</f>
        <v/>
      </c>
      <c r="L18113" s="30" t="str">
        <f>IF($A18113&lt;&gt;"",Info!$B$15,"")</f>
        <v/>
      </c>
    </row>
    <row r="18114" spans="11:12" x14ac:dyDescent="0.25">
      <c r="K18114" s="30" t="str">
        <f>IF($A18114&lt;&gt;"",Info!$B$14,"")</f>
        <v/>
      </c>
      <c r="L18114" s="30" t="str">
        <f>IF($A18114&lt;&gt;"",Info!$B$15,"")</f>
        <v/>
      </c>
    </row>
    <row r="18115" spans="11:12" x14ac:dyDescent="0.25">
      <c r="K18115" s="30" t="str">
        <f>IF($A18115&lt;&gt;"",Info!$B$14,"")</f>
        <v/>
      </c>
      <c r="L18115" s="30" t="str">
        <f>IF($A18115&lt;&gt;"",Info!$B$15,"")</f>
        <v/>
      </c>
    </row>
    <row r="18116" spans="11:12" x14ac:dyDescent="0.25">
      <c r="K18116" s="30" t="str">
        <f>IF($A18116&lt;&gt;"",Info!$B$14,"")</f>
        <v/>
      </c>
      <c r="L18116" s="30" t="str">
        <f>IF($A18116&lt;&gt;"",Info!$B$15,"")</f>
        <v/>
      </c>
    </row>
    <row r="18117" spans="11:12" x14ac:dyDescent="0.25">
      <c r="K18117" s="30" t="str">
        <f>IF($A18117&lt;&gt;"",Info!$B$14,"")</f>
        <v/>
      </c>
      <c r="L18117" s="30" t="str">
        <f>IF($A18117&lt;&gt;"",Info!$B$15,"")</f>
        <v/>
      </c>
    </row>
    <row r="18118" spans="11:12" x14ac:dyDescent="0.25">
      <c r="K18118" s="30" t="str">
        <f>IF($A18118&lt;&gt;"",Info!$B$14,"")</f>
        <v/>
      </c>
      <c r="L18118" s="30" t="str">
        <f>IF($A18118&lt;&gt;"",Info!$B$15,"")</f>
        <v/>
      </c>
    </row>
    <row r="18119" spans="11:12" x14ac:dyDescent="0.25">
      <c r="K18119" s="30" t="str">
        <f>IF($A18119&lt;&gt;"",Info!$B$14,"")</f>
        <v/>
      </c>
      <c r="L18119" s="30" t="str">
        <f>IF($A18119&lt;&gt;"",Info!$B$15,"")</f>
        <v/>
      </c>
    </row>
    <row r="18120" spans="11:12" x14ac:dyDescent="0.25">
      <c r="K18120" s="30" t="str">
        <f>IF($A18120&lt;&gt;"",Info!$B$14,"")</f>
        <v/>
      </c>
      <c r="L18120" s="30" t="str">
        <f>IF($A18120&lt;&gt;"",Info!$B$15,"")</f>
        <v/>
      </c>
    </row>
    <row r="18121" spans="11:12" x14ac:dyDescent="0.25">
      <c r="K18121" s="30" t="str">
        <f>IF($A18121&lt;&gt;"",Info!$B$14,"")</f>
        <v/>
      </c>
      <c r="L18121" s="30" t="str">
        <f>IF($A18121&lt;&gt;"",Info!$B$15,"")</f>
        <v/>
      </c>
    </row>
    <row r="18122" spans="11:12" x14ac:dyDescent="0.25">
      <c r="K18122" s="30" t="str">
        <f>IF($A18122&lt;&gt;"",Info!$B$14,"")</f>
        <v/>
      </c>
      <c r="L18122" s="30" t="str">
        <f>IF($A18122&lt;&gt;"",Info!$B$15,"")</f>
        <v/>
      </c>
    </row>
    <row r="18123" spans="11:12" x14ac:dyDescent="0.25">
      <c r="K18123" s="30" t="str">
        <f>IF($A18123&lt;&gt;"",Info!$B$14,"")</f>
        <v/>
      </c>
      <c r="L18123" s="30" t="str">
        <f>IF($A18123&lt;&gt;"",Info!$B$15,"")</f>
        <v/>
      </c>
    </row>
    <row r="18124" spans="11:12" x14ac:dyDescent="0.25">
      <c r="K18124" s="30" t="str">
        <f>IF($A18124&lt;&gt;"",Info!$B$14,"")</f>
        <v/>
      </c>
      <c r="L18124" s="30" t="str">
        <f>IF($A18124&lt;&gt;"",Info!$B$15,"")</f>
        <v/>
      </c>
    </row>
    <row r="18125" spans="11:12" x14ac:dyDescent="0.25">
      <c r="K18125" s="30" t="str">
        <f>IF($A18125&lt;&gt;"",Info!$B$14,"")</f>
        <v/>
      </c>
      <c r="L18125" s="30" t="str">
        <f>IF($A18125&lt;&gt;"",Info!$B$15,"")</f>
        <v/>
      </c>
    </row>
    <row r="18126" spans="11:12" x14ac:dyDescent="0.25">
      <c r="K18126" s="30" t="str">
        <f>IF($A18126&lt;&gt;"",Info!$B$14,"")</f>
        <v/>
      </c>
      <c r="L18126" s="30" t="str">
        <f>IF($A18126&lt;&gt;"",Info!$B$15,"")</f>
        <v/>
      </c>
    </row>
    <row r="18127" spans="11:12" x14ac:dyDescent="0.25">
      <c r="K18127" s="30" t="str">
        <f>IF($A18127&lt;&gt;"",Info!$B$14,"")</f>
        <v/>
      </c>
      <c r="L18127" s="30" t="str">
        <f>IF($A18127&lt;&gt;"",Info!$B$15,"")</f>
        <v/>
      </c>
    </row>
    <row r="18128" spans="11:12" x14ac:dyDescent="0.25">
      <c r="K18128" s="30" t="str">
        <f>IF($A18128&lt;&gt;"",Info!$B$14,"")</f>
        <v/>
      </c>
      <c r="L18128" s="30" t="str">
        <f>IF($A18128&lt;&gt;"",Info!$B$15,"")</f>
        <v/>
      </c>
    </row>
    <row r="18129" spans="11:12" x14ac:dyDescent="0.25">
      <c r="K18129" s="30" t="str">
        <f>IF($A18129&lt;&gt;"",Info!$B$14,"")</f>
        <v/>
      </c>
      <c r="L18129" s="30" t="str">
        <f>IF($A18129&lt;&gt;"",Info!$B$15,"")</f>
        <v/>
      </c>
    </row>
    <row r="18130" spans="11:12" x14ac:dyDescent="0.25">
      <c r="K18130" s="30" t="str">
        <f>IF($A18130&lt;&gt;"",Info!$B$14,"")</f>
        <v/>
      </c>
      <c r="L18130" s="30" t="str">
        <f>IF($A18130&lt;&gt;"",Info!$B$15,"")</f>
        <v/>
      </c>
    </row>
    <row r="18131" spans="11:12" x14ac:dyDescent="0.25">
      <c r="K18131" s="30" t="str">
        <f>IF($A18131&lt;&gt;"",Info!$B$14,"")</f>
        <v/>
      </c>
      <c r="L18131" s="30" t="str">
        <f>IF($A18131&lt;&gt;"",Info!$B$15,"")</f>
        <v/>
      </c>
    </row>
    <row r="18132" spans="11:12" x14ac:dyDescent="0.25">
      <c r="K18132" s="30" t="str">
        <f>IF($A18132&lt;&gt;"",Info!$B$14,"")</f>
        <v/>
      </c>
      <c r="L18132" s="30" t="str">
        <f>IF($A18132&lt;&gt;"",Info!$B$15,"")</f>
        <v/>
      </c>
    </row>
    <row r="18133" spans="11:12" x14ac:dyDescent="0.25">
      <c r="K18133" s="30" t="str">
        <f>IF($A18133&lt;&gt;"",Info!$B$14,"")</f>
        <v/>
      </c>
      <c r="L18133" s="30" t="str">
        <f>IF($A18133&lt;&gt;"",Info!$B$15,"")</f>
        <v/>
      </c>
    </row>
    <row r="18134" spans="11:12" x14ac:dyDescent="0.25">
      <c r="K18134" s="30" t="str">
        <f>IF($A18134&lt;&gt;"",Info!$B$14,"")</f>
        <v/>
      </c>
      <c r="L18134" s="30" t="str">
        <f>IF($A18134&lt;&gt;"",Info!$B$15,"")</f>
        <v/>
      </c>
    </row>
    <row r="18135" spans="11:12" x14ac:dyDescent="0.25">
      <c r="K18135" s="30" t="str">
        <f>IF($A18135&lt;&gt;"",Info!$B$14,"")</f>
        <v/>
      </c>
      <c r="L18135" s="30" t="str">
        <f>IF($A18135&lt;&gt;"",Info!$B$15,"")</f>
        <v/>
      </c>
    </row>
    <row r="18136" spans="11:12" x14ac:dyDescent="0.25">
      <c r="K18136" s="30" t="str">
        <f>IF($A18136&lt;&gt;"",Info!$B$14,"")</f>
        <v/>
      </c>
      <c r="L18136" s="30" t="str">
        <f>IF($A18136&lt;&gt;"",Info!$B$15,"")</f>
        <v/>
      </c>
    </row>
    <row r="18137" spans="11:12" x14ac:dyDescent="0.25">
      <c r="K18137" s="30" t="str">
        <f>IF($A18137&lt;&gt;"",Info!$B$14,"")</f>
        <v/>
      </c>
      <c r="L18137" s="30" t="str">
        <f>IF($A18137&lt;&gt;"",Info!$B$15,"")</f>
        <v/>
      </c>
    </row>
    <row r="18138" spans="11:12" x14ac:dyDescent="0.25">
      <c r="K18138" s="30" t="str">
        <f>IF($A18138&lt;&gt;"",Info!$B$14,"")</f>
        <v/>
      </c>
      <c r="L18138" s="30" t="str">
        <f>IF($A18138&lt;&gt;"",Info!$B$15,"")</f>
        <v/>
      </c>
    </row>
    <row r="18139" spans="11:12" x14ac:dyDescent="0.25">
      <c r="K18139" s="30" t="str">
        <f>IF($A18139&lt;&gt;"",Info!$B$14,"")</f>
        <v/>
      </c>
      <c r="L18139" s="30" t="str">
        <f>IF($A18139&lt;&gt;"",Info!$B$15,"")</f>
        <v/>
      </c>
    </row>
    <row r="18140" spans="11:12" x14ac:dyDescent="0.25">
      <c r="K18140" s="30" t="str">
        <f>IF($A18140&lt;&gt;"",Info!$B$14,"")</f>
        <v/>
      </c>
      <c r="L18140" s="30" t="str">
        <f>IF($A18140&lt;&gt;"",Info!$B$15,"")</f>
        <v/>
      </c>
    </row>
    <row r="18141" spans="11:12" x14ac:dyDescent="0.25">
      <c r="K18141" s="30" t="str">
        <f>IF($A18141&lt;&gt;"",Info!$B$14,"")</f>
        <v/>
      </c>
      <c r="L18141" s="30" t="str">
        <f>IF($A18141&lt;&gt;"",Info!$B$15,"")</f>
        <v/>
      </c>
    </row>
    <row r="18142" spans="11:12" x14ac:dyDescent="0.25">
      <c r="K18142" s="30" t="str">
        <f>IF($A18142&lt;&gt;"",Info!$B$14,"")</f>
        <v/>
      </c>
      <c r="L18142" s="30" t="str">
        <f>IF($A18142&lt;&gt;"",Info!$B$15,"")</f>
        <v/>
      </c>
    </row>
    <row r="18143" spans="11:12" x14ac:dyDescent="0.25">
      <c r="K18143" s="30" t="str">
        <f>IF($A18143&lt;&gt;"",Info!$B$14,"")</f>
        <v/>
      </c>
      <c r="L18143" s="30" t="str">
        <f>IF($A18143&lt;&gt;"",Info!$B$15,"")</f>
        <v/>
      </c>
    </row>
    <row r="18144" spans="11:12" x14ac:dyDescent="0.25">
      <c r="K18144" s="30" t="str">
        <f>IF($A18144&lt;&gt;"",Info!$B$14,"")</f>
        <v/>
      </c>
      <c r="L18144" s="30" t="str">
        <f>IF($A18144&lt;&gt;"",Info!$B$15,"")</f>
        <v/>
      </c>
    </row>
    <row r="18145" spans="11:12" x14ac:dyDescent="0.25">
      <c r="K18145" s="30" t="str">
        <f>IF($A18145&lt;&gt;"",Info!$B$14,"")</f>
        <v/>
      </c>
      <c r="L18145" s="30" t="str">
        <f>IF($A18145&lt;&gt;"",Info!$B$15,"")</f>
        <v/>
      </c>
    </row>
    <row r="18146" spans="11:12" x14ac:dyDescent="0.25">
      <c r="K18146" s="30" t="str">
        <f>IF($A18146&lt;&gt;"",Info!$B$14,"")</f>
        <v/>
      </c>
      <c r="L18146" s="30" t="str">
        <f>IF($A18146&lt;&gt;"",Info!$B$15,"")</f>
        <v/>
      </c>
    </row>
    <row r="18147" spans="11:12" x14ac:dyDescent="0.25">
      <c r="K18147" s="30" t="str">
        <f>IF($A18147&lt;&gt;"",Info!$B$14,"")</f>
        <v/>
      </c>
      <c r="L18147" s="30" t="str">
        <f>IF($A18147&lt;&gt;"",Info!$B$15,"")</f>
        <v/>
      </c>
    </row>
    <row r="18148" spans="11:12" x14ac:dyDescent="0.25">
      <c r="K18148" s="30" t="str">
        <f>IF($A18148&lt;&gt;"",Info!$B$14,"")</f>
        <v/>
      </c>
      <c r="L18148" s="30" t="str">
        <f>IF($A18148&lt;&gt;"",Info!$B$15,"")</f>
        <v/>
      </c>
    </row>
    <row r="18149" spans="11:12" x14ac:dyDescent="0.25">
      <c r="K18149" s="30" t="str">
        <f>IF($A18149&lt;&gt;"",Info!$B$14,"")</f>
        <v/>
      </c>
      <c r="L18149" s="30" t="str">
        <f>IF($A18149&lt;&gt;"",Info!$B$15,"")</f>
        <v/>
      </c>
    </row>
    <row r="18150" spans="11:12" x14ac:dyDescent="0.25">
      <c r="K18150" s="30" t="str">
        <f>IF($A18150&lt;&gt;"",Info!$B$14,"")</f>
        <v/>
      </c>
      <c r="L18150" s="30" t="str">
        <f>IF($A18150&lt;&gt;"",Info!$B$15,"")</f>
        <v/>
      </c>
    </row>
    <row r="18151" spans="11:12" x14ac:dyDescent="0.25">
      <c r="K18151" s="30" t="str">
        <f>IF($A18151&lt;&gt;"",Info!$B$14,"")</f>
        <v/>
      </c>
      <c r="L18151" s="30" t="str">
        <f>IF($A18151&lt;&gt;"",Info!$B$15,"")</f>
        <v/>
      </c>
    </row>
    <row r="18152" spans="11:12" x14ac:dyDescent="0.25">
      <c r="K18152" s="30" t="str">
        <f>IF($A18152&lt;&gt;"",Info!$B$14,"")</f>
        <v/>
      </c>
      <c r="L18152" s="30" t="str">
        <f>IF($A18152&lt;&gt;"",Info!$B$15,"")</f>
        <v/>
      </c>
    </row>
    <row r="18153" spans="11:12" x14ac:dyDescent="0.25">
      <c r="K18153" s="30" t="str">
        <f>IF($A18153&lt;&gt;"",Info!$B$14,"")</f>
        <v/>
      </c>
      <c r="L18153" s="30" t="str">
        <f>IF($A18153&lt;&gt;"",Info!$B$15,"")</f>
        <v/>
      </c>
    </row>
    <row r="18154" spans="11:12" x14ac:dyDescent="0.25">
      <c r="K18154" s="30" t="str">
        <f>IF($A18154&lt;&gt;"",Info!$B$14,"")</f>
        <v/>
      </c>
      <c r="L18154" s="30" t="str">
        <f>IF($A18154&lt;&gt;"",Info!$B$15,"")</f>
        <v/>
      </c>
    </row>
    <row r="18155" spans="11:12" x14ac:dyDescent="0.25">
      <c r="K18155" s="30" t="str">
        <f>IF($A18155&lt;&gt;"",Info!$B$14,"")</f>
        <v/>
      </c>
      <c r="L18155" s="30" t="str">
        <f>IF($A18155&lt;&gt;"",Info!$B$15,"")</f>
        <v/>
      </c>
    </row>
    <row r="18156" spans="11:12" x14ac:dyDescent="0.25">
      <c r="K18156" s="30" t="str">
        <f>IF($A18156&lt;&gt;"",Info!$B$14,"")</f>
        <v/>
      </c>
      <c r="L18156" s="30" t="str">
        <f>IF($A18156&lt;&gt;"",Info!$B$15,"")</f>
        <v/>
      </c>
    </row>
    <row r="18157" spans="11:12" x14ac:dyDescent="0.25">
      <c r="K18157" s="30" t="str">
        <f>IF($A18157&lt;&gt;"",Info!$B$14,"")</f>
        <v/>
      </c>
      <c r="L18157" s="30" t="str">
        <f>IF($A18157&lt;&gt;"",Info!$B$15,"")</f>
        <v/>
      </c>
    </row>
    <row r="18158" spans="11:12" x14ac:dyDescent="0.25">
      <c r="K18158" s="30" t="str">
        <f>IF($A18158&lt;&gt;"",Info!$B$14,"")</f>
        <v/>
      </c>
      <c r="L18158" s="30" t="str">
        <f>IF($A18158&lt;&gt;"",Info!$B$15,"")</f>
        <v/>
      </c>
    </row>
    <row r="18159" spans="11:12" x14ac:dyDescent="0.25">
      <c r="K18159" s="30" t="str">
        <f>IF($A18159&lt;&gt;"",Info!$B$14,"")</f>
        <v/>
      </c>
      <c r="L18159" s="30" t="str">
        <f>IF($A18159&lt;&gt;"",Info!$B$15,"")</f>
        <v/>
      </c>
    </row>
    <row r="18160" spans="11:12" x14ac:dyDescent="0.25">
      <c r="K18160" s="30" t="str">
        <f>IF($A18160&lt;&gt;"",Info!$B$14,"")</f>
        <v/>
      </c>
      <c r="L18160" s="30" t="str">
        <f>IF($A18160&lt;&gt;"",Info!$B$15,"")</f>
        <v/>
      </c>
    </row>
    <row r="18161" spans="11:12" x14ac:dyDescent="0.25">
      <c r="K18161" s="30" t="str">
        <f>IF($A18161&lt;&gt;"",Info!$B$14,"")</f>
        <v/>
      </c>
      <c r="L18161" s="30" t="str">
        <f>IF($A18161&lt;&gt;"",Info!$B$15,"")</f>
        <v/>
      </c>
    </row>
    <row r="18162" spans="11:12" x14ac:dyDescent="0.25">
      <c r="K18162" s="30" t="str">
        <f>IF($A18162&lt;&gt;"",Info!$B$14,"")</f>
        <v/>
      </c>
      <c r="L18162" s="30" t="str">
        <f>IF($A18162&lt;&gt;"",Info!$B$15,"")</f>
        <v/>
      </c>
    </row>
    <row r="18163" spans="11:12" x14ac:dyDescent="0.25">
      <c r="K18163" s="30" t="str">
        <f>IF($A18163&lt;&gt;"",Info!$B$14,"")</f>
        <v/>
      </c>
      <c r="L18163" s="30" t="str">
        <f>IF($A18163&lt;&gt;"",Info!$B$15,"")</f>
        <v/>
      </c>
    </row>
    <row r="18164" spans="11:12" x14ac:dyDescent="0.25">
      <c r="K18164" s="30" t="str">
        <f>IF($A18164&lt;&gt;"",Info!$B$14,"")</f>
        <v/>
      </c>
      <c r="L18164" s="30" t="str">
        <f>IF($A18164&lt;&gt;"",Info!$B$15,"")</f>
        <v/>
      </c>
    </row>
    <row r="18165" spans="11:12" x14ac:dyDescent="0.25">
      <c r="K18165" s="30" t="str">
        <f>IF($A18165&lt;&gt;"",Info!$B$14,"")</f>
        <v/>
      </c>
      <c r="L18165" s="30" t="str">
        <f>IF($A18165&lt;&gt;"",Info!$B$15,"")</f>
        <v/>
      </c>
    </row>
    <row r="18166" spans="11:12" x14ac:dyDescent="0.25">
      <c r="K18166" s="30" t="str">
        <f>IF($A18166&lt;&gt;"",Info!$B$14,"")</f>
        <v/>
      </c>
      <c r="L18166" s="30" t="str">
        <f>IF($A18166&lt;&gt;"",Info!$B$15,"")</f>
        <v/>
      </c>
    </row>
    <row r="18167" spans="11:12" x14ac:dyDescent="0.25">
      <c r="K18167" s="30" t="str">
        <f>IF($A18167&lt;&gt;"",Info!$B$14,"")</f>
        <v/>
      </c>
      <c r="L18167" s="30" t="str">
        <f>IF($A18167&lt;&gt;"",Info!$B$15,"")</f>
        <v/>
      </c>
    </row>
    <row r="18168" spans="11:12" x14ac:dyDescent="0.25">
      <c r="K18168" s="30" t="str">
        <f>IF($A18168&lt;&gt;"",Info!$B$14,"")</f>
        <v/>
      </c>
      <c r="L18168" s="30" t="str">
        <f>IF($A18168&lt;&gt;"",Info!$B$15,"")</f>
        <v/>
      </c>
    </row>
    <row r="18169" spans="11:12" x14ac:dyDescent="0.25">
      <c r="K18169" s="30" t="str">
        <f>IF($A18169&lt;&gt;"",Info!$B$14,"")</f>
        <v/>
      </c>
      <c r="L18169" s="30" t="str">
        <f>IF($A18169&lt;&gt;"",Info!$B$15,"")</f>
        <v/>
      </c>
    </row>
    <row r="18170" spans="11:12" x14ac:dyDescent="0.25">
      <c r="K18170" s="30" t="str">
        <f>IF($A18170&lt;&gt;"",Info!$B$14,"")</f>
        <v/>
      </c>
      <c r="L18170" s="30" t="str">
        <f>IF($A18170&lt;&gt;"",Info!$B$15,"")</f>
        <v/>
      </c>
    </row>
    <row r="18171" spans="11:12" x14ac:dyDescent="0.25">
      <c r="K18171" s="30" t="str">
        <f>IF($A18171&lt;&gt;"",Info!$B$14,"")</f>
        <v/>
      </c>
      <c r="L18171" s="30" t="str">
        <f>IF($A18171&lt;&gt;"",Info!$B$15,"")</f>
        <v/>
      </c>
    </row>
    <row r="18172" spans="11:12" x14ac:dyDescent="0.25">
      <c r="K18172" s="30" t="str">
        <f>IF($A18172&lt;&gt;"",Info!$B$14,"")</f>
        <v/>
      </c>
      <c r="L18172" s="30" t="str">
        <f>IF($A18172&lt;&gt;"",Info!$B$15,"")</f>
        <v/>
      </c>
    </row>
    <row r="18173" spans="11:12" x14ac:dyDescent="0.25">
      <c r="K18173" s="30" t="str">
        <f>IF($A18173&lt;&gt;"",Info!$B$14,"")</f>
        <v/>
      </c>
      <c r="L18173" s="30" t="str">
        <f>IF($A18173&lt;&gt;"",Info!$B$15,"")</f>
        <v/>
      </c>
    </row>
    <row r="18174" spans="11:12" x14ac:dyDescent="0.25">
      <c r="K18174" s="30" t="str">
        <f>IF($A18174&lt;&gt;"",Info!$B$14,"")</f>
        <v/>
      </c>
      <c r="L18174" s="30" t="str">
        <f>IF($A18174&lt;&gt;"",Info!$B$15,"")</f>
        <v/>
      </c>
    </row>
    <row r="18175" spans="11:12" x14ac:dyDescent="0.25">
      <c r="K18175" s="30" t="str">
        <f>IF($A18175&lt;&gt;"",Info!$B$14,"")</f>
        <v/>
      </c>
      <c r="L18175" s="30" t="str">
        <f>IF($A18175&lt;&gt;"",Info!$B$15,"")</f>
        <v/>
      </c>
    </row>
    <row r="18176" spans="11:12" x14ac:dyDescent="0.25">
      <c r="K18176" s="30" t="str">
        <f>IF($A18176&lt;&gt;"",Info!$B$14,"")</f>
        <v/>
      </c>
      <c r="L18176" s="30" t="str">
        <f>IF($A18176&lt;&gt;"",Info!$B$15,"")</f>
        <v/>
      </c>
    </row>
    <row r="18177" spans="11:12" x14ac:dyDescent="0.25">
      <c r="K18177" s="30" t="str">
        <f>IF($A18177&lt;&gt;"",Info!$B$14,"")</f>
        <v/>
      </c>
      <c r="L18177" s="30" t="str">
        <f>IF($A18177&lt;&gt;"",Info!$B$15,"")</f>
        <v/>
      </c>
    </row>
    <row r="18178" spans="11:12" x14ac:dyDescent="0.25">
      <c r="K18178" s="30" t="str">
        <f>IF($A18178&lt;&gt;"",Info!$B$14,"")</f>
        <v/>
      </c>
      <c r="L18178" s="30" t="str">
        <f>IF($A18178&lt;&gt;"",Info!$B$15,"")</f>
        <v/>
      </c>
    </row>
    <row r="18179" spans="11:12" x14ac:dyDescent="0.25">
      <c r="K18179" s="30" t="str">
        <f>IF($A18179&lt;&gt;"",Info!$B$14,"")</f>
        <v/>
      </c>
      <c r="L18179" s="30" t="str">
        <f>IF($A18179&lt;&gt;"",Info!$B$15,"")</f>
        <v/>
      </c>
    </row>
    <row r="18180" spans="11:12" x14ac:dyDescent="0.25">
      <c r="K18180" s="30" t="str">
        <f>IF($A18180&lt;&gt;"",Info!$B$14,"")</f>
        <v/>
      </c>
      <c r="L18180" s="30" t="str">
        <f>IF($A18180&lt;&gt;"",Info!$B$15,"")</f>
        <v/>
      </c>
    </row>
    <row r="18181" spans="11:12" x14ac:dyDescent="0.25">
      <c r="K18181" s="30" t="str">
        <f>IF($A18181&lt;&gt;"",Info!$B$14,"")</f>
        <v/>
      </c>
      <c r="L18181" s="30" t="str">
        <f>IF($A18181&lt;&gt;"",Info!$B$15,"")</f>
        <v/>
      </c>
    </row>
    <row r="18182" spans="11:12" x14ac:dyDescent="0.25">
      <c r="K18182" s="30" t="str">
        <f>IF($A18182&lt;&gt;"",Info!$B$14,"")</f>
        <v/>
      </c>
      <c r="L18182" s="30" t="str">
        <f>IF($A18182&lt;&gt;"",Info!$B$15,"")</f>
        <v/>
      </c>
    </row>
    <row r="18183" spans="11:12" x14ac:dyDescent="0.25">
      <c r="K18183" s="30" t="str">
        <f>IF($A18183&lt;&gt;"",Info!$B$14,"")</f>
        <v/>
      </c>
      <c r="L18183" s="30" t="str">
        <f>IF($A18183&lt;&gt;"",Info!$B$15,"")</f>
        <v/>
      </c>
    </row>
    <row r="18184" spans="11:12" x14ac:dyDescent="0.25">
      <c r="K18184" s="30" t="str">
        <f>IF($A18184&lt;&gt;"",Info!$B$14,"")</f>
        <v/>
      </c>
      <c r="L18184" s="30" t="str">
        <f>IF($A18184&lt;&gt;"",Info!$B$15,"")</f>
        <v/>
      </c>
    </row>
    <row r="18185" spans="11:12" x14ac:dyDescent="0.25">
      <c r="K18185" s="30" t="str">
        <f>IF($A18185&lt;&gt;"",Info!$B$14,"")</f>
        <v/>
      </c>
      <c r="L18185" s="30" t="str">
        <f>IF($A18185&lt;&gt;"",Info!$B$15,"")</f>
        <v/>
      </c>
    </row>
    <row r="18186" spans="11:12" x14ac:dyDescent="0.25">
      <c r="K18186" s="30" t="str">
        <f>IF($A18186&lt;&gt;"",Info!$B$14,"")</f>
        <v/>
      </c>
      <c r="L18186" s="30" t="str">
        <f>IF($A18186&lt;&gt;"",Info!$B$15,"")</f>
        <v/>
      </c>
    </row>
    <row r="18187" spans="11:12" x14ac:dyDescent="0.25">
      <c r="K18187" s="30" t="str">
        <f>IF($A18187&lt;&gt;"",Info!$B$14,"")</f>
        <v/>
      </c>
      <c r="L18187" s="30" t="str">
        <f>IF($A18187&lt;&gt;"",Info!$B$15,"")</f>
        <v/>
      </c>
    </row>
    <row r="18188" spans="11:12" x14ac:dyDescent="0.25">
      <c r="K18188" s="30" t="str">
        <f>IF($A18188&lt;&gt;"",Info!$B$14,"")</f>
        <v/>
      </c>
      <c r="L18188" s="30" t="str">
        <f>IF($A18188&lt;&gt;"",Info!$B$15,"")</f>
        <v/>
      </c>
    </row>
    <row r="18189" spans="11:12" x14ac:dyDescent="0.25">
      <c r="K18189" s="30" t="str">
        <f>IF($A18189&lt;&gt;"",Info!$B$14,"")</f>
        <v/>
      </c>
      <c r="L18189" s="30" t="str">
        <f>IF($A18189&lt;&gt;"",Info!$B$15,"")</f>
        <v/>
      </c>
    </row>
    <row r="18190" spans="11:12" x14ac:dyDescent="0.25">
      <c r="K18190" s="30" t="str">
        <f>IF($A18190&lt;&gt;"",Info!$B$14,"")</f>
        <v/>
      </c>
      <c r="L18190" s="30" t="str">
        <f>IF($A18190&lt;&gt;"",Info!$B$15,"")</f>
        <v/>
      </c>
    </row>
    <row r="18191" spans="11:12" x14ac:dyDescent="0.25">
      <c r="K18191" s="30" t="str">
        <f>IF($A18191&lt;&gt;"",Info!$B$14,"")</f>
        <v/>
      </c>
      <c r="L18191" s="30" t="str">
        <f>IF($A18191&lt;&gt;"",Info!$B$15,"")</f>
        <v/>
      </c>
    </row>
    <row r="18192" spans="11:12" x14ac:dyDescent="0.25">
      <c r="K18192" s="30" t="str">
        <f>IF($A18192&lt;&gt;"",Info!$B$14,"")</f>
        <v/>
      </c>
      <c r="L18192" s="30" t="str">
        <f>IF($A18192&lt;&gt;"",Info!$B$15,"")</f>
        <v/>
      </c>
    </row>
    <row r="18193" spans="11:12" x14ac:dyDescent="0.25">
      <c r="K18193" s="30" t="str">
        <f>IF($A18193&lt;&gt;"",Info!$B$14,"")</f>
        <v/>
      </c>
      <c r="L18193" s="30" t="str">
        <f>IF($A18193&lt;&gt;"",Info!$B$15,"")</f>
        <v/>
      </c>
    </row>
    <row r="18194" spans="11:12" x14ac:dyDescent="0.25">
      <c r="K18194" s="30" t="str">
        <f>IF($A18194&lt;&gt;"",Info!$B$14,"")</f>
        <v/>
      </c>
      <c r="L18194" s="30" t="str">
        <f>IF($A18194&lt;&gt;"",Info!$B$15,"")</f>
        <v/>
      </c>
    </row>
    <row r="18195" spans="11:12" x14ac:dyDescent="0.25">
      <c r="K18195" s="30" t="str">
        <f>IF($A18195&lt;&gt;"",Info!$B$14,"")</f>
        <v/>
      </c>
      <c r="L18195" s="30" t="str">
        <f>IF($A18195&lt;&gt;"",Info!$B$15,"")</f>
        <v/>
      </c>
    </row>
    <row r="18196" spans="11:12" x14ac:dyDescent="0.25">
      <c r="K18196" s="30" t="str">
        <f>IF($A18196&lt;&gt;"",Info!$B$14,"")</f>
        <v/>
      </c>
      <c r="L18196" s="30" t="str">
        <f>IF($A18196&lt;&gt;"",Info!$B$15,"")</f>
        <v/>
      </c>
    </row>
    <row r="18197" spans="11:12" x14ac:dyDescent="0.25">
      <c r="K18197" s="30" t="str">
        <f>IF($A18197&lt;&gt;"",Info!$B$14,"")</f>
        <v/>
      </c>
      <c r="L18197" s="30" t="str">
        <f>IF($A18197&lt;&gt;"",Info!$B$15,"")</f>
        <v/>
      </c>
    </row>
    <row r="18198" spans="11:12" x14ac:dyDescent="0.25">
      <c r="K18198" s="30" t="str">
        <f>IF($A18198&lt;&gt;"",Info!$B$14,"")</f>
        <v/>
      </c>
      <c r="L18198" s="30" t="str">
        <f>IF($A18198&lt;&gt;"",Info!$B$15,"")</f>
        <v/>
      </c>
    </row>
    <row r="18199" spans="11:12" x14ac:dyDescent="0.25">
      <c r="K18199" s="30" t="str">
        <f>IF($A18199&lt;&gt;"",Info!$B$14,"")</f>
        <v/>
      </c>
      <c r="L18199" s="30" t="str">
        <f>IF($A18199&lt;&gt;"",Info!$B$15,"")</f>
        <v/>
      </c>
    </row>
    <row r="18200" spans="11:12" x14ac:dyDescent="0.25">
      <c r="K18200" s="30" t="str">
        <f>IF($A18200&lt;&gt;"",Info!$B$14,"")</f>
        <v/>
      </c>
      <c r="L18200" s="30" t="str">
        <f>IF($A18200&lt;&gt;"",Info!$B$15,"")</f>
        <v/>
      </c>
    </row>
    <row r="18201" spans="11:12" x14ac:dyDescent="0.25">
      <c r="K18201" s="30" t="str">
        <f>IF($A18201&lt;&gt;"",Info!$B$14,"")</f>
        <v/>
      </c>
      <c r="L18201" s="30" t="str">
        <f>IF($A18201&lt;&gt;"",Info!$B$15,"")</f>
        <v/>
      </c>
    </row>
    <row r="18202" spans="11:12" x14ac:dyDescent="0.25">
      <c r="K18202" s="30" t="str">
        <f>IF($A18202&lt;&gt;"",Info!$B$14,"")</f>
        <v/>
      </c>
      <c r="L18202" s="30" t="str">
        <f>IF($A18202&lt;&gt;"",Info!$B$15,"")</f>
        <v/>
      </c>
    </row>
    <row r="18203" spans="11:12" x14ac:dyDescent="0.25">
      <c r="K18203" s="30" t="str">
        <f>IF($A18203&lt;&gt;"",Info!$B$14,"")</f>
        <v/>
      </c>
      <c r="L18203" s="30" t="str">
        <f>IF($A18203&lt;&gt;"",Info!$B$15,"")</f>
        <v/>
      </c>
    </row>
    <row r="18204" spans="11:12" x14ac:dyDescent="0.25">
      <c r="K18204" s="30" t="str">
        <f>IF($A18204&lt;&gt;"",Info!$B$14,"")</f>
        <v/>
      </c>
      <c r="L18204" s="30" t="str">
        <f>IF($A18204&lt;&gt;"",Info!$B$15,"")</f>
        <v/>
      </c>
    </row>
    <row r="18205" spans="11:12" x14ac:dyDescent="0.25">
      <c r="K18205" s="30" t="str">
        <f>IF($A18205&lt;&gt;"",Info!$B$14,"")</f>
        <v/>
      </c>
      <c r="L18205" s="30" t="str">
        <f>IF($A18205&lt;&gt;"",Info!$B$15,"")</f>
        <v/>
      </c>
    </row>
    <row r="18206" spans="11:12" x14ac:dyDescent="0.25">
      <c r="K18206" s="30" t="str">
        <f>IF($A18206&lt;&gt;"",Info!$B$14,"")</f>
        <v/>
      </c>
      <c r="L18206" s="30" t="str">
        <f>IF($A18206&lt;&gt;"",Info!$B$15,"")</f>
        <v/>
      </c>
    </row>
    <row r="18207" spans="11:12" x14ac:dyDescent="0.25">
      <c r="K18207" s="30" t="str">
        <f>IF($A18207&lt;&gt;"",Info!$B$14,"")</f>
        <v/>
      </c>
      <c r="L18207" s="30" t="str">
        <f>IF($A18207&lt;&gt;"",Info!$B$15,"")</f>
        <v/>
      </c>
    </row>
    <row r="18208" spans="11:12" x14ac:dyDescent="0.25">
      <c r="K18208" s="30" t="str">
        <f>IF($A18208&lt;&gt;"",Info!$B$14,"")</f>
        <v/>
      </c>
      <c r="L18208" s="30" t="str">
        <f>IF($A18208&lt;&gt;"",Info!$B$15,"")</f>
        <v/>
      </c>
    </row>
    <row r="18209" spans="11:12" x14ac:dyDescent="0.25">
      <c r="K18209" s="30" t="str">
        <f>IF($A18209&lt;&gt;"",Info!$B$14,"")</f>
        <v/>
      </c>
      <c r="L18209" s="30" t="str">
        <f>IF($A18209&lt;&gt;"",Info!$B$15,"")</f>
        <v/>
      </c>
    </row>
    <row r="18210" spans="11:12" x14ac:dyDescent="0.25">
      <c r="K18210" s="30" t="str">
        <f>IF($A18210&lt;&gt;"",Info!$B$14,"")</f>
        <v/>
      </c>
      <c r="L18210" s="30" t="str">
        <f>IF($A18210&lt;&gt;"",Info!$B$15,"")</f>
        <v/>
      </c>
    </row>
    <row r="18211" spans="11:12" x14ac:dyDescent="0.25">
      <c r="K18211" s="30" t="str">
        <f>IF($A18211&lt;&gt;"",Info!$B$14,"")</f>
        <v/>
      </c>
      <c r="L18211" s="30" t="str">
        <f>IF($A18211&lt;&gt;"",Info!$B$15,"")</f>
        <v/>
      </c>
    </row>
    <row r="18212" spans="11:12" x14ac:dyDescent="0.25">
      <c r="K18212" s="30" t="str">
        <f>IF($A18212&lt;&gt;"",Info!$B$14,"")</f>
        <v/>
      </c>
      <c r="L18212" s="30" t="str">
        <f>IF($A18212&lt;&gt;"",Info!$B$15,"")</f>
        <v/>
      </c>
    </row>
    <row r="18213" spans="11:12" x14ac:dyDescent="0.25">
      <c r="K18213" s="30" t="str">
        <f>IF($A18213&lt;&gt;"",Info!$B$14,"")</f>
        <v/>
      </c>
      <c r="L18213" s="30" t="str">
        <f>IF($A18213&lt;&gt;"",Info!$B$15,"")</f>
        <v/>
      </c>
    </row>
    <row r="18214" spans="11:12" x14ac:dyDescent="0.25">
      <c r="K18214" s="30" t="str">
        <f>IF($A18214&lt;&gt;"",Info!$B$14,"")</f>
        <v/>
      </c>
      <c r="L18214" s="30" t="str">
        <f>IF($A18214&lt;&gt;"",Info!$B$15,"")</f>
        <v/>
      </c>
    </row>
    <row r="18215" spans="11:12" x14ac:dyDescent="0.25">
      <c r="K18215" s="30" t="str">
        <f>IF($A18215&lt;&gt;"",Info!$B$14,"")</f>
        <v/>
      </c>
      <c r="L18215" s="30" t="str">
        <f>IF($A18215&lt;&gt;"",Info!$B$15,"")</f>
        <v/>
      </c>
    </row>
    <row r="18216" spans="11:12" x14ac:dyDescent="0.25">
      <c r="K18216" s="30" t="str">
        <f>IF($A18216&lt;&gt;"",Info!$B$14,"")</f>
        <v/>
      </c>
      <c r="L18216" s="30" t="str">
        <f>IF($A18216&lt;&gt;"",Info!$B$15,"")</f>
        <v/>
      </c>
    </row>
    <row r="18217" spans="11:12" x14ac:dyDescent="0.25">
      <c r="K18217" s="30" t="str">
        <f>IF($A18217&lt;&gt;"",Info!$B$14,"")</f>
        <v/>
      </c>
      <c r="L18217" s="30" t="str">
        <f>IF($A18217&lt;&gt;"",Info!$B$15,"")</f>
        <v/>
      </c>
    </row>
    <row r="18218" spans="11:12" x14ac:dyDescent="0.25">
      <c r="K18218" s="30" t="str">
        <f>IF($A18218&lt;&gt;"",Info!$B$14,"")</f>
        <v/>
      </c>
      <c r="L18218" s="30" t="str">
        <f>IF($A18218&lt;&gt;"",Info!$B$15,"")</f>
        <v/>
      </c>
    </row>
    <row r="18219" spans="11:12" x14ac:dyDescent="0.25">
      <c r="K18219" s="30" t="str">
        <f>IF($A18219&lt;&gt;"",Info!$B$14,"")</f>
        <v/>
      </c>
      <c r="L18219" s="30" t="str">
        <f>IF($A18219&lt;&gt;"",Info!$B$15,"")</f>
        <v/>
      </c>
    </row>
    <row r="18220" spans="11:12" x14ac:dyDescent="0.25">
      <c r="K18220" s="30" t="str">
        <f>IF($A18220&lt;&gt;"",Info!$B$14,"")</f>
        <v/>
      </c>
      <c r="L18220" s="30" t="str">
        <f>IF($A18220&lt;&gt;"",Info!$B$15,"")</f>
        <v/>
      </c>
    </row>
    <row r="18221" spans="11:12" x14ac:dyDescent="0.25">
      <c r="K18221" s="30" t="str">
        <f>IF($A18221&lt;&gt;"",Info!$B$14,"")</f>
        <v/>
      </c>
      <c r="L18221" s="30" t="str">
        <f>IF($A18221&lt;&gt;"",Info!$B$15,"")</f>
        <v/>
      </c>
    </row>
    <row r="18222" spans="11:12" x14ac:dyDescent="0.25">
      <c r="K18222" s="30" t="str">
        <f>IF($A18222&lt;&gt;"",Info!$B$14,"")</f>
        <v/>
      </c>
      <c r="L18222" s="30" t="str">
        <f>IF($A18222&lt;&gt;"",Info!$B$15,"")</f>
        <v/>
      </c>
    </row>
    <row r="18223" spans="11:12" x14ac:dyDescent="0.25">
      <c r="K18223" s="30" t="str">
        <f>IF($A18223&lt;&gt;"",Info!$B$14,"")</f>
        <v/>
      </c>
      <c r="L18223" s="30" t="str">
        <f>IF($A18223&lt;&gt;"",Info!$B$15,"")</f>
        <v/>
      </c>
    </row>
    <row r="18224" spans="11:12" x14ac:dyDescent="0.25">
      <c r="K18224" s="30" t="str">
        <f>IF($A18224&lt;&gt;"",Info!$B$14,"")</f>
        <v/>
      </c>
      <c r="L18224" s="30" t="str">
        <f>IF($A18224&lt;&gt;"",Info!$B$15,"")</f>
        <v/>
      </c>
    </row>
    <row r="18225" spans="11:12" x14ac:dyDescent="0.25">
      <c r="K18225" s="30" t="str">
        <f>IF($A18225&lt;&gt;"",Info!$B$14,"")</f>
        <v/>
      </c>
      <c r="L18225" s="30" t="str">
        <f>IF($A18225&lt;&gt;"",Info!$B$15,"")</f>
        <v/>
      </c>
    </row>
    <row r="18226" spans="11:12" x14ac:dyDescent="0.25">
      <c r="K18226" s="30" t="str">
        <f>IF($A18226&lt;&gt;"",Info!$B$14,"")</f>
        <v/>
      </c>
      <c r="L18226" s="30" t="str">
        <f>IF($A18226&lt;&gt;"",Info!$B$15,"")</f>
        <v/>
      </c>
    </row>
    <row r="18227" spans="11:12" x14ac:dyDescent="0.25">
      <c r="K18227" s="30" t="str">
        <f>IF($A18227&lt;&gt;"",Info!$B$14,"")</f>
        <v/>
      </c>
      <c r="L18227" s="30" t="str">
        <f>IF($A18227&lt;&gt;"",Info!$B$15,"")</f>
        <v/>
      </c>
    </row>
    <row r="18228" spans="11:12" x14ac:dyDescent="0.25">
      <c r="K18228" s="30" t="str">
        <f>IF($A18228&lt;&gt;"",Info!$B$14,"")</f>
        <v/>
      </c>
      <c r="L18228" s="30" t="str">
        <f>IF($A18228&lt;&gt;"",Info!$B$15,"")</f>
        <v/>
      </c>
    </row>
    <row r="18229" spans="11:12" x14ac:dyDescent="0.25">
      <c r="K18229" s="30" t="str">
        <f>IF($A18229&lt;&gt;"",Info!$B$14,"")</f>
        <v/>
      </c>
      <c r="L18229" s="30" t="str">
        <f>IF($A18229&lt;&gt;"",Info!$B$15,"")</f>
        <v/>
      </c>
    </row>
    <row r="18230" spans="11:12" x14ac:dyDescent="0.25">
      <c r="K18230" s="30" t="str">
        <f>IF($A18230&lt;&gt;"",Info!$B$14,"")</f>
        <v/>
      </c>
      <c r="L18230" s="30" t="str">
        <f>IF($A18230&lt;&gt;"",Info!$B$15,"")</f>
        <v/>
      </c>
    </row>
    <row r="18231" spans="11:12" x14ac:dyDescent="0.25">
      <c r="K18231" s="30" t="str">
        <f>IF($A18231&lt;&gt;"",Info!$B$14,"")</f>
        <v/>
      </c>
      <c r="L18231" s="30" t="str">
        <f>IF($A18231&lt;&gt;"",Info!$B$15,"")</f>
        <v/>
      </c>
    </row>
    <row r="18232" spans="11:12" x14ac:dyDescent="0.25">
      <c r="K18232" s="30" t="str">
        <f>IF($A18232&lt;&gt;"",Info!$B$14,"")</f>
        <v/>
      </c>
      <c r="L18232" s="30" t="str">
        <f>IF($A18232&lt;&gt;"",Info!$B$15,"")</f>
        <v/>
      </c>
    </row>
    <row r="18233" spans="11:12" x14ac:dyDescent="0.25">
      <c r="K18233" s="30" t="str">
        <f>IF($A18233&lt;&gt;"",Info!$B$14,"")</f>
        <v/>
      </c>
      <c r="L18233" s="30" t="str">
        <f>IF($A18233&lt;&gt;"",Info!$B$15,"")</f>
        <v/>
      </c>
    </row>
    <row r="18234" spans="11:12" x14ac:dyDescent="0.25">
      <c r="K18234" s="30" t="str">
        <f>IF($A18234&lt;&gt;"",Info!$B$14,"")</f>
        <v/>
      </c>
      <c r="L18234" s="30" t="str">
        <f>IF($A18234&lt;&gt;"",Info!$B$15,"")</f>
        <v/>
      </c>
    </row>
    <row r="18235" spans="11:12" x14ac:dyDescent="0.25">
      <c r="K18235" s="30" t="str">
        <f>IF($A18235&lt;&gt;"",Info!$B$14,"")</f>
        <v/>
      </c>
      <c r="L18235" s="30" t="str">
        <f>IF($A18235&lt;&gt;"",Info!$B$15,"")</f>
        <v/>
      </c>
    </row>
    <row r="18236" spans="11:12" x14ac:dyDescent="0.25">
      <c r="K18236" s="30" t="str">
        <f>IF($A18236&lt;&gt;"",Info!$B$14,"")</f>
        <v/>
      </c>
      <c r="L18236" s="30" t="str">
        <f>IF($A18236&lt;&gt;"",Info!$B$15,"")</f>
        <v/>
      </c>
    </row>
    <row r="18237" spans="11:12" x14ac:dyDescent="0.25">
      <c r="K18237" s="30" t="str">
        <f>IF($A18237&lt;&gt;"",Info!$B$14,"")</f>
        <v/>
      </c>
      <c r="L18237" s="30" t="str">
        <f>IF($A18237&lt;&gt;"",Info!$B$15,"")</f>
        <v/>
      </c>
    </row>
    <row r="18238" spans="11:12" x14ac:dyDescent="0.25">
      <c r="K18238" s="30" t="str">
        <f>IF($A18238&lt;&gt;"",Info!$B$14,"")</f>
        <v/>
      </c>
      <c r="L18238" s="30" t="str">
        <f>IF($A18238&lt;&gt;"",Info!$B$15,"")</f>
        <v/>
      </c>
    </row>
    <row r="18239" spans="11:12" x14ac:dyDescent="0.25">
      <c r="K18239" s="30" t="str">
        <f>IF($A18239&lt;&gt;"",Info!$B$14,"")</f>
        <v/>
      </c>
      <c r="L18239" s="30" t="str">
        <f>IF($A18239&lt;&gt;"",Info!$B$15,"")</f>
        <v/>
      </c>
    </row>
    <row r="18240" spans="11:12" x14ac:dyDescent="0.25">
      <c r="K18240" s="30" t="str">
        <f>IF($A18240&lt;&gt;"",Info!$B$14,"")</f>
        <v/>
      </c>
      <c r="L18240" s="30" t="str">
        <f>IF($A18240&lt;&gt;"",Info!$B$15,"")</f>
        <v/>
      </c>
    </row>
    <row r="18241" spans="11:12" x14ac:dyDescent="0.25">
      <c r="K18241" s="30" t="str">
        <f>IF($A18241&lt;&gt;"",Info!$B$14,"")</f>
        <v/>
      </c>
      <c r="L18241" s="30" t="str">
        <f>IF($A18241&lt;&gt;"",Info!$B$15,"")</f>
        <v/>
      </c>
    </row>
    <row r="18242" spans="11:12" x14ac:dyDescent="0.25">
      <c r="K18242" s="30" t="str">
        <f>IF($A18242&lt;&gt;"",Info!$B$14,"")</f>
        <v/>
      </c>
      <c r="L18242" s="30" t="str">
        <f>IF($A18242&lt;&gt;"",Info!$B$15,"")</f>
        <v/>
      </c>
    </row>
    <row r="18243" spans="11:12" x14ac:dyDescent="0.25">
      <c r="K18243" s="30" t="str">
        <f>IF($A18243&lt;&gt;"",Info!$B$14,"")</f>
        <v/>
      </c>
      <c r="L18243" s="30" t="str">
        <f>IF($A18243&lt;&gt;"",Info!$B$15,"")</f>
        <v/>
      </c>
    </row>
    <row r="18244" spans="11:12" x14ac:dyDescent="0.25">
      <c r="K18244" s="30" t="str">
        <f>IF($A18244&lt;&gt;"",Info!$B$14,"")</f>
        <v/>
      </c>
      <c r="L18244" s="30" t="str">
        <f>IF($A18244&lt;&gt;"",Info!$B$15,"")</f>
        <v/>
      </c>
    </row>
    <row r="18245" spans="11:12" x14ac:dyDescent="0.25">
      <c r="K18245" s="30" t="str">
        <f>IF($A18245&lt;&gt;"",Info!$B$14,"")</f>
        <v/>
      </c>
      <c r="L18245" s="30" t="str">
        <f>IF($A18245&lt;&gt;"",Info!$B$15,"")</f>
        <v/>
      </c>
    </row>
    <row r="18246" spans="11:12" x14ac:dyDescent="0.25">
      <c r="K18246" s="30" t="str">
        <f>IF($A18246&lt;&gt;"",Info!$B$14,"")</f>
        <v/>
      </c>
      <c r="L18246" s="30" t="str">
        <f>IF($A18246&lt;&gt;"",Info!$B$15,"")</f>
        <v/>
      </c>
    </row>
    <row r="18247" spans="11:12" x14ac:dyDescent="0.25">
      <c r="K18247" s="30" t="str">
        <f>IF($A18247&lt;&gt;"",Info!$B$14,"")</f>
        <v/>
      </c>
      <c r="L18247" s="30" t="str">
        <f>IF($A18247&lt;&gt;"",Info!$B$15,"")</f>
        <v/>
      </c>
    </row>
    <row r="18248" spans="11:12" x14ac:dyDescent="0.25">
      <c r="K18248" s="30" t="str">
        <f>IF($A18248&lt;&gt;"",Info!$B$14,"")</f>
        <v/>
      </c>
      <c r="L18248" s="30" t="str">
        <f>IF($A18248&lt;&gt;"",Info!$B$15,"")</f>
        <v/>
      </c>
    </row>
    <row r="18249" spans="11:12" x14ac:dyDescent="0.25">
      <c r="K18249" s="30" t="str">
        <f>IF($A18249&lt;&gt;"",Info!$B$14,"")</f>
        <v/>
      </c>
      <c r="L18249" s="30" t="str">
        <f>IF($A18249&lt;&gt;"",Info!$B$15,"")</f>
        <v/>
      </c>
    </row>
    <row r="18250" spans="11:12" x14ac:dyDescent="0.25">
      <c r="K18250" s="30" t="str">
        <f>IF($A18250&lt;&gt;"",Info!$B$14,"")</f>
        <v/>
      </c>
      <c r="L18250" s="30" t="str">
        <f>IF($A18250&lt;&gt;"",Info!$B$15,"")</f>
        <v/>
      </c>
    </row>
    <row r="18251" spans="11:12" x14ac:dyDescent="0.25">
      <c r="K18251" s="30" t="str">
        <f>IF($A18251&lt;&gt;"",Info!$B$14,"")</f>
        <v/>
      </c>
      <c r="L18251" s="30" t="str">
        <f>IF($A18251&lt;&gt;"",Info!$B$15,"")</f>
        <v/>
      </c>
    </row>
    <row r="18252" spans="11:12" x14ac:dyDescent="0.25">
      <c r="K18252" s="30" t="str">
        <f>IF($A18252&lt;&gt;"",Info!$B$14,"")</f>
        <v/>
      </c>
      <c r="L18252" s="30" t="str">
        <f>IF($A18252&lt;&gt;"",Info!$B$15,"")</f>
        <v/>
      </c>
    </row>
    <row r="18253" spans="11:12" x14ac:dyDescent="0.25">
      <c r="K18253" s="30" t="str">
        <f>IF($A18253&lt;&gt;"",Info!$B$14,"")</f>
        <v/>
      </c>
      <c r="L18253" s="30" t="str">
        <f>IF($A18253&lt;&gt;"",Info!$B$15,"")</f>
        <v/>
      </c>
    </row>
    <row r="18254" spans="11:12" x14ac:dyDescent="0.25">
      <c r="K18254" s="30" t="str">
        <f>IF($A18254&lt;&gt;"",Info!$B$14,"")</f>
        <v/>
      </c>
      <c r="L18254" s="30" t="str">
        <f>IF($A18254&lt;&gt;"",Info!$B$15,"")</f>
        <v/>
      </c>
    </row>
    <row r="18255" spans="11:12" x14ac:dyDescent="0.25">
      <c r="K18255" s="30" t="str">
        <f>IF($A18255&lt;&gt;"",Info!$B$14,"")</f>
        <v/>
      </c>
      <c r="L18255" s="30" t="str">
        <f>IF($A18255&lt;&gt;"",Info!$B$15,"")</f>
        <v/>
      </c>
    </row>
    <row r="18256" spans="11:12" x14ac:dyDescent="0.25">
      <c r="K18256" s="30" t="str">
        <f>IF($A18256&lt;&gt;"",Info!$B$14,"")</f>
        <v/>
      </c>
      <c r="L18256" s="30" t="str">
        <f>IF($A18256&lt;&gt;"",Info!$B$15,"")</f>
        <v/>
      </c>
    </row>
    <row r="18257" spans="11:12" x14ac:dyDescent="0.25">
      <c r="K18257" s="30" t="str">
        <f>IF($A18257&lt;&gt;"",Info!$B$14,"")</f>
        <v/>
      </c>
      <c r="L18257" s="30" t="str">
        <f>IF($A18257&lt;&gt;"",Info!$B$15,"")</f>
        <v/>
      </c>
    </row>
    <row r="18258" spans="11:12" x14ac:dyDescent="0.25">
      <c r="K18258" s="30" t="str">
        <f>IF($A18258&lt;&gt;"",Info!$B$14,"")</f>
        <v/>
      </c>
      <c r="L18258" s="30" t="str">
        <f>IF($A18258&lt;&gt;"",Info!$B$15,"")</f>
        <v/>
      </c>
    </row>
    <row r="18259" spans="11:12" x14ac:dyDescent="0.25">
      <c r="K18259" s="30" t="str">
        <f>IF($A18259&lt;&gt;"",Info!$B$14,"")</f>
        <v/>
      </c>
      <c r="L18259" s="30" t="str">
        <f>IF($A18259&lt;&gt;"",Info!$B$15,"")</f>
        <v/>
      </c>
    </row>
    <row r="18260" spans="11:12" x14ac:dyDescent="0.25">
      <c r="K18260" s="30" t="str">
        <f>IF($A18260&lt;&gt;"",Info!$B$14,"")</f>
        <v/>
      </c>
      <c r="L18260" s="30" t="str">
        <f>IF($A18260&lt;&gt;"",Info!$B$15,"")</f>
        <v/>
      </c>
    </row>
    <row r="18261" spans="11:12" x14ac:dyDescent="0.25">
      <c r="K18261" s="30" t="str">
        <f>IF($A18261&lt;&gt;"",Info!$B$14,"")</f>
        <v/>
      </c>
      <c r="L18261" s="30" t="str">
        <f>IF($A18261&lt;&gt;"",Info!$B$15,"")</f>
        <v/>
      </c>
    </row>
    <row r="18262" spans="11:12" x14ac:dyDescent="0.25">
      <c r="K18262" s="30" t="str">
        <f>IF($A18262&lt;&gt;"",Info!$B$14,"")</f>
        <v/>
      </c>
      <c r="L18262" s="30" t="str">
        <f>IF($A18262&lt;&gt;"",Info!$B$15,"")</f>
        <v/>
      </c>
    </row>
    <row r="18263" spans="11:12" x14ac:dyDescent="0.25">
      <c r="K18263" s="30" t="str">
        <f>IF($A18263&lt;&gt;"",Info!$B$14,"")</f>
        <v/>
      </c>
      <c r="L18263" s="30" t="str">
        <f>IF($A18263&lt;&gt;"",Info!$B$15,"")</f>
        <v/>
      </c>
    </row>
    <row r="18264" spans="11:12" x14ac:dyDescent="0.25">
      <c r="K18264" s="30" t="str">
        <f>IF($A18264&lt;&gt;"",Info!$B$14,"")</f>
        <v/>
      </c>
      <c r="L18264" s="30" t="str">
        <f>IF($A18264&lt;&gt;"",Info!$B$15,"")</f>
        <v/>
      </c>
    </row>
    <row r="18265" spans="11:12" x14ac:dyDescent="0.25">
      <c r="K18265" s="30" t="str">
        <f>IF($A18265&lt;&gt;"",Info!$B$14,"")</f>
        <v/>
      </c>
      <c r="L18265" s="30" t="str">
        <f>IF($A18265&lt;&gt;"",Info!$B$15,"")</f>
        <v/>
      </c>
    </row>
    <row r="18266" spans="11:12" x14ac:dyDescent="0.25">
      <c r="K18266" s="30" t="str">
        <f>IF($A18266&lt;&gt;"",Info!$B$14,"")</f>
        <v/>
      </c>
      <c r="L18266" s="30" t="str">
        <f>IF($A18266&lt;&gt;"",Info!$B$15,"")</f>
        <v/>
      </c>
    </row>
    <row r="18267" spans="11:12" x14ac:dyDescent="0.25">
      <c r="K18267" s="30" t="str">
        <f>IF($A18267&lt;&gt;"",Info!$B$14,"")</f>
        <v/>
      </c>
      <c r="L18267" s="30" t="str">
        <f>IF($A18267&lt;&gt;"",Info!$B$15,"")</f>
        <v/>
      </c>
    </row>
    <row r="18268" spans="11:12" x14ac:dyDescent="0.25">
      <c r="K18268" s="30" t="str">
        <f>IF($A18268&lt;&gt;"",Info!$B$14,"")</f>
        <v/>
      </c>
      <c r="L18268" s="30" t="str">
        <f>IF($A18268&lt;&gt;"",Info!$B$15,"")</f>
        <v/>
      </c>
    </row>
    <row r="18269" spans="11:12" x14ac:dyDescent="0.25">
      <c r="K18269" s="30" t="str">
        <f>IF($A18269&lt;&gt;"",Info!$B$14,"")</f>
        <v/>
      </c>
      <c r="L18269" s="30" t="str">
        <f>IF($A18269&lt;&gt;"",Info!$B$15,"")</f>
        <v/>
      </c>
    </row>
    <row r="18270" spans="11:12" x14ac:dyDescent="0.25">
      <c r="K18270" s="30" t="str">
        <f>IF($A18270&lt;&gt;"",Info!$B$14,"")</f>
        <v/>
      </c>
      <c r="L18270" s="30" t="str">
        <f>IF($A18270&lt;&gt;"",Info!$B$15,"")</f>
        <v/>
      </c>
    </row>
    <row r="18271" spans="11:12" x14ac:dyDescent="0.25">
      <c r="K18271" s="30" t="str">
        <f>IF($A18271&lt;&gt;"",Info!$B$14,"")</f>
        <v/>
      </c>
      <c r="L18271" s="30" t="str">
        <f>IF($A18271&lt;&gt;"",Info!$B$15,"")</f>
        <v/>
      </c>
    </row>
    <row r="18272" spans="11:12" x14ac:dyDescent="0.25">
      <c r="K18272" s="30" t="str">
        <f>IF($A18272&lt;&gt;"",Info!$B$14,"")</f>
        <v/>
      </c>
      <c r="L18272" s="30" t="str">
        <f>IF($A18272&lt;&gt;"",Info!$B$15,"")</f>
        <v/>
      </c>
    </row>
    <row r="18273" spans="11:12" x14ac:dyDescent="0.25">
      <c r="K18273" s="30" t="str">
        <f>IF($A18273&lt;&gt;"",Info!$B$14,"")</f>
        <v/>
      </c>
      <c r="L18273" s="30" t="str">
        <f>IF($A18273&lt;&gt;"",Info!$B$15,"")</f>
        <v/>
      </c>
    </row>
    <row r="18274" spans="11:12" x14ac:dyDescent="0.25">
      <c r="K18274" s="30" t="str">
        <f>IF($A18274&lt;&gt;"",Info!$B$14,"")</f>
        <v/>
      </c>
      <c r="L18274" s="30" t="str">
        <f>IF($A18274&lt;&gt;"",Info!$B$15,"")</f>
        <v/>
      </c>
    </row>
    <row r="18275" spans="11:12" x14ac:dyDescent="0.25">
      <c r="K18275" s="30" t="str">
        <f>IF($A18275&lt;&gt;"",Info!$B$14,"")</f>
        <v/>
      </c>
      <c r="L18275" s="30" t="str">
        <f>IF($A18275&lt;&gt;"",Info!$B$15,"")</f>
        <v/>
      </c>
    </row>
    <row r="18276" spans="11:12" x14ac:dyDescent="0.25">
      <c r="K18276" s="30" t="str">
        <f>IF($A18276&lt;&gt;"",Info!$B$14,"")</f>
        <v/>
      </c>
      <c r="L18276" s="30" t="str">
        <f>IF($A18276&lt;&gt;"",Info!$B$15,"")</f>
        <v/>
      </c>
    </row>
    <row r="18277" spans="11:12" x14ac:dyDescent="0.25">
      <c r="K18277" s="30" t="str">
        <f>IF($A18277&lt;&gt;"",Info!$B$14,"")</f>
        <v/>
      </c>
      <c r="L18277" s="30" t="str">
        <f>IF($A18277&lt;&gt;"",Info!$B$15,"")</f>
        <v/>
      </c>
    </row>
    <row r="18278" spans="11:12" x14ac:dyDescent="0.25">
      <c r="K18278" s="30" t="str">
        <f>IF($A18278&lt;&gt;"",Info!$B$14,"")</f>
        <v/>
      </c>
      <c r="L18278" s="30" t="str">
        <f>IF($A18278&lt;&gt;"",Info!$B$15,"")</f>
        <v/>
      </c>
    </row>
    <row r="18279" spans="11:12" x14ac:dyDescent="0.25">
      <c r="K18279" s="30" t="str">
        <f>IF($A18279&lt;&gt;"",Info!$B$14,"")</f>
        <v/>
      </c>
      <c r="L18279" s="30" t="str">
        <f>IF($A18279&lt;&gt;"",Info!$B$15,"")</f>
        <v/>
      </c>
    </row>
    <row r="18280" spans="11:12" x14ac:dyDescent="0.25">
      <c r="K18280" s="30" t="str">
        <f>IF($A18280&lt;&gt;"",Info!$B$14,"")</f>
        <v/>
      </c>
      <c r="L18280" s="30" t="str">
        <f>IF($A18280&lt;&gt;"",Info!$B$15,"")</f>
        <v/>
      </c>
    </row>
    <row r="18281" spans="11:12" x14ac:dyDescent="0.25">
      <c r="K18281" s="30" t="str">
        <f>IF($A18281&lt;&gt;"",Info!$B$14,"")</f>
        <v/>
      </c>
      <c r="L18281" s="30" t="str">
        <f>IF($A18281&lt;&gt;"",Info!$B$15,"")</f>
        <v/>
      </c>
    </row>
    <row r="18282" spans="11:12" x14ac:dyDescent="0.25">
      <c r="K18282" s="30" t="str">
        <f>IF($A18282&lt;&gt;"",Info!$B$14,"")</f>
        <v/>
      </c>
      <c r="L18282" s="30" t="str">
        <f>IF($A18282&lt;&gt;"",Info!$B$15,"")</f>
        <v/>
      </c>
    </row>
    <row r="18283" spans="11:12" x14ac:dyDescent="0.25">
      <c r="K18283" s="30" t="str">
        <f>IF($A18283&lt;&gt;"",Info!$B$14,"")</f>
        <v/>
      </c>
      <c r="L18283" s="30" t="str">
        <f>IF($A18283&lt;&gt;"",Info!$B$15,"")</f>
        <v/>
      </c>
    </row>
    <row r="18284" spans="11:12" x14ac:dyDescent="0.25">
      <c r="K18284" s="30" t="str">
        <f>IF($A18284&lt;&gt;"",Info!$B$14,"")</f>
        <v/>
      </c>
      <c r="L18284" s="30" t="str">
        <f>IF($A18284&lt;&gt;"",Info!$B$15,"")</f>
        <v/>
      </c>
    </row>
    <row r="18285" spans="11:12" x14ac:dyDescent="0.25">
      <c r="K18285" s="30" t="str">
        <f>IF($A18285&lt;&gt;"",Info!$B$14,"")</f>
        <v/>
      </c>
      <c r="L18285" s="30" t="str">
        <f>IF($A18285&lt;&gt;"",Info!$B$15,"")</f>
        <v/>
      </c>
    </row>
    <row r="18286" spans="11:12" x14ac:dyDescent="0.25">
      <c r="K18286" s="30" t="str">
        <f>IF($A18286&lt;&gt;"",Info!$B$14,"")</f>
        <v/>
      </c>
      <c r="L18286" s="30" t="str">
        <f>IF($A18286&lt;&gt;"",Info!$B$15,"")</f>
        <v/>
      </c>
    </row>
    <row r="18287" spans="11:12" x14ac:dyDescent="0.25">
      <c r="K18287" s="30" t="str">
        <f>IF($A18287&lt;&gt;"",Info!$B$14,"")</f>
        <v/>
      </c>
      <c r="L18287" s="30" t="str">
        <f>IF($A18287&lt;&gt;"",Info!$B$15,"")</f>
        <v/>
      </c>
    </row>
    <row r="18288" spans="11:12" x14ac:dyDescent="0.25">
      <c r="K18288" s="30" t="str">
        <f>IF($A18288&lt;&gt;"",Info!$B$14,"")</f>
        <v/>
      </c>
      <c r="L18288" s="30" t="str">
        <f>IF($A18288&lt;&gt;"",Info!$B$15,"")</f>
        <v/>
      </c>
    </row>
    <row r="18289" spans="11:12" x14ac:dyDescent="0.25">
      <c r="K18289" s="30" t="str">
        <f>IF($A18289&lt;&gt;"",Info!$B$14,"")</f>
        <v/>
      </c>
      <c r="L18289" s="30" t="str">
        <f>IF($A18289&lt;&gt;"",Info!$B$15,"")</f>
        <v/>
      </c>
    </row>
    <row r="18290" spans="11:12" x14ac:dyDescent="0.25">
      <c r="K18290" s="30" t="str">
        <f>IF($A18290&lt;&gt;"",Info!$B$14,"")</f>
        <v/>
      </c>
      <c r="L18290" s="30" t="str">
        <f>IF($A18290&lt;&gt;"",Info!$B$15,"")</f>
        <v/>
      </c>
    </row>
    <row r="18291" spans="11:12" x14ac:dyDescent="0.25">
      <c r="K18291" s="30" t="str">
        <f>IF($A18291&lt;&gt;"",Info!$B$14,"")</f>
        <v/>
      </c>
      <c r="L18291" s="30" t="str">
        <f>IF($A18291&lt;&gt;"",Info!$B$15,"")</f>
        <v/>
      </c>
    </row>
    <row r="18292" spans="11:12" x14ac:dyDescent="0.25">
      <c r="K18292" s="30" t="str">
        <f>IF($A18292&lt;&gt;"",Info!$B$14,"")</f>
        <v/>
      </c>
      <c r="L18292" s="30" t="str">
        <f>IF($A18292&lt;&gt;"",Info!$B$15,"")</f>
        <v/>
      </c>
    </row>
    <row r="18293" spans="11:12" x14ac:dyDescent="0.25">
      <c r="K18293" s="30" t="str">
        <f>IF($A18293&lt;&gt;"",Info!$B$14,"")</f>
        <v/>
      </c>
      <c r="L18293" s="30" t="str">
        <f>IF($A18293&lt;&gt;"",Info!$B$15,"")</f>
        <v/>
      </c>
    </row>
    <row r="18294" spans="11:12" x14ac:dyDescent="0.25">
      <c r="K18294" s="30" t="str">
        <f>IF($A18294&lt;&gt;"",Info!$B$14,"")</f>
        <v/>
      </c>
      <c r="L18294" s="30" t="str">
        <f>IF($A18294&lt;&gt;"",Info!$B$15,"")</f>
        <v/>
      </c>
    </row>
    <row r="18295" spans="11:12" x14ac:dyDescent="0.25">
      <c r="K18295" s="30" t="str">
        <f>IF($A18295&lt;&gt;"",Info!$B$14,"")</f>
        <v/>
      </c>
      <c r="L18295" s="30" t="str">
        <f>IF($A18295&lt;&gt;"",Info!$B$15,"")</f>
        <v/>
      </c>
    </row>
    <row r="18296" spans="11:12" x14ac:dyDescent="0.25">
      <c r="K18296" s="30" t="str">
        <f>IF($A18296&lt;&gt;"",Info!$B$14,"")</f>
        <v/>
      </c>
      <c r="L18296" s="30" t="str">
        <f>IF($A18296&lt;&gt;"",Info!$B$15,"")</f>
        <v/>
      </c>
    </row>
    <row r="18297" spans="11:12" x14ac:dyDescent="0.25">
      <c r="K18297" s="30" t="str">
        <f>IF($A18297&lt;&gt;"",Info!$B$14,"")</f>
        <v/>
      </c>
      <c r="L18297" s="30" t="str">
        <f>IF($A18297&lt;&gt;"",Info!$B$15,"")</f>
        <v/>
      </c>
    </row>
    <row r="18298" spans="11:12" x14ac:dyDescent="0.25">
      <c r="K18298" s="30" t="str">
        <f>IF($A18298&lt;&gt;"",Info!$B$14,"")</f>
        <v/>
      </c>
      <c r="L18298" s="30" t="str">
        <f>IF($A18298&lt;&gt;"",Info!$B$15,"")</f>
        <v/>
      </c>
    </row>
    <row r="18299" spans="11:12" x14ac:dyDescent="0.25">
      <c r="K18299" s="30" t="str">
        <f>IF($A18299&lt;&gt;"",Info!$B$14,"")</f>
        <v/>
      </c>
      <c r="L18299" s="30" t="str">
        <f>IF($A18299&lt;&gt;"",Info!$B$15,"")</f>
        <v/>
      </c>
    </row>
    <row r="18300" spans="11:12" x14ac:dyDescent="0.25">
      <c r="K18300" s="30" t="str">
        <f>IF($A18300&lt;&gt;"",Info!$B$14,"")</f>
        <v/>
      </c>
      <c r="L18300" s="30" t="str">
        <f>IF($A18300&lt;&gt;"",Info!$B$15,"")</f>
        <v/>
      </c>
    </row>
    <row r="18301" spans="11:12" x14ac:dyDescent="0.25">
      <c r="K18301" s="30" t="str">
        <f>IF($A18301&lt;&gt;"",Info!$B$14,"")</f>
        <v/>
      </c>
      <c r="L18301" s="30" t="str">
        <f>IF($A18301&lt;&gt;"",Info!$B$15,"")</f>
        <v/>
      </c>
    </row>
    <row r="18302" spans="11:12" x14ac:dyDescent="0.25">
      <c r="K18302" s="30" t="str">
        <f>IF($A18302&lt;&gt;"",Info!$B$14,"")</f>
        <v/>
      </c>
      <c r="L18302" s="30" t="str">
        <f>IF($A18302&lt;&gt;"",Info!$B$15,"")</f>
        <v/>
      </c>
    </row>
    <row r="18303" spans="11:12" x14ac:dyDescent="0.25">
      <c r="K18303" s="30" t="str">
        <f>IF($A18303&lt;&gt;"",Info!$B$14,"")</f>
        <v/>
      </c>
      <c r="L18303" s="30" t="str">
        <f>IF($A18303&lt;&gt;"",Info!$B$15,"")</f>
        <v/>
      </c>
    </row>
    <row r="18304" spans="11:12" x14ac:dyDescent="0.25">
      <c r="K18304" s="30" t="str">
        <f>IF($A18304&lt;&gt;"",Info!$B$14,"")</f>
        <v/>
      </c>
      <c r="L18304" s="30" t="str">
        <f>IF($A18304&lt;&gt;"",Info!$B$15,"")</f>
        <v/>
      </c>
    </row>
    <row r="18305" spans="11:12" x14ac:dyDescent="0.25">
      <c r="K18305" s="30" t="str">
        <f>IF($A18305&lt;&gt;"",Info!$B$14,"")</f>
        <v/>
      </c>
      <c r="L18305" s="30" t="str">
        <f>IF($A18305&lt;&gt;"",Info!$B$15,"")</f>
        <v/>
      </c>
    </row>
    <row r="18306" spans="11:12" x14ac:dyDescent="0.25">
      <c r="K18306" s="30" t="str">
        <f>IF($A18306&lt;&gt;"",Info!$B$14,"")</f>
        <v/>
      </c>
      <c r="L18306" s="30" t="str">
        <f>IF($A18306&lt;&gt;"",Info!$B$15,"")</f>
        <v/>
      </c>
    </row>
    <row r="18307" spans="11:12" x14ac:dyDescent="0.25">
      <c r="K18307" s="30" t="str">
        <f>IF($A18307&lt;&gt;"",Info!$B$14,"")</f>
        <v/>
      </c>
      <c r="L18307" s="30" t="str">
        <f>IF($A18307&lt;&gt;"",Info!$B$15,"")</f>
        <v/>
      </c>
    </row>
    <row r="18308" spans="11:12" x14ac:dyDescent="0.25">
      <c r="K18308" s="30" t="str">
        <f>IF($A18308&lt;&gt;"",Info!$B$14,"")</f>
        <v/>
      </c>
      <c r="L18308" s="30" t="str">
        <f>IF($A18308&lt;&gt;"",Info!$B$15,"")</f>
        <v/>
      </c>
    </row>
    <row r="18309" spans="11:12" x14ac:dyDescent="0.25">
      <c r="K18309" s="30" t="str">
        <f>IF($A18309&lt;&gt;"",Info!$B$14,"")</f>
        <v/>
      </c>
      <c r="L18309" s="30" t="str">
        <f>IF($A18309&lt;&gt;"",Info!$B$15,"")</f>
        <v/>
      </c>
    </row>
    <row r="18310" spans="11:12" x14ac:dyDescent="0.25">
      <c r="K18310" s="30" t="str">
        <f>IF($A18310&lt;&gt;"",Info!$B$14,"")</f>
        <v/>
      </c>
      <c r="L18310" s="30" t="str">
        <f>IF($A18310&lt;&gt;"",Info!$B$15,"")</f>
        <v/>
      </c>
    </row>
    <row r="18311" spans="11:12" x14ac:dyDescent="0.25">
      <c r="K18311" s="30" t="str">
        <f>IF($A18311&lt;&gt;"",Info!$B$14,"")</f>
        <v/>
      </c>
      <c r="L18311" s="30" t="str">
        <f>IF($A18311&lt;&gt;"",Info!$B$15,"")</f>
        <v/>
      </c>
    </row>
    <row r="18312" spans="11:12" x14ac:dyDescent="0.25">
      <c r="K18312" s="30" t="str">
        <f>IF($A18312&lt;&gt;"",Info!$B$14,"")</f>
        <v/>
      </c>
      <c r="L18312" s="30" t="str">
        <f>IF($A18312&lt;&gt;"",Info!$B$15,"")</f>
        <v/>
      </c>
    </row>
    <row r="18313" spans="11:12" x14ac:dyDescent="0.25">
      <c r="K18313" s="30" t="str">
        <f>IF($A18313&lt;&gt;"",Info!$B$14,"")</f>
        <v/>
      </c>
      <c r="L18313" s="30" t="str">
        <f>IF($A18313&lt;&gt;"",Info!$B$15,"")</f>
        <v/>
      </c>
    </row>
    <row r="18314" spans="11:12" x14ac:dyDescent="0.25">
      <c r="K18314" s="30" t="str">
        <f>IF($A18314&lt;&gt;"",Info!$B$14,"")</f>
        <v/>
      </c>
      <c r="L18314" s="30" t="str">
        <f>IF($A18314&lt;&gt;"",Info!$B$15,"")</f>
        <v/>
      </c>
    </row>
    <row r="18315" spans="11:12" x14ac:dyDescent="0.25">
      <c r="K18315" s="30" t="str">
        <f>IF($A18315&lt;&gt;"",Info!$B$14,"")</f>
        <v/>
      </c>
      <c r="L18315" s="30" t="str">
        <f>IF($A18315&lt;&gt;"",Info!$B$15,"")</f>
        <v/>
      </c>
    </row>
    <row r="18316" spans="11:12" x14ac:dyDescent="0.25">
      <c r="K18316" s="30" t="str">
        <f>IF($A18316&lt;&gt;"",Info!$B$14,"")</f>
        <v/>
      </c>
      <c r="L18316" s="30" t="str">
        <f>IF($A18316&lt;&gt;"",Info!$B$15,"")</f>
        <v/>
      </c>
    </row>
    <row r="18317" spans="11:12" x14ac:dyDescent="0.25">
      <c r="K18317" s="30" t="str">
        <f>IF($A18317&lt;&gt;"",Info!$B$14,"")</f>
        <v/>
      </c>
      <c r="L18317" s="30" t="str">
        <f>IF($A18317&lt;&gt;"",Info!$B$15,"")</f>
        <v/>
      </c>
    </row>
    <row r="18318" spans="11:12" x14ac:dyDescent="0.25">
      <c r="K18318" s="30" t="str">
        <f>IF($A18318&lt;&gt;"",Info!$B$14,"")</f>
        <v/>
      </c>
      <c r="L18318" s="30" t="str">
        <f>IF($A18318&lt;&gt;"",Info!$B$15,"")</f>
        <v/>
      </c>
    </row>
    <row r="18319" spans="11:12" x14ac:dyDescent="0.25">
      <c r="K18319" s="30" t="str">
        <f>IF($A18319&lt;&gt;"",Info!$B$14,"")</f>
        <v/>
      </c>
      <c r="L18319" s="30" t="str">
        <f>IF($A18319&lt;&gt;"",Info!$B$15,"")</f>
        <v/>
      </c>
    </row>
    <row r="18320" spans="11:12" x14ac:dyDescent="0.25">
      <c r="K18320" s="30" t="str">
        <f>IF($A18320&lt;&gt;"",Info!$B$14,"")</f>
        <v/>
      </c>
      <c r="L18320" s="30" t="str">
        <f>IF($A18320&lt;&gt;"",Info!$B$15,"")</f>
        <v/>
      </c>
    </row>
    <row r="18321" spans="11:12" x14ac:dyDescent="0.25">
      <c r="K18321" s="30" t="str">
        <f>IF($A18321&lt;&gt;"",Info!$B$14,"")</f>
        <v/>
      </c>
      <c r="L18321" s="30" t="str">
        <f>IF($A18321&lt;&gt;"",Info!$B$15,"")</f>
        <v/>
      </c>
    </row>
    <row r="18322" spans="11:12" x14ac:dyDescent="0.25">
      <c r="K18322" s="30" t="str">
        <f>IF($A18322&lt;&gt;"",Info!$B$14,"")</f>
        <v/>
      </c>
      <c r="L18322" s="30" t="str">
        <f>IF($A18322&lt;&gt;"",Info!$B$15,"")</f>
        <v/>
      </c>
    </row>
    <row r="18323" spans="11:12" x14ac:dyDescent="0.25">
      <c r="K18323" s="30" t="str">
        <f>IF($A18323&lt;&gt;"",Info!$B$14,"")</f>
        <v/>
      </c>
      <c r="L18323" s="30" t="str">
        <f>IF($A18323&lt;&gt;"",Info!$B$15,"")</f>
        <v/>
      </c>
    </row>
    <row r="18324" spans="11:12" x14ac:dyDescent="0.25">
      <c r="K18324" s="30" t="str">
        <f>IF($A18324&lt;&gt;"",Info!$B$14,"")</f>
        <v/>
      </c>
      <c r="L18324" s="30" t="str">
        <f>IF($A18324&lt;&gt;"",Info!$B$15,"")</f>
        <v/>
      </c>
    </row>
    <row r="18325" spans="11:12" x14ac:dyDescent="0.25">
      <c r="K18325" s="30" t="str">
        <f>IF($A18325&lt;&gt;"",Info!$B$14,"")</f>
        <v/>
      </c>
      <c r="L18325" s="30" t="str">
        <f>IF($A18325&lt;&gt;"",Info!$B$15,"")</f>
        <v/>
      </c>
    </row>
    <row r="18326" spans="11:12" x14ac:dyDescent="0.25">
      <c r="K18326" s="30" t="str">
        <f>IF($A18326&lt;&gt;"",Info!$B$14,"")</f>
        <v/>
      </c>
      <c r="L18326" s="30" t="str">
        <f>IF($A18326&lt;&gt;"",Info!$B$15,"")</f>
        <v/>
      </c>
    </row>
    <row r="18327" spans="11:12" x14ac:dyDescent="0.25">
      <c r="K18327" s="30" t="str">
        <f>IF($A18327&lt;&gt;"",Info!$B$14,"")</f>
        <v/>
      </c>
      <c r="L18327" s="30" t="str">
        <f>IF($A18327&lt;&gt;"",Info!$B$15,"")</f>
        <v/>
      </c>
    </row>
    <row r="18328" spans="11:12" x14ac:dyDescent="0.25">
      <c r="K18328" s="30" t="str">
        <f>IF($A18328&lt;&gt;"",Info!$B$14,"")</f>
        <v/>
      </c>
      <c r="L18328" s="30" t="str">
        <f>IF($A18328&lt;&gt;"",Info!$B$15,"")</f>
        <v/>
      </c>
    </row>
    <row r="18329" spans="11:12" x14ac:dyDescent="0.25">
      <c r="K18329" s="30" t="str">
        <f>IF($A18329&lt;&gt;"",Info!$B$14,"")</f>
        <v/>
      </c>
      <c r="L18329" s="30" t="str">
        <f>IF($A18329&lt;&gt;"",Info!$B$15,"")</f>
        <v/>
      </c>
    </row>
    <row r="18330" spans="11:12" x14ac:dyDescent="0.25">
      <c r="K18330" s="30" t="str">
        <f>IF($A18330&lt;&gt;"",Info!$B$14,"")</f>
        <v/>
      </c>
      <c r="L18330" s="30" t="str">
        <f>IF($A18330&lt;&gt;"",Info!$B$15,"")</f>
        <v/>
      </c>
    </row>
    <row r="18331" spans="11:12" x14ac:dyDescent="0.25">
      <c r="K18331" s="30" t="str">
        <f>IF($A18331&lt;&gt;"",Info!$B$14,"")</f>
        <v/>
      </c>
      <c r="L18331" s="30" t="str">
        <f>IF($A18331&lt;&gt;"",Info!$B$15,"")</f>
        <v/>
      </c>
    </row>
    <row r="18332" spans="11:12" x14ac:dyDescent="0.25">
      <c r="K18332" s="30" t="str">
        <f>IF($A18332&lt;&gt;"",Info!$B$14,"")</f>
        <v/>
      </c>
      <c r="L18332" s="30" t="str">
        <f>IF($A18332&lt;&gt;"",Info!$B$15,"")</f>
        <v/>
      </c>
    </row>
    <row r="18333" spans="11:12" x14ac:dyDescent="0.25">
      <c r="K18333" s="30" t="str">
        <f>IF($A18333&lt;&gt;"",Info!$B$14,"")</f>
        <v/>
      </c>
      <c r="L18333" s="30" t="str">
        <f>IF($A18333&lt;&gt;"",Info!$B$15,"")</f>
        <v/>
      </c>
    </row>
    <row r="18334" spans="11:12" x14ac:dyDescent="0.25">
      <c r="K18334" s="30" t="str">
        <f>IF($A18334&lt;&gt;"",Info!$B$14,"")</f>
        <v/>
      </c>
      <c r="L18334" s="30" t="str">
        <f>IF($A18334&lt;&gt;"",Info!$B$15,"")</f>
        <v/>
      </c>
    </row>
    <row r="18335" spans="11:12" x14ac:dyDescent="0.25">
      <c r="K18335" s="30" t="str">
        <f>IF($A18335&lt;&gt;"",Info!$B$14,"")</f>
        <v/>
      </c>
      <c r="L18335" s="30" t="str">
        <f>IF($A18335&lt;&gt;"",Info!$B$15,"")</f>
        <v/>
      </c>
    </row>
    <row r="18336" spans="11:12" x14ac:dyDescent="0.25">
      <c r="K18336" s="30" t="str">
        <f>IF($A18336&lt;&gt;"",Info!$B$14,"")</f>
        <v/>
      </c>
      <c r="L18336" s="30" t="str">
        <f>IF($A18336&lt;&gt;"",Info!$B$15,"")</f>
        <v/>
      </c>
    </row>
    <row r="18337" spans="11:12" x14ac:dyDescent="0.25">
      <c r="K18337" s="30" t="str">
        <f>IF($A18337&lt;&gt;"",Info!$B$14,"")</f>
        <v/>
      </c>
      <c r="L18337" s="30" t="str">
        <f>IF($A18337&lt;&gt;"",Info!$B$15,"")</f>
        <v/>
      </c>
    </row>
    <row r="18338" spans="11:12" x14ac:dyDescent="0.25">
      <c r="K18338" s="30" t="str">
        <f>IF($A18338&lt;&gt;"",Info!$B$14,"")</f>
        <v/>
      </c>
      <c r="L18338" s="30" t="str">
        <f>IF($A18338&lt;&gt;"",Info!$B$15,"")</f>
        <v/>
      </c>
    </row>
    <row r="18339" spans="11:12" x14ac:dyDescent="0.25">
      <c r="K18339" s="30" t="str">
        <f>IF($A18339&lt;&gt;"",Info!$B$14,"")</f>
        <v/>
      </c>
      <c r="L18339" s="30" t="str">
        <f>IF($A18339&lt;&gt;"",Info!$B$15,"")</f>
        <v/>
      </c>
    </row>
    <row r="18340" spans="11:12" x14ac:dyDescent="0.25">
      <c r="K18340" s="30" t="str">
        <f>IF($A18340&lt;&gt;"",Info!$B$14,"")</f>
        <v/>
      </c>
      <c r="L18340" s="30" t="str">
        <f>IF($A18340&lt;&gt;"",Info!$B$15,"")</f>
        <v/>
      </c>
    </row>
    <row r="18341" spans="11:12" x14ac:dyDescent="0.25">
      <c r="K18341" s="30" t="str">
        <f>IF($A18341&lt;&gt;"",Info!$B$14,"")</f>
        <v/>
      </c>
      <c r="L18341" s="30" t="str">
        <f>IF($A18341&lt;&gt;"",Info!$B$15,"")</f>
        <v/>
      </c>
    </row>
    <row r="18342" spans="11:12" x14ac:dyDescent="0.25">
      <c r="K18342" s="30" t="str">
        <f>IF($A18342&lt;&gt;"",Info!$B$14,"")</f>
        <v/>
      </c>
      <c r="L18342" s="30" t="str">
        <f>IF($A18342&lt;&gt;"",Info!$B$15,"")</f>
        <v/>
      </c>
    </row>
    <row r="18343" spans="11:12" x14ac:dyDescent="0.25">
      <c r="K18343" s="30" t="str">
        <f>IF($A18343&lt;&gt;"",Info!$B$14,"")</f>
        <v/>
      </c>
      <c r="L18343" s="30" t="str">
        <f>IF($A18343&lt;&gt;"",Info!$B$15,"")</f>
        <v/>
      </c>
    </row>
    <row r="18344" spans="11:12" x14ac:dyDescent="0.25">
      <c r="K18344" s="30" t="str">
        <f>IF($A18344&lt;&gt;"",Info!$B$14,"")</f>
        <v/>
      </c>
      <c r="L18344" s="30" t="str">
        <f>IF($A18344&lt;&gt;"",Info!$B$15,"")</f>
        <v/>
      </c>
    </row>
    <row r="18345" spans="11:12" x14ac:dyDescent="0.25">
      <c r="K18345" s="30" t="str">
        <f>IF($A18345&lt;&gt;"",Info!$B$14,"")</f>
        <v/>
      </c>
      <c r="L18345" s="30" t="str">
        <f>IF($A18345&lt;&gt;"",Info!$B$15,"")</f>
        <v/>
      </c>
    </row>
    <row r="18346" spans="11:12" x14ac:dyDescent="0.25">
      <c r="K18346" s="30" t="str">
        <f>IF($A18346&lt;&gt;"",Info!$B$14,"")</f>
        <v/>
      </c>
      <c r="L18346" s="30" t="str">
        <f>IF($A18346&lt;&gt;"",Info!$B$15,"")</f>
        <v/>
      </c>
    </row>
    <row r="18347" spans="11:12" x14ac:dyDescent="0.25">
      <c r="K18347" s="30" t="str">
        <f>IF($A18347&lt;&gt;"",Info!$B$14,"")</f>
        <v/>
      </c>
      <c r="L18347" s="30" t="str">
        <f>IF($A18347&lt;&gt;"",Info!$B$15,"")</f>
        <v/>
      </c>
    </row>
    <row r="18348" spans="11:12" x14ac:dyDescent="0.25">
      <c r="K18348" s="30" t="str">
        <f>IF($A18348&lt;&gt;"",Info!$B$14,"")</f>
        <v/>
      </c>
      <c r="L18348" s="30" t="str">
        <f>IF($A18348&lt;&gt;"",Info!$B$15,"")</f>
        <v/>
      </c>
    </row>
    <row r="18349" spans="11:12" x14ac:dyDescent="0.25">
      <c r="K18349" s="30" t="str">
        <f>IF($A18349&lt;&gt;"",Info!$B$14,"")</f>
        <v/>
      </c>
      <c r="L18349" s="30" t="str">
        <f>IF($A18349&lt;&gt;"",Info!$B$15,"")</f>
        <v/>
      </c>
    </row>
    <row r="18350" spans="11:12" x14ac:dyDescent="0.25">
      <c r="K18350" s="30" t="str">
        <f>IF($A18350&lt;&gt;"",Info!$B$14,"")</f>
        <v/>
      </c>
      <c r="L18350" s="30" t="str">
        <f>IF($A18350&lt;&gt;"",Info!$B$15,"")</f>
        <v/>
      </c>
    </row>
    <row r="18351" spans="11:12" x14ac:dyDescent="0.25">
      <c r="K18351" s="30" t="str">
        <f>IF($A18351&lt;&gt;"",Info!$B$14,"")</f>
        <v/>
      </c>
      <c r="L18351" s="30" t="str">
        <f>IF($A18351&lt;&gt;"",Info!$B$15,"")</f>
        <v/>
      </c>
    </row>
    <row r="18352" spans="11:12" x14ac:dyDescent="0.25">
      <c r="K18352" s="30" t="str">
        <f>IF($A18352&lt;&gt;"",Info!$B$14,"")</f>
        <v/>
      </c>
      <c r="L18352" s="30" t="str">
        <f>IF($A18352&lt;&gt;"",Info!$B$15,"")</f>
        <v/>
      </c>
    </row>
    <row r="18353" spans="11:12" x14ac:dyDescent="0.25">
      <c r="K18353" s="30" t="str">
        <f>IF($A18353&lt;&gt;"",Info!$B$14,"")</f>
        <v/>
      </c>
      <c r="L18353" s="30" t="str">
        <f>IF($A18353&lt;&gt;"",Info!$B$15,"")</f>
        <v/>
      </c>
    </row>
    <row r="18354" spans="11:12" x14ac:dyDescent="0.25">
      <c r="K18354" s="30" t="str">
        <f>IF($A18354&lt;&gt;"",Info!$B$14,"")</f>
        <v/>
      </c>
      <c r="L18354" s="30" t="str">
        <f>IF($A18354&lt;&gt;"",Info!$B$15,"")</f>
        <v/>
      </c>
    </row>
    <row r="18355" spans="11:12" x14ac:dyDescent="0.25">
      <c r="K18355" s="30" t="str">
        <f>IF($A18355&lt;&gt;"",Info!$B$14,"")</f>
        <v/>
      </c>
      <c r="L18355" s="30" t="str">
        <f>IF($A18355&lt;&gt;"",Info!$B$15,"")</f>
        <v/>
      </c>
    </row>
    <row r="18356" spans="11:12" x14ac:dyDescent="0.25">
      <c r="K18356" s="30" t="str">
        <f>IF($A18356&lt;&gt;"",Info!$B$14,"")</f>
        <v/>
      </c>
      <c r="L18356" s="30" t="str">
        <f>IF($A18356&lt;&gt;"",Info!$B$15,"")</f>
        <v/>
      </c>
    </row>
    <row r="18357" spans="11:12" x14ac:dyDescent="0.25">
      <c r="K18357" s="30" t="str">
        <f>IF($A18357&lt;&gt;"",Info!$B$14,"")</f>
        <v/>
      </c>
      <c r="L18357" s="30" t="str">
        <f>IF($A18357&lt;&gt;"",Info!$B$15,"")</f>
        <v/>
      </c>
    </row>
    <row r="18358" spans="11:12" x14ac:dyDescent="0.25">
      <c r="K18358" s="30" t="str">
        <f>IF($A18358&lt;&gt;"",Info!$B$14,"")</f>
        <v/>
      </c>
      <c r="L18358" s="30" t="str">
        <f>IF($A18358&lt;&gt;"",Info!$B$15,"")</f>
        <v/>
      </c>
    </row>
    <row r="18359" spans="11:12" x14ac:dyDescent="0.25">
      <c r="K18359" s="30" t="str">
        <f>IF($A18359&lt;&gt;"",Info!$B$14,"")</f>
        <v/>
      </c>
      <c r="L18359" s="30" t="str">
        <f>IF($A18359&lt;&gt;"",Info!$B$15,"")</f>
        <v/>
      </c>
    </row>
    <row r="18360" spans="11:12" x14ac:dyDescent="0.25">
      <c r="K18360" s="30" t="str">
        <f>IF($A18360&lt;&gt;"",Info!$B$14,"")</f>
        <v/>
      </c>
      <c r="L18360" s="30" t="str">
        <f>IF($A18360&lt;&gt;"",Info!$B$15,"")</f>
        <v/>
      </c>
    </row>
    <row r="18361" spans="11:12" x14ac:dyDescent="0.25">
      <c r="K18361" s="30" t="str">
        <f>IF($A18361&lt;&gt;"",Info!$B$14,"")</f>
        <v/>
      </c>
      <c r="L18361" s="30" t="str">
        <f>IF($A18361&lt;&gt;"",Info!$B$15,"")</f>
        <v/>
      </c>
    </row>
    <row r="18362" spans="11:12" x14ac:dyDescent="0.25">
      <c r="K18362" s="30" t="str">
        <f>IF($A18362&lt;&gt;"",Info!$B$14,"")</f>
        <v/>
      </c>
      <c r="L18362" s="30" t="str">
        <f>IF($A18362&lt;&gt;"",Info!$B$15,"")</f>
        <v/>
      </c>
    </row>
    <row r="18363" spans="11:12" x14ac:dyDescent="0.25">
      <c r="K18363" s="30" t="str">
        <f>IF($A18363&lt;&gt;"",Info!$B$14,"")</f>
        <v/>
      </c>
      <c r="L18363" s="30" t="str">
        <f>IF($A18363&lt;&gt;"",Info!$B$15,"")</f>
        <v/>
      </c>
    </row>
    <row r="18364" spans="11:12" x14ac:dyDescent="0.25">
      <c r="K18364" s="30" t="str">
        <f>IF($A18364&lt;&gt;"",Info!$B$14,"")</f>
        <v/>
      </c>
      <c r="L18364" s="30" t="str">
        <f>IF($A18364&lt;&gt;"",Info!$B$15,"")</f>
        <v/>
      </c>
    </row>
    <row r="18365" spans="11:12" x14ac:dyDescent="0.25">
      <c r="K18365" s="30" t="str">
        <f>IF($A18365&lt;&gt;"",Info!$B$14,"")</f>
        <v/>
      </c>
      <c r="L18365" s="30" t="str">
        <f>IF($A18365&lt;&gt;"",Info!$B$15,"")</f>
        <v/>
      </c>
    </row>
    <row r="18366" spans="11:12" x14ac:dyDescent="0.25">
      <c r="K18366" s="30" t="str">
        <f>IF($A18366&lt;&gt;"",Info!$B$14,"")</f>
        <v/>
      </c>
      <c r="L18366" s="30" t="str">
        <f>IF($A18366&lt;&gt;"",Info!$B$15,"")</f>
        <v/>
      </c>
    </row>
    <row r="18367" spans="11:12" x14ac:dyDescent="0.25">
      <c r="K18367" s="30" t="str">
        <f>IF($A18367&lt;&gt;"",Info!$B$14,"")</f>
        <v/>
      </c>
      <c r="L18367" s="30" t="str">
        <f>IF($A18367&lt;&gt;"",Info!$B$15,"")</f>
        <v/>
      </c>
    </row>
    <row r="18368" spans="11:12" x14ac:dyDescent="0.25">
      <c r="K18368" s="30" t="str">
        <f>IF($A18368&lt;&gt;"",Info!$B$14,"")</f>
        <v/>
      </c>
      <c r="L18368" s="30" t="str">
        <f>IF($A18368&lt;&gt;"",Info!$B$15,"")</f>
        <v/>
      </c>
    </row>
    <row r="18369" spans="11:12" x14ac:dyDescent="0.25">
      <c r="K18369" s="30" t="str">
        <f>IF($A18369&lt;&gt;"",Info!$B$14,"")</f>
        <v/>
      </c>
      <c r="L18369" s="30" t="str">
        <f>IF($A18369&lt;&gt;"",Info!$B$15,"")</f>
        <v/>
      </c>
    </row>
    <row r="18370" spans="11:12" x14ac:dyDescent="0.25">
      <c r="K18370" s="30" t="str">
        <f>IF($A18370&lt;&gt;"",Info!$B$14,"")</f>
        <v/>
      </c>
      <c r="L18370" s="30" t="str">
        <f>IF($A18370&lt;&gt;"",Info!$B$15,"")</f>
        <v/>
      </c>
    </row>
    <row r="18371" spans="11:12" x14ac:dyDescent="0.25">
      <c r="K18371" s="30" t="str">
        <f>IF($A18371&lt;&gt;"",Info!$B$14,"")</f>
        <v/>
      </c>
      <c r="L18371" s="30" t="str">
        <f>IF($A18371&lt;&gt;"",Info!$B$15,"")</f>
        <v/>
      </c>
    </row>
    <row r="18372" spans="11:12" x14ac:dyDescent="0.25">
      <c r="K18372" s="30" t="str">
        <f>IF($A18372&lt;&gt;"",Info!$B$14,"")</f>
        <v/>
      </c>
      <c r="L18372" s="30" t="str">
        <f>IF($A18372&lt;&gt;"",Info!$B$15,"")</f>
        <v/>
      </c>
    </row>
    <row r="18373" spans="11:12" x14ac:dyDescent="0.25">
      <c r="K18373" s="30" t="str">
        <f>IF($A18373&lt;&gt;"",Info!$B$14,"")</f>
        <v/>
      </c>
      <c r="L18373" s="30" t="str">
        <f>IF($A18373&lt;&gt;"",Info!$B$15,"")</f>
        <v/>
      </c>
    </row>
    <row r="18374" spans="11:12" x14ac:dyDescent="0.25">
      <c r="K18374" s="30" t="str">
        <f>IF($A18374&lt;&gt;"",Info!$B$14,"")</f>
        <v/>
      </c>
      <c r="L18374" s="30" t="str">
        <f>IF($A18374&lt;&gt;"",Info!$B$15,"")</f>
        <v/>
      </c>
    </row>
    <row r="18375" spans="11:12" x14ac:dyDescent="0.25">
      <c r="K18375" s="30" t="str">
        <f>IF($A18375&lt;&gt;"",Info!$B$14,"")</f>
        <v/>
      </c>
      <c r="L18375" s="30" t="str">
        <f>IF($A18375&lt;&gt;"",Info!$B$15,"")</f>
        <v/>
      </c>
    </row>
    <row r="18376" spans="11:12" x14ac:dyDescent="0.25">
      <c r="K18376" s="30" t="str">
        <f>IF($A18376&lt;&gt;"",Info!$B$14,"")</f>
        <v/>
      </c>
      <c r="L18376" s="30" t="str">
        <f>IF($A18376&lt;&gt;"",Info!$B$15,"")</f>
        <v/>
      </c>
    </row>
    <row r="18377" spans="11:12" x14ac:dyDescent="0.25">
      <c r="K18377" s="30" t="str">
        <f>IF($A18377&lt;&gt;"",Info!$B$14,"")</f>
        <v/>
      </c>
      <c r="L18377" s="30" t="str">
        <f>IF($A18377&lt;&gt;"",Info!$B$15,"")</f>
        <v/>
      </c>
    </row>
    <row r="18378" spans="11:12" x14ac:dyDescent="0.25">
      <c r="K18378" s="30" t="str">
        <f>IF($A18378&lt;&gt;"",Info!$B$14,"")</f>
        <v/>
      </c>
      <c r="L18378" s="30" t="str">
        <f>IF($A18378&lt;&gt;"",Info!$B$15,"")</f>
        <v/>
      </c>
    </row>
    <row r="18379" spans="11:12" x14ac:dyDescent="0.25">
      <c r="K18379" s="30" t="str">
        <f>IF($A18379&lt;&gt;"",Info!$B$14,"")</f>
        <v/>
      </c>
      <c r="L18379" s="30" t="str">
        <f>IF($A18379&lt;&gt;"",Info!$B$15,"")</f>
        <v/>
      </c>
    </row>
    <row r="18380" spans="11:12" x14ac:dyDescent="0.25">
      <c r="K18380" s="30" t="str">
        <f>IF($A18380&lt;&gt;"",Info!$B$14,"")</f>
        <v/>
      </c>
      <c r="L18380" s="30" t="str">
        <f>IF($A18380&lt;&gt;"",Info!$B$15,"")</f>
        <v/>
      </c>
    </row>
    <row r="18381" spans="11:12" x14ac:dyDescent="0.25">
      <c r="K18381" s="30" t="str">
        <f>IF($A18381&lt;&gt;"",Info!$B$14,"")</f>
        <v/>
      </c>
      <c r="L18381" s="30" t="str">
        <f>IF($A18381&lt;&gt;"",Info!$B$15,"")</f>
        <v/>
      </c>
    </row>
    <row r="18382" spans="11:12" x14ac:dyDescent="0.25">
      <c r="K18382" s="30" t="str">
        <f>IF($A18382&lt;&gt;"",Info!$B$14,"")</f>
        <v/>
      </c>
      <c r="L18382" s="30" t="str">
        <f>IF($A18382&lt;&gt;"",Info!$B$15,"")</f>
        <v/>
      </c>
    </row>
    <row r="18383" spans="11:12" x14ac:dyDescent="0.25">
      <c r="K18383" s="30" t="str">
        <f>IF($A18383&lt;&gt;"",Info!$B$14,"")</f>
        <v/>
      </c>
      <c r="L18383" s="30" t="str">
        <f>IF($A18383&lt;&gt;"",Info!$B$15,"")</f>
        <v/>
      </c>
    </row>
    <row r="18384" spans="11:12" x14ac:dyDescent="0.25">
      <c r="K18384" s="30" t="str">
        <f>IF($A18384&lt;&gt;"",Info!$B$14,"")</f>
        <v/>
      </c>
      <c r="L18384" s="30" t="str">
        <f>IF($A18384&lt;&gt;"",Info!$B$15,"")</f>
        <v/>
      </c>
    </row>
    <row r="18385" spans="11:12" x14ac:dyDescent="0.25">
      <c r="K18385" s="30" t="str">
        <f>IF($A18385&lt;&gt;"",Info!$B$14,"")</f>
        <v/>
      </c>
      <c r="L18385" s="30" t="str">
        <f>IF($A18385&lt;&gt;"",Info!$B$15,"")</f>
        <v/>
      </c>
    </row>
    <row r="18386" spans="11:12" x14ac:dyDescent="0.25">
      <c r="K18386" s="30" t="str">
        <f>IF($A18386&lt;&gt;"",Info!$B$14,"")</f>
        <v/>
      </c>
      <c r="L18386" s="30" t="str">
        <f>IF($A18386&lt;&gt;"",Info!$B$15,"")</f>
        <v/>
      </c>
    </row>
    <row r="18387" spans="11:12" x14ac:dyDescent="0.25">
      <c r="K18387" s="30" t="str">
        <f>IF($A18387&lt;&gt;"",Info!$B$14,"")</f>
        <v/>
      </c>
      <c r="L18387" s="30" t="str">
        <f>IF($A18387&lt;&gt;"",Info!$B$15,"")</f>
        <v/>
      </c>
    </row>
    <row r="18388" spans="11:12" x14ac:dyDescent="0.25">
      <c r="K18388" s="30" t="str">
        <f>IF($A18388&lt;&gt;"",Info!$B$14,"")</f>
        <v/>
      </c>
      <c r="L18388" s="30" t="str">
        <f>IF($A18388&lt;&gt;"",Info!$B$15,"")</f>
        <v/>
      </c>
    </row>
    <row r="18389" spans="11:12" x14ac:dyDescent="0.25">
      <c r="K18389" s="30" t="str">
        <f>IF($A18389&lt;&gt;"",Info!$B$14,"")</f>
        <v/>
      </c>
      <c r="L18389" s="30" t="str">
        <f>IF($A18389&lt;&gt;"",Info!$B$15,"")</f>
        <v/>
      </c>
    </row>
    <row r="18390" spans="11:12" x14ac:dyDescent="0.25">
      <c r="K18390" s="30" t="str">
        <f>IF($A18390&lt;&gt;"",Info!$B$14,"")</f>
        <v/>
      </c>
      <c r="L18390" s="30" t="str">
        <f>IF($A18390&lt;&gt;"",Info!$B$15,"")</f>
        <v/>
      </c>
    </row>
    <row r="18391" spans="11:12" x14ac:dyDescent="0.25">
      <c r="K18391" s="30" t="str">
        <f>IF($A18391&lt;&gt;"",Info!$B$14,"")</f>
        <v/>
      </c>
      <c r="L18391" s="30" t="str">
        <f>IF($A18391&lt;&gt;"",Info!$B$15,"")</f>
        <v/>
      </c>
    </row>
    <row r="18392" spans="11:12" x14ac:dyDescent="0.25">
      <c r="K18392" s="30" t="str">
        <f>IF($A18392&lt;&gt;"",Info!$B$14,"")</f>
        <v/>
      </c>
      <c r="L18392" s="30" t="str">
        <f>IF($A18392&lt;&gt;"",Info!$B$15,"")</f>
        <v/>
      </c>
    </row>
    <row r="18393" spans="11:12" x14ac:dyDescent="0.25">
      <c r="K18393" s="30" t="str">
        <f>IF($A18393&lt;&gt;"",Info!$B$14,"")</f>
        <v/>
      </c>
      <c r="L18393" s="30" t="str">
        <f>IF($A18393&lt;&gt;"",Info!$B$15,"")</f>
        <v/>
      </c>
    </row>
    <row r="18394" spans="11:12" x14ac:dyDescent="0.25">
      <c r="K18394" s="30" t="str">
        <f>IF($A18394&lt;&gt;"",Info!$B$14,"")</f>
        <v/>
      </c>
      <c r="L18394" s="30" t="str">
        <f>IF($A18394&lt;&gt;"",Info!$B$15,"")</f>
        <v/>
      </c>
    </row>
    <row r="18395" spans="11:12" x14ac:dyDescent="0.25">
      <c r="K18395" s="30" t="str">
        <f>IF($A18395&lt;&gt;"",Info!$B$14,"")</f>
        <v/>
      </c>
      <c r="L18395" s="30" t="str">
        <f>IF($A18395&lt;&gt;"",Info!$B$15,"")</f>
        <v/>
      </c>
    </row>
    <row r="18396" spans="11:12" x14ac:dyDescent="0.25">
      <c r="K18396" s="30" t="str">
        <f>IF($A18396&lt;&gt;"",Info!$B$14,"")</f>
        <v/>
      </c>
      <c r="L18396" s="30" t="str">
        <f>IF($A18396&lt;&gt;"",Info!$B$15,"")</f>
        <v/>
      </c>
    </row>
    <row r="18397" spans="11:12" x14ac:dyDescent="0.25">
      <c r="K18397" s="30" t="str">
        <f>IF($A18397&lt;&gt;"",Info!$B$14,"")</f>
        <v/>
      </c>
      <c r="L18397" s="30" t="str">
        <f>IF($A18397&lt;&gt;"",Info!$B$15,"")</f>
        <v/>
      </c>
    </row>
    <row r="18398" spans="11:12" x14ac:dyDescent="0.25">
      <c r="K18398" s="30" t="str">
        <f>IF($A18398&lt;&gt;"",Info!$B$14,"")</f>
        <v/>
      </c>
      <c r="L18398" s="30" t="str">
        <f>IF($A18398&lt;&gt;"",Info!$B$15,"")</f>
        <v/>
      </c>
    </row>
    <row r="18399" spans="11:12" x14ac:dyDescent="0.25">
      <c r="K18399" s="30" t="str">
        <f>IF($A18399&lt;&gt;"",Info!$B$14,"")</f>
        <v/>
      </c>
      <c r="L18399" s="30" t="str">
        <f>IF($A18399&lt;&gt;"",Info!$B$15,"")</f>
        <v/>
      </c>
    </row>
    <row r="18400" spans="11:12" x14ac:dyDescent="0.25">
      <c r="K18400" s="30" t="str">
        <f>IF($A18400&lt;&gt;"",Info!$B$14,"")</f>
        <v/>
      </c>
      <c r="L18400" s="30" t="str">
        <f>IF($A18400&lt;&gt;"",Info!$B$15,"")</f>
        <v/>
      </c>
    </row>
    <row r="18401" spans="11:12" x14ac:dyDescent="0.25">
      <c r="K18401" s="30" t="str">
        <f>IF($A18401&lt;&gt;"",Info!$B$14,"")</f>
        <v/>
      </c>
      <c r="L18401" s="30" t="str">
        <f>IF($A18401&lt;&gt;"",Info!$B$15,"")</f>
        <v/>
      </c>
    </row>
    <row r="18402" spans="11:12" x14ac:dyDescent="0.25">
      <c r="K18402" s="30" t="str">
        <f>IF($A18402&lt;&gt;"",Info!$B$14,"")</f>
        <v/>
      </c>
      <c r="L18402" s="30" t="str">
        <f>IF($A18402&lt;&gt;"",Info!$B$15,"")</f>
        <v/>
      </c>
    </row>
    <row r="18403" spans="11:12" x14ac:dyDescent="0.25">
      <c r="K18403" s="30" t="str">
        <f>IF($A18403&lt;&gt;"",Info!$B$14,"")</f>
        <v/>
      </c>
      <c r="L18403" s="30" t="str">
        <f>IF($A18403&lt;&gt;"",Info!$B$15,"")</f>
        <v/>
      </c>
    </row>
    <row r="18404" spans="11:12" x14ac:dyDescent="0.25">
      <c r="K18404" s="30" t="str">
        <f>IF($A18404&lt;&gt;"",Info!$B$14,"")</f>
        <v/>
      </c>
      <c r="L18404" s="30" t="str">
        <f>IF($A18404&lt;&gt;"",Info!$B$15,"")</f>
        <v/>
      </c>
    </row>
    <row r="18405" spans="11:12" x14ac:dyDescent="0.25">
      <c r="K18405" s="30" t="str">
        <f>IF($A18405&lt;&gt;"",Info!$B$14,"")</f>
        <v/>
      </c>
      <c r="L18405" s="30" t="str">
        <f>IF($A18405&lt;&gt;"",Info!$B$15,"")</f>
        <v/>
      </c>
    </row>
    <row r="18406" spans="11:12" x14ac:dyDescent="0.25">
      <c r="K18406" s="30" t="str">
        <f>IF($A18406&lt;&gt;"",Info!$B$14,"")</f>
        <v/>
      </c>
      <c r="L18406" s="30" t="str">
        <f>IF($A18406&lt;&gt;"",Info!$B$15,"")</f>
        <v/>
      </c>
    </row>
    <row r="18407" spans="11:12" x14ac:dyDescent="0.25">
      <c r="K18407" s="30" t="str">
        <f>IF($A18407&lt;&gt;"",Info!$B$14,"")</f>
        <v/>
      </c>
      <c r="L18407" s="30" t="str">
        <f>IF($A18407&lt;&gt;"",Info!$B$15,"")</f>
        <v/>
      </c>
    </row>
    <row r="18408" spans="11:12" x14ac:dyDescent="0.25">
      <c r="K18408" s="30" t="str">
        <f>IF($A18408&lt;&gt;"",Info!$B$14,"")</f>
        <v/>
      </c>
      <c r="L18408" s="30" t="str">
        <f>IF($A18408&lt;&gt;"",Info!$B$15,"")</f>
        <v/>
      </c>
    </row>
    <row r="18409" spans="11:12" x14ac:dyDescent="0.25">
      <c r="K18409" s="30" t="str">
        <f>IF($A18409&lt;&gt;"",Info!$B$14,"")</f>
        <v/>
      </c>
      <c r="L18409" s="30" t="str">
        <f>IF($A18409&lt;&gt;"",Info!$B$15,"")</f>
        <v/>
      </c>
    </row>
    <row r="18410" spans="11:12" x14ac:dyDescent="0.25">
      <c r="K18410" s="30" t="str">
        <f>IF($A18410&lt;&gt;"",Info!$B$14,"")</f>
        <v/>
      </c>
      <c r="L18410" s="30" t="str">
        <f>IF($A18410&lt;&gt;"",Info!$B$15,"")</f>
        <v/>
      </c>
    </row>
    <row r="18411" spans="11:12" x14ac:dyDescent="0.25">
      <c r="K18411" s="30" t="str">
        <f>IF($A18411&lt;&gt;"",Info!$B$14,"")</f>
        <v/>
      </c>
      <c r="L18411" s="30" t="str">
        <f>IF($A18411&lt;&gt;"",Info!$B$15,"")</f>
        <v/>
      </c>
    </row>
    <row r="18412" spans="11:12" x14ac:dyDescent="0.25">
      <c r="K18412" s="30" t="str">
        <f>IF($A18412&lt;&gt;"",Info!$B$14,"")</f>
        <v/>
      </c>
      <c r="L18412" s="30" t="str">
        <f>IF($A18412&lt;&gt;"",Info!$B$15,"")</f>
        <v/>
      </c>
    </row>
    <row r="18413" spans="11:12" x14ac:dyDescent="0.25">
      <c r="K18413" s="30" t="str">
        <f>IF($A18413&lt;&gt;"",Info!$B$14,"")</f>
        <v/>
      </c>
      <c r="L18413" s="30" t="str">
        <f>IF($A18413&lt;&gt;"",Info!$B$15,"")</f>
        <v/>
      </c>
    </row>
    <row r="18414" spans="11:12" x14ac:dyDescent="0.25">
      <c r="K18414" s="30" t="str">
        <f>IF($A18414&lt;&gt;"",Info!$B$14,"")</f>
        <v/>
      </c>
      <c r="L18414" s="30" t="str">
        <f>IF($A18414&lt;&gt;"",Info!$B$15,"")</f>
        <v/>
      </c>
    </row>
    <row r="18415" spans="11:12" x14ac:dyDescent="0.25">
      <c r="K18415" s="30" t="str">
        <f>IF($A18415&lt;&gt;"",Info!$B$14,"")</f>
        <v/>
      </c>
      <c r="L18415" s="30" t="str">
        <f>IF($A18415&lt;&gt;"",Info!$B$15,"")</f>
        <v/>
      </c>
    </row>
    <row r="18416" spans="11:12" x14ac:dyDescent="0.25">
      <c r="K18416" s="30" t="str">
        <f>IF($A18416&lt;&gt;"",Info!$B$14,"")</f>
        <v/>
      </c>
      <c r="L18416" s="30" t="str">
        <f>IF($A18416&lt;&gt;"",Info!$B$15,"")</f>
        <v/>
      </c>
    </row>
    <row r="18417" spans="11:12" x14ac:dyDescent="0.25">
      <c r="K18417" s="30" t="str">
        <f>IF($A18417&lt;&gt;"",Info!$B$14,"")</f>
        <v/>
      </c>
      <c r="L18417" s="30" t="str">
        <f>IF($A18417&lt;&gt;"",Info!$B$15,"")</f>
        <v/>
      </c>
    </row>
    <row r="18418" spans="11:12" x14ac:dyDescent="0.25">
      <c r="K18418" s="30" t="str">
        <f>IF($A18418&lt;&gt;"",Info!$B$14,"")</f>
        <v/>
      </c>
      <c r="L18418" s="30" t="str">
        <f>IF($A18418&lt;&gt;"",Info!$B$15,"")</f>
        <v/>
      </c>
    </row>
    <row r="18419" spans="11:12" x14ac:dyDescent="0.25">
      <c r="K18419" s="30" t="str">
        <f>IF($A18419&lt;&gt;"",Info!$B$14,"")</f>
        <v/>
      </c>
      <c r="L18419" s="30" t="str">
        <f>IF($A18419&lt;&gt;"",Info!$B$15,"")</f>
        <v/>
      </c>
    </row>
    <row r="18420" spans="11:12" x14ac:dyDescent="0.25">
      <c r="K18420" s="30" t="str">
        <f>IF($A18420&lt;&gt;"",Info!$B$14,"")</f>
        <v/>
      </c>
      <c r="L18420" s="30" t="str">
        <f>IF($A18420&lt;&gt;"",Info!$B$15,"")</f>
        <v/>
      </c>
    </row>
    <row r="18421" spans="11:12" x14ac:dyDescent="0.25">
      <c r="K18421" s="30" t="str">
        <f>IF($A18421&lt;&gt;"",Info!$B$14,"")</f>
        <v/>
      </c>
      <c r="L18421" s="30" t="str">
        <f>IF($A18421&lt;&gt;"",Info!$B$15,"")</f>
        <v/>
      </c>
    </row>
    <row r="18422" spans="11:12" x14ac:dyDescent="0.25">
      <c r="K18422" s="30" t="str">
        <f>IF($A18422&lt;&gt;"",Info!$B$14,"")</f>
        <v/>
      </c>
      <c r="L18422" s="30" t="str">
        <f>IF($A18422&lt;&gt;"",Info!$B$15,"")</f>
        <v/>
      </c>
    </row>
    <row r="18423" spans="11:12" x14ac:dyDescent="0.25">
      <c r="K18423" s="30" t="str">
        <f>IF($A18423&lt;&gt;"",Info!$B$14,"")</f>
        <v/>
      </c>
      <c r="L18423" s="30" t="str">
        <f>IF($A18423&lt;&gt;"",Info!$B$15,"")</f>
        <v/>
      </c>
    </row>
    <row r="18424" spans="11:12" x14ac:dyDescent="0.25">
      <c r="K18424" s="30" t="str">
        <f>IF($A18424&lt;&gt;"",Info!$B$14,"")</f>
        <v/>
      </c>
      <c r="L18424" s="30" t="str">
        <f>IF($A18424&lt;&gt;"",Info!$B$15,"")</f>
        <v/>
      </c>
    </row>
    <row r="18425" spans="11:12" x14ac:dyDescent="0.25">
      <c r="K18425" s="30" t="str">
        <f>IF($A18425&lt;&gt;"",Info!$B$14,"")</f>
        <v/>
      </c>
      <c r="L18425" s="30" t="str">
        <f>IF($A18425&lt;&gt;"",Info!$B$15,"")</f>
        <v/>
      </c>
    </row>
    <row r="18426" spans="11:12" x14ac:dyDescent="0.25">
      <c r="K18426" s="30" t="str">
        <f>IF($A18426&lt;&gt;"",Info!$B$14,"")</f>
        <v/>
      </c>
      <c r="L18426" s="30" t="str">
        <f>IF($A18426&lt;&gt;"",Info!$B$15,"")</f>
        <v/>
      </c>
    </row>
    <row r="18427" spans="11:12" x14ac:dyDescent="0.25">
      <c r="K18427" s="30" t="str">
        <f>IF($A18427&lt;&gt;"",Info!$B$14,"")</f>
        <v/>
      </c>
      <c r="L18427" s="30" t="str">
        <f>IF($A18427&lt;&gt;"",Info!$B$15,"")</f>
        <v/>
      </c>
    </row>
    <row r="18428" spans="11:12" x14ac:dyDescent="0.25">
      <c r="K18428" s="30" t="str">
        <f>IF($A18428&lt;&gt;"",Info!$B$14,"")</f>
        <v/>
      </c>
      <c r="L18428" s="30" t="str">
        <f>IF($A18428&lt;&gt;"",Info!$B$15,"")</f>
        <v/>
      </c>
    </row>
    <row r="18429" spans="11:12" x14ac:dyDescent="0.25">
      <c r="K18429" s="30" t="str">
        <f>IF($A18429&lt;&gt;"",Info!$B$14,"")</f>
        <v/>
      </c>
      <c r="L18429" s="30" t="str">
        <f>IF($A18429&lt;&gt;"",Info!$B$15,"")</f>
        <v/>
      </c>
    </row>
    <row r="18430" spans="11:12" x14ac:dyDescent="0.25">
      <c r="K18430" s="30" t="str">
        <f>IF($A18430&lt;&gt;"",Info!$B$14,"")</f>
        <v/>
      </c>
      <c r="L18430" s="30" t="str">
        <f>IF($A18430&lt;&gt;"",Info!$B$15,"")</f>
        <v/>
      </c>
    </row>
    <row r="18431" spans="11:12" x14ac:dyDescent="0.25">
      <c r="K18431" s="30" t="str">
        <f>IF($A18431&lt;&gt;"",Info!$B$14,"")</f>
        <v/>
      </c>
      <c r="L18431" s="30" t="str">
        <f>IF($A18431&lt;&gt;"",Info!$B$15,"")</f>
        <v/>
      </c>
    </row>
    <row r="18432" spans="11:12" x14ac:dyDescent="0.25">
      <c r="K18432" s="30" t="str">
        <f>IF($A18432&lt;&gt;"",Info!$B$14,"")</f>
        <v/>
      </c>
      <c r="L18432" s="30" t="str">
        <f>IF($A18432&lt;&gt;"",Info!$B$15,"")</f>
        <v/>
      </c>
    </row>
    <row r="18433" spans="11:12" x14ac:dyDescent="0.25">
      <c r="K18433" s="30" t="str">
        <f>IF($A18433&lt;&gt;"",Info!$B$14,"")</f>
        <v/>
      </c>
      <c r="L18433" s="30" t="str">
        <f>IF($A18433&lt;&gt;"",Info!$B$15,"")</f>
        <v/>
      </c>
    </row>
    <row r="18434" spans="11:12" x14ac:dyDescent="0.25">
      <c r="K18434" s="30" t="str">
        <f>IF($A18434&lt;&gt;"",Info!$B$14,"")</f>
        <v/>
      </c>
      <c r="L18434" s="30" t="str">
        <f>IF($A18434&lt;&gt;"",Info!$B$15,"")</f>
        <v/>
      </c>
    </row>
    <row r="18435" spans="11:12" x14ac:dyDescent="0.25">
      <c r="K18435" s="30" t="str">
        <f>IF($A18435&lt;&gt;"",Info!$B$14,"")</f>
        <v/>
      </c>
      <c r="L18435" s="30" t="str">
        <f>IF($A18435&lt;&gt;"",Info!$B$15,"")</f>
        <v/>
      </c>
    </row>
    <row r="18436" spans="11:12" x14ac:dyDescent="0.25">
      <c r="K18436" s="30" t="str">
        <f>IF($A18436&lt;&gt;"",Info!$B$14,"")</f>
        <v/>
      </c>
      <c r="L18436" s="30" t="str">
        <f>IF($A18436&lt;&gt;"",Info!$B$15,"")</f>
        <v/>
      </c>
    </row>
    <row r="18437" spans="11:12" x14ac:dyDescent="0.25">
      <c r="K18437" s="30" t="str">
        <f>IF($A18437&lt;&gt;"",Info!$B$14,"")</f>
        <v/>
      </c>
      <c r="L18437" s="30" t="str">
        <f>IF($A18437&lt;&gt;"",Info!$B$15,"")</f>
        <v/>
      </c>
    </row>
    <row r="18438" spans="11:12" x14ac:dyDescent="0.25">
      <c r="K18438" s="30" t="str">
        <f>IF($A18438&lt;&gt;"",Info!$B$14,"")</f>
        <v/>
      </c>
      <c r="L18438" s="30" t="str">
        <f>IF($A18438&lt;&gt;"",Info!$B$15,"")</f>
        <v/>
      </c>
    </row>
    <row r="18439" spans="11:12" x14ac:dyDescent="0.25">
      <c r="K18439" s="30" t="str">
        <f>IF($A18439&lt;&gt;"",Info!$B$14,"")</f>
        <v/>
      </c>
      <c r="L18439" s="30" t="str">
        <f>IF($A18439&lt;&gt;"",Info!$B$15,"")</f>
        <v/>
      </c>
    </row>
    <row r="18440" spans="11:12" x14ac:dyDescent="0.25">
      <c r="K18440" s="30" t="str">
        <f>IF($A18440&lt;&gt;"",Info!$B$14,"")</f>
        <v/>
      </c>
      <c r="L18440" s="30" t="str">
        <f>IF($A18440&lt;&gt;"",Info!$B$15,"")</f>
        <v/>
      </c>
    </row>
    <row r="18441" spans="11:12" x14ac:dyDescent="0.25">
      <c r="K18441" s="30" t="str">
        <f>IF($A18441&lt;&gt;"",Info!$B$14,"")</f>
        <v/>
      </c>
      <c r="L18441" s="30" t="str">
        <f>IF($A18441&lt;&gt;"",Info!$B$15,"")</f>
        <v/>
      </c>
    </row>
    <row r="18442" spans="11:12" x14ac:dyDescent="0.25">
      <c r="K18442" s="30" t="str">
        <f>IF($A18442&lt;&gt;"",Info!$B$14,"")</f>
        <v/>
      </c>
      <c r="L18442" s="30" t="str">
        <f>IF($A18442&lt;&gt;"",Info!$B$15,"")</f>
        <v/>
      </c>
    </row>
    <row r="18443" spans="11:12" x14ac:dyDescent="0.25">
      <c r="K18443" s="30" t="str">
        <f>IF($A18443&lt;&gt;"",Info!$B$14,"")</f>
        <v/>
      </c>
      <c r="L18443" s="30" t="str">
        <f>IF($A18443&lt;&gt;"",Info!$B$15,"")</f>
        <v/>
      </c>
    </row>
    <row r="18444" spans="11:12" x14ac:dyDescent="0.25">
      <c r="K18444" s="30" t="str">
        <f>IF($A18444&lt;&gt;"",Info!$B$14,"")</f>
        <v/>
      </c>
      <c r="L18444" s="30" t="str">
        <f>IF($A18444&lt;&gt;"",Info!$B$15,"")</f>
        <v/>
      </c>
    </row>
    <row r="18445" spans="11:12" x14ac:dyDescent="0.25">
      <c r="K18445" s="30" t="str">
        <f>IF($A18445&lt;&gt;"",Info!$B$14,"")</f>
        <v/>
      </c>
      <c r="L18445" s="30" t="str">
        <f>IF($A18445&lt;&gt;"",Info!$B$15,"")</f>
        <v/>
      </c>
    </row>
    <row r="18446" spans="11:12" x14ac:dyDescent="0.25">
      <c r="K18446" s="30" t="str">
        <f>IF($A18446&lt;&gt;"",Info!$B$14,"")</f>
        <v/>
      </c>
      <c r="L18446" s="30" t="str">
        <f>IF($A18446&lt;&gt;"",Info!$B$15,"")</f>
        <v/>
      </c>
    </row>
    <row r="18447" spans="11:12" x14ac:dyDescent="0.25">
      <c r="K18447" s="30" t="str">
        <f>IF($A18447&lt;&gt;"",Info!$B$14,"")</f>
        <v/>
      </c>
      <c r="L18447" s="30" t="str">
        <f>IF($A18447&lt;&gt;"",Info!$B$15,"")</f>
        <v/>
      </c>
    </row>
    <row r="18448" spans="11:12" x14ac:dyDescent="0.25">
      <c r="K18448" s="30" t="str">
        <f>IF($A18448&lt;&gt;"",Info!$B$14,"")</f>
        <v/>
      </c>
      <c r="L18448" s="30" t="str">
        <f>IF($A18448&lt;&gt;"",Info!$B$15,"")</f>
        <v/>
      </c>
    </row>
    <row r="18449" spans="11:12" x14ac:dyDescent="0.25">
      <c r="K18449" s="30" t="str">
        <f>IF($A18449&lt;&gt;"",Info!$B$14,"")</f>
        <v/>
      </c>
      <c r="L18449" s="30" t="str">
        <f>IF($A18449&lt;&gt;"",Info!$B$15,"")</f>
        <v/>
      </c>
    </row>
    <row r="18450" spans="11:12" x14ac:dyDescent="0.25">
      <c r="K18450" s="30" t="str">
        <f>IF($A18450&lt;&gt;"",Info!$B$14,"")</f>
        <v/>
      </c>
      <c r="L18450" s="30" t="str">
        <f>IF($A18450&lt;&gt;"",Info!$B$15,"")</f>
        <v/>
      </c>
    </row>
    <row r="18451" spans="11:12" x14ac:dyDescent="0.25">
      <c r="K18451" s="30" t="str">
        <f>IF($A18451&lt;&gt;"",Info!$B$14,"")</f>
        <v/>
      </c>
      <c r="L18451" s="30" t="str">
        <f>IF($A18451&lt;&gt;"",Info!$B$15,"")</f>
        <v/>
      </c>
    </row>
    <row r="18452" spans="11:12" x14ac:dyDescent="0.25">
      <c r="K18452" s="30" t="str">
        <f>IF($A18452&lt;&gt;"",Info!$B$14,"")</f>
        <v/>
      </c>
      <c r="L18452" s="30" t="str">
        <f>IF($A18452&lt;&gt;"",Info!$B$15,"")</f>
        <v/>
      </c>
    </row>
    <row r="18453" spans="11:12" x14ac:dyDescent="0.25">
      <c r="K18453" s="30" t="str">
        <f>IF($A18453&lt;&gt;"",Info!$B$14,"")</f>
        <v/>
      </c>
      <c r="L18453" s="30" t="str">
        <f>IF($A18453&lt;&gt;"",Info!$B$15,"")</f>
        <v/>
      </c>
    </row>
    <row r="18454" spans="11:12" x14ac:dyDescent="0.25">
      <c r="K18454" s="30" t="str">
        <f>IF($A18454&lt;&gt;"",Info!$B$14,"")</f>
        <v/>
      </c>
      <c r="L18454" s="30" t="str">
        <f>IF($A18454&lt;&gt;"",Info!$B$15,"")</f>
        <v/>
      </c>
    </row>
    <row r="18455" spans="11:12" x14ac:dyDescent="0.25">
      <c r="K18455" s="30" t="str">
        <f>IF($A18455&lt;&gt;"",Info!$B$14,"")</f>
        <v/>
      </c>
      <c r="L18455" s="30" t="str">
        <f>IF($A18455&lt;&gt;"",Info!$B$15,"")</f>
        <v/>
      </c>
    </row>
    <row r="18456" spans="11:12" x14ac:dyDescent="0.25">
      <c r="K18456" s="30" t="str">
        <f>IF($A18456&lt;&gt;"",Info!$B$14,"")</f>
        <v/>
      </c>
      <c r="L18456" s="30" t="str">
        <f>IF($A18456&lt;&gt;"",Info!$B$15,"")</f>
        <v/>
      </c>
    </row>
    <row r="18457" spans="11:12" x14ac:dyDescent="0.25">
      <c r="K18457" s="30" t="str">
        <f>IF($A18457&lt;&gt;"",Info!$B$14,"")</f>
        <v/>
      </c>
      <c r="L18457" s="30" t="str">
        <f>IF($A18457&lt;&gt;"",Info!$B$15,"")</f>
        <v/>
      </c>
    </row>
    <row r="18458" spans="11:12" x14ac:dyDescent="0.25">
      <c r="K18458" s="30" t="str">
        <f>IF($A18458&lt;&gt;"",Info!$B$14,"")</f>
        <v/>
      </c>
      <c r="L18458" s="30" t="str">
        <f>IF($A18458&lt;&gt;"",Info!$B$15,"")</f>
        <v/>
      </c>
    </row>
    <row r="18459" spans="11:12" x14ac:dyDescent="0.25">
      <c r="K18459" s="30" t="str">
        <f>IF($A18459&lt;&gt;"",Info!$B$14,"")</f>
        <v/>
      </c>
      <c r="L18459" s="30" t="str">
        <f>IF($A18459&lt;&gt;"",Info!$B$15,"")</f>
        <v/>
      </c>
    </row>
    <row r="18460" spans="11:12" x14ac:dyDescent="0.25">
      <c r="K18460" s="30" t="str">
        <f>IF($A18460&lt;&gt;"",Info!$B$14,"")</f>
        <v/>
      </c>
      <c r="L18460" s="30" t="str">
        <f>IF($A18460&lt;&gt;"",Info!$B$15,"")</f>
        <v/>
      </c>
    </row>
    <row r="18461" spans="11:12" x14ac:dyDescent="0.25">
      <c r="K18461" s="30" t="str">
        <f>IF($A18461&lt;&gt;"",Info!$B$14,"")</f>
        <v/>
      </c>
      <c r="L18461" s="30" t="str">
        <f>IF($A18461&lt;&gt;"",Info!$B$15,"")</f>
        <v/>
      </c>
    </row>
    <row r="18462" spans="11:12" x14ac:dyDescent="0.25">
      <c r="K18462" s="30" t="str">
        <f>IF($A18462&lt;&gt;"",Info!$B$14,"")</f>
        <v/>
      </c>
      <c r="L18462" s="30" t="str">
        <f>IF($A18462&lt;&gt;"",Info!$B$15,"")</f>
        <v/>
      </c>
    </row>
    <row r="18463" spans="11:12" x14ac:dyDescent="0.25">
      <c r="K18463" s="30" t="str">
        <f>IF($A18463&lt;&gt;"",Info!$B$14,"")</f>
        <v/>
      </c>
      <c r="L18463" s="30" t="str">
        <f>IF($A18463&lt;&gt;"",Info!$B$15,"")</f>
        <v/>
      </c>
    </row>
    <row r="18464" spans="11:12" x14ac:dyDescent="0.25">
      <c r="K18464" s="30" t="str">
        <f>IF($A18464&lt;&gt;"",Info!$B$14,"")</f>
        <v/>
      </c>
      <c r="L18464" s="30" t="str">
        <f>IF($A18464&lt;&gt;"",Info!$B$15,"")</f>
        <v/>
      </c>
    </row>
    <row r="18465" spans="11:12" x14ac:dyDescent="0.25">
      <c r="K18465" s="30" t="str">
        <f>IF($A18465&lt;&gt;"",Info!$B$14,"")</f>
        <v/>
      </c>
      <c r="L18465" s="30" t="str">
        <f>IF($A18465&lt;&gt;"",Info!$B$15,"")</f>
        <v/>
      </c>
    </row>
    <row r="18466" spans="11:12" x14ac:dyDescent="0.25">
      <c r="K18466" s="30" t="str">
        <f>IF($A18466&lt;&gt;"",Info!$B$14,"")</f>
        <v/>
      </c>
      <c r="L18466" s="30" t="str">
        <f>IF($A18466&lt;&gt;"",Info!$B$15,"")</f>
        <v/>
      </c>
    </row>
    <row r="18467" spans="11:12" x14ac:dyDescent="0.25">
      <c r="K18467" s="30" t="str">
        <f>IF($A18467&lt;&gt;"",Info!$B$14,"")</f>
        <v/>
      </c>
      <c r="L18467" s="30" t="str">
        <f>IF($A18467&lt;&gt;"",Info!$B$15,"")</f>
        <v/>
      </c>
    </row>
    <row r="18468" spans="11:12" x14ac:dyDescent="0.25">
      <c r="K18468" s="30" t="str">
        <f>IF($A18468&lt;&gt;"",Info!$B$14,"")</f>
        <v/>
      </c>
      <c r="L18468" s="30" t="str">
        <f>IF($A18468&lt;&gt;"",Info!$B$15,"")</f>
        <v/>
      </c>
    </row>
    <row r="18469" spans="11:12" x14ac:dyDescent="0.25">
      <c r="K18469" s="30" t="str">
        <f>IF($A18469&lt;&gt;"",Info!$B$14,"")</f>
        <v/>
      </c>
      <c r="L18469" s="30" t="str">
        <f>IF($A18469&lt;&gt;"",Info!$B$15,"")</f>
        <v/>
      </c>
    </row>
    <row r="18470" spans="11:12" x14ac:dyDescent="0.25">
      <c r="K18470" s="30" t="str">
        <f>IF($A18470&lt;&gt;"",Info!$B$14,"")</f>
        <v/>
      </c>
      <c r="L18470" s="30" t="str">
        <f>IF($A18470&lt;&gt;"",Info!$B$15,"")</f>
        <v/>
      </c>
    </row>
    <row r="18471" spans="11:12" x14ac:dyDescent="0.25">
      <c r="K18471" s="30" t="str">
        <f>IF($A18471&lt;&gt;"",Info!$B$14,"")</f>
        <v/>
      </c>
      <c r="L18471" s="30" t="str">
        <f>IF($A18471&lt;&gt;"",Info!$B$15,"")</f>
        <v/>
      </c>
    </row>
    <row r="18472" spans="11:12" x14ac:dyDescent="0.25">
      <c r="K18472" s="30" t="str">
        <f>IF($A18472&lt;&gt;"",Info!$B$14,"")</f>
        <v/>
      </c>
      <c r="L18472" s="30" t="str">
        <f>IF($A18472&lt;&gt;"",Info!$B$15,"")</f>
        <v/>
      </c>
    </row>
    <row r="18473" spans="11:12" x14ac:dyDescent="0.25">
      <c r="K18473" s="30" t="str">
        <f>IF($A18473&lt;&gt;"",Info!$B$14,"")</f>
        <v/>
      </c>
      <c r="L18473" s="30" t="str">
        <f>IF($A18473&lt;&gt;"",Info!$B$15,"")</f>
        <v/>
      </c>
    </row>
    <row r="18474" spans="11:12" x14ac:dyDescent="0.25">
      <c r="K18474" s="30" t="str">
        <f>IF($A18474&lt;&gt;"",Info!$B$14,"")</f>
        <v/>
      </c>
      <c r="L18474" s="30" t="str">
        <f>IF($A18474&lt;&gt;"",Info!$B$15,"")</f>
        <v/>
      </c>
    </row>
    <row r="18475" spans="11:12" x14ac:dyDescent="0.25">
      <c r="K18475" s="30" t="str">
        <f>IF($A18475&lt;&gt;"",Info!$B$14,"")</f>
        <v/>
      </c>
      <c r="L18475" s="30" t="str">
        <f>IF($A18475&lt;&gt;"",Info!$B$15,"")</f>
        <v/>
      </c>
    </row>
    <row r="18476" spans="11:12" x14ac:dyDescent="0.25">
      <c r="K18476" s="30" t="str">
        <f>IF($A18476&lt;&gt;"",Info!$B$14,"")</f>
        <v/>
      </c>
      <c r="L18476" s="30" t="str">
        <f>IF($A18476&lt;&gt;"",Info!$B$15,"")</f>
        <v/>
      </c>
    </row>
    <row r="18477" spans="11:12" x14ac:dyDescent="0.25">
      <c r="K18477" s="30" t="str">
        <f>IF($A18477&lt;&gt;"",Info!$B$14,"")</f>
        <v/>
      </c>
      <c r="L18477" s="30" t="str">
        <f>IF($A18477&lt;&gt;"",Info!$B$15,"")</f>
        <v/>
      </c>
    </row>
    <row r="18478" spans="11:12" x14ac:dyDescent="0.25">
      <c r="K18478" s="30" t="str">
        <f>IF($A18478&lt;&gt;"",Info!$B$14,"")</f>
        <v/>
      </c>
      <c r="L18478" s="30" t="str">
        <f>IF($A18478&lt;&gt;"",Info!$B$15,"")</f>
        <v/>
      </c>
    </row>
    <row r="18479" spans="11:12" x14ac:dyDescent="0.25">
      <c r="K18479" s="30" t="str">
        <f>IF($A18479&lt;&gt;"",Info!$B$14,"")</f>
        <v/>
      </c>
      <c r="L18479" s="30" t="str">
        <f>IF($A18479&lt;&gt;"",Info!$B$15,"")</f>
        <v/>
      </c>
    </row>
    <row r="18480" spans="11:12" x14ac:dyDescent="0.25">
      <c r="K18480" s="30" t="str">
        <f>IF($A18480&lt;&gt;"",Info!$B$14,"")</f>
        <v/>
      </c>
      <c r="L18480" s="30" t="str">
        <f>IF($A18480&lt;&gt;"",Info!$B$15,"")</f>
        <v/>
      </c>
    </row>
    <row r="18481" spans="11:12" x14ac:dyDescent="0.25">
      <c r="K18481" s="30" t="str">
        <f>IF($A18481&lt;&gt;"",Info!$B$14,"")</f>
        <v/>
      </c>
      <c r="L18481" s="30" t="str">
        <f>IF($A18481&lt;&gt;"",Info!$B$15,"")</f>
        <v/>
      </c>
    </row>
    <row r="18482" spans="11:12" x14ac:dyDescent="0.25">
      <c r="K18482" s="30" t="str">
        <f>IF($A18482&lt;&gt;"",Info!$B$14,"")</f>
        <v/>
      </c>
      <c r="L18482" s="30" t="str">
        <f>IF($A18482&lt;&gt;"",Info!$B$15,"")</f>
        <v/>
      </c>
    </row>
    <row r="18483" spans="11:12" x14ac:dyDescent="0.25">
      <c r="K18483" s="30" t="str">
        <f>IF($A18483&lt;&gt;"",Info!$B$14,"")</f>
        <v/>
      </c>
      <c r="L18483" s="30" t="str">
        <f>IF($A18483&lt;&gt;"",Info!$B$15,"")</f>
        <v/>
      </c>
    </row>
    <row r="18484" spans="11:12" x14ac:dyDescent="0.25">
      <c r="K18484" s="30" t="str">
        <f>IF($A18484&lt;&gt;"",Info!$B$14,"")</f>
        <v/>
      </c>
      <c r="L18484" s="30" t="str">
        <f>IF($A18484&lt;&gt;"",Info!$B$15,"")</f>
        <v/>
      </c>
    </row>
    <row r="18485" spans="11:12" x14ac:dyDescent="0.25">
      <c r="K18485" s="30" t="str">
        <f>IF($A18485&lt;&gt;"",Info!$B$14,"")</f>
        <v/>
      </c>
      <c r="L18485" s="30" t="str">
        <f>IF($A18485&lt;&gt;"",Info!$B$15,"")</f>
        <v/>
      </c>
    </row>
    <row r="18486" spans="11:12" x14ac:dyDescent="0.25">
      <c r="K18486" s="30" t="str">
        <f>IF($A18486&lt;&gt;"",Info!$B$14,"")</f>
        <v/>
      </c>
      <c r="L18486" s="30" t="str">
        <f>IF($A18486&lt;&gt;"",Info!$B$15,"")</f>
        <v/>
      </c>
    </row>
    <row r="18487" spans="11:12" x14ac:dyDescent="0.25">
      <c r="K18487" s="30" t="str">
        <f>IF($A18487&lt;&gt;"",Info!$B$14,"")</f>
        <v/>
      </c>
      <c r="L18487" s="30" t="str">
        <f>IF($A18487&lt;&gt;"",Info!$B$15,"")</f>
        <v/>
      </c>
    </row>
    <row r="18488" spans="11:12" x14ac:dyDescent="0.25">
      <c r="K18488" s="30" t="str">
        <f>IF($A18488&lt;&gt;"",Info!$B$14,"")</f>
        <v/>
      </c>
      <c r="L18488" s="30" t="str">
        <f>IF($A18488&lt;&gt;"",Info!$B$15,"")</f>
        <v/>
      </c>
    </row>
    <row r="18489" spans="11:12" x14ac:dyDescent="0.25">
      <c r="K18489" s="30" t="str">
        <f>IF($A18489&lt;&gt;"",Info!$B$14,"")</f>
        <v/>
      </c>
      <c r="L18489" s="30" t="str">
        <f>IF($A18489&lt;&gt;"",Info!$B$15,"")</f>
        <v/>
      </c>
    </row>
    <row r="18490" spans="11:12" x14ac:dyDescent="0.25">
      <c r="K18490" s="30" t="str">
        <f>IF($A18490&lt;&gt;"",Info!$B$14,"")</f>
        <v/>
      </c>
      <c r="L18490" s="30" t="str">
        <f>IF($A18490&lt;&gt;"",Info!$B$15,"")</f>
        <v/>
      </c>
    </row>
    <row r="18491" spans="11:12" x14ac:dyDescent="0.25">
      <c r="K18491" s="30" t="str">
        <f>IF($A18491&lt;&gt;"",Info!$B$14,"")</f>
        <v/>
      </c>
      <c r="L18491" s="30" t="str">
        <f>IF($A18491&lt;&gt;"",Info!$B$15,"")</f>
        <v/>
      </c>
    </row>
    <row r="18492" spans="11:12" x14ac:dyDescent="0.25">
      <c r="K18492" s="30" t="str">
        <f>IF($A18492&lt;&gt;"",Info!$B$14,"")</f>
        <v/>
      </c>
      <c r="L18492" s="30" t="str">
        <f>IF($A18492&lt;&gt;"",Info!$B$15,"")</f>
        <v/>
      </c>
    </row>
    <row r="18493" spans="11:12" x14ac:dyDescent="0.25">
      <c r="K18493" s="30" t="str">
        <f>IF($A18493&lt;&gt;"",Info!$B$14,"")</f>
        <v/>
      </c>
      <c r="L18493" s="30" t="str">
        <f>IF($A18493&lt;&gt;"",Info!$B$15,"")</f>
        <v/>
      </c>
    </row>
    <row r="18494" spans="11:12" x14ac:dyDescent="0.25">
      <c r="K18494" s="30" t="str">
        <f>IF($A18494&lt;&gt;"",Info!$B$14,"")</f>
        <v/>
      </c>
      <c r="L18494" s="30" t="str">
        <f>IF($A18494&lt;&gt;"",Info!$B$15,"")</f>
        <v/>
      </c>
    </row>
    <row r="18495" spans="11:12" x14ac:dyDescent="0.25">
      <c r="K18495" s="30" t="str">
        <f>IF($A18495&lt;&gt;"",Info!$B$14,"")</f>
        <v/>
      </c>
      <c r="L18495" s="30" t="str">
        <f>IF($A18495&lt;&gt;"",Info!$B$15,"")</f>
        <v/>
      </c>
    </row>
    <row r="18496" spans="11:12" x14ac:dyDescent="0.25">
      <c r="K18496" s="30" t="str">
        <f>IF($A18496&lt;&gt;"",Info!$B$14,"")</f>
        <v/>
      </c>
      <c r="L18496" s="30" t="str">
        <f>IF($A18496&lt;&gt;"",Info!$B$15,"")</f>
        <v/>
      </c>
    </row>
    <row r="18497" spans="11:12" x14ac:dyDescent="0.25">
      <c r="K18497" s="30" t="str">
        <f>IF($A18497&lt;&gt;"",Info!$B$14,"")</f>
        <v/>
      </c>
      <c r="L18497" s="30" t="str">
        <f>IF($A18497&lt;&gt;"",Info!$B$15,"")</f>
        <v/>
      </c>
    </row>
    <row r="18498" spans="11:12" x14ac:dyDescent="0.25">
      <c r="K18498" s="30" t="str">
        <f>IF($A18498&lt;&gt;"",Info!$B$14,"")</f>
        <v/>
      </c>
      <c r="L18498" s="30" t="str">
        <f>IF($A18498&lt;&gt;"",Info!$B$15,"")</f>
        <v/>
      </c>
    </row>
    <row r="18499" spans="11:12" x14ac:dyDescent="0.25">
      <c r="K18499" s="30" t="str">
        <f>IF($A18499&lt;&gt;"",Info!$B$14,"")</f>
        <v/>
      </c>
      <c r="L18499" s="30" t="str">
        <f>IF($A18499&lt;&gt;"",Info!$B$15,"")</f>
        <v/>
      </c>
    </row>
    <row r="18500" spans="11:12" x14ac:dyDescent="0.25">
      <c r="K18500" s="30" t="str">
        <f>IF($A18500&lt;&gt;"",Info!$B$14,"")</f>
        <v/>
      </c>
      <c r="L18500" s="30" t="str">
        <f>IF($A18500&lt;&gt;"",Info!$B$15,"")</f>
        <v/>
      </c>
    </row>
    <row r="18501" spans="11:12" x14ac:dyDescent="0.25">
      <c r="K18501" s="30" t="str">
        <f>IF($A18501&lt;&gt;"",Info!$B$14,"")</f>
        <v/>
      </c>
      <c r="L18501" s="30" t="str">
        <f>IF($A18501&lt;&gt;"",Info!$B$15,"")</f>
        <v/>
      </c>
    </row>
    <row r="18502" spans="11:12" x14ac:dyDescent="0.25">
      <c r="K18502" s="30" t="str">
        <f>IF($A18502&lt;&gt;"",Info!$B$14,"")</f>
        <v/>
      </c>
      <c r="L18502" s="30" t="str">
        <f>IF($A18502&lt;&gt;"",Info!$B$15,"")</f>
        <v/>
      </c>
    </row>
    <row r="18503" spans="11:12" x14ac:dyDescent="0.25">
      <c r="K18503" s="30" t="str">
        <f>IF($A18503&lt;&gt;"",Info!$B$14,"")</f>
        <v/>
      </c>
      <c r="L18503" s="30" t="str">
        <f>IF($A18503&lt;&gt;"",Info!$B$15,"")</f>
        <v/>
      </c>
    </row>
    <row r="18504" spans="11:12" x14ac:dyDescent="0.25">
      <c r="K18504" s="30" t="str">
        <f>IF($A18504&lt;&gt;"",Info!$B$14,"")</f>
        <v/>
      </c>
      <c r="L18504" s="30" t="str">
        <f>IF($A18504&lt;&gt;"",Info!$B$15,"")</f>
        <v/>
      </c>
    </row>
    <row r="18505" spans="11:12" x14ac:dyDescent="0.25">
      <c r="K18505" s="30" t="str">
        <f>IF($A18505&lt;&gt;"",Info!$B$14,"")</f>
        <v/>
      </c>
      <c r="L18505" s="30" t="str">
        <f>IF($A18505&lt;&gt;"",Info!$B$15,"")</f>
        <v/>
      </c>
    </row>
    <row r="18506" spans="11:12" x14ac:dyDescent="0.25">
      <c r="K18506" s="30" t="str">
        <f>IF($A18506&lt;&gt;"",Info!$B$14,"")</f>
        <v/>
      </c>
      <c r="L18506" s="30" t="str">
        <f>IF($A18506&lt;&gt;"",Info!$B$15,"")</f>
        <v/>
      </c>
    </row>
    <row r="18507" spans="11:12" x14ac:dyDescent="0.25">
      <c r="K18507" s="30" t="str">
        <f>IF($A18507&lt;&gt;"",Info!$B$14,"")</f>
        <v/>
      </c>
      <c r="L18507" s="30" t="str">
        <f>IF($A18507&lt;&gt;"",Info!$B$15,"")</f>
        <v/>
      </c>
    </row>
    <row r="18508" spans="11:12" x14ac:dyDescent="0.25">
      <c r="K18508" s="30" t="str">
        <f>IF($A18508&lt;&gt;"",Info!$B$14,"")</f>
        <v/>
      </c>
      <c r="L18508" s="30" t="str">
        <f>IF($A18508&lt;&gt;"",Info!$B$15,"")</f>
        <v/>
      </c>
    </row>
    <row r="18509" spans="11:12" x14ac:dyDescent="0.25">
      <c r="K18509" s="30" t="str">
        <f>IF($A18509&lt;&gt;"",Info!$B$14,"")</f>
        <v/>
      </c>
      <c r="L18509" s="30" t="str">
        <f>IF($A18509&lt;&gt;"",Info!$B$15,"")</f>
        <v/>
      </c>
    </row>
    <row r="18510" spans="11:12" x14ac:dyDescent="0.25">
      <c r="K18510" s="30" t="str">
        <f>IF($A18510&lt;&gt;"",Info!$B$14,"")</f>
        <v/>
      </c>
      <c r="L18510" s="30" t="str">
        <f>IF($A18510&lt;&gt;"",Info!$B$15,"")</f>
        <v/>
      </c>
    </row>
    <row r="18511" spans="11:12" x14ac:dyDescent="0.25">
      <c r="K18511" s="30" t="str">
        <f>IF($A18511&lt;&gt;"",Info!$B$14,"")</f>
        <v/>
      </c>
      <c r="L18511" s="30" t="str">
        <f>IF($A18511&lt;&gt;"",Info!$B$15,"")</f>
        <v/>
      </c>
    </row>
    <row r="18512" spans="11:12" x14ac:dyDescent="0.25">
      <c r="K18512" s="30" t="str">
        <f>IF($A18512&lt;&gt;"",Info!$B$14,"")</f>
        <v/>
      </c>
      <c r="L18512" s="30" t="str">
        <f>IF($A18512&lt;&gt;"",Info!$B$15,"")</f>
        <v/>
      </c>
    </row>
    <row r="18513" spans="11:12" x14ac:dyDescent="0.25">
      <c r="K18513" s="30" t="str">
        <f>IF($A18513&lt;&gt;"",Info!$B$14,"")</f>
        <v/>
      </c>
      <c r="L18513" s="30" t="str">
        <f>IF($A18513&lt;&gt;"",Info!$B$15,"")</f>
        <v/>
      </c>
    </row>
    <row r="18514" spans="11:12" x14ac:dyDescent="0.25">
      <c r="K18514" s="30" t="str">
        <f>IF($A18514&lt;&gt;"",Info!$B$14,"")</f>
        <v/>
      </c>
      <c r="L18514" s="30" t="str">
        <f>IF($A18514&lt;&gt;"",Info!$B$15,"")</f>
        <v/>
      </c>
    </row>
    <row r="18515" spans="11:12" x14ac:dyDescent="0.25">
      <c r="K18515" s="30" t="str">
        <f>IF($A18515&lt;&gt;"",Info!$B$14,"")</f>
        <v/>
      </c>
      <c r="L18515" s="30" t="str">
        <f>IF($A18515&lt;&gt;"",Info!$B$15,"")</f>
        <v/>
      </c>
    </row>
    <row r="18516" spans="11:12" x14ac:dyDescent="0.25">
      <c r="K18516" s="30" t="str">
        <f>IF($A18516&lt;&gt;"",Info!$B$14,"")</f>
        <v/>
      </c>
      <c r="L18516" s="30" t="str">
        <f>IF($A18516&lt;&gt;"",Info!$B$15,"")</f>
        <v/>
      </c>
    </row>
    <row r="18517" spans="11:12" x14ac:dyDescent="0.25">
      <c r="K18517" s="30" t="str">
        <f>IF($A18517&lt;&gt;"",Info!$B$14,"")</f>
        <v/>
      </c>
      <c r="L18517" s="30" t="str">
        <f>IF($A18517&lt;&gt;"",Info!$B$15,"")</f>
        <v/>
      </c>
    </row>
    <row r="18518" spans="11:12" x14ac:dyDescent="0.25">
      <c r="K18518" s="30" t="str">
        <f>IF($A18518&lt;&gt;"",Info!$B$14,"")</f>
        <v/>
      </c>
      <c r="L18518" s="30" t="str">
        <f>IF($A18518&lt;&gt;"",Info!$B$15,"")</f>
        <v/>
      </c>
    </row>
    <row r="18519" spans="11:12" x14ac:dyDescent="0.25">
      <c r="K18519" s="30" t="str">
        <f>IF($A18519&lt;&gt;"",Info!$B$14,"")</f>
        <v/>
      </c>
      <c r="L18519" s="30" t="str">
        <f>IF($A18519&lt;&gt;"",Info!$B$15,"")</f>
        <v/>
      </c>
    </row>
    <row r="18520" spans="11:12" x14ac:dyDescent="0.25">
      <c r="K18520" s="30" t="str">
        <f>IF($A18520&lt;&gt;"",Info!$B$14,"")</f>
        <v/>
      </c>
      <c r="L18520" s="30" t="str">
        <f>IF($A18520&lt;&gt;"",Info!$B$15,"")</f>
        <v/>
      </c>
    </row>
    <row r="18521" spans="11:12" x14ac:dyDescent="0.25">
      <c r="K18521" s="30" t="str">
        <f>IF($A18521&lt;&gt;"",Info!$B$14,"")</f>
        <v/>
      </c>
      <c r="L18521" s="30" t="str">
        <f>IF($A18521&lt;&gt;"",Info!$B$15,"")</f>
        <v/>
      </c>
    </row>
    <row r="18522" spans="11:12" x14ac:dyDescent="0.25">
      <c r="K18522" s="30" t="str">
        <f>IF($A18522&lt;&gt;"",Info!$B$14,"")</f>
        <v/>
      </c>
      <c r="L18522" s="30" t="str">
        <f>IF($A18522&lt;&gt;"",Info!$B$15,"")</f>
        <v/>
      </c>
    </row>
    <row r="18523" spans="11:12" x14ac:dyDescent="0.25">
      <c r="K18523" s="30" t="str">
        <f>IF($A18523&lt;&gt;"",Info!$B$14,"")</f>
        <v/>
      </c>
      <c r="L18523" s="30" t="str">
        <f>IF($A18523&lt;&gt;"",Info!$B$15,"")</f>
        <v/>
      </c>
    </row>
    <row r="18524" spans="11:12" x14ac:dyDescent="0.25">
      <c r="K18524" s="30" t="str">
        <f>IF($A18524&lt;&gt;"",Info!$B$14,"")</f>
        <v/>
      </c>
      <c r="L18524" s="30" t="str">
        <f>IF($A18524&lt;&gt;"",Info!$B$15,"")</f>
        <v/>
      </c>
    </row>
    <row r="18525" spans="11:12" x14ac:dyDescent="0.25">
      <c r="K18525" s="30" t="str">
        <f>IF($A18525&lt;&gt;"",Info!$B$14,"")</f>
        <v/>
      </c>
      <c r="L18525" s="30" t="str">
        <f>IF($A18525&lt;&gt;"",Info!$B$15,"")</f>
        <v/>
      </c>
    </row>
    <row r="18526" spans="11:12" x14ac:dyDescent="0.25">
      <c r="K18526" s="30" t="str">
        <f>IF($A18526&lt;&gt;"",Info!$B$14,"")</f>
        <v/>
      </c>
      <c r="L18526" s="30" t="str">
        <f>IF($A18526&lt;&gt;"",Info!$B$15,"")</f>
        <v/>
      </c>
    </row>
    <row r="18527" spans="11:12" x14ac:dyDescent="0.25">
      <c r="K18527" s="30" t="str">
        <f>IF($A18527&lt;&gt;"",Info!$B$14,"")</f>
        <v/>
      </c>
      <c r="L18527" s="30" t="str">
        <f>IF($A18527&lt;&gt;"",Info!$B$15,"")</f>
        <v/>
      </c>
    </row>
    <row r="18528" spans="11:12" x14ac:dyDescent="0.25">
      <c r="K18528" s="30" t="str">
        <f>IF($A18528&lt;&gt;"",Info!$B$14,"")</f>
        <v/>
      </c>
      <c r="L18528" s="30" t="str">
        <f>IF($A18528&lt;&gt;"",Info!$B$15,"")</f>
        <v/>
      </c>
    </row>
    <row r="18529" spans="11:12" x14ac:dyDescent="0.25">
      <c r="K18529" s="30" t="str">
        <f>IF($A18529&lt;&gt;"",Info!$B$14,"")</f>
        <v/>
      </c>
      <c r="L18529" s="30" t="str">
        <f>IF($A18529&lt;&gt;"",Info!$B$15,"")</f>
        <v/>
      </c>
    </row>
    <row r="18530" spans="11:12" x14ac:dyDescent="0.25">
      <c r="K18530" s="30" t="str">
        <f>IF($A18530&lt;&gt;"",Info!$B$14,"")</f>
        <v/>
      </c>
      <c r="L18530" s="30" t="str">
        <f>IF($A18530&lt;&gt;"",Info!$B$15,"")</f>
        <v/>
      </c>
    </row>
    <row r="18531" spans="11:12" x14ac:dyDescent="0.25">
      <c r="K18531" s="30" t="str">
        <f>IF($A18531&lt;&gt;"",Info!$B$14,"")</f>
        <v/>
      </c>
      <c r="L18531" s="30" t="str">
        <f>IF($A18531&lt;&gt;"",Info!$B$15,"")</f>
        <v/>
      </c>
    </row>
    <row r="18532" spans="11:12" x14ac:dyDescent="0.25">
      <c r="K18532" s="30" t="str">
        <f>IF($A18532&lt;&gt;"",Info!$B$14,"")</f>
        <v/>
      </c>
      <c r="L18532" s="30" t="str">
        <f>IF($A18532&lt;&gt;"",Info!$B$15,"")</f>
        <v/>
      </c>
    </row>
    <row r="18533" spans="11:12" x14ac:dyDescent="0.25">
      <c r="K18533" s="30" t="str">
        <f>IF($A18533&lt;&gt;"",Info!$B$14,"")</f>
        <v/>
      </c>
      <c r="L18533" s="30" t="str">
        <f>IF($A18533&lt;&gt;"",Info!$B$15,"")</f>
        <v/>
      </c>
    </row>
    <row r="18534" spans="11:12" x14ac:dyDescent="0.25">
      <c r="K18534" s="30" t="str">
        <f>IF($A18534&lt;&gt;"",Info!$B$14,"")</f>
        <v/>
      </c>
      <c r="L18534" s="30" t="str">
        <f>IF($A18534&lt;&gt;"",Info!$B$15,"")</f>
        <v/>
      </c>
    </row>
    <row r="18535" spans="11:12" x14ac:dyDescent="0.25">
      <c r="K18535" s="30" t="str">
        <f>IF($A18535&lt;&gt;"",Info!$B$14,"")</f>
        <v/>
      </c>
      <c r="L18535" s="30" t="str">
        <f>IF($A18535&lt;&gt;"",Info!$B$15,"")</f>
        <v/>
      </c>
    </row>
    <row r="18536" spans="11:12" x14ac:dyDescent="0.25">
      <c r="K18536" s="30" t="str">
        <f>IF($A18536&lt;&gt;"",Info!$B$14,"")</f>
        <v/>
      </c>
      <c r="L18536" s="30" t="str">
        <f>IF($A18536&lt;&gt;"",Info!$B$15,"")</f>
        <v/>
      </c>
    </row>
    <row r="18537" spans="11:12" x14ac:dyDescent="0.25">
      <c r="K18537" s="30" t="str">
        <f>IF($A18537&lt;&gt;"",Info!$B$14,"")</f>
        <v/>
      </c>
      <c r="L18537" s="30" t="str">
        <f>IF($A18537&lt;&gt;"",Info!$B$15,"")</f>
        <v/>
      </c>
    </row>
    <row r="18538" spans="11:12" x14ac:dyDescent="0.25">
      <c r="K18538" s="30" t="str">
        <f>IF($A18538&lt;&gt;"",Info!$B$14,"")</f>
        <v/>
      </c>
      <c r="L18538" s="30" t="str">
        <f>IF($A18538&lt;&gt;"",Info!$B$15,"")</f>
        <v/>
      </c>
    </row>
    <row r="18539" spans="11:12" x14ac:dyDescent="0.25">
      <c r="K18539" s="30" t="str">
        <f>IF($A18539&lt;&gt;"",Info!$B$14,"")</f>
        <v/>
      </c>
      <c r="L18539" s="30" t="str">
        <f>IF($A18539&lt;&gt;"",Info!$B$15,"")</f>
        <v/>
      </c>
    </row>
    <row r="18540" spans="11:12" x14ac:dyDescent="0.25">
      <c r="K18540" s="30" t="str">
        <f>IF($A18540&lt;&gt;"",Info!$B$14,"")</f>
        <v/>
      </c>
      <c r="L18540" s="30" t="str">
        <f>IF($A18540&lt;&gt;"",Info!$B$15,"")</f>
        <v/>
      </c>
    </row>
    <row r="18541" spans="11:12" x14ac:dyDescent="0.25">
      <c r="K18541" s="30" t="str">
        <f>IF($A18541&lt;&gt;"",Info!$B$14,"")</f>
        <v/>
      </c>
      <c r="L18541" s="30" t="str">
        <f>IF($A18541&lt;&gt;"",Info!$B$15,"")</f>
        <v/>
      </c>
    </row>
    <row r="18542" spans="11:12" x14ac:dyDescent="0.25">
      <c r="K18542" s="30" t="str">
        <f>IF($A18542&lt;&gt;"",Info!$B$14,"")</f>
        <v/>
      </c>
      <c r="L18542" s="30" t="str">
        <f>IF($A18542&lt;&gt;"",Info!$B$15,"")</f>
        <v/>
      </c>
    </row>
    <row r="18543" spans="11:12" x14ac:dyDescent="0.25">
      <c r="K18543" s="30" t="str">
        <f>IF($A18543&lt;&gt;"",Info!$B$14,"")</f>
        <v/>
      </c>
      <c r="L18543" s="30" t="str">
        <f>IF($A18543&lt;&gt;"",Info!$B$15,"")</f>
        <v/>
      </c>
    </row>
    <row r="18544" spans="11:12" x14ac:dyDescent="0.25">
      <c r="K18544" s="30" t="str">
        <f>IF($A18544&lt;&gt;"",Info!$B$14,"")</f>
        <v/>
      </c>
      <c r="L18544" s="30" t="str">
        <f>IF($A18544&lt;&gt;"",Info!$B$15,"")</f>
        <v/>
      </c>
    </row>
    <row r="18545" spans="11:12" x14ac:dyDescent="0.25">
      <c r="K18545" s="30" t="str">
        <f>IF($A18545&lt;&gt;"",Info!$B$14,"")</f>
        <v/>
      </c>
      <c r="L18545" s="30" t="str">
        <f>IF($A18545&lt;&gt;"",Info!$B$15,"")</f>
        <v/>
      </c>
    </row>
    <row r="18546" spans="11:12" x14ac:dyDescent="0.25">
      <c r="K18546" s="30" t="str">
        <f>IF($A18546&lt;&gt;"",Info!$B$14,"")</f>
        <v/>
      </c>
      <c r="L18546" s="30" t="str">
        <f>IF($A18546&lt;&gt;"",Info!$B$15,"")</f>
        <v/>
      </c>
    </row>
    <row r="18547" spans="11:12" x14ac:dyDescent="0.25">
      <c r="K18547" s="30" t="str">
        <f>IF($A18547&lt;&gt;"",Info!$B$14,"")</f>
        <v/>
      </c>
      <c r="L18547" s="30" t="str">
        <f>IF($A18547&lt;&gt;"",Info!$B$15,"")</f>
        <v/>
      </c>
    </row>
    <row r="18548" spans="11:12" x14ac:dyDescent="0.25">
      <c r="K18548" s="30" t="str">
        <f>IF($A18548&lt;&gt;"",Info!$B$14,"")</f>
        <v/>
      </c>
      <c r="L18548" s="30" t="str">
        <f>IF($A18548&lt;&gt;"",Info!$B$15,"")</f>
        <v/>
      </c>
    </row>
    <row r="18549" spans="11:12" x14ac:dyDescent="0.25">
      <c r="K18549" s="30" t="str">
        <f>IF($A18549&lt;&gt;"",Info!$B$14,"")</f>
        <v/>
      </c>
      <c r="L18549" s="30" t="str">
        <f>IF($A18549&lt;&gt;"",Info!$B$15,"")</f>
        <v/>
      </c>
    </row>
    <row r="18550" spans="11:12" x14ac:dyDescent="0.25">
      <c r="K18550" s="30" t="str">
        <f>IF($A18550&lt;&gt;"",Info!$B$14,"")</f>
        <v/>
      </c>
      <c r="L18550" s="30" t="str">
        <f>IF($A18550&lt;&gt;"",Info!$B$15,"")</f>
        <v/>
      </c>
    </row>
    <row r="18551" spans="11:12" x14ac:dyDescent="0.25">
      <c r="K18551" s="30" t="str">
        <f>IF($A18551&lt;&gt;"",Info!$B$14,"")</f>
        <v/>
      </c>
      <c r="L18551" s="30" t="str">
        <f>IF($A18551&lt;&gt;"",Info!$B$15,"")</f>
        <v/>
      </c>
    </row>
    <row r="18552" spans="11:12" x14ac:dyDescent="0.25">
      <c r="K18552" s="30" t="str">
        <f>IF($A18552&lt;&gt;"",Info!$B$14,"")</f>
        <v/>
      </c>
      <c r="L18552" s="30" t="str">
        <f>IF($A18552&lt;&gt;"",Info!$B$15,"")</f>
        <v/>
      </c>
    </row>
    <row r="18553" spans="11:12" x14ac:dyDescent="0.25">
      <c r="K18553" s="30" t="str">
        <f>IF($A18553&lt;&gt;"",Info!$B$14,"")</f>
        <v/>
      </c>
      <c r="L18553" s="30" t="str">
        <f>IF($A18553&lt;&gt;"",Info!$B$15,"")</f>
        <v/>
      </c>
    </row>
    <row r="18554" spans="11:12" x14ac:dyDescent="0.25">
      <c r="K18554" s="30" t="str">
        <f>IF($A18554&lt;&gt;"",Info!$B$14,"")</f>
        <v/>
      </c>
      <c r="L18554" s="30" t="str">
        <f>IF($A18554&lt;&gt;"",Info!$B$15,"")</f>
        <v/>
      </c>
    </row>
    <row r="18555" spans="11:12" x14ac:dyDescent="0.25">
      <c r="K18555" s="30" t="str">
        <f>IF($A18555&lt;&gt;"",Info!$B$14,"")</f>
        <v/>
      </c>
      <c r="L18555" s="30" t="str">
        <f>IF($A18555&lt;&gt;"",Info!$B$15,"")</f>
        <v/>
      </c>
    </row>
    <row r="18556" spans="11:12" x14ac:dyDescent="0.25">
      <c r="K18556" s="30" t="str">
        <f>IF($A18556&lt;&gt;"",Info!$B$14,"")</f>
        <v/>
      </c>
      <c r="L18556" s="30" t="str">
        <f>IF($A18556&lt;&gt;"",Info!$B$15,"")</f>
        <v/>
      </c>
    </row>
    <row r="18557" spans="11:12" x14ac:dyDescent="0.25">
      <c r="K18557" s="30" t="str">
        <f>IF($A18557&lt;&gt;"",Info!$B$14,"")</f>
        <v/>
      </c>
      <c r="L18557" s="30" t="str">
        <f>IF($A18557&lt;&gt;"",Info!$B$15,"")</f>
        <v/>
      </c>
    </row>
    <row r="18558" spans="11:12" x14ac:dyDescent="0.25">
      <c r="K18558" s="30" t="str">
        <f>IF($A18558&lt;&gt;"",Info!$B$14,"")</f>
        <v/>
      </c>
      <c r="L18558" s="30" t="str">
        <f>IF($A18558&lt;&gt;"",Info!$B$15,"")</f>
        <v/>
      </c>
    </row>
    <row r="18559" spans="11:12" x14ac:dyDescent="0.25">
      <c r="K18559" s="30" t="str">
        <f>IF($A18559&lt;&gt;"",Info!$B$14,"")</f>
        <v/>
      </c>
      <c r="L18559" s="30" t="str">
        <f>IF($A18559&lt;&gt;"",Info!$B$15,"")</f>
        <v/>
      </c>
    </row>
    <row r="18560" spans="11:12" x14ac:dyDescent="0.25">
      <c r="K18560" s="30" t="str">
        <f>IF($A18560&lt;&gt;"",Info!$B$14,"")</f>
        <v/>
      </c>
      <c r="L18560" s="30" t="str">
        <f>IF($A18560&lt;&gt;"",Info!$B$15,"")</f>
        <v/>
      </c>
    </row>
    <row r="18561" spans="11:12" x14ac:dyDescent="0.25">
      <c r="K18561" s="30" t="str">
        <f>IF($A18561&lt;&gt;"",Info!$B$14,"")</f>
        <v/>
      </c>
      <c r="L18561" s="30" t="str">
        <f>IF($A18561&lt;&gt;"",Info!$B$15,"")</f>
        <v/>
      </c>
    </row>
    <row r="18562" spans="11:12" x14ac:dyDescent="0.25">
      <c r="K18562" s="30" t="str">
        <f>IF($A18562&lt;&gt;"",Info!$B$14,"")</f>
        <v/>
      </c>
      <c r="L18562" s="30" t="str">
        <f>IF($A18562&lt;&gt;"",Info!$B$15,"")</f>
        <v/>
      </c>
    </row>
    <row r="18563" spans="11:12" x14ac:dyDescent="0.25">
      <c r="K18563" s="30" t="str">
        <f>IF($A18563&lt;&gt;"",Info!$B$14,"")</f>
        <v/>
      </c>
      <c r="L18563" s="30" t="str">
        <f>IF($A18563&lt;&gt;"",Info!$B$15,"")</f>
        <v/>
      </c>
    </row>
    <row r="18564" spans="11:12" x14ac:dyDescent="0.25">
      <c r="K18564" s="30" t="str">
        <f>IF($A18564&lt;&gt;"",Info!$B$14,"")</f>
        <v/>
      </c>
      <c r="L18564" s="30" t="str">
        <f>IF($A18564&lt;&gt;"",Info!$B$15,"")</f>
        <v/>
      </c>
    </row>
    <row r="18565" spans="11:12" x14ac:dyDescent="0.25">
      <c r="K18565" s="30" t="str">
        <f>IF($A18565&lt;&gt;"",Info!$B$14,"")</f>
        <v/>
      </c>
      <c r="L18565" s="30" t="str">
        <f>IF($A18565&lt;&gt;"",Info!$B$15,"")</f>
        <v/>
      </c>
    </row>
    <row r="18566" spans="11:12" x14ac:dyDescent="0.25">
      <c r="K18566" s="30" t="str">
        <f>IF($A18566&lt;&gt;"",Info!$B$14,"")</f>
        <v/>
      </c>
      <c r="L18566" s="30" t="str">
        <f>IF($A18566&lt;&gt;"",Info!$B$15,"")</f>
        <v/>
      </c>
    </row>
    <row r="18567" spans="11:12" x14ac:dyDescent="0.25">
      <c r="K18567" s="30" t="str">
        <f>IF($A18567&lt;&gt;"",Info!$B$14,"")</f>
        <v/>
      </c>
      <c r="L18567" s="30" t="str">
        <f>IF($A18567&lt;&gt;"",Info!$B$15,"")</f>
        <v/>
      </c>
    </row>
    <row r="18568" spans="11:12" x14ac:dyDescent="0.25">
      <c r="K18568" s="30" t="str">
        <f>IF($A18568&lt;&gt;"",Info!$B$14,"")</f>
        <v/>
      </c>
      <c r="L18568" s="30" t="str">
        <f>IF($A18568&lt;&gt;"",Info!$B$15,"")</f>
        <v/>
      </c>
    </row>
    <row r="18569" spans="11:12" x14ac:dyDescent="0.25">
      <c r="K18569" s="30" t="str">
        <f>IF($A18569&lt;&gt;"",Info!$B$14,"")</f>
        <v/>
      </c>
      <c r="L18569" s="30" t="str">
        <f>IF($A18569&lt;&gt;"",Info!$B$15,"")</f>
        <v/>
      </c>
    </row>
    <row r="18570" spans="11:12" x14ac:dyDescent="0.25">
      <c r="K18570" s="30" t="str">
        <f>IF($A18570&lt;&gt;"",Info!$B$14,"")</f>
        <v/>
      </c>
      <c r="L18570" s="30" t="str">
        <f>IF($A18570&lt;&gt;"",Info!$B$15,"")</f>
        <v/>
      </c>
    </row>
    <row r="18571" spans="11:12" x14ac:dyDescent="0.25">
      <c r="K18571" s="30" t="str">
        <f>IF($A18571&lt;&gt;"",Info!$B$14,"")</f>
        <v/>
      </c>
      <c r="L18571" s="30" t="str">
        <f>IF($A18571&lt;&gt;"",Info!$B$15,"")</f>
        <v/>
      </c>
    </row>
    <row r="18572" spans="11:12" x14ac:dyDescent="0.25">
      <c r="K18572" s="30" t="str">
        <f>IF($A18572&lt;&gt;"",Info!$B$14,"")</f>
        <v/>
      </c>
      <c r="L18572" s="30" t="str">
        <f>IF($A18572&lt;&gt;"",Info!$B$15,"")</f>
        <v/>
      </c>
    </row>
    <row r="18573" spans="11:12" x14ac:dyDescent="0.25">
      <c r="K18573" s="30" t="str">
        <f>IF($A18573&lt;&gt;"",Info!$B$14,"")</f>
        <v/>
      </c>
      <c r="L18573" s="30" t="str">
        <f>IF($A18573&lt;&gt;"",Info!$B$15,"")</f>
        <v/>
      </c>
    </row>
    <row r="18574" spans="11:12" x14ac:dyDescent="0.25">
      <c r="K18574" s="30" t="str">
        <f>IF($A18574&lt;&gt;"",Info!$B$14,"")</f>
        <v/>
      </c>
      <c r="L18574" s="30" t="str">
        <f>IF($A18574&lt;&gt;"",Info!$B$15,"")</f>
        <v/>
      </c>
    </row>
    <row r="18575" spans="11:12" x14ac:dyDescent="0.25">
      <c r="K18575" s="30" t="str">
        <f>IF($A18575&lt;&gt;"",Info!$B$14,"")</f>
        <v/>
      </c>
      <c r="L18575" s="30" t="str">
        <f>IF($A18575&lt;&gt;"",Info!$B$15,"")</f>
        <v/>
      </c>
    </row>
    <row r="18576" spans="11:12" x14ac:dyDescent="0.25">
      <c r="K18576" s="30" t="str">
        <f>IF($A18576&lt;&gt;"",Info!$B$14,"")</f>
        <v/>
      </c>
      <c r="L18576" s="30" t="str">
        <f>IF($A18576&lt;&gt;"",Info!$B$15,"")</f>
        <v/>
      </c>
    </row>
    <row r="18577" spans="11:12" x14ac:dyDescent="0.25">
      <c r="K18577" s="30" t="str">
        <f>IF($A18577&lt;&gt;"",Info!$B$14,"")</f>
        <v/>
      </c>
      <c r="L18577" s="30" t="str">
        <f>IF($A18577&lt;&gt;"",Info!$B$15,"")</f>
        <v/>
      </c>
    </row>
    <row r="18578" spans="11:12" x14ac:dyDescent="0.25">
      <c r="K18578" s="30" t="str">
        <f>IF($A18578&lt;&gt;"",Info!$B$14,"")</f>
        <v/>
      </c>
      <c r="L18578" s="30" t="str">
        <f>IF($A18578&lt;&gt;"",Info!$B$15,"")</f>
        <v/>
      </c>
    </row>
    <row r="18579" spans="11:12" x14ac:dyDescent="0.25">
      <c r="K18579" s="30" t="str">
        <f>IF($A18579&lt;&gt;"",Info!$B$14,"")</f>
        <v/>
      </c>
      <c r="L18579" s="30" t="str">
        <f>IF($A18579&lt;&gt;"",Info!$B$15,"")</f>
        <v/>
      </c>
    </row>
    <row r="18580" spans="11:12" x14ac:dyDescent="0.25">
      <c r="K18580" s="30" t="str">
        <f>IF($A18580&lt;&gt;"",Info!$B$14,"")</f>
        <v/>
      </c>
      <c r="L18580" s="30" t="str">
        <f>IF($A18580&lt;&gt;"",Info!$B$15,"")</f>
        <v/>
      </c>
    </row>
    <row r="18581" spans="11:12" x14ac:dyDescent="0.25">
      <c r="K18581" s="30" t="str">
        <f>IF($A18581&lt;&gt;"",Info!$B$14,"")</f>
        <v/>
      </c>
      <c r="L18581" s="30" t="str">
        <f>IF($A18581&lt;&gt;"",Info!$B$15,"")</f>
        <v/>
      </c>
    </row>
    <row r="18582" spans="11:12" x14ac:dyDescent="0.25">
      <c r="K18582" s="30" t="str">
        <f>IF($A18582&lt;&gt;"",Info!$B$14,"")</f>
        <v/>
      </c>
      <c r="L18582" s="30" t="str">
        <f>IF($A18582&lt;&gt;"",Info!$B$15,"")</f>
        <v/>
      </c>
    </row>
    <row r="18583" spans="11:12" x14ac:dyDescent="0.25">
      <c r="K18583" s="30" t="str">
        <f>IF($A18583&lt;&gt;"",Info!$B$14,"")</f>
        <v/>
      </c>
      <c r="L18583" s="30" t="str">
        <f>IF($A18583&lt;&gt;"",Info!$B$15,"")</f>
        <v/>
      </c>
    </row>
    <row r="18584" spans="11:12" x14ac:dyDescent="0.25">
      <c r="K18584" s="30" t="str">
        <f>IF($A18584&lt;&gt;"",Info!$B$14,"")</f>
        <v/>
      </c>
      <c r="L18584" s="30" t="str">
        <f>IF($A18584&lt;&gt;"",Info!$B$15,"")</f>
        <v/>
      </c>
    </row>
    <row r="18585" spans="11:12" x14ac:dyDescent="0.25">
      <c r="K18585" s="30" t="str">
        <f>IF($A18585&lt;&gt;"",Info!$B$14,"")</f>
        <v/>
      </c>
      <c r="L18585" s="30" t="str">
        <f>IF($A18585&lt;&gt;"",Info!$B$15,"")</f>
        <v/>
      </c>
    </row>
    <row r="18586" spans="11:12" x14ac:dyDescent="0.25">
      <c r="K18586" s="30" t="str">
        <f>IF($A18586&lt;&gt;"",Info!$B$14,"")</f>
        <v/>
      </c>
      <c r="L18586" s="30" t="str">
        <f>IF($A18586&lt;&gt;"",Info!$B$15,"")</f>
        <v/>
      </c>
    </row>
    <row r="18587" spans="11:12" x14ac:dyDescent="0.25">
      <c r="K18587" s="30" t="str">
        <f>IF($A18587&lt;&gt;"",Info!$B$14,"")</f>
        <v/>
      </c>
      <c r="L18587" s="30" t="str">
        <f>IF($A18587&lt;&gt;"",Info!$B$15,"")</f>
        <v/>
      </c>
    </row>
    <row r="18588" spans="11:12" x14ac:dyDescent="0.25">
      <c r="K18588" s="30" t="str">
        <f>IF($A18588&lt;&gt;"",Info!$B$14,"")</f>
        <v/>
      </c>
      <c r="L18588" s="30" t="str">
        <f>IF($A18588&lt;&gt;"",Info!$B$15,"")</f>
        <v/>
      </c>
    </row>
    <row r="18589" spans="11:12" x14ac:dyDescent="0.25">
      <c r="K18589" s="30" t="str">
        <f>IF($A18589&lt;&gt;"",Info!$B$14,"")</f>
        <v/>
      </c>
      <c r="L18589" s="30" t="str">
        <f>IF($A18589&lt;&gt;"",Info!$B$15,"")</f>
        <v/>
      </c>
    </row>
    <row r="18590" spans="11:12" x14ac:dyDescent="0.25">
      <c r="K18590" s="30" t="str">
        <f>IF($A18590&lt;&gt;"",Info!$B$14,"")</f>
        <v/>
      </c>
      <c r="L18590" s="30" t="str">
        <f>IF($A18590&lt;&gt;"",Info!$B$15,"")</f>
        <v/>
      </c>
    </row>
    <row r="18591" spans="11:12" x14ac:dyDescent="0.25">
      <c r="K18591" s="30" t="str">
        <f>IF($A18591&lt;&gt;"",Info!$B$14,"")</f>
        <v/>
      </c>
      <c r="L18591" s="30" t="str">
        <f>IF($A18591&lt;&gt;"",Info!$B$15,"")</f>
        <v/>
      </c>
    </row>
    <row r="18592" spans="11:12" x14ac:dyDescent="0.25">
      <c r="K18592" s="30" t="str">
        <f>IF($A18592&lt;&gt;"",Info!$B$14,"")</f>
        <v/>
      </c>
      <c r="L18592" s="30" t="str">
        <f>IF($A18592&lt;&gt;"",Info!$B$15,"")</f>
        <v/>
      </c>
    </row>
    <row r="18593" spans="11:12" x14ac:dyDescent="0.25">
      <c r="K18593" s="30" t="str">
        <f>IF($A18593&lt;&gt;"",Info!$B$14,"")</f>
        <v/>
      </c>
      <c r="L18593" s="30" t="str">
        <f>IF($A18593&lt;&gt;"",Info!$B$15,"")</f>
        <v/>
      </c>
    </row>
    <row r="18594" spans="11:12" x14ac:dyDescent="0.25">
      <c r="K18594" s="30" t="str">
        <f>IF($A18594&lt;&gt;"",Info!$B$14,"")</f>
        <v/>
      </c>
      <c r="L18594" s="30" t="str">
        <f>IF($A18594&lt;&gt;"",Info!$B$15,"")</f>
        <v/>
      </c>
    </row>
    <row r="18595" spans="11:12" x14ac:dyDescent="0.25">
      <c r="K18595" s="30" t="str">
        <f>IF($A18595&lt;&gt;"",Info!$B$14,"")</f>
        <v/>
      </c>
      <c r="L18595" s="30" t="str">
        <f>IF($A18595&lt;&gt;"",Info!$B$15,"")</f>
        <v/>
      </c>
    </row>
    <row r="18596" spans="11:12" x14ac:dyDescent="0.25">
      <c r="K18596" s="30" t="str">
        <f>IF($A18596&lt;&gt;"",Info!$B$14,"")</f>
        <v/>
      </c>
      <c r="L18596" s="30" t="str">
        <f>IF($A18596&lt;&gt;"",Info!$B$15,"")</f>
        <v/>
      </c>
    </row>
    <row r="18597" spans="11:12" x14ac:dyDescent="0.25">
      <c r="K18597" s="30" t="str">
        <f>IF($A18597&lt;&gt;"",Info!$B$14,"")</f>
        <v/>
      </c>
      <c r="L18597" s="30" t="str">
        <f>IF($A18597&lt;&gt;"",Info!$B$15,"")</f>
        <v/>
      </c>
    </row>
    <row r="18598" spans="11:12" x14ac:dyDescent="0.25">
      <c r="K18598" s="30" t="str">
        <f>IF($A18598&lt;&gt;"",Info!$B$14,"")</f>
        <v/>
      </c>
      <c r="L18598" s="30" t="str">
        <f>IF($A18598&lt;&gt;"",Info!$B$15,"")</f>
        <v/>
      </c>
    </row>
    <row r="18599" spans="11:12" x14ac:dyDescent="0.25">
      <c r="K18599" s="30" t="str">
        <f>IF($A18599&lt;&gt;"",Info!$B$14,"")</f>
        <v/>
      </c>
      <c r="L18599" s="30" t="str">
        <f>IF($A18599&lt;&gt;"",Info!$B$15,"")</f>
        <v/>
      </c>
    </row>
    <row r="18600" spans="11:12" x14ac:dyDescent="0.25">
      <c r="K18600" s="30" t="str">
        <f>IF($A18600&lt;&gt;"",Info!$B$14,"")</f>
        <v/>
      </c>
      <c r="L18600" s="30" t="str">
        <f>IF($A18600&lt;&gt;"",Info!$B$15,"")</f>
        <v/>
      </c>
    </row>
    <row r="18601" spans="11:12" x14ac:dyDescent="0.25">
      <c r="K18601" s="30" t="str">
        <f>IF($A18601&lt;&gt;"",Info!$B$14,"")</f>
        <v/>
      </c>
      <c r="L18601" s="30" t="str">
        <f>IF($A18601&lt;&gt;"",Info!$B$15,"")</f>
        <v/>
      </c>
    </row>
    <row r="18602" spans="11:12" x14ac:dyDescent="0.25">
      <c r="K18602" s="30" t="str">
        <f>IF($A18602&lt;&gt;"",Info!$B$14,"")</f>
        <v/>
      </c>
      <c r="L18602" s="30" t="str">
        <f>IF($A18602&lt;&gt;"",Info!$B$15,"")</f>
        <v/>
      </c>
    </row>
    <row r="18603" spans="11:12" x14ac:dyDescent="0.25">
      <c r="K18603" s="30" t="str">
        <f>IF($A18603&lt;&gt;"",Info!$B$14,"")</f>
        <v/>
      </c>
      <c r="L18603" s="30" t="str">
        <f>IF($A18603&lt;&gt;"",Info!$B$15,"")</f>
        <v/>
      </c>
    </row>
    <row r="18604" spans="11:12" x14ac:dyDescent="0.25">
      <c r="K18604" s="30" t="str">
        <f>IF($A18604&lt;&gt;"",Info!$B$14,"")</f>
        <v/>
      </c>
      <c r="L18604" s="30" t="str">
        <f>IF($A18604&lt;&gt;"",Info!$B$15,"")</f>
        <v/>
      </c>
    </row>
    <row r="18605" spans="11:12" x14ac:dyDescent="0.25">
      <c r="K18605" s="30" t="str">
        <f>IF($A18605&lt;&gt;"",Info!$B$14,"")</f>
        <v/>
      </c>
      <c r="L18605" s="30" t="str">
        <f>IF($A18605&lt;&gt;"",Info!$B$15,"")</f>
        <v/>
      </c>
    </row>
    <row r="18606" spans="11:12" x14ac:dyDescent="0.25">
      <c r="K18606" s="30" t="str">
        <f>IF($A18606&lt;&gt;"",Info!$B$14,"")</f>
        <v/>
      </c>
      <c r="L18606" s="30" t="str">
        <f>IF($A18606&lt;&gt;"",Info!$B$15,"")</f>
        <v/>
      </c>
    </row>
    <row r="18607" spans="11:12" x14ac:dyDescent="0.25">
      <c r="K18607" s="30" t="str">
        <f>IF($A18607&lt;&gt;"",Info!$B$14,"")</f>
        <v/>
      </c>
      <c r="L18607" s="30" t="str">
        <f>IF($A18607&lt;&gt;"",Info!$B$15,"")</f>
        <v/>
      </c>
    </row>
    <row r="18608" spans="11:12" x14ac:dyDescent="0.25">
      <c r="K18608" s="30" t="str">
        <f>IF($A18608&lt;&gt;"",Info!$B$14,"")</f>
        <v/>
      </c>
      <c r="L18608" s="30" t="str">
        <f>IF($A18608&lt;&gt;"",Info!$B$15,"")</f>
        <v/>
      </c>
    </row>
    <row r="18609" spans="11:12" x14ac:dyDescent="0.25">
      <c r="K18609" s="30" t="str">
        <f>IF($A18609&lt;&gt;"",Info!$B$14,"")</f>
        <v/>
      </c>
      <c r="L18609" s="30" t="str">
        <f>IF($A18609&lt;&gt;"",Info!$B$15,"")</f>
        <v/>
      </c>
    </row>
    <row r="18610" spans="11:12" x14ac:dyDescent="0.25">
      <c r="K18610" s="30" t="str">
        <f>IF($A18610&lt;&gt;"",Info!$B$14,"")</f>
        <v/>
      </c>
      <c r="L18610" s="30" t="str">
        <f>IF($A18610&lt;&gt;"",Info!$B$15,"")</f>
        <v/>
      </c>
    </row>
    <row r="18611" spans="11:12" x14ac:dyDescent="0.25">
      <c r="K18611" s="30" t="str">
        <f>IF($A18611&lt;&gt;"",Info!$B$14,"")</f>
        <v/>
      </c>
      <c r="L18611" s="30" t="str">
        <f>IF($A18611&lt;&gt;"",Info!$B$15,"")</f>
        <v/>
      </c>
    </row>
    <row r="18612" spans="11:12" x14ac:dyDescent="0.25">
      <c r="K18612" s="30" t="str">
        <f>IF($A18612&lt;&gt;"",Info!$B$14,"")</f>
        <v/>
      </c>
      <c r="L18612" s="30" t="str">
        <f>IF($A18612&lt;&gt;"",Info!$B$15,"")</f>
        <v/>
      </c>
    </row>
    <row r="18613" spans="11:12" x14ac:dyDescent="0.25">
      <c r="K18613" s="30" t="str">
        <f>IF($A18613&lt;&gt;"",Info!$B$14,"")</f>
        <v/>
      </c>
      <c r="L18613" s="30" t="str">
        <f>IF($A18613&lt;&gt;"",Info!$B$15,"")</f>
        <v/>
      </c>
    </row>
    <row r="18614" spans="11:12" x14ac:dyDescent="0.25">
      <c r="K18614" s="30" t="str">
        <f>IF($A18614&lt;&gt;"",Info!$B$14,"")</f>
        <v/>
      </c>
      <c r="L18614" s="30" t="str">
        <f>IF($A18614&lt;&gt;"",Info!$B$15,"")</f>
        <v/>
      </c>
    </row>
    <row r="18615" spans="11:12" x14ac:dyDescent="0.25">
      <c r="K18615" s="30" t="str">
        <f>IF($A18615&lt;&gt;"",Info!$B$14,"")</f>
        <v/>
      </c>
      <c r="L18615" s="30" t="str">
        <f>IF($A18615&lt;&gt;"",Info!$B$15,"")</f>
        <v/>
      </c>
    </row>
    <row r="18616" spans="11:12" x14ac:dyDescent="0.25">
      <c r="K18616" s="30" t="str">
        <f>IF($A18616&lt;&gt;"",Info!$B$14,"")</f>
        <v/>
      </c>
      <c r="L18616" s="30" t="str">
        <f>IF($A18616&lt;&gt;"",Info!$B$15,"")</f>
        <v/>
      </c>
    </row>
    <row r="18617" spans="11:12" x14ac:dyDescent="0.25">
      <c r="K18617" s="30" t="str">
        <f>IF($A18617&lt;&gt;"",Info!$B$14,"")</f>
        <v/>
      </c>
      <c r="L18617" s="30" t="str">
        <f>IF($A18617&lt;&gt;"",Info!$B$15,"")</f>
        <v/>
      </c>
    </row>
    <row r="18618" spans="11:12" x14ac:dyDescent="0.25">
      <c r="K18618" s="30" t="str">
        <f>IF($A18618&lt;&gt;"",Info!$B$14,"")</f>
        <v/>
      </c>
      <c r="L18618" s="30" t="str">
        <f>IF($A18618&lt;&gt;"",Info!$B$15,"")</f>
        <v/>
      </c>
    </row>
    <row r="18619" spans="11:12" x14ac:dyDescent="0.25">
      <c r="K18619" s="30" t="str">
        <f>IF($A18619&lt;&gt;"",Info!$B$14,"")</f>
        <v/>
      </c>
      <c r="L18619" s="30" t="str">
        <f>IF($A18619&lt;&gt;"",Info!$B$15,"")</f>
        <v/>
      </c>
    </row>
    <row r="18620" spans="11:12" x14ac:dyDescent="0.25">
      <c r="K18620" s="30" t="str">
        <f>IF($A18620&lt;&gt;"",Info!$B$14,"")</f>
        <v/>
      </c>
      <c r="L18620" s="30" t="str">
        <f>IF($A18620&lt;&gt;"",Info!$B$15,"")</f>
        <v/>
      </c>
    </row>
    <row r="18621" spans="11:12" x14ac:dyDescent="0.25">
      <c r="K18621" s="30" t="str">
        <f>IF($A18621&lt;&gt;"",Info!$B$14,"")</f>
        <v/>
      </c>
      <c r="L18621" s="30" t="str">
        <f>IF($A18621&lt;&gt;"",Info!$B$15,"")</f>
        <v/>
      </c>
    </row>
    <row r="18622" spans="11:12" x14ac:dyDescent="0.25">
      <c r="K18622" s="30" t="str">
        <f>IF($A18622&lt;&gt;"",Info!$B$14,"")</f>
        <v/>
      </c>
      <c r="L18622" s="30" t="str">
        <f>IF($A18622&lt;&gt;"",Info!$B$15,"")</f>
        <v/>
      </c>
    </row>
    <row r="18623" spans="11:12" x14ac:dyDescent="0.25">
      <c r="K18623" s="30" t="str">
        <f>IF($A18623&lt;&gt;"",Info!$B$14,"")</f>
        <v/>
      </c>
      <c r="L18623" s="30" t="str">
        <f>IF($A18623&lt;&gt;"",Info!$B$15,"")</f>
        <v/>
      </c>
    </row>
    <row r="18624" spans="11:12" x14ac:dyDescent="0.25">
      <c r="K18624" s="30" t="str">
        <f>IF($A18624&lt;&gt;"",Info!$B$14,"")</f>
        <v/>
      </c>
      <c r="L18624" s="30" t="str">
        <f>IF($A18624&lt;&gt;"",Info!$B$15,"")</f>
        <v/>
      </c>
    </row>
    <row r="18625" spans="11:12" x14ac:dyDescent="0.25">
      <c r="K18625" s="30" t="str">
        <f>IF($A18625&lt;&gt;"",Info!$B$14,"")</f>
        <v/>
      </c>
      <c r="L18625" s="30" t="str">
        <f>IF($A18625&lt;&gt;"",Info!$B$15,"")</f>
        <v/>
      </c>
    </row>
    <row r="18626" spans="11:12" x14ac:dyDescent="0.25">
      <c r="K18626" s="30" t="str">
        <f>IF($A18626&lt;&gt;"",Info!$B$14,"")</f>
        <v/>
      </c>
      <c r="L18626" s="30" t="str">
        <f>IF($A18626&lt;&gt;"",Info!$B$15,"")</f>
        <v/>
      </c>
    </row>
    <row r="18627" spans="11:12" x14ac:dyDescent="0.25">
      <c r="K18627" s="30" t="str">
        <f>IF($A18627&lt;&gt;"",Info!$B$14,"")</f>
        <v/>
      </c>
      <c r="L18627" s="30" t="str">
        <f>IF($A18627&lt;&gt;"",Info!$B$15,"")</f>
        <v/>
      </c>
    </row>
    <row r="18628" spans="11:12" x14ac:dyDescent="0.25">
      <c r="K18628" s="30" t="str">
        <f>IF($A18628&lt;&gt;"",Info!$B$14,"")</f>
        <v/>
      </c>
      <c r="L18628" s="30" t="str">
        <f>IF($A18628&lt;&gt;"",Info!$B$15,"")</f>
        <v/>
      </c>
    </row>
    <row r="18629" spans="11:12" x14ac:dyDescent="0.25">
      <c r="K18629" s="30" t="str">
        <f>IF($A18629&lt;&gt;"",Info!$B$14,"")</f>
        <v/>
      </c>
      <c r="L18629" s="30" t="str">
        <f>IF($A18629&lt;&gt;"",Info!$B$15,"")</f>
        <v/>
      </c>
    </row>
    <row r="18630" spans="11:12" x14ac:dyDescent="0.25">
      <c r="K18630" s="30" t="str">
        <f>IF($A18630&lt;&gt;"",Info!$B$14,"")</f>
        <v/>
      </c>
      <c r="L18630" s="30" t="str">
        <f>IF($A18630&lt;&gt;"",Info!$B$15,"")</f>
        <v/>
      </c>
    </row>
    <row r="18631" spans="11:12" x14ac:dyDescent="0.25">
      <c r="K18631" s="30" t="str">
        <f>IF($A18631&lt;&gt;"",Info!$B$14,"")</f>
        <v/>
      </c>
      <c r="L18631" s="30" t="str">
        <f>IF($A18631&lt;&gt;"",Info!$B$15,"")</f>
        <v/>
      </c>
    </row>
    <row r="18632" spans="11:12" x14ac:dyDescent="0.25">
      <c r="K18632" s="30" t="str">
        <f>IF($A18632&lt;&gt;"",Info!$B$14,"")</f>
        <v/>
      </c>
      <c r="L18632" s="30" t="str">
        <f>IF($A18632&lt;&gt;"",Info!$B$15,"")</f>
        <v/>
      </c>
    </row>
    <row r="18633" spans="11:12" x14ac:dyDescent="0.25">
      <c r="K18633" s="30" t="str">
        <f>IF($A18633&lt;&gt;"",Info!$B$14,"")</f>
        <v/>
      </c>
      <c r="L18633" s="30" t="str">
        <f>IF($A18633&lt;&gt;"",Info!$B$15,"")</f>
        <v/>
      </c>
    </row>
    <row r="18634" spans="11:12" x14ac:dyDescent="0.25">
      <c r="K18634" s="30" t="str">
        <f>IF($A18634&lt;&gt;"",Info!$B$14,"")</f>
        <v/>
      </c>
      <c r="L18634" s="30" t="str">
        <f>IF($A18634&lt;&gt;"",Info!$B$15,"")</f>
        <v/>
      </c>
    </row>
    <row r="18635" spans="11:12" x14ac:dyDescent="0.25">
      <c r="K18635" s="30" t="str">
        <f>IF($A18635&lt;&gt;"",Info!$B$14,"")</f>
        <v/>
      </c>
      <c r="L18635" s="30" t="str">
        <f>IF($A18635&lt;&gt;"",Info!$B$15,"")</f>
        <v/>
      </c>
    </row>
    <row r="18636" spans="11:12" x14ac:dyDescent="0.25">
      <c r="K18636" s="30" t="str">
        <f>IF($A18636&lt;&gt;"",Info!$B$14,"")</f>
        <v/>
      </c>
      <c r="L18636" s="30" t="str">
        <f>IF($A18636&lt;&gt;"",Info!$B$15,"")</f>
        <v/>
      </c>
    </row>
    <row r="18637" spans="11:12" x14ac:dyDescent="0.25">
      <c r="K18637" s="30" t="str">
        <f>IF($A18637&lt;&gt;"",Info!$B$14,"")</f>
        <v/>
      </c>
      <c r="L18637" s="30" t="str">
        <f>IF($A18637&lt;&gt;"",Info!$B$15,"")</f>
        <v/>
      </c>
    </row>
    <row r="18638" spans="11:12" x14ac:dyDescent="0.25">
      <c r="K18638" s="30" t="str">
        <f>IF($A18638&lt;&gt;"",Info!$B$14,"")</f>
        <v/>
      </c>
      <c r="L18638" s="30" t="str">
        <f>IF($A18638&lt;&gt;"",Info!$B$15,"")</f>
        <v/>
      </c>
    </row>
    <row r="18639" spans="11:12" x14ac:dyDescent="0.25">
      <c r="K18639" s="30" t="str">
        <f>IF($A18639&lt;&gt;"",Info!$B$14,"")</f>
        <v/>
      </c>
      <c r="L18639" s="30" t="str">
        <f>IF($A18639&lt;&gt;"",Info!$B$15,"")</f>
        <v/>
      </c>
    </row>
    <row r="18640" spans="11:12" x14ac:dyDescent="0.25">
      <c r="K18640" s="30" t="str">
        <f>IF($A18640&lt;&gt;"",Info!$B$14,"")</f>
        <v/>
      </c>
      <c r="L18640" s="30" t="str">
        <f>IF($A18640&lt;&gt;"",Info!$B$15,"")</f>
        <v/>
      </c>
    </row>
    <row r="18641" spans="11:12" x14ac:dyDescent="0.25">
      <c r="K18641" s="30" t="str">
        <f>IF($A18641&lt;&gt;"",Info!$B$14,"")</f>
        <v/>
      </c>
      <c r="L18641" s="30" t="str">
        <f>IF($A18641&lt;&gt;"",Info!$B$15,"")</f>
        <v/>
      </c>
    </row>
    <row r="18642" spans="11:12" x14ac:dyDescent="0.25">
      <c r="K18642" s="30" t="str">
        <f>IF($A18642&lt;&gt;"",Info!$B$14,"")</f>
        <v/>
      </c>
      <c r="L18642" s="30" t="str">
        <f>IF($A18642&lt;&gt;"",Info!$B$15,"")</f>
        <v/>
      </c>
    </row>
    <row r="18643" spans="11:12" x14ac:dyDescent="0.25">
      <c r="K18643" s="30" t="str">
        <f>IF($A18643&lt;&gt;"",Info!$B$14,"")</f>
        <v/>
      </c>
      <c r="L18643" s="30" t="str">
        <f>IF($A18643&lt;&gt;"",Info!$B$15,"")</f>
        <v/>
      </c>
    </row>
    <row r="18644" spans="11:12" x14ac:dyDescent="0.25">
      <c r="K18644" s="30" t="str">
        <f>IF($A18644&lt;&gt;"",Info!$B$14,"")</f>
        <v/>
      </c>
      <c r="L18644" s="30" t="str">
        <f>IF($A18644&lt;&gt;"",Info!$B$15,"")</f>
        <v/>
      </c>
    </row>
    <row r="18645" spans="11:12" x14ac:dyDescent="0.25">
      <c r="K18645" s="30" t="str">
        <f>IF($A18645&lt;&gt;"",Info!$B$14,"")</f>
        <v/>
      </c>
      <c r="L18645" s="30" t="str">
        <f>IF($A18645&lt;&gt;"",Info!$B$15,"")</f>
        <v/>
      </c>
    </row>
    <row r="18646" spans="11:12" x14ac:dyDescent="0.25">
      <c r="K18646" s="30" t="str">
        <f>IF($A18646&lt;&gt;"",Info!$B$14,"")</f>
        <v/>
      </c>
      <c r="L18646" s="30" t="str">
        <f>IF($A18646&lt;&gt;"",Info!$B$15,"")</f>
        <v/>
      </c>
    </row>
    <row r="18647" spans="11:12" x14ac:dyDescent="0.25">
      <c r="K18647" s="30" t="str">
        <f>IF($A18647&lt;&gt;"",Info!$B$14,"")</f>
        <v/>
      </c>
      <c r="L18647" s="30" t="str">
        <f>IF($A18647&lt;&gt;"",Info!$B$15,"")</f>
        <v/>
      </c>
    </row>
    <row r="18648" spans="11:12" x14ac:dyDescent="0.25">
      <c r="K18648" s="30" t="str">
        <f>IF($A18648&lt;&gt;"",Info!$B$14,"")</f>
        <v/>
      </c>
      <c r="L18648" s="30" t="str">
        <f>IF($A18648&lt;&gt;"",Info!$B$15,"")</f>
        <v/>
      </c>
    </row>
    <row r="18649" spans="11:12" x14ac:dyDescent="0.25">
      <c r="K18649" s="30" t="str">
        <f>IF($A18649&lt;&gt;"",Info!$B$14,"")</f>
        <v/>
      </c>
      <c r="L18649" s="30" t="str">
        <f>IF($A18649&lt;&gt;"",Info!$B$15,"")</f>
        <v/>
      </c>
    </row>
    <row r="18650" spans="11:12" x14ac:dyDescent="0.25">
      <c r="K18650" s="30" t="str">
        <f>IF($A18650&lt;&gt;"",Info!$B$14,"")</f>
        <v/>
      </c>
      <c r="L18650" s="30" t="str">
        <f>IF($A18650&lt;&gt;"",Info!$B$15,"")</f>
        <v/>
      </c>
    </row>
    <row r="18651" spans="11:12" x14ac:dyDescent="0.25">
      <c r="K18651" s="30" t="str">
        <f>IF($A18651&lt;&gt;"",Info!$B$14,"")</f>
        <v/>
      </c>
      <c r="L18651" s="30" t="str">
        <f>IF($A18651&lt;&gt;"",Info!$B$15,"")</f>
        <v/>
      </c>
    </row>
    <row r="18652" spans="11:12" x14ac:dyDescent="0.25">
      <c r="K18652" s="30" t="str">
        <f>IF($A18652&lt;&gt;"",Info!$B$14,"")</f>
        <v/>
      </c>
      <c r="L18652" s="30" t="str">
        <f>IF($A18652&lt;&gt;"",Info!$B$15,"")</f>
        <v/>
      </c>
    </row>
    <row r="18653" spans="11:12" x14ac:dyDescent="0.25">
      <c r="K18653" s="30" t="str">
        <f>IF($A18653&lt;&gt;"",Info!$B$14,"")</f>
        <v/>
      </c>
      <c r="L18653" s="30" t="str">
        <f>IF($A18653&lt;&gt;"",Info!$B$15,"")</f>
        <v/>
      </c>
    </row>
    <row r="18654" spans="11:12" x14ac:dyDescent="0.25">
      <c r="K18654" s="30" t="str">
        <f>IF($A18654&lt;&gt;"",Info!$B$14,"")</f>
        <v/>
      </c>
      <c r="L18654" s="30" t="str">
        <f>IF($A18654&lt;&gt;"",Info!$B$15,"")</f>
        <v/>
      </c>
    </row>
    <row r="18655" spans="11:12" x14ac:dyDescent="0.25">
      <c r="K18655" s="30" t="str">
        <f>IF($A18655&lt;&gt;"",Info!$B$14,"")</f>
        <v/>
      </c>
      <c r="L18655" s="30" t="str">
        <f>IF($A18655&lt;&gt;"",Info!$B$15,"")</f>
        <v/>
      </c>
    </row>
    <row r="18656" spans="11:12" x14ac:dyDescent="0.25">
      <c r="K18656" s="30" t="str">
        <f>IF($A18656&lt;&gt;"",Info!$B$14,"")</f>
        <v/>
      </c>
      <c r="L18656" s="30" t="str">
        <f>IF($A18656&lt;&gt;"",Info!$B$15,"")</f>
        <v/>
      </c>
    </row>
    <row r="18657" spans="11:12" x14ac:dyDescent="0.25">
      <c r="K18657" s="30" t="str">
        <f>IF($A18657&lt;&gt;"",Info!$B$14,"")</f>
        <v/>
      </c>
      <c r="L18657" s="30" t="str">
        <f>IF($A18657&lt;&gt;"",Info!$B$15,"")</f>
        <v/>
      </c>
    </row>
    <row r="18658" spans="11:12" x14ac:dyDescent="0.25">
      <c r="K18658" s="30" t="str">
        <f>IF($A18658&lt;&gt;"",Info!$B$14,"")</f>
        <v/>
      </c>
      <c r="L18658" s="30" t="str">
        <f>IF($A18658&lt;&gt;"",Info!$B$15,"")</f>
        <v/>
      </c>
    </row>
    <row r="18659" spans="11:12" x14ac:dyDescent="0.25">
      <c r="K18659" s="30" t="str">
        <f>IF($A18659&lt;&gt;"",Info!$B$14,"")</f>
        <v/>
      </c>
      <c r="L18659" s="30" t="str">
        <f>IF($A18659&lt;&gt;"",Info!$B$15,"")</f>
        <v/>
      </c>
    </row>
    <row r="18660" spans="11:12" x14ac:dyDescent="0.25">
      <c r="K18660" s="30" t="str">
        <f>IF($A18660&lt;&gt;"",Info!$B$14,"")</f>
        <v/>
      </c>
      <c r="L18660" s="30" t="str">
        <f>IF($A18660&lt;&gt;"",Info!$B$15,"")</f>
        <v/>
      </c>
    </row>
    <row r="18661" spans="11:12" x14ac:dyDescent="0.25">
      <c r="K18661" s="30" t="str">
        <f>IF($A18661&lt;&gt;"",Info!$B$14,"")</f>
        <v/>
      </c>
      <c r="L18661" s="30" t="str">
        <f>IF($A18661&lt;&gt;"",Info!$B$15,"")</f>
        <v/>
      </c>
    </row>
    <row r="18662" spans="11:12" x14ac:dyDescent="0.25">
      <c r="K18662" s="30" t="str">
        <f>IF($A18662&lt;&gt;"",Info!$B$14,"")</f>
        <v/>
      </c>
      <c r="L18662" s="30" t="str">
        <f>IF($A18662&lt;&gt;"",Info!$B$15,"")</f>
        <v/>
      </c>
    </row>
    <row r="18663" spans="11:12" x14ac:dyDescent="0.25">
      <c r="K18663" s="30" t="str">
        <f>IF($A18663&lt;&gt;"",Info!$B$14,"")</f>
        <v/>
      </c>
      <c r="L18663" s="30" t="str">
        <f>IF($A18663&lt;&gt;"",Info!$B$15,"")</f>
        <v/>
      </c>
    </row>
    <row r="18664" spans="11:12" x14ac:dyDescent="0.25">
      <c r="K18664" s="30" t="str">
        <f>IF($A18664&lt;&gt;"",Info!$B$14,"")</f>
        <v/>
      </c>
      <c r="L18664" s="30" t="str">
        <f>IF($A18664&lt;&gt;"",Info!$B$15,"")</f>
        <v/>
      </c>
    </row>
    <row r="18665" spans="11:12" x14ac:dyDescent="0.25">
      <c r="K18665" s="30" t="str">
        <f>IF($A18665&lt;&gt;"",Info!$B$14,"")</f>
        <v/>
      </c>
      <c r="L18665" s="30" t="str">
        <f>IF($A18665&lt;&gt;"",Info!$B$15,"")</f>
        <v/>
      </c>
    </row>
    <row r="18666" spans="11:12" x14ac:dyDescent="0.25">
      <c r="K18666" s="30" t="str">
        <f>IF($A18666&lt;&gt;"",Info!$B$14,"")</f>
        <v/>
      </c>
      <c r="L18666" s="30" t="str">
        <f>IF($A18666&lt;&gt;"",Info!$B$15,"")</f>
        <v/>
      </c>
    </row>
    <row r="18667" spans="11:12" x14ac:dyDescent="0.25">
      <c r="K18667" s="30" t="str">
        <f>IF($A18667&lt;&gt;"",Info!$B$14,"")</f>
        <v/>
      </c>
      <c r="L18667" s="30" t="str">
        <f>IF($A18667&lt;&gt;"",Info!$B$15,"")</f>
        <v/>
      </c>
    </row>
    <row r="18668" spans="11:12" x14ac:dyDescent="0.25">
      <c r="K18668" s="30" t="str">
        <f>IF($A18668&lt;&gt;"",Info!$B$14,"")</f>
        <v/>
      </c>
      <c r="L18668" s="30" t="str">
        <f>IF($A18668&lt;&gt;"",Info!$B$15,"")</f>
        <v/>
      </c>
    </row>
    <row r="18669" spans="11:12" x14ac:dyDescent="0.25">
      <c r="K18669" s="30" t="str">
        <f>IF($A18669&lt;&gt;"",Info!$B$14,"")</f>
        <v/>
      </c>
      <c r="L18669" s="30" t="str">
        <f>IF($A18669&lt;&gt;"",Info!$B$15,"")</f>
        <v/>
      </c>
    </row>
    <row r="18670" spans="11:12" x14ac:dyDescent="0.25">
      <c r="K18670" s="30" t="str">
        <f>IF($A18670&lt;&gt;"",Info!$B$14,"")</f>
        <v/>
      </c>
      <c r="L18670" s="30" t="str">
        <f>IF($A18670&lt;&gt;"",Info!$B$15,"")</f>
        <v/>
      </c>
    </row>
    <row r="18671" spans="11:12" x14ac:dyDescent="0.25">
      <c r="K18671" s="30" t="str">
        <f>IF($A18671&lt;&gt;"",Info!$B$14,"")</f>
        <v/>
      </c>
      <c r="L18671" s="30" t="str">
        <f>IF($A18671&lt;&gt;"",Info!$B$15,"")</f>
        <v/>
      </c>
    </row>
    <row r="18672" spans="11:12" x14ac:dyDescent="0.25">
      <c r="K18672" s="30" t="str">
        <f>IF($A18672&lt;&gt;"",Info!$B$14,"")</f>
        <v/>
      </c>
      <c r="L18672" s="30" t="str">
        <f>IF($A18672&lt;&gt;"",Info!$B$15,"")</f>
        <v/>
      </c>
    </row>
    <row r="18673" spans="11:12" x14ac:dyDescent="0.25">
      <c r="K18673" s="30" t="str">
        <f>IF($A18673&lt;&gt;"",Info!$B$14,"")</f>
        <v/>
      </c>
      <c r="L18673" s="30" t="str">
        <f>IF($A18673&lt;&gt;"",Info!$B$15,"")</f>
        <v/>
      </c>
    </row>
    <row r="18674" spans="11:12" x14ac:dyDescent="0.25">
      <c r="K18674" s="30" t="str">
        <f>IF($A18674&lt;&gt;"",Info!$B$14,"")</f>
        <v/>
      </c>
      <c r="L18674" s="30" t="str">
        <f>IF($A18674&lt;&gt;"",Info!$B$15,"")</f>
        <v/>
      </c>
    </row>
    <row r="18675" spans="11:12" x14ac:dyDescent="0.25">
      <c r="K18675" s="30" t="str">
        <f>IF($A18675&lt;&gt;"",Info!$B$14,"")</f>
        <v/>
      </c>
      <c r="L18675" s="30" t="str">
        <f>IF($A18675&lt;&gt;"",Info!$B$15,"")</f>
        <v/>
      </c>
    </row>
    <row r="18676" spans="11:12" x14ac:dyDescent="0.25">
      <c r="K18676" s="30" t="str">
        <f>IF($A18676&lt;&gt;"",Info!$B$14,"")</f>
        <v/>
      </c>
      <c r="L18676" s="30" t="str">
        <f>IF($A18676&lt;&gt;"",Info!$B$15,"")</f>
        <v/>
      </c>
    </row>
    <row r="18677" spans="11:12" x14ac:dyDescent="0.25">
      <c r="K18677" s="30" t="str">
        <f>IF($A18677&lt;&gt;"",Info!$B$14,"")</f>
        <v/>
      </c>
      <c r="L18677" s="30" t="str">
        <f>IF($A18677&lt;&gt;"",Info!$B$15,"")</f>
        <v/>
      </c>
    </row>
    <row r="18678" spans="11:12" x14ac:dyDescent="0.25">
      <c r="K18678" s="30" t="str">
        <f>IF($A18678&lt;&gt;"",Info!$B$14,"")</f>
        <v/>
      </c>
      <c r="L18678" s="30" t="str">
        <f>IF($A18678&lt;&gt;"",Info!$B$15,"")</f>
        <v/>
      </c>
    </row>
    <row r="18679" spans="11:12" x14ac:dyDescent="0.25">
      <c r="K18679" s="30" t="str">
        <f>IF($A18679&lt;&gt;"",Info!$B$14,"")</f>
        <v/>
      </c>
      <c r="L18679" s="30" t="str">
        <f>IF($A18679&lt;&gt;"",Info!$B$15,"")</f>
        <v/>
      </c>
    </row>
    <row r="18680" spans="11:12" x14ac:dyDescent="0.25">
      <c r="K18680" s="30" t="str">
        <f>IF($A18680&lt;&gt;"",Info!$B$14,"")</f>
        <v/>
      </c>
      <c r="L18680" s="30" t="str">
        <f>IF($A18680&lt;&gt;"",Info!$B$15,"")</f>
        <v/>
      </c>
    </row>
    <row r="18681" spans="11:12" x14ac:dyDescent="0.25">
      <c r="K18681" s="30" t="str">
        <f>IF($A18681&lt;&gt;"",Info!$B$14,"")</f>
        <v/>
      </c>
      <c r="L18681" s="30" t="str">
        <f>IF($A18681&lt;&gt;"",Info!$B$15,"")</f>
        <v/>
      </c>
    </row>
    <row r="18682" spans="11:12" x14ac:dyDescent="0.25">
      <c r="K18682" s="30" t="str">
        <f>IF($A18682&lt;&gt;"",Info!$B$14,"")</f>
        <v/>
      </c>
      <c r="L18682" s="30" t="str">
        <f>IF($A18682&lt;&gt;"",Info!$B$15,"")</f>
        <v/>
      </c>
    </row>
    <row r="18683" spans="11:12" x14ac:dyDescent="0.25">
      <c r="K18683" s="30" t="str">
        <f>IF($A18683&lt;&gt;"",Info!$B$14,"")</f>
        <v/>
      </c>
      <c r="L18683" s="30" t="str">
        <f>IF($A18683&lt;&gt;"",Info!$B$15,"")</f>
        <v/>
      </c>
    </row>
    <row r="18684" spans="11:12" x14ac:dyDescent="0.25">
      <c r="K18684" s="30" t="str">
        <f>IF($A18684&lt;&gt;"",Info!$B$14,"")</f>
        <v/>
      </c>
      <c r="L18684" s="30" t="str">
        <f>IF($A18684&lt;&gt;"",Info!$B$15,"")</f>
        <v/>
      </c>
    </row>
    <row r="18685" spans="11:12" x14ac:dyDescent="0.25">
      <c r="K18685" s="30" t="str">
        <f>IF($A18685&lt;&gt;"",Info!$B$14,"")</f>
        <v/>
      </c>
      <c r="L18685" s="30" t="str">
        <f>IF($A18685&lt;&gt;"",Info!$B$15,"")</f>
        <v/>
      </c>
    </row>
    <row r="18686" spans="11:12" x14ac:dyDescent="0.25">
      <c r="K18686" s="30" t="str">
        <f>IF($A18686&lt;&gt;"",Info!$B$14,"")</f>
        <v/>
      </c>
      <c r="L18686" s="30" t="str">
        <f>IF($A18686&lt;&gt;"",Info!$B$15,"")</f>
        <v/>
      </c>
    </row>
    <row r="18687" spans="11:12" x14ac:dyDescent="0.25">
      <c r="K18687" s="30" t="str">
        <f>IF($A18687&lt;&gt;"",Info!$B$14,"")</f>
        <v/>
      </c>
      <c r="L18687" s="30" t="str">
        <f>IF($A18687&lt;&gt;"",Info!$B$15,"")</f>
        <v/>
      </c>
    </row>
    <row r="18688" spans="11:12" x14ac:dyDescent="0.25">
      <c r="K18688" s="30" t="str">
        <f>IF($A18688&lt;&gt;"",Info!$B$14,"")</f>
        <v/>
      </c>
      <c r="L18688" s="30" t="str">
        <f>IF($A18688&lt;&gt;"",Info!$B$15,"")</f>
        <v/>
      </c>
    </row>
    <row r="18689" spans="11:12" x14ac:dyDescent="0.25">
      <c r="K18689" s="30" t="str">
        <f>IF($A18689&lt;&gt;"",Info!$B$14,"")</f>
        <v/>
      </c>
      <c r="L18689" s="30" t="str">
        <f>IF($A18689&lt;&gt;"",Info!$B$15,"")</f>
        <v/>
      </c>
    </row>
    <row r="18690" spans="11:12" x14ac:dyDescent="0.25">
      <c r="K18690" s="30" t="str">
        <f>IF($A18690&lt;&gt;"",Info!$B$14,"")</f>
        <v/>
      </c>
      <c r="L18690" s="30" t="str">
        <f>IF($A18690&lt;&gt;"",Info!$B$15,"")</f>
        <v/>
      </c>
    </row>
    <row r="18691" spans="11:12" x14ac:dyDescent="0.25">
      <c r="K18691" s="30" t="str">
        <f>IF($A18691&lt;&gt;"",Info!$B$14,"")</f>
        <v/>
      </c>
      <c r="L18691" s="30" t="str">
        <f>IF($A18691&lt;&gt;"",Info!$B$15,"")</f>
        <v/>
      </c>
    </row>
    <row r="18692" spans="11:12" x14ac:dyDescent="0.25">
      <c r="K18692" s="30" t="str">
        <f>IF($A18692&lt;&gt;"",Info!$B$14,"")</f>
        <v/>
      </c>
      <c r="L18692" s="30" t="str">
        <f>IF($A18692&lt;&gt;"",Info!$B$15,"")</f>
        <v/>
      </c>
    </row>
    <row r="18693" spans="11:12" x14ac:dyDescent="0.25">
      <c r="K18693" s="30" t="str">
        <f>IF($A18693&lt;&gt;"",Info!$B$14,"")</f>
        <v/>
      </c>
      <c r="L18693" s="30" t="str">
        <f>IF($A18693&lt;&gt;"",Info!$B$15,"")</f>
        <v/>
      </c>
    </row>
    <row r="18694" spans="11:12" x14ac:dyDescent="0.25">
      <c r="K18694" s="30" t="str">
        <f>IF($A18694&lt;&gt;"",Info!$B$14,"")</f>
        <v/>
      </c>
      <c r="L18694" s="30" t="str">
        <f>IF($A18694&lt;&gt;"",Info!$B$15,"")</f>
        <v/>
      </c>
    </row>
    <row r="18695" spans="11:12" x14ac:dyDescent="0.25">
      <c r="K18695" s="30" t="str">
        <f>IF($A18695&lt;&gt;"",Info!$B$14,"")</f>
        <v/>
      </c>
      <c r="L18695" s="30" t="str">
        <f>IF($A18695&lt;&gt;"",Info!$B$15,"")</f>
        <v/>
      </c>
    </row>
    <row r="18696" spans="11:12" x14ac:dyDescent="0.25">
      <c r="K18696" s="30" t="str">
        <f>IF($A18696&lt;&gt;"",Info!$B$14,"")</f>
        <v/>
      </c>
      <c r="L18696" s="30" t="str">
        <f>IF($A18696&lt;&gt;"",Info!$B$15,"")</f>
        <v/>
      </c>
    </row>
    <row r="18697" spans="11:12" x14ac:dyDescent="0.25">
      <c r="K18697" s="30" t="str">
        <f>IF($A18697&lt;&gt;"",Info!$B$14,"")</f>
        <v/>
      </c>
      <c r="L18697" s="30" t="str">
        <f>IF($A18697&lt;&gt;"",Info!$B$15,"")</f>
        <v/>
      </c>
    </row>
    <row r="18698" spans="11:12" x14ac:dyDescent="0.25">
      <c r="K18698" s="30" t="str">
        <f>IF($A18698&lt;&gt;"",Info!$B$14,"")</f>
        <v/>
      </c>
      <c r="L18698" s="30" t="str">
        <f>IF($A18698&lt;&gt;"",Info!$B$15,"")</f>
        <v/>
      </c>
    </row>
    <row r="18699" spans="11:12" x14ac:dyDescent="0.25">
      <c r="K18699" s="30" t="str">
        <f>IF($A18699&lt;&gt;"",Info!$B$14,"")</f>
        <v/>
      </c>
      <c r="L18699" s="30" t="str">
        <f>IF($A18699&lt;&gt;"",Info!$B$15,"")</f>
        <v/>
      </c>
    </row>
    <row r="18700" spans="11:12" x14ac:dyDescent="0.25">
      <c r="K18700" s="30" t="str">
        <f>IF($A18700&lt;&gt;"",Info!$B$14,"")</f>
        <v/>
      </c>
      <c r="L18700" s="30" t="str">
        <f>IF($A18700&lt;&gt;"",Info!$B$15,"")</f>
        <v/>
      </c>
    </row>
    <row r="18701" spans="11:12" x14ac:dyDescent="0.25">
      <c r="K18701" s="30" t="str">
        <f>IF($A18701&lt;&gt;"",Info!$B$14,"")</f>
        <v/>
      </c>
      <c r="L18701" s="30" t="str">
        <f>IF($A18701&lt;&gt;"",Info!$B$15,"")</f>
        <v/>
      </c>
    </row>
    <row r="18702" spans="11:12" x14ac:dyDescent="0.25">
      <c r="K18702" s="30" t="str">
        <f>IF($A18702&lt;&gt;"",Info!$B$14,"")</f>
        <v/>
      </c>
      <c r="L18702" s="30" t="str">
        <f>IF($A18702&lt;&gt;"",Info!$B$15,"")</f>
        <v/>
      </c>
    </row>
    <row r="18703" spans="11:12" x14ac:dyDescent="0.25">
      <c r="K18703" s="30" t="str">
        <f>IF($A18703&lt;&gt;"",Info!$B$14,"")</f>
        <v/>
      </c>
      <c r="L18703" s="30" t="str">
        <f>IF($A18703&lt;&gt;"",Info!$B$15,"")</f>
        <v/>
      </c>
    </row>
    <row r="18704" spans="11:12" x14ac:dyDescent="0.25">
      <c r="K18704" s="30" t="str">
        <f>IF($A18704&lt;&gt;"",Info!$B$14,"")</f>
        <v/>
      </c>
      <c r="L18704" s="30" t="str">
        <f>IF($A18704&lt;&gt;"",Info!$B$15,"")</f>
        <v/>
      </c>
    </row>
    <row r="18705" spans="11:12" x14ac:dyDescent="0.25">
      <c r="K18705" s="30" t="str">
        <f>IF($A18705&lt;&gt;"",Info!$B$14,"")</f>
        <v/>
      </c>
      <c r="L18705" s="30" t="str">
        <f>IF($A18705&lt;&gt;"",Info!$B$15,"")</f>
        <v/>
      </c>
    </row>
    <row r="18706" spans="11:12" x14ac:dyDescent="0.25">
      <c r="K18706" s="30" t="str">
        <f>IF($A18706&lt;&gt;"",Info!$B$14,"")</f>
        <v/>
      </c>
      <c r="L18706" s="30" t="str">
        <f>IF($A18706&lt;&gt;"",Info!$B$15,"")</f>
        <v/>
      </c>
    </row>
    <row r="18707" spans="11:12" x14ac:dyDescent="0.25">
      <c r="K18707" s="30" t="str">
        <f>IF($A18707&lt;&gt;"",Info!$B$14,"")</f>
        <v/>
      </c>
      <c r="L18707" s="30" t="str">
        <f>IF($A18707&lt;&gt;"",Info!$B$15,"")</f>
        <v/>
      </c>
    </row>
    <row r="18708" spans="11:12" x14ac:dyDescent="0.25">
      <c r="K18708" s="30" t="str">
        <f>IF($A18708&lt;&gt;"",Info!$B$14,"")</f>
        <v/>
      </c>
      <c r="L18708" s="30" t="str">
        <f>IF($A18708&lt;&gt;"",Info!$B$15,"")</f>
        <v/>
      </c>
    </row>
    <row r="18709" spans="11:12" x14ac:dyDescent="0.25">
      <c r="K18709" s="30" t="str">
        <f>IF($A18709&lt;&gt;"",Info!$B$14,"")</f>
        <v/>
      </c>
      <c r="L18709" s="30" t="str">
        <f>IF($A18709&lt;&gt;"",Info!$B$15,"")</f>
        <v/>
      </c>
    </row>
    <row r="18710" spans="11:12" x14ac:dyDescent="0.25">
      <c r="K18710" s="30" t="str">
        <f>IF($A18710&lt;&gt;"",Info!$B$14,"")</f>
        <v/>
      </c>
      <c r="L18710" s="30" t="str">
        <f>IF($A18710&lt;&gt;"",Info!$B$15,"")</f>
        <v/>
      </c>
    </row>
    <row r="18711" spans="11:12" x14ac:dyDescent="0.25">
      <c r="K18711" s="30" t="str">
        <f>IF($A18711&lt;&gt;"",Info!$B$14,"")</f>
        <v/>
      </c>
      <c r="L18711" s="30" t="str">
        <f>IF($A18711&lt;&gt;"",Info!$B$15,"")</f>
        <v/>
      </c>
    </row>
    <row r="18712" spans="11:12" x14ac:dyDescent="0.25">
      <c r="K18712" s="30" t="str">
        <f>IF($A18712&lt;&gt;"",Info!$B$14,"")</f>
        <v/>
      </c>
      <c r="L18712" s="30" t="str">
        <f>IF($A18712&lt;&gt;"",Info!$B$15,"")</f>
        <v/>
      </c>
    </row>
    <row r="18713" spans="11:12" x14ac:dyDescent="0.25">
      <c r="K18713" s="30" t="str">
        <f>IF($A18713&lt;&gt;"",Info!$B$14,"")</f>
        <v/>
      </c>
      <c r="L18713" s="30" t="str">
        <f>IF($A18713&lt;&gt;"",Info!$B$15,"")</f>
        <v/>
      </c>
    </row>
    <row r="18714" spans="11:12" x14ac:dyDescent="0.25">
      <c r="K18714" s="30" t="str">
        <f>IF($A18714&lt;&gt;"",Info!$B$14,"")</f>
        <v/>
      </c>
      <c r="L18714" s="30" t="str">
        <f>IF($A18714&lt;&gt;"",Info!$B$15,"")</f>
        <v/>
      </c>
    </row>
    <row r="18715" spans="11:12" x14ac:dyDescent="0.25">
      <c r="K18715" s="30" t="str">
        <f>IF($A18715&lt;&gt;"",Info!$B$14,"")</f>
        <v/>
      </c>
      <c r="L18715" s="30" t="str">
        <f>IF($A18715&lt;&gt;"",Info!$B$15,"")</f>
        <v/>
      </c>
    </row>
    <row r="18716" spans="11:12" x14ac:dyDescent="0.25">
      <c r="K18716" s="30" t="str">
        <f>IF($A18716&lt;&gt;"",Info!$B$14,"")</f>
        <v/>
      </c>
      <c r="L18716" s="30" t="str">
        <f>IF($A18716&lt;&gt;"",Info!$B$15,"")</f>
        <v/>
      </c>
    </row>
    <row r="18717" spans="11:12" x14ac:dyDescent="0.25">
      <c r="K18717" s="30" t="str">
        <f>IF($A18717&lt;&gt;"",Info!$B$14,"")</f>
        <v/>
      </c>
      <c r="L18717" s="30" t="str">
        <f>IF($A18717&lt;&gt;"",Info!$B$15,"")</f>
        <v/>
      </c>
    </row>
    <row r="18718" spans="11:12" x14ac:dyDescent="0.25">
      <c r="K18718" s="30" t="str">
        <f>IF($A18718&lt;&gt;"",Info!$B$14,"")</f>
        <v/>
      </c>
      <c r="L18718" s="30" t="str">
        <f>IF($A18718&lt;&gt;"",Info!$B$15,"")</f>
        <v/>
      </c>
    </row>
    <row r="18719" spans="11:12" x14ac:dyDescent="0.25">
      <c r="K18719" s="30" t="str">
        <f>IF($A18719&lt;&gt;"",Info!$B$14,"")</f>
        <v/>
      </c>
      <c r="L18719" s="30" t="str">
        <f>IF($A18719&lt;&gt;"",Info!$B$15,"")</f>
        <v/>
      </c>
    </row>
    <row r="18720" spans="11:12" x14ac:dyDescent="0.25">
      <c r="K18720" s="30" t="str">
        <f>IF($A18720&lt;&gt;"",Info!$B$14,"")</f>
        <v/>
      </c>
      <c r="L18720" s="30" t="str">
        <f>IF($A18720&lt;&gt;"",Info!$B$15,"")</f>
        <v/>
      </c>
    </row>
    <row r="18721" spans="11:12" x14ac:dyDescent="0.25">
      <c r="K18721" s="30" t="str">
        <f>IF($A18721&lt;&gt;"",Info!$B$14,"")</f>
        <v/>
      </c>
      <c r="L18721" s="30" t="str">
        <f>IF($A18721&lt;&gt;"",Info!$B$15,"")</f>
        <v/>
      </c>
    </row>
    <row r="18722" spans="11:12" x14ac:dyDescent="0.25">
      <c r="K18722" s="30" t="str">
        <f>IF($A18722&lt;&gt;"",Info!$B$14,"")</f>
        <v/>
      </c>
      <c r="L18722" s="30" t="str">
        <f>IF($A18722&lt;&gt;"",Info!$B$15,"")</f>
        <v/>
      </c>
    </row>
    <row r="18723" spans="11:12" x14ac:dyDescent="0.25">
      <c r="K18723" s="30" t="str">
        <f>IF($A18723&lt;&gt;"",Info!$B$14,"")</f>
        <v/>
      </c>
      <c r="L18723" s="30" t="str">
        <f>IF($A18723&lt;&gt;"",Info!$B$15,"")</f>
        <v/>
      </c>
    </row>
    <row r="18724" spans="11:12" x14ac:dyDescent="0.25">
      <c r="K18724" s="30" t="str">
        <f>IF($A18724&lt;&gt;"",Info!$B$14,"")</f>
        <v/>
      </c>
      <c r="L18724" s="30" t="str">
        <f>IF($A18724&lt;&gt;"",Info!$B$15,"")</f>
        <v/>
      </c>
    </row>
    <row r="18725" spans="11:12" x14ac:dyDescent="0.25">
      <c r="K18725" s="30" t="str">
        <f>IF($A18725&lt;&gt;"",Info!$B$14,"")</f>
        <v/>
      </c>
      <c r="L18725" s="30" t="str">
        <f>IF($A18725&lt;&gt;"",Info!$B$15,"")</f>
        <v/>
      </c>
    </row>
    <row r="18726" spans="11:12" x14ac:dyDescent="0.25">
      <c r="K18726" s="30" t="str">
        <f>IF($A18726&lt;&gt;"",Info!$B$14,"")</f>
        <v/>
      </c>
      <c r="L18726" s="30" t="str">
        <f>IF($A18726&lt;&gt;"",Info!$B$15,"")</f>
        <v/>
      </c>
    </row>
    <row r="18727" spans="11:12" x14ac:dyDescent="0.25">
      <c r="K18727" s="30" t="str">
        <f>IF($A18727&lt;&gt;"",Info!$B$14,"")</f>
        <v/>
      </c>
      <c r="L18727" s="30" t="str">
        <f>IF($A18727&lt;&gt;"",Info!$B$15,"")</f>
        <v/>
      </c>
    </row>
    <row r="18728" spans="11:12" x14ac:dyDescent="0.25">
      <c r="K18728" s="30" t="str">
        <f>IF($A18728&lt;&gt;"",Info!$B$14,"")</f>
        <v/>
      </c>
      <c r="L18728" s="30" t="str">
        <f>IF($A18728&lt;&gt;"",Info!$B$15,"")</f>
        <v/>
      </c>
    </row>
    <row r="18729" spans="11:12" x14ac:dyDescent="0.25">
      <c r="K18729" s="30" t="str">
        <f>IF($A18729&lt;&gt;"",Info!$B$14,"")</f>
        <v/>
      </c>
      <c r="L18729" s="30" t="str">
        <f>IF($A18729&lt;&gt;"",Info!$B$15,"")</f>
        <v/>
      </c>
    </row>
    <row r="18730" spans="11:12" x14ac:dyDescent="0.25">
      <c r="K18730" s="30" t="str">
        <f>IF($A18730&lt;&gt;"",Info!$B$14,"")</f>
        <v/>
      </c>
      <c r="L18730" s="30" t="str">
        <f>IF($A18730&lt;&gt;"",Info!$B$15,"")</f>
        <v/>
      </c>
    </row>
    <row r="18731" spans="11:12" x14ac:dyDescent="0.25">
      <c r="K18731" s="30" t="str">
        <f>IF($A18731&lt;&gt;"",Info!$B$14,"")</f>
        <v/>
      </c>
      <c r="L18731" s="30" t="str">
        <f>IF($A18731&lt;&gt;"",Info!$B$15,"")</f>
        <v/>
      </c>
    </row>
    <row r="18732" spans="11:12" x14ac:dyDescent="0.25">
      <c r="K18732" s="30" t="str">
        <f>IF($A18732&lt;&gt;"",Info!$B$14,"")</f>
        <v/>
      </c>
      <c r="L18732" s="30" t="str">
        <f>IF($A18732&lt;&gt;"",Info!$B$15,"")</f>
        <v/>
      </c>
    </row>
    <row r="18733" spans="11:12" x14ac:dyDescent="0.25">
      <c r="K18733" s="30" t="str">
        <f>IF($A18733&lt;&gt;"",Info!$B$14,"")</f>
        <v/>
      </c>
      <c r="L18733" s="30" t="str">
        <f>IF($A18733&lt;&gt;"",Info!$B$15,"")</f>
        <v/>
      </c>
    </row>
    <row r="18734" spans="11:12" x14ac:dyDescent="0.25">
      <c r="K18734" s="30" t="str">
        <f>IF($A18734&lt;&gt;"",Info!$B$14,"")</f>
        <v/>
      </c>
      <c r="L18734" s="30" t="str">
        <f>IF($A18734&lt;&gt;"",Info!$B$15,"")</f>
        <v/>
      </c>
    </row>
    <row r="18735" spans="11:12" x14ac:dyDescent="0.25">
      <c r="K18735" s="30" t="str">
        <f>IF($A18735&lt;&gt;"",Info!$B$14,"")</f>
        <v/>
      </c>
      <c r="L18735" s="30" t="str">
        <f>IF($A18735&lt;&gt;"",Info!$B$15,"")</f>
        <v/>
      </c>
    </row>
    <row r="18736" spans="11:12" x14ac:dyDescent="0.25">
      <c r="K18736" s="30" t="str">
        <f>IF($A18736&lt;&gt;"",Info!$B$14,"")</f>
        <v/>
      </c>
      <c r="L18736" s="30" t="str">
        <f>IF($A18736&lt;&gt;"",Info!$B$15,"")</f>
        <v/>
      </c>
    </row>
    <row r="18737" spans="11:12" x14ac:dyDescent="0.25">
      <c r="K18737" s="30" t="str">
        <f>IF($A18737&lt;&gt;"",Info!$B$14,"")</f>
        <v/>
      </c>
      <c r="L18737" s="30" t="str">
        <f>IF($A18737&lt;&gt;"",Info!$B$15,"")</f>
        <v/>
      </c>
    </row>
    <row r="18738" spans="11:12" x14ac:dyDescent="0.25">
      <c r="K18738" s="30" t="str">
        <f>IF($A18738&lt;&gt;"",Info!$B$14,"")</f>
        <v/>
      </c>
      <c r="L18738" s="30" t="str">
        <f>IF($A18738&lt;&gt;"",Info!$B$15,"")</f>
        <v/>
      </c>
    </row>
    <row r="18739" spans="11:12" x14ac:dyDescent="0.25">
      <c r="K18739" s="30" t="str">
        <f>IF($A18739&lt;&gt;"",Info!$B$14,"")</f>
        <v/>
      </c>
      <c r="L18739" s="30" t="str">
        <f>IF($A18739&lt;&gt;"",Info!$B$15,"")</f>
        <v/>
      </c>
    </row>
    <row r="18740" spans="11:12" x14ac:dyDescent="0.25">
      <c r="K18740" s="30" t="str">
        <f>IF($A18740&lt;&gt;"",Info!$B$14,"")</f>
        <v/>
      </c>
      <c r="L18740" s="30" t="str">
        <f>IF($A18740&lt;&gt;"",Info!$B$15,"")</f>
        <v/>
      </c>
    </row>
    <row r="18741" spans="11:12" x14ac:dyDescent="0.25">
      <c r="K18741" s="30" t="str">
        <f>IF($A18741&lt;&gt;"",Info!$B$14,"")</f>
        <v/>
      </c>
      <c r="L18741" s="30" t="str">
        <f>IF($A18741&lt;&gt;"",Info!$B$15,"")</f>
        <v/>
      </c>
    </row>
    <row r="18742" spans="11:12" x14ac:dyDescent="0.25">
      <c r="K18742" s="30" t="str">
        <f>IF($A18742&lt;&gt;"",Info!$B$14,"")</f>
        <v/>
      </c>
      <c r="L18742" s="30" t="str">
        <f>IF($A18742&lt;&gt;"",Info!$B$15,"")</f>
        <v/>
      </c>
    </row>
    <row r="18743" spans="11:12" x14ac:dyDescent="0.25">
      <c r="K18743" s="30" t="str">
        <f>IF($A18743&lt;&gt;"",Info!$B$14,"")</f>
        <v/>
      </c>
      <c r="L18743" s="30" t="str">
        <f>IF($A18743&lt;&gt;"",Info!$B$15,"")</f>
        <v/>
      </c>
    </row>
    <row r="18744" spans="11:12" x14ac:dyDescent="0.25">
      <c r="K18744" s="30" t="str">
        <f>IF($A18744&lt;&gt;"",Info!$B$14,"")</f>
        <v/>
      </c>
      <c r="L18744" s="30" t="str">
        <f>IF($A18744&lt;&gt;"",Info!$B$15,"")</f>
        <v/>
      </c>
    </row>
    <row r="18745" spans="11:12" x14ac:dyDescent="0.25">
      <c r="K18745" s="30" t="str">
        <f>IF($A18745&lt;&gt;"",Info!$B$14,"")</f>
        <v/>
      </c>
      <c r="L18745" s="30" t="str">
        <f>IF($A18745&lt;&gt;"",Info!$B$15,"")</f>
        <v/>
      </c>
    </row>
    <row r="18746" spans="11:12" x14ac:dyDescent="0.25">
      <c r="K18746" s="30" t="str">
        <f>IF($A18746&lt;&gt;"",Info!$B$14,"")</f>
        <v/>
      </c>
      <c r="L18746" s="30" t="str">
        <f>IF($A18746&lt;&gt;"",Info!$B$15,"")</f>
        <v/>
      </c>
    </row>
    <row r="18747" spans="11:12" x14ac:dyDescent="0.25">
      <c r="K18747" s="30" t="str">
        <f>IF($A18747&lt;&gt;"",Info!$B$14,"")</f>
        <v/>
      </c>
      <c r="L18747" s="30" t="str">
        <f>IF($A18747&lt;&gt;"",Info!$B$15,"")</f>
        <v/>
      </c>
    </row>
    <row r="18748" spans="11:12" x14ac:dyDescent="0.25">
      <c r="K18748" s="30" t="str">
        <f>IF($A18748&lt;&gt;"",Info!$B$14,"")</f>
        <v/>
      </c>
      <c r="L18748" s="30" t="str">
        <f>IF($A18748&lt;&gt;"",Info!$B$15,"")</f>
        <v/>
      </c>
    </row>
    <row r="18749" spans="11:12" x14ac:dyDescent="0.25">
      <c r="K18749" s="30" t="str">
        <f>IF($A18749&lt;&gt;"",Info!$B$14,"")</f>
        <v/>
      </c>
      <c r="L18749" s="30" t="str">
        <f>IF($A18749&lt;&gt;"",Info!$B$15,"")</f>
        <v/>
      </c>
    </row>
    <row r="18750" spans="11:12" x14ac:dyDescent="0.25">
      <c r="K18750" s="30" t="str">
        <f>IF($A18750&lt;&gt;"",Info!$B$14,"")</f>
        <v/>
      </c>
      <c r="L18750" s="30" t="str">
        <f>IF($A18750&lt;&gt;"",Info!$B$15,"")</f>
        <v/>
      </c>
    </row>
    <row r="18751" spans="11:12" x14ac:dyDescent="0.25">
      <c r="K18751" s="30" t="str">
        <f>IF($A18751&lt;&gt;"",Info!$B$14,"")</f>
        <v/>
      </c>
      <c r="L18751" s="30" t="str">
        <f>IF($A18751&lt;&gt;"",Info!$B$15,"")</f>
        <v/>
      </c>
    </row>
    <row r="18752" spans="11:12" x14ac:dyDescent="0.25">
      <c r="K18752" s="30" t="str">
        <f>IF($A18752&lt;&gt;"",Info!$B$14,"")</f>
        <v/>
      </c>
      <c r="L18752" s="30" t="str">
        <f>IF($A18752&lt;&gt;"",Info!$B$15,"")</f>
        <v/>
      </c>
    </row>
    <row r="18753" spans="11:12" x14ac:dyDescent="0.25">
      <c r="K18753" s="30" t="str">
        <f>IF($A18753&lt;&gt;"",Info!$B$14,"")</f>
        <v/>
      </c>
      <c r="L18753" s="30" t="str">
        <f>IF($A18753&lt;&gt;"",Info!$B$15,"")</f>
        <v/>
      </c>
    </row>
    <row r="18754" spans="11:12" x14ac:dyDescent="0.25">
      <c r="K18754" s="30" t="str">
        <f>IF($A18754&lt;&gt;"",Info!$B$14,"")</f>
        <v/>
      </c>
      <c r="L18754" s="30" t="str">
        <f>IF($A18754&lt;&gt;"",Info!$B$15,"")</f>
        <v/>
      </c>
    </row>
    <row r="18755" spans="11:12" x14ac:dyDescent="0.25">
      <c r="K18755" s="30" t="str">
        <f>IF($A18755&lt;&gt;"",Info!$B$14,"")</f>
        <v/>
      </c>
      <c r="L18755" s="30" t="str">
        <f>IF($A18755&lt;&gt;"",Info!$B$15,"")</f>
        <v/>
      </c>
    </row>
    <row r="18756" spans="11:12" x14ac:dyDescent="0.25">
      <c r="K18756" s="30" t="str">
        <f>IF($A18756&lt;&gt;"",Info!$B$14,"")</f>
        <v/>
      </c>
      <c r="L18756" s="30" t="str">
        <f>IF($A18756&lt;&gt;"",Info!$B$15,"")</f>
        <v/>
      </c>
    </row>
    <row r="18757" spans="11:12" x14ac:dyDescent="0.25">
      <c r="K18757" s="30" t="str">
        <f>IF($A18757&lt;&gt;"",Info!$B$14,"")</f>
        <v/>
      </c>
      <c r="L18757" s="30" t="str">
        <f>IF($A18757&lt;&gt;"",Info!$B$15,"")</f>
        <v/>
      </c>
    </row>
    <row r="18758" spans="11:12" x14ac:dyDescent="0.25">
      <c r="K18758" s="30" t="str">
        <f>IF($A18758&lt;&gt;"",Info!$B$14,"")</f>
        <v/>
      </c>
      <c r="L18758" s="30" t="str">
        <f>IF($A18758&lt;&gt;"",Info!$B$15,"")</f>
        <v/>
      </c>
    </row>
    <row r="18759" spans="11:12" x14ac:dyDescent="0.25">
      <c r="K18759" s="30" t="str">
        <f>IF($A18759&lt;&gt;"",Info!$B$14,"")</f>
        <v/>
      </c>
      <c r="L18759" s="30" t="str">
        <f>IF($A18759&lt;&gt;"",Info!$B$15,"")</f>
        <v/>
      </c>
    </row>
    <row r="18760" spans="11:12" x14ac:dyDescent="0.25">
      <c r="K18760" s="30" t="str">
        <f>IF($A18760&lt;&gt;"",Info!$B$14,"")</f>
        <v/>
      </c>
      <c r="L18760" s="30" t="str">
        <f>IF($A18760&lt;&gt;"",Info!$B$15,"")</f>
        <v/>
      </c>
    </row>
    <row r="18761" spans="11:12" x14ac:dyDescent="0.25">
      <c r="K18761" s="30" t="str">
        <f>IF($A18761&lt;&gt;"",Info!$B$14,"")</f>
        <v/>
      </c>
      <c r="L18761" s="30" t="str">
        <f>IF($A18761&lt;&gt;"",Info!$B$15,"")</f>
        <v/>
      </c>
    </row>
    <row r="18762" spans="11:12" x14ac:dyDescent="0.25">
      <c r="K18762" s="30" t="str">
        <f>IF($A18762&lt;&gt;"",Info!$B$14,"")</f>
        <v/>
      </c>
      <c r="L18762" s="30" t="str">
        <f>IF($A18762&lt;&gt;"",Info!$B$15,"")</f>
        <v/>
      </c>
    </row>
    <row r="18763" spans="11:12" x14ac:dyDescent="0.25">
      <c r="K18763" s="30" t="str">
        <f>IF($A18763&lt;&gt;"",Info!$B$14,"")</f>
        <v/>
      </c>
      <c r="L18763" s="30" t="str">
        <f>IF($A18763&lt;&gt;"",Info!$B$15,"")</f>
        <v/>
      </c>
    </row>
    <row r="18764" spans="11:12" x14ac:dyDescent="0.25">
      <c r="K18764" s="30" t="str">
        <f>IF($A18764&lt;&gt;"",Info!$B$14,"")</f>
        <v/>
      </c>
      <c r="L18764" s="30" t="str">
        <f>IF($A18764&lt;&gt;"",Info!$B$15,"")</f>
        <v/>
      </c>
    </row>
    <row r="18765" spans="11:12" x14ac:dyDescent="0.25">
      <c r="K18765" s="30" t="str">
        <f>IF($A18765&lt;&gt;"",Info!$B$14,"")</f>
        <v/>
      </c>
      <c r="L18765" s="30" t="str">
        <f>IF($A18765&lt;&gt;"",Info!$B$15,"")</f>
        <v/>
      </c>
    </row>
    <row r="18766" spans="11:12" x14ac:dyDescent="0.25">
      <c r="K18766" s="30" t="str">
        <f>IF($A18766&lt;&gt;"",Info!$B$14,"")</f>
        <v/>
      </c>
      <c r="L18766" s="30" t="str">
        <f>IF($A18766&lt;&gt;"",Info!$B$15,"")</f>
        <v/>
      </c>
    </row>
    <row r="18767" spans="11:12" x14ac:dyDescent="0.25">
      <c r="K18767" s="30" t="str">
        <f>IF($A18767&lt;&gt;"",Info!$B$14,"")</f>
        <v/>
      </c>
      <c r="L18767" s="30" t="str">
        <f>IF($A18767&lt;&gt;"",Info!$B$15,"")</f>
        <v/>
      </c>
    </row>
    <row r="18768" spans="11:12" x14ac:dyDescent="0.25">
      <c r="K18768" s="30" t="str">
        <f>IF($A18768&lt;&gt;"",Info!$B$14,"")</f>
        <v/>
      </c>
      <c r="L18768" s="30" t="str">
        <f>IF($A18768&lt;&gt;"",Info!$B$15,"")</f>
        <v/>
      </c>
    </row>
    <row r="18769" spans="11:12" x14ac:dyDescent="0.25">
      <c r="K18769" s="30" t="str">
        <f>IF($A18769&lt;&gt;"",Info!$B$14,"")</f>
        <v/>
      </c>
      <c r="L18769" s="30" t="str">
        <f>IF($A18769&lt;&gt;"",Info!$B$15,"")</f>
        <v/>
      </c>
    </row>
    <row r="18770" spans="11:12" x14ac:dyDescent="0.25">
      <c r="K18770" s="30" t="str">
        <f>IF($A18770&lt;&gt;"",Info!$B$14,"")</f>
        <v/>
      </c>
      <c r="L18770" s="30" t="str">
        <f>IF($A18770&lt;&gt;"",Info!$B$15,"")</f>
        <v/>
      </c>
    </row>
    <row r="18771" spans="11:12" x14ac:dyDescent="0.25">
      <c r="K18771" s="30" t="str">
        <f>IF($A18771&lt;&gt;"",Info!$B$14,"")</f>
        <v/>
      </c>
      <c r="L18771" s="30" t="str">
        <f>IF($A18771&lt;&gt;"",Info!$B$15,"")</f>
        <v/>
      </c>
    </row>
    <row r="18772" spans="11:12" x14ac:dyDescent="0.25">
      <c r="K18772" s="30" t="str">
        <f>IF($A18772&lt;&gt;"",Info!$B$14,"")</f>
        <v/>
      </c>
      <c r="L18772" s="30" t="str">
        <f>IF($A18772&lt;&gt;"",Info!$B$15,"")</f>
        <v/>
      </c>
    </row>
    <row r="18773" spans="11:12" x14ac:dyDescent="0.25">
      <c r="K18773" s="30" t="str">
        <f>IF($A18773&lt;&gt;"",Info!$B$14,"")</f>
        <v/>
      </c>
      <c r="L18773" s="30" t="str">
        <f>IF($A18773&lt;&gt;"",Info!$B$15,"")</f>
        <v/>
      </c>
    </row>
    <row r="18774" spans="11:12" x14ac:dyDescent="0.25">
      <c r="K18774" s="30" t="str">
        <f>IF($A18774&lt;&gt;"",Info!$B$14,"")</f>
        <v/>
      </c>
      <c r="L18774" s="30" t="str">
        <f>IF($A18774&lt;&gt;"",Info!$B$15,"")</f>
        <v/>
      </c>
    </row>
    <row r="18775" spans="11:12" x14ac:dyDescent="0.25">
      <c r="K18775" s="30" t="str">
        <f>IF($A18775&lt;&gt;"",Info!$B$14,"")</f>
        <v/>
      </c>
      <c r="L18775" s="30" t="str">
        <f>IF($A18775&lt;&gt;"",Info!$B$15,"")</f>
        <v/>
      </c>
    </row>
    <row r="18776" spans="11:12" x14ac:dyDescent="0.25">
      <c r="K18776" s="30" t="str">
        <f>IF($A18776&lt;&gt;"",Info!$B$14,"")</f>
        <v/>
      </c>
      <c r="L18776" s="30" t="str">
        <f>IF($A18776&lt;&gt;"",Info!$B$15,"")</f>
        <v/>
      </c>
    </row>
    <row r="18777" spans="11:12" x14ac:dyDescent="0.25">
      <c r="K18777" s="30" t="str">
        <f>IF($A18777&lt;&gt;"",Info!$B$14,"")</f>
        <v/>
      </c>
      <c r="L18777" s="30" t="str">
        <f>IF($A18777&lt;&gt;"",Info!$B$15,"")</f>
        <v/>
      </c>
    </row>
    <row r="18778" spans="11:12" x14ac:dyDescent="0.25">
      <c r="K18778" s="30" t="str">
        <f>IF($A18778&lt;&gt;"",Info!$B$14,"")</f>
        <v/>
      </c>
      <c r="L18778" s="30" t="str">
        <f>IF($A18778&lt;&gt;"",Info!$B$15,"")</f>
        <v/>
      </c>
    </row>
    <row r="18779" spans="11:12" x14ac:dyDescent="0.25">
      <c r="K18779" s="30" t="str">
        <f>IF($A18779&lt;&gt;"",Info!$B$14,"")</f>
        <v/>
      </c>
      <c r="L18779" s="30" t="str">
        <f>IF($A18779&lt;&gt;"",Info!$B$15,"")</f>
        <v/>
      </c>
    </row>
    <row r="18780" spans="11:12" x14ac:dyDescent="0.25">
      <c r="K18780" s="30" t="str">
        <f>IF($A18780&lt;&gt;"",Info!$B$14,"")</f>
        <v/>
      </c>
      <c r="L18780" s="30" t="str">
        <f>IF($A18780&lt;&gt;"",Info!$B$15,"")</f>
        <v/>
      </c>
    </row>
    <row r="18781" spans="11:12" x14ac:dyDescent="0.25">
      <c r="K18781" s="30" t="str">
        <f>IF($A18781&lt;&gt;"",Info!$B$14,"")</f>
        <v/>
      </c>
      <c r="L18781" s="30" t="str">
        <f>IF($A18781&lt;&gt;"",Info!$B$15,"")</f>
        <v/>
      </c>
    </row>
    <row r="18782" spans="11:12" x14ac:dyDescent="0.25">
      <c r="K18782" s="30" t="str">
        <f>IF($A18782&lt;&gt;"",Info!$B$14,"")</f>
        <v/>
      </c>
      <c r="L18782" s="30" t="str">
        <f>IF($A18782&lt;&gt;"",Info!$B$15,"")</f>
        <v/>
      </c>
    </row>
    <row r="18783" spans="11:12" x14ac:dyDescent="0.25">
      <c r="K18783" s="30" t="str">
        <f>IF($A18783&lt;&gt;"",Info!$B$14,"")</f>
        <v/>
      </c>
      <c r="L18783" s="30" t="str">
        <f>IF($A18783&lt;&gt;"",Info!$B$15,"")</f>
        <v/>
      </c>
    </row>
    <row r="18784" spans="11:12" x14ac:dyDescent="0.25">
      <c r="K18784" s="30" t="str">
        <f>IF($A18784&lt;&gt;"",Info!$B$14,"")</f>
        <v/>
      </c>
      <c r="L18784" s="30" t="str">
        <f>IF($A18784&lt;&gt;"",Info!$B$15,"")</f>
        <v/>
      </c>
    </row>
    <row r="18785" spans="11:12" x14ac:dyDescent="0.25">
      <c r="K18785" s="30" t="str">
        <f>IF($A18785&lt;&gt;"",Info!$B$14,"")</f>
        <v/>
      </c>
      <c r="L18785" s="30" t="str">
        <f>IF($A18785&lt;&gt;"",Info!$B$15,"")</f>
        <v/>
      </c>
    </row>
    <row r="18786" spans="11:12" x14ac:dyDescent="0.25">
      <c r="K18786" s="30" t="str">
        <f>IF($A18786&lt;&gt;"",Info!$B$14,"")</f>
        <v/>
      </c>
      <c r="L18786" s="30" t="str">
        <f>IF($A18786&lt;&gt;"",Info!$B$15,"")</f>
        <v/>
      </c>
    </row>
    <row r="18787" spans="11:12" x14ac:dyDescent="0.25">
      <c r="K18787" s="30" t="str">
        <f>IF($A18787&lt;&gt;"",Info!$B$14,"")</f>
        <v/>
      </c>
      <c r="L18787" s="30" t="str">
        <f>IF($A18787&lt;&gt;"",Info!$B$15,"")</f>
        <v/>
      </c>
    </row>
    <row r="18788" spans="11:12" x14ac:dyDescent="0.25">
      <c r="K18788" s="30" t="str">
        <f>IF($A18788&lt;&gt;"",Info!$B$14,"")</f>
        <v/>
      </c>
      <c r="L18788" s="30" t="str">
        <f>IF($A18788&lt;&gt;"",Info!$B$15,"")</f>
        <v/>
      </c>
    </row>
    <row r="18789" spans="11:12" x14ac:dyDescent="0.25">
      <c r="K18789" s="30" t="str">
        <f>IF($A18789&lt;&gt;"",Info!$B$14,"")</f>
        <v/>
      </c>
      <c r="L18789" s="30" t="str">
        <f>IF($A18789&lt;&gt;"",Info!$B$15,"")</f>
        <v/>
      </c>
    </row>
    <row r="18790" spans="11:12" x14ac:dyDescent="0.25">
      <c r="K18790" s="30" t="str">
        <f>IF($A18790&lt;&gt;"",Info!$B$14,"")</f>
        <v/>
      </c>
      <c r="L18790" s="30" t="str">
        <f>IF($A18790&lt;&gt;"",Info!$B$15,"")</f>
        <v/>
      </c>
    </row>
    <row r="18791" spans="11:12" x14ac:dyDescent="0.25">
      <c r="K18791" s="30" t="str">
        <f>IF($A18791&lt;&gt;"",Info!$B$14,"")</f>
        <v/>
      </c>
      <c r="L18791" s="30" t="str">
        <f>IF($A18791&lt;&gt;"",Info!$B$15,"")</f>
        <v/>
      </c>
    </row>
    <row r="18792" spans="11:12" x14ac:dyDescent="0.25">
      <c r="K18792" s="30" t="str">
        <f>IF($A18792&lt;&gt;"",Info!$B$14,"")</f>
        <v/>
      </c>
      <c r="L18792" s="30" t="str">
        <f>IF($A18792&lt;&gt;"",Info!$B$15,"")</f>
        <v/>
      </c>
    </row>
    <row r="18793" spans="11:12" x14ac:dyDescent="0.25">
      <c r="K18793" s="30" t="str">
        <f>IF($A18793&lt;&gt;"",Info!$B$14,"")</f>
        <v/>
      </c>
      <c r="L18793" s="30" t="str">
        <f>IF($A18793&lt;&gt;"",Info!$B$15,"")</f>
        <v/>
      </c>
    </row>
    <row r="18794" spans="11:12" x14ac:dyDescent="0.25">
      <c r="K18794" s="30" t="str">
        <f>IF($A18794&lt;&gt;"",Info!$B$14,"")</f>
        <v/>
      </c>
      <c r="L18794" s="30" t="str">
        <f>IF($A18794&lt;&gt;"",Info!$B$15,"")</f>
        <v/>
      </c>
    </row>
    <row r="18795" spans="11:12" x14ac:dyDescent="0.25">
      <c r="K18795" s="30" t="str">
        <f>IF($A18795&lt;&gt;"",Info!$B$14,"")</f>
        <v/>
      </c>
      <c r="L18795" s="30" t="str">
        <f>IF($A18795&lt;&gt;"",Info!$B$15,"")</f>
        <v/>
      </c>
    </row>
    <row r="18796" spans="11:12" x14ac:dyDescent="0.25">
      <c r="K18796" s="30" t="str">
        <f>IF($A18796&lt;&gt;"",Info!$B$14,"")</f>
        <v/>
      </c>
      <c r="L18796" s="30" t="str">
        <f>IF($A18796&lt;&gt;"",Info!$B$15,"")</f>
        <v/>
      </c>
    </row>
    <row r="18797" spans="11:12" x14ac:dyDescent="0.25">
      <c r="K18797" s="30" t="str">
        <f>IF($A18797&lt;&gt;"",Info!$B$14,"")</f>
        <v/>
      </c>
      <c r="L18797" s="30" t="str">
        <f>IF($A18797&lt;&gt;"",Info!$B$15,"")</f>
        <v/>
      </c>
    </row>
    <row r="18798" spans="11:12" x14ac:dyDescent="0.25">
      <c r="K18798" s="30" t="str">
        <f>IF($A18798&lt;&gt;"",Info!$B$14,"")</f>
        <v/>
      </c>
      <c r="L18798" s="30" t="str">
        <f>IF($A18798&lt;&gt;"",Info!$B$15,"")</f>
        <v/>
      </c>
    </row>
    <row r="18799" spans="11:12" x14ac:dyDescent="0.25">
      <c r="K18799" s="30" t="str">
        <f>IF($A18799&lt;&gt;"",Info!$B$14,"")</f>
        <v/>
      </c>
      <c r="L18799" s="30" t="str">
        <f>IF($A18799&lt;&gt;"",Info!$B$15,"")</f>
        <v/>
      </c>
    </row>
    <row r="18800" spans="11:12" x14ac:dyDescent="0.25">
      <c r="K18800" s="30" t="str">
        <f>IF($A18800&lt;&gt;"",Info!$B$14,"")</f>
        <v/>
      </c>
      <c r="L18800" s="30" t="str">
        <f>IF($A18800&lt;&gt;"",Info!$B$15,"")</f>
        <v/>
      </c>
    </row>
    <row r="18801" spans="11:12" x14ac:dyDescent="0.25">
      <c r="K18801" s="30" t="str">
        <f>IF($A18801&lt;&gt;"",Info!$B$14,"")</f>
        <v/>
      </c>
      <c r="L18801" s="30" t="str">
        <f>IF($A18801&lt;&gt;"",Info!$B$15,"")</f>
        <v/>
      </c>
    </row>
    <row r="18802" spans="11:12" x14ac:dyDescent="0.25">
      <c r="K18802" s="30" t="str">
        <f>IF($A18802&lt;&gt;"",Info!$B$14,"")</f>
        <v/>
      </c>
      <c r="L18802" s="30" t="str">
        <f>IF($A18802&lt;&gt;"",Info!$B$15,"")</f>
        <v/>
      </c>
    </row>
    <row r="18803" spans="11:12" x14ac:dyDescent="0.25">
      <c r="K18803" s="30" t="str">
        <f>IF($A18803&lt;&gt;"",Info!$B$14,"")</f>
        <v/>
      </c>
      <c r="L18803" s="30" t="str">
        <f>IF($A18803&lt;&gt;"",Info!$B$15,"")</f>
        <v/>
      </c>
    </row>
    <row r="18804" spans="11:12" x14ac:dyDescent="0.25">
      <c r="K18804" s="30" t="str">
        <f>IF($A18804&lt;&gt;"",Info!$B$14,"")</f>
        <v/>
      </c>
      <c r="L18804" s="30" t="str">
        <f>IF($A18804&lt;&gt;"",Info!$B$15,"")</f>
        <v/>
      </c>
    </row>
    <row r="18805" spans="11:12" x14ac:dyDescent="0.25">
      <c r="K18805" s="30" t="str">
        <f>IF($A18805&lt;&gt;"",Info!$B$14,"")</f>
        <v/>
      </c>
      <c r="L18805" s="30" t="str">
        <f>IF($A18805&lt;&gt;"",Info!$B$15,"")</f>
        <v/>
      </c>
    </row>
    <row r="18806" spans="11:12" x14ac:dyDescent="0.25">
      <c r="K18806" s="30" t="str">
        <f>IF($A18806&lt;&gt;"",Info!$B$14,"")</f>
        <v/>
      </c>
      <c r="L18806" s="30" t="str">
        <f>IF($A18806&lt;&gt;"",Info!$B$15,"")</f>
        <v/>
      </c>
    </row>
    <row r="18807" spans="11:12" x14ac:dyDescent="0.25">
      <c r="K18807" s="30" t="str">
        <f>IF($A18807&lt;&gt;"",Info!$B$14,"")</f>
        <v/>
      </c>
      <c r="L18807" s="30" t="str">
        <f>IF($A18807&lt;&gt;"",Info!$B$15,"")</f>
        <v/>
      </c>
    </row>
    <row r="18808" spans="11:12" x14ac:dyDescent="0.25">
      <c r="K18808" s="30" t="str">
        <f>IF($A18808&lt;&gt;"",Info!$B$14,"")</f>
        <v/>
      </c>
      <c r="L18808" s="30" t="str">
        <f>IF($A18808&lt;&gt;"",Info!$B$15,"")</f>
        <v/>
      </c>
    </row>
    <row r="18809" spans="11:12" x14ac:dyDescent="0.25">
      <c r="K18809" s="30" t="str">
        <f>IF($A18809&lt;&gt;"",Info!$B$14,"")</f>
        <v/>
      </c>
      <c r="L18809" s="30" t="str">
        <f>IF($A18809&lt;&gt;"",Info!$B$15,"")</f>
        <v/>
      </c>
    </row>
    <row r="18810" spans="11:12" x14ac:dyDescent="0.25">
      <c r="K18810" s="30" t="str">
        <f>IF($A18810&lt;&gt;"",Info!$B$14,"")</f>
        <v/>
      </c>
      <c r="L18810" s="30" t="str">
        <f>IF($A18810&lt;&gt;"",Info!$B$15,"")</f>
        <v/>
      </c>
    </row>
    <row r="18811" spans="11:12" x14ac:dyDescent="0.25">
      <c r="K18811" s="30" t="str">
        <f>IF($A18811&lt;&gt;"",Info!$B$14,"")</f>
        <v/>
      </c>
      <c r="L18811" s="30" t="str">
        <f>IF($A18811&lt;&gt;"",Info!$B$15,"")</f>
        <v/>
      </c>
    </row>
    <row r="18812" spans="11:12" x14ac:dyDescent="0.25">
      <c r="K18812" s="30" t="str">
        <f>IF($A18812&lt;&gt;"",Info!$B$14,"")</f>
        <v/>
      </c>
      <c r="L18812" s="30" t="str">
        <f>IF($A18812&lt;&gt;"",Info!$B$15,"")</f>
        <v/>
      </c>
    </row>
    <row r="18813" spans="11:12" x14ac:dyDescent="0.25">
      <c r="K18813" s="30" t="str">
        <f>IF($A18813&lt;&gt;"",Info!$B$14,"")</f>
        <v/>
      </c>
      <c r="L18813" s="30" t="str">
        <f>IF($A18813&lt;&gt;"",Info!$B$15,"")</f>
        <v/>
      </c>
    </row>
    <row r="18814" spans="11:12" x14ac:dyDescent="0.25">
      <c r="K18814" s="30" t="str">
        <f>IF($A18814&lt;&gt;"",Info!$B$14,"")</f>
        <v/>
      </c>
      <c r="L18814" s="30" t="str">
        <f>IF($A18814&lt;&gt;"",Info!$B$15,"")</f>
        <v/>
      </c>
    </row>
    <row r="18815" spans="11:12" x14ac:dyDescent="0.25">
      <c r="K18815" s="30" t="str">
        <f>IF($A18815&lt;&gt;"",Info!$B$14,"")</f>
        <v/>
      </c>
      <c r="L18815" s="30" t="str">
        <f>IF($A18815&lt;&gt;"",Info!$B$15,"")</f>
        <v/>
      </c>
    </row>
    <row r="18816" spans="11:12" x14ac:dyDescent="0.25">
      <c r="K18816" s="30" t="str">
        <f>IF($A18816&lt;&gt;"",Info!$B$14,"")</f>
        <v/>
      </c>
      <c r="L18816" s="30" t="str">
        <f>IF($A18816&lt;&gt;"",Info!$B$15,"")</f>
        <v/>
      </c>
    </row>
    <row r="18817" spans="11:12" x14ac:dyDescent="0.25">
      <c r="K18817" s="30" t="str">
        <f>IF($A18817&lt;&gt;"",Info!$B$14,"")</f>
        <v/>
      </c>
      <c r="L18817" s="30" t="str">
        <f>IF($A18817&lt;&gt;"",Info!$B$15,"")</f>
        <v/>
      </c>
    </row>
    <row r="18818" spans="11:12" x14ac:dyDescent="0.25">
      <c r="K18818" s="30" t="str">
        <f>IF($A18818&lt;&gt;"",Info!$B$14,"")</f>
        <v/>
      </c>
      <c r="L18818" s="30" t="str">
        <f>IF($A18818&lt;&gt;"",Info!$B$15,"")</f>
        <v/>
      </c>
    </row>
    <row r="18819" spans="11:12" x14ac:dyDescent="0.25">
      <c r="K18819" s="30" t="str">
        <f>IF($A18819&lt;&gt;"",Info!$B$14,"")</f>
        <v/>
      </c>
      <c r="L18819" s="30" t="str">
        <f>IF($A18819&lt;&gt;"",Info!$B$15,"")</f>
        <v/>
      </c>
    </row>
    <row r="18820" spans="11:12" x14ac:dyDescent="0.25">
      <c r="K18820" s="30" t="str">
        <f>IF($A18820&lt;&gt;"",Info!$B$14,"")</f>
        <v/>
      </c>
      <c r="L18820" s="30" t="str">
        <f>IF($A18820&lt;&gt;"",Info!$B$15,"")</f>
        <v/>
      </c>
    </row>
    <row r="18821" spans="11:12" x14ac:dyDescent="0.25">
      <c r="K18821" s="30" t="str">
        <f>IF($A18821&lt;&gt;"",Info!$B$14,"")</f>
        <v/>
      </c>
      <c r="L18821" s="30" t="str">
        <f>IF($A18821&lt;&gt;"",Info!$B$15,"")</f>
        <v/>
      </c>
    </row>
    <row r="18822" spans="11:12" x14ac:dyDescent="0.25">
      <c r="K18822" s="30" t="str">
        <f>IF($A18822&lt;&gt;"",Info!$B$14,"")</f>
        <v/>
      </c>
      <c r="L18822" s="30" t="str">
        <f>IF($A18822&lt;&gt;"",Info!$B$15,"")</f>
        <v/>
      </c>
    </row>
    <row r="18823" spans="11:12" x14ac:dyDescent="0.25">
      <c r="K18823" s="30" t="str">
        <f>IF($A18823&lt;&gt;"",Info!$B$14,"")</f>
        <v/>
      </c>
      <c r="L18823" s="30" t="str">
        <f>IF($A18823&lt;&gt;"",Info!$B$15,"")</f>
        <v/>
      </c>
    </row>
    <row r="18824" spans="11:12" x14ac:dyDescent="0.25">
      <c r="K18824" s="30" t="str">
        <f>IF($A18824&lt;&gt;"",Info!$B$14,"")</f>
        <v/>
      </c>
      <c r="L18824" s="30" t="str">
        <f>IF($A18824&lt;&gt;"",Info!$B$15,"")</f>
        <v/>
      </c>
    </row>
    <row r="18825" spans="11:12" x14ac:dyDescent="0.25">
      <c r="K18825" s="30" t="str">
        <f>IF($A18825&lt;&gt;"",Info!$B$14,"")</f>
        <v/>
      </c>
      <c r="L18825" s="30" t="str">
        <f>IF($A18825&lt;&gt;"",Info!$B$15,"")</f>
        <v/>
      </c>
    </row>
    <row r="18826" spans="11:12" x14ac:dyDescent="0.25">
      <c r="K18826" s="30" t="str">
        <f>IF($A18826&lt;&gt;"",Info!$B$14,"")</f>
        <v/>
      </c>
      <c r="L18826" s="30" t="str">
        <f>IF($A18826&lt;&gt;"",Info!$B$15,"")</f>
        <v/>
      </c>
    </row>
    <row r="18827" spans="11:12" x14ac:dyDescent="0.25">
      <c r="K18827" s="30" t="str">
        <f>IF($A18827&lt;&gt;"",Info!$B$14,"")</f>
        <v/>
      </c>
      <c r="L18827" s="30" t="str">
        <f>IF($A18827&lt;&gt;"",Info!$B$15,"")</f>
        <v/>
      </c>
    </row>
    <row r="18828" spans="11:12" x14ac:dyDescent="0.25">
      <c r="K18828" s="30" t="str">
        <f>IF($A18828&lt;&gt;"",Info!$B$14,"")</f>
        <v/>
      </c>
      <c r="L18828" s="30" t="str">
        <f>IF($A18828&lt;&gt;"",Info!$B$15,"")</f>
        <v/>
      </c>
    </row>
    <row r="18829" spans="11:12" x14ac:dyDescent="0.25">
      <c r="K18829" s="30" t="str">
        <f>IF($A18829&lt;&gt;"",Info!$B$14,"")</f>
        <v/>
      </c>
      <c r="L18829" s="30" t="str">
        <f>IF($A18829&lt;&gt;"",Info!$B$15,"")</f>
        <v/>
      </c>
    </row>
    <row r="18830" spans="11:12" x14ac:dyDescent="0.25">
      <c r="K18830" s="30" t="str">
        <f>IF($A18830&lt;&gt;"",Info!$B$14,"")</f>
        <v/>
      </c>
      <c r="L18830" s="30" t="str">
        <f>IF($A18830&lt;&gt;"",Info!$B$15,"")</f>
        <v/>
      </c>
    </row>
    <row r="18831" spans="11:12" x14ac:dyDescent="0.25">
      <c r="K18831" s="30" t="str">
        <f>IF($A18831&lt;&gt;"",Info!$B$14,"")</f>
        <v/>
      </c>
      <c r="L18831" s="30" t="str">
        <f>IF($A18831&lt;&gt;"",Info!$B$15,"")</f>
        <v/>
      </c>
    </row>
    <row r="18832" spans="11:12" x14ac:dyDescent="0.25">
      <c r="K18832" s="30" t="str">
        <f>IF($A18832&lt;&gt;"",Info!$B$14,"")</f>
        <v/>
      </c>
      <c r="L18832" s="30" t="str">
        <f>IF($A18832&lt;&gt;"",Info!$B$15,"")</f>
        <v/>
      </c>
    </row>
    <row r="18833" spans="11:12" x14ac:dyDescent="0.25">
      <c r="K18833" s="30" t="str">
        <f>IF($A18833&lt;&gt;"",Info!$B$14,"")</f>
        <v/>
      </c>
      <c r="L18833" s="30" t="str">
        <f>IF($A18833&lt;&gt;"",Info!$B$15,"")</f>
        <v/>
      </c>
    </row>
    <row r="18834" spans="11:12" x14ac:dyDescent="0.25">
      <c r="K18834" s="30" t="str">
        <f>IF($A18834&lt;&gt;"",Info!$B$14,"")</f>
        <v/>
      </c>
      <c r="L18834" s="30" t="str">
        <f>IF($A18834&lt;&gt;"",Info!$B$15,"")</f>
        <v/>
      </c>
    </row>
    <row r="18835" spans="11:12" x14ac:dyDescent="0.25">
      <c r="K18835" s="30" t="str">
        <f>IF($A18835&lt;&gt;"",Info!$B$14,"")</f>
        <v/>
      </c>
      <c r="L18835" s="30" t="str">
        <f>IF($A18835&lt;&gt;"",Info!$B$15,"")</f>
        <v/>
      </c>
    </row>
    <row r="18836" spans="11:12" x14ac:dyDescent="0.25">
      <c r="K18836" s="30" t="str">
        <f>IF($A18836&lt;&gt;"",Info!$B$14,"")</f>
        <v/>
      </c>
      <c r="L18836" s="30" t="str">
        <f>IF($A18836&lt;&gt;"",Info!$B$15,"")</f>
        <v/>
      </c>
    </row>
    <row r="18837" spans="11:12" x14ac:dyDescent="0.25">
      <c r="K18837" s="30" t="str">
        <f>IF($A18837&lt;&gt;"",Info!$B$14,"")</f>
        <v/>
      </c>
      <c r="L18837" s="30" t="str">
        <f>IF($A18837&lt;&gt;"",Info!$B$15,"")</f>
        <v/>
      </c>
    </row>
    <row r="18838" spans="11:12" x14ac:dyDescent="0.25">
      <c r="K18838" s="30" t="str">
        <f>IF($A18838&lt;&gt;"",Info!$B$14,"")</f>
        <v/>
      </c>
      <c r="L18838" s="30" t="str">
        <f>IF($A18838&lt;&gt;"",Info!$B$15,"")</f>
        <v/>
      </c>
    </row>
    <row r="18839" spans="11:12" x14ac:dyDescent="0.25">
      <c r="K18839" s="30" t="str">
        <f>IF($A18839&lt;&gt;"",Info!$B$14,"")</f>
        <v/>
      </c>
      <c r="L18839" s="30" t="str">
        <f>IF($A18839&lt;&gt;"",Info!$B$15,"")</f>
        <v/>
      </c>
    </row>
    <row r="18840" spans="11:12" x14ac:dyDescent="0.25">
      <c r="K18840" s="30" t="str">
        <f>IF($A18840&lt;&gt;"",Info!$B$14,"")</f>
        <v/>
      </c>
      <c r="L18840" s="30" t="str">
        <f>IF($A18840&lt;&gt;"",Info!$B$15,"")</f>
        <v/>
      </c>
    </row>
    <row r="18841" spans="11:12" x14ac:dyDescent="0.25">
      <c r="K18841" s="30" t="str">
        <f>IF($A18841&lt;&gt;"",Info!$B$14,"")</f>
        <v/>
      </c>
      <c r="L18841" s="30" t="str">
        <f>IF($A18841&lt;&gt;"",Info!$B$15,"")</f>
        <v/>
      </c>
    </row>
    <row r="18842" spans="11:12" x14ac:dyDescent="0.25">
      <c r="K18842" s="30" t="str">
        <f>IF($A18842&lt;&gt;"",Info!$B$14,"")</f>
        <v/>
      </c>
      <c r="L18842" s="30" t="str">
        <f>IF($A18842&lt;&gt;"",Info!$B$15,"")</f>
        <v/>
      </c>
    </row>
    <row r="18843" spans="11:12" x14ac:dyDescent="0.25">
      <c r="K18843" s="30" t="str">
        <f>IF($A18843&lt;&gt;"",Info!$B$14,"")</f>
        <v/>
      </c>
      <c r="L18843" s="30" t="str">
        <f>IF($A18843&lt;&gt;"",Info!$B$15,"")</f>
        <v/>
      </c>
    </row>
    <row r="18844" spans="11:12" x14ac:dyDescent="0.25">
      <c r="K18844" s="30" t="str">
        <f>IF($A18844&lt;&gt;"",Info!$B$14,"")</f>
        <v/>
      </c>
      <c r="L18844" s="30" t="str">
        <f>IF($A18844&lt;&gt;"",Info!$B$15,"")</f>
        <v/>
      </c>
    </row>
    <row r="18845" spans="11:12" x14ac:dyDescent="0.25">
      <c r="K18845" s="30" t="str">
        <f>IF($A18845&lt;&gt;"",Info!$B$14,"")</f>
        <v/>
      </c>
      <c r="L18845" s="30" t="str">
        <f>IF($A18845&lt;&gt;"",Info!$B$15,"")</f>
        <v/>
      </c>
    </row>
    <row r="18846" spans="11:12" x14ac:dyDescent="0.25">
      <c r="K18846" s="30" t="str">
        <f>IF($A18846&lt;&gt;"",Info!$B$14,"")</f>
        <v/>
      </c>
      <c r="L18846" s="30" t="str">
        <f>IF($A18846&lt;&gt;"",Info!$B$15,"")</f>
        <v/>
      </c>
    </row>
    <row r="18847" spans="11:12" x14ac:dyDescent="0.25">
      <c r="K18847" s="30" t="str">
        <f>IF($A18847&lt;&gt;"",Info!$B$14,"")</f>
        <v/>
      </c>
      <c r="L18847" s="30" t="str">
        <f>IF($A18847&lt;&gt;"",Info!$B$15,"")</f>
        <v/>
      </c>
    </row>
    <row r="18848" spans="11:12" x14ac:dyDescent="0.25">
      <c r="K18848" s="30" t="str">
        <f>IF($A18848&lt;&gt;"",Info!$B$14,"")</f>
        <v/>
      </c>
      <c r="L18848" s="30" t="str">
        <f>IF($A18848&lt;&gt;"",Info!$B$15,"")</f>
        <v/>
      </c>
    </row>
    <row r="18849" spans="11:12" x14ac:dyDescent="0.25">
      <c r="K18849" s="30" t="str">
        <f>IF($A18849&lt;&gt;"",Info!$B$14,"")</f>
        <v/>
      </c>
      <c r="L18849" s="30" t="str">
        <f>IF($A18849&lt;&gt;"",Info!$B$15,"")</f>
        <v/>
      </c>
    </row>
    <row r="18850" spans="11:12" x14ac:dyDescent="0.25">
      <c r="K18850" s="30" t="str">
        <f>IF($A18850&lt;&gt;"",Info!$B$14,"")</f>
        <v/>
      </c>
      <c r="L18850" s="30" t="str">
        <f>IF($A18850&lt;&gt;"",Info!$B$15,"")</f>
        <v/>
      </c>
    </row>
    <row r="18851" spans="11:12" x14ac:dyDescent="0.25">
      <c r="K18851" s="30" t="str">
        <f>IF($A18851&lt;&gt;"",Info!$B$14,"")</f>
        <v/>
      </c>
      <c r="L18851" s="30" t="str">
        <f>IF($A18851&lt;&gt;"",Info!$B$15,"")</f>
        <v/>
      </c>
    </row>
    <row r="18852" spans="11:12" x14ac:dyDescent="0.25">
      <c r="K18852" s="30" t="str">
        <f>IF($A18852&lt;&gt;"",Info!$B$14,"")</f>
        <v/>
      </c>
      <c r="L18852" s="30" t="str">
        <f>IF($A18852&lt;&gt;"",Info!$B$15,"")</f>
        <v/>
      </c>
    </row>
    <row r="18853" spans="11:12" x14ac:dyDescent="0.25">
      <c r="K18853" s="30" t="str">
        <f>IF($A18853&lt;&gt;"",Info!$B$14,"")</f>
        <v/>
      </c>
      <c r="L18853" s="30" t="str">
        <f>IF($A18853&lt;&gt;"",Info!$B$15,"")</f>
        <v/>
      </c>
    </row>
    <row r="18854" spans="11:12" x14ac:dyDescent="0.25">
      <c r="K18854" s="30" t="str">
        <f>IF($A18854&lt;&gt;"",Info!$B$14,"")</f>
        <v/>
      </c>
      <c r="L18854" s="30" t="str">
        <f>IF($A18854&lt;&gt;"",Info!$B$15,"")</f>
        <v/>
      </c>
    </row>
    <row r="18855" spans="11:12" x14ac:dyDescent="0.25">
      <c r="K18855" s="30" t="str">
        <f>IF($A18855&lt;&gt;"",Info!$B$14,"")</f>
        <v/>
      </c>
      <c r="L18855" s="30" t="str">
        <f>IF($A18855&lt;&gt;"",Info!$B$15,"")</f>
        <v/>
      </c>
    </row>
    <row r="18856" spans="11:12" x14ac:dyDescent="0.25">
      <c r="K18856" s="30" t="str">
        <f>IF($A18856&lt;&gt;"",Info!$B$14,"")</f>
        <v/>
      </c>
      <c r="L18856" s="30" t="str">
        <f>IF($A18856&lt;&gt;"",Info!$B$15,"")</f>
        <v/>
      </c>
    </row>
    <row r="18857" spans="11:12" x14ac:dyDescent="0.25">
      <c r="K18857" s="30" t="str">
        <f>IF($A18857&lt;&gt;"",Info!$B$14,"")</f>
        <v/>
      </c>
      <c r="L18857" s="30" t="str">
        <f>IF($A18857&lt;&gt;"",Info!$B$15,"")</f>
        <v/>
      </c>
    </row>
    <row r="18858" spans="11:12" x14ac:dyDescent="0.25">
      <c r="K18858" s="30" t="str">
        <f>IF($A18858&lt;&gt;"",Info!$B$14,"")</f>
        <v/>
      </c>
      <c r="L18858" s="30" t="str">
        <f>IF($A18858&lt;&gt;"",Info!$B$15,"")</f>
        <v/>
      </c>
    </row>
    <row r="18859" spans="11:12" x14ac:dyDescent="0.25">
      <c r="K18859" s="30" t="str">
        <f>IF($A18859&lt;&gt;"",Info!$B$14,"")</f>
        <v/>
      </c>
      <c r="L18859" s="30" t="str">
        <f>IF($A18859&lt;&gt;"",Info!$B$15,"")</f>
        <v/>
      </c>
    </row>
    <row r="18860" spans="11:12" x14ac:dyDescent="0.25">
      <c r="K18860" s="30" t="str">
        <f>IF($A18860&lt;&gt;"",Info!$B$14,"")</f>
        <v/>
      </c>
      <c r="L18860" s="30" t="str">
        <f>IF($A18860&lt;&gt;"",Info!$B$15,"")</f>
        <v/>
      </c>
    </row>
    <row r="18861" spans="11:12" x14ac:dyDescent="0.25">
      <c r="K18861" s="30" t="str">
        <f>IF($A18861&lt;&gt;"",Info!$B$14,"")</f>
        <v/>
      </c>
      <c r="L18861" s="30" t="str">
        <f>IF($A18861&lt;&gt;"",Info!$B$15,"")</f>
        <v/>
      </c>
    </row>
    <row r="18862" spans="11:12" x14ac:dyDescent="0.25">
      <c r="K18862" s="30" t="str">
        <f>IF($A18862&lt;&gt;"",Info!$B$14,"")</f>
        <v/>
      </c>
      <c r="L18862" s="30" t="str">
        <f>IF($A18862&lt;&gt;"",Info!$B$15,"")</f>
        <v/>
      </c>
    </row>
    <row r="18863" spans="11:12" x14ac:dyDescent="0.25">
      <c r="K18863" s="30" t="str">
        <f>IF($A18863&lt;&gt;"",Info!$B$14,"")</f>
        <v/>
      </c>
      <c r="L18863" s="30" t="str">
        <f>IF($A18863&lt;&gt;"",Info!$B$15,"")</f>
        <v/>
      </c>
    </row>
    <row r="18864" spans="11:12" x14ac:dyDescent="0.25">
      <c r="K18864" s="30" t="str">
        <f>IF($A18864&lt;&gt;"",Info!$B$14,"")</f>
        <v/>
      </c>
      <c r="L18864" s="30" t="str">
        <f>IF($A18864&lt;&gt;"",Info!$B$15,"")</f>
        <v/>
      </c>
    </row>
    <row r="18865" spans="11:12" x14ac:dyDescent="0.25">
      <c r="K18865" s="30" t="str">
        <f>IF($A18865&lt;&gt;"",Info!$B$14,"")</f>
        <v/>
      </c>
      <c r="L18865" s="30" t="str">
        <f>IF($A18865&lt;&gt;"",Info!$B$15,"")</f>
        <v/>
      </c>
    </row>
    <row r="18866" spans="11:12" x14ac:dyDescent="0.25">
      <c r="K18866" s="30" t="str">
        <f>IF($A18866&lt;&gt;"",Info!$B$14,"")</f>
        <v/>
      </c>
      <c r="L18866" s="30" t="str">
        <f>IF($A18866&lt;&gt;"",Info!$B$15,"")</f>
        <v/>
      </c>
    </row>
    <row r="18867" spans="11:12" x14ac:dyDescent="0.25">
      <c r="K18867" s="30" t="str">
        <f>IF($A18867&lt;&gt;"",Info!$B$14,"")</f>
        <v/>
      </c>
      <c r="L18867" s="30" t="str">
        <f>IF($A18867&lt;&gt;"",Info!$B$15,"")</f>
        <v/>
      </c>
    </row>
    <row r="18868" spans="11:12" x14ac:dyDescent="0.25">
      <c r="K18868" s="30" t="str">
        <f>IF($A18868&lt;&gt;"",Info!$B$14,"")</f>
        <v/>
      </c>
      <c r="L18868" s="30" t="str">
        <f>IF($A18868&lt;&gt;"",Info!$B$15,"")</f>
        <v/>
      </c>
    </row>
    <row r="18869" spans="11:12" x14ac:dyDescent="0.25">
      <c r="K18869" s="30" t="str">
        <f>IF($A18869&lt;&gt;"",Info!$B$14,"")</f>
        <v/>
      </c>
      <c r="L18869" s="30" t="str">
        <f>IF($A18869&lt;&gt;"",Info!$B$15,"")</f>
        <v/>
      </c>
    </row>
    <row r="18870" spans="11:12" x14ac:dyDescent="0.25">
      <c r="K18870" s="30" t="str">
        <f>IF($A18870&lt;&gt;"",Info!$B$14,"")</f>
        <v/>
      </c>
      <c r="L18870" s="30" t="str">
        <f>IF($A18870&lt;&gt;"",Info!$B$15,"")</f>
        <v/>
      </c>
    </row>
    <row r="18871" spans="11:12" x14ac:dyDescent="0.25">
      <c r="K18871" s="30" t="str">
        <f>IF($A18871&lt;&gt;"",Info!$B$14,"")</f>
        <v/>
      </c>
      <c r="L18871" s="30" t="str">
        <f>IF($A18871&lt;&gt;"",Info!$B$15,"")</f>
        <v/>
      </c>
    </row>
    <row r="18872" spans="11:12" x14ac:dyDescent="0.25">
      <c r="K18872" s="30" t="str">
        <f>IF($A18872&lt;&gt;"",Info!$B$14,"")</f>
        <v/>
      </c>
      <c r="L18872" s="30" t="str">
        <f>IF($A18872&lt;&gt;"",Info!$B$15,"")</f>
        <v/>
      </c>
    </row>
    <row r="18873" spans="11:12" x14ac:dyDescent="0.25">
      <c r="K18873" s="30" t="str">
        <f>IF($A18873&lt;&gt;"",Info!$B$14,"")</f>
        <v/>
      </c>
      <c r="L18873" s="30" t="str">
        <f>IF($A18873&lt;&gt;"",Info!$B$15,"")</f>
        <v/>
      </c>
    </row>
    <row r="18874" spans="11:12" x14ac:dyDescent="0.25">
      <c r="K18874" s="30" t="str">
        <f>IF($A18874&lt;&gt;"",Info!$B$14,"")</f>
        <v/>
      </c>
      <c r="L18874" s="30" t="str">
        <f>IF($A18874&lt;&gt;"",Info!$B$15,"")</f>
        <v/>
      </c>
    </row>
    <row r="18875" spans="11:12" x14ac:dyDescent="0.25">
      <c r="K18875" s="30" t="str">
        <f>IF($A18875&lt;&gt;"",Info!$B$14,"")</f>
        <v/>
      </c>
      <c r="L18875" s="30" t="str">
        <f>IF($A18875&lt;&gt;"",Info!$B$15,"")</f>
        <v/>
      </c>
    </row>
    <row r="18876" spans="11:12" x14ac:dyDescent="0.25">
      <c r="K18876" s="30" t="str">
        <f>IF($A18876&lt;&gt;"",Info!$B$14,"")</f>
        <v/>
      </c>
      <c r="L18876" s="30" t="str">
        <f>IF($A18876&lt;&gt;"",Info!$B$15,"")</f>
        <v/>
      </c>
    </row>
    <row r="18877" spans="11:12" x14ac:dyDescent="0.25">
      <c r="K18877" s="30" t="str">
        <f>IF($A18877&lt;&gt;"",Info!$B$14,"")</f>
        <v/>
      </c>
      <c r="L18877" s="30" t="str">
        <f>IF($A18877&lt;&gt;"",Info!$B$15,"")</f>
        <v/>
      </c>
    </row>
    <row r="18878" spans="11:12" x14ac:dyDescent="0.25">
      <c r="K18878" s="30" t="str">
        <f>IF($A18878&lt;&gt;"",Info!$B$14,"")</f>
        <v/>
      </c>
      <c r="L18878" s="30" t="str">
        <f>IF($A18878&lt;&gt;"",Info!$B$15,"")</f>
        <v/>
      </c>
    </row>
    <row r="18879" spans="11:12" x14ac:dyDescent="0.25">
      <c r="K18879" s="30" t="str">
        <f>IF($A18879&lt;&gt;"",Info!$B$14,"")</f>
        <v/>
      </c>
      <c r="L18879" s="30" t="str">
        <f>IF($A18879&lt;&gt;"",Info!$B$15,"")</f>
        <v/>
      </c>
    </row>
    <row r="18880" spans="11:12" x14ac:dyDescent="0.25">
      <c r="K18880" s="30" t="str">
        <f>IF($A18880&lt;&gt;"",Info!$B$14,"")</f>
        <v/>
      </c>
      <c r="L18880" s="30" t="str">
        <f>IF($A18880&lt;&gt;"",Info!$B$15,"")</f>
        <v/>
      </c>
    </row>
    <row r="18881" spans="11:12" x14ac:dyDescent="0.25">
      <c r="K18881" s="30" t="str">
        <f>IF($A18881&lt;&gt;"",Info!$B$14,"")</f>
        <v/>
      </c>
      <c r="L18881" s="30" t="str">
        <f>IF($A18881&lt;&gt;"",Info!$B$15,"")</f>
        <v/>
      </c>
    </row>
    <row r="18882" spans="11:12" x14ac:dyDescent="0.25">
      <c r="K18882" s="30" t="str">
        <f>IF($A18882&lt;&gt;"",Info!$B$14,"")</f>
        <v/>
      </c>
      <c r="L18882" s="30" t="str">
        <f>IF($A18882&lt;&gt;"",Info!$B$15,"")</f>
        <v/>
      </c>
    </row>
    <row r="18883" spans="11:12" x14ac:dyDescent="0.25">
      <c r="K18883" s="30" t="str">
        <f>IF($A18883&lt;&gt;"",Info!$B$14,"")</f>
        <v/>
      </c>
      <c r="L18883" s="30" t="str">
        <f>IF($A18883&lt;&gt;"",Info!$B$15,"")</f>
        <v/>
      </c>
    </row>
    <row r="18884" spans="11:12" x14ac:dyDescent="0.25">
      <c r="K18884" s="30" t="str">
        <f>IF($A18884&lt;&gt;"",Info!$B$14,"")</f>
        <v/>
      </c>
      <c r="L18884" s="30" t="str">
        <f>IF($A18884&lt;&gt;"",Info!$B$15,"")</f>
        <v/>
      </c>
    </row>
    <row r="18885" spans="11:12" x14ac:dyDescent="0.25">
      <c r="K18885" s="30" t="str">
        <f>IF($A18885&lt;&gt;"",Info!$B$14,"")</f>
        <v/>
      </c>
      <c r="L18885" s="30" t="str">
        <f>IF($A18885&lt;&gt;"",Info!$B$15,"")</f>
        <v/>
      </c>
    </row>
    <row r="18886" spans="11:12" x14ac:dyDescent="0.25">
      <c r="K18886" s="30" t="str">
        <f>IF($A18886&lt;&gt;"",Info!$B$14,"")</f>
        <v/>
      </c>
      <c r="L18886" s="30" t="str">
        <f>IF($A18886&lt;&gt;"",Info!$B$15,"")</f>
        <v/>
      </c>
    </row>
    <row r="18887" spans="11:12" x14ac:dyDescent="0.25">
      <c r="K18887" s="30" t="str">
        <f>IF($A18887&lt;&gt;"",Info!$B$14,"")</f>
        <v/>
      </c>
      <c r="L18887" s="30" t="str">
        <f>IF($A18887&lt;&gt;"",Info!$B$15,"")</f>
        <v/>
      </c>
    </row>
    <row r="18888" spans="11:12" x14ac:dyDescent="0.25">
      <c r="K18888" s="30" t="str">
        <f>IF($A18888&lt;&gt;"",Info!$B$14,"")</f>
        <v/>
      </c>
      <c r="L18888" s="30" t="str">
        <f>IF($A18888&lt;&gt;"",Info!$B$15,"")</f>
        <v/>
      </c>
    </row>
    <row r="18889" spans="11:12" x14ac:dyDescent="0.25">
      <c r="K18889" s="30" t="str">
        <f>IF($A18889&lt;&gt;"",Info!$B$14,"")</f>
        <v/>
      </c>
      <c r="L18889" s="30" t="str">
        <f>IF($A18889&lt;&gt;"",Info!$B$15,"")</f>
        <v/>
      </c>
    </row>
    <row r="18890" spans="11:12" x14ac:dyDescent="0.25">
      <c r="K18890" s="30" t="str">
        <f>IF($A18890&lt;&gt;"",Info!$B$14,"")</f>
        <v/>
      </c>
      <c r="L18890" s="30" t="str">
        <f>IF($A18890&lt;&gt;"",Info!$B$15,"")</f>
        <v/>
      </c>
    </row>
    <row r="18891" spans="11:12" x14ac:dyDescent="0.25">
      <c r="K18891" s="30" t="str">
        <f>IF($A18891&lt;&gt;"",Info!$B$14,"")</f>
        <v/>
      </c>
      <c r="L18891" s="30" t="str">
        <f>IF($A18891&lt;&gt;"",Info!$B$15,"")</f>
        <v/>
      </c>
    </row>
    <row r="18892" spans="11:12" x14ac:dyDescent="0.25">
      <c r="K18892" s="30" t="str">
        <f>IF($A18892&lt;&gt;"",Info!$B$14,"")</f>
        <v/>
      </c>
      <c r="L18892" s="30" t="str">
        <f>IF($A18892&lt;&gt;"",Info!$B$15,"")</f>
        <v/>
      </c>
    </row>
    <row r="18893" spans="11:12" x14ac:dyDescent="0.25">
      <c r="K18893" s="30" t="str">
        <f>IF($A18893&lt;&gt;"",Info!$B$14,"")</f>
        <v/>
      </c>
      <c r="L18893" s="30" t="str">
        <f>IF($A18893&lt;&gt;"",Info!$B$15,"")</f>
        <v/>
      </c>
    </row>
    <row r="18894" spans="11:12" x14ac:dyDescent="0.25">
      <c r="K18894" s="30" t="str">
        <f>IF($A18894&lt;&gt;"",Info!$B$14,"")</f>
        <v/>
      </c>
      <c r="L18894" s="30" t="str">
        <f>IF($A18894&lt;&gt;"",Info!$B$15,"")</f>
        <v/>
      </c>
    </row>
    <row r="18895" spans="11:12" x14ac:dyDescent="0.25">
      <c r="K18895" s="30" t="str">
        <f>IF($A18895&lt;&gt;"",Info!$B$14,"")</f>
        <v/>
      </c>
      <c r="L18895" s="30" t="str">
        <f>IF($A18895&lt;&gt;"",Info!$B$15,"")</f>
        <v/>
      </c>
    </row>
    <row r="18896" spans="11:12" x14ac:dyDescent="0.25">
      <c r="K18896" s="30" t="str">
        <f>IF($A18896&lt;&gt;"",Info!$B$14,"")</f>
        <v/>
      </c>
      <c r="L18896" s="30" t="str">
        <f>IF($A18896&lt;&gt;"",Info!$B$15,"")</f>
        <v/>
      </c>
    </row>
    <row r="18897" spans="11:12" x14ac:dyDescent="0.25">
      <c r="K18897" s="30" t="str">
        <f>IF($A18897&lt;&gt;"",Info!$B$14,"")</f>
        <v/>
      </c>
      <c r="L18897" s="30" t="str">
        <f>IF($A18897&lt;&gt;"",Info!$B$15,"")</f>
        <v/>
      </c>
    </row>
    <row r="18898" spans="11:12" x14ac:dyDescent="0.25">
      <c r="K18898" s="30" t="str">
        <f>IF($A18898&lt;&gt;"",Info!$B$14,"")</f>
        <v/>
      </c>
      <c r="L18898" s="30" t="str">
        <f>IF($A18898&lt;&gt;"",Info!$B$15,"")</f>
        <v/>
      </c>
    </row>
    <row r="18899" spans="11:12" x14ac:dyDescent="0.25">
      <c r="K18899" s="30" t="str">
        <f>IF($A18899&lt;&gt;"",Info!$B$14,"")</f>
        <v/>
      </c>
      <c r="L18899" s="30" t="str">
        <f>IF($A18899&lt;&gt;"",Info!$B$15,"")</f>
        <v/>
      </c>
    </row>
    <row r="18900" spans="11:12" x14ac:dyDescent="0.25">
      <c r="K18900" s="30" t="str">
        <f>IF($A18900&lt;&gt;"",Info!$B$14,"")</f>
        <v/>
      </c>
      <c r="L18900" s="30" t="str">
        <f>IF($A18900&lt;&gt;"",Info!$B$15,"")</f>
        <v/>
      </c>
    </row>
    <row r="18901" spans="11:12" x14ac:dyDescent="0.25">
      <c r="K18901" s="30" t="str">
        <f>IF($A18901&lt;&gt;"",Info!$B$14,"")</f>
        <v/>
      </c>
      <c r="L18901" s="30" t="str">
        <f>IF($A18901&lt;&gt;"",Info!$B$15,"")</f>
        <v/>
      </c>
    </row>
    <row r="18902" spans="11:12" x14ac:dyDescent="0.25">
      <c r="K18902" s="30" t="str">
        <f>IF($A18902&lt;&gt;"",Info!$B$14,"")</f>
        <v/>
      </c>
      <c r="L18902" s="30" t="str">
        <f>IF($A18902&lt;&gt;"",Info!$B$15,"")</f>
        <v/>
      </c>
    </row>
    <row r="18903" spans="11:12" x14ac:dyDescent="0.25">
      <c r="K18903" s="30" t="str">
        <f>IF($A18903&lt;&gt;"",Info!$B$14,"")</f>
        <v/>
      </c>
      <c r="L18903" s="30" t="str">
        <f>IF($A18903&lt;&gt;"",Info!$B$15,"")</f>
        <v/>
      </c>
    </row>
    <row r="18904" spans="11:12" x14ac:dyDescent="0.25">
      <c r="K18904" s="30" t="str">
        <f>IF($A18904&lt;&gt;"",Info!$B$14,"")</f>
        <v/>
      </c>
      <c r="L18904" s="30" t="str">
        <f>IF($A18904&lt;&gt;"",Info!$B$15,"")</f>
        <v/>
      </c>
    </row>
    <row r="18905" spans="11:12" x14ac:dyDescent="0.25">
      <c r="K18905" s="30" t="str">
        <f>IF($A18905&lt;&gt;"",Info!$B$14,"")</f>
        <v/>
      </c>
      <c r="L18905" s="30" t="str">
        <f>IF($A18905&lt;&gt;"",Info!$B$15,"")</f>
        <v/>
      </c>
    </row>
    <row r="18906" spans="11:12" x14ac:dyDescent="0.25">
      <c r="K18906" s="30" t="str">
        <f>IF($A18906&lt;&gt;"",Info!$B$14,"")</f>
        <v/>
      </c>
      <c r="L18906" s="30" t="str">
        <f>IF($A18906&lt;&gt;"",Info!$B$15,"")</f>
        <v/>
      </c>
    </row>
    <row r="18907" spans="11:12" x14ac:dyDescent="0.25">
      <c r="K18907" s="30" t="str">
        <f>IF($A18907&lt;&gt;"",Info!$B$14,"")</f>
        <v/>
      </c>
      <c r="L18907" s="30" t="str">
        <f>IF($A18907&lt;&gt;"",Info!$B$15,"")</f>
        <v/>
      </c>
    </row>
    <row r="18908" spans="11:12" x14ac:dyDescent="0.25">
      <c r="K18908" s="30" t="str">
        <f>IF($A18908&lt;&gt;"",Info!$B$14,"")</f>
        <v/>
      </c>
      <c r="L18908" s="30" t="str">
        <f>IF($A18908&lt;&gt;"",Info!$B$15,"")</f>
        <v/>
      </c>
    </row>
    <row r="18909" spans="11:12" x14ac:dyDescent="0.25">
      <c r="K18909" s="30" t="str">
        <f>IF($A18909&lt;&gt;"",Info!$B$14,"")</f>
        <v/>
      </c>
      <c r="L18909" s="30" t="str">
        <f>IF($A18909&lt;&gt;"",Info!$B$15,"")</f>
        <v/>
      </c>
    </row>
    <row r="18910" spans="11:12" x14ac:dyDescent="0.25">
      <c r="K18910" s="30" t="str">
        <f>IF($A18910&lt;&gt;"",Info!$B$14,"")</f>
        <v/>
      </c>
      <c r="L18910" s="30" t="str">
        <f>IF($A18910&lt;&gt;"",Info!$B$15,"")</f>
        <v/>
      </c>
    </row>
    <row r="18911" spans="11:12" x14ac:dyDescent="0.25">
      <c r="K18911" s="30" t="str">
        <f>IF($A18911&lt;&gt;"",Info!$B$14,"")</f>
        <v/>
      </c>
      <c r="L18911" s="30" t="str">
        <f>IF($A18911&lt;&gt;"",Info!$B$15,"")</f>
        <v/>
      </c>
    </row>
    <row r="18912" spans="11:12" x14ac:dyDescent="0.25">
      <c r="K18912" s="30" t="str">
        <f>IF($A18912&lt;&gt;"",Info!$B$14,"")</f>
        <v/>
      </c>
      <c r="L18912" s="30" t="str">
        <f>IF($A18912&lt;&gt;"",Info!$B$15,"")</f>
        <v/>
      </c>
    </row>
    <row r="18913" spans="11:12" x14ac:dyDescent="0.25">
      <c r="K18913" s="30" t="str">
        <f>IF($A18913&lt;&gt;"",Info!$B$14,"")</f>
        <v/>
      </c>
      <c r="L18913" s="30" t="str">
        <f>IF($A18913&lt;&gt;"",Info!$B$15,"")</f>
        <v/>
      </c>
    </row>
    <row r="18914" spans="11:12" x14ac:dyDescent="0.25">
      <c r="K18914" s="30" t="str">
        <f>IF($A18914&lt;&gt;"",Info!$B$14,"")</f>
        <v/>
      </c>
      <c r="L18914" s="30" t="str">
        <f>IF($A18914&lt;&gt;"",Info!$B$15,"")</f>
        <v/>
      </c>
    </row>
    <row r="18915" spans="11:12" x14ac:dyDescent="0.25">
      <c r="K18915" s="30" t="str">
        <f>IF($A18915&lt;&gt;"",Info!$B$14,"")</f>
        <v/>
      </c>
      <c r="L18915" s="30" t="str">
        <f>IF($A18915&lt;&gt;"",Info!$B$15,"")</f>
        <v/>
      </c>
    </row>
    <row r="18916" spans="11:12" x14ac:dyDescent="0.25">
      <c r="K18916" s="30" t="str">
        <f>IF($A18916&lt;&gt;"",Info!$B$14,"")</f>
        <v/>
      </c>
      <c r="L18916" s="30" t="str">
        <f>IF($A18916&lt;&gt;"",Info!$B$15,"")</f>
        <v/>
      </c>
    </row>
    <row r="18917" spans="11:12" x14ac:dyDescent="0.25">
      <c r="K18917" s="30" t="str">
        <f>IF($A18917&lt;&gt;"",Info!$B$14,"")</f>
        <v/>
      </c>
      <c r="L18917" s="30" t="str">
        <f>IF($A18917&lt;&gt;"",Info!$B$15,"")</f>
        <v/>
      </c>
    </row>
    <row r="18918" spans="11:12" x14ac:dyDescent="0.25">
      <c r="K18918" s="30" t="str">
        <f>IF($A18918&lt;&gt;"",Info!$B$14,"")</f>
        <v/>
      </c>
      <c r="L18918" s="30" t="str">
        <f>IF($A18918&lt;&gt;"",Info!$B$15,"")</f>
        <v/>
      </c>
    </row>
    <row r="18919" spans="11:12" x14ac:dyDescent="0.25">
      <c r="K18919" s="30" t="str">
        <f>IF($A18919&lt;&gt;"",Info!$B$14,"")</f>
        <v/>
      </c>
      <c r="L18919" s="30" t="str">
        <f>IF($A18919&lt;&gt;"",Info!$B$15,"")</f>
        <v/>
      </c>
    </row>
    <row r="18920" spans="11:12" x14ac:dyDescent="0.25">
      <c r="K18920" s="30" t="str">
        <f>IF($A18920&lt;&gt;"",Info!$B$14,"")</f>
        <v/>
      </c>
      <c r="L18920" s="30" t="str">
        <f>IF($A18920&lt;&gt;"",Info!$B$15,"")</f>
        <v/>
      </c>
    </row>
    <row r="18921" spans="11:12" x14ac:dyDescent="0.25">
      <c r="K18921" s="30" t="str">
        <f>IF($A18921&lt;&gt;"",Info!$B$14,"")</f>
        <v/>
      </c>
      <c r="L18921" s="30" t="str">
        <f>IF($A18921&lt;&gt;"",Info!$B$15,"")</f>
        <v/>
      </c>
    </row>
    <row r="18922" spans="11:12" x14ac:dyDescent="0.25">
      <c r="K18922" s="30" t="str">
        <f>IF($A18922&lt;&gt;"",Info!$B$14,"")</f>
        <v/>
      </c>
      <c r="L18922" s="30" t="str">
        <f>IF($A18922&lt;&gt;"",Info!$B$15,"")</f>
        <v/>
      </c>
    </row>
    <row r="18923" spans="11:12" x14ac:dyDescent="0.25">
      <c r="K18923" s="30" t="str">
        <f>IF($A18923&lt;&gt;"",Info!$B$14,"")</f>
        <v/>
      </c>
      <c r="L18923" s="30" t="str">
        <f>IF($A18923&lt;&gt;"",Info!$B$15,"")</f>
        <v/>
      </c>
    </row>
    <row r="18924" spans="11:12" x14ac:dyDescent="0.25">
      <c r="K18924" s="30" t="str">
        <f>IF($A18924&lt;&gt;"",Info!$B$14,"")</f>
        <v/>
      </c>
      <c r="L18924" s="30" t="str">
        <f>IF($A18924&lt;&gt;"",Info!$B$15,"")</f>
        <v/>
      </c>
    </row>
    <row r="18925" spans="11:12" x14ac:dyDescent="0.25">
      <c r="K18925" s="30" t="str">
        <f>IF($A18925&lt;&gt;"",Info!$B$14,"")</f>
        <v/>
      </c>
      <c r="L18925" s="30" t="str">
        <f>IF($A18925&lt;&gt;"",Info!$B$15,"")</f>
        <v/>
      </c>
    </row>
    <row r="18926" spans="11:12" x14ac:dyDescent="0.25">
      <c r="K18926" s="30" t="str">
        <f>IF($A18926&lt;&gt;"",Info!$B$14,"")</f>
        <v/>
      </c>
      <c r="L18926" s="30" t="str">
        <f>IF($A18926&lt;&gt;"",Info!$B$15,"")</f>
        <v/>
      </c>
    </row>
    <row r="18927" spans="11:12" x14ac:dyDescent="0.25">
      <c r="K18927" s="30" t="str">
        <f>IF($A18927&lt;&gt;"",Info!$B$14,"")</f>
        <v/>
      </c>
      <c r="L18927" s="30" t="str">
        <f>IF($A18927&lt;&gt;"",Info!$B$15,"")</f>
        <v/>
      </c>
    </row>
    <row r="18928" spans="11:12" x14ac:dyDescent="0.25">
      <c r="K18928" s="30" t="str">
        <f>IF($A18928&lt;&gt;"",Info!$B$14,"")</f>
        <v/>
      </c>
      <c r="L18928" s="30" t="str">
        <f>IF($A18928&lt;&gt;"",Info!$B$15,"")</f>
        <v/>
      </c>
    </row>
    <row r="18929" spans="11:12" x14ac:dyDescent="0.25">
      <c r="K18929" s="30" t="str">
        <f>IF($A18929&lt;&gt;"",Info!$B$14,"")</f>
        <v/>
      </c>
      <c r="L18929" s="30" t="str">
        <f>IF($A18929&lt;&gt;"",Info!$B$15,"")</f>
        <v/>
      </c>
    </row>
    <row r="18930" spans="11:12" x14ac:dyDescent="0.25">
      <c r="K18930" s="30" t="str">
        <f>IF($A18930&lt;&gt;"",Info!$B$14,"")</f>
        <v/>
      </c>
      <c r="L18930" s="30" t="str">
        <f>IF($A18930&lt;&gt;"",Info!$B$15,"")</f>
        <v/>
      </c>
    </row>
    <row r="18931" spans="11:12" x14ac:dyDescent="0.25">
      <c r="K18931" s="30" t="str">
        <f>IF($A18931&lt;&gt;"",Info!$B$14,"")</f>
        <v/>
      </c>
      <c r="L18931" s="30" t="str">
        <f>IF($A18931&lt;&gt;"",Info!$B$15,"")</f>
        <v/>
      </c>
    </row>
    <row r="18932" spans="11:12" x14ac:dyDescent="0.25">
      <c r="K18932" s="30" t="str">
        <f>IF($A18932&lt;&gt;"",Info!$B$14,"")</f>
        <v/>
      </c>
      <c r="L18932" s="30" t="str">
        <f>IF($A18932&lt;&gt;"",Info!$B$15,"")</f>
        <v/>
      </c>
    </row>
    <row r="18933" spans="11:12" x14ac:dyDescent="0.25">
      <c r="K18933" s="30" t="str">
        <f>IF($A18933&lt;&gt;"",Info!$B$14,"")</f>
        <v/>
      </c>
      <c r="L18933" s="30" t="str">
        <f>IF($A18933&lt;&gt;"",Info!$B$15,"")</f>
        <v/>
      </c>
    </row>
    <row r="18934" spans="11:12" x14ac:dyDescent="0.25">
      <c r="K18934" s="30" t="str">
        <f>IF($A18934&lt;&gt;"",Info!$B$14,"")</f>
        <v/>
      </c>
      <c r="L18934" s="30" t="str">
        <f>IF($A18934&lt;&gt;"",Info!$B$15,"")</f>
        <v/>
      </c>
    </row>
    <row r="18935" spans="11:12" x14ac:dyDescent="0.25">
      <c r="K18935" s="30" t="str">
        <f>IF($A18935&lt;&gt;"",Info!$B$14,"")</f>
        <v/>
      </c>
      <c r="L18935" s="30" t="str">
        <f>IF($A18935&lt;&gt;"",Info!$B$15,"")</f>
        <v/>
      </c>
    </row>
    <row r="18936" spans="11:12" x14ac:dyDescent="0.25">
      <c r="K18936" s="30" t="str">
        <f>IF($A18936&lt;&gt;"",Info!$B$14,"")</f>
        <v/>
      </c>
      <c r="L18936" s="30" t="str">
        <f>IF($A18936&lt;&gt;"",Info!$B$15,"")</f>
        <v/>
      </c>
    </row>
    <row r="18937" spans="11:12" x14ac:dyDescent="0.25">
      <c r="K18937" s="30" t="str">
        <f>IF($A18937&lt;&gt;"",Info!$B$14,"")</f>
        <v/>
      </c>
      <c r="L18937" s="30" t="str">
        <f>IF($A18937&lt;&gt;"",Info!$B$15,"")</f>
        <v/>
      </c>
    </row>
    <row r="18938" spans="11:12" x14ac:dyDescent="0.25">
      <c r="K18938" s="30" t="str">
        <f>IF($A18938&lt;&gt;"",Info!$B$14,"")</f>
        <v/>
      </c>
      <c r="L18938" s="30" t="str">
        <f>IF($A18938&lt;&gt;"",Info!$B$15,"")</f>
        <v/>
      </c>
    </row>
    <row r="18939" spans="11:12" x14ac:dyDescent="0.25">
      <c r="K18939" s="30" t="str">
        <f>IF($A18939&lt;&gt;"",Info!$B$14,"")</f>
        <v/>
      </c>
      <c r="L18939" s="30" t="str">
        <f>IF($A18939&lt;&gt;"",Info!$B$15,"")</f>
        <v/>
      </c>
    </row>
    <row r="18940" spans="11:12" x14ac:dyDescent="0.25">
      <c r="K18940" s="30" t="str">
        <f>IF($A18940&lt;&gt;"",Info!$B$14,"")</f>
        <v/>
      </c>
      <c r="L18940" s="30" t="str">
        <f>IF($A18940&lt;&gt;"",Info!$B$15,"")</f>
        <v/>
      </c>
    </row>
    <row r="18941" spans="11:12" x14ac:dyDescent="0.25">
      <c r="K18941" s="30" t="str">
        <f>IF($A18941&lt;&gt;"",Info!$B$14,"")</f>
        <v/>
      </c>
      <c r="L18941" s="30" t="str">
        <f>IF($A18941&lt;&gt;"",Info!$B$15,"")</f>
        <v/>
      </c>
    </row>
    <row r="18942" spans="11:12" x14ac:dyDescent="0.25">
      <c r="K18942" s="30" t="str">
        <f>IF($A18942&lt;&gt;"",Info!$B$14,"")</f>
        <v/>
      </c>
      <c r="L18942" s="30" t="str">
        <f>IF($A18942&lt;&gt;"",Info!$B$15,"")</f>
        <v/>
      </c>
    </row>
    <row r="18943" spans="11:12" x14ac:dyDescent="0.25">
      <c r="K18943" s="30" t="str">
        <f>IF($A18943&lt;&gt;"",Info!$B$14,"")</f>
        <v/>
      </c>
      <c r="L18943" s="30" t="str">
        <f>IF($A18943&lt;&gt;"",Info!$B$15,"")</f>
        <v/>
      </c>
    </row>
    <row r="18944" spans="11:12" x14ac:dyDescent="0.25">
      <c r="K18944" s="30" t="str">
        <f>IF($A18944&lt;&gt;"",Info!$B$14,"")</f>
        <v/>
      </c>
      <c r="L18944" s="30" t="str">
        <f>IF($A18944&lt;&gt;"",Info!$B$15,"")</f>
        <v/>
      </c>
    </row>
    <row r="18945" spans="11:12" x14ac:dyDescent="0.25">
      <c r="K18945" s="30" t="str">
        <f>IF($A18945&lt;&gt;"",Info!$B$14,"")</f>
        <v/>
      </c>
      <c r="L18945" s="30" t="str">
        <f>IF($A18945&lt;&gt;"",Info!$B$15,"")</f>
        <v/>
      </c>
    </row>
    <row r="18946" spans="11:12" x14ac:dyDescent="0.25">
      <c r="K18946" s="30" t="str">
        <f>IF($A18946&lt;&gt;"",Info!$B$14,"")</f>
        <v/>
      </c>
      <c r="L18946" s="30" t="str">
        <f>IF($A18946&lt;&gt;"",Info!$B$15,"")</f>
        <v/>
      </c>
    </row>
    <row r="18947" spans="11:12" x14ac:dyDescent="0.25">
      <c r="K18947" s="30" t="str">
        <f>IF($A18947&lt;&gt;"",Info!$B$14,"")</f>
        <v/>
      </c>
      <c r="L18947" s="30" t="str">
        <f>IF($A18947&lt;&gt;"",Info!$B$15,"")</f>
        <v/>
      </c>
    </row>
    <row r="18948" spans="11:12" x14ac:dyDescent="0.25">
      <c r="K18948" s="30" t="str">
        <f>IF($A18948&lt;&gt;"",Info!$B$14,"")</f>
        <v/>
      </c>
      <c r="L18948" s="30" t="str">
        <f>IF($A18948&lt;&gt;"",Info!$B$15,"")</f>
        <v/>
      </c>
    </row>
    <row r="18949" spans="11:12" x14ac:dyDescent="0.25">
      <c r="K18949" s="30" t="str">
        <f>IF($A18949&lt;&gt;"",Info!$B$14,"")</f>
        <v/>
      </c>
      <c r="L18949" s="30" t="str">
        <f>IF($A18949&lt;&gt;"",Info!$B$15,"")</f>
        <v/>
      </c>
    </row>
    <row r="18950" spans="11:12" x14ac:dyDescent="0.25">
      <c r="K18950" s="30" t="str">
        <f>IF($A18950&lt;&gt;"",Info!$B$14,"")</f>
        <v/>
      </c>
      <c r="L18950" s="30" t="str">
        <f>IF($A18950&lt;&gt;"",Info!$B$15,"")</f>
        <v/>
      </c>
    </row>
    <row r="18951" spans="11:12" x14ac:dyDescent="0.25">
      <c r="K18951" s="30" t="str">
        <f>IF($A18951&lt;&gt;"",Info!$B$14,"")</f>
        <v/>
      </c>
      <c r="L18951" s="30" t="str">
        <f>IF($A18951&lt;&gt;"",Info!$B$15,"")</f>
        <v/>
      </c>
    </row>
    <row r="18952" spans="11:12" x14ac:dyDescent="0.25">
      <c r="K18952" s="30" t="str">
        <f>IF($A18952&lt;&gt;"",Info!$B$14,"")</f>
        <v/>
      </c>
      <c r="L18952" s="30" t="str">
        <f>IF($A18952&lt;&gt;"",Info!$B$15,"")</f>
        <v/>
      </c>
    </row>
    <row r="18953" spans="11:12" x14ac:dyDescent="0.25">
      <c r="K18953" s="30" t="str">
        <f>IF($A18953&lt;&gt;"",Info!$B$14,"")</f>
        <v/>
      </c>
      <c r="L18953" s="30" t="str">
        <f>IF($A18953&lt;&gt;"",Info!$B$15,"")</f>
        <v/>
      </c>
    </row>
    <row r="18954" spans="11:12" x14ac:dyDescent="0.25">
      <c r="K18954" s="30" t="str">
        <f>IF($A18954&lt;&gt;"",Info!$B$14,"")</f>
        <v/>
      </c>
      <c r="L18954" s="30" t="str">
        <f>IF($A18954&lt;&gt;"",Info!$B$15,"")</f>
        <v/>
      </c>
    </row>
    <row r="18955" spans="11:12" x14ac:dyDescent="0.25">
      <c r="K18955" s="30" t="str">
        <f>IF($A18955&lt;&gt;"",Info!$B$14,"")</f>
        <v/>
      </c>
      <c r="L18955" s="30" t="str">
        <f>IF($A18955&lt;&gt;"",Info!$B$15,"")</f>
        <v/>
      </c>
    </row>
    <row r="18956" spans="11:12" x14ac:dyDescent="0.25">
      <c r="K18956" s="30" t="str">
        <f>IF($A18956&lt;&gt;"",Info!$B$14,"")</f>
        <v/>
      </c>
      <c r="L18956" s="30" t="str">
        <f>IF($A18956&lt;&gt;"",Info!$B$15,"")</f>
        <v/>
      </c>
    </row>
    <row r="18957" spans="11:12" x14ac:dyDescent="0.25">
      <c r="K18957" s="30" t="str">
        <f>IF($A18957&lt;&gt;"",Info!$B$14,"")</f>
        <v/>
      </c>
      <c r="L18957" s="30" t="str">
        <f>IF($A18957&lt;&gt;"",Info!$B$15,"")</f>
        <v/>
      </c>
    </row>
    <row r="18958" spans="11:12" x14ac:dyDescent="0.25">
      <c r="K18958" s="30" t="str">
        <f>IF($A18958&lt;&gt;"",Info!$B$14,"")</f>
        <v/>
      </c>
      <c r="L18958" s="30" t="str">
        <f>IF($A18958&lt;&gt;"",Info!$B$15,"")</f>
        <v/>
      </c>
    </row>
    <row r="18959" spans="11:12" x14ac:dyDescent="0.25">
      <c r="K18959" s="30" t="str">
        <f>IF($A18959&lt;&gt;"",Info!$B$14,"")</f>
        <v/>
      </c>
      <c r="L18959" s="30" t="str">
        <f>IF($A18959&lt;&gt;"",Info!$B$15,"")</f>
        <v/>
      </c>
    </row>
    <row r="18960" spans="11:12" x14ac:dyDescent="0.25">
      <c r="K18960" s="30" t="str">
        <f>IF($A18960&lt;&gt;"",Info!$B$14,"")</f>
        <v/>
      </c>
      <c r="L18960" s="30" t="str">
        <f>IF($A18960&lt;&gt;"",Info!$B$15,"")</f>
        <v/>
      </c>
    </row>
    <row r="18961" spans="11:12" x14ac:dyDescent="0.25">
      <c r="K18961" s="30" t="str">
        <f>IF($A18961&lt;&gt;"",Info!$B$14,"")</f>
        <v/>
      </c>
      <c r="L18961" s="30" t="str">
        <f>IF($A18961&lt;&gt;"",Info!$B$15,"")</f>
        <v/>
      </c>
    </row>
    <row r="18962" spans="11:12" x14ac:dyDescent="0.25">
      <c r="K18962" s="30" t="str">
        <f>IF($A18962&lt;&gt;"",Info!$B$14,"")</f>
        <v/>
      </c>
      <c r="L18962" s="30" t="str">
        <f>IF($A18962&lt;&gt;"",Info!$B$15,"")</f>
        <v/>
      </c>
    </row>
    <row r="18963" spans="11:12" x14ac:dyDescent="0.25">
      <c r="K18963" s="30" t="str">
        <f>IF($A18963&lt;&gt;"",Info!$B$14,"")</f>
        <v/>
      </c>
      <c r="L18963" s="30" t="str">
        <f>IF($A18963&lt;&gt;"",Info!$B$15,"")</f>
        <v/>
      </c>
    </row>
    <row r="18964" spans="11:12" x14ac:dyDescent="0.25">
      <c r="K18964" s="30" t="str">
        <f>IF($A18964&lt;&gt;"",Info!$B$14,"")</f>
        <v/>
      </c>
      <c r="L18964" s="30" t="str">
        <f>IF($A18964&lt;&gt;"",Info!$B$15,"")</f>
        <v/>
      </c>
    </row>
    <row r="18965" spans="11:12" x14ac:dyDescent="0.25">
      <c r="K18965" s="30" t="str">
        <f>IF($A18965&lt;&gt;"",Info!$B$14,"")</f>
        <v/>
      </c>
      <c r="L18965" s="30" t="str">
        <f>IF($A18965&lt;&gt;"",Info!$B$15,"")</f>
        <v/>
      </c>
    </row>
    <row r="18966" spans="11:12" x14ac:dyDescent="0.25">
      <c r="K18966" s="30" t="str">
        <f>IF($A18966&lt;&gt;"",Info!$B$14,"")</f>
        <v/>
      </c>
      <c r="L18966" s="30" t="str">
        <f>IF($A18966&lt;&gt;"",Info!$B$15,"")</f>
        <v/>
      </c>
    </row>
    <row r="18967" spans="11:12" x14ac:dyDescent="0.25">
      <c r="K18967" s="30" t="str">
        <f>IF($A18967&lt;&gt;"",Info!$B$14,"")</f>
        <v/>
      </c>
      <c r="L18967" s="30" t="str">
        <f>IF($A18967&lt;&gt;"",Info!$B$15,"")</f>
        <v/>
      </c>
    </row>
    <row r="18968" spans="11:12" x14ac:dyDescent="0.25">
      <c r="K18968" s="30" t="str">
        <f>IF($A18968&lt;&gt;"",Info!$B$14,"")</f>
        <v/>
      </c>
      <c r="L18968" s="30" t="str">
        <f>IF($A18968&lt;&gt;"",Info!$B$15,"")</f>
        <v/>
      </c>
    </row>
    <row r="18969" spans="11:12" x14ac:dyDescent="0.25">
      <c r="K18969" s="30" t="str">
        <f>IF($A18969&lt;&gt;"",Info!$B$14,"")</f>
        <v/>
      </c>
      <c r="L18969" s="30" t="str">
        <f>IF($A18969&lt;&gt;"",Info!$B$15,"")</f>
        <v/>
      </c>
    </row>
    <row r="18970" spans="11:12" x14ac:dyDescent="0.25">
      <c r="K18970" s="30" t="str">
        <f>IF($A18970&lt;&gt;"",Info!$B$14,"")</f>
        <v/>
      </c>
      <c r="L18970" s="30" t="str">
        <f>IF($A18970&lt;&gt;"",Info!$B$15,"")</f>
        <v/>
      </c>
    </row>
    <row r="18971" spans="11:12" x14ac:dyDescent="0.25">
      <c r="K18971" s="30" t="str">
        <f>IF($A18971&lt;&gt;"",Info!$B$14,"")</f>
        <v/>
      </c>
      <c r="L18971" s="30" t="str">
        <f>IF($A18971&lt;&gt;"",Info!$B$15,"")</f>
        <v/>
      </c>
    </row>
    <row r="18972" spans="11:12" x14ac:dyDescent="0.25">
      <c r="K18972" s="30" t="str">
        <f>IF($A18972&lt;&gt;"",Info!$B$14,"")</f>
        <v/>
      </c>
      <c r="L18972" s="30" t="str">
        <f>IF($A18972&lt;&gt;"",Info!$B$15,"")</f>
        <v/>
      </c>
    </row>
    <row r="18973" spans="11:12" x14ac:dyDescent="0.25">
      <c r="K18973" s="30" t="str">
        <f>IF($A18973&lt;&gt;"",Info!$B$14,"")</f>
        <v/>
      </c>
      <c r="L18973" s="30" t="str">
        <f>IF($A18973&lt;&gt;"",Info!$B$15,"")</f>
        <v/>
      </c>
    </row>
    <row r="18974" spans="11:12" x14ac:dyDescent="0.25">
      <c r="K18974" s="30" t="str">
        <f>IF($A18974&lt;&gt;"",Info!$B$14,"")</f>
        <v/>
      </c>
      <c r="L18974" s="30" t="str">
        <f>IF($A18974&lt;&gt;"",Info!$B$15,"")</f>
        <v/>
      </c>
    </row>
    <row r="18975" spans="11:12" x14ac:dyDescent="0.25">
      <c r="K18975" s="30" t="str">
        <f>IF($A18975&lt;&gt;"",Info!$B$14,"")</f>
        <v/>
      </c>
      <c r="L18975" s="30" t="str">
        <f>IF($A18975&lt;&gt;"",Info!$B$15,"")</f>
        <v/>
      </c>
    </row>
    <row r="18976" spans="11:12" x14ac:dyDescent="0.25">
      <c r="K18976" s="30" t="str">
        <f>IF($A18976&lt;&gt;"",Info!$B$14,"")</f>
        <v/>
      </c>
      <c r="L18976" s="30" t="str">
        <f>IF($A18976&lt;&gt;"",Info!$B$15,"")</f>
        <v/>
      </c>
    </row>
    <row r="18977" spans="11:12" x14ac:dyDescent="0.25">
      <c r="K18977" s="30" t="str">
        <f>IF($A18977&lt;&gt;"",Info!$B$14,"")</f>
        <v/>
      </c>
      <c r="L18977" s="30" t="str">
        <f>IF($A18977&lt;&gt;"",Info!$B$15,"")</f>
        <v/>
      </c>
    </row>
    <row r="18978" spans="11:12" x14ac:dyDescent="0.25">
      <c r="K18978" s="30" t="str">
        <f>IF($A18978&lt;&gt;"",Info!$B$14,"")</f>
        <v/>
      </c>
      <c r="L18978" s="30" t="str">
        <f>IF($A18978&lt;&gt;"",Info!$B$15,"")</f>
        <v/>
      </c>
    </row>
    <row r="18979" spans="11:12" x14ac:dyDescent="0.25">
      <c r="K18979" s="30" t="str">
        <f>IF($A18979&lt;&gt;"",Info!$B$14,"")</f>
        <v/>
      </c>
      <c r="L18979" s="30" t="str">
        <f>IF($A18979&lt;&gt;"",Info!$B$15,"")</f>
        <v/>
      </c>
    </row>
    <row r="18980" spans="11:12" x14ac:dyDescent="0.25">
      <c r="K18980" s="30" t="str">
        <f>IF($A18980&lt;&gt;"",Info!$B$14,"")</f>
        <v/>
      </c>
      <c r="L18980" s="30" t="str">
        <f>IF($A18980&lt;&gt;"",Info!$B$15,"")</f>
        <v/>
      </c>
    </row>
    <row r="18981" spans="11:12" x14ac:dyDescent="0.25">
      <c r="K18981" s="30" t="str">
        <f>IF($A18981&lt;&gt;"",Info!$B$14,"")</f>
        <v/>
      </c>
      <c r="L18981" s="30" t="str">
        <f>IF($A18981&lt;&gt;"",Info!$B$15,"")</f>
        <v/>
      </c>
    </row>
    <row r="18982" spans="11:12" x14ac:dyDescent="0.25">
      <c r="K18982" s="30" t="str">
        <f>IF($A18982&lt;&gt;"",Info!$B$14,"")</f>
        <v/>
      </c>
      <c r="L18982" s="30" t="str">
        <f>IF($A18982&lt;&gt;"",Info!$B$15,"")</f>
        <v/>
      </c>
    </row>
    <row r="18983" spans="11:12" x14ac:dyDescent="0.25">
      <c r="K18983" s="30" t="str">
        <f>IF($A18983&lt;&gt;"",Info!$B$14,"")</f>
        <v/>
      </c>
      <c r="L18983" s="30" t="str">
        <f>IF($A18983&lt;&gt;"",Info!$B$15,"")</f>
        <v/>
      </c>
    </row>
    <row r="18984" spans="11:12" x14ac:dyDescent="0.25">
      <c r="K18984" s="30" t="str">
        <f>IF($A18984&lt;&gt;"",Info!$B$14,"")</f>
        <v/>
      </c>
      <c r="L18984" s="30" t="str">
        <f>IF($A18984&lt;&gt;"",Info!$B$15,"")</f>
        <v/>
      </c>
    </row>
    <row r="18985" spans="11:12" x14ac:dyDescent="0.25">
      <c r="K18985" s="30" t="str">
        <f>IF($A18985&lt;&gt;"",Info!$B$14,"")</f>
        <v/>
      </c>
      <c r="L18985" s="30" t="str">
        <f>IF($A18985&lt;&gt;"",Info!$B$15,"")</f>
        <v/>
      </c>
    </row>
    <row r="18986" spans="11:12" x14ac:dyDescent="0.25">
      <c r="K18986" s="30" t="str">
        <f>IF($A18986&lt;&gt;"",Info!$B$14,"")</f>
        <v/>
      </c>
      <c r="L18986" s="30" t="str">
        <f>IF($A18986&lt;&gt;"",Info!$B$15,"")</f>
        <v/>
      </c>
    </row>
    <row r="18987" spans="11:12" x14ac:dyDescent="0.25">
      <c r="K18987" s="30" t="str">
        <f>IF($A18987&lt;&gt;"",Info!$B$14,"")</f>
        <v/>
      </c>
      <c r="L18987" s="30" t="str">
        <f>IF($A18987&lt;&gt;"",Info!$B$15,"")</f>
        <v/>
      </c>
    </row>
    <row r="18988" spans="11:12" x14ac:dyDescent="0.25">
      <c r="K18988" s="30" t="str">
        <f>IF($A18988&lt;&gt;"",Info!$B$14,"")</f>
        <v/>
      </c>
      <c r="L18988" s="30" t="str">
        <f>IF($A18988&lt;&gt;"",Info!$B$15,"")</f>
        <v/>
      </c>
    </row>
    <row r="18989" spans="11:12" x14ac:dyDescent="0.25">
      <c r="K18989" s="30" t="str">
        <f>IF($A18989&lt;&gt;"",Info!$B$14,"")</f>
        <v/>
      </c>
      <c r="L18989" s="30" t="str">
        <f>IF($A18989&lt;&gt;"",Info!$B$15,"")</f>
        <v/>
      </c>
    </row>
    <row r="18990" spans="11:12" x14ac:dyDescent="0.25">
      <c r="K18990" s="30" t="str">
        <f>IF($A18990&lt;&gt;"",Info!$B$14,"")</f>
        <v/>
      </c>
      <c r="L18990" s="30" t="str">
        <f>IF($A18990&lt;&gt;"",Info!$B$15,"")</f>
        <v/>
      </c>
    </row>
    <row r="18991" spans="11:12" x14ac:dyDescent="0.25">
      <c r="K18991" s="30" t="str">
        <f>IF($A18991&lt;&gt;"",Info!$B$14,"")</f>
        <v/>
      </c>
      <c r="L18991" s="30" t="str">
        <f>IF($A18991&lt;&gt;"",Info!$B$15,"")</f>
        <v/>
      </c>
    </row>
    <row r="18992" spans="11:12" x14ac:dyDescent="0.25">
      <c r="K18992" s="30" t="str">
        <f>IF($A18992&lt;&gt;"",Info!$B$14,"")</f>
        <v/>
      </c>
      <c r="L18992" s="30" t="str">
        <f>IF($A18992&lt;&gt;"",Info!$B$15,"")</f>
        <v/>
      </c>
    </row>
    <row r="18993" spans="11:12" x14ac:dyDescent="0.25">
      <c r="K18993" s="30" t="str">
        <f>IF($A18993&lt;&gt;"",Info!$B$14,"")</f>
        <v/>
      </c>
      <c r="L18993" s="30" t="str">
        <f>IF($A18993&lt;&gt;"",Info!$B$15,"")</f>
        <v/>
      </c>
    </row>
    <row r="18994" spans="11:12" x14ac:dyDescent="0.25">
      <c r="K18994" s="30" t="str">
        <f>IF($A18994&lt;&gt;"",Info!$B$14,"")</f>
        <v/>
      </c>
      <c r="L18994" s="30" t="str">
        <f>IF($A18994&lt;&gt;"",Info!$B$15,"")</f>
        <v/>
      </c>
    </row>
    <row r="18995" spans="11:12" x14ac:dyDescent="0.25">
      <c r="K18995" s="30" t="str">
        <f>IF($A18995&lt;&gt;"",Info!$B$14,"")</f>
        <v/>
      </c>
      <c r="L18995" s="30" t="str">
        <f>IF($A18995&lt;&gt;"",Info!$B$15,"")</f>
        <v/>
      </c>
    </row>
    <row r="18996" spans="11:12" x14ac:dyDescent="0.25">
      <c r="K18996" s="30" t="str">
        <f>IF($A18996&lt;&gt;"",Info!$B$14,"")</f>
        <v/>
      </c>
      <c r="L18996" s="30" t="str">
        <f>IF($A18996&lt;&gt;"",Info!$B$15,"")</f>
        <v/>
      </c>
    </row>
    <row r="18997" spans="11:12" x14ac:dyDescent="0.25">
      <c r="K18997" s="30" t="str">
        <f>IF($A18997&lt;&gt;"",Info!$B$14,"")</f>
        <v/>
      </c>
      <c r="L18997" s="30" t="str">
        <f>IF($A18997&lt;&gt;"",Info!$B$15,"")</f>
        <v/>
      </c>
    </row>
    <row r="18998" spans="11:12" x14ac:dyDescent="0.25">
      <c r="K18998" s="30" t="str">
        <f>IF($A18998&lt;&gt;"",Info!$B$14,"")</f>
        <v/>
      </c>
      <c r="L18998" s="30" t="str">
        <f>IF($A18998&lt;&gt;"",Info!$B$15,"")</f>
        <v/>
      </c>
    </row>
    <row r="18999" spans="11:12" x14ac:dyDescent="0.25">
      <c r="K18999" s="30" t="str">
        <f>IF($A18999&lt;&gt;"",Info!$B$14,"")</f>
        <v/>
      </c>
      <c r="L18999" s="30" t="str">
        <f>IF($A18999&lt;&gt;"",Info!$B$15,"")</f>
        <v/>
      </c>
    </row>
    <row r="19000" spans="11:12" x14ac:dyDescent="0.25">
      <c r="K19000" s="30" t="str">
        <f>IF($A19000&lt;&gt;"",Info!$B$14,"")</f>
        <v/>
      </c>
      <c r="L19000" s="30" t="str">
        <f>IF($A19000&lt;&gt;"",Info!$B$15,"")</f>
        <v/>
      </c>
    </row>
    <row r="19001" spans="11:12" x14ac:dyDescent="0.25">
      <c r="K19001" s="30" t="str">
        <f>IF($A19001&lt;&gt;"",Info!$B$14,"")</f>
        <v/>
      </c>
      <c r="L19001" s="30" t="str">
        <f>IF($A19001&lt;&gt;"",Info!$B$15,"")</f>
        <v/>
      </c>
    </row>
    <row r="19002" spans="11:12" x14ac:dyDescent="0.25">
      <c r="K19002" s="30" t="str">
        <f>IF($A19002&lt;&gt;"",Info!$B$14,"")</f>
        <v/>
      </c>
      <c r="L19002" s="30" t="str">
        <f>IF($A19002&lt;&gt;"",Info!$B$15,"")</f>
        <v/>
      </c>
    </row>
    <row r="19003" spans="11:12" x14ac:dyDescent="0.25">
      <c r="K19003" s="30" t="str">
        <f>IF($A19003&lt;&gt;"",Info!$B$14,"")</f>
        <v/>
      </c>
      <c r="L19003" s="30" t="str">
        <f>IF($A19003&lt;&gt;"",Info!$B$15,"")</f>
        <v/>
      </c>
    </row>
    <row r="19004" spans="11:12" x14ac:dyDescent="0.25">
      <c r="K19004" s="30" t="str">
        <f>IF($A19004&lt;&gt;"",Info!$B$14,"")</f>
        <v/>
      </c>
      <c r="L19004" s="30" t="str">
        <f>IF($A19004&lt;&gt;"",Info!$B$15,"")</f>
        <v/>
      </c>
    </row>
    <row r="19005" spans="11:12" x14ac:dyDescent="0.25">
      <c r="K19005" s="30" t="str">
        <f>IF($A19005&lt;&gt;"",Info!$B$14,"")</f>
        <v/>
      </c>
      <c r="L19005" s="30" t="str">
        <f>IF($A19005&lt;&gt;"",Info!$B$15,"")</f>
        <v/>
      </c>
    </row>
    <row r="19006" spans="11:12" x14ac:dyDescent="0.25">
      <c r="K19006" s="30" t="str">
        <f>IF($A19006&lt;&gt;"",Info!$B$14,"")</f>
        <v/>
      </c>
      <c r="L19006" s="30" t="str">
        <f>IF($A19006&lt;&gt;"",Info!$B$15,"")</f>
        <v/>
      </c>
    </row>
    <row r="19007" spans="11:12" x14ac:dyDescent="0.25">
      <c r="K19007" s="30" t="str">
        <f>IF($A19007&lt;&gt;"",Info!$B$14,"")</f>
        <v/>
      </c>
      <c r="L19007" s="30" t="str">
        <f>IF($A19007&lt;&gt;"",Info!$B$15,"")</f>
        <v/>
      </c>
    </row>
    <row r="19008" spans="11:12" x14ac:dyDescent="0.25">
      <c r="K19008" s="30" t="str">
        <f>IF($A19008&lt;&gt;"",Info!$B$14,"")</f>
        <v/>
      </c>
      <c r="L19008" s="30" t="str">
        <f>IF($A19008&lt;&gt;"",Info!$B$15,"")</f>
        <v/>
      </c>
    </row>
    <row r="19009" spans="11:12" x14ac:dyDescent="0.25">
      <c r="K19009" s="30" t="str">
        <f>IF($A19009&lt;&gt;"",Info!$B$14,"")</f>
        <v/>
      </c>
      <c r="L19009" s="30" t="str">
        <f>IF($A19009&lt;&gt;"",Info!$B$15,"")</f>
        <v/>
      </c>
    </row>
    <row r="19010" spans="11:12" x14ac:dyDescent="0.25">
      <c r="K19010" s="30" t="str">
        <f>IF($A19010&lt;&gt;"",Info!$B$14,"")</f>
        <v/>
      </c>
      <c r="L19010" s="30" t="str">
        <f>IF($A19010&lt;&gt;"",Info!$B$15,"")</f>
        <v/>
      </c>
    </row>
    <row r="19011" spans="11:12" x14ac:dyDescent="0.25">
      <c r="K19011" s="30" t="str">
        <f>IF($A19011&lt;&gt;"",Info!$B$14,"")</f>
        <v/>
      </c>
      <c r="L19011" s="30" t="str">
        <f>IF($A19011&lt;&gt;"",Info!$B$15,"")</f>
        <v/>
      </c>
    </row>
    <row r="19012" spans="11:12" x14ac:dyDescent="0.25">
      <c r="K19012" s="30" t="str">
        <f>IF($A19012&lt;&gt;"",Info!$B$14,"")</f>
        <v/>
      </c>
      <c r="L19012" s="30" t="str">
        <f>IF($A19012&lt;&gt;"",Info!$B$15,"")</f>
        <v/>
      </c>
    </row>
    <row r="19013" spans="11:12" x14ac:dyDescent="0.25">
      <c r="K19013" s="30" t="str">
        <f>IF($A19013&lt;&gt;"",Info!$B$14,"")</f>
        <v/>
      </c>
      <c r="L19013" s="30" t="str">
        <f>IF($A19013&lt;&gt;"",Info!$B$15,"")</f>
        <v/>
      </c>
    </row>
    <row r="19014" spans="11:12" x14ac:dyDescent="0.25">
      <c r="K19014" s="30" t="str">
        <f>IF($A19014&lt;&gt;"",Info!$B$14,"")</f>
        <v/>
      </c>
      <c r="L19014" s="30" t="str">
        <f>IF($A19014&lt;&gt;"",Info!$B$15,"")</f>
        <v/>
      </c>
    </row>
    <row r="19015" spans="11:12" x14ac:dyDescent="0.25">
      <c r="K19015" s="30" t="str">
        <f>IF($A19015&lt;&gt;"",Info!$B$14,"")</f>
        <v/>
      </c>
      <c r="L19015" s="30" t="str">
        <f>IF($A19015&lt;&gt;"",Info!$B$15,"")</f>
        <v/>
      </c>
    </row>
    <row r="19016" spans="11:12" x14ac:dyDescent="0.25">
      <c r="K19016" s="30" t="str">
        <f>IF($A19016&lt;&gt;"",Info!$B$14,"")</f>
        <v/>
      </c>
      <c r="L19016" s="30" t="str">
        <f>IF($A19016&lt;&gt;"",Info!$B$15,"")</f>
        <v/>
      </c>
    </row>
    <row r="19017" spans="11:12" x14ac:dyDescent="0.25">
      <c r="K19017" s="30" t="str">
        <f>IF($A19017&lt;&gt;"",Info!$B$14,"")</f>
        <v/>
      </c>
      <c r="L19017" s="30" t="str">
        <f>IF($A19017&lt;&gt;"",Info!$B$15,"")</f>
        <v/>
      </c>
    </row>
    <row r="19018" spans="11:12" x14ac:dyDescent="0.25">
      <c r="K19018" s="30" t="str">
        <f>IF($A19018&lt;&gt;"",Info!$B$14,"")</f>
        <v/>
      </c>
      <c r="L19018" s="30" t="str">
        <f>IF($A19018&lt;&gt;"",Info!$B$15,"")</f>
        <v/>
      </c>
    </row>
    <row r="19019" spans="11:12" x14ac:dyDescent="0.25">
      <c r="K19019" s="30" t="str">
        <f>IF($A19019&lt;&gt;"",Info!$B$14,"")</f>
        <v/>
      </c>
      <c r="L19019" s="30" t="str">
        <f>IF($A19019&lt;&gt;"",Info!$B$15,"")</f>
        <v/>
      </c>
    </row>
    <row r="19020" spans="11:12" x14ac:dyDescent="0.25">
      <c r="K19020" s="30" t="str">
        <f>IF($A19020&lt;&gt;"",Info!$B$14,"")</f>
        <v/>
      </c>
      <c r="L19020" s="30" t="str">
        <f>IF($A19020&lt;&gt;"",Info!$B$15,"")</f>
        <v/>
      </c>
    </row>
    <row r="19021" spans="11:12" x14ac:dyDescent="0.25">
      <c r="K19021" s="30" t="str">
        <f>IF($A19021&lt;&gt;"",Info!$B$14,"")</f>
        <v/>
      </c>
      <c r="L19021" s="30" t="str">
        <f>IF($A19021&lt;&gt;"",Info!$B$15,"")</f>
        <v/>
      </c>
    </row>
    <row r="19022" spans="11:12" x14ac:dyDescent="0.25">
      <c r="K19022" s="30" t="str">
        <f>IF($A19022&lt;&gt;"",Info!$B$14,"")</f>
        <v/>
      </c>
      <c r="L19022" s="30" t="str">
        <f>IF($A19022&lt;&gt;"",Info!$B$15,"")</f>
        <v/>
      </c>
    </row>
    <row r="19023" spans="11:12" x14ac:dyDescent="0.25">
      <c r="K19023" s="30" t="str">
        <f>IF($A19023&lt;&gt;"",Info!$B$14,"")</f>
        <v/>
      </c>
      <c r="L19023" s="30" t="str">
        <f>IF($A19023&lt;&gt;"",Info!$B$15,"")</f>
        <v/>
      </c>
    </row>
    <row r="19024" spans="11:12" x14ac:dyDescent="0.25">
      <c r="K19024" s="30" t="str">
        <f>IF($A19024&lt;&gt;"",Info!$B$14,"")</f>
        <v/>
      </c>
      <c r="L19024" s="30" t="str">
        <f>IF($A19024&lt;&gt;"",Info!$B$15,"")</f>
        <v/>
      </c>
    </row>
    <row r="19025" spans="11:12" x14ac:dyDescent="0.25">
      <c r="K19025" s="30" t="str">
        <f>IF($A19025&lt;&gt;"",Info!$B$14,"")</f>
        <v/>
      </c>
      <c r="L19025" s="30" t="str">
        <f>IF($A19025&lt;&gt;"",Info!$B$15,"")</f>
        <v/>
      </c>
    </row>
    <row r="19026" spans="11:12" x14ac:dyDescent="0.25">
      <c r="K19026" s="30" t="str">
        <f>IF($A19026&lt;&gt;"",Info!$B$14,"")</f>
        <v/>
      </c>
      <c r="L19026" s="30" t="str">
        <f>IF($A19026&lt;&gt;"",Info!$B$15,"")</f>
        <v/>
      </c>
    </row>
    <row r="19027" spans="11:12" x14ac:dyDescent="0.25">
      <c r="K19027" s="30" t="str">
        <f>IF($A19027&lt;&gt;"",Info!$B$14,"")</f>
        <v/>
      </c>
      <c r="L19027" s="30" t="str">
        <f>IF($A19027&lt;&gt;"",Info!$B$15,"")</f>
        <v/>
      </c>
    </row>
    <row r="19028" spans="11:12" x14ac:dyDescent="0.25">
      <c r="K19028" s="30" t="str">
        <f>IF($A19028&lt;&gt;"",Info!$B$14,"")</f>
        <v/>
      </c>
      <c r="L19028" s="30" t="str">
        <f>IF($A19028&lt;&gt;"",Info!$B$15,"")</f>
        <v/>
      </c>
    </row>
    <row r="19029" spans="11:12" x14ac:dyDescent="0.25">
      <c r="K19029" s="30" t="str">
        <f>IF($A19029&lt;&gt;"",Info!$B$14,"")</f>
        <v/>
      </c>
      <c r="L19029" s="30" t="str">
        <f>IF($A19029&lt;&gt;"",Info!$B$15,"")</f>
        <v/>
      </c>
    </row>
    <row r="19030" spans="11:12" x14ac:dyDescent="0.25">
      <c r="K19030" s="30" t="str">
        <f>IF($A19030&lt;&gt;"",Info!$B$14,"")</f>
        <v/>
      </c>
      <c r="L19030" s="30" t="str">
        <f>IF($A19030&lt;&gt;"",Info!$B$15,"")</f>
        <v/>
      </c>
    </row>
    <row r="19031" spans="11:12" x14ac:dyDescent="0.25">
      <c r="K19031" s="30" t="str">
        <f>IF($A19031&lt;&gt;"",Info!$B$14,"")</f>
        <v/>
      </c>
      <c r="L19031" s="30" t="str">
        <f>IF($A19031&lt;&gt;"",Info!$B$15,"")</f>
        <v/>
      </c>
    </row>
    <row r="19032" spans="11:12" x14ac:dyDescent="0.25">
      <c r="K19032" s="30" t="str">
        <f>IF($A19032&lt;&gt;"",Info!$B$14,"")</f>
        <v/>
      </c>
      <c r="L19032" s="30" t="str">
        <f>IF($A19032&lt;&gt;"",Info!$B$15,"")</f>
        <v/>
      </c>
    </row>
    <row r="19033" spans="11:12" x14ac:dyDescent="0.25">
      <c r="K19033" s="30" t="str">
        <f>IF($A19033&lt;&gt;"",Info!$B$14,"")</f>
        <v/>
      </c>
      <c r="L19033" s="30" t="str">
        <f>IF($A19033&lt;&gt;"",Info!$B$15,"")</f>
        <v/>
      </c>
    </row>
    <row r="19034" spans="11:12" x14ac:dyDescent="0.25">
      <c r="K19034" s="30" t="str">
        <f>IF($A19034&lt;&gt;"",Info!$B$14,"")</f>
        <v/>
      </c>
      <c r="L19034" s="30" t="str">
        <f>IF($A19034&lt;&gt;"",Info!$B$15,"")</f>
        <v/>
      </c>
    </row>
    <row r="19035" spans="11:12" x14ac:dyDescent="0.25">
      <c r="K19035" s="30" t="str">
        <f>IF($A19035&lt;&gt;"",Info!$B$14,"")</f>
        <v/>
      </c>
      <c r="L19035" s="30" t="str">
        <f>IF($A19035&lt;&gt;"",Info!$B$15,"")</f>
        <v/>
      </c>
    </row>
    <row r="19036" spans="11:12" x14ac:dyDescent="0.25">
      <c r="K19036" s="30" t="str">
        <f>IF($A19036&lt;&gt;"",Info!$B$14,"")</f>
        <v/>
      </c>
      <c r="L19036" s="30" t="str">
        <f>IF($A19036&lt;&gt;"",Info!$B$15,"")</f>
        <v/>
      </c>
    </row>
    <row r="19037" spans="11:12" x14ac:dyDescent="0.25">
      <c r="K19037" s="30" t="str">
        <f>IF($A19037&lt;&gt;"",Info!$B$14,"")</f>
        <v/>
      </c>
      <c r="L19037" s="30" t="str">
        <f>IF($A19037&lt;&gt;"",Info!$B$15,"")</f>
        <v/>
      </c>
    </row>
    <row r="19038" spans="11:12" x14ac:dyDescent="0.25">
      <c r="K19038" s="30" t="str">
        <f>IF($A19038&lt;&gt;"",Info!$B$14,"")</f>
        <v/>
      </c>
      <c r="L19038" s="30" t="str">
        <f>IF($A19038&lt;&gt;"",Info!$B$15,"")</f>
        <v/>
      </c>
    </row>
    <row r="19039" spans="11:12" x14ac:dyDescent="0.25">
      <c r="K19039" s="30" t="str">
        <f>IF($A19039&lt;&gt;"",Info!$B$14,"")</f>
        <v/>
      </c>
      <c r="L19039" s="30" t="str">
        <f>IF($A19039&lt;&gt;"",Info!$B$15,"")</f>
        <v/>
      </c>
    </row>
    <row r="19040" spans="11:12" x14ac:dyDescent="0.25">
      <c r="K19040" s="30" t="str">
        <f>IF($A19040&lt;&gt;"",Info!$B$14,"")</f>
        <v/>
      </c>
      <c r="L19040" s="30" t="str">
        <f>IF($A19040&lt;&gt;"",Info!$B$15,"")</f>
        <v/>
      </c>
    </row>
    <row r="19041" spans="11:12" x14ac:dyDescent="0.25">
      <c r="K19041" s="30" t="str">
        <f>IF($A19041&lt;&gt;"",Info!$B$14,"")</f>
        <v/>
      </c>
      <c r="L19041" s="30" t="str">
        <f>IF($A19041&lt;&gt;"",Info!$B$15,"")</f>
        <v/>
      </c>
    </row>
    <row r="19042" spans="11:12" x14ac:dyDescent="0.25">
      <c r="K19042" s="30" t="str">
        <f>IF($A19042&lt;&gt;"",Info!$B$14,"")</f>
        <v/>
      </c>
      <c r="L19042" s="30" t="str">
        <f>IF($A19042&lt;&gt;"",Info!$B$15,"")</f>
        <v/>
      </c>
    </row>
    <row r="19043" spans="11:12" x14ac:dyDescent="0.25">
      <c r="K19043" s="30" t="str">
        <f>IF($A19043&lt;&gt;"",Info!$B$14,"")</f>
        <v/>
      </c>
      <c r="L19043" s="30" t="str">
        <f>IF($A19043&lt;&gt;"",Info!$B$15,"")</f>
        <v/>
      </c>
    </row>
    <row r="19044" spans="11:12" x14ac:dyDescent="0.25">
      <c r="K19044" s="30" t="str">
        <f>IF($A19044&lt;&gt;"",Info!$B$14,"")</f>
        <v/>
      </c>
      <c r="L19044" s="30" t="str">
        <f>IF($A19044&lt;&gt;"",Info!$B$15,"")</f>
        <v/>
      </c>
    </row>
    <row r="19045" spans="11:12" x14ac:dyDescent="0.25">
      <c r="K19045" s="30" t="str">
        <f>IF($A19045&lt;&gt;"",Info!$B$14,"")</f>
        <v/>
      </c>
      <c r="L19045" s="30" t="str">
        <f>IF($A19045&lt;&gt;"",Info!$B$15,"")</f>
        <v/>
      </c>
    </row>
    <row r="19046" spans="11:12" x14ac:dyDescent="0.25">
      <c r="K19046" s="30" t="str">
        <f>IF($A19046&lt;&gt;"",Info!$B$14,"")</f>
        <v/>
      </c>
      <c r="L19046" s="30" t="str">
        <f>IF($A19046&lt;&gt;"",Info!$B$15,"")</f>
        <v/>
      </c>
    </row>
    <row r="19047" spans="11:12" x14ac:dyDescent="0.25">
      <c r="K19047" s="30" t="str">
        <f>IF($A19047&lt;&gt;"",Info!$B$14,"")</f>
        <v/>
      </c>
      <c r="L19047" s="30" t="str">
        <f>IF($A19047&lt;&gt;"",Info!$B$15,"")</f>
        <v/>
      </c>
    </row>
    <row r="19048" spans="11:12" x14ac:dyDescent="0.25">
      <c r="K19048" s="30" t="str">
        <f>IF($A19048&lt;&gt;"",Info!$B$14,"")</f>
        <v/>
      </c>
      <c r="L19048" s="30" t="str">
        <f>IF($A19048&lt;&gt;"",Info!$B$15,"")</f>
        <v/>
      </c>
    </row>
    <row r="19049" spans="11:12" x14ac:dyDescent="0.25">
      <c r="K19049" s="30" t="str">
        <f>IF($A19049&lt;&gt;"",Info!$B$14,"")</f>
        <v/>
      </c>
      <c r="L19049" s="30" t="str">
        <f>IF($A19049&lt;&gt;"",Info!$B$15,"")</f>
        <v/>
      </c>
    </row>
    <row r="19050" spans="11:12" x14ac:dyDescent="0.25">
      <c r="K19050" s="30" t="str">
        <f>IF($A19050&lt;&gt;"",Info!$B$14,"")</f>
        <v/>
      </c>
      <c r="L19050" s="30" t="str">
        <f>IF($A19050&lt;&gt;"",Info!$B$15,"")</f>
        <v/>
      </c>
    </row>
    <row r="19051" spans="11:12" x14ac:dyDescent="0.25">
      <c r="K19051" s="30" t="str">
        <f>IF($A19051&lt;&gt;"",Info!$B$14,"")</f>
        <v/>
      </c>
      <c r="L19051" s="30" t="str">
        <f>IF($A19051&lt;&gt;"",Info!$B$15,"")</f>
        <v/>
      </c>
    </row>
    <row r="19052" spans="11:12" x14ac:dyDescent="0.25">
      <c r="K19052" s="30" t="str">
        <f>IF($A19052&lt;&gt;"",Info!$B$14,"")</f>
        <v/>
      </c>
      <c r="L19052" s="30" t="str">
        <f>IF($A19052&lt;&gt;"",Info!$B$15,"")</f>
        <v/>
      </c>
    </row>
    <row r="19053" spans="11:12" x14ac:dyDescent="0.25">
      <c r="K19053" s="30" t="str">
        <f>IF($A19053&lt;&gt;"",Info!$B$14,"")</f>
        <v/>
      </c>
      <c r="L19053" s="30" t="str">
        <f>IF($A19053&lt;&gt;"",Info!$B$15,"")</f>
        <v/>
      </c>
    </row>
    <row r="19054" spans="11:12" x14ac:dyDescent="0.25">
      <c r="K19054" s="30" t="str">
        <f>IF($A19054&lt;&gt;"",Info!$B$14,"")</f>
        <v/>
      </c>
      <c r="L19054" s="30" t="str">
        <f>IF($A19054&lt;&gt;"",Info!$B$15,"")</f>
        <v/>
      </c>
    </row>
    <row r="19055" spans="11:12" x14ac:dyDescent="0.25">
      <c r="K19055" s="30" t="str">
        <f>IF($A19055&lt;&gt;"",Info!$B$14,"")</f>
        <v/>
      </c>
      <c r="L19055" s="30" t="str">
        <f>IF($A19055&lt;&gt;"",Info!$B$15,"")</f>
        <v/>
      </c>
    </row>
    <row r="19056" spans="11:12" x14ac:dyDescent="0.25">
      <c r="K19056" s="30" t="str">
        <f>IF($A19056&lt;&gt;"",Info!$B$14,"")</f>
        <v/>
      </c>
      <c r="L19056" s="30" t="str">
        <f>IF($A19056&lt;&gt;"",Info!$B$15,"")</f>
        <v/>
      </c>
    </row>
    <row r="19057" spans="11:12" x14ac:dyDescent="0.25">
      <c r="K19057" s="30" t="str">
        <f>IF($A19057&lt;&gt;"",Info!$B$14,"")</f>
        <v/>
      </c>
      <c r="L19057" s="30" t="str">
        <f>IF($A19057&lt;&gt;"",Info!$B$15,"")</f>
        <v/>
      </c>
    </row>
    <row r="19058" spans="11:12" x14ac:dyDescent="0.25">
      <c r="K19058" s="30" t="str">
        <f>IF($A19058&lt;&gt;"",Info!$B$14,"")</f>
        <v/>
      </c>
      <c r="L19058" s="30" t="str">
        <f>IF($A19058&lt;&gt;"",Info!$B$15,"")</f>
        <v/>
      </c>
    </row>
    <row r="19059" spans="11:12" x14ac:dyDescent="0.25">
      <c r="K19059" s="30" t="str">
        <f>IF($A19059&lt;&gt;"",Info!$B$14,"")</f>
        <v/>
      </c>
      <c r="L19059" s="30" t="str">
        <f>IF($A19059&lt;&gt;"",Info!$B$15,"")</f>
        <v/>
      </c>
    </row>
    <row r="19060" spans="11:12" x14ac:dyDescent="0.25">
      <c r="K19060" s="30" t="str">
        <f>IF($A19060&lt;&gt;"",Info!$B$14,"")</f>
        <v/>
      </c>
      <c r="L19060" s="30" t="str">
        <f>IF($A19060&lt;&gt;"",Info!$B$15,"")</f>
        <v/>
      </c>
    </row>
    <row r="19061" spans="11:12" x14ac:dyDescent="0.25">
      <c r="K19061" s="30" t="str">
        <f>IF($A19061&lt;&gt;"",Info!$B$14,"")</f>
        <v/>
      </c>
      <c r="L19061" s="30" t="str">
        <f>IF($A19061&lt;&gt;"",Info!$B$15,"")</f>
        <v/>
      </c>
    </row>
    <row r="19062" spans="11:12" x14ac:dyDescent="0.25">
      <c r="K19062" s="30" t="str">
        <f>IF($A19062&lt;&gt;"",Info!$B$14,"")</f>
        <v/>
      </c>
      <c r="L19062" s="30" t="str">
        <f>IF($A19062&lt;&gt;"",Info!$B$15,"")</f>
        <v/>
      </c>
    </row>
    <row r="19063" spans="11:12" x14ac:dyDescent="0.25">
      <c r="K19063" s="30" t="str">
        <f>IF($A19063&lt;&gt;"",Info!$B$14,"")</f>
        <v/>
      </c>
      <c r="L19063" s="30" t="str">
        <f>IF($A19063&lt;&gt;"",Info!$B$15,"")</f>
        <v/>
      </c>
    </row>
    <row r="19064" spans="11:12" x14ac:dyDescent="0.25">
      <c r="K19064" s="30" t="str">
        <f>IF($A19064&lt;&gt;"",Info!$B$14,"")</f>
        <v/>
      </c>
      <c r="L19064" s="30" t="str">
        <f>IF($A19064&lt;&gt;"",Info!$B$15,"")</f>
        <v/>
      </c>
    </row>
    <row r="19065" spans="11:12" x14ac:dyDescent="0.25">
      <c r="K19065" s="30" t="str">
        <f>IF($A19065&lt;&gt;"",Info!$B$14,"")</f>
        <v/>
      </c>
      <c r="L19065" s="30" t="str">
        <f>IF($A19065&lt;&gt;"",Info!$B$15,"")</f>
        <v/>
      </c>
    </row>
    <row r="19066" spans="11:12" x14ac:dyDescent="0.25">
      <c r="K19066" s="30" t="str">
        <f>IF($A19066&lt;&gt;"",Info!$B$14,"")</f>
        <v/>
      </c>
      <c r="L19066" s="30" t="str">
        <f>IF($A19066&lt;&gt;"",Info!$B$15,"")</f>
        <v/>
      </c>
    </row>
    <row r="19067" spans="11:12" x14ac:dyDescent="0.25">
      <c r="K19067" s="30" t="str">
        <f>IF($A19067&lt;&gt;"",Info!$B$14,"")</f>
        <v/>
      </c>
      <c r="L19067" s="30" t="str">
        <f>IF($A19067&lt;&gt;"",Info!$B$15,"")</f>
        <v/>
      </c>
    </row>
    <row r="19068" spans="11:12" x14ac:dyDescent="0.25">
      <c r="K19068" s="30" t="str">
        <f>IF($A19068&lt;&gt;"",Info!$B$14,"")</f>
        <v/>
      </c>
      <c r="L19068" s="30" t="str">
        <f>IF($A19068&lt;&gt;"",Info!$B$15,"")</f>
        <v/>
      </c>
    </row>
    <row r="19069" spans="11:12" x14ac:dyDescent="0.25">
      <c r="K19069" s="30" t="str">
        <f>IF($A19069&lt;&gt;"",Info!$B$14,"")</f>
        <v/>
      </c>
      <c r="L19069" s="30" t="str">
        <f>IF($A19069&lt;&gt;"",Info!$B$15,"")</f>
        <v/>
      </c>
    </row>
    <row r="19070" spans="11:12" x14ac:dyDescent="0.25">
      <c r="K19070" s="30" t="str">
        <f>IF($A19070&lt;&gt;"",Info!$B$14,"")</f>
        <v/>
      </c>
      <c r="L19070" s="30" t="str">
        <f>IF($A19070&lt;&gt;"",Info!$B$15,"")</f>
        <v/>
      </c>
    </row>
    <row r="19071" spans="11:12" x14ac:dyDescent="0.25">
      <c r="K19071" s="30" t="str">
        <f>IF($A19071&lt;&gt;"",Info!$B$14,"")</f>
        <v/>
      </c>
      <c r="L19071" s="30" t="str">
        <f>IF($A19071&lt;&gt;"",Info!$B$15,"")</f>
        <v/>
      </c>
    </row>
    <row r="19072" spans="11:12" x14ac:dyDescent="0.25">
      <c r="K19072" s="30" t="str">
        <f>IF($A19072&lt;&gt;"",Info!$B$14,"")</f>
        <v/>
      </c>
      <c r="L19072" s="30" t="str">
        <f>IF($A19072&lt;&gt;"",Info!$B$15,"")</f>
        <v/>
      </c>
    </row>
    <row r="19073" spans="11:12" x14ac:dyDescent="0.25">
      <c r="K19073" s="30" t="str">
        <f>IF($A19073&lt;&gt;"",Info!$B$14,"")</f>
        <v/>
      </c>
      <c r="L19073" s="30" t="str">
        <f>IF($A19073&lt;&gt;"",Info!$B$15,"")</f>
        <v/>
      </c>
    </row>
    <row r="19074" spans="11:12" x14ac:dyDescent="0.25">
      <c r="K19074" s="30" t="str">
        <f>IF($A19074&lt;&gt;"",Info!$B$14,"")</f>
        <v/>
      </c>
      <c r="L19074" s="30" t="str">
        <f>IF($A19074&lt;&gt;"",Info!$B$15,"")</f>
        <v/>
      </c>
    </row>
    <row r="19075" spans="11:12" x14ac:dyDescent="0.25">
      <c r="K19075" s="30" t="str">
        <f>IF($A19075&lt;&gt;"",Info!$B$14,"")</f>
        <v/>
      </c>
      <c r="L19075" s="30" t="str">
        <f>IF($A19075&lt;&gt;"",Info!$B$15,"")</f>
        <v/>
      </c>
    </row>
    <row r="19076" spans="11:12" x14ac:dyDescent="0.25">
      <c r="K19076" s="30" t="str">
        <f>IF($A19076&lt;&gt;"",Info!$B$14,"")</f>
        <v/>
      </c>
      <c r="L19076" s="30" t="str">
        <f>IF($A19076&lt;&gt;"",Info!$B$15,"")</f>
        <v/>
      </c>
    </row>
    <row r="19077" spans="11:12" x14ac:dyDescent="0.25">
      <c r="K19077" s="30" t="str">
        <f>IF($A19077&lt;&gt;"",Info!$B$14,"")</f>
        <v/>
      </c>
      <c r="L19077" s="30" t="str">
        <f>IF($A19077&lt;&gt;"",Info!$B$15,"")</f>
        <v/>
      </c>
    </row>
    <row r="19078" spans="11:12" x14ac:dyDescent="0.25">
      <c r="K19078" s="30" t="str">
        <f>IF($A19078&lt;&gt;"",Info!$B$14,"")</f>
        <v/>
      </c>
      <c r="L19078" s="30" t="str">
        <f>IF($A19078&lt;&gt;"",Info!$B$15,"")</f>
        <v/>
      </c>
    </row>
    <row r="19079" spans="11:12" x14ac:dyDescent="0.25">
      <c r="K19079" s="30" t="str">
        <f>IF($A19079&lt;&gt;"",Info!$B$14,"")</f>
        <v/>
      </c>
      <c r="L19079" s="30" t="str">
        <f>IF($A19079&lt;&gt;"",Info!$B$15,"")</f>
        <v/>
      </c>
    </row>
    <row r="19080" spans="11:12" x14ac:dyDescent="0.25">
      <c r="K19080" s="30" t="str">
        <f>IF($A19080&lt;&gt;"",Info!$B$14,"")</f>
        <v/>
      </c>
      <c r="L19080" s="30" t="str">
        <f>IF($A19080&lt;&gt;"",Info!$B$15,"")</f>
        <v/>
      </c>
    </row>
    <row r="19081" spans="11:12" x14ac:dyDescent="0.25">
      <c r="K19081" s="30" t="str">
        <f>IF($A19081&lt;&gt;"",Info!$B$14,"")</f>
        <v/>
      </c>
      <c r="L19081" s="30" t="str">
        <f>IF($A19081&lt;&gt;"",Info!$B$15,"")</f>
        <v/>
      </c>
    </row>
    <row r="19082" spans="11:12" x14ac:dyDescent="0.25">
      <c r="K19082" s="30" t="str">
        <f>IF($A19082&lt;&gt;"",Info!$B$14,"")</f>
        <v/>
      </c>
      <c r="L19082" s="30" t="str">
        <f>IF($A19082&lt;&gt;"",Info!$B$15,"")</f>
        <v/>
      </c>
    </row>
    <row r="19083" spans="11:12" x14ac:dyDescent="0.25">
      <c r="K19083" s="30" t="str">
        <f>IF($A19083&lt;&gt;"",Info!$B$14,"")</f>
        <v/>
      </c>
      <c r="L19083" s="30" t="str">
        <f>IF($A19083&lt;&gt;"",Info!$B$15,"")</f>
        <v/>
      </c>
    </row>
    <row r="19084" spans="11:12" x14ac:dyDescent="0.25">
      <c r="K19084" s="30" t="str">
        <f>IF($A19084&lt;&gt;"",Info!$B$14,"")</f>
        <v/>
      </c>
      <c r="L19084" s="30" t="str">
        <f>IF($A19084&lt;&gt;"",Info!$B$15,"")</f>
        <v/>
      </c>
    </row>
    <row r="19085" spans="11:12" x14ac:dyDescent="0.25">
      <c r="K19085" s="30" t="str">
        <f>IF($A19085&lt;&gt;"",Info!$B$14,"")</f>
        <v/>
      </c>
      <c r="L19085" s="30" t="str">
        <f>IF($A19085&lt;&gt;"",Info!$B$15,"")</f>
        <v/>
      </c>
    </row>
    <row r="19086" spans="11:12" x14ac:dyDescent="0.25">
      <c r="K19086" s="30" t="str">
        <f>IF($A19086&lt;&gt;"",Info!$B$14,"")</f>
        <v/>
      </c>
      <c r="L19086" s="30" t="str">
        <f>IF($A19086&lt;&gt;"",Info!$B$15,"")</f>
        <v/>
      </c>
    </row>
    <row r="19087" spans="11:12" x14ac:dyDescent="0.25">
      <c r="K19087" s="30" t="str">
        <f>IF($A19087&lt;&gt;"",Info!$B$14,"")</f>
        <v/>
      </c>
      <c r="L19087" s="30" t="str">
        <f>IF($A19087&lt;&gt;"",Info!$B$15,"")</f>
        <v/>
      </c>
    </row>
    <row r="19088" spans="11:12" x14ac:dyDescent="0.25">
      <c r="K19088" s="30" t="str">
        <f>IF($A19088&lt;&gt;"",Info!$B$14,"")</f>
        <v/>
      </c>
      <c r="L19088" s="30" t="str">
        <f>IF($A19088&lt;&gt;"",Info!$B$15,"")</f>
        <v/>
      </c>
    </row>
    <row r="19089" spans="11:12" x14ac:dyDescent="0.25">
      <c r="K19089" s="30" t="str">
        <f>IF($A19089&lt;&gt;"",Info!$B$14,"")</f>
        <v/>
      </c>
      <c r="L19089" s="30" t="str">
        <f>IF($A19089&lt;&gt;"",Info!$B$15,"")</f>
        <v/>
      </c>
    </row>
    <row r="19090" spans="11:12" x14ac:dyDescent="0.25">
      <c r="K19090" s="30" t="str">
        <f>IF($A19090&lt;&gt;"",Info!$B$14,"")</f>
        <v/>
      </c>
      <c r="L19090" s="30" t="str">
        <f>IF($A19090&lt;&gt;"",Info!$B$15,"")</f>
        <v/>
      </c>
    </row>
    <row r="19091" spans="11:12" x14ac:dyDescent="0.25">
      <c r="K19091" s="30" t="str">
        <f>IF($A19091&lt;&gt;"",Info!$B$14,"")</f>
        <v/>
      </c>
      <c r="L19091" s="30" t="str">
        <f>IF($A19091&lt;&gt;"",Info!$B$15,"")</f>
        <v/>
      </c>
    </row>
    <row r="19092" spans="11:12" x14ac:dyDescent="0.25">
      <c r="K19092" s="30" t="str">
        <f>IF($A19092&lt;&gt;"",Info!$B$14,"")</f>
        <v/>
      </c>
      <c r="L19092" s="30" t="str">
        <f>IF($A19092&lt;&gt;"",Info!$B$15,"")</f>
        <v/>
      </c>
    </row>
    <row r="19093" spans="11:12" x14ac:dyDescent="0.25">
      <c r="K19093" s="30" t="str">
        <f>IF($A19093&lt;&gt;"",Info!$B$14,"")</f>
        <v/>
      </c>
      <c r="L19093" s="30" t="str">
        <f>IF($A19093&lt;&gt;"",Info!$B$15,"")</f>
        <v/>
      </c>
    </row>
    <row r="19094" spans="11:12" x14ac:dyDescent="0.25">
      <c r="K19094" s="30" t="str">
        <f>IF($A19094&lt;&gt;"",Info!$B$14,"")</f>
        <v/>
      </c>
      <c r="L19094" s="30" t="str">
        <f>IF($A19094&lt;&gt;"",Info!$B$15,"")</f>
        <v/>
      </c>
    </row>
    <row r="19095" spans="11:12" x14ac:dyDescent="0.25">
      <c r="K19095" s="30" t="str">
        <f>IF($A19095&lt;&gt;"",Info!$B$14,"")</f>
        <v/>
      </c>
      <c r="L19095" s="30" t="str">
        <f>IF($A19095&lt;&gt;"",Info!$B$15,"")</f>
        <v/>
      </c>
    </row>
    <row r="19096" spans="11:12" x14ac:dyDescent="0.25">
      <c r="K19096" s="30" t="str">
        <f>IF($A19096&lt;&gt;"",Info!$B$14,"")</f>
        <v/>
      </c>
      <c r="L19096" s="30" t="str">
        <f>IF($A19096&lt;&gt;"",Info!$B$15,"")</f>
        <v/>
      </c>
    </row>
    <row r="19097" spans="11:12" x14ac:dyDescent="0.25">
      <c r="K19097" s="30" t="str">
        <f>IF($A19097&lt;&gt;"",Info!$B$14,"")</f>
        <v/>
      </c>
      <c r="L19097" s="30" t="str">
        <f>IF($A19097&lt;&gt;"",Info!$B$15,"")</f>
        <v/>
      </c>
    </row>
    <row r="19098" spans="11:12" x14ac:dyDescent="0.25">
      <c r="K19098" s="30" t="str">
        <f>IF($A19098&lt;&gt;"",Info!$B$14,"")</f>
        <v/>
      </c>
      <c r="L19098" s="30" t="str">
        <f>IF($A19098&lt;&gt;"",Info!$B$15,"")</f>
        <v/>
      </c>
    </row>
    <row r="19099" spans="11:12" x14ac:dyDescent="0.25">
      <c r="K19099" s="30" t="str">
        <f>IF($A19099&lt;&gt;"",Info!$B$14,"")</f>
        <v/>
      </c>
      <c r="L19099" s="30" t="str">
        <f>IF($A19099&lt;&gt;"",Info!$B$15,"")</f>
        <v/>
      </c>
    </row>
    <row r="19100" spans="11:12" x14ac:dyDescent="0.25">
      <c r="K19100" s="30" t="str">
        <f>IF($A19100&lt;&gt;"",Info!$B$14,"")</f>
        <v/>
      </c>
      <c r="L19100" s="30" t="str">
        <f>IF($A19100&lt;&gt;"",Info!$B$15,"")</f>
        <v/>
      </c>
    </row>
    <row r="19101" spans="11:12" x14ac:dyDescent="0.25">
      <c r="K19101" s="30" t="str">
        <f>IF($A19101&lt;&gt;"",Info!$B$14,"")</f>
        <v/>
      </c>
      <c r="L19101" s="30" t="str">
        <f>IF($A19101&lt;&gt;"",Info!$B$15,"")</f>
        <v/>
      </c>
    </row>
    <row r="19102" spans="11:12" x14ac:dyDescent="0.25">
      <c r="K19102" s="30" t="str">
        <f>IF($A19102&lt;&gt;"",Info!$B$14,"")</f>
        <v/>
      </c>
      <c r="L19102" s="30" t="str">
        <f>IF($A19102&lt;&gt;"",Info!$B$15,"")</f>
        <v/>
      </c>
    </row>
    <row r="19103" spans="11:12" x14ac:dyDescent="0.25">
      <c r="K19103" s="30" t="str">
        <f>IF($A19103&lt;&gt;"",Info!$B$14,"")</f>
        <v/>
      </c>
      <c r="L19103" s="30" t="str">
        <f>IF($A19103&lt;&gt;"",Info!$B$15,"")</f>
        <v/>
      </c>
    </row>
    <row r="19104" spans="11:12" x14ac:dyDescent="0.25">
      <c r="K19104" s="30" t="str">
        <f>IF($A19104&lt;&gt;"",Info!$B$14,"")</f>
        <v/>
      </c>
      <c r="L19104" s="30" t="str">
        <f>IF($A19104&lt;&gt;"",Info!$B$15,"")</f>
        <v/>
      </c>
    </row>
    <row r="19105" spans="11:12" x14ac:dyDescent="0.25">
      <c r="K19105" s="30" t="str">
        <f>IF($A19105&lt;&gt;"",Info!$B$14,"")</f>
        <v/>
      </c>
      <c r="L19105" s="30" t="str">
        <f>IF($A19105&lt;&gt;"",Info!$B$15,"")</f>
        <v/>
      </c>
    </row>
    <row r="19106" spans="11:12" x14ac:dyDescent="0.25">
      <c r="K19106" s="30" t="str">
        <f>IF($A19106&lt;&gt;"",Info!$B$14,"")</f>
        <v/>
      </c>
      <c r="L19106" s="30" t="str">
        <f>IF($A19106&lt;&gt;"",Info!$B$15,"")</f>
        <v/>
      </c>
    </row>
    <row r="19107" spans="11:12" x14ac:dyDescent="0.25">
      <c r="K19107" s="30" t="str">
        <f>IF($A19107&lt;&gt;"",Info!$B$14,"")</f>
        <v/>
      </c>
      <c r="L19107" s="30" t="str">
        <f>IF($A19107&lt;&gt;"",Info!$B$15,"")</f>
        <v/>
      </c>
    </row>
    <row r="19108" spans="11:12" x14ac:dyDescent="0.25">
      <c r="K19108" s="30" t="str">
        <f>IF($A19108&lt;&gt;"",Info!$B$14,"")</f>
        <v/>
      </c>
      <c r="L19108" s="30" t="str">
        <f>IF($A19108&lt;&gt;"",Info!$B$15,"")</f>
        <v/>
      </c>
    </row>
    <row r="19109" spans="11:12" x14ac:dyDescent="0.25">
      <c r="K19109" s="30" t="str">
        <f>IF($A19109&lt;&gt;"",Info!$B$14,"")</f>
        <v/>
      </c>
      <c r="L19109" s="30" t="str">
        <f>IF($A19109&lt;&gt;"",Info!$B$15,"")</f>
        <v/>
      </c>
    </row>
    <row r="19110" spans="11:12" x14ac:dyDescent="0.25">
      <c r="K19110" s="30" t="str">
        <f>IF($A19110&lt;&gt;"",Info!$B$14,"")</f>
        <v/>
      </c>
      <c r="L19110" s="30" t="str">
        <f>IF($A19110&lt;&gt;"",Info!$B$15,"")</f>
        <v/>
      </c>
    </row>
    <row r="19111" spans="11:12" x14ac:dyDescent="0.25">
      <c r="K19111" s="30" t="str">
        <f>IF($A19111&lt;&gt;"",Info!$B$14,"")</f>
        <v/>
      </c>
      <c r="L19111" s="30" t="str">
        <f>IF($A19111&lt;&gt;"",Info!$B$15,"")</f>
        <v/>
      </c>
    </row>
    <row r="19112" spans="11:12" x14ac:dyDescent="0.25">
      <c r="K19112" s="30" t="str">
        <f>IF($A19112&lt;&gt;"",Info!$B$14,"")</f>
        <v/>
      </c>
      <c r="L19112" s="30" t="str">
        <f>IF($A19112&lt;&gt;"",Info!$B$15,"")</f>
        <v/>
      </c>
    </row>
    <row r="19113" spans="11:12" x14ac:dyDescent="0.25">
      <c r="K19113" s="30" t="str">
        <f>IF($A19113&lt;&gt;"",Info!$B$14,"")</f>
        <v/>
      </c>
      <c r="L19113" s="30" t="str">
        <f>IF($A19113&lt;&gt;"",Info!$B$15,"")</f>
        <v/>
      </c>
    </row>
    <row r="19114" spans="11:12" x14ac:dyDescent="0.25">
      <c r="K19114" s="30" t="str">
        <f>IF($A19114&lt;&gt;"",Info!$B$14,"")</f>
        <v/>
      </c>
      <c r="L19114" s="30" t="str">
        <f>IF($A19114&lt;&gt;"",Info!$B$15,"")</f>
        <v/>
      </c>
    </row>
    <row r="19115" spans="11:12" x14ac:dyDescent="0.25">
      <c r="K19115" s="30" t="str">
        <f>IF($A19115&lt;&gt;"",Info!$B$14,"")</f>
        <v/>
      </c>
      <c r="L19115" s="30" t="str">
        <f>IF($A19115&lt;&gt;"",Info!$B$15,"")</f>
        <v/>
      </c>
    </row>
    <row r="19116" spans="11:12" x14ac:dyDescent="0.25">
      <c r="K19116" s="30" t="str">
        <f>IF($A19116&lt;&gt;"",Info!$B$14,"")</f>
        <v/>
      </c>
      <c r="L19116" s="30" t="str">
        <f>IF($A19116&lt;&gt;"",Info!$B$15,"")</f>
        <v/>
      </c>
    </row>
    <row r="19117" spans="11:12" x14ac:dyDescent="0.25">
      <c r="K19117" s="30" t="str">
        <f>IF($A19117&lt;&gt;"",Info!$B$14,"")</f>
        <v/>
      </c>
      <c r="L19117" s="30" t="str">
        <f>IF($A19117&lt;&gt;"",Info!$B$15,"")</f>
        <v/>
      </c>
    </row>
    <row r="19118" spans="11:12" x14ac:dyDescent="0.25">
      <c r="K19118" s="30" t="str">
        <f>IF($A19118&lt;&gt;"",Info!$B$14,"")</f>
        <v/>
      </c>
      <c r="L19118" s="30" t="str">
        <f>IF($A19118&lt;&gt;"",Info!$B$15,"")</f>
        <v/>
      </c>
    </row>
    <row r="19119" spans="11:12" x14ac:dyDescent="0.25">
      <c r="K19119" s="30" t="str">
        <f>IF($A19119&lt;&gt;"",Info!$B$14,"")</f>
        <v/>
      </c>
      <c r="L19119" s="30" t="str">
        <f>IF($A19119&lt;&gt;"",Info!$B$15,"")</f>
        <v/>
      </c>
    </row>
    <row r="19120" spans="11:12" x14ac:dyDescent="0.25">
      <c r="K19120" s="30" t="str">
        <f>IF($A19120&lt;&gt;"",Info!$B$14,"")</f>
        <v/>
      </c>
      <c r="L19120" s="30" t="str">
        <f>IF($A19120&lt;&gt;"",Info!$B$15,"")</f>
        <v/>
      </c>
    </row>
    <row r="19121" spans="11:12" x14ac:dyDescent="0.25">
      <c r="K19121" s="30" t="str">
        <f>IF($A19121&lt;&gt;"",Info!$B$14,"")</f>
        <v/>
      </c>
      <c r="L19121" s="30" t="str">
        <f>IF($A19121&lt;&gt;"",Info!$B$15,"")</f>
        <v/>
      </c>
    </row>
    <row r="19122" spans="11:12" x14ac:dyDescent="0.25">
      <c r="K19122" s="30" t="str">
        <f>IF($A19122&lt;&gt;"",Info!$B$14,"")</f>
        <v/>
      </c>
      <c r="L19122" s="30" t="str">
        <f>IF($A19122&lt;&gt;"",Info!$B$15,"")</f>
        <v/>
      </c>
    </row>
    <row r="19123" spans="11:12" x14ac:dyDescent="0.25">
      <c r="K19123" s="30" t="str">
        <f>IF($A19123&lt;&gt;"",Info!$B$14,"")</f>
        <v/>
      </c>
      <c r="L19123" s="30" t="str">
        <f>IF($A19123&lt;&gt;"",Info!$B$15,"")</f>
        <v/>
      </c>
    </row>
    <row r="19124" spans="11:12" x14ac:dyDescent="0.25">
      <c r="K19124" s="30" t="str">
        <f>IF($A19124&lt;&gt;"",Info!$B$14,"")</f>
        <v/>
      </c>
      <c r="L19124" s="30" t="str">
        <f>IF($A19124&lt;&gt;"",Info!$B$15,"")</f>
        <v/>
      </c>
    </row>
    <row r="19125" spans="11:12" x14ac:dyDescent="0.25">
      <c r="K19125" s="30" t="str">
        <f>IF($A19125&lt;&gt;"",Info!$B$14,"")</f>
        <v/>
      </c>
      <c r="L19125" s="30" t="str">
        <f>IF($A19125&lt;&gt;"",Info!$B$15,"")</f>
        <v/>
      </c>
    </row>
    <row r="19126" spans="11:12" x14ac:dyDescent="0.25">
      <c r="K19126" s="30" t="str">
        <f>IF($A19126&lt;&gt;"",Info!$B$14,"")</f>
        <v/>
      </c>
      <c r="L19126" s="30" t="str">
        <f>IF($A19126&lt;&gt;"",Info!$B$15,"")</f>
        <v/>
      </c>
    </row>
    <row r="19127" spans="11:12" x14ac:dyDescent="0.25">
      <c r="K19127" s="30" t="str">
        <f>IF($A19127&lt;&gt;"",Info!$B$14,"")</f>
        <v/>
      </c>
      <c r="L19127" s="30" t="str">
        <f>IF($A19127&lt;&gt;"",Info!$B$15,"")</f>
        <v/>
      </c>
    </row>
    <row r="19128" spans="11:12" x14ac:dyDescent="0.25">
      <c r="K19128" s="30" t="str">
        <f>IF($A19128&lt;&gt;"",Info!$B$14,"")</f>
        <v/>
      </c>
      <c r="L19128" s="30" t="str">
        <f>IF($A19128&lt;&gt;"",Info!$B$15,"")</f>
        <v/>
      </c>
    </row>
    <row r="19129" spans="11:12" x14ac:dyDescent="0.25">
      <c r="K19129" s="30" t="str">
        <f>IF($A19129&lt;&gt;"",Info!$B$14,"")</f>
        <v/>
      </c>
      <c r="L19129" s="30" t="str">
        <f>IF($A19129&lt;&gt;"",Info!$B$15,"")</f>
        <v/>
      </c>
    </row>
    <row r="19130" spans="11:12" x14ac:dyDescent="0.25">
      <c r="K19130" s="30" t="str">
        <f>IF($A19130&lt;&gt;"",Info!$B$14,"")</f>
        <v/>
      </c>
      <c r="L19130" s="30" t="str">
        <f>IF($A19130&lt;&gt;"",Info!$B$15,"")</f>
        <v/>
      </c>
    </row>
    <row r="19131" spans="11:12" x14ac:dyDescent="0.25">
      <c r="K19131" s="30" t="str">
        <f>IF($A19131&lt;&gt;"",Info!$B$14,"")</f>
        <v/>
      </c>
      <c r="L19131" s="30" t="str">
        <f>IF($A19131&lt;&gt;"",Info!$B$15,"")</f>
        <v/>
      </c>
    </row>
    <row r="19132" spans="11:12" x14ac:dyDescent="0.25">
      <c r="K19132" s="30" t="str">
        <f>IF($A19132&lt;&gt;"",Info!$B$14,"")</f>
        <v/>
      </c>
      <c r="L19132" s="30" t="str">
        <f>IF($A19132&lt;&gt;"",Info!$B$15,"")</f>
        <v/>
      </c>
    </row>
    <row r="19133" spans="11:12" x14ac:dyDescent="0.25">
      <c r="K19133" s="30" t="str">
        <f>IF($A19133&lt;&gt;"",Info!$B$14,"")</f>
        <v/>
      </c>
      <c r="L19133" s="30" t="str">
        <f>IF($A19133&lt;&gt;"",Info!$B$15,"")</f>
        <v/>
      </c>
    </row>
    <row r="19134" spans="11:12" x14ac:dyDescent="0.25">
      <c r="K19134" s="30" t="str">
        <f>IF($A19134&lt;&gt;"",Info!$B$14,"")</f>
        <v/>
      </c>
      <c r="L19134" s="30" t="str">
        <f>IF($A19134&lt;&gt;"",Info!$B$15,"")</f>
        <v/>
      </c>
    </row>
    <row r="19135" spans="11:12" x14ac:dyDescent="0.25">
      <c r="K19135" s="30" t="str">
        <f>IF($A19135&lt;&gt;"",Info!$B$14,"")</f>
        <v/>
      </c>
      <c r="L19135" s="30" t="str">
        <f>IF($A19135&lt;&gt;"",Info!$B$15,"")</f>
        <v/>
      </c>
    </row>
    <row r="19136" spans="11:12" x14ac:dyDescent="0.25">
      <c r="K19136" s="30" t="str">
        <f>IF($A19136&lt;&gt;"",Info!$B$14,"")</f>
        <v/>
      </c>
      <c r="L19136" s="30" t="str">
        <f>IF($A19136&lt;&gt;"",Info!$B$15,"")</f>
        <v/>
      </c>
    </row>
    <row r="19137" spans="11:12" x14ac:dyDescent="0.25">
      <c r="K19137" s="30" t="str">
        <f>IF($A19137&lt;&gt;"",Info!$B$14,"")</f>
        <v/>
      </c>
      <c r="L19137" s="30" t="str">
        <f>IF($A19137&lt;&gt;"",Info!$B$15,"")</f>
        <v/>
      </c>
    </row>
    <row r="19138" spans="11:12" x14ac:dyDescent="0.25">
      <c r="K19138" s="30" t="str">
        <f>IF($A19138&lt;&gt;"",Info!$B$14,"")</f>
        <v/>
      </c>
      <c r="L19138" s="30" t="str">
        <f>IF($A19138&lt;&gt;"",Info!$B$15,"")</f>
        <v/>
      </c>
    </row>
    <row r="19139" spans="11:12" x14ac:dyDescent="0.25">
      <c r="K19139" s="30" t="str">
        <f>IF($A19139&lt;&gt;"",Info!$B$14,"")</f>
        <v/>
      </c>
      <c r="L19139" s="30" t="str">
        <f>IF($A19139&lt;&gt;"",Info!$B$15,"")</f>
        <v/>
      </c>
    </row>
    <row r="19140" spans="11:12" x14ac:dyDescent="0.25">
      <c r="K19140" s="30" t="str">
        <f>IF($A19140&lt;&gt;"",Info!$B$14,"")</f>
        <v/>
      </c>
      <c r="L19140" s="30" t="str">
        <f>IF($A19140&lt;&gt;"",Info!$B$15,"")</f>
        <v/>
      </c>
    </row>
    <row r="19141" spans="11:12" x14ac:dyDescent="0.25">
      <c r="K19141" s="30" t="str">
        <f>IF($A19141&lt;&gt;"",Info!$B$14,"")</f>
        <v/>
      </c>
      <c r="L19141" s="30" t="str">
        <f>IF($A19141&lt;&gt;"",Info!$B$15,"")</f>
        <v/>
      </c>
    </row>
    <row r="19142" spans="11:12" x14ac:dyDescent="0.25">
      <c r="K19142" s="30" t="str">
        <f>IF($A19142&lt;&gt;"",Info!$B$14,"")</f>
        <v/>
      </c>
      <c r="L19142" s="30" t="str">
        <f>IF($A19142&lt;&gt;"",Info!$B$15,"")</f>
        <v/>
      </c>
    </row>
    <row r="19143" spans="11:12" x14ac:dyDescent="0.25">
      <c r="K19143" s="30" t="str">
        <f>IF($A19143&lt;&gt;"",Info!$B$14,"")</f>
        <v/>
      </c>
      <c r="L19143" s="30" t="str">
        <f>IF($A19143&lt;&gt;"",Info!$B$15,"")</f>
        <v/>
      </c>
    </row>
    <row r="19144" spans="11:12" x14ac:dyDescent="0.25">
      <c r="K19144" s="30" t="str">
        <f>IF($A19144&lt;&gt;"",Info!$B$14,"")</f>
        <v/>
      </c>
      <c r="L19144" s="30" t="str">
        <f>IF($A19144&lt;&gt;"",Info!$B$15,"")</f>
        <v/>
      </c>
    </row>
    <row r="19145" spans="11:12" x14ac:dyDescent="0.25">
      <c r="K19145" s="30" t="str">
        <f>IF($A19145&lt;&gt;"",Info!$B$14,"")</f>
        <v/>
      </c>
      <c r="L19145" s="30" t="str">
        <f>IF($A19145&lt;&gt;"",Info!$B$15,"")</f>
        <v/>
      </c>
    </row>
    <row r="19146" spans="11:12" x14ac:dyDescent="0.25">
      <c r="K19146" s="30" t="str">
        <f>IF($A19146&lt;&gt;"",Info!$B$14,"")</f>
        <v/>
      </c>
      <c r="L19146" s="30" t="str">
        <f>IF($A19146&lt;&gt;"",Info!$B$15,"")</f>
        <v/>
      </c>
    </row>
    <row r="19147" spans="11:12" x14ac:dyDescent="0.25">
      <c r="K19147" s="30" t="str">
        <f>IF($A19147&lt;&gt;"",Info!$B$14,"")</f>
        <v/>
      </c>
      <c r="L19147" s="30" t="str">
        <f>IF($A19147&lt;&gt;"",Info!$B$15,"")</f>
        <v/>
      </c>
    </row>
    <row r="19148" spans="11:12" x14ac:dyDescent="0.25">
      <c r="K19148" s="30" t="str">
        <f>IF($A19148&lt;&gt;"",Info!$B$14,"")</f>
        <v/>
      </c>
      <c r="L19148" s="30" t="str">
        <f>IF($A19148&lt;&gt;"",Info!$B$15,"")</f>
        <v/>
      </c>
    </row>
    <row r="19149" spans="11:12" x14ac:dyDescent="0.25">
      <c r="K19149" s="30" t="str">
        <f>IF($A19149&lt;&gt;"",Info!$B$14,"")</f>
        <v/>
      </c>
      <c r="L19149" s="30" t="str">
        <f>IF($A19149&lt;&gt;"",Info!$B$15,"")</f>
        <v/>
      </c>
    </row>
    <row r="19150" spans="11:12" x14ac:dyDescent="0.25">
      <c r="K19150" s="30" t="str">
        <f>IF($A19150&lt;&gt;"",Info!$B$14,"")</f>
        <v/>
      </c>
      <c r="L19150" s="30" t="str">
        <f>IF($A19150&lt;&gt;"",Info!$B$15,"")</f>
        <v/>
      </c>
    </row>
    <row r="19151" spans="11:12" x14ac:dyDescent="0.25">
      <c r="K19151" s="30" t="str">
        <f>IF($A19151&lt;&gt;"",Info!$B$14,"")</f>
        <v/>
      </c>
      <c r="L19151" s="30" t="str">
        <f>IF($A19151&lt;&gt;"",Info!$B$15,"")</f>
        <v/>
      </c>
    </row>
    <row r="19152" spans="11:12" x14ac:dyDescent="0.25">
      <c r="K19152" s="30" t="str">
        <f>IF($A19152&lt;&gt;"",Info!$B$14,"")</f>
        <v/>
      </c>
      <c r="L19152" s="30" t="str">
        <f>IF($A19152&lt;&gt;"",Info!$B$15,"")</f>
        <v/>
      </c>
    </row>
    <row r="19153" spans="11:12" x14ac:dyDescent="0.25">
      <c r="K19153" s="30" t="str">
        <f>IF($A19153&lt;&gt;"",Info!$B$14,"")</f>
        <v/>
      </c>
      <c r="L19153" s="30" t="str">
        <f>IF($A19153&lt;&gt;"",Info!$B$15,"")</f>
        <v/>
      </c>
    </row>
    <row r="19154" spans="11:12" x14ac:dyDescent="0.25">
      <c r="K19154" s="30" t="str">
        <f>IF($A19154&lt;&gt;"",Info!$B$14,"")</f>
        <v/>
      </c>
      <c r="L19154" s="30" t="str">
        <f>IF($A19154&lt;&gt;"",Info!$B$15,"")</f>
        <v/>
      </c>
    </row>
    <row r="19155" spans="11:12" x14ac:dyDescent="0.25">
      <c r="K19155" s="30" t="str">
        <f>IF($A19155&lt;&gt;"",Info!$B$14,"")</f>
        <v/>
      </c>
      <c r="L19155" s="30" t="str">
        <f>IF($A19155&lt;&gt;"",Info!$B$15,"")</f>
        <v/>
      </c>
    </row>
    <row r="19156" spans="11:12" x14ac:dyDescent="0.25">
      <c r="K19156" s="30" t="str">
        <f>IF($A19156&lt;&gt;"",Info!$B$14,"")</f>
        <v/>
      </c>
      <c r="L19156" s="30" t="str">
        <f>IF($A19156&lt;&gt;"",Info!$B$15,"")</f>
        <v/>
      </c>
    </row>
    <row r="19157" spans="11:12" x14ac:dyDescent="0.25">
      <c r="K19157" s="30" t="str">
        <f>IF($A19157&lt;&gt;"",Info!$B$14,"")</f>
        <v/>
      </c>
      <c r="L19157" s="30" t="str">
        <f>IF($A19157&lt;&gt;"",Info!$B$15,"")</f>
        <v/>
      </c>
    </row>
    <row r="19158" spans="11:12" x14ac:dyDescent="0.25">
      <c r="K19158" s="30" t="str">
        <f>IF($A19158&lt;&gt;"",Info!$B$14,"")</f>
        <v/>
      </c>
      <c r="L19158" s="30" t="str">
        <f>IF($A19158&lt;&gt;"",Info!$B$15,"")</f>
        <v/>
      </c>
    </row>
    <row r="19159" spans="11:12" x14ac:dyDescent="0.25">
      <c r="K19159" s="30" t="str">
        <f>IF($A19159&lt;&gt;"",Info!$B$14,"")</f>
        <v/>
      </c>
      <c r="L19159" s="30" t="str">
        <f>IF($A19159&lt;&gt;"",Info!$B$15,"")</f>
        <v/>
      </c>
    </row>
    <row r="19160" spans="11:12" x14ac:dyDescent="0.25">
      <c r="K19160" s="30" t="str">
        <f>IF($A19160&lt;&gt;"",Info!$B$14,"")</f>
        <v/>
      </c>
      <c r="L19160" s="30" t="str">
        <f>IF($A19160&lt;&gt;"",Info!$B$15,"")</f>
        <v/>
      </c>
    </row>
    <row r="19161" spans="11:12" x14ac:dyDescent="0.25">
      <c r="K19161" s="30" t="str">
        <f>IF($A19161&lt;&gt;"",Info!$B$14,"")</f>
        <v/>
      </c>
      <c r="L19161" s="30" t="str">
        <f>IF($A19161&lt;&gt;"",Info!$B$15,"")</f>
        <v/>
      </c>
    </row>
    <row r="19162" spans="11:12" x14ac:dyDescent="0.25">
      <c r="K19162" s="30" t="str">
        <f>IF($A19162&lt;&gt;"",Info!$B$14,"")</f>
        <v/>
      </c>
      <c r="L19162" s="30" t="str">
        <f>IF($A19162&lt;&gt;"",Info!$B$15,"")</f>
        <v/>
      </c>
    </row>
    <row r="19163" spans="11:12" x14ac:dyDescent="0.25">
      <c r="K19163" s="30" t="str">
        <f>IF($A19163&lt;&gt;"",Info!$B$14,"")</f>
        <v/>
      </c>
      <c r="L19163" s="30" t="str">
        <f>IF($A19163&lt;&gt;"",Info!$B$15,"")</f>
        <v/>
      </c>
    </row>
    <row r="19164" spans="11:12" x14ac:dyDescent="0.25">
      <c r="K19164" s="30" t="str">
        <f>IF($A19164&lt;&gt;"",Info!$B$14,"")</f>
        <v/>
      </c>
      <c r="L19164" s="30" t="str">
        <f>IF($A19164&lt;&gt;"",Info!$B$15,"")</f>
        <v/>
      </c>
    </row>
    <row r="19165" spans="11:12" x14ac:dyDescent="0.25">
      <c r="K19165" s="30" t="str">
        <f>IF($A19165&lt;&gt;"",Info!$B$14,"")</f>
        <v/>
      </c>
      <c r="L19165" s="30" t="str">
        <f>IF($A19165&lt;&gt;"",Info!$B$15,"")</f>
        <v/>
      </c>
    </row>
    <row r="19166" spans="11:12" x14ac:dyDescent="0.25">
      <c r="K19166" s="30" t="str">
        <f>IF($A19166&lt;&gt;"",Info!$B$14,"")</f>
        <v/>
      </c>
      <c r="L19166" s="30" t="str">
        <f>IF($A19166&lt;&gt;"",Info!$B$15,"")</f>
        <v/>
      </c>
    </row>
    <row r="19167" spans="11:12" x14ac:dyDescent="0.25">
      <c r="K19167" s="30" t="str">
        <f>IF($A19167&lt;&gt;"",Info!$B$14,"")</f>
        <v/>
      </c>
      <c r="L19167" s="30" t="str">
        <f>IF($A19167&lt;&gt;"",Info!$B$15,"")</f>
        <v/>
      </c>
    </row>
    <row r="19168" spans="11:12" x14ac:dyDescent="0.25">
      <c r="K19168" s="30" t="str">
        <f>IF($A19168&lt;&gt;"",Info!$B$14,"")</f>
        <v/>
      </c>
      <c r="L19168" s="30" t="str">
        <f>IF($A19168&lt;&gt;"",Info!$B$15,"")</f>
        <v/>
      </c>
    </row>
    <row r="19169" spans="11:12" x14ac:dyDescent="0.25">
      <c r="K19169" s="30" t="str">
        <f>IF($A19169&lt;&gt;"",Info!$B$14,"")</f>
        <v/>
      </c>
      <c r="L19169" s="30" t="str">
        <f>IF($A19169&lt;&gt;"",Info!$B$15,"")</f>
        <v/>
      </c>
    </row>
    <row r="19170" spans="11:12" x14ac:dyDescent="0.25">
      <c r="K19170" s="30" t="str">
        <f>IF($A19170&lt;&gt;"",Info!$B$14,"")</f>
        <v/>
      </c>
      <c r="L19170" s="30" t="str">
        <f>IF($A19170&lt;&gt;"",Info!$B$15,"")</f>
        <v/>
      </c>
    </row>
    <row r="19171" spans="11:12" x14ac:dyDescent="0.25">
      <c r="K19171" s="30" t="str">
        <f>IF($A19171&lt;&gt;"",Info!$B$14,"")</f>
        <v/>
      </c>
      <c r="L19171" s="30" t="str">
        <f>IF($A19171&lt;&gt;"",Info!$B$15,"")</f>
        <v/>
      </c>
    </row>
    <row r="19172" spans="11:12" x14ac:dyDescent="0.25">
      <c r="K19172" s="30" t="str">
        <f>IF($A19172&lt;&gt;"",Info!$B$14,"")</f>
        <v/>
      </c>
      <c r="L19172" s="30" t="str">
        <f>IF($A19172&lt;&gt;"",Info!$B$15,"")</f>
        <v/>
      </c>
    </row>
    <row r="19173" spans="11:12" x14ac:dyDescent="0.25">
      <c r="K19173" s="30" t="str">
        <f>IF($A19173&lt;&gt;"",Info!$B$14,"")</f>
        <v/>
      </c>
      <c r="L19173" s="30" t="str">
        <f>IF($A19173&lt;&gt;"",Info!$B$15,"")</f>
        <v/>
      </c>
    </row>
    <row r="19174" spans="11:12" x14ac:dyDescent="0.25">
      <c r="K19174" s="30" t="str">
        <f>IF($A19174&lt;&gt;"",Info!$B$14,"")</f>
        <v/>
      </c>
      <c r="L19174" s="30" t="str">
        <f>IF($A19174&lt;&gt;"",Info!$B$15,"")</f>
        <v/>
      </c>
    </row>
    <row r="19175" spans="11:12" x14ac:dyDescent="0.25">
      <c r="K19175" s="30" t="str">
        <f>IF($A19175&lt;&gt;"",Info!$B$14,"")</f>
        <v/>
      </c>
      <c r="L19175" s="30" t="str">
        <f>IF($A19175&lt;&gt;"",Info!$B$15,"")</f>
        <v/>
      </c>
    </row>
    <row r="19176" spans="11:12" x14ac:dyDescent="0.25">
      <c r="K19176" s="30" t="str">
        <f>IF($A19176&lt;&gt;"",Info!$B$14,"")</f>
        <v/>
      </c>
      <c r="L19176" s="30" t="str">
        <f>IF($A19176&lt;&gt;"",Info!$B$15,"")</f>
        <v/>
      </c>
    </row>
    <row r="19177" spans="11:12" x14ac:dyDescent="0.25">
      <c r="K19177" s="30" t="str">
        <f>IF($A19177&lt;&gt;"",Info!$B$14,"")</f>
        <v/>
      </c>
      <c r="L19177" s="30" t="str">
        <f>IF($A19177&lt;&gt;"",Info!$B$15,"")</f>
        <v/>
      </c>
    </row>
    <row r="19178" spans="11:12" x14ac:dyDescent="0.25">
      <c r="K19178" s="30" t="str">
        <f>IF($A19178&lt;&gt;"",Info!$B$14,"")</f>
        <v/>
      </c>
      <c r="L19178" s="30" t="str">
        <f>IF($A19178&lt;&gt;"",Info!$B$15,"")</f>
        <v/>
      </c>
    </row>
    <row r="19179" spans="11:12" x14ac:dyDescent="0.25">
      <c r="K19179" s="30" t="str">
        <f>IF($A19179&lt;&gt;"",Info!$B$14,"")</f>
        <v/>
      </c>
      <c r="L19179" s="30" t="str">
        <f>IF($A19179&lt;&gt;"",Info!$B$15,"")</f>
        <v/>
      </c>
    </row>
    <row r="19180" spans="11:12" x14ac:dyDescent="0.25">
      <c r="K19180" s="30" t="str">
        <f>IF($A19180&lt;&gt;"",Info!$B$14,"")</f>
        <v/>
      </c>
      <c r="L19180" s="30" t="str">
        <f>IF($A19180&lt;&gt;"",Info!$B$15,"")</f>
        <v/>
      </c>
    </row>
    <row r="19181" spans="11:12" x14ac:dyDescent="0.25">
      <c r="K19181" s="30" t="str">
        <f>IF($A19181&lt;&gt;"",Info!$B$14,"")</f>
        <v/>
      </c>
      <c r="L19181" s="30" t="str">
        <f>IF($A19181&lt;&gt;"",Info!$B$15,"")</f>
        <v/>
      </c>
    </row>
    <row r="19182" spans="11:12" x14ac:dyDescent="0.25">
      <c r="K19182" s="30" t="str">
        <f>IF($A19182&lt;&gt;"",Info!$B$14,"")</f>
        <v/>
      </c>
      <c r="L19182" s="30" t="str">
        <f>IF($A19182&lt;&gt;"",Info!$B$15,"")</f>
        <v/>
      </c>
    </row>
    <row r="19183" spans="11:12" x14ac:dyDescent="0.25">
      <c r="K19183" s="30" t="str">
        <f>IF($A19183&lt;&gt;"",Info!$B$14,"")</f>
        <v/>
      </c>
      <c r="L19183" s="30" t="str">
        <f>IF($A19183&lt;&gt;"",Info!$B$15,"")</f>
        <v/>
      </c>
    </row>
    <row r="19184" spans="11:12" x14ac:dyDescent="0.25">
      <c r="K19184" s="30" t="str">
        <f>IF($A19184&lt;&gt;"",Info!$B$14,"")</f>
        <v/>
      </c>
      <c r="L19184" s="30" t="str">
        <f>IF($A19184&lt;&gt;"",Info!$B$15,"")</f>
        <v/>
      </c>
    </row>
    <row r="19185" spans="11:12" x14ac:dyDescent="0.25">
      <c r="K19185" s="30" t="str">
        <f>IF($A19185&lt;&gt;"",Info!$B$14,"")</f>
        <v/>
      </c>
      <c r="L19185" s="30" t="str">
        <f>IF($A19185&lt;&gt;"",Info!$B$15,"")</f>
        <v/>
      </c>
    </row>
    <row r="19186" spans="11:12" x14ac:dyDescent="0.25">
      <c r="K19186" s="30" t="str">
        <f>IF($A19186&lt;&gt;"",Info!$B$14,"")</f>
        <v/>
      </c>
      <c r="L19186" s="30" t="str">
        <f>IF($A19186&lt;&gt;"",Info!$B$15,"")</f>
        <v/>
      </c>
    </row>
    <row r="19187" spans="11:12" x14ac:dyDescent="0.25">
      <c r="K19187" s="30" t="str">
        <f>IF($A19187&lt;&gt;"",Info!$B$14,"")</f>
        <v/>
      </c>
      <c r="L19187" s="30" t="str">
        <f>IF($A19187&lt;&gt;"",Info!$B$15,"")</f>
        <v/>
      </c>
    </row>
    <row r="19188" spans="11:12" x14ac:dyDescent="0.25">
      <c r="K19188" s="30" t="str">
        <f>IF($A19188&lt;&gt;"",Info!$B$14,"")</f>
        <v/>
      </c>
      <c r="L19188" s="30" t="str">
        <f>IF($A19188&lt;&gt;"",Info!$B$15,"")</f>
        <v/>
      </c>
    </row>
    <row r="19189" spans="11:12" x14ac:dyDescent="0.25">
      <c r="K19189" s="30" t="str">
        <f>IF($A19189&lt;&gt;"",Info!$B$14,"")</f>
        <v/>
      </c>
      <c r="L19189" s="30" t="str">
        <f>IF($A19189&lt;&gt;"",Info!$B$15,"")</f>
        <v/>
      </c>
    </row>
    <row r="19190" spans="11:12" x14ac:dyDescent="0.25">
      <c r="K19190" s="30" t="str">
        <f>IF($A19190&lt;&gt;"",Info!$B$14,"")</f>
        <v/>
      </c>
      <c r="L19190" s="30" t="str">
        <f>IF($A19190&lt;&gt;"",Info!$B$15,"")</f>
        <v/>
      </c>
    </row>
    <row r="19191" spans="11:12" x14ac:dyDescent="0.25">
      <c r="K19191" s="30" t="str">
        <f>IF($A19191&lt;&gt;"",Info!$B$14,"")</f>
        <v/>
      </c>
      <c r="L19191" s="30" t="str">
        <f>IF($A19191&lt;&gt;"",Info!$B$15,"")</f>
        <v/>
      </c>
    </row>
    <row r="19192" spans="11:12" x14ac:dyDescent="0.25">
      <c r="K19192" s="30" t="str">
        <f>IF($A19192&lt;&gt;"",Info!$B$14,"")</f>
        <v/>
      </c>
      <c r="L19192" s="30" t="str">
        <f>IF($A19192&lt;&gt;"",Info!$B$15,"")</f>
        <v/>
      </c>
    </row>
    <row r="19193" spans="11:12" x14ac:dyDescent="0.25">
      <c r="K19193" s="30" t="str">
        <f>IF($A19193&lt;&gt;"",Info!$B$14,"")</f>
        <v/>
      </c>
      <c r="L19193" s="30" t="str">
        <f>IF($A19193&lt;&gt;"",Info!$B$15,"")</f>
        <v/>
      </c>
    </row>
    <row r="19194" spans="11:12" x14ac:dyDescent="0.25">
      <c r="K19194" s="30" t="str">
        <f>IF($A19194&lt;&gt;"",Info!$B$14,"")</f>
        <v/>
      </c>
      <c r="L19194" s="30" t="str">
        <f>IF($A19194&lt;&gt;"",Info!$B$15,"")</f>
        <v/>
      </c>
    </row>
    <row r="19195" spans="11:12" x14ac:dyDescent="0.25">
      <c r="K19195" s="30" t="str">
        <f>IF($A19195&lt;&gt;"",Info!$B$14,"")</f>
        <v/>
      </c>
      <c r="L19195" s="30" t="str">
        <f>IF($A19195&lt;&gt;"",Info!$B$15,"")</f>
        <v/>
      </c>
    </row>
    <row r="19196" spans="11:12" x14ac:dyDescent="0.25">
      <c r="K19196" s="30" t="str">
        <f>IF($A19196&lt;&gt;"",Info!$B$14,"")</f>
        <v/>
      </c>
      <c r="L19196" s="30" t="str">
        <f>IF($A19196&lt;&gt;"",Info!$B$15,"")</f>
        <v/>
      </c>
    </row>
    <row r="19197" spans="11:12" x14ac:dyDescent="0.25">
      <c r="K19197" s="30" t="str">
        <f>IF($A19197&lt;&gt;"",Info!$B$14,"")</f>
        <v/>
      </c>
      <c r="L19197" s="30" t="str">
        <f>IF($A19197&lt;&gt;"",Info!$B$15,"")</f>
        <v/>
      </c>
    </row>
    <row r="19198" spans="11:12" x14ac:dyDescent="0.25">
      <c r="K19198" s="30" t="str">
        <f>IF($A19198&lt;&gt;"",Info!$B$14,"")</f>
        <v/>
      </c>
      <c r="L19198" s="30" t="str">
        <f>IF($A19198&lt;&gt;"",Info!$B$15,"")</f>
        <v/>
      </c>
    </row>
    <row r="19199" spans="11:12" x14ac:dyDescent="0.25">
      <c r="K19199" s="30" t="str">
        <f>IF($A19199&lt;&gt;"",Info!$B$14,"")</f>
        <v/>
      </c>
      <c r="L19199" s="30" t="str">
        <f>IF($A19199&lt;&gt;"",Info!$B$15,"")</f>
        <v/>
      </c>
    </row>
    <row r="19200" spans="11:12" x14ac:dyDescent="0.25">
      <c r="K19200" s="30" t="str">
        <f>IF($A19200&lt;&gt;"",Info!$B$14,"")</f>
        <v/>
      </c>
      <c r="L19200" s="30" t="str">
        <f>IF($A19200&lt;&gt;"",Info!$B$15,"")</f>
        <v/>
      </c>
    </row>
    <row r="19201" spans="11:12" x14ac:dyDescent="0.25">
      <c r="K19201" s="30" t="str">
        <f>IF($A19201&lt;&gt;"",Info!$B$14,"")</f>
        <v/>
      </c>
      <c r="L19201" s="30" t="str">
        <f>IF($A19201&lt;&gt;"",Info!$B$15,"")</f>
        <v/>
      </c>
    </row>
    <row r="19202" spans="11:12" x14ac:dyDescent="0.25">
      <c r="K19202" s="30" t="str">
        <f>IF($A19202&lt;&gt;"",Info!$B$14,"")</f>
        <v/>
      </c>
      <c r="L19202" s="30" t="str">
        <f>IF($A19202&lt;&gt;"",Info!$B$15,"")</f>
        <v/>
      </c>
    </row>
    <row r="19203" spans="11:12" x14ac:dyDescent="0.25">
      <c r="K19203" s="30" t="str">
        <f>IF($A19203&lt;&gt;"",Info!$B$14,"")</f>
        <v/>
      </c>
      <c r="L19203" s="30" t="str">
        <f>IF($A19203&lt;&gt;"",Info!$B$15,"")</f>
        <v/>
      </c>
    </row>
    <row r="19204" spans="11:12" x14ac:dyDescent="0.25">
      <c r="K19204" s="30" t="str">
        <f>IF($A19204&lt;&gt;"",Info!$B$14,"")</f>
        <v/>
      </c>
      <c r="L19204" s="30" t="str">
        <f>IF($A19204&lt;&gt;"",Info!$B$15,"")</f>
        <v/>
      </c>
    </row>
    <row r="19205" spans="11:12" x14ac:dyDescent="0.25">
      <c r="K19205" s="30" t="str">
        <f>IF($A19205&lt;&gt;"",Info!$B$14,"")</f>
        <v/>
      </c>
      <c r="L19205" s="30" t="str">
        <f>IF($A19205&lt;&gt;"",Info!$B$15,"")</f>
        <v/>
      </c>
    </row>
    <row r="19206" spans="11:12" x14ac:dyDescent="0.25">
      <c r="K19206" s="30" t="str">
        <f>IF($A19206&lt;&gt;"",Info!$B$14,"")</f>
        <v/>
      </c>
      <c r="L19206" s="30" t="str">
        <f>IF($A19206&lt;&gt;"",Info!$B$15,"")</f>
        <v/>
      </c>
    </row>
    <row r="19207" spans="11:12" x14ac:dyDescent="0.25">
      <c r="K19207" s="30" t="str">
        <f>IF($A19207&lt;&gt;"",Info!$B$14,"")</f>
        <v/>
      </c>
      <c r="L19207" s="30" t="str">
        <f>IF($A19207&lt;&gt;"",Info!$B$15,"")</f>
        <v/>
      </c>
    </row>
    <row r="19208" spans="11:12" x14ac:dyDescent="0.25">
      <c r="K19208" s="30" t="str">
        <f>IF($A19208&lt;&gt;"",Info!$B$14,"")</f>
        <v/>
      </c>
      <c r="L19208" s="30" t="str">
        <f>IF($A19208&lt;&gt;"",Info!$B$15,"")</f>
        <v/>
      </c>
    </row>
    <row r="19209" spans="11:12" x14ac:dyDescent="0.25">
      <c r="K19209" s="30" t="str">
        <f>IF($A19209&lt;&gt;"",Info!$B$14,"")</f>
        <v/>
      </c>
      <c r="L19209" s="30" t="str">
        <f>IF($A19209&lt;&gt;"",Info!$B$15,"")</f>
        <v/>
      </c>
    </row>
    <row r="19210" spans="11:12" x14ac:dyDescent="0.25">
      <c r="K19210" s="30" t="str">
        <f>IF($A19210&lt;&gt;"",Info!$B$14,"")</f>
        <v/>
      </c>
      <c r="L19210" s="30" t="str">
        <f>IF($A19210&lt;&gt;"",Info!$B$15,"")</f>
        <v/>
      </c>
    </row>
    <row r="19211" spans="11:12" x14ac:dyDescent="0.25">
      <c r="K19211" s="30" t="str">
        <f>IF($A19211&lt;&gt;"",Info!$B$14,"")</f>
        <v/>
      </c>
      <c r="L19211" s="30" t="str">
        <f>IF($A19211&lt;&gt;"",Info!$B$15,"")</f>
        <v/>
      </c>
    </row>
    <row r="19212" spans="11:12" x14ac:dyDescent="0.25">
      <c r="K19212" s="30" t="str">
        <f>IF($A19212&lt;&gt;"",Info!$B$14,"")</f>
        <v/>
      </c>
      <c r="L19212" s="30" t="str">
        <f>IF($A19212&lt;&gt;"",Info!$B$15,"")</f>
        <v/>
      </c>
    </row>
    <row r="19213" spans="11:12" x14ac:dyDescent="0.25">
      <c r="K19213" s="30" t="str">
        <f>IF($A19213&lt;&gt;"",Info!$B$14,"")</f>
        <v/>
      </c>
      <c r="L19213" s="30" t="str">
        <f>IF($A19213&lt;&gt;"",Info!$B$15,"")</f>
        <v/>
      </c>
    </row>
    <row r="19214" spans="11:12" x14ac:dyDescent="0.25">
      <c r="K19214" s="30" t="str">
        <f>IF($A19214&lt;&gt;"",Info!$B$14,"")</f>
        <v/>
      </c>
      <c r="L19214" s="30" t="str">
        <f>IF($A19214&lt;&gt;"",Info!$B$15,"")</f>
        <v/>
      </c>
    </row>
    <row r="19215" spans="11:12" x14ac:dyDescent="0.25">
      <c r="K19215" s="30" t="str">
        <f>IF($A19215&lt;&gt;"",Info!$B$14,"")</f>
        <v/>
      </c>
      <c r="L19215" s="30" t="str">
        <f>IF($A19215&lt;&gt;"",Info!$B$15,"")</f>
        <v/>
      </c>
    </row>
    <row r="19216" spans="11:12" x14ac:dyDescent="0.25">
      <c r="K19216" s="30" t="str">
        <f>IF($A19216&lt;&gt;"",Info!$B$14,"")</f>
        <v/>
      </c>
      <c r="L19216" s="30" t="str">
        <f>IF($A19216&lt;&gt;"",Info!$B$15,"")</f>
        <v/>
      </c>
    </row>
    <row r="19217" spans="11:12" x14ac:dyDescent="0.25">
      <c r="K19217" s="30" t="str">
        <f>IF($A19217&lt;&gt;"",Info!$B$14,"")</f>
        <v/>
      </c>
      <c r="L19217" s="30" t="str">
        <f>IF($A19217&lt;&gt;"",Info!$B$15,"")</f>
        <v/>
      </c>
    </row>
    <row r="19218" spans="11:12" x14ac:dyDescent="0.25">
      <c r="K19218" s="30" t="str">
        <f>IF($A19218&lt;&gt;"",Info!$B$14,"")</f>
        <v/>
      </c>
      <c r="L19218" s="30" t="str">
        <f>IF($A19218&lt;&gt;"",Info!$B$15,"")</f>
        <v/>
      </c>
    </row>
    <row r="19219" spans="11:12" x14ac:dyDescent="0.25">
      <c r="K19219" s="30" t="str">
        <f>IF($A19219&lt;&gt;"",Info!$B$14,"")</f>
        <v/>
      </c>
      <c r="L19219" s="30" t="str">
        <f>IF($A19219&lt;&gt;"",Info!$B$15,"")</f>
        <v/>
      </c>
    </row>
    <row r="19220" spans="11:12" x14ac:dyDescent="0.25">
      <c r="K19220" s="30" t="str">
        <f>IF($A19220&lt;&gt;"",Info!$B$14,"")</f>
        <v/>
      </c>
      <c r="L19220" s="30" t="str">
        <f>IF($A19220&lt;&gt;"",Info!$B$15,"")</f>
        <v/>
      </c>
    </row>
    <row r="19221" spans="11:12" x14ac:dyDescent="0.25">
      <c r="K19221" s="30" t="str">
        <f>IF($A19221&lt;&gt;"",Info!$B$14,"")</f>
        <v/>
      </c>
      <c r="L19221" s="30" t="str">
        <f>IF($A19221&lt;&gt;"",Info!$B$15,"")</f>
        <v/>
      </c>
    </row>
    <row r="19222" spans="11:12" x14ac:dyDescent="0.25">
      <c r="K19222" s="30" t="str">
        <f>IF($A19222&lt;&gt;"",Info!$B$14,"")</f>
        <v/>
      </c>
      <c r="L19222" s="30" t="str">
        <f>IF($A19222&lt;&gt;"",Info!$B$15,"")</f>
        <v/>
      </c>
    </row>
    <row r="19223" spans="11:12" x14ac:dyDescent="0.25">
      <c r="K19223" s="30" t="str">
        <f>IF($A19223&lt;&gt;"",Info!$B$14,"")</f>
        <v/>
      </c>
      <c r="L19223" s="30" t="str">
        <f>IF($A19223&lt;&gt;"",Info!$B$15,"")</f>
        <v/>
      </c>
    </row>
    <row r="19224" spans="11:12" x14ac:dyDescent="0.25">
      <c r="K19224" s="30" t="str">
        <f>IF($A19224&lt;&gt;"",Info!$B$14,"")</f>
        <v/>
      </c>
      <c r="L19224" s="30" t="str">
        <f>IF($A19224&lt;&gt;"",Info!$B$15,"")</f>
        <v/>
      </c>
    </row>
    <row r="19225" spans="11:12" x14ac:dyDescent="0.25">
      <c r="K19225" s="30" t="str">
        <f>IF($A19225&lt;&gt;"",Info!$B$14,"")</f>
        <v/>
      </c>
      <c r="L19225" s="30" t="str">
        <f>IF($A19225&lt;&gt;"",Info!$B$15,"")</f>
        <v/>
      </c>
    </row>
    <row r="19226" spans="11:12" x14ac:dyDescent="0.25">
      <c r="K19226" s="30" t="str">
        <f>IF($A19226&lt;&gt;"",Info!$B$14,"")</f>
        <v/>
      </c>
      <c r="L19226" s="30" t="str">
        <f>IF($A19226&lt;&gt;"",Info!$B$15,"")</f>
        <v/>
      </c>
    </row>
    <row r="19227" spans="11:12" x14ac:dyDescent="0.25">
      <c r="K19227" s="30" t="str">
        <f>IF($A19227&lt;&gt;"",Info!$B$14,"")</f>
        <v/>
      </c>
      <c r="L19227" s="30" t="str">
        <f>IF($A19227&lt;&gt;"",Info!$B$15,"")</f>
        <v/>
      </c>
    </row>
    <row r="19228" spans="11:12" x14ac:dyDescent="0.25">
      <c r="K19228" s="30" t="str">
        <f>IF($A19228&lt;&gt;"",Info!$B$14,"")</f>
        <v/>
      </c>
      <c r="L19228" s="30" t="str">
        <f>IF($A19228&lt;&gt;"",Info!$B$15,"")</f>
        <v/>
      </c>
    </row>
    <row r="19229" spans="11:12" x14ac:dyDescent="0.25">
      <c r="K19229" s="30" t="str">
        <f>IF($A19229&lt;&gt;"",Info!$B$14,"")</f>
        <v/>
      </c>
      <c r="L19229" s="30" t="str">
        <f>IF($A19229&lt;&gt;"",Info!$B$15,"")</f>
        <v/>
      </c>
    </row>
    <row r="19230" spans="11:12" x14ac:dyDescent="0.25">
      <c r="K19230" s="30" t="str">
        <f>IF($A19230&lt;&gt;"",Info!$B$14,"")</f>
        <v/>
      </c>
      <c r="L19230" s="30" t="str">
        <f>IF($A19230&lt;&gt;"",Info!$B$15,"")</f>
        <v/>
      </c>
    </row>
    <row r="19231" spans="11:12" x14ac:dyDescent="0.25">
      <c r="K19231" s="30" t="str">
        <f>IF($A19231&lt;&gt;"",Info!$B$14,"")</f>
        <v/>
      </c>
      <c r="L19231" s="30" t="str">
        <f>IF($A19231&lt;&gt;"",Info!$B$15,"")</f>
        <v/>
      </c>
    </row>
    <row r="19232" spans="11:12" x14ac:dyDescent="0.25">
      <c r="K19232" s="30" t="str">
        <f>IF($A19232&lt;&gt;"",Info!$B$14,"")</f>
        <v/>
      </c>
      <c r="L19232" s="30" t="str">
        <f>IF($A19232&lt;&gt;"",Info!$B$15,"")</f>
        <v/>
      </c>
    </row>
    <row r="19233" spans="11:12" x14ac:dyDescent="0.25">
      <c r="K19233" s="30" t="str">
        <f>IF($A19233&lt;&gt;"",Info!$B$14,"")</f>
        <v/>
      </c>
      <c r="L19233" s="30" t="str">
        <f>IF($A19233&lt;&gt;"",Info!$B$15,"")</f>
        <v/>
      </c>
    </row>
    <row r="19234" spans="11:12" x14ac:dyDescent="0.25">
      <c r="K19234" s="30" t="str">
        <f>IF($A19234&lt;&gt;"",Info!$B$14,"")</f>
        <v/>
      </c>
      <c r="L19234" s="30" t="str">
        <f>IF($A19234&lt;&gt;"",Info!$B$15,"")</f>
        <v/>
      </c>
    </row>
    <row r="19235" spans="11:12" x14ac:dyDescent="0.25">
      <c r="K19235" s="30" t="str">
        <f>IF($A19235&lt;&gt;"",Info!$B$14,"")</f>
        <v/>
      </c>
      <c r="L19235" s="30" t="str">
        <f>IF($A19235&lt;&gt;"",Info!$B$15,"")</f>
        <v/>
      </c>
    </row>
    <row r="19236" spans="11:12" x14ac:dyDescent="0.25">
      <c r="K19236" s="30" t="str">
        <f>IF($A19236&lt;&gt;"",Info!$B$14,"")</f>
        <v/>
      </c>
      <c r="L19236" s="30" t="str">
        <f>IF($A19236&lt;&gt;"",Info!$B$15,"")</f>
        <v/>
      </c>
    </row>
    <row r="19237" spans="11:12" x14ac:dyDescent="0.25">
      <c r="K19237" s="30" t="str">
        <f>IF($A19237&lt;&gt;"",Info!$B$14,"")</f>
        <v/>
      </c>
      <c r="L19237" s="30" t="str">
        <f>IF($A19237&lt;&gt;"",Info!$B$15,"")</f>
        <v/>
      </c>
    </row>
    <row r="19238" spans="11:12" x14ac:dyDescent="0.25">
      <c r="K19238" s="30" t="str">
        <f>IF($A19238&lt;&gt;"",Info!$B$14,"")</f>
        <v/>
      </c>
      <c r="L19238" s="30" t="str">
        <f>IF($A19238&lt;&gt;"",Info!$B$15,"")</f>
        <v/>
      </c>
    </row>
    <row r="19239" spans="11:12" x14ac:dyDescent="0.25">
      <c r="K19239" s="30" t="str">
        <f>IF($A19239&lt;&gt;"",Info!$B$14,"")</f>
        <v/>
      </c>
      <c r="L19239" s="30" t="str">
        <f>IF($A19239&lt;&gt;"",Info!$B$15,"")</f>
        <v/>
      </c>
    </row>
    <row r="19240" spans="11:12" x14ac:dyDescent="0.25">
      <c r="K19240" s="30" t="str">
        <f>IF($A19240&lt;&gt;"",Info!$B$14,"")</f>
        <v/>
      </c>
      <c r="L19240" s="30" t="str">
        <f>IF($A19240&lt;&gt;"",Info!$B$15,"")</f>
        <v/>
      </c>
    </row>
    <row r="19241" spans="11:12" x14ac:dyDescent="0.25">
      <c r="K19241" s="30" t="str">
        <f>IF($A19241&lt;&gt;"",Info!$B$14,"")</f>
        <v/>
      </c>
      <c r="L19241" s="30" t="str">
        <f>IF($A19241&lt;&gt;"",Info!$B$15,"")</f>
        <v/>
      </c>
    </row>
    <row r="19242" spans="11:12" x14ac:dyDescent="0.25">
      <c r="K19242" s="30" t="str">
        <f>IF($A19242&lt;&gt;"",Info!$B$14,"")</f>
        <v/>
      </c>
      <c r="L19242" s="30" t="str">
        <f>IF($A19242&lt;&gt;"",Info!$B$15,"")</f>
        <v/>
      </c>
    </row>
    <row r="19243" spans="11:12" x14ac:dyDescent="0.25">
      <c r="K19243" s="30" t="str">
        <f>IF($A19243&lt;&gt;"",Info!$B$14,"")</f>
        <v/>
      </c>
      <c r="L19243" s="30" t="str">
        <f>IF($A19243&lt;&gt;"",Info!$B$15,"")</f>
        <v/>
      </c>
    </row>
    <row r="19244" spans="11:12" x14ac:dyDescent="0.25">
      <c r="K19244" s="30" t="str">
        <f>IF($A19244&lt;&gt;"",Info!$B$14,"")</f>
        <v/>
      </c>
      <c r="L19244" s="30" t="str">
        <f>IF($A19244&lt;&gt;"",Info!$B$15,"")</f>
        <v/>
      </c>
    </row>
    <row r="19245" spans="11:12" x14ac:dyDescent="0.25">
      <c r="K19245" s="30" t="str">
        <f>IF($A19245&lt;&gt;"",Info!$B$14,"")</f>
        <v/>
      </c>
      <c r="L19245" s="30" t="str">
        <f>IF($A19245&lt;&gt;"",Info!$B$15,"")</f>
        <v/>
      </c>
    </row>
    <row r="19246" spans="11:12" x14ac:dyDescent="0.25">
      <c r="K19246" s="30" t="str">
        <f>IF($A19246&lt;&gt;"",Info!$B$14,"")</f>
        <v/>
      </c>
      <c r="L19246" s="30" t="str">
        <f>IF($A19246&lt;&gt;"",Info!$B$15,"")</f>
        <v/>
      </c>
    </row>
    <row r="19247" spans="11:12" x14ac:dyDescent="0.25">
      <c r="K19247" s="30" t="str">
        <f>IF($A19247&lt;&gt;"",Info!$B$14,"")</f>
        <v/>
      </c>
      <c r="L19247" s="30" t="str">
        <f>IF($A19247&lt;&gt;"",Info!$B$15,"")</f>
        <v/>
      </c>
    </row>
    <row r="19248" spans="11:12" x14ac:dyDescent="0.25">
      <c r="K19248" s="30" t="str">
        <f>IF($A19248&lt;&gt;"",Info!$B$14,"")</f>
        <v/>
      </c>
      <c r="L19248" s="30" t="str">
        <f>IF($A19248&lt;&gt;"",Info!$B$15,"")</f>
        <v/>
      </c>
    </row>
    <row r="19249" spans="11:12" x14ac:dyDescent="0.25">
      <c r="K19249" s="30" t="str">
        <f>IF($A19249&lt;&gt;"",Info!$B$14,"")</f>
        <v/>
      </c>
      <c r="L19249" s="30" t="str">
        <f>IF($A19249&lt;&gt;"",Info!$B$15,"")</f>
        <v/>
      </c>
    </row>
    <row r="19250" spans="11:12" x14ac:dyDescent="0.25">
      <c r="K19250" s="30" t="str">
        <f>IF($A19250&lt;&gt;"",Info!$B$14,"")</f>
        <v/>
      </c>
      <c r="L19250" s="30" t="str">
        <f>IF($A19250&lt;&gt;"",Info!$B$15,"")</f>
        <v/>
      </c>
    </row>
    <row r="19251" spans="11:12" x14ac:dyDescent="0.25">
      <c r="K19251" s="30" t="str">
        <f>IF($A19251&lt;&gt;"",Info!$B$14,"")</f>
        <v/>
      </c>
      <c r="L19251" s="30" t="str">
        <f>IF($A19251&lt;&gt;"",Info!$B$15,"")</f>
        <v/>
      </c>
    </row>
    <row r="19252" spans="11:12" x14ac:dyDescent="0.25">
      <c r="K19252" s="30" t="str">
        <f>IF($A19252&lt;&gt;"",Info!$B$14,"")</f>
        <v/>
      </c>
      <c r="L19252" s="30" t="str">
        <f>IF($A19252&lt;&gt;"",Info!$B$15,"")</f>
        <v/>
      </c>
    </row>
    <row r="19253" spans="11:12" x14ac:dyDescent="0.25">
      <c r="K19253" s="30" t="str">
        <f>IF($A19253&lt;&gt;"",Info!$B$14,"")</f>
        <v/>
      </c>
      <c r="L19253" s="30" t="str">
        <f>IF($A19253&lt;&gt;"",Info!$B$15,"")</f>
        <v/>
      </c>
    </row>
    <row r="19254" spans="11:12" x14ac:dyDescent="0.25">
      <c r="K19254" s="30" t="str">
        <f>IF($A19254&lt;&gt;"",Info!$B$14,"")</f>
        <v/>
      </c>
      <c r="L19254" s="30" t="str">
        <f>IF($A19254&lt;&gt;"",Info!$B$15,"")</f>
        <v/>
      </c>
    </row>
    <row r="19255" spans="11:12" x14ac:dyDescent="0.25">
      <c r="K19255" s="30" t="str">
        <f>IF($A19255&lt;&gt;"",Info!$B$14,"")</f>
        <v/>
      </c>
      <c r="L19255" s="30" t="str">
        <f>IF($A19255&lt;&gt;"",Info!$B$15,"")</f>
        <v/>
      </c>
    </row>
    <row r="19256" spans="11:12" x14ac:dyDescent="0.25">
      <c r="K19256" s="30" t="str">
        <f>IF($A19256&lt;&gt;"",Info!$B$14,"")</f>
        <v/>
      </c>
      <c r="L19256" s="30" t="str">
        <f>IF($A19256&lt;&gt;"",Info!$B$15,"")</f>
        <v/>
      </c>
    </row>
    <row r="19257" spans="11:12" x14ac:dyDescent="0.25">
      <c r="K19257" s="30" t="str">
        <f>IF($A19257&lt;&gt;"",Info!$B$14,"")</f>
        <v/>
      </c>
      <c r="L19257" s="30" t="str">
        <f>IF($A19257&lt;&gt;"",Info!$B$15,"")</f>
        <v/>
      </c>
    </row>
    <row r="19258" spans="11:12" x14ac:dyDescent="0.25">
      <c r="K19258" s="30" t="str">
        <f>IF($A19258&lt;&gt;"",Info!$B$14,"")</f>
        <v/>
      </c>
      <c r="L19258" s="30" t="str">
        <f>IF($A19258&lt;&gt;"",Info!$B$15,"")</f>
        <v/>
      </c>
    </row>
    <row r="19259" spans="11:12" x14ac:dyDescent="0.25">
      <c r="K19259" s="30" t="str">
        <f>IF($A19259&lt;&gt;"",Info!$B$14,"")</f>
        <v/>
      </c>
      <c r="L19259" s="30" t="str">
        <f>IF($A19259&lt;&gt;"",Info!$B$15,"")</f>
        <v/>
      </c>
    </row>
    <row r="19260" spans="11:12" x14ac:dyDescent="0.25">
      <c r="K19260" s="30" t="str">
        <f>IF($A19260&lt;&gt;"",Info!$B$14,"")</f>
        <v/>
      </c>
      <c r="L19260" s="30" t="str">
        <f>IF($A19260&lt;&gt;"",Info!$B$15,"")</f>
        <v/>
      </c>
    </row>
    <row r="19261" spans="11:12" x14ac:dyDescent="0.25">
      <c r="K19261" s="30" t="str">
        <f>IF($A19261&lt;&gt;"",Info!$B$14,"")</f>
        <v/>
      </c>
      <c r="L19261" s="30" t="str">
        <f>IF($A19261&lt;&gt;"",Info!$B$15,"")</f>
        <v/>
      </c>
    </row>
    <row r="19262" spans="11:12" x14ac:dyDescent="0.25">
      <c r="K19262" s="30" t="str">
        <f>IF($A19262&lt;&gt;"",Info!$B$14,"")</f>
        <v/>
      </c>
      <c r="L19262" s="30" t="str">
        <f>IF($A19262&lt;&gt;"",Info!$B$15,"")</f>
        <v/>
      </c>
    </row>
    <row r="19263" spans="11:12" x14ac:dyDescent="0.25">
      <c r="K19263" s="30" t="str">
        <f>IF($A19263&lt;&gt;"",Info!$B$14,"")</f>
        <v/>
      </c>
      <c r="L19263" s="30" t="str">
        <f>IF($A19263&lt;&gt;"",Info!$B$15,"")</f>
        <v/>
      </c>
    </row>
    <row r="19264" spans="11:12" x14ac:dyDescent="0.25">
      <c r="K19264" s="30" t="str">
        <f>IF($A19264&lt;&gt;"",Info!$B$14,"")</f>
        <v/>
      </c>
      <c r="L19264" s="30" t="str">
        <f>IF($A19264&lt;&gt;"",Info!$B$15,"")</f>
        <v/>
      </c>
    </row>
    <row r="19265" spans="11:12" x14ac:dyDescent="0.25">
      <c r="K19265" s="30" t="str">
        <f>IF($A19265&lt;&gt;"",Info!$B$14,"")</f>
        <v/>
      </c>
      <c r="L19265" s="30" t="str">
        <f>IF($A19265&lt;&gt;"",Info!$B$15,"")</f>
        <v/>
      </c>
    </row>
    <row r="19266" spans="11:12" x14ac:dyDescent="0.25">
      <c r="K19266" s="30" t="str">
        <f>IF($A19266&lt;&gt;"",Info!$B$14,"")</f>
        <v/>
      </c>
      <c r="L19266" s="30" t="str">
        <f>IF($A19266&lt;&gt;"",Info!$B$15,"")</f>
        <v/>
      </c>
    </row>
    <row r="19267" spans="11:12" x14ac:dyDescent="0.25">
      <c r="K19267" s="30" t="str">
        <f>IF($A19267&lt;&gt;"",Info!$B$14,"")</f>
        <v/>
      </c>
      <c r="L19267" s="30" t="str">
        <f>IF($A19267&lt;&gt;"",Info!$B$15,"")</f>
        <v/>
      </c>
    </row>
    <row r="19268" spans="11:12" x14ac:dyDescent="0.25">
      <c r="K19268" s="30" t="str">
        <f>IF($A19268&lt;&gt;"",Info!$B$14,"")</f>
        <v/>
      </c>
      <c r="L19268" s="30" t="str">
        <f>IF($A19268&lt;&gt;"",Info!$B$15,"")</f>
        <v/>
      </c>
    </row>
    <row r="19269" spans="11:12" x14ac:dyDescent="0.25">
      <c r="K19269" s="30" t="str">
        <f>IF($A19269&lt;&gt;"",Info!$B$14,"")</f>
        <v/>
      </c>
      <c r="L19269" s="30" t="str">
        <f>IF($A19269&lt;&gt;"",Info!$B$15,"")</f>
        <v/>
      </c>
    </row>
    <row r="19270" spans="11:12" x14ac:dyDescent="0.25">
      <c r="K19270" s="30" t="str">
        <f>IF($A19270&lt;&gt;"",Info!$B$14,"")</f>
        <v/>
      </c>
      <c r="L19270" s="30" t="str">
        <f>IF($A19270&lt;&gt;"",Info!$B$15,"")</f>
        <v/>
      </c>
    </row>
    <row r="19271" spans="11:12" x14ac:dyDescent="0.25">
      <c r="K19271" s="30" t="str">
        <f>IF($A19271&lt;&gt;"",Info!$B$14,"")</f>
        <v/>
      </c>
      <c r="L19271" s="30" t="str">
        <f>IF($A19271&lt;&gt;"",Info!$B$15,"")</f>
        <v/>
      </c>
    </row>
    <row r="19272" spans="11:12" x14ac:dyDescent="0.25">
      <c r="K19272" s="30" t="str">
        <f>IF($A19272&lt;&gt;"",Info!$B$14,"")</f>
        <v/>
      </c>
      <c r="L19272" s="30" t="str">
        <f>IF($A19272&lt;&gt;"",Info!$B$15,"")</f>
        <v/>
      </c>
    </row>
    <row r="19273" spans="11:12" x14ac:dyDescent="0.25">
      <c r="K19273" s="30" t="str">
        <f>IF($A19273&lt;&gt;"",Info!$B$14,"")</f>
        <v/>
      </c>
      <c r="L19273" s="30" t="str">
        <f>IF($A19273&lt;&gt;"",Info!$B$15,"")</f>
        <v/>
      </c>
    </row>
    <row r="19274" spans="11:12" x14ac:dyDescent="0.25">
      <c r="K19274" s="30" t="str">
        <f>IF($A19274&lt;&gt;"",Info!$B$14,"")</f>
        <v/>
      </c>
      <c r="L19274" s="30" t="str">
        <f>IF($A19274&lt;&gt;"",Info!$B$15,"")</f>
        <v/>
      </c>
    </row>
    <row r="19275" spans="11:12" x14ac:dyDescent="0.25">
      <c r="K19275" s="30" t="str">
        <f>IF($A19275&lt;&gt;"",Info!$B$14,"")</f>
        <v/>
      </c>
      <c r="L19275" s="30" t="str">
        <f>IF($A19275&lt;&gt;"",Info!$B$15,"")</f>
        <v/>
      </c>
    </row>
    <row r="19276" spans="11:12" x14ac:dyDescent="0.25">
      <c r="K19276" s="30" t="str">
        <f>IF($A19276&lt;&gt;"",Info!$B$14,"")</f>
        <v/>
      </c>
      <c r="L19276" s="30" t="str">
        <f>IF($A19276&lt;&gt;"",Info!$B$15,"")</f>
        <v/>
      </c>
    </row>
    <row r="19277" spans="11:12" x14ac:dyDescent="0.25">
      <c r="K19277" s="30" t="str">
        <f>IF($A19277&lt;&gt;"",Info!$B$14,"")</f>
        <v/>
      </c>
      <c r="L19277" s="30" t="str">
        <f>IF($A19277&lt;&gt;"",Info!$B$15,"")</f>
        <v/>
      </c>
    </row>
    <row r="19278" spans="11:12" x14ac:dyDescent="0.25">
      <c r="K19278" s="30" t="str">
        <f>IF($A19278&lt;&gt;"",Info!$B$14,"")</f>
        <v/>
      </c>
      <c r="L19278" s="30" t="str">
        <f>IF($A19278&lt;&gt;"",Info!$B$15,"")</f>
        <v/>
      </c>
    </row>
    <row r="19279" spans="11:12" x14ac:dyDescent="0.25">
      <c r="K19279" s="30" t="str">
        <f>IF($A19279&lt;&gt;"",Info!$B$14,"")</f>
        <v/>
      </c>
      <c r="L19279" s="30" t="str">
        <f>IF($A19279&lt;&gt;"",Info!$B$15,"")</f>
        <v/>
      </c>
    </row>
    <row r="19280" spans="11:12" x14ac:dyDescent="0.25">
      <c r="K19280" s="30" t="str">
        <f>IF($A19280&lt;&gt;"",Info!$B$14,"")</f>
        <v/>
      </c>
      <c r="L19280" s="30" t="str">
        <f>IF($A19280&lt;&gt;"",Info!$B$15,"")</f>
        <v/>
      </c>
    </row>
    <row r="19281" spans="11:12" x14ac:dyDescent="0.25">
      <c r="K19281" s="30" t="str">
        <f>IF($A19281&lt;&gt;"",Info!$B$14,"")</f>
        <v/>
      </c>
      <c r="L19281" s="30" t="str">
        <f>IF($A19281&lt;&gt;"",Info!$B$15,"")</f>
        <v/>
      </c>
    </row>
    <row r="19282" spans="11:12" x14ac:dyDescent="0.25">
      <c r="K19282" s="30" t="str">
        <f>IF($A19282&lt;&gt;"",Info!$B$14,"")</f>
        <v/>
      </c>
      <c r="L19282" s="30" t="str">
        <f>IF($A19282&lt;&gt;"",Info!$B$15,"")</f>
        <v/>
      </c>
    </row>
    <row r="19283" spans="11:12" x14ac:dyDescent="0.25">
      <c r="K19283" s="30" t="str">
        <f>IF($A19283&lt;&gt;"",Info!$B$14,"")</f>
        <v/>
      </c>
      <c r="L19283" s="30" t="str">
        <f>IF($A19283&lt;&gt;"",Info!$B$15,"")</f>
        <v/>
      </c>
    </row>
    <row r="19284" spans="11:12" x14ac:dyDescent="0.25">
      <c r="K19284" s="30" t="str">
        <f>IF($A19284&lt;&gt;"",Info!$B$14,"")</f>
        <v/>
      </c>
      <c r="L19284" s="30" t="str">
        <f>IF($A19284&lt;&gt;"",Info!$B$15,"")</f>
        <v/>
      </c>
    </row>
    <row r="19285" spans="11:12" x14ac:dyDescent="0.25">
      <c r="K19285" s="30" t="str">
        <f>IF($A19285&lt;&gt;"",Info!$B$14,"")</f>
        <v/>
      </c>
      <c r="L19285" s="30" t="str">
        <f>IF($A19285&lt;&gt;"",Info!$B$15,"")</f>
        <v/>
      </c>
    </row>
    <row r="19286" spans="11:12" x14ac:dyDescent="0.25">
      <c r="K19286" s="30" t="str">
        <f>IF($A19286&lt;&gt;"",Info!$B$14,"")</f>
        <v/>
      </c>
      <c r="L19286" s="30" t="str">
        <f>IF($A19286&lt;&gt;"",Info!$B$15,"")</f>
        <v/>
      </c>
    </row>
    <row r="19287" spans="11:12" x14ac:dyDescent="0.25">
      <c r="K19287" s="30" t="str">
        <f>IF($A19287&lt;&gt;"",Info!$B$14,"")</f>
        <v/>
      </c>
      <c r="L19287" s="30" t="str">
        <f>IF($A19287&lt;&gt;"",Info!$B$15,"")</f>
        <v/>
      </c>
    </row>
    <row r="19288" spans="11:12" x14ac:dyDescent="0.25">
      <c r="K19288" s="30" t="str">
        <f>IF($A19288&lt;&gt;"",Info!$B$14,"")</f>
        <v/>
      </c>
      <c r="L19288" s="30" t="str">
        <f>IF($A19288&lt;&gt;"",Info!$B$15,"")</f>
        <v/>
      </c>
    </row>
    <row r="19289" spans="11:12" x14ac:dyDescent="0.25">
      <c r="K19289" s="30" t="str">
        <f>IF($A19289&lt;&gt;"",Info!$B$14,"")</f>
        <v/>
      </c>
      <c r="L19289" s="30" t="str">
        <f>IF($A19289&lt;&gt;"",Info!$B$15,"")</f>
        <v/>
      </c>
    </row>
    <row r="19290" spans="11:12" x14ac:dyDescent="0.25">
      <c r="K19290" s="30" t="str">
        <f>IF($A19290&lt;&gt;"",Info!$B$14,"")</f>
        <v/>
      </c>
      <c r="L19290" s="30" t="str">
        <f>IF($A19290&lt;&gt;"",Info!$B$15,"")</f>
        <v/>
      </c>
    </row>
    <row r="19291" spans="11:12" x14ac:dyDescent="0.25">
      <c r="K19291" s="30" t="str">
        <f>IF($A19291&lt;&gt;"",Info!$B$14,"")</f>
        <v/>
      </c>
      <c r="L19291" s="30" t="str">
        <f>IF($A19291&lt;&gt;"",Info!$B$15,"")</f>
        <v/>
      </c>
    </row>
    <row r="19292" spans="11:12" x14ac:dyDescent="0.25">
      <c r="K19292" s="30" t="str">
        <f>IF($A19292&lt;&gt;"",Info!$B$14,"")</f>
        <v/>
      </c>
      <c r="L19292" s="30" t="str">
        <f>IF($A19292&lt;&gt;"",Info!$B$15,"")</f>
        <v/>
      </c>
    </row>
    <row r="19293" spans="11:12" x14ac:dyDescent="0.25">
      <c r="K19293" s="30" t="str">
        <f>IF($A19293&lt;&gt;"",Info!$B$14,"")</f>
        <v/>
      </c>
      <c r="L19293" s="30" t="str">
        <f>IF($A19293&lt;&gt;"",Info!$B$15,"")</f>
        <v/>
      </c>
    </row>
    <row r="19294" spans="11:12" x14ac:dyDescent="0.25">
      <c r="K19294" s="30" t="str">
        <f>IF($A19294&lt;&gt;"",Info!$B$14,"")</f>
        <v/>
      </c>
      <c r="L19294" s="30" t="str">
        <f>IF($A19294&lt;&gt;"",Info!$B$15,"")</f>
        <v/>
      </c>
    </row>
    <row r="19295" spans="11:12" x14ac:dyDescent="0.25">
      <c r="K19295" s="30" t="str">
        <f>IF($A19295&lt;&gt;"",Info!$B$14,"")</f>
        <v/>
      </c>
      <c r="L19295" s="30" t="str">
        <f>IF($A19295&lt;&gt;"",Info!$B$15,"")</f>
        <v/>
      </c>
    </row>
    <row r="19296" spans="11:12" x14ac:dyDescent="0.25">
      <c r="K19296" s="30" t="str">
        <f>IF($A19296&lt;&gt;"",Info!$B$14,"")</f>
        <v/>
      </c>
      <c r="L19296" s="30" t="str">
        <f>IF($A19296&lt;&gt;"",Info!$B$15,"")</f>
        <v/>
      </c>
    </row>
    <row r="19297" spans="11:12" x14ac:dyDescent="0.25">
      <c r="K19297" s="30" t="str">
        <f>IF($A19297&lt;&gt;"",Info!$B$14,"")</f>
        <v/>
      </c>
      <c r="L19297" s="30" t="str">
        <f>IF($A19297&lt;&gt;"",Info!$B$15,"")</f>
        <v/>
      </c>
    </row>
    <row r="19298" spans="11:12" x14ac:dyDescent="0.25">
      <c r="K19298" s="30" t="str">
        <f>IF($A19298&lt;&gt;"",Info!$B$14,"")</f>
        <v/>
      </c>
      <c r="L19298" s="30" t="str">
        <f>IF($A19298&lt;&gt;"",Info!$B$15,"")</f>
        <v/>
      </c>
    </row>
    <row r="19299" spans="11:12" x14ac:dyDescent="0.25">
      <c r="K19299" s="30" t="str">
        <f>IF($A19299&lt;&gt;"",Info!$B$14,"")</f>
        <v/>
      </c>
      <c r="L19299" s="30" t="str">
        <f>IF($A19299&lt;&gt;"",Info!$B$15,"")</f>
        <v/>
      </c>
    </row>
    <row r="19300" spans="11:12" x14ac:dyDescent="0.25">
      <c r="K19300" s="30" t="str">
        <f>IF($A19300&lt;&gt;"",Info!$B$14,"")</f>
        <v/>
      </c>
      <c r="L19300" s="30" t="str">
        <f>IF($A19300&lt;&gt;"",Info!$B$15,"")</f>
        <v/>
      </c>
    </row>
    <row r="19301" spans="11:12" x14ac:dyDescent="0.25">
      <c r="K19301" s="30" t="str">
        <f>IF($A19301&lt;&gt;"",Info!$B$14,"")</f>
        <v/>
      </c>
      <c r="L19301" s="30" t="str">
        <f>IF($A19301&lt;&gt;"",Info!$B$15,"")</f>
        <v/>
      </c>
    </row>
    <row r="19302" spans="11:12" x14ac:dyDescent="0.25">
      <c r="K19302" s="30" t="str">
        <f>IF($A19302&lt;&gt;"",Info!$B$14,"")</f>
        <v/>
      </c>
      <c r="L19302" s="30" t="str">
        <f>IF($A19302&lt;&gt;"",Info!$B$15,"")</f>
        <v/>
      </c>
    </row>
    <row r="19303" spans="11:12" x14ac:dyDescent="0.25">
      <c r="K19303" s="30" t="str">
        <f>IF($A19303&lt;&gt;"",Info!$B$14,"")</f>
        <v/>
      </c>
      <c r="L19303" s="30" t="str">
        <f>IF($A19303&lt;&gt;"",Info!$B$15,"")</f>
        <v/>
      </c>
    </row>
    <row r="19304" spans="11:12" x14ac:dyDescent="0.25">
      <c r="K19304" s="30" t="str">
        <f>IF($A19304&lt;&gt;"",Info!$B$14,"")</f>
        <v/>
      </c>
      <c r="L19304" s="30" t="str">
        <f>IF($A19304&lt;&gt;"",Info!$B$15,"")</f>
        <v/>
      </c>
    </row>
    <row r="19305" spans="11:12" x14ac:dyDescent="0.25">
      <c r="K19305" s="30" t="str">
        <f>IF($A19305&lt;&gt;"",Info!$B$14,"")</f>
        <v/>
      </c>
      <c r="L19305" s="30" t="str">
        <f>IF($A19305&lt;&gt;"",Info!$B$15,"")</f>
        <v/>
      </c>
    </row>
    <row r="19306" spans="11:12" x14ac:dyDescent="0.25">
      <c r="K19306" s="30" t="str">
        <f>IF($A19306&lt;&gt;"",Info!$B$14,"")</f>
        <v/>
      </c>
      <c r="L19306" s="30" t="str">
        <f>IF($A19306&lt;&gt;"",Info!$B$15,"")</f>
        <v/>
      </c>
    </row>
    <row r="19307" spans="11:12" x14ac:dyDescent="0.25">
      <c r="K19307" s="30" t="str">
        <f>IF($A19307&lt;&gt;"",Info!$B$14,"")</f>
        <v/>
      </c>
      <c r="L19307" s="30" t="str">
        <f>IF($A19307&lt;&gt;"",Info!$B$15,"")</f>
        <v/>
      </c>
    </row>
    <row r="19308" spans="11:12" x14ac:dyDescent="0.25">
      <c r="K19308" s="30" t="str">
        <f>IF($A19308&lt;&gt;"",Info!$B$14,"")</f>
        <v/>
      </c>
      <c r="L19308" s="30" t="str">
        <f>IF($A19308&lt;&gt;"",Info!$B$15,"")</f>
        <v/>
      </c>
    </row>
    <row r="19309" spans="11:12" x14ac:dyDescent="0.25">
      <c r="K19309" s="30" t="str">
        <f>IF($A19309&lt;&gt;"",Info!$B$14,"")</f>
        <v/>
      </c>
      <c r="L19309" s="30" t="str">
        <f>IF($A19309&lt;&gt;"",Info!$B$15,"")</f>
        <v/>
      </c>
    </row>
    <row r="19310" spans="11:12" x14ac:dyDescent="0.25">
      <c r="K19310" s="30" t="str">
        <f>IF($A19310&lt;&gt;"",Info!$B$14,"")</f>
        <v/>
      </c>
      <c r="L19310" s="30" t="str">
        <f>IF($A19310&lt;&gt;"",Info!$B$15,"")</f>
        <v/>
      </c>
    </row>
    <row r="19311" spans="11:12" x14ac:dyDescent="0.25">
      <c r="K19311" s="30" t="str">
        <f>IF($A19311&lt;&gt;"",Info!$B$14,"")</f>
        <v/>
      </c>
      <c r="L19311" s="30" t="str">
        <f>IF($A19311&lt;&gt;"",Info!$B$15,"")</f>
        <v/>
      </c>
    </row>
    <row r="19312" spans="11:12" x14ac:dyDescent="0.25">
      <c r="K19312" s="30" t="str">
        <f>IF($A19312&lt;&gt;"",Info!$B$14,"")</f>
        <v/>
      </c>
      <c r="L19312" s="30" t="str">
        <f>IF($A19312&lt;&gt;"",Info!$B$15,"")</f>
        <v/>
      </c>
    </row>
    <row r="19313" spans="11:12" x14ac:dyDescent="0.25">
      <c r="K19313" s="30" t="str">
        <f>IF($A19313&lt;&gt;"",Info!$B$14,"")</f>
        <v/>
      </c>
      <c r="L19313" s="30" t="str">
        <f>IF($A19313&lt;&gt;"",Info!$B$15,"")</f>
        <v/>
      </c>
    </row>
    <row r="19314" spans="11:12" x14ac:dyDescent="0.25">
      <c r="K19314" s="30" t="str">
        <f>IF($A19314&lt;&gt;"",Info!$B$14,"")</f>
        <v/>
      </c>
      <c r="L19314" s="30" t="str">
        <f>IF($A19314&lt;&gt;"",Info!$B$15,"")</f>
        <v/>
      </c>
    </row>
    <row r="19315" spans="11:12" x14ac:dyDescent="0.25">
      <c r="K19315" s="30" t="str">
        <f>IF($A19315&lt;&gt;"",Info!$B$14,"")</f>
        <v/>
      </c>
      <c r="L19315" s="30" t="str">
        <f>IF($A19315&lt;&gt;"",Info!$B$15,"")</f>
        <v/>
      </c>
    </row>
    <row r="19316" spans="11:12" x14ac:dyDescent="0.25">
      <c r="K19316" s="30" t="str">
        <f>IF($A19316&lt;&gt;"",Info!$B$14,"")</f>
        <v/>
      </c>
      <c r="L19316" s="30" t="str">
        <f>IF($A19316&lt;&gt;"",Info!$B$15,"")</f>
        <v/>
      </c>
    </row>
    <row r="19317" spans="11:12" x14ac:dyDescent="0.25">
      <c r="K19317" s="30" t="str">
        <f>IF($A19317&lt;&gt;"",Info!$B$14,"")</f>
        <v/>
      </c>
      <c r="L19317" s="30" t="str">
        <f>IF($A19317&lt;&gt;"",Info!$B$15,"")</f>
        <v/>
      </c>
    </row>
    <row r="19318" spans="11:12" x14ac:dyDescent="0.25">
      <c r="K19318" s="30" t="str">
        <f>IF($A19318&lt;&gt;"",Info!$B$14,"")</f>
        <v/>
      </c>
      <c r="L19318" s="30" t="str">
        <f>IF($A19318&lt;&gt;"",Info!$B$15,"")</f>
        <v/>
      </c>
    </row>
    <row r="19319" spans="11:12" x14ac:dyDescent="0.25">
      <c r="K19319" s="30" t="str">
        <f>IF($A19319&lt;&gt;"",Info!$B$14,"")</f>
        <v/>
      </c>
      <c r="L19319" s="30" t="str">
        <f>IF($A19319&lt;&gt;"",Info!$B$15,"")</f>
        <v/>
      </c>
    </row>
    <row r="19320" spans="11:12" x14ac:dyDescent="0.25">
      <c r="K19320" s="30" t="str">
        <f>IF($A19320&lt;&gt;"",Info!$B$14,"")</f>
        <v/>
      </c>
      <c r="L19320" s="30" t="str">
        <f>IF($A19320&lt;&gt;"",Info!$B$15,"")</f>
        <v/>
      </c>
    </row>
    <row r="19321" spans="11:12" x14ac:dyDescent="0.25">
      <c r="K19321" s="30" t="str">
        <f>IF($A19321&lt;&gt;"",Info!$B$14,"")</f>
        <v/>
      </c>
      <c r="L19321" s="30" t="str">
        <f>IF($A19321&lt;&gt;"",Info!$B$15,"")</f>
        <v/>
      </c>
    </row>
    <row r="19322" spans="11:12" x14ac:dyDescent="0.25">
      <c r="K19322" s="30" t="str">
        <f>IF($A19322&lt;&gt;"",Info!$B$14,"")</f>
        <v/>
      </c>
      <c r="L19322" s="30" t="str">
        <f>IF($A19322&lt;&gt;"",Info!$B$15,"")</f>
        <v/>
      </c>
    </row>
    <row r="19323" spans="11:12" x14ac:dyDescent="0.25">
      <c r="K19323" s="30" t="str">
        <f>IF($A19323&lt;&gt;"",Info!$B$14,"")</f>
        <v/>
      </c>
      <c r="L19323" s="30" t="str">
        <f>IF($A19323&lt;&gt;"",Info!$B$15,"")</f>
        <v/>
      </c>
    </row>
    <row r="19324" spans="11:12" x14ac:dyDescent="0.25">
      <c r="K19324" s="30" t="str">
        <f>IF($A19324&lt;&gt;"",Info!$B$14,"")</f>
        <v/>
      </c>
      <c r="L19324" s="30" t="str">
        <f>IF($A19324&lt;&gt;"",Info!$B$15,"")</f>
        <v/>
      </c>
    </row>
    <row r="19325" spans="11:12" x14ac:dyDescent="0.25">
      <c r="K19325" s="30" t="str">
        <f>IF($A19325&lt;&gt;"",Info!$B$14,"")</f>
        <v/>
      </c>
      <c r="L19325" s="30" t="str">
        <f>IF($A19325&lt;&gt;"",Info!$B$15,"")</f>
        <v/>
      </c>
    </row>
    <row r="19326" spans="11:12" x14ac:dyDescent="0.25">
      <c r="K19326" s="30" t="str">
        <f>IF($A19326&lt;&gt;"",Info!$B$14,"")</f>
        <v/>
      </c>
      <c r="L19326" s="30" t="str">
        <f>IF($A19326&lt;&gt;"",Info!$B$15,"")</f>
        <v/>
      </c>
    </row>
    <row r="19327" spans="11:12" x14ac:dyDescent="0.25">
      <c r="K19327" s="30" t="str">
        <f>IF($A19327&lt;&gt;"",Info!$B$14,"")</f>
        <v/>
      </c>
      <c r="L19327" s="30" t="str">
        <f>IF($A19327&lt;&gt;"",Info!$B$15,"")</f>
        <v/>
      </c>
    </row>
    <row r="19328" spans="11:12" x14ac:dyDescent="0.25">
      <c r="K19328" s="30" t="str">
        <f>IF($A19328&lt;&gt;"",Info!$B$14,"")</f>
        <v/>
      </c>
      <c r="L19328" s="30" t="str">
        <f>IF($A19328&lt;&gt;"",Info!$B$15,"")</f>
        <v/>
      </c>
    </row>
    <row r="19329" spans="11:12" x14ac:dyDescent="0.25">
      <c r="K19329" s="30" t="str">
        <f>IF($A19329&lt;&gt;"",Info!$B$14,"")</f>
        <v/>
      </c>
      <c r="L19329" s="30" t="str">
        <f>IF($A19329&lt;&gt;"",Info!$B$15,"")</f>
        <v/>
      </c>
    </row>
    <row r="19330" spans="11:12" x14ac:dyDescent="0.25">
      <c r="K19330" s="30" t="str">
        <f>IF($A19330&lt;&gt;"",Info!$B$14,"")</f>
        <v/>
      </c>
      <c r="L19330" s="30" t="str">
        <f>IF($A19330&lt;&gt;"",Info!$B$15,"")</f>
        <v/>
      </c>
    </row>
    <row r="19331" spans="11:12" x14ac:dyDescent="0.25">
      <c r="K19331" s="30" t="str">
        <f>IF($A19331&lt;&gt;"",Info!$B$14,"")</f>
        <v/>
      </c>
      <c r="L19331" s="30" t="str">
        <f>IF($A19331&lt;&gt;"",Info!$B$15,"")</f>
        <v/>
      </c>
    </row>
    <row r="19332" spans="11:12" x14ac:dyDescent="0.25">
      <c r="K19332" s="30" t="str">
        <f>IF($A19332&lt;&gt;"",Info!$B$14,"")</f>
        <v/>
      </c>
      <c r="L19332" s="30" t="str">
        <f>IF($A19332&lt;&gt;"",Info!$B$15,"")</f>
        <v/>
      </c>
    </row>
    <row r="19333" spans="11:12" x14ac:dyDescent="0.25">
      <c r="K19333" s="30" t="str">
        <f>IF($A19333&lt;&gt;"",Info!$B$14,"")</f>
        <v/>
      </c>
      <c r="L19333" s="30" t="str">
        <f>IF($A19333&lt;&gt;"",Info!$B$15,"")</f>
        <v/>
      </c>
    </row>
    <row r="19334" spans="11:12" x14ac:dyDescent="0.25">
      <c r="K19334" s="30" t="str">
        <f>IF($A19334&lt;&gt;"",Info!$B$14,"")</f>
        <v/>
      </c>
      <c r="L19334" s="30" t="str">
        <f>IF($A19334&lt;&gt;"",Info!$B$15,"")</f>
        <v/>
      </c>
    </row>
    <row r="19335" spans="11:12" x14ac:dyDescent="0.25">
      <c r="K19335" s="30" t="str">
        <f>IF($A19335&lt;&gt;"",Info!$B$14,"")</f>
        <v/>
      </c>
      <c r="L19335" s="30" t="str">
        <f>IF($A19335&lt;&gt;"",Info!$B$15,"")</f>
        <v/>
      </c>
    </row>
    <row r="19336" spans="11:12" x14ac:dyDescent="0.25">
      <c r="K19336" s="30" t="str">
        <f>IF($A19336&lt;&gt;"",Info!$B$14,"")</f>
        <v/>
      </c>
      <c r="L19336" s="30" t="str">
        <f>IF($A19336&lt;&gt;"",Info!$B$15,"")</f>
        <v/>
      </c>
    </row>
    <row r="19337" spans="11:12" x14ac:dyDescent="0.25">
      <c r="K19337" s="30" t="str">
        <f>IF($A19337&lt;&gt;"",Info!$B$14,"")</f>
        <v/>
      </c>
      <c r="L19337" s="30" t="str">
        <f>IF($A19337&lt;&gt;"",Info!$B$15,"")</f>
        <v/>
      </c>
    </row>
    <row r="19338" spans="11:12" x14ac:dyDescent="0.25">
      <c r="K19338" s="30" t="str">
        <f>IF($A19338&lt;&gt;"",Info!$B$14,"")</f>
        <v/>
      </c>
      <c r="L19338" s="30" t="str">
        <f>IF($A19338&lt;&gt;"",Info!$B$15,"")</f>
        <v/>
      </c>
    </row>
    <row r="19339" spans="11:12" x14ac:dyDescent="0.25">
      <c r="K19339" s="30" t="str">
        <f>IF($A19339&lt;&gt;"",Info!$B$14,"")</f>
        <v/>
      </c>
      <c r="L19339" s="30" t="str">
        <f>IF($A19339&lt;&gt;"",Info!$B$15,"")</f>
        <v/>
      </c>
    </row>
    <row r="19340" spans="11:12" x14ac:dyDescent="0.25">
      <c r="K19340" s="30" t="str">
        <f>IF($A19340&lt;&gt;"",Info!$B$14,"")</f>
        <v/>
      </c>
      <c r="L19340" s="30" t="str">
        <f>IF($A19340&lt;&gt;"",Info!$B$15,"")</f>
        <v/>
      </c>
    </row>
    <row r="19341" spans="11:12" x14ac:dyDescent="0.25">
      <c r="K19341" s="30" t="str">
        <f>IF($A19341&lt;&gt;"",Info!$B$14,"")</f>
        <v/>
      </c>
      <c r="L19341" s="30" t="str">
        <f>IF($A19341&lt;&gt;"",Info!$B$15,"")</f>
        <v/>
      </c>
    </row>
    <row r="19342" spans="11:12" x14ac:dyDescent="0.25">
      <c r="K19342" s="30" t="str">
        <f>IF($A19342&lt;&gt;"",Info!$B$14,"")</f>
        <v/>
      </c>
      <c r="L19342" s="30" t="str">
        <f>IF($A19342&lt;&gt;"",Info!$B$15,"")</f>
        <v/>
      </c>
    </row>
    <row r="19343" spans="11:12" x14ac:dyDescent="0.25">
      <c r="K19343" s="30" t="str">
        <f>IF($A19343&lt;&gt;"",Info!$B$14,"")</f>
        <v/>
      </c>
      <c r="L19343" s="30" t="str">
        <f>IF($A19343&lt;&gt;"",Info!$B$15,"")</f>
        <v/>
      </c>
    </row>
    <row r="19344" spans="11:12" x14ac:dyDescent="0.25">
      <c r="K19344" s="30" t="str">
        <f>IF($A19344&lt;&gt;"",Info!$B$14,"")</f>
        <v/>
      </c>
      <c r="L19344" s="30" t="str">
        <f>IF($A19344&lt;&gt;"",Info!$B$15,"")</f>
        <v/>
      </c>
    </row>
    <row r="19345" spans="11:12" x14ac:dyDescent="0.25">
      <c r="K19345" s="30" t="str">
        <f>IF($A19345&lt;&gt;"",Info!$B$14,"")</f>
        <v/>
      </c>
      <c r="L19345" s="30" t="str">
        <f>IF($A19345&lt;&gt;"",Info!$B$15,"")</f>
        <v/>
      </c>
    </row>
    <row r="19346" spans="11:12" x14ac:dyDescent="0.25">
      <c r="K19346" s="30" t="str">
        <f>IF($A19346&lt;&gt;"",Info!$B$14,"")</f>
        <v/>
      </c>
      <c r="L19346" s="30" t="str">
        <f>IF($A19346&lt;&gt;"",Info!$B$15,"")</f>
        <v/>
      </c>
    </row>
    <row r="19347" spans="11:12" x14ac:dyDescent="0.25">
      <c r="K19347" s="30" t="str">
        <f>IF($A19347&lt;&gt;"",Info!$B$14,"")</f>
        <v/>
      </c>
      <c r="L19347" s="30" t="str">
        <f>IF($A19347&lt;&gt;"",Info!$B$15,"")</f>
        <v/>
      </c>
    </row>
    <row r="19348" spans="11:12" x14ac:dyDescent="0.25">
      <c r="K19348" s="30" t="str">
        <f>IF($A19348&lt;&gt;"",Info!$B$14,"")</f>
        <v/>
      </c>
      <c r="L19348" s="30" t="str">
        <f>IF($A19348&lt;&gt;"",Info!$B$15,"")</f>
        <v/>
      </c>
    </row>
    <row r="19349" spans="11:12" x14ac:dyDescent="0.25">
      <c r="K19349" s="30" t="str">
        <f>IF($A19349&lt;&gt;"",Info!$B$14,"")</f>
        <v/>
      </c>
      <c r="L19349" s="30" t="str">
        <f>IF($A19349&lt;&gt;"",Info!$B$15,"")</f>
        <v/>
      </c>
    </row>
    <row r="19350" spans="11:12" x14ac:dyDescent="0.25">
      <c r="K19350" s="30" t="str">
        <f>IF($A19350&lt;&gt;"",Info!$B$14,"")</f>
        <v/>
      </c>
      <c r="L19350" s="30" t="str">
        <f>IF($A19350&lt;&gt;"",Info!$B$15,"")</f>
        <v/>
      </c>
    </row>
    <row r="19351" spans="11:12" x14ac:dyDescent="0.25">
      <c r="K19351" s="30" t="str">
        <f>IF($A19351&lt;&gt;"",Info!$B$14,"")</f>
        <v/>
      </c>
      <c r="L19351" s="30" t="str">
        <f>IF($A19351&lt;&gt;"",Info!$B$15,"")</f>
        <v/>
      </c>
    </row>
    <row r="19352" spans="11:12" x14ac:dyDescent="0.25">
      <c r="K19352" s="30" t="str">
        <f>IF($A19352&lt;&gt;"",Info!$B$14,"")</f>
        <v/>
      </c>
      <c r="L19352" s="30" t="str">
        <f>IF($A19352&lt;&gt;"",Info!$B$15,"")</f>
        <v/>
      </c>
    </row>
    <row r="19353" spans="11:12" x14ac:dyDescent="0.25">
      <c r="K19353" s="30" t="str">
        <f>IF($A19353&lt;&gt;"",Info!$B$14,"")</f>
        <v/>
      </c>
      <c r="L19353" s="30" t="str">
        <f>IF($A19353&lt;&gt;"",Info!$B$15,"")</f>
        <v/>
      </c>
    </row>
    <row r="19354" spans="11:12" x14ac:dyDescent="0.25">
      <c r="K19354" s="30" t="str">
        <f>IF($A19354&lt;&gt;"",Info!$B$14,"")</f>
        <v/>
      </c>
      <c r="L19354" s="30" t="str">
        <f>IF($A19354&lt;&gt;"",Info!$B$15,"")</f>
        <v/>
      </c>
    </row>
    <row r="19355" spans="11:12" x14ac:dyDescent="0.25">
      <c r="K19355" s="30" t="str">
        <f>IF($A19355&lt;&gt;"",Info!$B$14,"")</f>
        <v/>
      </c>
      <c r="L19355" s="30" t="str">
        <f>IF($A19355&lt;&gt;"",Info!$B$15,"")</f>
        <v/>
      </c>
    </row>
    <row r="19356" spans="11:12" x14ac:dyDescent="0.25">
      <c r="K19356" s="30" t="str">
        <f>IF($A19356&lt;&gt;"",Info!$B$14,"")</f>
        <v/>
      </c>
      <c r="L19356" s="30" t="str">
        <f>IF($A19356&lt;&gt;"",Info!$B$15,"")</f>
        <v/>
      </c>
    </row>
    <row r="19357" spans="11:12" x14ac:dyDescent="0.25">
      <c r="K19357" s="30" t="str">
        <f>IF($A19357&lt;&gt;"",Info!$B$14,"")</f>
        <v/>
      </c>
      <c r="L19357" s="30" t="str">
        <f>IF($A19357&lt;&gt;"",Info!$B$15,"")</f>
        <v/>
      </c>
    </row>
    <row r="19358" spans="11:12" x14ac:dyDescent="0.25">
      <c r="K19358" s="30" t="str">
        <f>IF($A19358&lt;&gt;"",Info!$B$14,"")</f>
        <v/>
      </c>
      <c r="L19358" s="30" t="str">
        <f>IF($A19358&lt;&gt;"",Info!$B$15,"")</f>
        <v/>
      </c>
    </row>
    <row r="19359" spans="11:12" x14ac:dyDescent="0.25">
      <c r="K19359" s="30" t="str">
        <f>IF($A19359&lt;&gt;"",Info!$B$14,"")</f>
        <v/>
      </c>
      <c r="L19359" s="30" t="str">
        <f>IF($A19359&lt;&gt;"",Info!$B$15,"")</f>
        <v/>
      </c>
    </row>
    <row r="19360" spans="11:12" x14ac:dyDescent="0.25">
      <c r="K19360" s="30" t="str">
        <f>IF($A19360&lt;&gt;"",Info!$B$14,"")</f>
        <v/>
      </c>
      <c r="L19360" s="30" t="str">
        <f>IF($A19360&lt;&gt;"",Info!$B$15,"")</f>
        <v/>
      </c>
    </row>
    <row r="19361" spans="11:12" x14ac:dyDescent="0.25">
      <c r="K19361" s="30" t="str">
        <f>IF($A19361&lt;&gt;"",Info!$B$14,"")</f>
        <v/>
      </c>
      <c r="L19361" s="30" t="str">
        <f>IF($A19361&lt;&gt;"",Info!$B$15,"")</f>
        <v/>
      </c>
    </row>
    <row r="19362" spans="11:12" x14ac:dyDescent="0.25">
      <c r="K19362" s="30" t="str">
        <f>IF($A19362&lt;&gt;"",Info!$B$14,"")</f>
        <v/>
      </c>
      <c r="L19362" s="30" t="str">
        <f>IF($A19362&lt;&gt;"",Info!$B$15,"")</f>
        <v/>
      </c>
    </row>
    <row r="19363" spans="11:12" x14ac:dyDescent="0.25">
      <c r="K19363" s="30" t="str">
        <f>IF($A19363&lt;&gt;"",Info!$B$14,"")</f>
        <v/>
      </c>
      <c r="L19363" s="30" t="str">
        <f>IF($A19363&lt;&gt;"",Info!$B$15,"")</f>
        <v/>
      </c>
    </row>
    <row r="19364" spans="11:12" x14ac:dyDescent="0.25">
      <c r="K19364" s="30" t="str">
        <f>IF($A19364&lt;&gt;"",Info!$B$14,"")</f>
        <v/>
      </c>
      <c r="L19364" s="30" t="str">
        <f>IF($A19364&lt;&gt;"",Info!$B$15,"")</f>
        <v/>
      </c>
    </row>
    <row r="19365" spans="11:12" x14ac:dyDescent="0.25">
      <c r="K19365" s="30" t="str">
        <f>IF($A19365&lt;&gt;"",Info!$B$14,"")</f>
        <v/>
      </c>
      <c r="L19365" s="30" t="str">
        <f>IF($A19365&lt;&gt;"",Info!$B$15,"")</f>
        <v/>
      </c>
    </row>
    <row r="19366" spans="11:12" x14ac:dyDescent="0.25">
      <c r="K19366" s="30" t="str">
        <f>IF($A19366&lt;&gt;"",Info!$B$14,"")</f>
        <v/>
      </c>
      <c r="L19366" s="30" t="str">
        <f>IF($A19366&lt;&gt;"",Info!$B$15,"")</f>
        <v/>
      </c>
    </row>
    <row r="19367" spans="11:12" x14ac:dyDescent="0.25">
      <c r="K19367" s="30" t="str">
        <f>IF($A19367&lt;&gt;"",Info!$B$14,"")</f>
        <v/>
      </c>
      <c r="L19367" s="30" t="str">
        <f>IF($A19367&lt;&gt;"",Info!$B$15,"")</f>
        <v/>
      </c>
    </row>
    <row r="19368" spans="11:12" x14ac:dyDescent="0.25">
      <c r="K19368" s="30" t="str">
        <f>IF($A19368&lt;&gt;"",Info!$B$14,"")</f>
        <v/>
      </c>
      <c r="L19368" s="30" t="str">
        <f>IF($A19368&lt;&gt;"",Info!$B$15,"")</f>
        <v/>
      </c>
    </row>
    <row r="19369" spans="11:12" x14ac:dyDescent="0.25">
      <c r="K19369" s="30" t="str">
        <f>IF($A19369&lt;&gt;"",Info!$B$14,"")</f>
        <v/>
      </c>
      <c r="L19369" s="30" t="str">
        <f>IF($A19369&lt;&gt;"",Info!$B$15,"")</f>
        <v/>
      </c>
    </row>
    <row r="19370" spans="11:12" x14ac:dyDescent="0.25">
      <c r="K19370" s="30" t="str">
        <f>IF($A19370&lt;&gt;"",Info!$B$14,"")</f>
        <v/>
      </c>
      <c r="L19370" s="30" t="str">
        <f>IF($A19370&lt;&gt;"",Info!$B$15,"")</f>
        <v/>
      </c>
    </row>
    <row r="19371" spans="11:12" x14ac:dyDescent="0.25">
      <c r="K19371" s="30" t="str">
        <f>IF($A19371&lt;&gt;"",Info!$B$14,"")</f>
        <v/>
      </c>
      <c r="L19371" s="30" t="str">
        <f>IF($A19371&lt;&gt;"",Info!$B$15,"")</f>
        <v/>
      </c>
    </row>
    <row r="19372" spans="11:12" x14ac:dyDescent="0.25">
      <c r="K19372" s="30" t="str">
        <f>IF($A19372&lt;&gt;"",Info!$B$14,"")</f>
        <v/>
      </c>
      <c r="L19372" s="30" t="str">
        <f>IF($A19372&lt;&gt;"",Info!$B$15,"")</f>
        <v/>
      </c>
    </row>
    <row r="19373" spans="11:12" x14ac:dyDescent="0.25">
      <c r="K19373" s="30" t="str">
        <f>IF($A19373&lt;&gt;"",Info!$B$14,"")</f>
        <v/>
      </c>
      <c r="L19373" s="30" t="str">
        <f>IF($A19373&lt;&gt;"",Info!$B$15,"")</f>
        <v/>
      </c>
    </row>
    <row r="19374" spans="11:12" x14ac:dyDescent="0.25">
      <c r="K19374" s="30" t="str">
        <f>IF($A19374&lt;&gt;"",Info!$B$14,"")</f>
        <v/>
      </c>
      <c r="L19374" s="30" t="str">
        <f>IF($A19374&lt;&gt;"",Info!$B$15,"")</f>
        <v/>
      </c>
    </row>
    <row r="19375" spans="11:12" x14ac:dyDescent="0.25">
      <c r="K19375" s="30" t="str">
        <f>IF($A19375&lt;&gt;"",Info!$B$14,"")</f>
        <v/>
      </c>
      <c r="L19375" s="30" t="str">
        <f>IF($A19375&lt;&gt;"",Info!$B$15,"")</f>
        <v/>
      </c>
    </row>
    <row r="19376" spans="11:12" x14ac:dyDescent="0.25">
      <c r="K19376" s="30" t="str">
        <f>IF($A19376&lt;&gt;"",Info!$B$14,"")</f>
        <v/>
      </c>
      <c r="L19376" s="30" t="str">
        <f>IF($A19376&lt;&gt;"",Info!$B$15,"")</f>
        <v/>
      </c>
    </row>
    <row r="19377" spans="11:12" x14ac:dyDescent="0.25">
      <c r="K19377" s="30" t="str">
        <f>IF($A19377&lt;&gt;"",Info!$B$14,"")</f>
        <v/>
      </c>
      <c r="L19377" s="30" t="str">
        <f>IF($A19377&lt;&gt;"",Info!$B$15,"")</f>
        <v/>
      </c>
    </row>
    <row r="19378" spans="11:12" x14ac:dyDescent="0.25">
      <c r="K19378" s="30" t="str">
        <f>IF($A19378&lt;&gt;"",Info!$B$14,"")</f>
        <v/>
      </c>
      <c r="L19378" s="30" t="str">
        <f>IF($A19378&lt;&gt;"",Info!$B$15,"")</f>
        <v/>
      </c>
    </row>
    <row r="19379" spans="11:12" x14ac:dyDescent="0.25">
      <c r="K19379" s="30" t="str">
        <f>IF($A19379&lt;&gt;"",Info!$B$14,"")</f>
        <v/>
      </c>
      <c r="L19379" s="30" t="str">
        <f>IF($A19379&lt;&gt;"",Info!$B$15,"")</f>
        <v/>
      </c>
    </row>
    <row r="19380" spans="11:12" x14ac:dyDescent="0.25">
      <c r="K19380" s="30" t="str">
        <f>IF($A19380&lt;&gt;"",Info!$B$14,"")</f>
        <v/>
      </c>
      <c r="L19380" s="30" t="str">
        <f>IF($A19380&lt;&gt;"",Info!$B$15,"")</f>
        <v/>
      </c>
    </row>
    <row r="19381" spans="11:12" x14ac:dyDescent="0.25">
      <c r="K19381" s="30" t="str">
        <f>IF($A19381&lt;&gt;"",Info!$B$14,"")</f>
        <v/>
      </c>
      <c r="L19381" s="30" t="str">
        <f>IF($A19381&lt;&gt;"",Info!$B$15,"")</f>
        <v/>
      </c>
    </row>
    <row r="19382" spans="11:12" x14ac:dyDescent="0.25">
      <c r="K19382" s="30" t="str">
        <f>IF($A19382&lt;&gt;"",Info!$B$14,"")</f>
        <v/>
      </c>
      <c r="L19382" s="30" t="str">
        <f>IF($A19382&lt;&gt;"",Info!$B$15,"")</f>
        <v/>
      </c>
    </row>
    <row r="19383" spans="11:12" x14ac:dyDescent="0.25">
      <c r="K19383" s="30" t="str">
        <f>IF($A19383&lt;&gt;"",Info!$B$14,"")</f>
        <v/>
      </c>
      <c r="L19383" s="30" t="str">
        <f>IF($A19383&lt;&gt;"",Info!$B$15,"")</f>
        <v/>
      </c>
    </row>
    <row r="19384" spans="11:12" x14ac:dyDescent="0.25">
      <c r="K19384" s="30" t="str">
        <f>IF($A19384&lt;&gt;"",Info!$B$14,"")</f>
        <v/>
      </c>
      <c r="L19384" s="30" t="str">
        <f>IF($A19384&lt;&gt;"",Info!$B$15,"")</f>
        <v/>
      </c>
    </row>
    <row r="19385" spans="11:12" x14ac:dyDescent="0.25">
      <c r="K19385" s="30" t="str">
        <f>IF($A19385&lt;&gt;"",Info!$B$14,"")</f>
        <v/>
      </c>
      <c r="L19385" s="30" t="str">
        <f>IF($A19385&lt;&gt;"",Info!$B$15,"")</f>
        <v/>
      </c>
    </row>
    <row r="19386" spans="11:12" x14ac:dyDescent="0.25">
      <c r="K19386" s="30" t="str">
        <f>IF($A19386&lt;&gt;"",Info!$B$14,"")</f>
        <v/>
      </c>
      <c r="L19386" s="30" t="str">
        <f>IF($A19386&lt;&gt;"",Info!$B$15,"")</f>
        <v/>
      </c>
    </row>
    <row r="19387" spans="11:12" x14ac:dyDescent="0.25">
      <c r="K19387" s="30" t="str">
        <f>IF($A19387&lt;&gt;"",Info!$B$14,"")</f>
        <v/>
      </c>
      <c r="L19387" s="30" t="str">
        <f>IF($A19387&lt;&gt;"",Info!$B$15,"")</f>
        <v/>
      </c>
    </row>
    <row r="19388" spans="11:12" x14ac:dyDescent="0.25">
      <c r="K19388" s="30" t="str">
        <f>IF($A19388&lt;&gt;"",Info!$B$14,"")</f>
        <v/>
      </c>
      <c r="L19388" s="30" t="str">
        <f>IF($A19388&lt;&gt;"",Info!$B$15,"")</f>
        <v/>
      </c>
    </row>
    <row r="19389" spans="11:12" x14ac:dyDescent="0.25">
      <c r="K19389" s="30" t="str">
        <f>IF($A19389&lt;&gt;"",Info!$B$14,"")</f>
        <v/>
      </c>
      <c r="L19389" s="30" t="str">
        <f>IF($A19389&lt;&gt;"",Info!$B$15,"")</f>
        <v/>
      </c>
    </row>
    <row r="19390" spans="11:12" x14ac:dyDescent="0.25">
      <c r="K19390" s="30" t="str">
        <f>IF($A19390&lt;&gt;"",Info!$B$14,"")</f>
        <v/>
      </c>
      <c r="L19390" s="30" t="str">
        <f>IF($A19390&lt;&gt;"",Info!$B$15,"")</f>
        <v/>
      </c>
    </row>
    <row r="19391" spans="11:12" x14ac:dyDescent="0.25">
      <c r="K19391" s="30" t="str">
        <f>IF($A19391&lt;&gt;"",Info!$B$14,"")</f>
        <v/>
      </c>
      <c r="L19391" s="30" t="str">
        <f>IF($A19391&lt;&gt;"",Info!$B$15,"")</f>
        <v/>
      </c>
    </row>
    <row r="19392" spans="11:12" x14ac:dyDescent="0.25">
      <c r="K19392" s="30" t="str">
        <f>IF($A19392&lt;&gt;"",Info!$B$14,"")</f>
        <v/>
      </c>
      <c r="L19392" s="30" t="str">
        <f>IF($A19392&lt;&gt;"",Info!$B$15,"")</f>
        <v/>
      </c>
    </row>
    <row r="19393" spans="11:12" x14ac:dyDescent="0.25">
      <c r="K19393" s="30" t="str">
        <f>IF($A19393&lt;&gt;"",Info!$B$14,"")</f>
        <v/>
      </c>
      <c r="L19393" s="30" t="str">
        <f>IF($A19393&lt;&gt;"",Info!$B$15,"")</f>
        <v/>
      </c>
    </row>
    <row r="19394" spans="11:12" x14ac:dyDescent="0.25">
      <c r="K19394" s="30" t="str">
        <f>IF($A19394&lt;&gt;"",Info!$B$14,"")</f>
        <v/>
      </c>
      <c r="L19394" s="30" t="str">
        <f>IF($A19394&lt;&gt;"",Info!$B$15,"")</f>
        <v/>
      </c>
    </row>
    <row r="19395" spans="11:12" x14ac:dyDescent="0.25">
      <c r="K19395" s="30" t="str">
        <f>IF($A19395&lt;&gt;"",Info!$B$14,"")</f>
        <v/>
      </c>
      <c r="L19395" s="30" t="str">
        <f>IF($A19395&lt;&gt;"",Info!$B$15,"")</f>
        <v/>
      </c>
    </row>
    <row r="19396" spans="11:12" x14ac:dyDescent="0.25">
      <c r="K19396" s="30" t="str">
        <f>IF($A19396&lt;&gt;"",Info!$B$14,"")</f>
        <v/>
      </c>
      <c r="L19396" s="30" t="str">
        <f>IF($A19396&lt;&gt;"",Info!$B$15,"")</f>
        <v/>
      </c>
    </row>
    <row r="19397" spans="11:12" x14ac:dyDescent="0.25">
      <c r="K19397" s="30" t="str">
        <f>IF($A19397&lt;&gt;"",Info!$B$14,"")</f>
        <v/>
      </c>
      <c r="L19397" s="30" t="str">
        <f>IF($A19397&lt;&gt;"",Info!$B$15,"")</f>
        <v/>
      </c>
    </row>
    <row r="19398" spans="11:12" x14ac:dyDescent="0.25">
      <c r="K19398" s="30" t="str">
        <f>IF($A19398&lt;&gt;"",Info!$B$14,"")</f>
        <v/>
      </c>
      <c r="L19398" s="30" t="str">
        <f>IF($A19398&lt;&gt;"",Info!$B$15,"")</f>
        <v/>
      </c>
    </row>
    <row r="19399" spans="11:12" x14ac:dyDescent="0.25">
      <c r="K19399" s="30" t="str">
        <f>IF($A19399&lt;&gt;"",Info!$B$14,"")</f>
        <v/>
      </c>
      <c r="L19399" s="30" t="str">
        <f>IF($A19399&lt;&gt;"",Info!$B$15,"")</f>
        <v/>
      </c>
    </row>
    <row r="19400" spans="11:12" x14ac:dyDescent="0.25">
      <c r="K19400" s="30" t="str">
        <f>IF($A19400&lt;&gt;"",Info!$B$14,"")</f>
        <v/>
      </c>
      <c r="L19400" s="30" t="str">
        <f>IF($A19400&lt;&gt;"",Info!$B$15,"")</f>
        <v/>
      </c>
    </row>
    <row r="19401" spans="11:12" x14ac:dyDescent="0.25">
      <c r="K19401" s="30" t="str">
        <f>IF($A19401&lt;&gt;"",Info!$B$14,"")</f>
        <v/>
      </c>
      <c r="L19401" s="30" t="str">
        <f>IF($A19401&lt;&gt;"",Info!$B$15,"")</f>
        <v/>
      </c>
    </row>
    <row r="19402" spans="11:12" x14ac:dyDescent="0.25">
      <c r="K19402" s="30" t="str">
        <f>IF($A19402&lt;&gt;"",Info!$B$14,"")</f>
        <v/>
      </c>
      <c r="L19402" s="30" t="str">
        <f>IF($A19402&lt;&gt;"",Info!$B$15,"")</f>
        <v/>
      </c>
    </row>
    <row r="19403" spans="11:12" x14ac:dyDescent="0.25">
      <c r="K19403" s="30" t="str">
        <f>IF($A19403&lt;&gt;"",Info!$B$14,"")</f>
        <v/>
      </c>
      <c r="L19403" s="30" t="str">
        <f>IF($A19403&lt;&gt;"",Info!$B$15,"")</f>
        <v/>
      </c>
    </row>
    <row r="19404" spans="11:12" x14ac:dyDescent="0.25">
      <c r="K19404" s="30" t="str">
        <f>IF($A19404&lt;&gt;"",Info!$B$14,"")</f>
        <v/>
      </c>
      <c r="L19404" s="30" t="str">
        <f>IF($A19404&lt;&gt;"",Info!$B$15,"")</f>
        <v/>
      </c>
    </row>
    <row r="19405" spans="11:12" x14ac:dyDescent="0.25">
      <c r="K19405" s="30" t="str">
        <f>IF($A19405&lt;&gt;"",Info!$B$14,"")</f>
        <v/>
      </c>
      <c r="L19405" s="30" t="str">
        <f>IF($A19405&lt;&gt;"",Info!$B$15,"")</f>
        <v/>
      </c>
    </row>
    <row r="19406" spans="11:12" x14ac:dyDescent="0.25">
      <c r="K19406" s="30" t="str">
        <f>IF($A19406&lt;&gt;"",Info!$B$14,"")</f>
        <v/>
      </c>
      <c r="L19406" s="30" t="str">
        <f>IF($A19406&lt;&gt;"",Info!$B$15,"")</f>
        <v/>
      </c>
    </row>
    <row r="19407" spans="11:12" x14ac:dyDescent="0.25">
      <c r="K19407" s="30" t="str">
        <f>IF($A19407&lt;&gt;"",Info!$B$14,"")</f>
        <v/>
      </c>
      <c r="L19407" s="30" t="str">
        <f>IF($A19407&lt;&gt;"",Info!$B$15,"")</f>
        <v/>
      </c>
    </row>
    <row r="19408" spans="11:12" x14ac:dyDescent="0.25">
      <c r="K19408" s="30" t="str">
        <f>IF($A19408&lt;&gt;"",Info!$B$14,"")</f>
        <v/>
      </c>
      <c r="L19408" s="30" t="str">
        <f>IF($A19408&lt;&gt;"",Info!$B$15,"")</f>
        <v/>
      </c>
    </row>
    <row r="19409" spans="11:12" x14ac:dyDescent="0.25">
      <c r="K19409" s="30" t="str">
        <f>IF($A19409&lt;&gt;"",Info!$B$14,"")</f>
        <v/>
      </c>
      <c r="L19409" s="30" t="str">
        <f>IF($A19409&lt;&gt;"",Info!$B$15,"")</f>
        <v/>
      </c>
    </row>
    <row r="19410" spans="11:12" x14ac:dyDescent="0.25">
      <c r="K19410" s="30" t="str">
        <f>IF($A19410&lt;&gt;"",Info!$B$14,"")</f>
        <v/>
      </c>
      <c r="L19410" s="30" t="str">
        <f>IF($A19410&lt;&gt;"",Info!$B$15,"")</f>
        <v/>
      </c>
    </row>
    <row r="19411" spans="11:12" x14ac:dyDescent="0.25">
      <c r="K19411" s="30" t="str">
        <f>IF($A19411&lt;&gt;"",Info!$B$14,"")</f>
        <v/>
      </c>
      <c r="L19411" s="30" t="str">
        <f>IF($A19411&lt;&gt;"",Info!$B$15,"")</f>
        <v/>
      </c>
    </row>
    <row r="19412" spans="11:12" x14ac:dyDescent="0.25">
      <c r="K19412" s="30" t="str">
        <f>IF($A19412&lt;&gt;"",Info!$B$14,"")</f>
        <v/>
      </c>
      <c r="L19412" s="30" t="str">
        <f>IF($A19412&lt;&gt;"",Info!$B$15,"")</f>
        <v/>
      </c>
    </row>
    <row r="19413" spans="11:12" x14ac:dyDescent="0.25">
      <c r="K19413" s="30" t="str">
        <f>IF($A19413&lt;&gt;"",Info!$B$14,"")</f>
        <v/>
      </c>
      <c r="L19413" s="30" t="str">
        <f>IF($A19413&lt;&gt;"",Info!$B$15,"")</f>
        <v/>
      </c>
    </row>
    <row r="19414" spans="11:12" x14ac:dyDescent="0.25">
      <c r="K19414" s="30" t="str">
        <f>IF($A19414&lt;&gt;"",Info!$B$14,"")</f>
        <v/>
      </c>
      <c r="L19414" s="30" t="str">
        <f>IF($A19414&lt;&gt;"",Info!$B$15,"")</f>
        <v/>
      </c>
    </row>
    <row r="19415" spans="11:12" x14ac:dyDescent="0.25">
      <c r="K19415" s="30" t="str">
        <f>IF($A19415&lt;&gt;"",Info!$B$14,"")</f>
        <v/>
      </c>
      <c r="L19415" s="30" t="str">
        <f>IF($A19415&lt;&gt;"",Info!$B$15,"")</f>
        <v/>
      </c>
    </row>
    <row r="19416" spans="11:12" x14ac:dyDescent="0.25">
      <c r="K19416" s="30" t="str">
        <f>IF($A19416&lt;&gt;"",Info!$B$14,"")</f>
        <v/>
      </c>
      <c r="L19416" s="30" t="str">
        <f>IF($A19416&lt;&gt;"",Info!$B$15,"")</f>
        <v/>
      </c>
    </row>
    <row r="19417" spans="11:12" x14ac:dyDescent="0.25">
      <c r="K19417" s="30" t="str">
        <f>IF($A19417&lt;&gt;"",Info!$B$14,"")</f>
        <v/>
      </c>
      <c r="L19417" s="30" t="str">
        <f>IF($A19417&lt;&gt;"",Info!$B$15,"")</f>
        <v/>
      </c>
    </row>
    <row r="19418" spans="11:12" x14ac:dyDescent="0.25">
      <c r="K19418" s="30" t="str">
        <f>IF($A19418&lt;&gt;"",Info!$B$14,"")</f>
        <v/>
      </c>
      <c r="L19418" s="30" t="str">
        <f>IF($A19418&lt;&gt;"",Info!$B$15,"")</f>
        <v/>
      </c>
    </row>
    <row r="19419" spans="11:12" x14ac:dyDescent="0.25">
      <c r="K19419" s="30" t="str">
        <f>IF($A19419&lt;&gt;"",Info!$B$14,"")</f>
        <v/>
      </c>
      <c r="L19419" s="30" t="str">
        <f>IF($A19419&lt;&gt;"",Info!$B$15,"")</f>
        <v/>
      </c>
    </row>
    <row r="19420" spans="11:12" x14ac:dyDescent="0.25">
      <c r="K19420" s="30" t="str">
        <f>IF($A19420&lt;&gt;"",Info!$B$14,"")</f>
        <v/>
      </c>
      <c r="L19420" s="30" t="str">
        <f>IF($A19420&lt;&gt;"",Info!$B$15,"")</f>
        <v/>
      </c>
    </row>
    <row r="19421" spans="11:12" x14ac:dyDescent="0.25">
      <c r="K19421" s="30" t="str">
        <f>IF($A19421&lt;&gt;"",Info!$B$14,"")</f>
        <v/>
      </c>
      <c r="L19421" s="30" t="str">
        <f>IF($A19421&lt;&gt;"",Info!$B$15,"")</f>
        <v/>
      </c>
    </row>
    <row r="19422" spans="11:12" x14ac:dyDescent="0.25">
      <c r="K19422" s="30" t="str">
        <f>IF($A19422&lt;&gt;"",Info!$B$14,"")</f>
        <v/>
      </c>
      <c r="L19422" s="30" t="str">
        <f>IF($A19422&lt;&gt;"",Info!$B$15,"")</f>
        <v/>
      </c>
    </row>
    <row r="19423" spans="11:12" x14ac:dyDescent="0.25">
      <c r="K19423" s="30" t="str">
        <f>IF($A19423&lt;&gt;"",Info!$B$14,"")</f>
        <v/>
      </c>
      <c r="L19423" s="30" t="str">
        <f>IF($A19423&lt;&gt;"",Info!$B$15,"")</f>
        <v/>
      </c>
    </row>
    <row r="19424" spans="11:12" x14ac:dyDescent="0.25">
      <c r="K19424" s="30" t="str">
        <f>IF($A19424&lt;&gt;"",Info!$B$14,"")</f>
        <v/>
      </c>
      <c r="L19424" s="30" t="str">
        <f>IF($A19424&lt;&gt;"",Info!$B$15,"")</f>
        <v/>
      </c>
    </row>
    <row r="19425" spans="11:12" x14ac:dyDescent="0.25">
      <c r="K19425" s="30" t="str">
        <f>IF($A19425&lt;&gt;"",Info!$B$14,"")</f>
        <v/>
      </c>
      <c r="L19425" s="30" t="str">
        <f>IF($A19425&lt;&gt;"",Info!$B$15,"")</f>
        <v/>
      </c>
    </row>
    <row r="19426" spans="11:12" x14ac:dyDescent="0.25">
      <c r="K19426" s="30" t="str">
        <f>IF($A19426&lt;&gt;"",Info!$B$14,"")</f>
        <v/>
      </c>
      <c r="L19426" s="30" t="str">
        <f>IF($A19426&lt;&gt;"",Info!$B$15,"")</f>
        <v/>
      </c>
    </row>
    <row r="19427" spans="11:12" x14ac:dyDescent="0.25">
      <c r="K19427" s="30" t="str">
        <f>IF($A19427&lt;&gt;"",Info!$B$14,"")</f>
        <v/>
      </c>
      <c r="L19427" s="30" t="str">
        <f>IF($A19427&lt;&gt;"",Info!$B$15,"")</f>
        <v/>
      </c>
    </row>
    <row r="19428" spans="11:12" x14ac:dyDescent="0.25">
      <c r="K19428" s="30" t="str">
        <f>IF($A19428&lt;&gt;"",Info!$B$14,"")</f>
        <v/>
      </c>
      <c r="L19428" s="30" t="str">
        <f>IF($A19428&lt;&gt;"",Info!$B$15,"")</f>
        <v/>
      </c>
    </row>
    <row r="19429" spans="11:12" x14ac:dyDescent="0.25">
      <c r="K19429" s="30" t="str">
        <f>IF($A19429&lt;&gt;"",Info!$B$14,"")</f>
        <v/>
      </c>
      <c r="L19429" s="30" t="str">
        <f>IF($A19429&lt;&gt;"",Info!$B$15,"")</f>
        <v/>
      </c>
    </row>
    <row r="19430" spans="11:12" x14ac:dyDescent="0.25">
      <c r="K19430" s="30" t="str">
        <f>IF($A19430&lt;&gt;"",Info!$B$14,"")</f>
        <v/>
      </c>
      <c r="L19430" s="30" t="str">
        <f>IF($A19430&lt;&gt;"",Info!$B$15,"")</f>
        <v/>
      </c>
    </row>
    <row r="19431" spans="11:12" x14ac:dyDescent="0.25">
      <c r="K19431" s="30" t="str">
        <f>IF($A19431&lt;&gt;"",Info!$B$14,"")</f>
        <v/>
      </c>
      <c r="L19431" s="30" t="str">
        <f>IF($A19431&lt;&gt;"",Info!$B$15,"")</f>
        <v/>
      </c>
    </row>
    <row r="19432" spans="11:12" x14ac:dyDescent="0.25">
      <c r="K19432" s="30" t="str">
        <f>IF($A19432&lt;&gt;"",Info!$B$14,"")</f>
        <v/>
      </c>
      <c r="L19432" s="30" t="str">
        <f>IF($A19432&lt;&gt;"",Info!$B$15,"")</f>
        <v/>
      </c>
    </row>
    <row r="19433" spans="11:12" x14ac:dyDescent="0.25">
      <c r="K19433" s="30" t="str">
        <f>IF($A19433&lt;&gt;"",Info!$B$14,"")</f>
        <v/>
      </c>
      <c r="L19433" s="30" t="str">
        <f>IF($A19433&lt;&gt;"",Info!$B$15,"")</f>
        <v/>
      </c>
    </row>
    <row r="19434" spans="11:12" x14ac:dyDescent="0.25">
      <c r="K19434" s="30" t="str">
        <f>IF($A19434&lt;&gt;"",Info!$B$14,"")</f>
        <v/>
      </c>
      <c r="L19434" s="30" t="str">
        <f>IF($A19434&lt;&gt;"",Info!$B$15,"")</f>
        <v/>
      </c>
    </row>
    <row r="19435" spans="11:12" x14ac:dyDescent="0.25">
      <c r="K19435" s="30" t="str">
        <f>IF($A19435&lt;&gt;"",Info!$B$14,"")</f>
        <v/>
      </c>
      <c r="L19435" s="30" t="str">
        <f>IF($A19435&lt;&gt;"",Info!$B$15,"")</f>
        <v/>
      </c>
    </row>
    <row r="19436" spans="11:12" x14ac:dyDescent="0.25">
      <c r="K19436" s="30" t="str">
        <f>IF($A19436&lt;&gt;"",Info!$B$14,"")</f>
        <v/>
      </c>
      <c r="L19436" s="30" t="str">
        <f>IF($A19436&lt;&gt;"",Info!$B$15,"")</f>
        <v/>
      </c>
    </row>
    <row r="19437" spans="11:12" x14ac:dyDescent="0.25">
      <c r="K19437" s="30" t="str">
        <f>IF($A19437&lt;&gt;"",Info!$B$14,"")</f>
        <v/>
      </c>
      <c r="L19437" s="30" t="str">
        <f>IF($A19437&lt;&gt;"",Info!$B$15,"")</f>
        <v/>
      </c>
    </row>
    <row r="19438" spans="11:12" x14ac:dyDescent="0.25">
      <c r="K19438" s="30" t="str">
        <f>IF($A19438&lt;&gt;"",Info!$B$14,"")</f>
        <v/>
      </c>
      <c r="L19438" s="30" t="str">
        <f>IF($A19438&lt;&gt;"",Info!$B$15,"")</f>
        <v/>
      </c>
    </row>
    <row r="19439" spans="11:12" x14ac:dyDescent="0.25">
      <c r="K19439" s="30" t="str">
        <f>IF($A19439&lt;&gt;"",Info!$B$14,"")</f>
        <v/>
      </c>
      <c r="L19439" s="30" t="str">
        <f>IF($A19439&lt;&gt;"",Info!$B$15,"")</f>
        <v/>
      </c>
    </row>
    <row r="19440" spans="11:12" x14ac:dyDescent="0.25">
      <c r="K19440" s="30" t="str">
        <f>IF($A19440&lt;&gt;"",Info!$B$14,"")</f>
        <v/>
      </c>
      <c r="L19440" s="30" t="str">
        <f>IF($A19440&lt;&gt;"",Info!$B$15,"")</f>
        <v/>
      </c>
    </row>
    <row r="19441" spans="11:12" x14ac:dyDescent="0.25">
      <c r="K19441" s="30" t="str">
        <f>IF($A19441&lt;&gt;"",Info!$B$14,"")</f>
        <v/>
      </c>
      <c r="L19441" s="30" t="str">
        <f>IF($A19441&lt;&gt;"",Info!$B$15,"")</f>
        <v/>
      </c>
    </row>
    <row r="19442" spans="11:12" x14ac:dyDescent="0.25">
      <c r="K19442" s="30" t="str">
        <f>IF($A19442&lt;&gt;"",Info!$B$14,"")</f>
        <v/>
      </c>
      <c r="L19442" s="30" t="str">
        <f>IF($A19442&lt;&gt;"",Info!$B$15,"")</f>
        <v/>
      </c>
    </row>
    <row r="19443" spans="11:12" x14ac:dyDescent="0.25">
      <c r="K19443" s="30" t="str">
        <f>IF($A19443&lt;&gt;"",Info!$B$14,"")</f>
        <v/>
      </c>
      <c r="L19443" s="30" t="str">
        <f>IF($A19443&lt;&gt;"",Info!$B$15,"")</f>
        <v/>
      </c>
    </row>
    <row r="19444" spans="11:12" x14ac:dyDescent="0.25">
      <c r="K19444" s="30" t="str">
        <f>IF($A19444&lt;&gt;"",Info!$B$14,"")</f>
        <v/>
      </c>
      <c r="L19444" s="30" t="str">
        <f>IF($A19444&lt;&gt;"",Info!$B$15,"")</f>
        <v/>
      </c>
    </row>
    <row r="19445" spans="11:12" x14ac:dyDescent="0.25">
      <c r="K19445" s="30" t="str">
        <f>IF($A19445&lt;&gt;"",Info!$B$14,"")</f>
        <v/>
      </c>
      <c r="L19445" s="30" t="str">
        <f>IF($A19445&lt;&gt;"",Info!$B$15,"")</f>
        <v/>
      </c>
    </row>
    <row r="19446" spans="11:12" x14ac:dyDescent="0.25">
      <c r="K19446" s="30" t="str">
        <f>IF($A19446&lt;&gt;"",Info!$B$14,"")</f>
        <v/>
      </c>
      <c r="L19446" s="30" t="str">
        <f>IF($A19446&lt;&gt;"",Info!$B$15,"")</f>
        <v/>
      </c>
    </row>
    <row r="19447" spans="11:12" x14ac:dyDescent="0.25">
      <c r="K19447" s="30" t="str">
        <f>IF($A19447&lt;&gt;"",Info!$B$14,"")</f>
        <v/>
      </c>
      <c r="L19447" s="30" t="str">
        <f>IF($A19447&lt;&gt;"",Info!$B$15,"")</f>
        <v/>
      </c>
    </row>
    <row r="19448" spans="11:12" x14ac:dyDescent="0.25">
      <c r="K19448" s="30" t="str">
        <f>IF($A19448&lt;&gt;"",Info!$B$14,"")</f>
        <v/>
      </c>
      <c r="L19448" s="30" t="str">
        <f>IF($A19448&lt;&gt;"",Info!$B$15,"")</f>
        <v/>
      </c>
    </row>
    <row r="19449" spans="11:12" x14ac:dyDescent="0.25">
      <c r="K19449" s="30" t="str">
        <f>IF($A19449&lt;&gt;"",Info!$B$14,"")</f>
        <v/>
      </c>
      <c r="L19449" s="30" t="str">
        <f>IF($A19449&lt;&gt;"",Info!$B$15,"")</f>
        <v/>
      </c>
    </row>
    <row r="19450" spans="11:12" x14ac:dyDescent="0.25">
      <c r="K19450" s="30" t="str">
        <f>IF($A19450&lt;&gt;"",Info!$B$14,"")</f>
        <v/>
      </c>
      <c r="L19450" s="30" t="str">
        <f>IF($A19450&lt;&gt;"",Info!$B$15,"")</f>
        <v/>
      </c>
    </row>
    <row r="19451" spans="11:12" x14ac:dyDescent="0.25">
      <c r="K19451" s="30" t="str">
        <f>IF($A19451&lt;&gt;"",Info!$B$14,"")</f>
        <v/>
      </c>
      <c r="L19451" s="30" t="str">
        <f>IF($A19451&lt;&gt;"",Info!$B$15,"")</f>
        <v/>
      </c>
    </row>
    <row r="19452" spans="11:12" x14ac:dyDescent="0.25">
      <c r="K19452" s="30" t="str">
        <f>IF($A19452&lt;&gt;"",Info!$B$14,"")</f>
        <v/>
      </c>
      <c r="L19452" s="30" t="str">
        <f>IF($A19452&lt;&gt;"",Info!$B$15,"")</f>
        <v/>
      </c>
    </row>
    <row r="19453" spans="11:12" x14ac:dyDescent="0.25">
      <c r="K19453" s="30" t="str">
        <f>IF($A19453&lt;&gt;"",Info!$B$14,"")</f>
        <v/>
      </c>
      <c r="L19453" s="30" t="str">
        <f>IF($A19453&lt;&gt;"",Info!$B$15,"")</f>
        <v/>
      </c>
    </row>
    <row r="19454" spans="11:12" x14ac:dyDescent="0.25">
      <c r="K19454" s="30" t="str">
        <f>IF($A19454&lt;&gt;"",Info!$B$14,"")</f>
        <v/>
      </c>
      <c r="L19454" s="30" t="str">
        <f>IF($A19454&lt;&gt;"",Info!$B$15,"")</f>
        <v/>
      </c>
    </row>
    <row r="19455" spans="11:12" x14ac:dyDescent="0.25">
      <c r="K19455" s="30" t="str">
        <f>IF($A19455&lt;&gt;"",Info!$B$14,"")</f>
        <v/>
      </c>
      <c r="L19455" s="30" t="str">
        <f>IF($A19455&lt;&gt;"",Info!$B$15,"")</f>
        <v/>
      </c>
    </row>
    <row r="19456" spans="11:12" x14ac:dyDescent="0.25">
      <c r="K19456" s="30" t="str">
        <f>IF($A19456&lt;&gt;"",Info!$B$14,"")</f>
        <v/>
      </c>
      <c r="L19456" s="30" t="str">
        <f>IF($A19456&lt;&gt;"",Info!$B$15,"")</f>
        <v/>
      </c>
    </row>
    <row r="19457" spans="11:12" x14ac:dyDescent="0.25">
      <c r="K19457" s="30" t="str">
        <f>IF($A19457&lt;&gt;"",Info!$B$14,"")</f>
        <v/>
      </c>
      <c r="L19457" s="30" t="str">
        <f>IF($A19457&lt;&gt;"",Info!$B$15,"")</f>
        <v/>
      </c>
    </row>
    <row r="19458" spans="11:12" x14ac:dyDescent="0.25">
      <c r="K19458" s="30" t="str">
        <f>IF($A19458&lt;&gt;"",Info!$B$14,"")</f>
        <v/>
      </c>
      <c r="L19458" s="30" t="str">
        <f>IF($A19458&lt;&gt;"",Info!$B$15,"")</f>
        <v/>
      </c>
    </row>
    <row r="19459" spans="11:12" x14ac:dyDescent="0.25">
      <c r="K19459" s="30" t="str">
        <f>IF($A19459&lt;&gt;"",Info!$B$14,"")</f>
        <v/>
      </c>
      <c r="L19459" s="30" t="str">
        <f>IF($A19459&lt;&gt;"",Info!$B$15,"")</f>
        <v/>
      </c>
    </row>
    <row r="19460" spans="11:12" x14ac:dyDescent="0.25">
      <c r="K19460" s="30" t="str">
        <f>IF($A19460&lt;&gt;"",Info!$B$14,"")</f>
        <v/>
      </c>
      <c r="L19460" s="30" t="str">
        <f>IF($A19460&lt;&gt;"",Info!$B$15,"")</f>
        <v/>
      </c>
    </row>
    <row r="19461" spans="11:12" x14ac:dyDescent="0.25">
      <c r="K19461" s="30" t="str">
        <f>IF($A19461&lt;&gt;"",Info!$B$14,"")</f>
        <v/>
      </c>
      <c r="L19461" s="30" t="str">
        <f>IF($A19461&lt;&gt;"",Info!$B$15,"")</f>
        <v/>
      </c>
    </row>
    <row r="19462" spans="11:12" x14ac:dyDescent="0.25">
      <c r="K19462" s="30" t="str">
        <f>IF($A19462&lt;&gt;"",Info!$B$14,"")</f>
        <v/>
      </c>
      <c r="L19462" s="30" t="str">
        <f>IF($A19462&lt;&gt;"",Info!$B$15,"")</f>
        <v/>
      </c>
    </row>
    <row r="19463" spans="11:12" x14ac:dyDescent="0.25">
      <c r="K19463" s="30" t="str">
        <f>IF($A19463&lt;&gt;"",Info!$B$14,"")</f>
        <v/>
      </c>
      <c r="L19463" s="30" t="str">
        <f>IF($A19463&lt;&gt;"",Info!$B$15,"")</f>
        <v/>
      </c>
    </row>
    <row r="19464" spans="11:12" x14ac:dyDescent="0.25">
      <c r="K19464" s="30" t="str">
        <f>IF($A19464&lt;&gt;"",Info!$B$14,"")</f>
        <v/>
      </c>
      <c r="L19464" s="30" t="str">
        <f>IF($A19464&lt;&gt;"",Info!$B$15,"")</f>
        <v/>
      </c>
    </row>
    <row r="19465" spans="11:12" x14ac:dyDescent="0.25">
      <c r="K19465" s="30" t="str">
        <f>IF($A19465&lt;&gt;"",Info!$B$14,"")</f>
        <v/>
      </c>
      <c r="L19465" s="30" t="str">
        <f>IF($A19465&lt;&gt;"",Info!$B$15,"")</f>
        <v/>
      </c>
    </row>
    <row r="19466" spans="11:12" x14ac:dyDescent="0.25">
      <c r="K19466" s="30" t="str">
        <f>IF($A19466&lt;&gt;"",Info!$B$14,"")</f>
        <v/>
      </c>
      <c r="L19466" s="30" t="str">
        <f>IF($A19466&lt;&gt;"",Info!$B$15,"")</f>
        <v/>
      </c>
    </row>
    <row r="19467" spans="11:12" x14ac:dyDescent="0.25">
      <c r="K19467" s="30" t="str">
        <f>IF($A19467&lt;&gt;"",Info!$B$14,"")</f>
        <v/>
      </c>
      <c r="L19467" s="30" t="str">
        <f>IF($A19467&lt;&gt;"",Info!$B$15,"")</f>
        <v/>
      </c>
    </row>
    <row r="19468" spans="11:12" x14ac:dyDescent="0.25">
      <c r="K19468" s="30" t="str">
        <f>IF($A19468&lt;&gt;"",Info!$B$14,"")</f>
        <v/>
      </c>
      <c r="L19468" s="30" t="str">
        <f>IF($A19468&lt;&gt;"",Info!$B$15,"")</f>
        <v/>
      </c>
    </row>
    <row r="19469" spans="11:12" x14ac:dyDescent="0.25">
      <c r="K19469" s="30" t="str">
        <f>IF($A19469&lt;&gt;"",Info!$B$14,"")</f>
        <v/>
      </c>
      <c r="L19469" s="30" t="str">
        <f>IF($A19469&lt;&gt;"",Info!$B$15,"")</f>
        <v/>
      </c>
    </row>
    <row r="19470" spans="11:12" x14ac:dyDescent="0.25">
      <c r="K19470" s="30" t="str">
        <f>IF($A19470&lt;&gt;"",Info!$B$14,"")</f>
        <v/>
      </c>
      <c r="L19470" s="30" t="str">
        <f>IF($A19470&lt;&gt;"",Info!$B$15,"")</f>
        <v/>
      </c>
    </row>
    <row r="19471" spans="11:12" x14ac:dyDescent="0.25">
      <c r="K19471" s="30" t="str">
        <f>IF($A19471&lt;&gt;"",Info!$B$14,"")</f>
        <v/>
      </c>
      <c r="L19471" s="30" t="str">
        <f>IF($A19471&lt;&gt;"",Info!$B$15,"")</f>
        <v/>
      </c>
    </row>
    <row r="19472" spans="11:12" x14ac:dyDescent="0.25">
      <c r="K19472" s="30" t="str">
        <f>IF($A19472&lt;&gt;"",Info!$B$14,"")</f>
        <v/>
      </c>
      <c r="L19472" s="30" t="str">
        <f>IF($A19472&lt;&gt;"",Info!$B$15,"")</f>
        <v/>
      </c>
    </row>
    <row r="19473" spans="11:12" x14ac:dyDescent="0.25">
      <c r="K19473" s="30" t="str">
        <f>IF($A19473&lt;&gt;"",Info!$B$14,"")</f>
        <v/>
      </c>
      <c r="L19473" s="30" t="str">
        <f>IF($A19473&lt;&gt;"",Info!$B$15,"")</f>
        <v/>
      </c>
    </row>
    <row r="19474" spans="11:12" x14ac:dyDescent="0.25">
      <c r="K19474" s="30" t="str">
        <f>IF($A19474&lt;&gt;"",Info!$B$14,"")</f>
        <v/>
      </c>
      <c r="L19474" s="30" t="str">
        <f>IF($A19474&lt;&gt;"",Info!$B$15,"")</f>
        <v/>
      </c>
    </row>
    <row r="19475" spans="11:12" x14ac:dyDescent="0.25">
      <c r="K19475" s="30" t="str">
        <f>IF($A19475&lt;&gt;"",Info!$B$14,"")</f>
        <v/>
      </c>
      <c r="L19475" s="30" t="str">
        <f>IF($A19475&lt;&gt;"",Info!$B$15,"")</f>
        <v/>
      </c>
    </row>
    <row r="19476" spans="11:12" x14ac:dyDescent="0.25">
      <c r="K19476" s="30" t="str">
        <f>IF($A19476&lt;&gt;"",Info!$B$14,"")</f>
        <v/>
      </c>
      <c r="L19476" s="30" t="str">
        <f>IF($A19476&lt;&gt;"",Info!$B$15,"")</f>
        <v/>
      </c>
    </row>
    <row r="19477" spans="11:12" x14ac:dyDescent="0.25">
      <c r="K19477" s="30" t="str">
        <f>IF($A19477&lt;&gt;"",Info!$B$14,"")</f>
        <v/>
      </c>
      <c r="L19477" s="30" t="str">
        <f>IF($A19477&lt;&gt;"",Info!$B$15,"")</f>
        <v/>
      </c>
    </row>
    <row r="19478" spans="11:12" x14ac:dyDescent="0.25">
      <c r="K19478" s="30" t="str">
        <f>IF($A19478&lt;&gt;"",Info!$B$14,"")</f>
        <v/>
      </c>
      <c r="L19478" s="30" t="str">
        <f>IF($A19478&lt;&gt;"",Info!$B$15,"")</f>
        <v/>
      </c>
    </row>
    <row r="19479" spans="11:12" x14ac:dyDescent="0.25">
      <c r="K19479" s="30" t="str">
        <f>IF($A19479&lt;&gt;"",Info!$B$14,"")</f>
        <v/>
      </c>
      <c r="L19479" s="30" t="str">
        <f>IF($A19479&lt;&gt;"",Info!$B$15,"")</f>
        <v/>
      </c>
    </row>
    <row r="19480" spans="11:12" x14ac:dyDescent="0.25">
      <c r="K19480" s="30" t="str">
        <f>IF($A19480&lt;&gt;"",Info!$B$14,"")</f>
        <v/>
      </c>
      <c r="L19480" s="30" t="str">
        <f>IF($A19480&lt;&gt;"",Info!$B$15,"")</f>
        <v/>
      </c>
    </row>
    <row r="19481" spans="11:12" x14ac:dyDescent="0.25">
      <c r="K19481" s="30" t="str">
        <f>IF($A19481&lt;&gt;"",Info!$B$14,"")</f>
        <v/>
      </c>
      <c r="L19481" s="30" t="str">
        <f>IF($A19481&lt;&gt;"",Info!$B$15,"")</f>
        <v/>
      </c>
    </row>
    <row r="19482" spans="11:12" x14ac:dyDescent="0.25">
      <c r="K19482" s="30" t="str">
        <f>IF($A19482&lt;&gt;"",Info!$B$14,"")</f>
        <v/>
      </c>
      <c r="L19482" s="30" t="str">
        <f>IF($A19482&lt;&gt;"",Info!$B$15,"")</f>
        <v/>
      </c>
    </row>
    <row r="19483" spans="11:12" x14ac:dyDescent="0.25">
      <c r="K19483" s="30" t="str">
        <f>IF($A19483&lt;&gt;"",Info!$B$14,"")</f>
        <v/>
      </c>
      <c r="L19483" s="30" t="str">
        <f>IF($A19483&lt;&gt;"",Info!$B$15,"")</f>
        <v/>
      </c>
    </row>
    <row r="19484" spans="11:12" x14ac:dyDescent="0.25">
      <c r="K19484" s="30" t="str">
        <f>IF($A19484&lt;&gt;"",Info!$B$14,"")</f>
        <v/>
      </c>
      <c r="L19484" s="30" t="str">
        <f>IF($A19484&lt;&gt;"",Info!$B$15,"")</f>
        <v/>
      </c>
    </row>
    <row r="19485" spans="11:12" x14ac:dyDescent="0.25">
      <c r="K19485" s="30" t="str">
        <f>IF($A19485&lt;&gt;"",Info!$B$14,"")</f>
        <v/>
      </c>
      <c r="L19485" s="30" t="str">
        <f>IF($A19485&lt;&gt;"",Info!$B$15,"")</f>
        <v/>
      </c>
    </row>
    <row r="19486" spans="11:12" x14ac:dyDescent="0.25">
      <c r="K19486" s="30" t="str">
        <f>IF($A19486&lt;&gt;"",Info!$B$14,"")</f>
        <v/>
      </c>
      <c r="L19486" s="30" t="str">
        <f>IF($A19486&lt;&gt;"",Info!$B$15,"")</f>
        <v/>
      </c>
    </row>
    <row r="19487" spans="11:12" x14ac:dyDescent="0.25">
      <c r="K19487" s="30" t="str">
        <f>IF($A19487&lt;&gt;"",Info!$B$14,"")</f>
        <v/>
      </c>
      <c r="L19487" s="30" t="str">
        <f>IF($A19487&lt;&gt;"",Info!$B$15,"")</f>
        <v/>
      </c>
    </row>
    <row r="19488" spans="11:12" x14ac:dyDescent="0.25">
      <c r="K19488" s="30" t="str">
        <f>IF($A19488&lt;&gt;"",Info!$B$14,"")</f>
        <v/>
      </c>
      <c r="L19488" s="30" t="str">
        <f>IF($A19488&lt;&gt;"",Info!$B$15,"")</f>
        <v/>
      </c>
    </row>
    <row r="19489" spans="11:12" x14ac:dyDescent="0.25">
      <c r="K19489" s="30" t="str">
        <f>IF($A19489&lt;&gt;"",Info!$B$14,"")</f>
        <v/>
      </c>
      <c r="L19489" s="30" t="str">
        <f>IF($A19489&lt;&gt;"",Info!$B$15,"")</f>
        <v/>
      </c>
    </row>
    <row r="19490" spans="11:12" x14ac:dyDescent="0.25">
      <c r="K19490" s="30" t="str">
        <f>IF($A19490&lt;&gt;"",Info!$B$14,"")</f>
        <v/>
      </c>
      <c r="L19490" s="30" t="str">
        <f>IF($A19490&lt;&gt;"",Info!$B$15,"")</f>
        <v/>
      </c>
    </row>
    <row r="19491" spans="11:12" x14ac:dyDescent="0.25">
      <c r="K19491" s="30" t="str">
        <f>IF($A19491&lt;&gt;"",Info!$B$14,"")</f>
        <v/>
      </c>
      <c r="L19491" s="30" t="str">
        <f>IF($A19491&lt;&gt;"",Info!$B$15,"")</f>
        <v/>
      </c>
    </row>
    <row r="19492" spans="11:12" x14ac:dyDescent="0.25">
      <c r="K19492" s="30" t="str">
        <f>IF($A19492&lt;&gt;"",Info!$B$14,"")</f>
        <v/>
      </c>
      <c r="L19492" s="30" t="str">
        <f>IF($A19492&lt;&gt;"",Info!$B$15,"")</f>
        <v/>
      </c>
    </row>
    <row r="19493" spans="11:12" x14ac:dyDescent="0.25">
      <c r="K19493" s="30" t="str">
        <f>IF($A19493&lt;&gt;"",Info!$B$14,"")</f>
        <v/>
      </c>
      <c r="L19493" s="30" t="str">
        <f>IF($A19493&lt;&gt;"",Info!$B$15,"")</f>
        <v/>
      </c>
    </row>
    <row r="19494" spans="11:12" x14ac:dyDescent="0.25">
      <c r="K19494" s="30" t="str">
        <f>IF($A19494&lt;&gt;"",Info!$B$14,"")</f>
        <v/>
      </c>
      <c r="L19494" s="30" t="str">
        <f>IF($A19494&lt;&gt;"",Info!$B$15,"")</f>
        <v/>
      </c>
    </row>
    <row r="19495" spans="11:12" x14ac:dyDescent="0.25">
      <c r="K19495" s="30" t="str">
        <f>IF($A19495&lt;&gt;"",Info!$B$14,"")</f>
        <v/>
      </c>
      <c r="L19495" s="30" t="str">
        <f>IF($A19495&lt;&gt;"",Info!$B$15,"")</f>
        <v/>
      </c>
    </row>
    <row r="19496" spans="11:12" x14ac:dyDescent="0.25">
      <c r="K19496" s="30" t="str">
        <f>IF($A19496&lt;&gt;"",Info!$B$14,"")</f>
        <v/>
      </c>
      <c r="L19496" s="30" t="str">
        <f>IF($A19496&lt;&gt;"",Info!$B$15,"")</f>
        <v/>
      </c>
    </row>
    <row r="19497" spans="11:12" x14ac:dyDescent="0.25">
      <c r="K19497" s="30" t="str">
        <f>IF($A19497&lt;&gt;"",Info!$B$14,"")</f>
        <v/>
      </c>
      <c r="L19497" s="30" t="str">
        <f>IF($A19497&lt;&gt;"",Info!$B$15,"")</f>
        <v/>
      </c>
    </row>
    <row r="19498" spans="11:12" x14ac:dyDescent="0.25">
      <c r="K19498" s="30" t="str">
        <f>IF($A19498&lt;&gt;"",Info!$B$14,"")</f>
        <v/>
      </c>
      <c r="L19498" s="30" t="str">
        <f>IF($A19498&lt;&gt;"",Info!$B$15,"")</f>
        <v/>
      </c>
    </row>
    <row r="19499" spans="11:12" x14ac:dyDescent="0.25">
      <c r="K19499" s="30" t="str">
        <f>IF($A19499&lt;&gt;"",Info!$B$14,"")</f>
        <v/>
      </c>
      <c r="L19499" s="30" t="str">
        <f>IF($A19499&lt;&gt;"",Info!$B$15,"")</f>
        <v/>
      </c>
    </row>
    <row r="19500" spans="11:12" x14ac:dyDescent="0.25">
      <c r="K19500" s="30" t="str">
        <f>IF($A19500&lt;&gt;"",Info!$B$14,"")</f>
        <v/>
      </c>
      <c r="L19500" s="30" t="str">
        <f>IF($A19500&lt;&gt;"",Info!$B$15,"")</f>
        <v/>
      </c>
    </row>
    <row r="19501" spans="11:12" x14ac:dyDescent="0.25">
      <c r="K19501" s="30" t="str">
        <f>IF($A19501&lt;&gt;"",Info!$B$14,"")</f>
        <v/>
      </c>
      <c r="L19501" s="30" t="str">
        <f>IF($A19501&lt;&gt;"",Info!$B$15,"")</f>
        <v/>
      </c>
    </row>
    <row r="19502" spans="11:12" x14ac:dyDescent="0.25">
      <c r="K19502" s="30" t="str">
        <f>IF($A19502&lt;&gt;"",Info!$B$14,"")</f>
        <v/>
      </c>
      <c r="L19502" s="30" t="str">
        <f>IF($A19502&lt;&gt;"",Info!$B$15,"")</f>
        <v/>
      </c>
    </row>
    <row r="19503" spans="11:12" x14ac:dyDescent="0.25">
      <c r="K19503" s="30" t="str">
        <f>IF($A19503&lt;&gt;"",Info!$B$14,"")</f>
        <v/>
      </c>
      <c r="L19503" s="30" t="str">
        <f>IF($A19503&lt;&gt;"",Info!$B$15,"")</f>
        <v/>
      </c>
    </row>
    <row r="19504" spans="11:12" x14ac:dyDescent="0.25">
      <c r="K19504" s="30" t="str">
        <f>IF($A19504&lt;&gt;"",Info!$B$14,"")</f>
        <v/>
      </c>
      <c r="L19504" s="30" t="str">
        <f>IF($A19504&lt;&gt;"",Info!$B$15,"")</f>
        <v/>
      </c>
    </row>
    <row r="19505" spans="11:12" x14ac:dyDescent="0.25">
      <c r="K19505" s="30" t="str">
        <f>IF($A19505&lt;&gt;"",Info!$B$14,"")</f>
        <v/>
      </c>
      <c r="L19505" s="30" t="str">
        <f>IF($A19505&lt;&gt;"",Info!$B$15,"")</f>
        <v/>
      </c>
    </row>
    <row r="19506" spans="11:12" x14ac:dyDescent="0.25">
      <c r="K19506" s="30" t="str">
        <f>IF($A19506&lt;&gt;"",Info!$B$14,"")</f>
        <v/>
      </c>
      <c r="L19506" s="30" t="str">
        <f>IF($A19506&lt;&gt;"",Info!$B$15,"")</f>
        <v/>
      </c>
    </row>
    <row r="19507" spans="11:12" x14ac:dyDescent="0.25">
      <c r="K19507" s="30" t="str">
        <f>IF($A19507&lt;&gt;"",Info!$B$14,"")</f>
        <v/>
      </c>
      <c r="L19507" s="30" t="str">
        <f>IF($A19507&lt;&gt;"",Info!$B$15,"")</f>
        <v/>
      </c>
    </row>
    <row r="19508" spans="11:12" x14ac:dyDescent="0.25">
      <c r="K19508" s="30" t="str">
        <f>IF($A19508&lt;&gt;"",Info!$B$14,"")</f>
        <v/>
      </c>
      <c r="L19508" s="30" t="str">
        <f>IF($A19508&lt;&gt;"",Info!$B$15,"")</f>
        <v/>
      </c>
    </row>
    <row r="19509" spans="11:12" x14ac:dyDescent="0.25">
      <c r="K19509" s="30" t="str">
        <f>IF($A19509&lt;&gt;"",Info!$B$14,"")</f>
        <v/>
      </c>
      <c r="L19509" s="30" t="str">
        <f>IF($A19509&lt;&gt;"",Info!$B$15,"")</f>
        <v/>
      </c>
    </row>
    <row r="19510" spans="11:12" x14ac:dyDescent="0.25">
      <c r="K19510" s="30" t="str">
        <f>IF($A19510&lt;&gt;"",Info!$B$14,"")</f>
        <v/>
      </c>
      <c r="L19510" s="30" t="str">
        <f>IF($A19510&lt;&gt;"",Info!$B$15,"")</f>
        <v/>
      </c>
    </row>
    <row r="19511" spans="11:12" x14ac:dyDescent="0.25">
      <c r="K19511" s="30" t="str">
        <f>IF($A19511&lt;&gt;"",Info!$B$14,"")</f>
        <v/>
      </c>
      <c r="L19511" s="30" t="str">
        <f>IF($A19511&lt;&gt;"",Info!$B$15,"")</f>
        <v/>
      </c>
    </row>
    <row r="19512" spans="11:12" x14ac:dyDescent="0.25">
      <c r="K19512" s="30" t="str">
        <f>IF($A19512&lt;&gt;"",Info!$B$14,"")</f>
        <v/>
      </c>
      <c r="L19512" s="30" t="str">
        <f>IF($A19512&lt;&gt;"",Info!$B$15,"")</f>
        <v/>
      </c>
    </row>
    <row r="19513" spans="11:12" x14ac:dyDescent="0.25">
      <c r="K19513" s="30" t="str">
        <f>IF($A19513&lt;&gt;"",Info!$B$14,"")</f>
        <v/>
      </c>
      <c r="L19513" s="30" t="str">
        <f>IF($A19513&lt;&gt;"",Info!$B$15,"")</f>
        <v/>
      </c>
    </row>
    <row r="19514" spans="11:12" x14ac:dyDescent="0.25">
      <c r="K19514" s="30" t="str">
        <f>IF($A19514&lt;&gt;"",Info!$B$14,"")</f>
        <v/>
      </c>
      <c r="L19514" s="30" t="str">
        <f>IF($A19514&lt;&gt;"",Info!$B$15,"")</f>
        <v/>
      </c>
    </row>
    <row r="19515" spans="11:12" x14ac:dyDescent="0.25">
      <c r="K19515" s="30" t="str">
        <f>IF($A19515&lt;&gt;"",Info!$B$14,"")</f>
        <v/>
      </c>
      <c r="L19515" s="30" t="str">
        <f>IF($A19515&lt;&gt;"",Info!$B$15,"")</f>
        <v/>
      </c>
    </row>
    <row r="19516" spans="11:12" x14ac:dyDescent="0.25">
      <c r="K19516" s="30" t="str">
        <f>IF($A19516&lt;&gt;"",Info!$B$14,"")</f>
        <v/>
      </c>
      <c r="L19516" s="30" t="str">
        <f>IF($A19516&lt;&gt;"",Info!$B$15,"")</f>
        <v/>
      </c>
    </row>
    <row r="19517" spans="11:12" x14ac:dyDescent="0.25">
      <c r="K19517" s="30" t="str">
        <f>IF($A19517&lt;&gt;"",Info!$B$14,"")</f>
        <v/>
      </c>
      <c r="L19517" s="30" t="str">
        <f>IF($A19517&lt;&gt;"",Info!$B$15,"")</f>
        <v/>
      </c>
    </row>
    <row r="19518" spans="11:12" x14ac:dyDescent="0.25">
      <c r="K19518" s="30" t="str">
        <f>IF($A19518&lt;&gt;"",Info!$B$14,"")</f>
        <v/>
      </c>
      <c r="L19518" s="30" t="str">
        <f>IF($A19518&lt;&gt;"",Info!$B$15,"")</f>
        <v/>
      </c>
    </row>
    <row r="19519" spans="11:12" x14ac:dyDescent="0.25">
      <c r="K19519" s="30" t="str">
        <f>IF($A19519&lt;&gt;"",Info!$B$14,"")</f>
        <v/>
      </c>
      <c r="L19519" s="30" t="str">
        <f>IF($A19519&lt;&gt;"",Info!$B$15,"")</f>
        <v/>
      </c>
    </row>
    <row r="19520" spans="11:12" x14ac:dyDescent="0.25">
      <c r="K19520" s="30" t="str">
        <f>IF($A19520&lt;&gt;"",Info!$B$14,"")</f>
        <v/>
      </c>
      <c r="L19520" s="30" t="str">
        <f>IF($A19520&lt;&gt;"",Info!$B$15,"")</f>
        <v/>
      </c>
    </row>
    <row r="19521" spans="11:12" x14ac:dyDescent="0.25">
      <c r="K19521" s="30" t="str">
        <f>IF($A19521&lt;&gt;"",Info!$B$14,"")</f>
        <v/>
      </c>
      <c r="L19521" s="30" t="str">
        <f>IF($A19521&lt;&gt;"",Info!$B$15,"")</f>
        <v/>
      </c>
    </row>
    <row r="19522" spans="11:12" x14ac:dyDescent="0.25">
      <c r="K19522" s="30" t="str">
        <f>IF($A19522&lt;&gt;"",Info!$B$14,"")</f>
        <v/>
      </c>
      <c r="L19522" s="30" t="str">
        <f>IF($A19522&lt;&gt;"",Info!$B$15,"")</f>
        <v/>
      </c>
    </row>
    <row r="19523" spans="11:12" x14ac:dyDescent="0.25">
      <c r="K19523" s="30" t="str">
        <f>IF($A19523&lt;&gt;"",Info!$B$14,"")</f>
        <v/>
      </c>
      <c r="L19523" s="30" t="str">
        <f>IF($A19523&lt;&gt;"",Info!$B$15,"")</f>
        <v/>
      </c>
    </row>
    <row r="19524" spans="11:12" x14ac:dyDescent="0.25">
      <c r="K19524" s="30" t="str">
        <f>IF($A19524&lt;&gt;"",Info!$B$14,"")</f>
        <v/>
      </c>
      <c r="L19524" s="30" t="str">
        <f>IF($A19524&lt;&gt;"",Info!$B$15,"")</f>
        <v/>
      </c>
    </row>
    <row r="19525" spans="11:12" x14ac:dyDescent="0.25">
      <c r="K19525" s="30" t="str">
        <f>IF($A19525&lt;&gt;"",Info!$B$14,"")</f>
        <v/>
      </c>
      <c r="L19525" s="30" t="str">
        <f>IF($A19525&lt;&gt;"",Info!$B$15,"")</f>
        <v/>
      </c>
    </row>
    <row r="19526" spans="11:12" x14ac:dyDescent="0.25">
      <c r="K19526" s="30" t="str">
        <f>IF($A19526&lt;&gt;"",Info!$B$14,"")</f>
        <v/>
      </c>
      <c r="L19526" s="30" t="str">
        <f>IF($A19526&lt;&gt;"",Info!$B$15,"")</f>
        <v/>
      </c>
    </row>
    <row r="19527" spans="11:12" x14ac:dyDescent="0.25">
      <c r="K19527" s="30" t="str">
        <f>IF($A19527&lt;&gt;"",Info!$B$14,"")</f>
        <v/>
      </c>
      <c r="L19527" s="30" t="str">
        <f>IF($A19527&lt;&gt;"",Info!$B$15,"")</f>
        <v/>
      </c>
    </row>
    <row r="19528" spans="11:12" x14ac:dyDescent="0.25">
      <c r="K19528" s="30" t="str">
        <f>IF($A19528&lt;&gt;"",Info!$B$14,"")</f>
        <v/>
      </c>
      <c r="L19528" s="30" t="str">
        <f>IF($A19528&lt;&gt;"",Info!$B$15,"")</f>
        <v/>
      </c>
    </row>
    <row r="19529" spans="11:12" x14ac:dyDescent="0.25">
      <c r="K19529" s="30" t="str">
        <f>IF($A19529&lt;&gt;"",Info!$B$14,"")</f>
        <v/>
      </c>
      <c r="L19529" s="30" t="str">
        <f>IF($A19529&lt;&gt;"",Info!$B$15,"")</f>
        <v/>
      </c>
    </row>
    <row r="19530" spans="11:12" x14ac:dyDescent="0.25">
      <c r="K19530" s="30" t="str">
        <f>IF($A19530&lt;&gt;"",Info!$B$14,"")</f>
        <v/>
      </c>
      <c r="L19530" s="30" t="str">
        <f>IF($A19530&lt;&gt;"",Info!$B$15,"")</f>
        <v/>
      </c>
    </row>
    <row r="19531" spans="11:12" x14ac:dyDescent="0.25">
      <c r="K19531" s="30" t="str">
        <f>IF($A19531&lt;&gt;"",Info!$B$14,"")</f>
        <v/>
      </c>
      <c r="L19531" s="30" t="str">
        <f>IF($A19531&lt;&gt;"",Info!$B$15,"")</f>
        <v/>
      </c>
    </row>
    <row r="19532" spans="11:12" x14ac:dyDescent="0.25">
      <c r="K19532" s="30" t="str">
        <f>IF($A19532&lt;&gt;"",Info!$B$14,"")</f>
        <v/>
      </c>
      <c r="L19532" s="30" t="str">
        <f>IF($A19532&lt;&gt;"",Info!$B$15,"")</f>
        <v/>
      </c>
    </row>
    <row r="19533" spans="11:12" x14ac:dyDescent="0.25">
      <c r="K19533" s="30" t="str">
        <f>IF($A19533&lt;&gt;"",Info!$B$14,"")</f>
        <v/>
      </c>
      <c r="L19533" s="30" t="str">
        <f>IF($A19533&lt;&gt;"",Info!$B$15,"")</f>
        <v/>
      </c>
    </row>
    <row r="19534" spans="11:12" x14ac:dyDescent="0.25">
      <c r="K19534" s="30" t="str">
        <f>IF($A19534&lt;&gt;"",Info!$B$14,"")</f>
        <v/>
      </c>
      <c r="L19534" s="30" t="str">
        <f>IF($A19534&lt;&gt;"",Info!$B$15,"")</f>
        <v/>
      </c>
    </row>
    <row r="19535" spans="11:12" x14ac:dyDescent="0.25">
      <c r="K19535" s="30" t="str">
        <f>IF($A19535&lt;&gt;"",Info!$B$14,"")</f>
        <v/>
      </c>
      <c r="L19535" s="30" t="str">
        <f>IF($A19535&lt;&gt;"",Info!$B$15,"")</f>
        <v/>
      </c>
    </row>
    <row r="19536" spans="11:12" x14ac:dyDescent="0.25">
      <c r="K19536" s="30" t="str">
        <f>IF($A19536&lt;&gt;"",Info!$B$14,"")</f>
        <v/>
      </c>
      <c r="L19536" s="30" t="str">
        <f>IF($A19536&lt;&gt;"",Info!$B$15,"")</f>
        <v/>
      </c>
    </row>
    <row r="19537" spans="11:12" x14ac:dyDescent="0.25">
      <c r="K19537" s="30" t="str">
        <f>IF($A19537&lt;&gt;"",Info!$B$14,"")</f>
        <v/>
      </c>
      <c r="L19537" s="30" t="str">
        <f>IF($A19537&lt;&gt;"",Info!$B$15,"")</f>
        <v/>
      </c>
    </row>
    <row r="19538" spans="11:12" x14ac:dyDescent="0.25">
      <c r="K19538" s="30" t="str">
        <f>IF($A19538&lt;&gt;"",Info!$B$14,"")</f>
        <v/>
      </c>
      <c r="L19538" s="30" t="str">
        <f>IF($A19538&lt;&gt;"",Info!$B$15,"")</f>
        <v/>
      </c>
    </row>
    <row r="19539" spans="11:12" x14ac:dyDescent="0.25">
      <c r="K19539" s="30" t="str">
        <f>IF($A19539&lt;&gt;"",Info!$B$14,"")</f>
        <v/>
      </c>
      <c r="L19539" s="30" t="str">
        <f>IF($A19539&lt;&gt;"",Info!$B$15,"")</f>
        <v/>
      </c>
    </row>
    <row r="19540" spans="11:12" x14ac:dyDescent="0.25">
      <c r="K19540" s="30" t="str">
        <f>IF($A19540&lt;&gt;"",Info!$B$14,"")</f>
        <v/>
      </c>
      <c r="L19540" s="30" t="str">
        <f>IF($A19540&lt;&gt;"",Info!$B$15,"")</f>
        <v/>
      </c>
    </row>
    <row r="19541" spans="11:12" x14ac:dyDescent="0.25">
      <c r="K19541" s="30" t="str">
        <f>IF($A19541&lt;&gt;"",Info!$B$14,"")</f>
        <v/>
      </c>
      <c r="L19541" s="30" t="str">
        <f>IF($A19541&lt;&gt;"",Info!$B$15,"")</f>
        <v/>
      </c>
    </row>
    <row r="19542" spans="11:12" x14ac:dyDescent="0.25">
      <c r="K19542" s="30" t="str">
        <f>IF($A19542&lt;&gt;"",Info!$B$14,"")</f>
        <v/>
      </c>
      <c r="L19542" s="30" t="str">
        <f>IF($A19542&lt;&gt;"",Info!$B$15,"")</f>
        <v/>
      </c>
    </row>
    <row r="19543" spans="11:12" x14ac:dyDescent="0.25">
      <c r="K19543" s="30" t="str">
        <f>IF($A19543&lt;&gt;"",Info!$B$14,"")</f>
        <v/>
      </c>
      <c r="L19543" s="30" t="str">
        <f>IF($A19543&lt;&gt;"",Info!$B$15,"")</f>
        <v/>
      </c>
    </row>
    <row r="19544" spans="11:12" x14ac:dyDescent="0.25">
      <c r="K19544" s="30" t="str">
        <f>IF($A19544&lt;&gt;"",Info!$B$14,"")</f>
        <v/>
      </c>
      <c r="L19544" s="30" t="str">
        <f>IF($A19544&lt;&gt;"",Info!$B$15,"")</f>
        <v/>
      </c>
    </row>
    <row r="19545" spans="11:12" x14ac:dyDescent="0.25">
      <c r="K19545" s="30" t="str">
        <f>IF($A19545&lt;&gt;"",Info!$B$14,"")</f>
        <v/>
      </c>
      <c r="L19545" s="30" t="str">
        <f>IF($A19545&lt;&gt;"",Info!$B$15,"")</f>
        <v/>
      </c>
    </row>
    <row r="19546" spans="11:12" x14ac:dyDescent="0.25">
      <c r="K19546" s="30" t="str">
        <f>IF($A19546&lt;&gt;"",Info!$B$14,"")</f>
        <v/>
      </c>
      <c r="L19546" s="30" t="str">
        <f>IF($A19546&lt;&gt;"",Info!$B$15,"")</f>
        <v/>
      </c>
    </row>
    <row r="19547" spans="11:12" x14ac:dyDescent="0.25">
      <c r="K19547" s="30" t="str">
        <f>IF($A19547&lt;&gt;"",Info!$B$14,"")</f>
        <v/>
      </c>
      <c r="L19547" s="30" t="str">
        <f>IF($A19547&lt;&gt;"",Info!$B$15,"")</f>
        <v/>
      </c>
    </row>
    <row r="19548" spans="11:12" x14ac:dyDescent="0.25">
      <c r="K19548" s="30" t="str">
        <f>IF($A19548&lt;&gt;"",Info!$B$14,"")</f>
        <v/>
      </c>
      <c r="L19548" s="30" t="str">
        <f>IF($A19548&lt;&gt;"",Info!$B$15,"")</f>
        <v/>
      </c>
    </row>
    <row r="19549" spans="11:12" x14ac:dyDescent="0.25">
      <c r="K19549" s="30" t="str">
        <f>IF($A19549&lt;&gt;"",Info!$B$14,"")</f>
        <v/>
      </c>
      <c r="L19549" s="30" t="str">
        <f>IF($A19549&lt;&gt;"",Info!$B$15,"")</f>
        <v/>
      </c>
    </row>
    <row r="19550" spans="11:12" x14ac:dyDescent="0.25">
      <c r="K19550" s="30" t="str">
        <f>IF($A19550&lt;&gt;"",Info!$B$14,"")</f>
        <v/>
      </c>
      <c r="L19550" s="30" t="str">
        <f>IF($A19550&lt;&gt;"",Info!$B$15,"")</f>
        <v/>
      </c>
    </row>
    <row r="19551" spans="11:12" x14ac:dyDescent="0.25">
      <c r="K19551" s="30" t="str">
        <f>IF($A19551&lt;&gt;"",Info!$B$14,"")</f>
        <v/>
      </c>
      <c r="L19551" s="30" t="str">
        <f>IF($A19551&lt;&gt;"",Info!$B$15,"")</f>
        <v/>
      </c>
    </row>
    <row r="19552" spans="11:12" x14ac:dyDescent="0.25">
      <c r="K19552" s="30" t="str">
        <f>IF($A19552&lt;&gt;"",Info!$B$14,"")</f>
        <v/>
      </c>
      <c r="L19552" s="30" t="str">
        <f>IF($A19552&lt;&gt;"",Info!$B$15,"")</f>
        <v/>
      </c>
    </row>
    <row r="19553" spans="11:12" x14ac:dyDescent="0.25">
      <c r="K19553" s="30" t="str">
        <f>IF($A19553&lt;&gt;"",Info!$B$14,"")</f>
        <v/>
      </c>
      <c r="L19553" s="30" t="str">
        <f>IF($A19553&lt;&gt;"",Info!$B$15,"")</f>
        <v/>
      </c>
    </row>
    <row r="19554" spans="11:12" x14ac:dyDescent="0.25">
      <c r="K19554" s="30" t="str">
        <f>IF($A19554&lt;&gt;"",Info!$B$14,"")</f>
        <v/>
      </c>
      <c r="L19554" s="30" t="str">
        <f>IF($A19554&lt;&gt;"",Info!$B$15,"")</f>
        <v/>
      </c>
    </row>
    <row r="19555" spans="11:12" x14ac:dyDescent="0.25">
      <c r="K19555" s="30" t="str">
        <f>IF($A19555&lt;&gt;"",Info!$B$14,"")</f>
        <v/>
      </c>
      <c r="L19555" s="30" t="str">
        <f>IF($A19555&lt;&gt;"",Info!$B$15,"")</f>
        <v/>
      </c>
    </row>
    <row r="19556" spans="11:12" x14ac:dyDescent="0.25">
      <c r="K19556" s="30" t="str">
        <f>IF($A19556&lt;&gt;"",Info!$B$14,"")</f>
        <v/>
      </c>
      <c r="L19556" s="30" t="str">
        <f>IF($A19556&lt;&gt;"",Info!$B$15,"")</f>
        <v/>
      </c>
    </row>
    <row r="19557" spans="11:12" x14ac:dyDescent="0.25">
      <c r="K19557" s="30" t="str">
        <f>IF($A19557&lt;&gt;"",Info!$B$14,"")</f>
        <v/>
      </c>
      <c r="L19557" s="30" t="str">
        <f>IF($A19557&lt;&gt;"",Info!$B$15,"")</f>
        <v/>
      </c>
    </row>
    <row r="19558" spans="11:12" x14ac:dyDescent="0.25">
      <c r="K19558" s="30" t="str">
        <f>IF($A19558&lt;&gt;"",Info!$B$14,"")</f>
        <v/>
      </c>
      <c r="L19558" s="30" t="str">
        <f>IF($A19558&lt;&gt;"",Info!$B$15,"")</f>
        <v/>
      </c>
    </row>
    <row r="19559" spans="11:12" x14ac:dyDescent="0.25">
      <c r="K19559" s="30" t="str">
        <f>IF($A19559&lt;&gt;"",Info!$B$14,"")</f>
        <v/>
      </c>
      <c r="L19559" s="30" t="str">
        <f>IF($A19559&lt;&gt;"",Info!$B$15,"")</f>
        <v/>
      </c>
    </row>
    <row r="19560" spans="11:12" x14ac:dyDescent="0.25">
      <c r="K19560" s="30" t="str">
        <f>IF($A19560&lt;&gt;"",Info!$B$14,"")</f>
        <v/>
      </c>
      <c r="L19560" s="30" t="str">
        <f>IF($A19560&lt;&gt;"",Info!$B$15,"")</f>
        <v/>
      </c>
    </row>
    <row r="19561" spans="11:12" x14ac:dyDescent="0.25">
      <c r="K19561" s="30" t="str">
        <f>IF($A19561&lt;&gt;"",Info!$B$14,"")</f>
        <v/>
      </c>
      <c r="L19561" s="30" t="str">
        <f>IF($A19561&lt;&gt;"",Info!$B$15,"")</f>
        <v/>
      </c>
    </row>
    <row r="19562" spans="11:12" x14ac:dyDescent="0.25">
      <c r="K19562" s="30" t="str">
        <f>IF($A19562&lt;&gt;"",Info!$B$14,"")</f>
        <v/>
      </c>
      <c r="L19562" s="30" t="str">
        <f>IF($A19562&lt;&gt;"",Info!$B$15,"")</f>
        <v/>
      </c>
    </row>
    <row r="19563" spans="11:12" x14ac:dyDescent="0.25">
      <c r="K19563" s="30" t="str">
        <f>IF($A19563&lt;&gt;"",Info!$B$14,"")</f>
        <v/>
      </c>
      <c r="L19563" s="30" t="str">
        <f>IF($A19563&lt;&gt;"",Info!$B$15,"")</f>
        <v/>
      </c>
    </row>
    <row r="19564" spans="11:12" x14ac:dyDescent="0.25">
      <c r="K19564" s="30" t="str">
        <f>IF($A19564&lt;&gt;"",Info!$B$14,"")</f>
        <v/>
      </c>
      <c r="L19564" s="30" t="str">
        <f>IF($A19564&lt;&gt;"",Info!$B$15,"")</f>
        <v/>
      </c>
    </row>
    <row r="19565" spans="11:12" x14ac:dyDescent="0.25">
      <c r="K19565" s="30" t="str">
        <f>IF($A19565&lt;&gt;"",Info!$B$14,"")</f>
        <v/>
      </c>
      <c r="L19565" s="30" t="str">
        <f>IF($A19565&lt;&gt;"",Info!$B$15,"")</f>
        <v/>
      </c>
    </row>
    <row r="19566" spans="11:12" x14ac:dyDescent="0.25">
      <c r="K19566" s="30" t="str">
        <f>IF($A19566&lt;&gt;"",Info!$B$14,"")</f>
        <v/>
      </c>
      <c r="L19566" s="30" t="str">
        <f>IF($A19566&lt;&gt;"",Info!$B$15,"")</f>
        <v/>
      </c>
    </row>
    <row r="19567" spans="11:12" x14ac:dyDescent="0.25">
      <c r="K19567" s="30" t="str">
        <f>IF($A19567&lt;&gt;"",Info!$B$14,"")</f>
        <v/>
      </c>
      <c r="L19567" s="30" t="str">
        <f>IF($A19567&lt;&gt;"",Info!$B$15,"")</f>
        <v/>
      </c>
    </row>
    <row r="19568" spans="11:12" x14ac:dyDescent="0.25">
      <c r="K19568" s="30" t="str">
        <f>IF($A19568&lt;&gt;"",Info!$B$14,"")</f>
        <v/>
      </c>
      <c r="L19568" s="30" t="str">
        <f>IF($A19568&lt;&gt;"",Info!$B$15,"")</f>
        <v/>
      </c>
    </row>
    <row r="19569" spans="11:12" x14ac:dyDescent="0.25">
      <c r="K19569" s="30" t="str">
        <f>IF($A19569&lt;&gt;"",Info!$B$14,"")</f>
        <v/>
      </c>
      <c r="L19569" s="30" t="str">
        <f>IF($A19569&lt;&gt;"",Info!$B$15,"")</f>
        <v/>
      </c>
    </row>
    <row r="19570" spans="11:12" x14ac:dyDescent="0.25">
      <c r="K19570" s="30" t="str">
        <f>IF($A19570&lt;&gt;"",Info!$B$14,"")</f>
        <v/>
      </c>
      <c r="L19570" s="30" t="str">
        <f>IF($A19570&lt;&gt;"",Info!$B$15,"")</f>
        <v/>
      </c>
    </row>
    <row r="19571" spans="11:12" x14ac:dyDescent="0.25">
      <c r="K19571" s="30" t="str">
        <f>IF($A19571&lt;&gt;"",Info!$B$14,"")</f>
        <v/>
      </c>
      <c r="L19571" s="30" t="str">
        <f>IF($A19571&lt;&gt;"",Info!$B$15,"")</f>
        <v/>
      </c>
    </row>
    <row r="19572" spans="11:12" x14ac:dyDescent="0.25">
      <c r="K19572" s="30" t="str">
        <f>IF($A19572&lt;&gt;"",Info!$B$14,"")</f>
        <v/>
      </c>
      <c r="L19572" s="30" t="str">
        <f>IF($A19572&lt;&gt;"",Info!$B$15,"")</f>
        <v/>
      </c>
    </row>
    <row r="19573" spans="11:12" x14ac:dyDescent="0.25">
      <c r="K19573" s="30" t="str">
        <f>IF($A19573&lt;&gt;"",Info!$B$14,"")</f>
        <v/>
      </c>
      <c r="L19573" s="30" t="str">
        <f>IF($A19573&lt;&gt;"",Info!$B$15,"")</f>
        <v/>
      </c>
    </row>
    <row r="19574" spans="11:12" x14ac:dyDescent="0.25">
      <c r="K19574" s="30" t="str">
        <f>IF($A19574&lt;&gt;"",Info!$B$14,"")</f>
        <v/>
      </c>
      <c r="L19574" s="30" t="str">
        <f>IF($A19574&lt;&gt;"",Info!$B$15,"")</f>
        <v/>
      </c>
    </row>
    <row r="19575" spans="11:12" x14ac:dyDescent="0.25">
      <c r="K19575" s="30" t="str">
        <f>IF($A19575&lt;&gt;"",Info!$B$14,"")</f>
        <v/>
      </c>
      <c r="L19575" s="30" t="str">
        <f>IF($A19575&lt;&gt;"",Info!$B$15,"")</f>
        <v/>
      </c>
    </row>
    <row r="19576" spans="11:12" x14ac:dyDescent="0.25">
      <c r="K19576" s="30" t="str">
        <f>IF($A19576&lt;&gt;"",Info!$B$14,"")</f>
        <v/>
      </c>
      <c r="L19576" s="30" t="str">
        <f>IF($A19576&lt;&gt;"",Info!$B$15,"")</f>
        <v/>
      </c>
    </row>
    <row r="19577" spans="11:12" x14ac:dyDescent="0.25">
      <c r="K19577" s="30" t="str">
        <f>IF($A19577&lt;&gt;"",Info!$B$14,"")</f>
        <v/>
      </c>
      <c r="L19577" s="30" t="str">
        <f>IF($A19577&lt;&gt;"",Info!$B$15,"")</f>
        <v/>
      </c>
    </row>
    <row r="19578" spans="11:12" x14ac:dyDescent="0.25">
      <c r="K19578" s="30" t="str">
        <f>IF($A19578&lt;&gt;"",Info!$B$14,"")</f>
        <v/>
      </c>
      <c r="L19578" s="30" t="str">
        <f>IF($A19578&lt;&gt;"",Info!$B$15,"")</f>
        <v/>
      </c>
    </row>
    <row r="19579" spans="11:12" x14ac:dyDescent="0.25">
      <c r="K19579" s="30" t="str">
        <f>IF($A19579&lt;&gt;"",Info!$B$14,"")</f>
        <v/>
      </c>
      <c r="L19579" s="30" t="str">
        <f>IF($A19579&lt;&gt;"",Info!$B$15,"")</f>
        <v/>
      </c>
    </row>
    <row r="19580" spans="11:12" x14ac:dyDescent="0.25">
      <c r="K19580" s="30" t="str">
        <f>IF($A19580&lt;&gt;"",Info!$B$14,"")</f>
        <v/>
      </c>
      <c r="L19580" s="30" t="str">
        <f>IF($A19580&lt;&gt;"",Info!$B$15,"")</f>
        <v/>
      </c>
    </row>
    <row r="19581" spans="11:12" x14ac:dyDescent="0.25">
      <c r="K19581" s="30" t="str">
        <f>IF($A19581&lt;&gt;"",Info!$B$14,"")</f>
        <v/>
      </c>
      <c r="L19581" s="30" t="str">
        <f>IF($A19581&lt;&gt;"",Info!$B$15,"")</f>
        <v/>
      </c>
    </row>
    <row r="19582" spans="11:12" x14ac:dyDescent="0.25">
      <c r="K19582" s="30" t="str">
        <f>IF($A19582&lt;&gt;"",Info!$B$14,"")</f>
        <v/>
      </c>
      <c r="L19582" s="30" t="str">
        <f>IF($A19582&lt;&gt;"",Info!$B$15,"")</f>
        <v/>
      </c>
    </row>
    <row r="19583" spans="11:12" x14ac:dyDescent="0.25">
      <c r="K19583" s="30" t="str">
        <f>IF($A19583&lt;&gt;"",Info!$B$14,"")</f>
        <v/>
      </c>
      <c r="L19583" s="30" t="str">
        <f>IF($A19583&lt;&gt;"",Info!$B$15,"")</f>
        <v/>
      </c>
    </row>
    <row r="19584" spans="11:12" x14ac:dyDescent="0.25">
      <c r="K19584" s="30" t="str">
        <f>IF($A19584&lt;&gt;"",Info!$B$14,"")</f>
        <v/>
      </c>
      <c r="L19584" s="30" t="str">
        <f>IF($A19584&lt;&gt;"",Info!$B$15,"")</f>
        <v/>
      </c>
    </row>
    <row r="19585" spans="11:12" x14ac:dyDescent="0.25">
      <c r="K19585" s="30" t="str">
        <f>IF($A19585&lt;&gt;"",Info!$B$14,"")</f>
        <v/>
      </c>
      <c r="L19585" s="30" t="str">
        <f>IF($A19585&lt;&gt;"",Info!$B$15,"")</f>
        <v/>
      </c>
    </row>
    <row r="19586" spans="11:12" x14ac:dyDescent="0.25">
      <c r="K19586" s="30" t="str">
        <f>IF($A19586&lt;&gt;"",Info!$B$14,"")</f>
        <v/>
      </c>
      <c r="L19586" s="30" t="str">
        <f>IF($A19586&lt;&gt;"",Info!$B$15,"")</f>
        <v/>
      </c>
    </row>
    <row r="19587" spans="11:12" x14ac:dyDescent="0.25">
      <c r="K19587" s="30" t="str">
        <f>IF($A19587&lt;&gt;"",Info!$B$14,"")</f>
        <v/>
      </c>
      <c r="L19587" s="30" t="str">
        <f>IF($A19587&lt;&gt;"",Info!$B$15,"")</f>
        <v/>
      </c>
    </row>
    <row r="19588" spans="11:12" x14ac:dyDescent="0.25">
      <c r="K19588" s="30" t="str">
        <f>IF($A19588&lt;&gt;"",Info!$B$14,"")</f>
        <v/>
      </c>
      <c r="L19588" s="30" t="str">
        <f>IF($A19588&lt;&gt;"",Info!$B$15,"")</f>
        <v/>
      </c>
    </row>
    <row r="19589" spans="11:12" x14ac:dyDescent="0.25">
      <c r="K19589" s="30" t="str">
        <f>IF($A19589&lt;&gt;"",Info!$B$14,"")</f>
        <v/>
      </c>
      <c r="L19589" s="30" t="str">
        <f>IF($A19589&lt;&gt;"",Info!$B$15,"")</f>
        <v/>
      </c>
    </row>
    <row r="19590" spans="11:12" x14ac:dyDescent="0.25">
      <c r="K19590" s="30" t="str">
        <f>IF($A19590&lt;&gt;"",Info!$B$14,"")</f>
        <v/>
      </c>
      <c r="L19590" s="30" t="str">
        <f>IF($A19590&lt;&gt;"",Info!$B$15,"")</f>
        <v/>
      </c>
    </row>
    <row r="19591" spans="11:12" x14ac:dyDescent="0.25">
      <c r="K19591" s="30" t="str">
        <f>IF($A19591&lt;&gt;"",Info!$B$14,"")</f>
        <v/>
      </c>
      <c r="L19591" s="30" t="str">
        <f>IF($A19591&lt;&gt;"",Info!$B$15,"")</f>
        <v/>
      </c>
    </row>
    <row r="19592" spans="11:12" x14ac:dyDescent="0.25">
      <c r="K19592" s="30" t="str">
        <f>IF($A19592&lt;&gt;"",Info!$B$14,"")</f>
        <v/>
      </c>
      <c r="L19592" s="30" t="str">
        <f>IF($A19592&lt;&gt;"",Info!$B$15,"")</f>
        <v/>
      </c>
    </row>
    <row r="19593" spans="11:12" x14ac:dyDescent="0.25">
      <c r="K19593" s="30" t="str">
        <f>IF($A19593&lt;&gt;"",Info!$B$14,"")</f>
        <v/>
      </c>
      <c r="L19593" s="30" t="str">
        <f>IF($A19593&lt;&gt;"",Info!$B$15,"")</f>
        <v/>
      </c>
    </row>
    <row r="19594" spans="11:12" x14ac:dyDescent="0.25">
      <c r="K19594" s="30" t="str">
        <f>IF($A19594&lt;&gt;"",Info!$B$14,"")</f>
        <v/>
      </c>
      <c r="L19594" s="30" t="str">
        <f>IF($A19594&lt;&gt;"",Info!$B$15,"")</f>
        <v/>
      </c>
    </row>
    <row r="19595" spans="11:12" x14ac:dyDescent="0.25">
      <c r="K19595" s="30" t="str">
        <f>IF($A19595&lt;&gt;"",Info!$B$14,"")</f>
        <v/>
      </c>
      <c r="L19595" s="30" t="str">
        <f>IF($A19595&lt;&gt;"",Info!$B$15,"")</f>
        <v/>
      </c>
    </row>
    <row r="19596" spans="11:12" x14ac:dyDescent="0.25">
      <c r="K19596" s="30" t="str">
        <f>IF($A19596&lt;&gt;"",Info!$B$14,"")</f>
        <v/>
      </c>
      <c r="L19596" s="30" t="str">
        <f>IF($A19596&lt;&gt;"",Info!$B$15,"")</f>
        <v/>
      </c>
    </row>
    <row r="19597" spans="11:12" x14ac:dyDescent="0.25">
      <c r="K19597" s="30" t="str">
        <f>IF($A19597&lt;&gt;"",Info!$B$14,"")</f>
        <v/>
      </c>
      <c r="L19597" s="30" t="str">
        <f>IF($A19597&lt;&gt;"",Info!$B$15,"")</f>
        <v/>
      </c>
    </row>
    <row r="19598" spans="11:12" x14ac:dyDescent="0.25">
      <c r="K19598" s="30" t="str">
        <f>IF($A19598&lt;&gt;"",Info!$B$14,"")</f>
        <v/>
      </c>
      <c r="L19598" s="30" t="str">
        <f>IF($A19598&lt;&gt;"",Info!$B$15,"")</f>
        <v/>
      </c>
    </row>
    <row r="19599" spans="11:12" x14ac:dyDescent="0.25">
      <c r="K19599" s="30" t="str">
        <f>IF($A19599&lt;&gt;"",Info!$B$14,"")</f>
        <v/>
      </c>
      <c r="L19599" s="30" t="str">
        <f>IF($A19599&lt;&gt;"",Info!$B$15,"")</f>
        <v/>
      </c>
    </row>
    <row r="19600" spans="11:12" x14ac:dyDescent="0.25">
      <c r="K19600" s="30" t="str">
        <f>IF($A19600&lt;&gt;"",Info!$B$14,"")</f>
        <v/>
      </c>
      <c r="L19600" s="30" t="str">
        <f>IF($A19600&lt;&gt;"",Info!$B$15,"")</f>
        <v/>
      </c>
    </row>
    <row r="19601" spans="11:12" x14ac:dyDescent="0.25">
      <c r="K19601" s="30" t="str">
        <f>IF($A19601&lt;&gt;"",Info!$B$14,"")</f>
        <v/>
      </c>
      <c r="L19601" s="30" t="str">
        <f>IF($A19601&lt;&gt;"",Info!$B$15,"")</f>
        <v/>
      </c>
    </row>
    <row r="19602" spans="11:12" x14ac:dyDescent="0.25">
      <c r="K19602" s="30" t="str">
        <f>IF($A19602&lt;&gt;"",Info!$B$14,"")</f>
        <v/>
      </c>
      <c r="L19602" s="30" t="str">
        <f>IF($A19602&lt;&gt;"",Info!$B$15,"")</f>
        <v/>
      </c>
    </row>
    <row r="19603" spans="11:12" x14ac:dyDescent="0.25">
      <c r="K19603" s="30" t="str">
        <f>IF($A19603&lt;&gt;"",Info!$B$14,"")</f>
        <v/>
      </c>
      <c r="L19603" s="30" t="str">
        <f>IF($A19603&lt;&gt;"",Info!$B$15,"")</f>
        <v/>
      </c>
    </row>
    <row r="19604" spans="11:12" x14ac:dyDescent="0.25">
      <c r="K19604" s="30" t="str">
        <f>IF($A19604&lt;&gt;"",Info!$B$14,"")</f>
        <v/>
      </c>
      <c r="L19604" s="30" t="str">
        <f>IF($A19604&lt;&gt;"",Info!$B$15,"")</f>
        <v/>
      </c>
    </row>
    <row r="19605" spans="11:12" x14ac:dyDescent="0.25">
      <c r="K19605" s="30" t="str">
        <f>IF($A19605&lt;&gt;"",Info!$B$14,"")</f>
        <v/>
      </c>
      <c r="L19605" s="30" t="str">
        <f>IF($A19605&lt;&gt;"",Info!$B$15,"")</f>
        <v/>
      </c>
    </row>
    <row r="19606" spans="11:12" x14ac:dyDescent="0.25">
      <c r="K19606" s="30" t="str">
        <f>IF($A19606&lt;&gt;"",Info!$B$14,"")</f>
        <v/>
      </c>
      <c r="L19606" s="30" t="str">
        <f>IF($A19606&lt;&gt;"",Info!$B$15,"")</f>
        <v/>
      </c>
    </row>
    <row r="19607" spans="11:12" x14ac:dyDescent="0.25">
      <c r="K19607" s="30" t="str">
        <f>IF($A19607&lt;&gt;"",Info!$B$14,"")</f>
        <v/>
      </c>
      <c r="L19607" s="30" t="str">
        <f>IF($A19607&lt;&gt;"",Info!$B$15,"")</f>
        <v/>
      </c>
    </row>
    <row r="19608" spans="11:12" x14ac:dyDescent="0.25">
      <c r="K19608" s="30" t="str">
        <f>IF($A19608&lt;&gt;"",Info!$B$14,"")</f>
        <v/>
      </c>
      <c r="L19608" s="30" t="str">
        <f>IF($A19608&lt;&gt;"",Info!$B$15,"")</f>
        <v/>
      </c>
    </row>
    <row r="19609" spans="11:12" x14ac:dyDescent="0.25">
      <c r="K19609" s="30" t="str">
        <f>IF($A19609&lt;&gt;"",Info!$B$14,"")</f>
        <v/>
      </c>
      <c r="L19609" s="30" t="str">
        <f>IF($A19609&lt;&gt;"",Info!$B$15,"")</f>
        <v/>
      </c>
    </row>
    <row r="19610" spans="11:12" x14ac:dyDescent="0.25">
      <c r="K19610" s="30" t="str">
        <f>IF($A19610&lt;&gt;"",Info!$B$14,"")</f>
        <v/>
      </c>
      <c r="L19610" s="30" t="str">
        <f>IF($A19610&lt;&gt;"",Info!$B$15,"")</f>
        <v/>
      </c>
    </row>
    <row r="19611" spans="11:12" x14ac:dyDescent="0.25">
      <c r="K19611" s="30" t="str">
        <f>IF($A19611&lt;&gt;"",Info!$B$14,"")</f>
        <v/>
      </c>
      <c r="L19611" s="30" t="str">
        <f>IF($A19611&lt;&gt;"",Info!$B$15,"")</f>
        <v/>
      </c>
    </row>
    <row r="19612" spans="11:12" x14ac:dyDescent="0.25">
      <c r="K19612" s="30" t="str">
        <f>IF($A19612&lt;&gt;"",Info!$B$14,"")</f>
        <v/>
      </c>
      <c r="L19612" s="30" t="str">
        <f>IF($A19612&lt;&gt;"",Info!$B$15,"")</f>
        <v/>
      </c>
    </row>
    <row r="19613" spans="11:12" x14ac:dyDescent="0.25">
      <c r="K19613" s="30" t="str">
        <f>IF($A19613&lt;&gt;"",Info!$B$14,"")</f>
        <v/>
      </c>
      <c r="L19613" s="30" t="str">
        <f>IF($A19613&lt;&gt;"",Info!$B$15,"")</f>
        <v/>
      </c>
    </row>
    <row r="19614" spans="11:12" x14ac:dyDescent="0.25">
      <c r="K19614" s="30" t="str">
        <f>IF($A19614&lt;&gt;"",Info!$B$14,"")</f>
        <v/>
      </c>
      <c r="L19614" s="30" t="str">
        <f>IF($A19614&lt;&gt;"",Info!$B$15,"")</f>
        <v/>
      </c>
    </row>
    <row r="19615" spans="11:12" x14ac:dyDescent="0.25">
      <c r="K19615" s="30" t="str">
        <f>IF($A19615&lt;&gt;"",Info!$B$14,"")</f>
        <v/>
      </c>
      <c r="L19615" s="30" t="str">
        <f>IF($A19615&lt;&gt;"",Info!$B$15,"")</f>
        <v/>
      </c>
    </row>
    <row r="19616" spans="11:12" x14ac:dyDescent="0.25">
      <c r="K19616" s="30" t="str">
        <f>IF($A19616&lt;&gt;"",Info!$B$14,"")</f>
        <v/>
      </c>
      <c r="L19616" s="30" t="str">
        <f>IF($A19616&lt;&gt;"",Info!$B$15,"")</f>
        <v/>
      </c>
    </row>
    <row r="19617" spans="11:12" x14ac:dyDescent="0.25">
      <c r="K19617" s="30" t="str">
        <f>IF($A19617&lt;&gt;"",Info!$B$14,"")</f>
        <v/>
      </c>
      <c r="L19617" s="30" t="str">
        <f>IF($A19617&lt;&gt;"",Info!$B$15,"")</f>
        <v/>
      </c>
    </row>
    <row r="19618" spans="11:12" x14ac:dyDescent="0.25">
      <c r="K19618" s="30" t="str">
        <f>IF($A19618&lt;&gt;"",Info!$B$14,"")</f>
        <v/>
      </c>
      <c r="L19618" s="30" t="str">
        <f>IF($A19618&lt;&gt;"",Info!$B$15,"")</f>
        <v/>
      </c>
    </row>
    <row r="19619" spans="11:12" x14ac:dyDescent="0.25">
      <c r="K19619" s="30" t="str">
        <f>IF($A19619&lt;&gt;"",Info!$B$14,"")</f>
        <v/>
      </c>
      <c r="L19619" s="30" t="str">
        <f>IF($A19619&lt;&gt;"",Info!$B$15,"")</f>
        <v/>
      </c>
    </row>
    <row r="19620" spans="11:12" x14ac:dyDescent="0.25">
      <c r="K19620" s="30" t="str">
        <f>IF($A19620&lt;&gt;"",Info!$B$14,"")</f>
        <v/>
      </c>
      <c r="L19620" s="30" t="str">
        <f>IF($A19620&lt;&gt;"",Info!$B$15,"")</f>
        <v/>
      </c>
    </row>
    <row r="19621" spans="11:12" x14ac:dyDescent="0.25">
      <c r="K19621" s="30" t="str">
        <f>IF($A19621&lt;&gt;"",Info!$B$14,"")</f>
        <v/>
      </c>
      <c r="L19621" s="30" t="str">
        <f>IF($A19621&lt;&gt;"",Info!$B$15,"")</f>
        <v/>
      </c>
    </row>
    <row r="19622" spans="11:12" x14ac:dyDescent="0.25">
      <c r="K19622" s="30" t="str">
        <f>IF($A19622&lt;&gt;"",Info!$B$14,"")</f>
        <v/>
      </c>
      <c r="L19622" s="30" t="str">
        <f>IF($A19622&lt;&gt;"",Info!$B$15,"")</f>
        <v/>
      </c>
    </row>
    <row r="19623" spans="11:12" x14ac:dyDescent="0.25">
      <c r="K19623" s="30" t="str">
        <f>IF($A19623&lt;&gt;"",Info!$B$14,"")</f>
        <v/>
      </c>
      <c r="L19623" s="30" t="str">
        <f>IF($A19623&lt;&gt;"",Info!$B$15,"")</f>
        <v/>
      </c>
    </row>
    <row r="19624" spans="11:12" x14ac:dyDescent="0.25">
      <c r="K19624" s="30" t="str">
        <f>IF($A19624&lt;&gt;"",Info!$B$14,"")</f>
        <v/>
      </c>
      <c r="L19624" s="30" t="str">
        <f>IF($A19624&lt;&gt;"",Info!$B$15,"")</f>
        <v/>
      </c>
    </row>
    <row r="19625" spans="11:12" x14ac:dyDescent="0.25">
      <c r="K19625" s="30" t="str">
        <f>IF($A19625&lt;&gt;"",Info!$B$14,"")</f>
        <v/>
      </c>
      <c r="L19625" s="30" t="str">
        <f>IF($A19625&lt;&gt;"",Info!$B$15,"")</f>
        <v/>
      </c>
    </row>
    <row r="19626" spans="11:12" x14ac:dyDescent="0.25">
      <c r="K19626" s="30" t="str">
        <f>IF($A19626&lt;&gt;"",Info!$B$14,"")</f>
        <v/>
      </c>
      <c r="L19626" s="30" t="str">
        <f>IF($A19626&lt;&gt;"",Info!$B$15,"")</f>
        <v/>
      </c>
    </row>
    <row r="19627" spans="11:12" x14ac:dyDescent="0.25">
      <c r="K19627" s="30" t="str">
        <f>IF($A19627&lt;&gt;"",Info!$B$14,"")</f>
        <v/>
      </c>
      <c r="L19627" s="30" t="str">
        <f>IF($A19627&lt;&gt;"",Info!$B$15,"")</f>
        <v/>
      </c>
    </row>
    <row r="19628" spans="11:12" x14ac:dyDescent="0.25">
      <c r="K19628" s="30" t="str">
        <f>IF($A19628&lt;&gt;"",Info!$B$14,"")</f>
        <v/>
      </c>
      <c r="L19628" s="30" t="str">
        <f>IF($A19628&lt;&gt;"",Info!$B$15,"")</f>
        <v/>
      </c>
    </row>
    <row r="19629" spans="11:12" x14ac:dyDescent="0.25">
      <c r="K19629" s="30" t="str">
        <f>IF($A19629&lt;&gt;"",Info!$B$14,"")</f>
        <v/>
      </c>
      <c r="L19629" s="30" t="str">
        <f>IF($A19629&lt;&gt;"",Info!$B$15,"")</f>
        <v/>
      </c>
    </row>
    <row r="19630" spans="11:12" x14ac:dyDescent="0.25">
      <c r="K19630" s="30" t="str">
        <f>IF($A19630&lt;&gt;"",Info!$B$14,"")</f>
        <v/>
      </c>
      <c r="L19630" s="30" t="str">
        <f>IF($A19630&lt;&gt;"",Info!$B$15,"")</f>
        <v/>
      </c>
    </row>
    <row r="19631" spans="11:12" x14ac:dyDescent="0.25">
      <c r="K19631" s="30" t="str">
        <f>IF($A19631&lt;&gt;"",Info!$B$14,"")</f>
        <v/>
      </c>
      <c r="L19631" s="30" t="str">
        <f>IF($A19631&lt;&gt;"",Info!$B$15,"")</f>
        <v/>
      </c>
    </row>
    <row r="19632" spans="11:12" x14ac:dyDescent="0.25">
      <c r="K19632" s="30" t="str">
        <f>IF($A19632&lt;&gt;"",Info!$B$14,"")</f>
        <v/>
      </c>
      <c r="L19632" s="30" t="str">
        <f>IF($A19632&lt;&gt;"",Info!$B$15,"")</f>
        <v/>
      </c>
    </row>
    <row r="19633" spans="11:12" x14ac:dyDescent="0.25">
      <c r="K19633" s="30" t="str">
        <f>IF($A19633&lt;&gt;"",Info!$B$14,"")</f>
        <v/>
      </c>
      <c r="L19633" s="30" t="str">
        <f>IF($A19633&lt;&gt;"",Info!$B$15,"")</f>
        <v/>
      </c>
    </row>
    <row r="19634" spans="11:12" x14ac:dyDescent="0.25">
      <c r="K19634" s="30" t="str">
        <f>IF($A19634&lt;&gt;"",Info!$B$14,"")</f>
        <v/>
      </c>
      <c r="L19634" s="30" t="str">
        <f>IF($A19634&lt;&gt;"",Info!$B$15,"")</f>
        <v/>
      </c>
    </row>
    <row r="19635" spans="11:12" x14ac:dyDescent="0.25">
      <c r="K19635" s="30" t="str">
        <f>IF($A19635&lt;&gt;"",Info!$B$14,"")</f>
        <v/>
      </c>
      <c r="L19635" s="30" t="str">
        <f>IF($A19635&lt;&gt;"",Info!$B$15,"")</f>
        <v/>
      </c>
    </row>
    <row r="19636" spans="11:12" x14ac:dyDescent="0.25">
      <c r="K19636" s="30" t="str">
        <f>IF($A19636&lt;&gt;"",Info!$B$14,"")</f>
        <v/>
      </c>
      <c r="L19636" s="30" t="str">
        <f>IF($A19636&lt;&gt;"",Info!$B$15,"")</f>
        <v/>
      </c>
    </row>
    <row r="19637" spans="11:12" x14ac:dyDescent="0.25">
      <c r="K19637" s="30" t="str">
        <f>IF($A19637&lt;&gt;"",Info!$B$14,"")</f>
        <v/>
      </c>
      <c r="L19637" s="30" t="str">
        <f>IF($A19637&lt;&gt;"",Info!$B$15,"")</f>
        <v/>
      </c>
    </row>
    <row r="19638" spans="11:12" x14ac:dyDescent="0.25">
      <c r="K19638" s="30" t="str">
        <f>IF($A19638&lt;&gt;"",Info!$B$14,"")</f>
        <v/>
      </c>
      <c r="L19638" s="30" t="str">
        <f>IF($A19638&lt;&gt;"",Info!$B$15,"")</f>
        <v/>
      </c>
    </row>
    <row r="19639" spans="11:12" x14ac:dyDescent="0.25">
      <c r="K19639" s="30" t="str">
        <f>IF($A19639&lt;&gt;"",Info!$B$14,"")</f>
        <v/>
      </c>
      <c r="L19639" s="30" t="str">
        <f>IF($A19639&lt;&gt;"",Info!$B$15,"")</f>
        <v/>
      </c>
    </row>
    <row r="19640" spans="11:12" x14ac:dyDescent="0.25">
      <c r="K19640" s="30" t="str">
        <f>IF($A19640&lt;&gt;"",Info!$B$14,"")</f>
        <v/>
      </c>
      <c r="L19640" s="30" t="str">
        <f>IF($A19640&lt;&gt;"",Info!$B$15,"")</f>
        <v/>
      </c>
    </row>
    <row r="19641" spans="11:12" x14ac:dyDescent="0.25">
      <c r="K19641" s="30" t="str">
        <f>IF($A19641&lt;&gt;"",Info!$B$14,"")</f>
        <v/>
      </c>
      <c r="L19641" s="30" t="str">
        <f>IF($A19641&lt;&gt;"",Info!$B$15,"")</f>
        <v/>
      </c>
    </row>
    <row r="19642" spans="11:12" x14ac:dyDescent="0.25">
      <c r="K19642" s="30" t="str">
        <f>IF($A19642&lt;&gt;"",Info!$B$14,"")</f>
        <v/>
      </c>
      <c r="L19642" s="30" t="str">
        <f>IF($A19642&lt;&gt;"",Info!$B$15,"")</f>
        <v/>
      </c>
    </row>
    <row r="19643" spans="11:12" x14ac:dyDescent="0.25">
      <c r="K19643" s="30" t="str">
        <f>IF($A19643&lt;&gt;"",Info!$B$14,"")</f>
        <v/>
      </c>
      <c r="L19643" s="30" t="str">
        <f>IF($A19643&lt;&gt;"",Info!$B$15,"")</f>
        <v/>
      </c>
    </row>
    <row r="19644" spans="11:12" x14ac:dyDescent="0.25">
      <c r="K19644" s="30" t="str">
        <f>IF($A19644&lt;&gt;"",Info!$B$14,"")</f>
        <v/>
      </c>
      <c r="L19644" s="30" t="str">
        <f>IF($A19644&lt;&gt;"",Info!$B$15,"")</f>
        <v/>
      </c>
    </row>
    <row r="19645" spans="11:12" x14ac:dyDescent="0.25">
      <c r="K19645" s="30" t="str">
        <f>IF($A19645&lt;&gt;"",Info!$B$14,"")</f>
        <v/>
      </c>
      <c r="L19645" s="30" t="str">
        <f>IF($A19645&lt;&gt;"",Info!$B$15,"")</f>
        <v/>
      </c>
    </row>
    <row r="19646" spans="11:12" x14ac:dyDescent="0.25">
      <c r="K19646" s="30" t="str">
        <f>IF($A19646&lt;&gt;"",Info!$B$14,"")</f>
        <v/>
      </c>
      <c r="L19646" s="30" t="str">
        <f>IF($A19646&lt;&gt;"",Info!$B$15,"")</f>
        <v/>
      </c>
    </row>
    <row r="19647" spans="11:12" x14ac:dyDescent="0.25">
      <c r="K19647" s="30" t="str">
        <f>IF($A19647&lt;&gt;"",Info!$B$14,"")</f>
        <v/>
      </c>
      <c r="L19647" s="30" t="str">
        <f>IF($A19647&lt;&gt;"",Info!$B$15,"")</f>
        <v/>
      </c>
    </row>
    <row r="19648" spans="11:12" x14ac:dyDescent="0.25">
      <c r="K19648" s="30" t="str">
        <f>IF($A19648&lt;&gt;"",Info!$B$14,"")</f>
        <v/>
      </c>
      <c r="L19648" s="30" t="str">
        <f>IF($A19648&lt;&gt;"",Info!$B$15,"")</f>
        <v/>
      </c>
    </row>
    <row r="19649" spans="11:12" x14ac:dyDescent="0.25">
      <c r="K19649" s="30" t="str">
        <f>IF($A19649&lt;&gt;"",Info!$B$14,"")</f>
        <v/>
      </c>
      <c r="L19649" s="30" t="str">
        <f>IF($A19649&lt;&gt;"",Info!$B$15,"")</f>
        <v/>
      </c>
    </row>
    <row r="19650" spans="11:12" x14ac:dyDescent="0.25">
      <c r="K19650" s="30" t="str">
        <f>IF($A19650&lt;&gt;"",Info!$B$14,"")</f>
        <v/>
      </c>
      <c r="L19650" s="30" t="str">
        <f>IF($A19650&lt;&gt;"",Info!$B$15,"")</f>
        <v/>
      </c>
    </row>
    <row r="19651" spans="11:12" x14ac:dyDescent="0.25">
      <c r="K19651" s="30" t="str">
        <f>IF($A19651&lt;&gt;"",Info!$B$14,"")</f>
        <v/>
      </c>
      <c r="L19651" s="30" t="str">
        <f>IF($A19651&lt;&gt;"",Info!$B$15,"")</f>
        <v/>
      </c>
    </row>
    <row r="19652" spans="11:12" x14ac:dyDescent="0.25">
      <c r="K19652" s="30" t="str">
        <f>IF($A19652&lt;&gt;"",Info!$B$14,"")</f>
        <v/>
      </c>
      <c r="L19652" s="30" t="str">
        <f>IF($A19652&lt;&gt;"",Info!$B$15,"")</f>
        <v/>
      </c>
    </row>
    <row r="19653" spans="11:12" x14ac:dyDescent="0.25">
      <c r="K19653" s="30" t="str">
        <f>IF($A19653&lt;&gt;"",Info!$B$14,"")</f>
        <v/>
      </c>
      <c r="L19653" s="30" t="str">
        <f>IF($A19653&lt;&gt;"",Info!$B$15,"")</f>
        <v/>
      </c>
    </row>
    <row r="19654" spans="11:12" x14ac:dyDescent="0.25">
      <c r="K19654" s="30" t="str">
        <f>IF($A19654&lt;&gt;"",Info!$B$14,"")</f>
        <v/>
      </c>
      <c r="L19654" s="30" t="str">
        <f>IF($A19654&lt;&gt;"",Info!$B$15,"")</f>
        <v/>
      </c>
    </row>
    <row r="19655" spans="11:12" x14ac:dyDescent="0.25">
      <c r="K19655" s="30" t="str">
        <f>IF($A19655&lt;&gt;"",Info!$B$14,"")</f>
        <v/>
      </c>
      <c r="L19655" s="30" t="str">
        <f>IF($A19655&lt;&gt;"",Info!$B$15,"")</f>
        <v/>
      </c>
    </row>
    <row r="19656" spans="11:12" x14ac:dyDescent="0.25">
      <c r="K19656" s="30" t="str">
        <f>IF($A19656&lt;&gt;"",Info!$B$14,"")</f>
        <v/>
      </c>
      <c r="L19656" s="30" t="str">
        <f>IF($A19656&lt;&gt;"",Info!$B$15,"")</f>
        <v/>
      </c>
    </row>
    <row r="19657" spans="11:12" x14ac:dyDescent="0.25">
      <c r="K19657" s="30" t="str">
        <f>IF($A19657&lt;&gt;"",Info!$B$14,"")</f>
        <v/>
      </c>
      <c r="L19657" s="30" t="str">
        <f>IF($A19657&lt;&gt;"",Info!$B$15,"")</f>
        <v/>
      </c>
    </row>
    <row r="19658" spans="11:12" x14ac:dyDescent="0.25">
      <c r="K19658" s="30" t="str">
        <f>IF($A19658&lt;&gt;"",Info!$B$14,"")</f>
        <v/>
      </c>
      <c r="L19658" s="30" t="str">
        <f>IF($A19658&lt;&gt;"",Info!$B$15,"")</f>
        <v/>
      </c>
    </row>
    <row r="19659" spans="11:12" x14ac:dyDescent="0.25">
      <c r="K19659" s="30" t="str">
        <f>IF($A19659&lt;&gt;"",Info!$B$14,"")</f>
        <v/>
      </c>
      <c r="L19659" s="30" t="str">
        <f>IF($A19659&lt;&gt;"",Info!$B$15,"")</f>
        <v/>
      </c>
    </row>
    <row r="19660" spans="11:12" x14ac:dyDescent="0.25">
      <c r="K19660" s="30" t="str">
        <f>IF($A19660&lt;&gt;"",Info!$B$14,"")</f>
        <v/>
      </c>
      <c r="L19660" s="30" t="str">
        <f>IF($A19660&lt;&gt;"",Info!$B$15,"")</f>
        <v/>
      </c>
    </row>
    <row r="19661" spans="11:12" x14ac:dyDescent="0.25">
      <c r="K19661" s="30" t="str">
        <f>IF($A19661&lt;&gt;"",Info!$B$14,"")</f>
        <v/>
      </c>
      <c r="L19661" s="30" t="str">
        <f>IF($A19661&lt;&gt;"",Info!$B$15,"")</f>
        <v/>
      </c>
    </row>
    <row r="19662" spans="11:12" x14ac:dyDescent="0.25">
      <c r="K19662" s="30" t="str">
        <f>IF($A19662&lt;&gt;"",Info!$B$14,"")</f>
        <v/>
      </c>
      <c r="L19662" s="30" t="str">
        <f>IF($A19662&lt;&gt;"",Info!$B$15,"")</f>
        <v/>
      </c>
    </row>
    <row r="19663" spans="11:12" x14ac:dyDescent="0.25">
      <c r="K19663" s="30" t="str">
        <f>IF($A19663&lt;&gt;"",Info!$B$14,"")</f>
        <v/>
      </c>
      <c r="L19663" s="30" t="str">
        <f>IF($A19663&lt;&gt;"",Info!$B$15,"")</f>
        <v/>
      </c>
    </row>
    <row r="19664" spans="11:12" x14ac:dyDescent="0.25">
      <c r="K19664" s="30" t="str">
        <f>IF($A19664&lt;&gt;"",Info!$B$14,"")</f>
        <v/>
      </c>
      <c r="L19664" s="30" t="str">
        <f>IF($A19664&lt;&gt;"",Info!$B$15,"")</f>
        <v/>
      </c>
    </row>
    <row r="19665" spans="11:12" x14ac:dyDescent="0.25">
      <c r="K19665" s="30" t="str">
        <f>IF($A19665&lt;&gt;"",Info!$B$14,"")</f>
        <v/>
      </c>
      <c r="L19665" s="30" t="str">
        <f>IF($A19665&lt;&gt;"",Info!$B$15,"")</f>
        <v/>
      </c>
    </row>
    <row r="19666" spans="11:12" x14ac:dyDescent="0.25">
      <c r="K19666" s="30" t="str">
        <f>IF($A19666&lt;&gt;"",Info!$B$14,"")</f>
        <v/>
      </c>
      <c r="L19666" s="30" t="str">
        <f>IF($A19666&lt;&gt;"",Info!$B$15,"")</f>
        <v/>
      </c>
    </row>
    <row r="19667" spans="11:12" x14ac:dyDescent="0.25">
      <c r="K19667" s="30" t="str">
        <f>IF($A19667&lt;&gt;"",Info!$B$14,"")</f>
        <v/>
      </c>
      <c r="L19667" s="30" t="str">
        <f>IF($A19667&lt;&gt;"",Info!$B$15,"")</f>
        <v/>
      </c>
    </row>
    <row r="19668" spans="11:12" x14ac:dyDescent="0.25">
      <c r="K19668" s="30" t="str">
        <f>IF($A19668&lt;&gt;"",Info!$B$14,"")</f>
        <v/>
      </c>
      <c r="L19668" s="30" t="str">
        <f>IF($A19668&lt;&gt;"",Info!$B$15,"")</f>
        <v/>
      </c>
    </row>
    <row r="19669" spans="11:12" x14ac:dyDescent="0.25">
      <c r="K19669" s="30" t="str">
        <f>IF($A19669&lt;&gt;"",Info!$B$14,"")</f>
        <v/>
      </c>
      <c r="L19669" s="30" t="str">
        <f>IF($A19669&lt;&gt;"",Info!$B$15,"")</f>
        <v/>
      </c>
    </row>
    <row r="19670" spans="11:12" x14ac:dyDescent="0.25">
      <c r="K19670" s="30" t="str">
        <f>IF($A19670&lt;&gt;"",Info!$B$14,"")</f>
        <v/>
      </c>
      <c r="L19670" s="30" t="str">
        <f>IF($A19670&lt;&gt;"",Info!$B$15,"")</f>
        <v/>
      </c>
    </row>
    <row r="19671" spans="11:12" x14ac:dyDescent="0.25">
      <c r="K19671" s="30" t="str">
        <f>IF($A19671&lt;&gt;"",Info!$B$14,"")</f>
        <v/>
      </c>
      <c r="L19671" s="30" t="str">
        <f>IF($A19671&lt;&gt;"",Info!$B$15,"")</f>
        <v/>
      </c>
    </row>
    <row r="19672" spans="11:12" x14ac:dyDescent="0.25">
      <c r="K19672" s="30" t="str">
        <f>IF($A19672&lt;&gt;"",Info!$B$14,"")</f>
        <v/>
      </c>
      <c r="L19672" s="30" t="str">
        <f>IF($A19672&lt;&gt;"",Info!$B$15,"")</f>
        <v/>
      </c>
    </row>
    <row r="19673" spans="11:12" x14ac:dyDescent="0.25">
      <c r="K19673" s="30" t="str">
        <f>IF($A19673&lt;&gt;"",Info!$B$14,"")</f>
        <v/>
      </c>
      <c r="L19673" s="30" t="str">
        <f>IF($A19673&lt;&gt;"",Info!$B$15,"")</f>
        <v/>
      </c>
    </row>
    <row r="19674" spans="11:12" x14ac:dyDescent="0.25">
      <c r="K19674" s="30" t="str">
        <f>IF($A19674&lt;&gt;"",Info!$B$14,"")</f>
        <v/>
      </c>
      <c r="L19674" s="30" t="str">
        <f>IF($A19674&lt;&gt;"",Info!$B$15,"")</f>
        <v/>
      </c>
    </row>
    <row r="19675" spans="11:12" x14ac:dyDescent="0.25">
      <c r="K19675" s="30" t="str">
        <f>IF($A19675&lt;&gt;"",Info!$B$14,"")</f>
        <v/>
      </c>
      <c r="L19675" s="30" t="str">
        <f>IF($A19675&lt;&gt;"",Info!$B$15,"")</f>
        <v/>
      </c>
    </row>
    <row r="19676" spans="11:12" x14ac:dyDescent="0.25">
      <c r="K19676" s="30" t="str">
        <f>IF($A19676&lt;&gt;"",Info!$B$14,"")</f>
        <v/>
      </c>
      <c r="L19676" s="30" t="str">
        <f>IF($A19676&lt;&gt;"",Info!$B$15,"")</f>
        <v/>
      </c>
    </row>
    <row r="19677" spans="11:12" x14ac:dyDescent="0.25">
      <c r="K19677" s="30" t="str">
        <f>IF($A19677&lt;&gt;"",Info!$B$14,"")</f>
        <v/>
      </c>
      <c r="L19677" s="30" t="str">
        <f>IF($A19677&lt;&gt;"",Info!$B$15,"")</f>
        <v/>
      </c>
    </row>
    <row r="19678" spans="11:12" x14ac:dyDescent="0.25">
      <c r="K19678" s="30" t="str">
        <f>IF($A19678&lt;&gt;"",Info!$B$14,"")</f>
        <v/>
      </c>
      <c r="L19678" s="30" t="str">
        <f>IF($A19678&lt;&gt;"",Info!$B$15,"")</f>
        <v/>
      </c>
    </row>
    <row r="19679" spans="11:12" x14ac:dyDescent="0.25">
      <c r="K19679" s="30" t="str">
        <f>IF($A19679&lt;&gt;"",Info!$B$14,"")</f>
        <v/>
      </c>
      <c r="L19679" s="30" t="str">
        <f>IF($A19679&lt;&gt;"",Info!$B$15,"")</f>
        <v/>
      </c>
    </row>
    <row r="19680" spans="11:12" x14ac:dyDescent="0.25">
      <c r="K19680" s="30" t="str">
        <f>IF($A19680&lt;&gt;"",Info!$B$14,"")</f>
        <v/>
      </c>
      <c r="L19680" s="30" t="str">
        <f>IF($A19680&lt;&gt;"",Info!$B$15,"")</f>
        <v/>
      </c>
    </row>
    <row r="19681" spans="11:12" x14ac:dyDescent="0.25">
      <c r="K19681" s="30" t="str">
        <f>IF($A19681&lt;&gt;"",Info!$B$14,"")</f>
        <v/>
      </c>
      <c r="L19681" s="30" t="str">
        <f>IF($A19681&lt;&gt;"",Info!$B$15,"")</f>
        <v/>
      </c>
    </row>
    <row r="19682" spans="11:12" x14ac:dyDescent="0.25">
      <c r="K19682" s="30" t="str">
        <f>IF($A19682&lt;&gt;"",Info!$B$14,"")</f>
        <v/>
      </c>
      <c r="L19682" s="30" t="str">
        <f>IF($A19682&lt;&gt;"",Info!$B$15,"")</f>
        <v/>
      </c>
    </row>
    <row r="19683" spans="11:12" x14ac:dyDescent="0.25">
      <c r="K19683" s="30" t="str">
        <f>IF($A19683&lt;&gt;"",Info!$B$14,"")</f>
        <v/>
      </c>
      <c r="L19683" s="30" t="str">
        <f>IF($A19683&lt;&gt;"",Info!$B$15,"")</f>
        <v/>
      </c>
    </row>
    <row r="19684" spans="11:12" x14ac:dyDescent="0.25">
      <c r="K19684" s="30" t="str">
        <f>IF($A19684&lt;&gt;"",Info!$B$14,"")</f>
        <v/>
      </c>
      <c r="L19684" s="30" t="str">
        <f>IF($A19684&lt;&gt;"",Info!$B$15,"")</f>
        <v/>
      </c>
    </row>
    <row r="19685" spans="11:12" x14ac:dyDescent="0.25">
      <c r="K19685" s="30" t="str">
        <f>IF($A19685&lt;&gt;"",Info!$B$14,"")</f>
        <v/>
      </c>
      <c r="L19685" s="30" t="str">
        <f>IF($A19685&lt;&gt;"",Info!$B$15,"")</f>
        <v/>
      </c>
    </row>
    <row r="19686" spans="11:12" x14ac:dyDescent="0.25">
      <c r="K19686" s="30" t="str">
        <f>IF($A19686&lt;&gt;"",Info!$B$14,"")</f>
        <v/>
      </c>
      <c r="L19686" s="30" t="str">
        <f>IF($A19686&lt;&gt;"",Info!$B$15,"")</f>
        <v/>
      </c>
    </row>
    <row r="19687" spans="11:12" x14ac:dyDescent="0.25">
      <c r="K19687" s="30" t="str">
        <f>IF($A19687&lt;&gt;"",Info!$B$14,"")</f>
        <v/>
      </c>
      <c r="L19687" s="30" t="str">
        <f>IF($A19687&lt;&gt;"",Info!$B$15,"")</f>
        <v/>
      </c>
    </row>
    <row r="19688" spans="11:12" x14ac:dyDescent="0.25">
      <c r="K19688" s="30" t="str">
        <f>IF($A19688&lt;&gt;"",Info!$B$14,"")</f>
        <v/>
      </c>
      <c r="L19688" s="30" t="str">
        <f>IF($A19688&lt;&gt;"",Info!$B$15,"")</f>
        <v/>
      </c>
    </row>
    <row r="19689" spans="11:12" x14ac:dyDescent="0.25">
      <c r="K19689" s="30" t="str">
        <f>IF($A19689&lt;&gt;"",Info!$B$14,"")</f>
        <v/>
      </c>
      <c r="L19689" s="30" t="str">
        <f>IF($A19689&lt;&gt;"",Info!$B$15,"")</f>
        <v/>
      </c>
    </row>
    <row r="19690" spans="11:12" x14ac:dyDescent="0.25">
      <c r="K19690" s="30" t="str">
        <f>IF($A19690&lt;&gt;"",Info!$B$14,"")</f>
        <v/>
      </c>
      <c r="L19690" s="30" t="str">
        <f>IF($A19690&lt;&gt;"",Info!$B$15,"")</f>
        <v/>
      </c>
    </row>
    <row r="19691" spans="11:12" x14ac:dyDescent="0.25">
      <c r="K19691" s="30" t="str">
        <f>IF($A19691&lt;&gt;"",Info!$B$14,"")</f>
        <v/>
      </c>
      <c r="L19691" s="30" t="str">
        <f>IF($A19691&lt;&gt;"",Info!$B$15,"")</f>
        <v/>
      </c>
    </row>
    <row r="19692" spans="11:12" x14ac:dyDescent="0.25">
      <c r="K19692" s="30" t="str">
        <f>IF($A19692&lt;&gt;"",Info!$B$14,"")</f>
        <v/>
      </c>
      <c r="L19692" s="30" t="str">
        <f>IF($A19692&lt;&gt;"",Info!$B$15,"")</f>
        <v/>
      </c>
    </row>
    <row r="19693" spans="11:12" x14ac:dyDescent="0.25">
      <c r="K19693" s="30" t="str">
        <f>IF($A19693&lt;&gt;"",Info!$B$14,"")</f>
        <v/>
      </c>
      <c r="L19693" s="30" t="str">
        <f>IF($A19693&lt;&gt;"",Info!$B$15,"")</f>
        <v/>
      </c>
    </row>
    <row r="19694" spans="11:12" x14ac:dyDescent="0.25">
      <c r="K19694" s="30" t="str">
        <f>IF($A19694&lt;&gt;"",Info!$B$14,"")</f>
        <v/>
      </c>
      <c r="L19694" s="30" t="str">
        <f>IF($A19694&lt;&gt;"",Info!$B$15,"")</f>
        <v/>
      </c>
    </row>
    <row r="19695" spans="11:12" x14ac:dyDescent="0.25">
      <c r="K19695" s="30" t="str">
        <f>IF($A19695&lt;&gt;"",Info!$B$14,"")</f>
        <v/>
      </c>
      <c r="L19695" s="30" t="str">
        <f>IF($A19695&lt;&gt;"",Info!$B$15,"")</f>
        <v/>
      </c>
    </row>
    <row r="19696" spans="11:12" x14ac:dyDescent="0.25">
      <c r="K19696" s="30" t="str">
        <f>IF($A19696&lt;&gt;"",Info!$B$14,"")</f>
        <v/>
      </c>
      <c r="L19696" s="30" t="str">
        <f>IF($A19696&lt;&gt;"",Info!$B$15,"")</f>
        <v/>
      </c>
    </row>
    <row r="19697" spans="11:12" x14ac:dyDescent="0.25">
      <c r="K19697" s="30" t="str">
        <f>IF($A19697&lt;&gt;"",Info!$B$14,"")</f>
        <v/>
      </c>
      <c r="L19697" s="30" t="str">
        <f>IF($A19697&lt;&gt;"",Info!$B$15,"")</f>
        <v/>
      </c>
    </row>
    <row r="19698" spans="11:12" x14ac:dyDescent="0.25">
      <c r="K19698" s="30" t="str">
        <f>IF($A19698&lt;&gt;"",Info!$B$14,"")</f>
        <v/>
      </c>
      <c r="L19698" s="30" t="str">
        <f>IF($A19698&lt;&gt;"",Info!$B$15,"")</f>
        <v/>
      </c>
    </row>
    <row r="19699" spans="11:12" x14ac:dyDescent="0.25">
      <c r="K19699" s="30" t="str">
        <f>IF($A19699&lt;&gt;"",Info!$B$14,"")</f>
        <v/>
      </c>
      <c r="L19699" s="30" t="str">
        <f>IF($A19699&lt;&gt;"",Info!$B$15,"")</f>
        <v/>
      </c>
    </row>
    <row r="19700" spans="11:12" x14ac:dyDescent="0.25">
      <c r="K19700" s="30" t="str">
        <f>IF($A19700&lt;&gt;"",Info!$B$14,"")</f>
        <v/>
      </c>
      <c r="L19700" s="30" t="str">
        <f>IF($A19700&lt;&gt;"",Info!$B$15,"")</f>
        <v/>
      </c>
    </row>
    <row r="19701" spans="11:12" x14ac:dyDescent="0.25">
      <c r="K19701" s="30" t="str">
        <f>IF($A19701&lt;&gt;"",Info!$B$14,"")</f>
        <v/>
      </c>
      <c r="L19701" s="30" t="str">
        <f>IF($A19701&lt;&gt;"",Info!$B$15,"")</f>
        <v/>
      </c>
    </row>
    <row r="19702" spans="11:12" x14ac:dyDescent="0.25">
      <c r="K19702" s="30" t="str">
        <f>IF($A19702&lt;&gt;"",Info!$B$14,"")</f>
        <v/>
      </c>
      <c r="L19702" s="30" t="str">
        <f>IF($A19702&lt;&gt;"",Info!$B$15,"")</f>
        <v/>
      </c>
    </row>
    <row r="19703" spans="11:12" x14ac:dyDescent="0.25">
      <c r="K19703" s="30" t="str">
        <f>IF($A19703&lt;&gt;"",Info!$B$14,"")</f>
        <v/>
      </c>
      <c r="L19703" s="30" t="str">
        <f>IF($A19703&lt;&gt;"",Info!$B$15,"")</f>
        <v/>
      </c>
    </row>
    <row r="19704" spans="11:12" x14ac:dyDescent="0.25">
      <c r="K19704" s="30" t="str">
        <f>IF($A19704&lt;&gt;"",Info!$B$14,"")</f>
        <v/>
      </c>
      <c r="L19704" s="30" t="str">
        <f>IF($A19704&lt;&gt;"",Info!$B$15,"")</f>
        <v/>
      </c>
    </row>
    <row r="19705" spans="11:12" x14ac:dyDescent="0.25">
      <c r="K19705" s="30" t="str">
        <f>IF($A19705&lt;&gt;"",Info!$B$14,"")</f>
        <v/>
      </c>
      <c r="L19705" s="30" t="str">
        <f>IF($A19705&lt;&gt;"",Info!$B$15,"")</f>
        <v/>
      </c>
    </row>
    <row r="19706" spans="11:12" x14ac:dyDescent="0.25">
      <c r="K19706" s="30" t="str">
        <f>IF($A19706&lt;&gt;"",Info!$B$14,"")</f>
        <v/>
      </c>
      <c r="L19706" s="30" t="str">
        <f>IF($A19706&lt;&gt;"",Info!$B$15,"")</f>
        <v/>
      </c>
    </row>
    <row r="19707" spans="11:12" x14ac:dyDescent="0.25">
      <c r="K19707" s="30" t="str">
        <f>IF($A19707&lt;&gt;"",Info!$B$14,"")</f>
        <v/>
      </c>
      <c r="L19707" s="30" t="str">
        <f>IF($A19707&lt;&gt;"",Info!$B$15,"")</f>
        <v/>
      </c>
    </row>
    <row r="19708" spans="11:12" x14ac:dyDescent="0.25">
      <c r="K19708" s="30" t="str">
        <f>IF($A19708&lt;&gt;"",Info!$B$14,"")</f>
        <v/>
      </c>
      <c r="L19708" s="30" t="str">
        <f>IF($A19708&lt;&gt;"",Info!$B$15,"")</f>
        <v/>
      </c>
    </row>
    <row r="19709" spans="11:12" x14ac:dyDescent="0.25">
      <c r="K19709" s="30" t="str">
        <f>IF($A19709&lt;&gt;"",Info!$B$14,"")</f>
        <v/>
      </c>
      <c r="L19709" s="30" t="str">
        <f>IF($A19709&lt;&gt;"",Info!$B$15,"")</f>
        <v/>
      </c>
    </row>
    <row r="19710" spans="11:12" x14ac:dyDescent="0.25">
      <c r="K19710" s="30" t="str">
        <f>IF($A19710&lt;&gt;"",Info!$B$14,"")</f>
        <v/>
      </c>
      <c r="L19710" s="30" t="str">
        <f>IF($A19710&lt;&gt;"",Info!$B$15,"")</f>
        <v/>
      </c>
    </row>
    <row r="19711" spans="11:12" x14ac:dyDescent="0.25">
      <c r="K19711" s="30" t="str">
        <f>IF($A19711&lt;&gt;"",Info!$B$14,"")</f>
        <v/>
      </c>
      <c r="L19711" s="30" t="str">
        <f>IF($A19711&lt;&gt;"",Info!$B$15,"")</f>
        <v/>
      </c>
    </row>
    <row r="19712" spans="11:12" x14ac:dyDescent="0.25">
      <c r="K19712" s="30" t="str">
        <f>IF($A19712&lt;&gt;"",Info!$B$14,"")</f>
        <v/>
      </c>
      <c r="L19712" s="30" t="str">
        <f>IF($A19712&lt;&gt;"",Info!$B$15,"")</f>
        <v/>
      </c>
    </row>
    <row r="19713" spans="11:12" x14ac:dyDescent="0.25">
      <c r="K19713" s="30" t="str">
        <f>IF($A19713&lt;&gt;"",Info!$B$14,"")</f>
        <v/>
      </c>
      <c r="L19713" s="30" t="str">
        <f>IF($A19713&lt;&gt;"",Info!$B$15,"")</f>
        <v/>
      </c>
    </row>
    <row r="19714" spans="11:12" x14ac:dyDescent="0.25">
      <c r="K19714" s="30" t="str">
        <f>IF($A19714&lt;&gt;"",Info!$B$14,"")</f>
        <v/>
      </c>
      <c r="L19714" s="30" t="str">
        <f>IF($A19714&lt;&gt;"",Info!$B$15,"")</f>
        <v/>
      </c>
    </row>
    <row r="19715" spans="11:12" x14ac:dyDescent="0.25">
      <c r="K19715" s="30" t="str">
        <f>IF($A19715&lt;&gt;"",Info!$B$14,"")</f>
        <v/>
      </c>
      <c r="L19715" s="30" t="str">
        <f>IF($A19715&lt;&gt;"",Info!$B$15,"")</f>
        <v/>
      </c>
    </row>
    <row r="19716" spans="11:12" x14ac:dyDescent="0.25">
      <c r="K19716" s="30" t="str">
        <f>IF($A19716&lt;&gt;"",Info!$B$14,"")</f>
        <v/>
      </c>
      <c r="L19716" s="30" t="str">
        <f>IF($A19716&lt;&gt;"",Info!$B$15,"")</f>
        <v/>
      </c>
    </row>
    <row r="19717" spans="11:12" x14ac:dyDescent="0.25">
      <c r="K19717" s="30" t="str">
        <f>IF($A19717&lt;&gt;"",Info!$B$14,"")</f>
        <v/>
      </c>
      <c r="L19717" s="30" t="str">
        <f>IF($A19717&lt;&gt;"",Info!$B$15,"")</f>
        <v/>
      </c>
    </row>
    <row r="19718" spans="11:12" x14ac:dyDescent="0.25">
      <c r="K19718" s="30" t="str">
        <f>IF($A19718&lt;&gt;"",Info!$B$14,"")</f>
        <v/>
      </c>
      <c r="L19718" s="30" t="str">
        <f>IF($A19718&lt;&gt;"",Info!$B$15,"")</f>
        <v/>
      </c>
    </row>
    <row r="19719" spans="11:12" x14ac:dyDescent="0.25">
      <c r="K19719" s="30" t="str">
        <f>IF($A19719&lt;&gt;"",Info!$B$14,"")</f>
        <v/>
      </c>
      <c r="L19719" s="30" t="str">
        <f>IF($A19719&lt;&gt;"",Info!$B$15,"")</f>
        <v/>
      </c>
    </row>
    <row r="19720" spans="11:12" x14ac:dyDescent="0.25">
      <c r="K19720" s="30" t="str">
        <f>IF($A19720&lt;&gt;"",Info!$B$14,"")</f>
        <v/>
      </c>
      <c r="L19720" s="30" t="str">
        <f>IF($A19720&lt;&gt;"",Info!$B$15,"")</f>
        <v/>
      </c>
    </row>
    <row r="19721" spans="11:12" x14ac:dyDescent="0.25">
      <c r="K19721" s="30" t="str">
        <f>IF($A19721&lt;&gt;"",Info!$B$14,"")</f>
        <v/>
      </c>
      <c r="L19721" s="30" t="str">
        <f>IF($A19721&lt;&gt;"",Info!$B$15,"")</f>
        <v/>
      </c>
    </row>
    <row r="19722" spans="11:12" x14ac:dyDescent="0.25">
      <c r="K19722" s="30" t="str">
        <f>IF($A19722&lt;&gt;"",Info!$B$14,"")</f>
        <v/>
      </c>
      <c r="L19722" s="30" t="str">
        <f>IF($A19722&lt;&gt;"",Info!$B$15,"")</f>
        <v/>
      </c>
    </row>
    <row r="19723" spans="11:12" x14ac:dyDescent="0.25">
      <c r="K19723" s="30" t="str">
        <f>IF($A19723&lt;&gt;"",Info!$B$14,"")</f>
        <v/>
      </c>
      <c r="L19723" s="30" t="str">
        <f>IF($A19723&lt;&gt;"",Info!$B$15,"")</f>
        <v/>
      </c>
    </row>
    <row r="19724" spans="11:12" x14ac:dyDescent="0.25">
      <c r="K19724" s="30" t="str">
        <f>IF($A19724&lt;&gt;"",Info!$B$14,"")</f>
        <v/>
      </c>
      <c r="L19724" s="30" t="str">
        <f>IF($A19724&lt;&gt;"",Info!$B$15,"")</f>
        <v/>
      </c>
    </row>
    <row r="19725" spans="11:12" x14ac:dyDescent="0.25">
      <c r="K19725" s="30" t="str">
        <f>IF($A19725&lt;&gt;"",Info!$B$14,"")</f>
        <v/>
      </c>
      <c r="L19725" s="30" t="str">
        <f>IF($A19725&lt;&gt;"",Info!$B$15,"")</f>
        <v/>
      </c>
    </row>
    <row r="19726" spans="11:12" x14ac:dyDescent="0.25">
      <c r="K19726" s="30" t="str">
        <f>IF($A19726&lt;&gt;"",Info!$B$14,"")</f>
        <v/>
      </c>
      <c r="L19726" s="30" t="str">
        <f>IF($A19726&lt;&gt;"",Info!$B$15,"")</f>
        <v/>
      </c>
    </row>
    <row r="19727" spans="11:12" x14ac:dyDescent="0.25">
      <c r="K19727" s="30" t="str">
        <f>IF($A19727&lt;&gt;"",Info!$B$14,"")</f>
        <v/>
      </c>
      <c r="L19727" s="30" t="str">
        <f>IF($A19727&lt;&gt;"",Info!$B$15,"")</f>
        <v/>
      </c>
    </row>
    <row r="19728" spans="11:12" x14ac:dyDescent="0.25">
      <c r="K19728" s="30" t="str">
        <f>IF($A19728&lt;&gt;"",Info!$B$14,"")</f>
        <v/>
      </c>
      <c r="L19728" s="30" t="str">
        <f>IF($A19728&lt;&gt;"",Info!$B$15,"")</f>
        <v/>
      </c>
    </row>
    <row r="19729" spans="11:12" x14ac:dyDescent="0.25">
      <c r="K19729" s="30" t="str">
        <f>IF($A19729&lt;&gt;"",Info!$B$14,"")</f>
        <v/>
      </c>
      <c r="L19729" s="30" t="str">
        <f>IF($A19729&lt;&gt;"",Info!$B$15,"")</f>
        <v/>
      </c>
    </row>
    <row r="19730" spans="11:12" x14ac:dyDescent="0.25">
      <c r="K19730" s="30" t="str">
        <f>IF($A19730&lt;&gt;"",Info!$B$14,"")</f>
        <v/>
      </c>
      <c r="L19730" s="30" t="str">
        <f>IF($A19730&lt;&gt;"",Info!$B$15,"")</f>
        <v/>
      </c>
    </row>
    <row r="19731" spans="11:12" x14ac:dyDescent="0.25">
      <c r="K19731" s="30" t="str">
        <f>IF($A19731&lt;&gt;"",Info!$B$14,"")</f>
        <v/>
      </c>
      <c r="L19731" s="30" t="str">
        <f>IF($A19731&lt;&gt;"",Info!$B$15,"")</f>
        <v/>
      </c>
    </row>
    <row r="19732" spans="11:12" x14ac:dyDescent="0.25">
      <c r="K19732" s="30" t="str">
        <f>IF($A19732&lt;&gt;"",Info!$B$14,"")</f>
        <v/>
      </c>
      <c r="L19732" s="30" t="str">
        <f>IF($A19732&lt;&gt;"",Info!$B$15,"")</f>
        <v/>
      </c>
    </row>
    <row r="19733" spans="11:12" x14ac:dyDescent="0.25">
      <c r="K19733" s="30" t="str">
        <f>IF($A19733&lt;&gt;"",Info!$B$14,"")</f>
        <v/>
      </c>
      <c r="L19733" s="30" t="str">
        <f>IF($A19733&lt;&gt;"",Info!$B$15,"")</f>
        <v/>
      </c>
    </row>
    <row r="19734" spans="11:12" x14ac:dyDescent="0.25">
      <c r="K19734" s="30" t="str">
        <f>IF($A19734&lt;&gt;"",Info!$B$14,"")</f>
        <v/>
      </c>
      <c r="L19734" s="30" t="str">
        <f>IF($A19734&lt;&gt;"",Info!$B$15,"")</f>
        <v/>
      </c>
    </row>
    <row r="19735" spans="11:12" x14ac:dyDescent="0.25">
      <c r="K19735" s="30" t="str">
        <f>IF($A19735&lt;&gt;"",Info!$B$14,"")</f>
        <v/>
      </c>
      <c r="L19735" s="30" t="str">
        <f>IF($A19735&lt;&gt;"",Info!$B$15,"")</f>
        <v/>
      </c>
    </row>
    <row r="19736" spans="11:12" x14ac:dyDescent="0.25">
      <c r="K19736" s="30" t="str">
        <f>IF($A19736&lt;&gt;"",Info!$B$14,"")</f>
        <v/>
      </c>
      <c r="L19736" s="30" t="str">
        <f>IF($A19736&lt;&gt;"",Info!$B$15,"")</f>
        <v/>
      </c>
    </row>
    <row r="19737" spans="11:12" x14ac:dyDescent="0.25">
      <c r="K19737" s="30" t="str">
        <f>IF($A19737&lt;&gt;"",Info!$B$14,"")</f>
        <v/>
      </c>
      <c r="L19737" s="30" t="str">
        <f>IF($A19737&lt;&gt;"",Info!$B$15,"")</f>
        <v/>
      </c>
    </row>
    <row r="19738" spans="11:12" x14ac:dyDescent="0.25">
      <c r="K19738" s="30" t="str">
        <f>IF($A19738&lt;&gt;"",Info!$B$14,"")</f>
        <v/>
      </c>
      <c r="L19738" s="30" t="str">
        <f>IF($A19738&lt;&gt;"",Info!$B$15,"")</f>
        <v/>
      </c>
    </row>
    <row r="19739" spans="11:12" x14ac:dyDescent="0.25">
      <c r="K19739" s="30" t="str">
        <f>IF($A19739&lt;&gt;"",Info!$B$14,"")</f>
        <v/>
      </c>
      <c r="L19739" s="30" t="str">
        <f>IF($A19739&lt;&gt;"",Info!$B$15,"")</f>
        <v/>
      </c>
    </row>
    <row r="19740" spans="11:12" x14ac:dyDescent="0.25">
      <c r="K19740" s="30" t="str">
        <f>IF($A19740&lt;&gt;"",Info!$B$14,"")</f>
        <v/>
      </c>
      <c r="L19740" s="30" t="str">
        <f>IF($A19740&lt;&gt;"",Info!$B$15,"")</f>
        <v/>
      </c>
    </row>
    <row r="19741" spans="11:12" x14ac:dyDescent="0.25">
      <c r="K19741" s="30" t="str">
        <f>IF($A19741&lt;&gt;"",Info!$B$14,"")</f>
        <v/>
      </c>
      <c r="L19741" s="30" t="str">
        <f>IF($A19741&lt;&gt;"",Info!$B$15,"")</f>
        <v/>
      </c>
    </row>
    <row r="19742" spans="11:12" x14ac:dyDescent="0.25">
      <c r="K19742" s="30" t="str">
        <f>IF($A19742&lt;&gt;"",Info!$B$14,"")</f>
        <v/>
      </c>
      <c r="L19742" s="30" t="str">
        <f>IF($A19742&lt;&gt;"",Info!$B$15,"")</f>
        <v/>
      </c>
    </row>
    <row r="19743" spans="11:12" x14ac:dyDescent="0.25">
      <c r="K19743" s="30" t="str">
        <f>IF($A19743&lt;&gt;"",Info!$B$14,"")</f>
        <v/>
      </c>
      <c r="L19743" s="30" t="str">
        <f>IF($A19743&lt;&gt;"",Info!$B$15,"")</f>
        <v/>
      </c>
    </row>
    <row r="19744" spans="11:12" x14ac:dyDescent="0.25">
      <c r="K19744" s="30" t="str">
        <f>IF($A19744&lt;&gt;"",Info!$B$14,"")</f>
        <v/>
      </c>
      <c r="L19744" s="30" t="str">
        <f>IF($A19744&lt;&gt;"",Info!$B$15,"")</f>
        <v/>
      </c>
    </row>
    <row r="19745" spans="11:12" x14ac:dyDescent="0.25">
      <c r="K19745" s="30" t="str">
        <f>IF($A19745&lt;&gt;"",Info!$B$14,"")</f>
        <v/>
      </c>
      <c r="L19745" s="30" t="str">
        <f>IF($A19745&lt;&gt;"",Info!$B$15,"")</f>
        <v/>
      </c>
    </row>
    <row r="19746" spans="11:12" x14ac:dyDescent="0.25">
      <c r="K19746" s="30" t="str">
        <f>IF($A19746&lt;&gt;"",Info!$B$14,"")</f>
        <v/>
      </c>
      <c r="L19746" s="30" t="str">
        <f>IF($A19746&lt;&gt;"",Info!$B$15,"")</f>
        <v/>
      </c>
    </row>
    <row r="19747" spans="11:12" x14ac:dyDescent="0.25">
      <c r="K19747" s="30" t="str">
        <f>IF($A19747&lt;&gt;"",Info!$B$14,"")</f>
        <v/>
      </c>
      <c r="L19747" s="30" t="str">
        <f>IF($A19747&lt;&gt;"",Info!$B$15,"")</f>
        <v/>
      </c>
    </row>
    <row r="19748" spans="11:12" x14ac:dyDescent="0.25">
      <c r="K19748" s="30" t="str">
        <f>IF($A19748&lt;&gt;"",Info!$B$14,"")</f>
        <v/>
      </c>
      <c r="L19748" s="30" t="str">
        <f>IF($A19748&lt;&gt;"",Info!$B$15,"")</f>
        <v/>
      </c>
    </row>
    <row r="19749" spans="11:12" x14ac:dyDescent="0.25">
      <c r="K19749" s="30" t="str">
        <f>IF($A19749&lt;&gt;"",Info!$B$14,"")</f>
        <v/>
      </c>
      <c r="L19749" s="30" t="str">
        <f>IF($A19749&lt;&gt;"",Info!$B$15,"")</f>
        <v/>
      </c>
    </row>
    <row r="19750" spans="11:12" x14ac:dyDescent="0.25">
      <c r="K19750" s="30" t="str">
        <f>IF($A19750&lt;&gt;"",Info!$B$14,"")</f>
        <v/>
      </c>
      <c r="L19750" s="30" t="str">
        <f>IF($A19750&lt;&gt;"",Info!$B$15,"")</f>
        <v/>
      </c>
    </row>
    <row r="19751" spans="11:12" x14ac:dyDescent="0.25">
      <c r="K19751" s="30" t="str">
        <f>IF($A19751&lt;&gt;"",Info!$B$14,"")</f>
        <v/>
      </c>
      <c r="L19751" s="30" t="str">
        <f>IF($A19751&lt;&gt;"",Info!$B$15,"")</f>
        <v/>
      </c>
    </row>
    <row r="19752" spans="11:12" x14ac:dyDescent="0.25">
      <c r="K19752" s="30" t="str">
        <f>IF($A19752&lt;&gt;"",Info!$B$14,"")</f>
        <v/>
      </c>
      <c r="L19752" s="30" t="str">
        <f>IF($A19752&lt;&gt;"",Info!$B$15,"")</f>
        <v/>
      </c>
    </row>
    <row r="19753" spans="11:12" x14ac:dyDescent="0.25">
      <c r="K19753" s="30" t="str">
        <f>IF($A19753&lt;&gt;"",Info!$B$14,"")</f>
        <v/>
      </c>
      <c r="L19753" s="30" t="str">
        <f>IF($A19753&lt;&gt;"",Info!$B$15,"")</f>
        <v/>
      </c>
    </row>
    <row r="19754" spans="11:12" x14ac:dyDescent="0.25">
      <c r="K19754" s="30" t="str">
        <f>IF($A19754&lt;&gt;"",Info!$B$14,"")</f>
        <v/>
      </c>
      <c r="L19754" s="30" t="str">
        <f>IF($A19754&lt;&gt;"",Info!$B$15,"")</f>
        <v/>
      </c>
    </row>
    <row r="19755" spans="11:12" x14ac:dyDescent="0.25">
      <c r="K19755" s="30" t="str">
        <f>IF($A19755&lt;&gt;"",Info!$B$14,"")</f>
        <v/>
      </c>
      <c r="L19755" s="30" t="str">
        <f>IF($A19755&lt;&gt;"",Info!$B$15,"")</f>
        <v/>
      </c>
    </row>
    <row r="19756" spans="11:12" x14ac:dyDescent="0.25">
      <c r="K19756" s="30" t="str">
        <f>IF($A19756&lt;&gt;"",Info!$B$14,"")</f>
        <v/>
      </c>
      <c r="L19756" s="30" t="str">
        <f>IF($A19756&lt;&gt;"",Info!$B$15,"")</f>
        <v/>
      </c>
    </row>
    <row r="19757" spans="11:12" x14ac:dyDescent="0.25">
      <c r="K19757" s="30" t="str">
        <f>IF($A19757&lt;&gt;"",Info!$B$14,"")</f>
        <v/>
      </c>
      <c r="L19757" s="30" t="str">
        <f>IF($A19757&lt;&gt;"",Info!$B$15,"")</f>
        <v/>
      </c>
    </row>
    <row r="19758" spans="11:12" x14ac:dyDescent="0.25">
      <c r="K19758" s="30" t="str">
        <f>IF($A19758&lt;&gt;"",Info!$B$14,"")</f>
        <v/>
      </c>
      <c r="L19758" s="30" t="str">
        <f>IF($A19758&lt;&gt;"",Info!$B$15,"")</f>
        <v/>
      </c>
    </row>
    <row r="19759" spans="11:12" x14ac:dyDescent="0.25">
      <c r="K19759" s="30" t="str">
        <f>IF($A19759&lt;&gt;"",Info!$B$14,"")</f>
        <v/>
      </c>
      <c r="L19759" s="30" t="str">
        <f>IF($A19759&lt;&gt;"",Info!$B$15,"")</f>
        <v/>
      </c>
    </row>
    <row r="19760" spans="11:12" x14ac:dyDescent="0.25">
      <c r="K19760" s="30" t="str">
        <f>IF($A19760&lt;&gt;"",Info!$B$14,"")</f>
        <v/>
      </c>
      <c r="L19760" s="30" t="str">
        <f>IF($A19760&lt;&gt;"",Info!$B$15,"")</f>
        <v/>
      </c>
    </row>
    <row r="19761" spans="11:12" x14ac:dyDescent="0.25">
      <c r="K19761" s="30" t="str">
        <f>IF($A19761&lt;&gt;"",Info!$B$14,"")</f>
        <v/>
      </c>
      <c r="L19761" s="30" t="str">
        <f>IF($A19761&lt;&gt;"",Info!$B$15,"")</f>
        <v/>
      </c>
    </row>
    <row r="19762" spans="11:12" x14ac:dyDescent="0.25">
      <c r="K19762" s="30" t="str">
        <f>IF($A19762&lt;&gt;"",Info!$B$14,"")</f>
        <v/>
      </c>
      <c r="L19762" s="30" t="str">
        <f>IF($A19762&lt;&gt;"",Info!$B$15,"")</f>
        <v/>
      </c>
    </row>
    <row r="19763" spans="11:12" x14ac:dyDescent="0.25">
      <c r="K19763" s="30" t="str">
        <f>IF($A19763&lt;&gt;"",Info!$B$14,"")</f>
        <v/>
      </c>
      <c r="L19763" s="30" t="str">
        <f>IF($A19763&lt;&gt;"",Info!$B$15,"")</f>
        <v/>
      </c>
    </row>
    <row r="19764" spans="11:12" x14ac:dyDescent="0.25">
      <c r="K19764" s="30" t="str">
        <f>IF($A19764&lt;&gt;"",Info!$B$14,"")</f>
        <v/>
      </c>
      <c r="L19764" s="30" t="str">
        <f>IF($A19764&lt;&gt;"",Info!$B$15,"")</f>
        <v/>
      </c>
    </row>
    <row r="19765" spans="11:12" x14ac:dyDescent="0.25">
      <c r="K19765" s="30" t="str">
        <f>IF($A19765&lt;&gt;"",Info!$B$14,"")</f>
        <v/>
      </c>
      <c r="L19765" s="30" t="str">
        <f>IF($A19765&lt;&gt;"",Info!$B$15,"")</f>
        <v/>
      </c>
    </row>
    <row r="19766" spans="11:12" x14ac:dyDescent="0.25">
      <c r="K19766" s="30" t="str">
        <f>IF($A19766&lt;&gt;"",Info!$B$14,"")</f>
        <v/>
      </c>
      <c r="L19766" s="30" t="str">
        <f>IF($A19766&lt;&gt;"",Info!$B$15,"")</f>
        <v/>
      </c>
    </row>
    <row r="19767" spans="11:12" x14ac:dyDescent="0.25">
      <c r="K19767" s="30" t="str">
        <f>IF($A19767&lt;&gt;"",Info!$B$14,"")</f>
        <v/>
      </c>
      <c r="L19767" s="30" t="str">
        <f>IF($A19767&lt;&gt;"",Info!$B$15,"")</f>
        <v/>
      </c>
    </row>
    <row r="19768" spans="11:12" x14ac:dyDescent="0.25">
      <c r="K19768" s="30" t="str">
        <f>IF($A19768&lt;&gt;"",Info!$B$14,"")</f>
        <v/>
      </c>
      <c r="L19768" s="30" t="str">
        <f>IF($A19768&lt;&gt;"",Info!$B$15,"")</f>
        <v/>
      </c>
    </row>
    <row r="19769" spans="11:12" x14ac:dyDescent="0.25">
      <c r="K19769" s="30" t="str">
        <f>IF($A19769&lt;&gt;"",Info!$B$14,"")</f>
        <v/>
      </c>
      <c r="L19769" s="30" t="str">
        <f>IF($A19769&lt;&gt;"",Info!$B$15,"")</f>
        <v/>
      </c>
    </row>
    <row r="19770" spans="11:12" x14ac:dyDescent="0.25">
      <c r="K19770" s="30" t="str">
        <f>IF($A19770&lt;&gt;"",Info!$B$14,"")</f>
        <v/>
      </c>
      <c r="L19770" s="30" t="str">
        <f>IF($A19770&lt;&gt;"",Info!$B$15,"")</f>
        <v/>
      </c>
    </row>
    <row r="19771" spans="11:12" x14ac:dyDescent="0.25">
      <c r="K19771" s="30" t="str">
        <f>IF($A19771&lt;&gt;"",Info!$B$14,"")</f>
        <v/>
      </c>
      <c r="L19771" s="30" t="str">
        <f>IF($A19771&lt;&gt;"",Info!$B$15,"")</f>
        <v/>
      </c>
    </row>
    <row r="19772" spans="11:12" x14ac:dyDescent="0.25">
      <c r="K19772" s="30" t="str">
        <f>IF($A19772&lt;&gt;"",Info!$B$14,"")</f>
        <v/>
      </c>
      <c r="L19772" s="30" t="str">
        <f>IF($A19772&lt;&gt;"",Info!$B$15,"")</f>
        <v/>
      </c>
    </row>
    <row r="19773" spans="11:12" x14ac:dyDescent="0.25">
      <c r="K19773" s="30" t="str">
        <f>IF($A19773&lt;&gt;"",Info!$B$14,"")</f>
        <v/>
      </c>
      <c r="L19773" s="30" t="str">
        <f>IF($A19773&lt;&gt;"",Info!$B$15,"")</f>
        <v/>
      </c>
    </row>
    <row r="19774" spans="11:12" x14ac:dyDescent="0.25">
      <c r="K19774" s="30" t="str">
        <f>IF($A19774&lt;&gt;"",Info!$B$14,"")</f>
        <v/>
      </c>
      <c r="L19774" s="30" t="str">
        <f>IF($A19774&lt;&gt;"",Info!$B$15,"")</f>
        <v/>
      </c>
    </row>
    <row r="19775" spans="11:12" x14ac:dyDescent="0.25">
      <c r="K19775" s="30" t="str">
        <f>IF($A19775&lt;&gt;"",Info!$B$14,"")</f>
        <v/>
      </c>
      <c r="L19775" s="30" t="str">
        <f>IF($A19775&lt;&gt;"",Info!$B$15,"")</f>
        <v/>
      </c>
    </row>
    <row r="19776" spans="11:12" x14ac:dyDescent="0.25">
      <c r="K19776" s="30" t="str">
        <f>IF($A19776&lt;&gt;"",Info!$B$14,"")</f>
        <v/>
      </c>
      <c r="L19776" s="30" t="str">
        <f>IF($A19776&lt;&gt;"",Info!$B$15,"")</f>
        <v/>
      </c>
    </row>
    <row r="19777" spans="11:12" x14ac:dyDescent="0.25">
      <c r="K19777" s="30" t="str">
        <f>IF($A19777&lt;&gt;"",Info!$B$14,"")</f>
        <v/>
      </c>
      <c r="L19777" s="30" t="str">
        <f>IF($A19777&lt;&gt;"",Info!$B$15,"")</f>
        <v/>
      </c>
    </row>
    <row r="19778" spans="11:12" x14ac:dyDescent="0.25">
      <c r="K19778" s="30" t="str">
        <f>IF($A19778&lt;&gt;"",Info!$B$14,"")</f>
        <v/>
      </c>
      <c r="L19778" s="30" t="str">
        <f>IF($A19778&lt;&gt;"",Info!$B$15,"")</f>
        <v/>
      </c>
    </row>
    <row r="19779" spans="11:12" x14ac:dyDescent="0.25">
      <c r="K19779" s="30" t="str">
        <f>IF($A19779&lt;&gt;"",Info!$B$14,"")</f>
        <v/>
      </c>
      <c r="L19779" s="30" t="str">
        <f>IF($A19779&lt;&gt;"",Info!$B$15,"")</f>
        <v/>
      </c>
    </row>
    <row r="19780" spans="11:12" x14ac:dyDescent="0.25">
      <c r="K19780" s="30" t="str">
        <f>IF($A19780&lt;&gt;"",Info!$B$14,"")</f>
        <v/>
      </c>
      <c r="L19780" s="30" t="str">
        <f>IF($A19780&lt;&gt;"",Info!$B$15,"")</f>
        <v/>
      </c>
    </row>
    <row r="19781" spans="11:12" x14ac:dyDescent="0.25">
      <c r="K19781" s="30" t="str">
        <f>IF($A19781&lt;&gt;"",Info!$B$14,"")</f>
        <v/>
      </c>
      <c r="L19781" s="30" t="str">
        <f>IF($A19781&lt;&gt;"",Info!$B$15,"")</f>
        <v/>
      </c>
    </row>
    <row r="19782" spans="11:12" x14ac:dyDescent="0.25">
      <c r="K19782" s="30" t="str">
        <f>IF($A19782&lt;&gt;"",Info!$B$14,"")</f>
        <v/>
      </c>
      <c r="L19782" s="30" t="str">
        <f>IF($A19782&lt;&gt;"",Info!$B$15,"")</f>
        <v/>
      </c>
    </row>
    <row r="19783" spans="11:12" x14ac:dyDescent="0.25">
      <c r="K19783" s="30" t="str">
        <f>IF($A19783&lt;&gt;"",Info!$B$14,"")</f>
        <v/>
      </c>
      <c r="L19783" s="30" t="str">
        <f>IF($A19783&lt;&gt;"",Info!$B$15,"")</f>
        <v/>
      </c>
    </row>
    <row r="19784" spans="11:12" x14ac:dyDescent="0.25">
      <c r="K19784" s="30" t="str">
        <f>IF($A19784&lt;&gt;"",Info!$B$14,"")</f>
        <v/>
      </c>
      <c r="L19784" s="30" t="str">
        <f>IF($A19784&lt;&gt;"",Info!$B$15,"")</f>
        <v/>
      </c>
    </row>
    <row r="19785" spans="11:12" x14ac:dyDescent="0.25">
      <c r="K19785" s="30" t="str">
        <f>IF($A19785&lt;&gt;"",Info!$B$14,"")</f>
        <v/>
      </c>
      <c r="L19785" s="30" t="str">
        <f>IF($A19785&lt;&gt;"",Info!$B$15,"")</f>
        <v/>
      </c>
    </row>
    <row r="19786" spans="11:12" x14ac:dyDescent="0.25">
      <c r="K19786" s="30" t="str">
        <f>IF($A19786&lt;&gt;"",Info!$B$14,"")</f>
        <v/>
      </c>
      <c r="L19786" s="30" t="str">
        <f>IF($A19786&lt;&gt;"",Info!$B$15,"")</f>
        <v/>
      </c>
    </row>
    <row r="19787" spans="11:12" x14ac:dyDescent="0.25">
      <c r="K19787" s="30" t="str">
        <f>IF($A19787&lt;&gt;"",Info!$B$14,"")</f>
        <v/>
      </c>
      <c r="L19787" s="30" t="str">
        <f>IF($A19787&lt;&gt;"",Info!$B$15,"")</f>
        <v/>
      </c>
    </row>
    <row r="19788" spans="11:12" x14ac:dyDescent="0.25">
      <c r="K19788" s="30" t="str">
        <f>IF($A19788&lt;&gt;"",Info!$B$14,"")</f>
        <v/>
      </c>
      <c r="L19788" s="30" t="str">
        <f>IF($A19788&lt;&gt;"",Info!$B$15,"")</f>
        <v/>
      </c>
    </row>
    <row r="19789" spans="11:12" x14ac:dyDescent="0.25">
      <c r="K19789" s="30" t="str">
        <f>IF($A19789&lt;&gt;"",Info!$B$14,"")</f>
        <v/>
      </c>
      <c r="L19789" s="30" t="str">
        <f>IF($A19789&lt;&gt;"",Info!$B$15,"")</f>
        <v/>
      </c>
    </row>
    <row r="19790" spans="11:12" x14ac:dyDescent="0.25">
      <c r="K19790" s="30" t="str">
        <f>IF($A19790&lt;&gt;"",Info!$B$14,"")</f>
        <v/>
      </c>
      <c r="L19790" s="30" t="str">
        <f>IF($A19790&lt;&gt;"",Info!$B$15,"")</f>
        <v/>
      </c>
    </row>
    <row r="19791" spans="11:12" x14ac:dyDescent="0.25">
      <c r="K19791" s="30" t="str">
        <f>IF($A19791&lt;&gt;"",Info!$B$14,"")</f>
        <v/>
      </c>
      <c r="L19791" s="30" t="str">
        <f>IF($A19791&lt;&gt;"",Info!$B$15,"")</f>
        <v/>
      </c>
    </row>
    <row r="19792" spans="11:12" x14ac:dyDescent="0.25">
      <c r="K19792" s="30" t="str">
        <f>IF($A19792&lt;&gt;"",Info!$B$14,"")</f>
        <v/>
      </c>
      <c r="L19792" s="30" t="str">
        <f>IF($A19792&lt;&gt;"",Info!$B$15,"")</f>
        <v/>
      </c>
    </row>
    <row r="19793" spans="11:12" x14ac:dyDescent="0.25">
      <c r="K19793" s="30" t="str">
        <f>IF($A19793&lt;&gt;"",Info!$B$14,"")</f>
        <v/>
      </c>
      <c r="L19793" s="30" t="str">
        <f>IF($A19793&lt;&gt;"",Info!$B$15,"")</f>
        <v/>
      </c>
    </row>
    <row r="19794" spans="11:12" x14ac:dyDescent="0.25">
      <c r="K19794" s="30" t="str">
        <f>IF($A19794&lt;&gt;"",Info!$B$14,"")</f>
        <v/>
      </c>
      <c r="L19794" s="30" t="str">
        <f>IF($A19794&lt;&gt;"",Info!$B$15,"")</f>
        <v/>
      </c>
    </row>
    <row r="19795" spans="11:12" x14ac:dyDescent="0.25">
      <c r="K19795" s="30" t="str">
        <f>IF($A19795&lt;&gt;"",Info!$B$14,"")</f>
        <v/>
      </c>
      <c r="L19795" s="30" t="str">
        <f>IF($A19795&lt;&gt;"",Info!$B$15,"")</f>
        <v/>
      </c>
    </row>
    <row r="19796" spans="11:12" x14ac:dyDescent="0.25">
      <c r="K19796" s="30" t="str">
        <f>IF($A19796&lt;&gt;"",Info!$B$14,"")</f>
        <v/>
      </c>
      <c r="L19796" s="30" t="str">
        <f>IF($A19796&lt;&gt;"",Info!$B$15,"")</f>
        <v/>
      </c>
    </row>
    <row r="19797" spans="11:12" x14ac:dyDescent="0.25">
      <c r="K19797" s="30" t="str">
        <f>IF($A19797&lt;&gt;"",Info!$B$14,"")</f>
        <v/>
      </c>
      <c r="L19797" s="30" t="str">
        <f>IF($A19797&lt;&gt;"",Info!$B$15,"")</f>
        <v/>
      </c>
    </row>
    <row r="19798" spans="11:12" x14ac:dyDescent="0.25">
      <c r="K19798" s="30" t="str">
        <f>IF($A19798&lt;&gt;"",Info!$B$14,"")</f>
        <v/>
      </c>
      <c r="L19798" s="30" t="str">
        <f>IF($A19798&lt;&gt;"",Info!$B$15,"")</f>
        <v/>
      </c>
    </row>
    <row r="19799" spans="11:12" x14ac:dyDescent="0.25">
      <c r="K19799" s="30" t="str">
        <f>IF($A19799&lt;&gt;"",Info!$B$14,"")</f>
        <v/>
      </c>
      <c r="L19799" s="30" t="str">
        <f>IF($A19799&lt;&gt;"",Info!$B$15,"")</f>
        <v/>
      </c>
    </row>
    <row r="19800" spans="11:12" x14ac:dyDescent="0.25">
      <c r="K19800" s="30" t="str">
        <f>IF($A19800&lt;&gt;"",Info!$B$14,"")</f>
        <v/>
      </c>
      <c r="L19800" s="30" t="str">
        <f>IF($A19800&lt;&gt;"",Info!$B$15,"")</f>
        <v/>
      </c>
    </row>
    <row r="19801" spans="11:12" x14ac:dyDescent="0.25">
      <c r="K19801" s="30" t="str">
        <f>IF($A19801&lt;&gt;"",Info!$B$14,"")</f>
        <v/>
      </c>
      <c r="L19801" s="30" t="str">
        <f>IF($A19801&lt;&gt;"",Info!$B$15,"")</f>
        <v/>
      </c>
    </row>
    <row r="19802" spans="11:12" x14ac:dyDescent="0.25">
      <c r="K19802" s="30" t="str">
        <f>IF($A19802&lt;&gt;"",Info!$B$14,"")</f>
        <v/>
      </c>
      <c r="L19802" s="30" t="str">
        <f>IF($A19802&lt;&gt;"",Info!$B$15,"")</f>
        <v/>
      </c>
    </row>
    <row r="19803" spans="11:12" x14ac:dyDescent="0.25">
      <c r="K19803" s="30" t="str">
        <f>IF($A19803&lt;&gt;"",Info!$B$14,"")</f>
        <v/>
      </c>
      <c r="L19803" s="30" t="str">
        <f>IF($A19803&lt;&gt;"",Info!$B$15,"")</f>
        <v/>
      </c>
    </row>
    <row r="19804" spans="11:12" x14ac:dyDescent="0.25">
      <c r="K19804" s="30" t="str">
        <f>IF($A19804&lt;&gt;"",Info!$B$14,"")</f>
        <v/>
      </c>
      <c r="L19804" s="30" t="str">
        <f>IF($A19804&lt;&gt;"",Info!$B$15,"")</f>
        <v/>
      </c>
    </row>
    <row r="19805" spans="11:12" x14ac:dyDescent="0.25">
      <c r="K19805" s="30" t="str">
        <f>IF($A19805&lt;&gt;"",Info!$B$14,"")</f>
        <v/>
      </c>
      <c r="L19805" s="30" t="str">
        <f>IF($A19805&lt;&gt;"",Info!$B$15,"")</f>
        <v/>
      </c>
    </row>
    <row r="19806" spans="11:12" x14ac:dyDescent="0.25">
      <c r="K19806" s="30" t="str">
        <f>IF($A19806&lt;&gt;"",Info!$B$14,"")</f>
        <v/>
      </c>
      <c r="L19806" s="30" t="str">
        <f>IF($A19806&lt;&gt;"",Info!$B$15,"")</f>
        <v/>
      </c>
    </row>
    <row r="19807" spans="11:12" x14ac:dyDescent="0.25">
      <c r="K19807" s="30" t="str">
        <f>IF($A19807&lt;&gt;"",Info!$B$14,"")</f>
        <v/>
      </c>
      <c r="L19807" s="30" t="str">
        <f>IF($A19807&lt;&gt;"",Info!$B$15,"")</f>
        <v/>
      </c>
    </row>
    <row r="19808" spans="11:12" x14ac:dyDescent="0.25">
      <c r="K19808" s="30" t="str">
        <f>IF($A19808&lt;&gt;"",Info!$B$14,"")</f>
        <v/>
      </c>
      <c r="L19808" s="30" t="str">
        <f>IF($A19808&lt;&gt;"",Info!$B$15,"")</f>
        <v/>
      </c>
    </row>
    <row r="19809" spans="11:12" x14ac:dyDescent="0.25">
      <c r="K19809" s="30" t="str">
        <f>IF($A19809&lt;&gt;"",Info!$B$14,"")</f>
        <v/>
      </c>
      <c r="L19809" s="30" t="str">
        <f>IF($A19809&lt;&gt;"",Info!$B$15,"")</f>
        <v/>
      </c>
    </row>
    <row r="19810" spans="11:12" x14ac:dyDescent="0.25">
      <c r="K19810" s="30" t="str">
        <f>IF($A19810&lt;&gt;"",Info!$B$14,"")</f>
        <v/>
      </c>
      <c r="L19810" s="30" t="str">
        <f>IF($A19810&lt;&gt;"",Info!$B$15,"")</f>
        <v/>
      </c>
    </row>
    <row r="19811" spans="11:12" x14ac:dyDescent="0.25">
      <c r="K19811" s="30" t="str">
        <f>IF($A19811&lt;&gt;"",Info!$B$14,"")</f>
        <v/>
      </c>
      <c r="L19811" s="30" t="str">
        <f>IF($A19811&lt;&gt;"",Info!$B$15,"")</f>
        <v/>
      </c>
    </row>
    <row r="19812" spans="11:12" x14ac:dyDescent="0.25">
      <c r="K19812" s="30" t="str">
        <f>IF($A19812&lt;&gt;"",Info!$B$14,"")</f>
        <v/>
      </c>
      <c r="L19812" s="30" t="str">
        <f>IF($A19812&lt;&gt;"",Info!$B$15,"")</f>
        <v/>
      </c>
    </row>
    <row r="19813" spans="11:12" x14ac:dyDescent="0.25">
      <c r="K19813" s="30" t="str">
        <f>IF($A19813&lt;&gt;"",Info!$B$14,"")</f>
        <v/>
      </c>
      <c r="L19813" s="30" t="str">
        <f>IF($A19813&lt;&gt;"",Info!$B$15,"")</f>
        <v/>
      </c>
    </row>
    <row r="19814" spans="11:12" x14ac:dyDescent="0.25">
      <c r="K19814" s="30" t="str">
        <f>IF($A19814&lt;&gt;"",Info!$B$14,"")</f>
        <v/>
      </c>
      <c r="L19814" s="30" t="str">
        <f>IF($A19814&lt;&gt;"",Info!$B$15,"")</f>
        <v/>
      </c>
    </row>
    <row r="19815" spans="11:12" x14ac:dyDescent="0.25">
      <c r="K19815" s="30" t="str">
        <f>IF($A19815&lt;&gt;"",Info!$B$14,"")</f>
        <v/>
      </c>
      <c r="L19815" s="30" t="str">
        <f>IF($A19815&lt;&gt;"",Info!$B$15,"")</f>
        <v/>
      </c>
    </row>
    <row r="19816" spans="11:12" x14ac:dyDescent="0.25">
      <c r="K19816" s="30" t="str">
        <f>IF($A19816&lt;&gt;"",Info!$B$14,"")</f>
        <v/>
      </c>
      <c r="L19816" s="30" t="str">
        <f>IF($A19816&lt;&gt;"",Info!$B$15,"")</f>
        <v/>
      </c>
    </row>
    <row r="19817" spans="11:12" x14ac:dyDescent="0.25">
      <c r="K19817" s="30" t="str">
        <f>IF($A19817&lt;&gt;"",Info!$B$14,"")</f>
        <v/>
      </c>
      <c r="L19817" s="30" t="str">
        <f>IF($A19817&lt;&gt;"",Info!$B$15,"")</f>
        <v/>
      </c>
    </row>
    <row r="19818" spans="11:12" x14ac:dyDescent="0.25">
      <c r="K19818" s="30" t="str">
        <f>IF($A19818&lt;&gt;"",Info!$B$14,"")</f>
        <v/>
      </c>
      <c r="L19818" s="30" t="str">
        <f>IF($A19818&lt;&gt;"",Info!$B$15,"")</f>
        <v/>
      </c>
    </row>
    <row r="19819" spans="11:12" x14ac:dyDescent="0.25">
      <c r="K19819" s="30" t="str">
        <f>IF($A19819&lt;&gt;"",Info!$B$14,"")</f>
        <v/>
      </c>
      <c r="L19819" s="30" t="str">
        <f>IF($A19819&lt;&gt;"",Info!$B$15,"")</f>
        <v/>
      </c>
    </row>
    <row r="19820" spans="11:12" x14ac:dyDescent="0.25">
      <c r="K19820" s="30" t="str">
        <f>IF($A19820&lt;&gt;"",Info!$B$14,"")</f>
        <v/>
      </c>
      <c r="L19820" s="30" t="str">
        <f>IF($A19820&lt;&gt;"",Info!$B$15,"")</f>
        <v/>
      </c>
    </row>
    <row r="19821" spans="11:12" x14ac:dyDescent="0.25">
      <c r="K19821" s="30" t="str">
        <f>IF($A19821&lt;&gt;"",Info!$B$14,"")</f>
        <v/>
      </c>
      <c r="L19821" s="30" t="str">
        <f>IF($A19821&lt;&gt;"",Info!$B$15,"")</f>
        <v/>
      </c>
    </row>
    <row r="19822" spans="11:12" x14ac:dyDescent="0.25">
      <c r="K19822" s="30" t="str">
        <f>IF($A19822&lt;&gt;"",Info!$B$14,"")</f>
        <v/>
      </c>
      <c r="L19822" s="30" t="str">
        <f>IF($A19822&lt;&gt;"",Info!$B$15,"")</f>
        <v/>
      </c>
    </row>
    <row r="19823" spans="11:12" x14ac:dyDescent="0.25">
      <c r="K19823" s="30" t="str">
        <f>IF($A19823&lt;&gt;"",Info!$B$14,"")</f>
        <v/>
      </c>
      <c r="L19823" s="30" t="str">
        <f>IF($A19823&lt;&gt;"",Info!$B$15,"")</f>
        <v/>
      </c>
    </row>
    <row r="19824" spans="11:12" x14ac:dyDescent="0.25">
      <c r="K19824" s="30" t="str">
        <f>IF($A19824&lt;&gt;"",Info!$B$14,"")</f>
        <v/>
      </c>
      <c r="L19824" s="30" t="str">
        <f>IF($A19824&lt;&gt;"",Info!$B$15,"")</f>
        <v/>
      </c>
    </row>
    <row r="19825" spans="11:12" x14ac:dyDescent="0.25">
      <c r="K19825" s="30" t="str">
        <f>IF($A19825&lt;&gt;"",Info!$B$14,"")</f>
        <v/>
      </c>
      <c r="L19825" s="30" t="str">
        <f>IF($A19825&lt;&gt;"",Info!$B$15,"")</f>
        <v/>
      </c>
    </row>
    <row r="19826" spans="11:12" x14ac:dyDescent="0.25">
      <c r="K19826" s="30" t="str">
        <f>IF($A19826&lt;&gt;"",Info!$B$14,"")</f>
        <v/>
      </c>
      <c r="L19826" s="30" t="str">
        <f>IF($A19826&lt;&gt;"",Info!$B$15,"")</f>
        <v/>
      </c>
    </row>
    <row r="19827" spans="11:12" x14ac:dyDescent="0.25">
      <c r="K19827" s="30" t="str">
        <f>IF($A19827&lt;&gt;"",Info!$B$14,"")</f>
        <v/>
      </c>
      <c r="L19827" s="30" t="str">
        <f>IF($A19827&lt;&gt;"",Info!$B$15,"")</f>
        <v/>
      </c>
    </row>
    <row r="19828" spans="11:12" x14ac:dyDescent="0.25">
      <c r="K19828" s="30" t="str">
        <f>IF($A19828&lt;&gt;"",Info!$B$14,"")</f>
        <v/>
      </c>
      <c r="L19828" s="30" t="str">
        <f>IF($A19828&lt;&gt;"",Info!$B$15,"")</f>
        <v/>
      </c>
    </row>
    <row r="19829" spans="11:12" x14ac:dyDescent="0.25">
      <c r="K19829" s="30" t="str">
        <f>IF($A19829&lt;&gt;"",Info!$B$14,"")</f>
        <v/>
      </c>
      <c r="L19829" s="30" t="str">
        <f>IF($A19829&lt;&gt;"",Info!$B$15,"")</f>
        <v/>
      </c>
    </row>
    <row r="19830" spans="11:12" x14ac:dyDescent="0.25">
      <c r="K19830" s="30" t="str">
        <f>IF($A19830&lt;&gt;"",Info!$B$14,"")</f>
        <v/>
      </c>
      <c r="L19830" s="30" t="str">
        <f>IF($A19830&lt;&gt;"",Info!$B$15,"")</f>
        <v/>
      </c>
    </row>
    <row r="19831" spans="11:12" x14ac:dyDescent="0.25">
      <c r="K19831" s="30" t="str">
        <f>IF($A19831&lt;&gt;"",Info!$B$14,"")</f>
        <v/>
      </c>
      <c r="L19831" s="30" t="str">
        <f>IF($A19831&lt;&gt;"",Info!$B$15,"")</f>
        <v/>
      </c>
    </row>
    <row r="19832" spans="11:12" x14ac:dyDescent="0.25">
      <c r="K19832" s="30" t="str">
        <f>IF($A19832&lt;&gt;"",Info!$B$14,"")</f>
        <v/>
      </c>
      <c r="L19832" s="30" t="str">
        <f>IF($A19832&lt;&gt;"",Info!$B$15,"")</f>
        <v/>
      </c>
    </row>
    <row r="19833" spans="11:12" x14ac:dyDescent="0.25">
      <c r="K19833" s="30" t="str">
        <f>IF($A19833&lt;&gt;"",Info!$B$14,"")</f>
        <v/>
      </c>
      <c r="L19833" s="30" t="str">
        <f>IF($A19833&lt;&gt;"",Info!$B$15,"")</f>
        <v/>
      </c>
    </row>
    <row r="19834" spans="11:12" x14ac:dyDescent="0.25">
      <c r="K19834" s="30" t="str">
        <f>IF($A19834&lt;&gt;"",Info!$B$14,"")</f>
        <v/>
      </c>
      <c r="L19834" s="30" t="str">
        <f>IF($A19834&lt;&gt;"",Info!$B$15,"")</f>
        <v/>
      </c>
    </row>
    <row r="19835" spans="11:12" x14ac:dyDescent="0.25">
      <c r="K19835" s="30" t="str">
        <f>IF($A19835&lt;&gt;"",Info!$B$14,"")</f>
        <v/>
      </c>
      <c r="L19835" s="30" t="str">
        <f>IF($A19835&lt;&gt;"",Info!$B$15,"")</f>
        <v/>
      </c>
    </row>
    <row r="19836" spans="11:12" x14ac:dyDescent="0.25">
      <c r="K19836" s="30" t="str">
        <f>IF($A19836&lt;&gt;"",Info!$B$14,"")</f>
        <v/>
      </c>
      <c r="L19836" s="30" t="str">
        <f>IF($A19836&lt;&gt;"",Info!$B$15,"")</f>
        <v/>
      </c>
    </row>
    <row r="19837" spans="11:12" x14ac:dyDescent="0.25">
      <c r="K19837" s="30" t="str">
        <f>IF($A19837&lt;&gt;"",Info!$B$14,"")</f>
        <v/>
      </c>
      <c r="L19837" s="30" t="str">
        <f>IF($A19837&lt;&gt;"",Info!$B$15,"")</f>
        <v/>
      </c>
    </row>
    <row r="19838" spans="11:12" x14ac:dyDescent="0.25">
      <c r="K19838" s="30" t="str">
        <f>IF($A19838&lt;&gt;"",Info!$B$14,"")</f>
        <v/>
      </c>
      <c r="L19838" s="30" t="str">
        <f>IF($A19838&lt;&gt;"",Info!$B$15,"")</f>
        <v/>
      </c>
    </row>
    <row r="19839" spans="11:12" x14ac:dyDescent="0.25">
      <c r="K19839" s="30" t="str">
        <f>IF($A19839&lt;&gt;"",Info!$B$14,"")</f>
        <v/>
      </c>
      <c r="L19839" s="30" t="str">
        <f>IF($A19839&lt;&gt;"",Info!$B$15,"")</f>
        <v/>
      </c>
    </row>
    <row r="19840" spans="11:12" x14ac:dyDescent="0.25">
      <c r="K19840" s="30" t="str">
        <f>IF($A19840&lt;&gt;"",Info!$B$14,"")</f>
        <v/>
      </c>
      <c r="L19840" s="30" t="str">
        <f>IF($A19840&lt;&gt;"",Info!$B$15,"")</f>
        <v/>
      </c>
    </row>
    <row r="19841" spans="11:12" x14ac:dyDescent="0.25">
      <c r="K19841" s="30" t="str">
        <f>IF($A19841&lt;&gt;"",Info!$B$14,"")</f>
        <v/>
      </c>
      <c r="L19841" s="30" t="str">
        <f>IF($A19841&lt;&gt;"",Info!$B$15,"")</f>
        <v/>
      </c>
    </row>
    <row r="19842" spans="11:12" x14ac:dyDescent="0.25">
      <c r="K19842" s="30" t="str">
        <f>IF($A19842&lt;&gt;"",Info!$B$14,"")</f>
        <v/>
      </c>
      <c r="L19842" s="30" t="str">
        <f>IF($A19842&lt;&gt;"",Info!$B$15,"")</f>
        <v/>
      </c>
    </row>
    <row r="19843" spans="11:12" x14ac:dyDescent="0.25">
      <c r="K19843" s="30" t="str">
        <f>IF($A19843&lt;&gt;"",Info!$B$14,"")</f>
        <v/>
      </c>
      <c r="L19843" s="30" t="str">
        <f>IF($A19843&lt;&gt;"",Info!$B$15,"")</f>
        <v/>
      </c>
    </row>
    <row r="19844" spans="11:12" x14ac:dyDescent="0.25">
      <c r="K19844" s="30" t="str">
        <f>IF($A19844&lt;&gt;"",Info!$B$14,"")</f>
        <v/>
      </c>
      <c r="L19844" s="30" t="str">
        <f>IF($A19844&lt;&gt;"",Info!$B$15,"")</f>
        <v/>
      </c>
    </row>
    <row r="19845" spans="11:12" x14ac:dyDescent="0.25">
      <c r="K19845" s="30" t="str">
        <f>IF($A19845&lt;&gt;"",Info!$B$14,"")</f>
        <v/>
      </c>
      <c r="L19845" s="30" t="str">
        <f>IF($A19845&lt;&gt;"",Info!$B$15,"")</f>
        <v/>
      </c>
    </row>
    <row r="19846" spans="11:12" x14ac:dyDescent="0.25">
      <c r="K19846" s="30" t="str">
        <f>IF($A19846&lt;&gt;"",Info!$B$14,"")</f>
        <v/>
      </c>
      <c r="L19846" s="30" t="str">
        <f>IF($A19846&lt;&gt;"",Info!$B$15,"")</f>
        <v/>
      </c>
    </row>
    <row r="19847" spans="11:12" x14ac:dyDescent="0.25">
      <c r="K19847" s="30" t="str">
        <f>IF($A19847&lt;&gt;"",Info!$B$14,"")</f>
        <v/>
      </c>
      <c r="L19847" s="30" t="str">
        <f>IF($A19847&lt;&gt;"",Info!$B$15,"")</f>
        <v/>
      </c>
    </row>
    <row r="19848" spans="11:12" x14ac:dyDescent="0.25">
      <c r="K19848" s="30" t="str">
        <f>IF($A19848&lt;&gt;"",Info!$B$14,"")</f>
        <v/>
      </c>
      <c r="L19848" s="30" t="str">
        <f>IF($A19848&lt;&gt;"",Info!$B$15,"")</f>
        <v/>
      </c>
    </row>
    <row r="19849" spans="11:12" x14ac:dyDescent="0.25">
      <c r="K19849" s="30" t="str">
        <f>IF($A19849&lt;&gt;"",Info!$B$14,"")</f>
        <v/>
      </c>
      <c r="L19849" s="30" t="str">
        <f>IF($A19849&lt;&gt;"",Info!$B$15,"")</f>
        <v/>
      </c>
    </row>
    <row r="19850" spans="11:12" x14ac:dyDescent="0.25">
      <c r="K19850" s="30" t="str">
        <f>IF($A19850&lt;&gt;"",Info!$B$14,"")</f>
        <v/>
      </c>
      <c r="L19850" s="30" t="str">
        <f>IF($A19850&lt;&gt;"",Info!$B$15,"")</f>
        <v/>
      </c>
    </row>
    <row r="19851" spans="11:12" x14ac:dyDescent="0.25">
      <c r="K19851" s="30" t="str">
        <f>IF($A19851&lt;&gt;"",Info!$B$14,"")</f>
        <v/>
      </c>
      <c r="L19851" s="30" t="str">
        <f>IF($A19851&lt;&gt;"",Info!$B$15,"")</f>
        <v/>
      </c>
    </row>
    <row r="19852" spans="11:12" x14ac:dyDescent="0.25">
      <c r="K19852" s="30" t="str">
        <f>IF($A19852&lt;&gt;"",Info!$B$14,"")</f>
        <v/>
      </c>
      <c r="L19852" s="30" t="str">
        <f>IF($A19852&lt;&gt;"",Info!$B$15,"")</f>
        <v/>
      </c>
    </row>
    <row r="19853" spans="11:12" x14ac:dyDescent="0.25">
      <c r="K19853" s="30" t="str">
        <f>IF($A19853&lt;&gt;"",Info!$B$14,"")</f>
        <v/>
      </c>
      <c r="L19853" s="30" t="str">
        <f>IF($A19853&lt;&gt;"",Info!$B$15,"")</f>
        <v/>
      </c>
    </row>
    <row r="19854" spans="11:12" x14ac:dyDescent="0.25">
      <c r="K19854" s="30" t="str">
        <f>IF($A19854&lt;&gt;"",Info!$B$14,"")</f>
        <v/>
      </c>
      <c r="L19854" s="30" t="str">
        <f>IF($A19854&lt;&gt;"",Info!$B$15,"")</f>
        <v/>
      </c>
    </row>
    <row r="19855" spans="11:12" x14ac:dyDescent="0.25">
      <c r="K19855" s="30" t="str">
        <f>IF($A19855&lt;&gt;"",Info!$B$14,"")</f>
        <v/>
      </c>
      <c r="L19855" s="30" t="str">
        <f>IF($A19855&lt;&gt;"",Info!$B$15,"")</f>
        <v/>
      </c>
    </row>
    <row r="19856" spans="11:12" x14ac:dyDescent="0.25">
      <c r="K19856" s="30" t="str">
        <f>IF($A19856&lt;&gt;"",Info!$B$14,"")</f>
        <v/>
      </c>
      <c r="L19856" s="30" t="str">
        <f>IF($A19856&lt;&gt;"",Info!$B$15,"")</f>
        <v/>
      </c>
    </row>
    <row r="19857" spans="11:12" x14ac:dyDescent="0.25">
      <c r="K19857" s="30" t="str">
        <f>IF($A19857&lt;&gt;"",Info!$B$14,"")</f>
        <v/>
      </c>
      <c r="L19857" s="30" t="str">
        <f>IF($A19857&lt;&gt;"",Info!$B$15,"")</f>
        <v/>
      </c>
    </row>
    <row r="19858" spans="11:12" x14ac:dyDescent="0.25">
      <c r="K19858" s="30" t="str">
        <f>IF($A19858&lt;&gt;"",Info!$B$14,"")</f>
        <v/>
      </c>
      <c r="L19858" s="30" t="str">
        <f>IF($A19858&lt;&gt;"",Info!$B$15,"")</f>
        <v/>
      </c>
    </row>
    <row r="19859" spans="11:12" x14ac:dyDescent="0.25">
      <c r="K19859" s="30" t="str">
        <f>IF($A19859&lt;&gt;"",Info!$B$14,"")</f>
        <v/>
      </c>
      <c r="L19859" s="30" t="str">
        <f>IF($A19859&lt;&gt;"",Info!$B$15,"")</f>
        <v/>
      </c>
    </row>
    <row r="19860" spans="11:12" x14ac:dyDescent="0.25">
      <c r="K19860" s="30" t="str">
        <f>IF($A19860&lt;&gt;"",Info!$B$14,"")</f>
        <v/>
      </c>
      <c r="L19860" s="30" t="str">
        <f>IF($A19860&lt;&gt;"",Info!$B$15,"")</f>
        <v/>
      </c>
    </row>
    <row r="19861" spans="11:12" x14ac:dyDescent="0.25">
      <c r="K19861" s="30" t="str">
        <f>IF($A19861&lt;&gt;"",Info!$B$14,"")</f>
        <v/>
      </c>
      <c r="L19861" s="30" t="str">
        <f>IF($A19861&lt;&gt;"",Info!$B$15,"")</f>
        <v/>
      </c>
    </row>
    <row r="19862" spans="11:12" x14ac:dyDescent="0.25">
      <c r="K19862" s="30" t="str">
        <f>IF($A19862&lt;&gt;"",Info!$B$14,"")</f>
        <v/>
      </c>
      <c r="L19862" s="30" t="str">
        <f>IF($A19862&lt;&gt;"",Info!$B$15,"")</f>
        <v/>
      </c>
    </row>
    <row r="19863" spans="11:12" x14ac:dyDescent="0.25">
      <c r="K19863" s="30" t="str">
        <f>IF($A19863&lt;&gt;"",Info!$B$14,"")</f>
        <v/>
      </c>
      <c r="L19863" s="30" t="str">
        <f>IF($A19863&lt;&gt;"",Info!$B$15,"")</f>
        <v/>
      </c>
    </row>
    <row r="19864" spans="11:12" x14ac:dyDescent="0.25">
      <c r="K19864" s="30" t="str">
        <f>IF($A19864&lt;&gt;"",Info!$B$14,"")</f>
        <v/>
      </c>
      <c r="L19864" s="30" t="str">
        <f>IF($A19864&lt;&gt;"",Info!$B$15,"")</f>
        <v/>
      </c>
    </row>
    <row r="19865" spans="11:12" x14ac:dyDescent="0.25">
      <c r="K19865" s="30" t="str">
        <f>IF($A19865&lt;&gt;"",Info!$B$14,"")</f>
        <v/>
      </c>
      <c r="L19865" s="30" t="str">
        <f>IF($A19865&lt;&gt;"",Info!$B$15,"")</f>
        <v/>
      </c>
    </row>
    <row r="19866" spans="11:12" x14ac:dyDescent="0.25">
      <c r="K19866" s="30" t="str">
        <f>IF($A19866&lt;&gt;"",Info!$B$14,"")</f>
        <v/>
      </c>
      <c r="L19866" s="30" t="str">
        <f>IF($A19866&lt;&gt;"",Info!$B$15,"")</f>
        <v/>
      </c>
    </row>
    <row r="19867" spans="11:12" x14ac:dyDescent="0.25">
      <c r="K19867" s="30" t="str">
        <f>IF($A19867&lt;&gt;"",Info!$B$14,"")</f>
        <v/>
      </c>
      <c r="L19867" s="30" t="str">
        <f>IF($A19867&lt;&gt;"",Info!$B$15,"")</f>
        <v/>
      </c>
    </row>
    <row r="19868" spans="11:12" x14ac:dyDescent="0.25">
      <c r="K19868" s="30" t="str">
        <f>IF($A19868&lt;&gt;"",Info!$B$14,"")</f>
        <v/>
      </c>
      <c r="L19868" s="30" t="str">
        <f>IF($A19868&lt;&gt;"",Info!$B$15,"")</f>
        <v/>
      </c>
    </row>
    <row r="19869" spans="11:12" x14ac:dyDescent="0.25">
      <c r="K19869" s="30" t="str">
        <f>IF($A19869&lt;&gt;"",Info!$B$14,"")</f>
        <v/>
      </c>
      <c r="L19869" s="30" t="str">
        <f>IF($A19869&lt;&gt;"",Info!$B$15,"")</f>
        <v/>
      </c>
    </row>
    <row r="19870" spans="11:12" x14ac:dyDescent="0.25">
      <c r="K19870" s="30" t="str">
        <f>IF($A19870&lt;&gt;"",Info!$B$14,"")</f>
        <v/>
      </c>
      <c r="L19870" s="30" t="str">
        <f>IF($A19870&lt;&gt;"",Info!$B$15,"")</f>
        <v/>
      </c>
    </row>
    <row r="19871" spans="11:12" x14ac:dyDescent="0.25">
      <c r="K19871" s="30" t="str">
        <f>IF($A19871&lt;&gt;"",Info!$B$14,"")</f>
        <v/>
      </c>
      <c r="L19871" s="30" t="str">
        <f>IF($A19871&lt;&gt;"",Info!$B$15,"")</f>
        <v/>
      </c>
    </row>
    <row r="19872" spans="11:12" x14ac:dyDescent="0.25">
      <c r="K19872" s="30" t="str">
        <f>IF($A19872&lt;&gt;"",Info!$B$14,"")</f>
        <v/>
      </c>
      <c r="L19872" s="30" t="str">
        <f>IF($A19872&lt;&gt;"",Info!$B$15,"")</f>
        <v/>
      </c>
    </row>
    <row r="19873" spans="11:12" x14ac:dyDescent="0.25">
      <c r="K19873" s="30" t="str">
        <f>IF($A19873&lt;&gt;"",Info!$B$14,"")</f>
        <v/>
      </c>
      <c r="L19873" s="30" t="str">
        <f>IF($A19873&lt;&gt;"",Info!$B$15,"")</f>
        <v/>
      </c>
    </row>
    <row r="19874" spans="11:12" x14ac:dyDescent="0.25">
      <c r="K19874" s="30" t="str">
        <f>IF($A19874&lt;&gt;"",Info!$B$14,"")</f>
        <v/>
      </c>
      <c r="L19874" s="30" t="str">
        <f>IF($A19874&lt;&gt;"",Info!$B$15,"")</f>
        <v/>
      </c>
    </row>
    <row r="19875" spans="11:12" x14ac:dyDescent="0.25">
      <c r="K19875" s="30" t="str">
        <f>IF($A19875&lt;&gt;"",Info!$B$14,"")</f>
        <v/>
      </c>
      <c r="L19875" s="30" t="str">
        <f>IF($A19875&lt;&gt;"",Info!$B$15,"")</f>
        <v/>
      </c>
    </row>
    <row r="19876" spans="11:12" x14ac:dyDescent="0.25">
      <c r="K19876" s="30" t="str">
        <f>IF($A19876&lt;&gt;"",Info!$B$14,"")</f>
        <v/>
      </c>
      <c r="L19876" s="30" t="str">
        <f>IF($A19876&lt;&gt;"",Info!$B$15,"")</f>
        <v/>
      </c>
    </row>
    <row r="19877" spans="11:12" x14ac:dyDescent="0.25">
      <c r="K19877" s="30" t="str">
        <f>IF($A19877&lt;&gt;"",Info!$B$14,"")</f>
        <v/>
      </c>
      <c r="L19877" s="30" t="str">
        <f>IF($A19877&lt;&gt;"",Info!$B$15,"")</f>
        <v/>
      </c>
    </row>
    <row r="19878" spans="11:12" x14ac:dyDescent="0.25">
      <c r="K19878" s="30" t="str">
        <f>IF($A19878&lt;&gt;"",Info!$B$14,"")</f>
        <v/>
      </c>
      <c r="L19878" s="30" t="str">
        <f>IF($A19878&lt;&gt;"",Info!$B$15,"")</f>
        <v/>
      </c>
    </row>
    <row r="19879" spans="11:12" x14ac:dyDescent="0.25">
      <c r="K19879" s="30" t="str">
        <f>IF($A19879&lt;&gt;"",Info!$B$14,"")</f>
        <v/>
      </c>
      <c r="L19879" s="30" t="str">
        <f>IF($A19879&lt;&gt;"",Info!$B$15,"")</f>
        <v/>
      </c>
    </row>
    <row r="19880" spans="11:12" x14ac:dyDescent="0.25">
      <c r="K19880" s="30" t="str">
        <f>IF($A19880&lt;&gt;"",Info!$B$14,"")</f>
        <v/>
      </c>
      <c r="L19880" s="30" t="str">
        <f>IF($A19880&lt;&gt;"",Info!$B$15,"")</f>
        <v/>
      </c>
    </row>
    <row r="19881" spans="11:12" x14ac:dyDescent="0.25">
      <c r="K19881" s="30" t="str">
        <f>IF($A19881&lt;&gt;"",Info!$B$14,"")</f>
        <v/>
      </c>
      <c r="L19881" s="30" t="str">
        <f>IF($A19881&lt;&gt;"",Info!$B$15,"")</f>
        <v/>
      </c>
    </row>
    <row r="19882" spans="11:12" x14ac:dyDescent="0.25">
      <c r="K19882" s="30" t="str">
        <f>IF($A19882&lt;&gt;"",Info!$B$14,"")</f>
        <v/>
      </c>
      <c r="L19882" s="30" t="str">
        <f>IF($A19882&lt;&gt;"",Info!$B$15,"")</f>
        <v/>
      </c>
    </row>
    <row r="19883" spans="11:12" x14ac:dyDescent="0.25">
      <c r="K19883" s="30" t="str">
        <f>IF($A19883&lt;&gt;"",Info!$B$14,"")</f>
        <v/>
      </c>
      <c r="L19883" s="30" t="str">
        <f>IF($A19883&lt;&gt;"",Info!$B$15,"")</f>
        <v/>
      </c>
    </row>
    <row r="19884" spans="11:12" x14ac:dyDescent="0.25">
      <c r="K19884" s="30" t="str">
        <f>IF($A19884&lt;&gt;"",Info!$B$14,"")</f>
        <v/>
      </c>
      <c r="L19884" s="30" t="str">
        <f>IF($A19884&lt;&gt;"",Info!$B$15,"")</f>
        <v/>
      </c>
    </row>
    <row r="19885" spans="11:12" x14ac:dyDescent="0.25">
      <c r="K19885" s="30" t="str">
        <f>IF($A19885&lt;&gt;"",Info!$B$14,"")</f>
        <v/>
      </c>
      <c r="L19885" s="30" t="str">
        <f>IF($A19885&lt;&gt;"",Info!$B$15,"")</f>
        <v/>
      </c>
    </row>
    <row r="19886" spans="11:12" x14ac:dyDescent="0.25">
      <c r="K19886" s="30" t="str">
        <f>IF($A19886&lt;&gt;"",Info!$B$14,"")</f>
        <v/>
      </c>
      <c r="L19886" s="30" t="str">
        <f>IF($A19886&lt;&gt;"",Info!$B$15,"")</f>
        <v/>
      </c>
    </row>
    <row r="19887" spans="11:12" x14ac:dyDescent="0.25">
      <c r="K19887" s="30" t="str">
        <f>IF($A19887&lt;&gt;"",Info!$B$14,"")</f>
        <v/>
      </c>
      <c r="L19887" s="30" t="str">
        <f>IF($A19887&lt;&gt;"",Info!$B$15,"")</f>
        <v/>
      </c>
    </row>
    <row r="19888" spans="11:12" x14ac:dyDescent="0.25">
      <c r="K19888" s="30" t="str">
        <f>IF($A19888&lt;&gt;"",Info!$B$14,"")</f>
        <v/>
      </c>
      <c r="L19888" s="30" t="str">
        <f>IF($A19888&lt;&gt;"",Info!$B$15,"")</f>
        <v/>
      </c>
    </row>
    <row r="19889" spans="11:12" x14ac:dyDescent="0.25">
      <c r="K19889" s="30" t="str">
        <f>IF($A19889&lt;&gt;"",Info!$B$14,"")</f>
        <v/>
      </c>
      <c r="L19889" s="30" t="str">
        <f>IF($A19889&lt;&gt;"",Info!$B$15,"")</f>
        <v/>
      </c>
    </row>
    <row r="19890" spans="11:12" x14ac:dyDescent="0.25">
      <c r="K19890" s="30" t="str">
        <f>IF($A19890&lt;&gt;"",Info!$B$14,"")</f>
        <v/>
      </c>
      <c r="L19890" s="30" t="str">
        <f>IF($A19890&lt;&gt;"",Info!$B$15,"")</f>
        <v/>
      </c>
    </row>
    <row r="19891" spans="11:12" x14ac:dyDescent="0.25">
      <c r="K19891" s="30" t="str">
        <f>IF($A19891&lt;&gt;"",Info!$B$14,"")</f>
        <v/>
      </c>
      <c r="L19891" s="30" t="str">
        <f>IF($A19891&lt;&gt;"",Info!$B$15,"")</f>
        <v/>
      </c>
    </row>
    <row r="19892" spans="11:12" x14ac:dyDescent="0.25">
      <c r="K19892" s="30" t="str">
        <f>IF($A19892&lt;&gt;"",Info!$B$14,"")</f>
        <v/>
      </c>
      <c r="L19892" s="30" t="str">
        <f>IF($A19892&lt;&gt;"",Info!$B$15,"")</f>
        <v/>
      </c>
    </row>
    <row r="19893" spans="11:12" x14ac:dyDescent="0.25">
      <c r="K19893" s="30" t="str">
        <f>IF($A19893&lt;&gt;"",Info!$B$14,"")</f>
        <v/>
      </c>
      <c r="L19893" s="30" t="str">
        <f>IF($A19893&lt;&gt;"",Info!$B$15,"")</f>
        <v/>
      </c>
    </row>
    <row r="19894" spans="11:12" x14ac:dyDescent="0.25">
      <c r="K19894" s="30" t="str">
        <f>IF($A19894&lt;&gt;"",Info!$B$14,"")</f>
        <v/>
      </c>
      <c r="L19894" s="30" t="str">
        <f>IF($A19894&lt;&gt;"",Info!$B$15,"")</f>
        <v/>
      </c>
    </row>
    <row r="19895" spans="11:12" x14ac:dyDescent="0.25">
      <c r="K19895" s="30" t="str">
        <f>IF($A19895&lt;&gt;"",Info!$B$14,"")</f>
        <v/>
      </c>
      <c r="L19895" s="30" t="str">
        <f>IF($A19895&lt;&gt;"",Info!$B$15,"")</f>
        <v/>
      </c>
    </row>
    <row r="19896" spans="11:12" x14ac:dyDescent="0.25">
      <c r="K19896" s="30" t="str">
        <f>IF($A19896&lt;&gt;"",Info!$B$14,"")</f>
        <v/>
      </c>
      <c r="L19896" s="30" t="str">
        <f>IF($A19896&lt;&gt;"",Info!$B$15,"")</f>
        <v/>
      </c>
    </row>
    <row r="19897" spans="11:12" x14ac:dyDescent="0.25">
      <c r="K19897" s="30" t="str">
        <f>IF($A19897&lt;&gt;"",Info!$B$14,"")</f>
        <v/>
      </c>
      <c r="L19897" s="30" t="str">
        <f>IF($A19897&lt;&gt;"",Info!$B$15,"")</f>
        <v/>
      </c>
    </row>
    <row r="19898" spans="11:12" x14ac:dyDescent="0.25">
      <c r="K19898" s="30" t="str">
        <f>IF($A19898&lt;&gt;"",Info!$B$14,"")</f>
        <v/>
      </c>
      <c r="L19898" s="30" t="str">
        <f>IF($A19898&lt;&gt;"",Info!$B$15,"")</f>
        <v/>
      </c>
    </row>
    <row r="19899" spans="11:12" x14ac:dyDescent="0.25">
      <c r="K19899" s="30" t="str">
        <f>IF($A19899&lt;&gt;"",Info!$B$14,"")</f>
        <v/>
      </c>
      <c r="L19899" s="30" t="str">
        <f>IF($A19899&lt;&gt;"",Info!$B$15,"")</f>
        <v/>
      </c>
    </row>
    <row r="19900" spans="11:12" x14ac:dyDescent="0.25">
      <c r="K19900" s="30" t="str">
        <f>IF($A19900&lt;&gt;"",Info!$B$14,"")</f>
        <v/>
      </c>
      <c r="L19900" s="30" t="str">
        <f>IF($A19900&lt;&gt;"",Info!$B$15,"")</f>
        <v/>
      </c>
    </row>
    <row r="19901" spans="11:12" x14ac:dyDescent="0.25">
      <c r="K19901" s="30" t="str">
        <f>IF($A19901&lt;&gt;"",Info!$B$14,"")</f>
        <v/>
      </c>
      <c r="L19901" s="30" t="str">
        <f>IF($A19901&lt;&gt;"",Info!$B$15,"")</f>
        <v/>
      </c>
    </row>
    <row r="19902" spans="11:12" x14ac:dyDescent="0.25">
      <c r="K19902" s="30" t="str">
        <f>IF($A19902&lt;&gt;"",Info!$B$14,"")</f>
        <v/>
      </c>
      <c r="L19902" s="30" t="str">
        <f>IF($A19902&lt;&gt;"",Info!$B$15,"")</f>
        <v/>
      </c>
    </row>
    <row r="19903" spans="11:12" x14ac:dyDescent="0.25">
      <c r="K19903" s="30" t="str">
        <f>IF($A19903&lt;&gt;"",Info!$B$14,"")</f>
        <v/>
      </c>
      <c r="L19903" s="30" t="str">
        <f>IF($A19903&lt;&gt;"",Info!$B$15,"")</f>
        <v/>
      </c>
    </row>
    <row r="19904" spans="11:12" x14ac:dyDescent="0.25">
      <c r="K19904" s="30" t="str">
        <f>IF($A19904&lt;&gt;"",Info!$B$14,"")</f>
        <v/>
      </c>
      <c r="L19904" s="30" t="str">
        <f>IF($A19904&lt;&gt;"",Info!$B$15,"")</f>
        <v/>
      </c>
    </row>
    <row r="19905" spans="11:12" x14ac:dyDescent="0.25">
      <c r="K19905" s="30" t="str">
        <f>IF($A19905&lt;&gt;"",Info!$B$14,"")</f>
        <v/>
      </c>
      <c r="L19905" s="30" t="str">
        <f>IF($A19905&lt;&gt;"",Info!$B$15,"")</f>
        <v/>
      </c>
    </row>
    <row r="19906" spans="11:12" x14ac:dyDescent="0.25">
      <c r="K19906" s="30" t="str">
        <f>IF($A19906&lt;&gt;"",Info!$B$14,"")</f>
        <v/>
      </c>
      <c r="L19906" s="30" t="str">
        <f>IF($A19906&lt;&gt;"",Info!$B$15,"")</f>
        <v/>
      </c>
    </row>
    <row r="19907" spans="11:12" x14ac:dyDescent="0.25">
      <c r="K19907" s="30" t="str">
        <f>IF($A19907&lt;&gt;"",Info!$B$14,"")</f>
        <v/>
      </c>
      <c r="L19907" s="30" t="str">
        <f>IF($A19907&lt;&gt;"",Info!$B$15,"")</f>
        <v/>
      </c>
    </row>
    <row r="19908" spans="11:12" x14ac:dyDescent="0.25">
      <c r="K19908" s="30" t="str">
        <f>IF($A19908&lt;&gt;"",Info!$B$14,"")</f>
        <v/>
      </c>
      <c r="L19908" s="30" t="str">
        <f>IF($A19908&lt;&gt;"",Info!$B$15,"")</f>
        <v/>
      </c>
    </row>
    <row r="19909" spans="11:12" x14ac:dyDescent="0.25">
      <c r="K19909" s="30" t="str">
        <f>IF($A19909&lt;&gt;"",Info!$B$14,"")</f>
        <v/>
      </c>
      <c r="L19909" s="30" t="str">
        <f>IF($A19909&lt;&gt;"",Info!$B$15,"")</f>
        <v/>
      </c>
    </row>
    <row r="19910" spans="11:12" x14ac:dyDescent="0.25">
      <c r="K19910" s="30" t="str">
        <f>IF($A19910&lt;&gt;"",Info!$B$14,"")</f>
        <v/>
      </c>
      <c r="L19910" s="30" t="str">
        <f>IF($A19910&lt;&gt;"",Info!$B$15,"")</f>
        <v/>
      </c>
    </row>
    <row r="19911" spans="11:12" x14ac:dyDescent="0.25">
      <c r="K19911" s="30" t="str">
        <f>IF($A19911&lt;&gt;"",Info!$B$14,"")</f>
        <v/>
      </c>
      <c r="L19911" s="30" t="str">
        <f>IF($A19911&lt;&gt;"",Info!$B$15,"")</f>
        <v/>
      </c>
    </row>
    <row r="19912" spans="11:12" x14ac:dyDescent="0.25">
      <c r="K19912" s="30" t="str">
        <f>IF($A19912&lt;&gt;"",Info!$B$14,"")</f>
        <v/>
      </c>
      <c r="L19912" s="30" t="str">
        <f>IF($A19912&lt;&gt;"",Info!$B$15,"")</f>
        <v/>
      </c>
    </row>
    <row r="19913" spans="11:12" x14ac:dyDescent="0.25">
      <c r="K19913" s="30" t="str">
        <f>IF($A19913&lt;&gt;"",Info!$B$14,"")</f>
        <v/>
      </c>
      <c r="L19913" s="30" t="str">
        <f>IF($A19913&lt;&gt;"",Info!$B$15,"")</f>
        <v/>
      </c>
    </row>
    <row r="19914" spans="11:12" x14ac:dyDescent="0.25">
      <c r="K19914" s="30" t="str">
        <f>IF($A19914&lt;&gt;"",Info!$B$14,"")</f>
        <v/>
      </c>
      <c r="L19914" s="30" t="str">
        <f>IF($A19914&lt;&gt;"",Info!$B$15,"")</f>
        <v/>
      </c>
    </row>
    <row r="19915" spans="11:12" x14ac:dyDescent="0.25">
      <c r="K19915" s="30" t="str">
        <f>IF($A19915&lt;&gt;"",Info!$B$14,"")</f>
        <v/>
      </c>
      <c r="L19915" s="30" t="str">
        <f>IF($A19915&lt;&gt;"",Info!$B$15,"")</f>
        <v/>
      </c>
    </row>
    <row r="19916" spans="11:12" x14ac:dyDescent="0.25">
      <c r="K19916" s="30" t="str">
        <f>IF($A19916&lt;&gt;"",Info!$B$14,"")</f>
        <v/>
      </c>
      <c r="L19916" s="30" t="str">
        <f>IF($A19916&lt;&gt;"",Info!$B$15,"")</f>
        <v/>
      </c>
    </row>
    <row r="19917" spans="11:12" x14ac:dyDescent="0.25">
      <c r="K19917" s="30" t="str">
        <f>IF($A19917&lt;&gt;"",Info!$B$14,"")</f>
        <v/>
      </c>
      <c r="L19917" s="30" t="str">
        <f>IF($A19917&lt;&gt;"",Info!$B$15,"")</f>
        <v/>
      </c>
    </row>
    <row r="19918" spans="11:12" x14ac:dyDescent="0.25">
      <c r="K19918" s="30" t="str">
        <f>IF($A19918&lt;&gt;"",Info!$B$14,"")</f>
        <v/>
      </c>
      <c r="L19918" s="30" t="str">
        <f>IF($A19918&lt;&gt;"",Info!$B$15,"")</f>
        <v/>
      </c>
    </row>
    <row r="19919" spans="11:12" x14ac:dyDescent="0.25">
      <c r="K19919" s="30" t="str">
        <f>IF($A19919&lt;&gt;"",Info!$B$14,"")</f>
        <v/>
      </c>
      <c r="L19919" s="30" t="str">
        <f>IF($A19919&lt;&gt;"",Info!$B$15,"")</f>
        <v/>
      </c>
    </row>
    <row r="19920" spans="11:12" x14ac:dyDescent="0.25">
      <c r="K19920" s="30" t="str">
        <f>IF($A19920&lt;&gt;"",Info!$B$14,"")</f>
        <v/>
      </c>
      <c r="L19920" s="30" t="str">
        <f>IF($A19920&lt;&gt;"",Info!$B$15,"")</f>
        <v/>
      </c>
    </row>
    <row r="19921" spans="11:12" x14ac:dyDescent="0.25">
      <c r="K19921" s="30" t="str">
        <f>IF($A19921&lt;&gt;"",Info!$B$14,"")</f>
        <v/>
      </c>
      <c r="L19921" s="30" t="str">
        <f>IF($A19921&lt;&gt;"",Info!$B$15,"")</f>
        <v/>
      </c>
    </row>
    <row r="19922" spans="11:12" x14ac:dyDescent="0.25">
      <c r="K19922" s="30" t="str">
        <f>IF($A19922&lt;&gt;"",Info!$B$14,"")</f>
        <v/>
      </c>
      <c r="L19922" s="30" t="str">
        <f>IF($A19922&lt;&gt;"",Info!$B$15,"")</f>
        <v/>
      </c>
    </row>
    <row r="19923" spans="11:12" x14ac:dyDescent="0.25">
      <c r="K19923" s="30" t="str">
        <f>IF($A19923&lt;&gt;"",Info!$B$14,"")</f>
        <v/>
      </c>
      <c r="L19923" s="30" t="str">
        <f>IF($A19923&lt;&gt;"",Info!$B$15,"")</f>
        <v/>
      </c>
    </row>
    <row r="19924" spans="11:12" x14ac:dyDescent="0.25">
      <c r="K19924" s="30" t="str">
        <f>IF($A19924&lt;&gt;"",Info!$B$14,"")</f>
        <v/>
      </c>
      <c r="L19924" s="30" t="str">
        <f>IF($A19924&lt;&gt;"",Info!$B$15,"")</f>
        <v/>
      </c>
    </row>
    <row r="19925" spans="11:12" x14ac:dyDescent="0.25">
      <c r="K19925" s="30" t="str">
        <f>IF($A19925&lt;&gt;"",Info!$B$14,"")</f>
        <v/>
      </c>
      <c r="L19925" s="30" t="str">
        <f>IF($A19925&lt;&gt;"",Info!$B$15,"")</f>
        <v/>
      </c>
    </row>
    <row r="19926" spans="11:12" x14ac:dyDescent="0.25">
      <c r="K19926" s="30" t="str">
        <f>IF($A19926&lt;&gt;"",Info!$B$14,"")</f>
        <v/>
      </c>
      <c r="L19926" s="30" t="str">
        <f>IF($A19926&lt;&gt;"",Info!$B$15,"")</f>
        <v/>
      </c>
    </row>
    <row r="19927" spans="11:12" x14ac:dyDescent="0.25">
      <c r="K19927" s="30" t="str">
        <f>IF($A19927&lt;&gt;"",Info!$B$14,"")</f>
        <v/>
      </c>
      <c r="L19927" s="30" t="str">
        <f>IF($A19927&lt;&gt;"",Info!$B$15,"")</f>
        <v/>
      </c>
    </row>
    <row r="19928" spans="11:12" x14ac:dyDescent="0.25">
      <c r="K19928" s="30" t="str">
        <f>IF($A19928&lt;&gt;"",Info!$B$14,"")</f>
        <v/>
      </c>
      <c r="L19928" s="30" t="str">
        <f>IF($A19928&lt;&gt;"",Info!$B$15,"")</f>
        <v/>
      </c>
    </row>
    <row r="19929" spans="11:12" x14ac:dyDescent="0.25">
      <c r="K19929" s="30" t="str">
        <f>IF($A19929&lt;&gt;"",Info!$B$14,"")</f>
        <v/>
      </c>
      <c r="L19929" s="30" t="str">
        <f>IF($A19929&lt;&gt;"",Info!$B$15,"")</f>
        <v/>
      </c>
    </row>
    <row r="19930" spans="11:12" x14ac:dyDescent="0.25">
      <c r="K19930" s="30" t="str">
        <f>IF($A19930&lt;&gt;"",Info!$B$14,"")</f>
        <v/>
      </c>
      <c r="L19930" s="30" t="str">
        <f>IF($A19930&lt;&gt;"",Info!$B$15,"")</f>
        <v/>
      </c>
    </row>
    <row r="19931" spans="11:12" x14ac:dyDescent="0.25">
      <c r="K19931" s="30" t="str">
        <f>IF($A19931&lt;&gt;"",Info!$B$14,"")</f>
        <v/>
      </c>
      <c r="L19931" s="30" t="str">
        <f>IF($A19931&lt;&gt;"",Info!$B$15,"")</f>
        <v/>
      </c>
    </row>
    <row r="19932" spans="11:12" x14ac:dyDescent="0.25">
      <c r="K19932" s="30" t="str">
        <f>IF($A19932&lt;&gt;"",Info!$B$14,"")</f>
        <v/>
      </c>
      <c r="L19932" s="30" t="str">
        <f>IF($A19932&lt;&gt;"",Info!$B$15,"")</f>
        <v/>
      </c>
    </row>
    <row r="19933" spans="11:12" x14ac:dyDescent="0.25">
      <c r="K19933" s="30" t="str">
        <f>IF($A19933&lt;&gt;"",Info!$B$14,"")</f>
        <v/>
      </c>
      <c r="L19933" s="30" t="str">
        <f>IF($A19933&lt;&gt;"",Info!$B$15,"")</f>
        <v/>
      </c>
    </row>
    <row r="19934" spans="11:12" x14ac:dyDescent="0.25">
      <c r="K19934" s="30" t="str">
        <f>IF($A19934&lt;&gt;"",Info!$B$14,"")</f>
        <v/>
      </c>
      <c r="L19934" s="30" t="str">
        <f>IF($A19934&lt;&gt;"",Info!$B$15,"")</f>
        <v/>
      </c>
    </row>
    <row r="19935" spans="11:12" x14ac:dyDescent="0.25">
      <c r="K19935" s="30" t="str">
        <f>IF($A19935&lt;&gt;"",Info!$B$14,"")</f>
        <v/>
      </c>
      <c r="L19935" s="30" t="str">
        <f>IF($A19935&lt;&gt;"",Info!$B$15,"")</f>
        <v/>
      </c>
    </row>
    <row r="19936" spans="11:12" x14ac:dyDescent="0.25">
      <c r="K19936" s="30" t="str">
        <f>IF($A19936&lt;&gt;"",Info!$B$14,"")</f>
        <v/>
      </c>
      <c r="L19936" s="30" t="str">
        <f>IF($A19936&lt;&gt;"",Info!$B$15,"")</f>
        <v/>
      </c>
    </row>
    <row r="19937" spans="11:12" x14ac:dyDescent="0.25">
      <c r="K19937" s="30" t="str">
        <f>IF($A19937&lt;&gt;"",Info!$B$14,"")</f>
        <v/>
      </c>
      <c r="L19937" s="30" t="str">
        <f>IF($A19937&lt;&gt;"",Info!$B$15,"")</f>
        <v/>
      </c>
    </row>
    <row r="19938" spans="11:12" x14ac:dyDescent="0.25">
      <c r="K19938" s="30" t="str">
        <f>IF($A19938&lt;&gt;"",Info!$B$14,"")</f>
        <v/>
      </c>
      <c r="L19938" s="30" t="str">
        <f>IF($A19938&lt;&gt;"",Info!$B$15,"")</f>
        <v/>
      </c>
    </row>
    <row r="19939" spans="11:12" x14ac:dyDescent="0.25">
      <c r="K19939" s="30" t="str">
        <f>IF($A19939&lt;&gt;"",Info!$B$14,"")</f>
        <v/>
      </c>
      <c r="L19939" s="30" t="str">
        <f>IF($A19939&lt;&gt;"",Info!$B$15,"")</f>
        <v/>
      </c>
    </row>
    <row r="19940" spans="11:12" x14ac:dyDescent="0.25">
      <c r="K19940" s="30" t="str">
        <f>IF($A19940&lt;&gt;"",Info!$B$14,"")</f>
        <v/>
      </c>
      <c r="L19940" s="30" t="str">
        <f>IF($A19940&lt;&gt;"",Info!$B$15,"")</f>
        <v/>
      </c>
    </row>
    <row r="19941" spans="11:12" x14ac:dyDescent="0.25">
      <c r="K19941" s="30" t="str">
        <f>IF($A19941&lt;&gt;"",Info!$B$14,"")</f>
        <v/>
      </c>
      <c r="L19941" s="30" t="str">
        <f>IF($A19941&lt;&gt;"",Info!$B$15,"")</f>
        <v/>
      </c>
    </row>
    <row r="19942" spans="11:12" x14ac:dyDescent="0.25">
      <c r="K19942" s="30" t="str">
        <f>IF($A19942&lt;&gt;"",Info!$B$14,"")</f>
        <v/>
      </c>
      <c r="L19942" s="30" t="str">
        <f>IF($A19942&lt;&gt;"",Info!$B$15,"")</f>
        <v/>
      </c>
    </row>
    <row r="19943" spans="11:12" x14ac:dyDescent="0.25">
      <c r="K19943" s="30" t="str">
        <f>IF($A19943&lt;&gt;"",Info!$B$14,"")</f>
        <v/>
      </c>
      <c r="L19943" s="30" t="str">
        <f>IF($A19943&lt;&gt;"",Info!$B$15,"")</f>
        <v/>
      </c>
    </row>
    <row r="19944" spans="11:12" x14ac:dyDescent="0.25">
      <c r="K19944" s="30" t="str">
        <f>IF($A19944&lt;&gt;"",Info!$B$14,"")</f>
        <v/>
      </c>
      <c r="L19944" s="30" t="str">
        <f>IF($A19944&lt;&gt;"",Info!$B$15,"")</f>
        <v/>
      </c>
    </row>
    <row r="19945" spans="11:12" x14ac:dyDescent="0.25">
      <c r="K19945" s="30" t="str">
        <f>IF($A19945&lt;&gt;"",Info!$B$14,"")</f>
        <v/>
      </c>
      <c r="L19945" s="30" t="str">
        <f>IF($A19945&lt;&gt;"",Info!$B$15,"")</f>
        <v/>
      </c>
    </row>
    <row r="19946" spans="11:12" x14ac:dyDescent="0.25">
      <c r="K19946" s="30" t="str">
        <f>IF($A19946&lt;&gt;"",Info!$B$14,"")</f>
        <v/>
      </c>
      <c r="L19946" s="30" t="str">
        <f>IF($A19946&lt;&gt;"",Info!$B$15,"")</f>
        <v/>
      </c>
    </row>
    <row r="19947" spans="11:12" x14ac:dyDescent="0.25">
      <c r="K19947" s="30" t="str">
        <f>IF($A19947&lt;&gt;"",Info!$B$14,"")</f>
        <v/>
      </c>
      <c r="L19947" s="30" t="str">
        <f>IF($A19947&lt;&gt;"",Info!$B$15,"")</f>
        <v/>
      </c>
    </row>
    <row r="19948" spans="11:12" x14ac:dyDescent="0.25">
      <c r="K19948" s="30" t="str">
        <f>IF($A19948&lt;&gt;"",Info!$B$14,"")</f>
        <v/>
      </c>
      <c r="L19948" s="30" t="str">
        <f>IF($A19948&lt;&gt;"",Info!$B$15,"")</f>
        <v/>
      </c>
    </row>
    <row r="19949" spans="11:12" x14ac:dyDescent="0.25">
      <c r="K19949" s="30" t="str">
        <f>IF($A19949&lt;&gt;"",Info!$B$14,"")</f>
        <v/>
      </c>
      <c r="L19949" s="30" t="str">
        <f>IF($A19949&lt;&gt;"",Info!$B$15,"")</f>
        <v/>
      </c>
    </row>
    <row r="19950" spans="11:12" x14ac:dyDescent="0.25">
      <c r="K19950" s="30" t="str">
        <f>IF($A19950&lt;&gt;"",Info!$B$14,"")</f>
        <v/>
      </c>
      <c r="L19950" s="30" t="str">
        <f>IF($A19950&lt;&gt;"",Info!$B$15,"")</f>
        <v/>
      </c>
    </row>
    <row r="19951" spans="11:12" x14ac:dyDescent="0.25">
      <c r="K19951" s="30" t="str">
        <f>IF($A19951&lt;&gt;"",Info!$B$14,"")</f>
        <v/>
      </c>
      <c r="L19951" s="30" t="str">
        <f>IF($A19951&lt;&gt;"",Info!$B$15,"")</f>
        <v/>
      </c>
    </row>
    <row r="19952" spans="11:12" x14ac:dyDescent="0.25">
      <c r="K19952" s="30" t="str">
        <f>IF($A19952&lt;&gt;"",Info!$B$14,"")</f>
        <v/>
      </c>
      <c r="L19952" s="30" t="str">
        <f>IF($A19952&lt;&gt;"",Info!$B$15,"")</f>
        <v/>
      </c>
    </row>
    <row r="19953" spans="11:12" x14ac:dyDescent="0.25">
      <c r="K19953" s="30" t="str">
        <f>IF($A19953&lt;&gt;"",Info!$B$14,"")</f>
        <v/>
      </c>
      <c r="L19953" s="30" t="str">
        <f>IF($A19953&lt;&gt;"",Info!$B$15,"")</f>
        <v/>
      </c>
    </row>
    <row r="19954" spans="11:12" x14ac:dyDescent="0.25">
      <c r="K19954" s="30" t="str">
        <f>IF($A19954&lt;&gt;"",Info!$B$14,"")</f>
        <v/>
      </c>
      <c r="L19954" s="30" t="str">
        <f>IF($A19954&lt;&gt;"",Info!$B$15,"")</f>
        <v/>
      </c>
    </row>
    <row r="19955" spans="11:12" x14ac:dyDescent="0.25">
      <c r="K19955" s="30" t="str">
        <f>IF($A19955&lt;&gt;"",Info!$B$14,"")</f>
        <v/>
      </c>
      <c r="L19955" s="30" t="str">
        <f>IF($A19955&lt;&gt;"",Info!$B$15,"")</f>
        <v/>
      </c>
    </row>
    <row r="19956" spans="11:12" x14ac:dyDescent="0.25">
      <c r="K19956" s="30" t="str">
        <f>IF($A19956&lt;&gt;"",Info!$B$14,"")</f>
        <v/>
      </c>
      <c r="L19956" s="30" t="str">
        <f>IF($A19956&lt;&gt;"",Info!$B$15,"")</f>
        <v/>
      </c>
    </row>
    <row r="19957" spans="11:12" x14ac:dyDescent="0.25">
      <c r="K19957" s="30" t="str">
        <f>IF($A19957&lt;&gt;"",Info!$B$14,"")</f>
        <v/>
      </c>
      <c r="L19957" s="30" t="str">
        <f>IF($A19957&lt;&gt;"",Info!$B$15,"")</f>
        <v/>
      </c>
    </row>
    <row r="19958" spans="11:12" x14ac:dyDescent="0.25">
      <c r="K19958" s="30" t="str">
        <f>IF($A19958&lt;&gt;"",Info!$B$14,"")</f>
        <v/>
      </c>
      <c r="L19958" s="30" t="str">
        <f>IF($A19958&lt;&gt;"",Info!$B$15,"")</f>
        <v/>
      </c>
    </row>
    <row r="19959" spans="11:12" x14ac:dyDescent="0.25">
      <c r="K19959" s="30" t="str">
        <f>IF($A19959&lt;&gt;"",Info!$B$14,"")</f>
        <v/>
      </c>
      <c r="L19959" s="30" t="str">
        <f>IF($A19959&lt;&gt;"",Info!$B$15,"")</f>
        <v/>
      </c>
    </row>
    <row r="19960" spans="11:12" x14ac:dyDescent="0.25">
      <c r="K19960" s="30" t="str">
        <f>IF($A19960&lt;&gt;"",Info!$B$14,"")</f>
        <v/>
      </c>
      <c r="L19960" s="30" t="str">
        <f>IF($A19960&lt;&gt;"",Info!$B$15,"")</f>
        <v/>
      </c>
    </row>
    <row r="19961" spans="11:12" x14ac:dyDescent="0.25">
      <c r="K19961" s="30" t="str">
        <f>IF($A19961&lt;&gt;"",Info!$B$14,"")</f>
        <v/>
      </c>
      <c r="L19961" s="30" t="str">
        <f>IF($A19961&lt;&gt;"",Info!$B$15,"")</f>
        <v/>
      </c>
    </row>
    <row r="19962" spans="11:12" x14ac:dyDescent="0.25">
      <c r="K19962" s="30" t="str">
        <f>IF($A19962&lt;&gt;"",Info!$B$14,"")</f>
        <v/>
      </c>
      <c r="L19962" s="30" t="str">
        <f>IF($A19962&lt;&gt;"",Info!$B$15,"")</f>
        <v/>
      </c>
    </row>
    <row r="19963" spans="11:12" x14ac:dyDescent="0.25">
      <c r="K19963" s="30" t="str">
        <f>IF($A19963&lt;&gt;"",Info!$B$14,"")</f>
        <v/>
      </c>
      <c r="L19963" s="30" t="str">
        <f>IF($A19963&lt;&gt;"",Info!$B$15,"")</f>
        <v/>
      </c>
    </row>
    <row r="19964" spans="11:12" x14ac:dyDescent="0.25">
      <c r="K19964" s="30" t="str">
        <f>IF($A19964&lt;&gt;"",Info!$B$14,"")</f>
        <v/>
      </c>
      <c r="L19964" s="30" t="str">
        <f>IF($A19964&lt;&gt;"",Info!$B$15,"")</f>
        <v/>
      </c>
    </row>
    <row r="19965" spans="11:12" x14ac:dyDescent="0.25">
      <c r="K19965" s="30" t="str">
        <f>IF($A19965&lt;&gt;"",Info!$B$14,"")</f>
        <v/>
      </c>
      <c r="L19965" s="30" t="str">
        <f>IF($A19965&lt;&gt;"",Info!$B$15,"")</f>
        <v/>
      </c>
    </row>
    <row r="19966" spans="11:12" x14ac:dyDescent="0.25">
      <c r="K19966" s="30" t="str">
        <f>IF($A19966&lt;&gt;"",Info!$B$14,"")</f>
        <v/>
      </c>
      <c r="L19966" s="30" t="str">
        <f>IF($A19966&lt;&gt;"",Info!$B$15,"")</f>
        <v/>
      </c>
    </row>
    <row r="19967" spans="11:12" x14ac:dyDescent="0.25">
      <c r="K19967" s="30" t="str">
        <f>IF($A19967&lt;&gt;"",Info!$B$14,"")</f>
        <v/>
      </c>
      <c r="L19967" s="30" t="str">
        <f>IF($A19967&lt;&gt;"",Info!$B$15,"")</f>
        <v/>
      </c>
    </row>
    <row r="19968" spans="11:12" x14ac:dyDescent="0.25">
      <c r="K19968" s="30" t="str">
        <f>IF($A19968&lt;&gt;"",Info!$B$14,"")</f>
        <v/>
      </c>
      <c r="L19968" s="30" t="str">
        <f>IF($A19968&lt;&gt;"",Info!$B$15,"")</f>
        <v/>
      </c>
    </row>
    <row r="19969" spans="11:12" x14ac:dyDescent="0.25">
      <c r="K19969" s="30" t="str">
        <f>IF($A19969&lt;&gt;"",Info!$B$14,"")</f>
        <v/>
      </c>
      <c r="L19969" s="30" t="str">
        <f>IF($A19969&lt;&gt;"",Info!$B$15,"")</f>
        <v/>
      </c>
    </row>
    <row r="19970" spans="11:12" x14ac:dyDescent="0.25">
      <c r="K19970" s="30" t="str">
        <f>IF($A19970&lt;&gt;"",Info!$B$14,"")</f>
        <v/>
      </c>
      <c r="L19970" s="30" t="str">
        <f>IF($A19970&lt;&gt;"",Info!$B$15,"")</f>
        <v/>
      </c>
    </row>
    <row r="19971" spans="11:12" x14ac:dyDescent="0.25">
      <c r="K19971" s="30" t="str">
        <f>IF($A19971&lt;&gt;"",Info!$B$14,"")</f>
        <v/>
      </c>
      <c r="L19971" s="30" t="str">
        <f>IF($A19971&lt;&gt;"",Info!$B$15,"")</f>
        <v/>
      </c>
    </row>
    <row r="19972" spans="11:12" x14ac:dyDescent="0.25">
      <c r="K19972" s="30" t="str">
        <f>IF($A19972&lt;&gt;"",Info!$B$14,"")</f>
        <v/>
      </c>
      <c r="L19972" s="30" t="str">
        <f>IF($A19972&lt;&gt;"",Info!$B$15,"")</f>
        <v/>
      </c>
    </row>
    <row r="19973" spans="11:12" x14ac:dyDescent="0.25">
      <c r="K19973" s="30" t="str">
        <f>IF($A19973&lt;&gt;"",Info!$B$14,"")</f>
        <v/>
      </c>
      <c r="L19973" s="30" t="str">
        <f>IF($A19973&lt;&gt;"",Info!$B$15,"")</f>
        <v/>
      </c>
    </row>
    <row r="19974" spans="11:12" x14ac:dyDescent="0.25">
      <c r="K19974" s="30" t="str">
        <f>IF($A19974&lt;&gt;"",Info!$B$14,"")</f>
        <v/>
      </c>
      <c r="L19974" s="30" t="str">
        <f>IF($A19974&lt;&gt;"",Info!$B$15,"")</f>
        <v/>
      </c>
    </row>
    <row r="19975" spans="11:12" x14ac:dyDescent="0.25">
      <c r="K19975" s="30" t="str">
        <f>IF($A19975&lt;&gt;"",Info!$B$14,"")</f>
        <v/>
      </c>
      <c r="L19975" s="30" t="str">
        <f>IF($A19975&lt;&gt;"",Info!$B$15,"")</f>
        <v/>
      </c>
    </row>
    <row r="19976" spans="11:12" x14ac:dyDescent="0.25">
      <c r="K19976" s="30" t="str">
        <f>IF($A19976&lt;&gt;"",Info!$B$14,"")</f>
        <v/>
      </c>
      <c r="L19976" s="30" t="str">
        <f>IF($A19976&lt;&gt;"",Info!$B$15,"")</f>
        <v/>
      </c>
    </row>
    <row r="19977" spans="11:12" x14ac:dyDescent="0.25">
      <c r="K19977" s="30" t="str">
        <f>IF($A19977&lt;&gt;"",Info!$B$14,"")</f>
        <v/>
      </c>
      <c r="L19977" s="30" t="str">
        <f>IF($A19977&lt;&gt;"",Info!$B$15,"")</f>
        <v/>
      </c>
    </row>
    <row r="19978" spans="11:12" x14ac:dyDescent="0.25">
      <c r="K19978" s="30" t="str">
        <f>IF($A19978&lt;&gt;"",Info!$B$14,"")</f>
        <v/>
      </c>
      <c r="L19978" s="30" t="str">
        <f>IF($A19978&lt;&gt;"",Info!$B$15,"")</f>
        <v/>
      </c>
    </row>
    <row r="19979" spans="11:12" x14ac:dyDescent="0.25">
      <c r="K19979" s="30" t="str">
        <f>IF($A19979&lt;&gt;"",Info!$B$14,"")</f>
        <v/>
      </c>
      <c r="L19979" s="30" t="str">
        <f>IF($A19979&lt;&gt;"",Info!$B$15,"")</f>
        <v/>
      </c>
    </row>
    <row r="19980" spans="11:12" x14ac:dyDescent="0.25">
      <c r="K19980" s="30" t="str">
        <f>IF($A19980&lt;&gt;"",Info!$B$14,"")</f>
        <v/>
      </c>
      <c r="L19980" s="30" t="str">
        <f>IF($A19980&lt;&gt;"",Info!$B$15,"")</f>
        <v/>
      </c>
    </row>
    <row r="19981" spans="11:12" x14ac:dyDescent="0.25">
      <c r="K19981" s="30" t="str">
        <f>IF($A19981&lt;&gt;"",Info!$B$14,"")</f>
        <v/>
      </c>
      <c r="L19981" s="30" t="str">
        <f>IF($A19981&lt;&gt;"",Info!$B$15,"")</f>
        <v/>
      </c>
    </row>
    <row r="19982" spans="11:12" x14ac:dyDescent="0.25">
      <c r="K19982" s="30" t="str">
        <f>IF($A19982&lt;&gt;"",Info!$B$14,"")</f>
        <v/>
      </c>
      <c r="L19982" s="30" t="str">
        <f>IF($A19982&lt;&gt;"",Info!$B$15,"")</f>
        <v/>
      </c>
    </row>
    <row r="19983" spans="11:12" x14ac:dyDescent="0.25">
      <c r="K19983" s="30" t="str">
        <f>IF($A19983&lt;&gt;"",Info!$B$14,"")</f>
        <v/>
      </c>
      <c r="L19983" s="30" t="str">
        <f>IF($A19983&lt;&gt;"",Info!$B$15,"")</f>
        <v/>
      </c>
    </row>
    <row r="19984" spans="11:12" x14ac:dyDescent="0.25">
      <c r="K19984" s="30" t="str">
        <f>IF($A19984&lt;&gt;"",Info!$B$14,"")</f>
        <v/>
      </c>
      <c r="L19984" s="30" t="str">
        <f>IF($A19984&lt;&gt;"",Info!$B$15,"")</f>
        <v/>
      </c>
    </row>
    <row r="19985" spans="11:12" x14ac:dyDescent="0.25">
      <c r="K19985" s="30" t="str">
        <f>IF($A19985&lt;&gt;"",Info!$B$14,"")</f>
        <v/>
      </c>
      <c r="L19985" s="30" t="str">
        <f>IF($A19985&lt;&gt;"",Info!$B$15,"")</f>
        <v/>
      </c>
    </row>
    <row r="19986" spans="11:12" x14ac:dyDescent="0.25">
      <c r="K19986" s="30" t="str">
        <f>IF($A19986&lt;&gt;"",Info!$B$14,"")</f>
        <v/>
      </c>
      <c r="L19986" s="30" t="str">
        <f>IF($A19986&lt;&gt;"",Info!$B$15,"")</f>
        <v/>
      </c>
    </row>
    <row r="19987" spans="11:12" x14ac:dyDescent="0.25">
      <c r="K19987" s="30" t="str">
        <f>IF($A19987&lt;&gt;"",Info!$B$14,"")</f>
        <v/>
      </c>
      <c r="L19987" s="30" t="str">
        <f>IF($A19987&lt;&gt;"",Info!$B$15,"")</f>
        <v/>
      </c>
    </row>
    <row r="19988" spans="11:12" x14ac:dyDescent="0.25">
      <c r="K19988" s="30" t="str">
        <f>IF($A19988&lt;&gt;"",Info!$B$14,"")</f>
        <v/>
      </c>
      <c r="L19988" s="30" t="str">
        <f>IF($A19988&lt;&gt;"",Info!$B$15,"")</f>
        <v/>
      </c>
    </row>
    <row r="19989" spans="11:12" x14ac:dyDescent="0.25">
      <c r="K19989" s="30" t="str">
        <f>IF($A19989&lt;&gt;"",Info!$B$14,"")</f>
        <v/>
      </c>
      <c r="L19989" s="30" t="str">
        <f>IF($A19989&lt;&gt;"",Info!$B$15,"")</f>
        <v/>
      </c>
    </row>
    <row r="19990" spans="11:12" x14ac:dyDescent="0.25">
      <c r="K19990" s="30" t="str">
        <f>IF($A19990&lt;&gt;"",Info!$B$14,"")</f>
        <v/>
      </c>
      <c r="L19990" s="30" t="str">
        <f>IF($A19990&lt;&gt;"",Info!$B$15,"")</f>
        <v/>
      </c>
    </row>
    <row r="19991" spans="11:12" x14ac:dyDescent="0.25">
      <c r="K19991" s="30" t="str">
        <f>IF($A19991&lt;&gt;"",Info!$B$14,"")</f>
        <v/>
      </c>
      <c r="L19991" s="30" t="str">
        <f>IF($A19991&lt;&gt;"",Info!$B$15,"")</f>
        <v/>
      </c>
    </row>
    <row r="19992" spans="11:12" x14ac:dyDescent="0.25">
      <c r="K19992" s="30" t="str">
        <f>IF($A19992&lt;&gt;"",Info!$B$14,"")</f>
        <v/>
      </c>
      <c r="L19992" s="30" t="str">
        <f>IF($A19992&lt;&gt;"",Info!$B$15,"")</f>
        <v/>
      </c>
    </row>
    <row r="19993" spans="11:12" x14ac:dyDescent="0.25">
      <c r="K19993" s="30" t="str">
        <f>IF($A19993&lt;&gt;"",Info!$B$14,"")</f>
        <v/>
      </c>
      <c r="L19993" s="30" t="str">
        <f>IF($A19993&lt;&gt;"",Info!$B$15,"")</f>
        <v/>
      </c>
    </row>
    <row r="19994" spans="11:12" x14ac:dyDescent="0.25">
      <c r="K19994" s="30" t="str">
        <f>IF($A19994&lt;&gt;"",Info!$B$14,"")</f>
        <v/>
      </c>
      <c r="L19994" s="30" t="str">
        <f>IF($A19994&lt;&gt;"",Info!$B$15,"")</f>
        <v/>
      </c>
    </row>
    <row r="19995" spans="11:12" x14ac:dyDescent="0.25">
      <c r="K19995" s="30" t="str">
        <f>IF($A19995&lt;&gt;"",Info!$B$14,"")</f>
        <v/>
      </c>
      <c r="L19995" s="30" t="str">
        <f>IF($A19995&lt;&gt;"",Info!$B$15,"")</f>
        <v/>
      </c>
    </row>
    <row r="19996" spans="11:12" x14ac:dyDescent="0.25">
      <c r="K19996" s="30" t="str">
        <f>IF($A19996&lt;&gt;"",Info!$B$14,"")</f>
        <v/>
      </c>
      <c r="L19996" s="30" t="str">
        <f>IF($A19996&lt;&gt;"",Info!$B$15,"")</f>
        <v/>
      </c>
    </row>
    <row r="19997" spans="11:12" x14ac:dyDescent="0.25">
      <c r="K19997" s="30" t="str">
        <f>IF($A19997&lt;&gt;"",Info!$B$14,"")</f>
        <v/>
      </c>
      <c r="L19997" s="30" t="str">
        <f>IF($A19997&lt;&gt;"",Info!$B$15,"")</f>
        <v/>
      </c>
    </row>
    <row r="19998" spans="11:12" x14ac:dyDescent="0.25">
      <c r="K19998" s="30" t="str">
        <f>IF($A19998&lt;&gt;"",Info!$B$14,"")</f>
        <v/>
      </c>
      <c r="L19998" s="30" t="str">
        <f>IF($A19998&lt;&gt;"",Info!$B$15,"")</f>
        <v/>
      </c>
    </row>
    <row r="19999" spans="11:12" x14ac:dyDescent="0.25">
      <c r="K19999" s="30" t="str">
        <f>IF($A19999&lt;&gt;"",Info!$B$14,"")</f>
        <v/>
      </c>
      <c r="L19999" s="30" t="str">
        <f>IF($A19999&lt;&gt;"",Info!$B$15,"")</f>
        <v/>
      </c>
    </row>
    <row r="20000" spans="11:12" x14ac:dyDescent="0.25">
      <c r="K20000" s="30" t="str">
        <f>IF($A20000&lt;&gt;"",Info!$B$14,"")</f>
        <v/>
      </c>
      <c r="L20000" s="30" t="str">
        <f>IF($A20000&lt;&gt;"",Info!$B$15,"")</f>
        <v/>
      </c>
    </row>
    <row r="20001" spans="11:12" x14ac:dyDescent="0.25">
      <c r="K20001" s="30" t="str">
        <f>IF($A20001&lt;&gt;"",Info!$B$14,"")</f>
        <v/>
      </c>
      <c r="L20001" s="30" t="str">
        <f>IF($A20001&lt;&gt;"",Info!$B$15,"")</f>
        <v/>
      </c>
    </row>
    <row r="20002" spans="11:12" x14ac:dyDescent="0.25">
      <c r="K20002" s="30" t="str">
        <f>IF($A20002&lt;&gt;"",Info!$B$14,"")</f>
        <v/>
      </c>
      <c r="L20002" s="30" t="str">
        <f>IF($A20002&lt;&gt;"",Info!$B$15,"")</f>
        <v/>
      </c>
    </row>
    <row r="20003" spans="11:12" x14ac:dyDescent="0.25">
      <c r="K20003" s="30" t="str">
        <f>IF($A20003&lt;&gt;"",Info!$B$14,"")</f>
        <v/>
      </c>
      <c r="L20003" s="30" t="str">
        <f>IF($A20003&lt;&gt;"",Info!$B$15,"")</f>
        <v/>
      </c>
    </row>
    <row r="20004" spans="11:12" x14ac:dyDescent="0.25">
      <c r="K20004" s="30" t="str">
        <f>IF($A20004&lt;&gt;"",Info!$B$14,"")</f>
        <v/>
      </c>
      <c r="L20004" s="30" t="str">
        <f>IF($A20004&lt;&gt;"",Info!$B$15,"")</f>
        <v/>
      </c>
    </row>
    <row r="20005" spans="11:12" x14ac:dyDescent="0.25">
      <c r="K20005" s="30" t="str">
        <f>IF($A20005&lt;&gt;"",Info!$B$14,"")</f>
        <v/>
      </c>
      <c r="L20005" s="30" t="str">
        <f>IF($A20005&lt;&gt;"",Info!$B$15,"")</f>
        <v/>
      </c>
    </row>
    <row r="20006" spans="11:12" x14ac:dyDescent="0.25">
      <c r="K20006" s="30" t="str">
        <f>IF($A20006&lt;&gt;"",Info!$B$14,"")</f>
        <v/>
      </c>
      <c r="L20006" s="30" t="str">
        <f>IF($A20006&lt;&gt;"",Info!$B$15,"")</f>
        <v/>
      </c>
    </row>
    <row r="20007" spans="11:12" x14ac:dyDescent="0.25">
      <c r="K20007" s="30" t="str">
        <f>IF($A20007&lt;&gt;"",Info!$B$14,"")</f>
        <v/>
      </c>
      <c r="L20007" s="30" t="str">
        <f>IF($A20007&lt;&gt;"",Info!$B$15,"")</f>
        <v/>
      </c>
    </row>
    <row r="20008" spans="11:12" x14ac:dyDescent="0.25">
      <c r="K20008" s="30" t="str">
        <f>IF($A20008&lt;&gt;"",Info!$B$14,"")</f>
        <v/>
      </c>
      <c r="L20008" s="30" t="str">
        <f>IF($A20008&lt;&gt;"",Info!$B$15,"")</f>
        <v/>
      </c>
    </row>
    <row r="20009" spans="11:12" x14ac:dyDescent="0.25">
      <c r="K20009" s="30" t="str">
        <f>IF($A20009&lt;&gt;"",Info!$B$14,"")</f>
        <v/>
      </c>
      <c r="L20009" s="30" t="str">
        <f>IF($A20009&lt;&gt;"",Info!$B$15,"")</f>
        <v/>
      </c>
    </row>
    <row r="20010" spans="11:12" x14ac:dyDescent="0.25">
      <c r="K20010" s="30" t="str">
        <f>IF($A20010&lt;&gt;"",Info!$B$14,"")</f>
        <v/>
      </c>
      <c r="L20010" s="30" t="str">
        <f>IF($A20010&lt;&gt;"",Info!$B$15,"")</f>
        <v/>
      </c>
    </row>
    <row r="20011" spans="11:12" x14ac:dyDescent="0.25">
      <c r="K20011" s="30" t="str">
        <f>IF($A20011&lt;&gt;"",Info!$B$14,"")</f>
        <v/>
      </c>
      <c r="L20011" s="30" t="str">
        <f>IF($A20011&lt;&gt;"",Info!$B$15,"")</f>
        <v/>
      </c>
    </row>
    <row r="20012" spans="11:12" x14ac:dyDescent="0.25">
      <c r="K20012" s="30" t="str">
        <f>IF($A20012&lt;&gt;"",Info!$B$14,"")</f>
        <v/>
      </c>
      <c r="L20012" s="30" t="str">
        <f>IF($A20012&lt;&gt;"",Info!$B$15,"")</f>
        <v/>
      </c>
    </row>
    <row r="20013" spans="11:12" x14ac:dyDescent="0.25">
      <c r="K20013" s="30" t="str">
        <f>IF($A20013&lt;&gt;"",Info!$B$14,"")</f>
        <v/>
      </c>
      <c r="L20013" s="30" t="str">
        <f>IF($A20013&lt;&gt;"",Info!$B$15,"")</f>
        <v/>
      </c>
    </row>
    <row r="20014" spans="11:12" x14ac:dyDescent="0.25">
      <c r="K20014" s="30" t="str">
        <f>IF($A20014&lt;&gt;"",Info!$B$14,"")</f>
        <v/>
      </c>
      <c r="L20014" s="30" t="str">
        <f>IF($A20014&lt;&gt;"",Info!$B$15,"")</f>
        <v/>
      </c>
    </row>
    <row r="20015" spans="11:12" x14ac:dyDescent="0.25">
      <c r="K20015" s="30" t="str">
        <f>IF($A20015&lt;&gt;"",Info!$B$14,"")</f>
        <v/>
      </c>
      <c r="L20015" s="30" t="str">
        <f>IF($A20015&lt;&gt;"",Info!$B$15,"")</f>
        <v/>
      </c>
    </row>
    <row r="20016" spans="11:12" x14ac:dyDescent="0.25">
      <c r="K20016" s="30" t="str">
        <f>IF($A20016&lt;&gt;"",Info!$B$14,"")</f>
        <v/>
      </c>
      <c r="L20016" s="30" t="str">
        <f>IF($A20016&lt;&gt;"",Info!$B$15,"")</f>
        <v/>
      </c>
    </row>
    <row r="20017" spans="11:12" x14ac:dyDescent="0.25">
      <c r="K20017" s="30" t="str">
        <f>IF($A20017&lt;&gt;"",Info!$B$14,"")</f>
        <v/>
      </c>
      <c r="L20017" s="30" t="str">
        <f>IF($A20017&lt;&gt;"",Info!$B$15,"")</f>
        <v/>
      </c>
    </row>
    <row r="20018" spans="11:12" x14ac:dyDescent="0.25">
      <c r="K20018" s="30" t="str">
        <f>IF($A20018&lt;&gt;"",Info!$B$14,"")</f>
        <v/>
      </c>
      <c r="L20018" s="30" t="str">
        <f>IF($A20018&lt;&gt;"",Info!$B$15,"")</f>
        <v/>
      </c>
    </row>
    <row r="20019" spans="11:12" x14ac:dyDescent="0.25">
      <c r="K20019" s="30" t="str">
        <f>IF($A20019&lt;&gt;"",Info!$B$14,"")</f>
        <v/>
      </c>
      <c r="L20019" s="30" t="str">
        <f>IF($A20019&lt;&gt;"",Info!$B$15,"")</f>
        <v/>
      </c>
    </row>
    <row r="20020" spans="11:12" x14ac:dyDescent="0.25">
      <c r="K20020" s="30" t="str">
        <f>IF($A20020&lt;&gt;"",Info!$B$14,"")</f>
        <v/>
      </c>
      <c r="L20020" s="30" t="str">
        <f>IF($A20020&lt;&gt;"",Info!$B$15,"")</f>
        <v/>
      </c>
    </row>
    <row r="20021" spans="11:12" x14ac:dyDescent="0.25">
      <c r="K20021" s="30" t="str">
        <f>IF($A20021&lt;&gt;"",Info!$B$14,"")</f>
        <v/>
      </c>
      <c r="L20021" s="30" t="str">
        <f>IF($A20021&lt;&gt;"",Info!$B$15,"")</f>
        <v/>
      </c>
    </row>
    <row r="20022" spans="11:12" x14ac:dyDescent="0.25">
      <c r="K20022" s="30" t="str">
        <f>IF($A20022&lt;&gt;"",Info!$B$14,"")</f>
        <v/>
      </c>
      <c r="L20022" s="30" t="str">
        <f>IF($A20022&lt;&gt;"",Info!$B$15,"")</f>
        <v/>
      </c>
    </row>
    <row r="20023" spans="11:12" x14ac:dyDescent="0.25">
      <c r="K20023" s="30" t="str">
        <f>IF($A20023&lt;&gt;"",Info!$B$14,"")</f>
        <v/>
      </c>
      <c r="L20023" s="30" t="str">
        <f>IF($A20023&lt;&gt;"",Info!$B$15,"")</f>
        <v/>
      </c>
    </row>
    <row r="20024" spans="11:12" x14ac:dyDescent="0.25">
      <c r="K20024" s="30" t="str">
        <f>IF($A20024&lt;&gt;"",Info!$B$14,"")</f>
        <v/>
      </c>
      <c r="L20024" s="30" t="str">
        <f>IF($A20024&lt;&gt;"",Info!$B$15,"")</f>
        <v/>
      </c>
    </row>
    <row r="20025" spans="11:12" x14ac:dyDescent="0.25">
      <c r="K20025" s="30" t="str">
        <f>IF($A20025&lt;&gt;"",Info!$B$14,"")</f>
        <v/>
      </c>
      <c r="L20025" s="30" t="str">
        <f>IF($A20025&lt;&gt;"",Info!$B$15,"")</f>
        <v/>
      </c>
    </row>
    <row r="20026" spans="11:12" x14ac:dyDescent="0.25">
      <c r="K20026" s="30" t="str">
        <f>IF($A20026&lt;&gt;"",Info!$B$14,"")</f>
        <v/>
      </c>
      <c r="L20026" s="30" t="str">
        <f>IF($A20026&lt;&gt;"",Info!$B$15,"")</f>
        <v/>
      </c>
    </row>
    <row r="20027" spans="11:12" x14ac:dyDescent="0.25">
      <c r="K20027" s="30" t="str">
        <f>IF($A20027&lt;&gt;"",Info!$B$14,"")</f>
        <v/>
      </c>
      <c r="L20027" s="30" t="str">
        <f>IF($A20027&lt;&gt;"",Info!$B$15,"")</f>
        <v/>
      </c>
    </row>
    <row r="20028" spans="11:12" x14ac:dyDescent="0.25">
      <c r="K20028" s="30" t="str">
        <f>IF($A20028&lt;&gt;"",Info!$B$14,"")</f>
        <v/>
      </c>
      <c r="L20028" s="30" t="str">
        <f>IF($A20028&lt;&gt;"",Info!$B$15,"")</f>
        <v/>
      </c>
    </row>
    <row r="20029" spans="11:12" x14ac:dyDescent="0.25">
      <c r="K20029" s="30" t="str">
        <f>IF($A20029&lt;&gt;"",Info!$B$14,"")</f>
        <v/>
      </c>
      <c r="L20029" s="30" t="str">
        <f>IF($A20029&lt;&gt;"",Info!$B$15,"")</f>
        <v/>
      </c>
    </row>
    <row r="20030" spans="11:12" x14ac:dyDescent="0.25">
      <c r="K20030" s="30" t="str">
        <f>IF($A20030&lt;&gt;"",Info!$B$14,"")</f>
        <v/>
      </c>
      <c r="L20030" s="30" t="str">
        <f>IF($A20030&lt;&gt;"",Info!$B$15,"")</f>
        <v/>
      </c>
    </row>
    <row r="20031" spans="11:12" x14ac:dyDescent="0.25">
      <c r="K20031" s="30" t="str">
        <f>IF($A20031&lt;&gt;"",Info!$B$14,"")</f>
        <v/>
      </c>
      <c r="L20031" s="30" t="str">
        <f>IF($A20031&lt;&gt;"",Info!$B$15,"")</f>
        <v/>
      </c>
    </row>
    <row r="20032" spans="11:12" x14ac:dyDescent="0.25">
      <c r="K20032" s="30" t="str">
        <f>IF($A20032&lt;&gt;"",Info!$B$14,"")</f>
        <v/>
      </c>
      <c r="L20032" s="30" t="str">
        <f>IF($A20032&lt;&gt;"",Info!$B$15,"")</f>
        <v/>
      </c>
    </row>
    <row r="20033" spans="11:12" x14ac:dyDescent="0.25">
      <c r="K20033" s="30" t="str">
        <f>IF($A20033&lt;&gt;"",Info!$B$14,"")</f>
        <v/>
      </c>
      <c r="L20033" s="30" t="str">
        <f>IF($A20033&lt;&gt;"",Info!$B$15,"")</f>
        <v/>
      </c>
    </row>
    <row r="20034" spans="11:12" x14ac:dyDescent="0.25">
      <c r="K20034" s="30" t="str">
        <f>IF($A20034&lt;&gt;"",Info!$B$14,"")</f>
        <v/>
      </c>
      <c r="L20034" s="30" t="str">
        <f>IF($A20034&lt;&gt;"",Info!$B$15,"")</f>
        <v/>
      </c>
    </row>
    <row r="20035" spans="11:12" x14ac:dyDescent="0.25">
      <c r="K20035" s="30" t="str">
        <f>IF($A20035&lt;&gt;"",Info!$B$14,"")</f>
        <v/>
      </c>
      <c r="L20035" s="30" t="str">
        <f>IF($A20035&lt;&gt;"",Info!$B$15,"")</f>
        <v/>
      </c>
    </row>
    <row r="20036" spans="11:12" x14ac:dyDescent="0.25">
      <c r="K20036" s="30" t="str">
        <f>IF($A20036&lt;&gt;"",Info!$B$14,"")</f>
        <v/>
      </c>
      <c r="L20036" s="30" t="str">
        <f>IF($A20036&lt;&gt;"",Info!$B$15,"")</f>
        <v/>
      </c>
    </row>
    <row r="20037" spans="11:12" x14ac:dyDescent="0.25">
      <c r="K20037" s="30" t="str">
        <f>IF($A20037&lt;&gt;"",Info!$B$14,"")</f>
        <v/>
      </c>
      <c r="L20037" s="30" t="str">
        <f>IF($A20037&lt;&gt;"",Info!$B$15,"")</f>
        <v/>
      </c>
    </row>
    <row r="20038" spans="11:12" x14ac:dyDescent="0.25">
      <c r="K20038" s="30" t="str">
        <f>IF($A20038&lt;&gt;"",Info!$B$14,"")</f>
        <v/>
      </c>
      <c r="L20038" s="30" t="str">
        <f>IF($A20038&lt;&gt;"",Info!$B$15,"")</f>
        <v/>
      </c>
    </row>
    <row r="20039" spans="11:12" x14ac:dyDescent="0.25">
      <c r="K20039" s="30" t="str">
        <f>IF($A20039&lt;&gt;"",Info!$B$14,"")</f>
        <v/>
      </c>
      <c r="L20039" s="30" t="str">
        <f>IF($A20039&lt;&gt;"",Info!$B$15,"")</f>
        <v/>
      </c>
    </row>
    <row r="20040" spans="11:12" x14ac:dyDescent="0.25">
      <c r="K20040" s="30" t="str">
        <f>IF($A20040&lt;&gt;"",Info!$B$14,"")</f>
        <v/>
      </c>
      <c r="L20040" s="30" t="str">
        <f>IF($A20040&lt;&gt;"",Info!$B$15,"")</f>
        <v/>
      </c>
    </row>
    <row r="20041" spans="11:12" x14ac:dyDescent="0.25">
      <c r="K20041" s="30" t="str">
        <f>IF($A20041&lt;&gt;"",Info!$B$14,"")</f>
        <v/>
      </c>
      <c r="L20041" s="30" t="str">
        <f>IF($A20041&lt;&gt;"",Info!$B$15,"")</f>
        <v/>
      </c>
    </row>
    <row r="20042" spans="11:12" x14ac:dyDescent="0.25">
      <c r="K20042" s="30" t="str">
        <f>IF($A20042&lt;&gt;"",Info!$B$14,"")</f>
        <v/>
      </c>
      <c r="L20042" s="30" t="str">
        <f>IF($A20042&lt;&gt;"",Info!$B$15,"")</f>
        <v/>
      </c>
    </row>
    <row r="20043" spans="11:12" x14ac:dyDescent="0.25">
      <c r="K20043" s="30" t="str">
        <f>IF($A20043&lt;&gt;"",Info!$B$14,"")</f>
        <v/>
      </c>
      <c r="L20043" s="30" t="str">
        <f>IF($A20043&lt;&gt;"",Info!$B$15,"")</f>
        <v/>
      </c>
    </row>
    <row r="20044" spans="11:12" x14ac:dyDescent="0.25">
      <c r="K20044" s="30" t="str">
        <f>IF($A20044&lt;&gt;"",Info!$B$14,"")</f>
        <v/>
      </c>
      <c r="L20044" s="30" t="str">
        <f>IF($A20044&lt;&gt;"",Info!$B$15,"")</f>
        <v/>
      </c>
    </row>
    <row r="20045" spans="11:12" x14ac:dyDescent="0.25">
      <c r="K20045" s="30" t="str">
        <f>IF($A20045&lt;&gt;"",Info!$B$14,"")</f>
        <v/>
      </c>
      <c r="L20045" s="30" t="str">
        <f>IF($A20045&lt;&gt;"",Info!$B$15,"")</f>
        <v/>
      </c>
    </row>
    <row r="20046" spans="11:12" x14ac:dyDescent="0.25">
      <c r="K20046" s="30" t="str">
        <f>IF($A20046&lt;&gt;"",Info!$B$14,"")</f>
        <v/>
      </c>
      <c r="L20046" s="30" t="str">
        <f>IF($A20046&lt;&gt;"",Info!$B$15,"")</f>
        <v/>
      </c>
    </row>
    <row r="20047" spans="11:12" x14ac:dyDescent="0.25">
      <c r="K20047" s="30" t="str">
        <f>IF($A20047&lt;&gt;"",Info!$B$14,"")</f>
        <v/>
      </c>
      <c r="L20047" s="30" t="str">
        <f>IF($A20047&lt;&gt;"",Info!$B$15,"")</f>
        <v/>
      </c>
    </row>
    <row r="20048" spans="11:12" x14ac:dyDescent="0.25">
      <c r="K20048" s="30" t="str">
        <f>IF($A20048&lt;&gt;"",Info!$B$14,"")</f>
        <v/>
      </c>
      <c r="L20048" s="30" t="str">
        <f>IF($A20048&lt;&gt;"",Info!$B$15,"")</f>
        <v/>
      </c>
    </row>
    <row r="20049" spans="11:12" x14ac:dyDescent="0.25">
      <c r="K20049" s="30" t="str">
        <f>IF($A20049&lt;&gt;"",Info!$B$14,"")</f>
        <v/>
      </c>
      <c r="L20049" s="30" t="str">
        <f>IF($A20049&lt;&gt;"",Info!$B$15,"")</f>
        <v/>
      </c>
    </row>
    <row r="20050" spans="11:12" x14ac:dyDescent="0.25">
      <c r="K20050" s="30" t="str">
        <f>IF($A20050&lt;&gt;"",Info!$B$14,"")</f>
        <v/>
      </c>
      <c r="L20050" s="30" t="str">
        <f>IF($A20050&lt;&gt;"",Info!$B$15,"")</f>
        <v/>
      </c>
    </row>
    <row r="20051" spans="11:12" x14ac:dyDescent="0.25">
      <c r="K20051" s="30" t="str">
        <f>IF($A20051&lt;&gt;"",Info!$B$14,"")</f>
        <v/>
      </c>
      <c r="L20051" s="30" t="str">
        <f>IF($A20051&lt;&gt;"",Info!$B$15,"")</f>
        <v/>
      </c>
    </row>
    <row r="20052" spans="11:12" x14ac:dyDescent="0.25">
      <c r="K20052" s="30" t="str">
        <f>IF($A20052&lt;&gt;"",Info!$B$14,"")</f>
        <v/>
      </c>
      <c r="L20052" s="30" t="str">
        <f>IF($A20052&lt;&gt;"",Info!$B$15,"")</f>
        <v/>
      </c>
    </row>
    <row r="20053" spans="11:12" x14ac:dyDescent="0.25">
      <c r="K20053" s="30" t="str">
        <f>IF($A20053&lt;&gt;"",Info!$B$14,"")</f>
        <v/>
      </c>
      <c r="L20053" s="30" t="str">
        <f>IF($A20053&lt;&gt;"",Info!$B$15,"")</f>
        <v/>
      </c>
    </row>
    <row r="20054" spans="11:12" x14ac:dyDescent="0.25">
      <c r="K20054" s="30" t="str">
        <f>IF($A20054&lt;&gt;"",Info!$B$14,"")</f>
        <v/>
      </c>
      <c r="L20054" s="30" t="str">
        <f>IF($A20054&lt;&gt;"",Info!$B$15,"")</f>
        <v/>
      </c>
    </row>
    <row r="20055" spans="11:12" x14ac:dyDescent="0.25">
      <c r="K20055" s="30" t="str">
        <f>IF($A20055&lt;&gt;"",Info!$B$14,"")</f>
        <v/>
      </c>
      <c r="L20055" s="30" t="str">
        <f>IF($A20055&lt;&gt;"",Info!$B$15,"")</f>
        <v/>
      </c>
    </row>
    <row r="20056" spans="11:12" x14ac:dyDescent="0.25">
      <c r="K20056" s="30" t="str">
        <f>IF($A20056&lt;&gt;"",Info!$B$14,"")</f>
        <v/>
      </c>
      <c r="L20056" s="30" t="str">
        <f>IF($A20056&lt;&gt;"",Info!$B$15,"")</f>
        <v/>
      </c>
    </row>
    <row r="20057" spans="11:12" x14ac:dyDescent="0.25">
      <c r="K20057" s="30" t="str">
        <f>IF($A20057&lt;&gt;"",Info!$B$14,"")</f>
        <v/>
      </c>
      <c r="L20057" s="30" t="str">
        <f>IF($A20057&lt;&gt;"",Info!$B$15,"")</f>
        <v/>
      </c>
    </row>
    <row r="20058" spans="11:12" x14ac:dyDescent="0.25">
      <c r="K20058" s="30" t="str">
        <f>IF($A20058&lt;&gt;"",Info!$B$14,"")</f>
        <v/>
      </c>
      <c r="L20058" s="30" t="str">
        <f>IF($A20058&lt;&gt;"",Info!$B$15,"")</f>
        <v/>
      </c>
    </row>
    <row r="20059" spans="11:12" x14ac:dyDescent="0.25">
      <c r="K20059" s="30" t="str">
        <f>IF($A20059&lt;&gt;"",Info!$B$14,"")</f>
        <v/>
      </c>
      <c r="L20059" s="30" t="str">
        <f>IF($A20059&lt;&gt;"",Info!$B$15,"")</f>
        <v/>
      </c>
    </row>
    <row r="20060" spans="11:12" x14ac:dyDescent="0.25">
      <c r="K20060" s="30" t="str">
        <f>IF($A20060&lt;&gt;"",Info!$B$14,"")</f>
        <v/>
      </c>
      <c r="L20060" s="30" t="str">
        <f>IF($A20060&lt;&gt;"",Info!$B$15,"")</f>
        <v/>
      </c>
    </row>
    <row r="20061" spans="11:12" x14ac:dyDescent="0.25">
      <c r="K20061" s="30" t="str">
        <f>IF($A20061&lt;&gt;"",Info!$B$14,"")</f>
        <v/>
      </c>
      <c r="L20061" s="30" t="str">
        <f>IF($A20061&lt;&gt;"",Info!$B$15,"")</f>
        <v/>
      </c>
    </row>
    <row r="20062" spans="11:12" x14ac:dyDescent="0.25">
      <c r="K20062" s="30" t="str">
        <f>IF($A20062&lt;&gt;"",Info!$B$14,"")</f>
        <v/>
      </c>
      <c r="L20062" s="30" t="str">
        <f>IF($A20062&lt;&gt;"",Info!$B$15,"")</f>
        <v/>
      </c>
    </row>
    <row r="20063" spans="11:12" x14ac:dyDescent="0.25">
      <c r="K20063" s="30" t="str">
        <f>IF($A20063&lt;&gt;"",Info!$B$14,"")</f>
        <v/>
      </c>
      <c r="L20063" s="30" t="str">
        <f>IF($A20063&lt;&gt;"",Info!$B$15,"")</f>
        <v/>
      </c>
    </row>
    <row r="20064" spans="11:12" x14ac:dyDescent="0.25">
      <c r="K20064" s="30" t="str">
        <f>IF($A20064&lt;&gt;"",Info!$B$14,"")</f>
        <v/>
      </c>
      <c r="L20064" s="30" t="str">
        <f>IF($A20064&lt;&gt;"",Info!$B$15,"")</f>
        <v/>
      </c>
    </row>
    <row r="20065" spans="11:12" x14ac:dyDescent="0.25">
      <c r="K20065" s="30" t="str">
        <f>IF($A20065&lt;&gt;"",Info!$B$14,"")</f>
        <v/>
      </c>
      <c r="L20065" s="30" t="str">
        <f>IF($A20065&lt;&gt;"",Info!$B$15,"")</f>
        <v/>
      </c>
    </row>
    <row r="20066" spans="11:12" x14ac:dyDescent="0.25">
      <c r="K20066" s="30" t="str">
        <f>IF($A20066&lt;&gt;"",Info!$B$14,"")</f>
        <v/>
      </c>
      <c r="L20066" s="30" t="str">
        <f>IF($A20066&lt;&gt;"",Info!$B$15,"")</f>
        <v/>
      </c>
    </row>
    <row r="20067" spans="11:12" x14ac:dyDescent="0.25">
      <c r="K20067" s="30" t="str">
        <f>IF($A20067&lt;&gt;"",Info!$B$14,"")</f>
        <v/>
      </c>
      <c r="L20067" s="30" t="str">
        <f>IF($A20067&lt;&gt;"",Info!$B$15,"")</f>
        <v/>
      </c>
    </row>
    <row r="20068" spans="11:12" x14ac:dyDescent="0.25">
      <c r="K20068" s="30" t="str">
        <f>IF($A20068&lt;&gt;"",Info!$B$14,"")</f>
        <v/>
      </c>
      <c r="L20068" s="30" t="str">
        <f>IF($A20068&lt;&gt;"",Info!$B$15,"")</f>
        <v/>
      </c>
    </row>
    <row r="20069" spans="11:12" x14ac:dyDescent="0.25">
      <c r="K20069" s="30" t="str">
        <f>IF($A20069&lt;&gt;"",Info!$B$14,"")</f>
        <v/>
      </c>
      <c r="L20069" s="30" t="str">
        <f>IF($A20069&lt;&gt;"",Info!$B$15,"")</f>
        <v/>
      </c>
    </row>
    <row r="20070" spans="11:12" x14ac:dyDescent="0.25">
      <c r="K20070" s="30" t="str">
        <f>IF($A20070&lt;&gt;"",Info!$B$14,"")</f>
        <v/>
      </c>
      <c r="L20070" s="30" t="str">
        <f>IF($A20070&lt;&gt;"",Info!$B$15,"")</f>
        <v/>
      </c>
    </row>
    <row r="20071" spans="11:12" x14ac:dyDescent="0.25">
      <c r="K20071" s="30" t="str">
        <f>IF($A20071&lt;&gt;"",Info!$B$14,"")</f>
        <v/>
      </c>
      <c r="L20071" s="30" t="str">
        <f>IF($A20071&lt;&gt;"",Info!$B$15,"")</f>
        <v/>
      </c>
    </row>
    <row r="20072" spans="11:12" x14ac:dyDescent="0.25">
      <c r="K20072" s="30" t="str">
        <f>IF($A20072&lt;&gt;"",Info!$B$14,"")</f>
        <v/>
      </c>
      <c r="L20072" s="30" t="str">
        <f>IF($A20072&lt;&gt;"",Info!$B$15,"")</f>
        <v/>
      </c>
    </row>
    <row r="20073" spans="11:12" x14ac:dyDescent="0.25">
      <c r="K20073" s="30" t="str">
        <f>IF($A20073&lt;&gt;"",Info!$B$14,"")</f>
        <v/>
      </c>
      <c r="L20073" s="30" t="str">
        <f>IF($A20073&lt;&gt;"",Info!$B$15,"")</f>
        <v/>
      </c>
    </row>
    <row r="20074" spans="11:12" x14ac:dyDescent="0.25">
      <c r="K20074" s="30" t="str">
        <f>IF($A20074&lt;&gt;"",Info!$B$14,"")</f>
        <v/>
      </c>
      <c r="L20074" s="30" t="str">
        <f>IF($A20074&lt;&gt;"",Info!$B$15,"")</f>
        <v/>
      </c>
    </row>
    <row r="20075" spans="11:12" x14ac:dyDescent="0.25">
      <c r="K20075" s="30" t="str">
        <f>IF($A20075&lt;&gt;"",Info!$B$14,"")</f>
        <v/>
      </c>
      <c r="L20075" s="30" t="str">
        <f>IF($A20075&lt;&gt;"",Info!$B$15,"")</f>
        <v/>
      </c>
    </row>
    <row r="20076" spans="11:12" x14ac:dyDescent="0.25">
      <c r="K20076" s="30" t="str">
        <f>IF($A20076&lt;&gt;"",Info!$B$14,"")</f>
        <v/>
      </c>
      <c r="L20076" s="30" t="str">
        <f>IF($A20076&lt;&gt;"",Info!$B$15,"")</f>
        <v/>
      </c>
    </row>
    <row r="20077" spans="11:12" x14ac:dyDescent="0.25">
      <c r="K20077" s="30" t="str">
        <f>IF($A20077&lt;&gt;"",Info!$B$14,"")</f>
        <v/>
      </c>
      <c r="L20077" s="30" t="str">
        <f>IF($A20077&lt;&gt;"",Info!$B$15,"")</f>
        <v/>
      </c>
    </row>
    <row r="20078" spans="11:12" x14ac:dyDescent="0.25">
      <c r="K20078" s="30" t="str">
        <f>IF($A20078&lt;&gt;"",Info!$B$14,"")</f>
        <v/>
      </c>
      <c r="L20078" s="30" t="str">
        <f>IF($A20078&lt;&gt;"",Info!$B$15,"")</f>
        <v/>
      </c>
    </row>
    <row r="20079" spans="11:12" x14ac:dyDescent="0.25">
      <c r="K20079" s="30" t="str">
        <f>IF($A20079&lt;&gt;"",Info!$B$14,"")</f>
        <v/>
      </c>
      <c r="L20079" s="30" t="str">
        <f>IF($A20079&lt;&gt;"",Info!$B$15,"")</f>
        <v/>
      </c>
    </row>
    <row r="20080" spans="11:12" x14ac:dyDescent="0.25">
      <c r="K20080" s="30" t="str">
        <f>IF($A20080&lt;&gt;"",Info!$B$14,"")</f>
        <v/>
      </c>
      <c r="L20080" s="30" t="str">
        <f>IF($A20080&lt;&gt;"",Info!$B$15,"")</f>
        <v/>
      </c>
    </row>
    <row r="20081" spans="11:12" x14ac:dyDescent="0.25">
      <c r="K20081" s="30" t="str">
        <f>IF($A20081&lt;&gt;"",Info!$B$14,"")</f>
        <v/>
      </c>
      <c r="L20081" s="30" t="str">
        <f>IF($A20081&lt;&gt;"",Info!$B$15,"")</f>
        <v/>
      </c>
    </row>
    <row r="20082" spans="11:12" x14ac:dyDescent="0.25">
      <c r="K20082" s="30" t="str">
        <f>IF($A20082&lt;&gt;"",Info!$B$14,"")</f>
        <v/>
      </c>
      <c r="L20082" s="30" t="str">
        <f>IF($A20082&lt;&gt;"",Info!$B$15,"")</f>
        <v/>
      </c>
    </row>
    <row r="20083" spans="11:12" x14ac:dyDescent="0.25">
      <c r="K20083" s="30" t="str">
        <f>IF($A20083&lt;&gt;"",Info!$B$14,"")</f>
        <v/>
      </c>
      <c r="L20083" s="30" t="str">
        <f>IF($A20083&lt;&gt;"",Info!$B$15,"")</f>
        <v/>
      </c>
    </row>
    <row r="20084" spans="11:12" x14ac:dyDescent="0.25">
      <c r="K20084" s="30" t="str">
        <f>IF($A20084&lt;&gt;"",Info!$B$14,"")</f>
        <v/>
      </c>
      <c r="L20084" s="30" t="str">
        <f>IF($A20084&lt;&gt;"",Info!$B$15,"")</f>
        <v/>
      </c>
    </row>
    <row r="20085" spans="11:12" x14ac:dyDescent="0.25">
      <c r="K20085" s="30" t="str">
        <f>IF($A20085&lt;&gt;"",Info!$B$14,"")</f>
        <v/>
      </c>
      <c r="L20085" s="30" t="str">
        <f>IF($A20085&lt;&gt;"",Info!$B$15,"")</f>
        <v/>
      </c>
    </row>
    <row r="20086" spans="11:12" x14ac:dyDescent="0.25">
      <c r="K20086" s="30" t="str">
        <f>IF($A20086&lt;&gt;"",Info!$B$14,"")</f>
        <v/>
      </c>
      <c r="L20086" s="30" t="str">
        <f>IF($A20086&lt;&gt;"",Info!$B$15,"")</f>
        <v/>
      </c>
    </row>
    <row r="20087" spans="11:12" x14ac:dyDescent="0.25">
      <c r="K20087" s="30" t="str">
        <f>IF($A20087&lt;&gt;"",Info!$B$14,"")</f>
        <v/>
      </c>
      <c r="L20087" s="30" t="str">
        <f>IF($A20087&lt;&gt;"",Info!$B$15,"")</f>
        <v/>
      </c>
    </row>
    <row r="20088" spans="11:12" x14ac:dyDescent="0.25">
      <c r="K20088" s="30" t="str">
        <f>IF($A20088&lt;&gt;"",Info!$B$14,"")</f>
        <v/>
      </c>
      <c r="L20088" s="30" t="str">
        <f>IF($A20088&lt;&gt;"",Info!$B$15,"")</f>
        <v/>
      </c>
    </row>
    <row r="20089" spans="11:12" x14ac:dyDescent="0.25">
      <c r="K20089" s="30" t="str">
        <f>IF($A20089&lt;&gt;"",Info!$B$14,"")</f>
        <v/>
      </c>
      <c r="L20089" s="30" t="str">
        <f>IF($A20089&lt;&gt;"",Info!$B$15,"")</f>
        <v/>
      </c>
    </row>
    <row r="20090" spans="11:12" x14ac:dyDescent="0.25">
      <c r="K20090" s="30" t="str">
        <f>IF($A20090&lt;&gt;"",Info!$B$14,"")</f>
        <v/>
      </c>
      <c r="L20090" s="30" t="str">
        <f>IF($A20090&lt;&gt;"",Info!$B$15,"")</f>
        <v/>
      </c>
    </row>
    <row r="20091" spans="11:12" x14ac:dyDescent="0.25">
      <c r="K20091" s="30" t="str">
        <f>IF($A20091&lt;&gt;"",Info!$B$14,"")</f>
        <v/>
      </c>
      <c r="L20091" s="30" t="str">
        <f>IF($A20091&lt;&gt;"",Info!$B$15,"")</f>
        <v/>
      </c>
    </row>
    <row r="20092" spans="11:12" x14ac:dyDescent="0.25">
      <c r="K20092" s="30" t="str">
        <f>IF($A20092&lt;&gt;"",Info!$B$14,"")</f>
        <v/>
      </c>
      <c r="L20092" s="30" t="str">
        <f>IF($A20092&lt;&gt;"",Info!$B$15,"")</f>
        <v/>
      </c>
    </row>
    <row r="20093" spans="11:12" x14ac:dyDescent="0.25">
      <c r="K20093" s="30" t="str">
        <f>IF($A20093&lt;&gt;"",Info!$B$14,"")</f>
        <v/>
      </c>
      <c r="L20093" s="30" t="str">
        <f>IF($A20093&lt;&gt;"",Info!$B$15,"")</f>
        <v/>
      </c>
    </row>
    <row r="20094" spans="11:12" x14ac:dyDescent="0.25">
      <c r="K20094" s="30" t="str">
        <f>IF($A20094&lt;&gt;"",Info!$B$14,"")</f>
        <v/>
      </c>
      <c r="L20094" s="30" t="str">
        <f>IF($A20094&lt;&gt;"",Info!$B$15,"")</f>
        <v/>
      </c>
    </row>
    <row r="20095" spans="11:12" x14ac:dyDescent="0.25">
      <c r="K20095" s="30" t="str">
        <f>IF($A20095&lt;&gt;"",Info!$B$14,"")</f>
        <v/>
      </c>
      <c r="L20095" s="30" t="str">
        <f>IF($A20095&lt;&gt;"",Info!$B$15,"")</f>
        <v/>
      </c>
    </row>
    <row r="20096" spans="11:12" x14ac:dyDescent="0.25">
      <c r="K20096" s="30" t="str">
        <f>IF($A20096&lt;&gt;"",Info!$B$14,"")</f>
        <v/>
      </c>
      <c r="L20096" s="30" t="str">
        <f>IF($A20096&lt;&gt;"",Info!$B$15,"")</f>
        <v/>
      </c>
    </row>
    <row r="20097" spans="11:12" x14ac:dyDescent="0.25">
      <c r="K20097" s="30" t="str">
        <f>IF($A20097&lt;&gt;"",Info!$B$14,"")</f>
        <v/>
      </c>
      <c r="L20097" s="30" t="str">
        <f>IF($A20097&lt;&gt;"",Info!$B$15,"")</f>
        <v/>
      </c>
    </row>
    <row r="20098" spans="11:12" x14ac:dyDescent="0.25">
      <c r="K20098" s="30" t="str">
        <f>IF($A20098&lt;&gt;"",Info!$B$14,"")</f>
        <v/>
      </c>
      <c r="L20098" s="30" t="str">
        <f>IF($A20098&lt;&gt;"",Info!$B$15,"")</f>
        <v/>
      </c>
    </row>
    <row r="20099" spans="11:12" x14ac:dyDescent="0.25">
      <c r="K20099" s="30" t="str">
        <f>IF($A20099&lt;&gt;"",Info!$B$14,"")</f>
        <v/>
      </c>
      <c r="L20099" s="30" t="str">
        <f>IF($A20099&lt;&gt;"",Info!$B$15,"")</f>
        <v/>
      </c>
    </row>
    <row r="20100" spans="11:12" x14ac:dyDescent="0.25">
      <c r="K20100" s="30" t="str">
        <f>IF($A20100&lt;&gt;"",Info!$B$14,"")</f>
        <v/>
      </c>
      <c r="L20100" s="30" t="str">
        <f>IF($A20100&lt;&gt;"",Info!$B$15,"")</f>
        <v/>
      </c>
    </row>
    <row r="20101" spans="11:12" x14ac:dyDescent="0.25">
      <c r="K20101" s="30" t="str">
        <f>IF($A20101&lt;&gt;"",Info!$B$14,"")</f>
        <v/>
      </c>
      <c r="L20101" s="30" t="str">
        <f>IF($A20101&lt;&gt;"",Info!$B$15,"")</f>
        <v/>
      </c>
    </row>
    <row r="20102" spans="11:12" x14ac:dyDescent="0.25">
      <c r="K20102" s="30" t="str">
        <f>IF($A20102&lt;&gt;"",Info!$B$14,"")</f>
        <v/>
      </c>
      <c r="L20102" s="30" t="str">
        <f>IF($A20102&lt;&gt;"",Info!$B$15,"")</f>
        <v/>
      </c>
    </row>
    <row r="20103" spans="11:12" x14ac:dyDescent="0.25">
      <c r="K20103" s="30" t="str">
        <f>IF($A20103&lt;&gt;"",Info!$B$14,"")</f>
        <v/>
      </c>
      <c r="L20103" s="30" t="str">
        <f>IF($A20103&lt;&gt;"",Info!$B$15,"")</f>
        <v/>
      </c>
    </row>
    <row r="20104" spans="11:12" x14ac:dyDescent="0.25">
      <c r="K20104" s="30" t="str">
        <f>IF($A20104&lt;&gt;"",Info!$B$14,"")</f>
        <v/>
      </c>
      <c r="L20104" s="30" t="str">
        <f>IF($A20104&lt;&gt;"",Info!$B$15,"")</f>
        <v/>
      </c>
    </row>
    <row r="20105" spans="11:12" x14ac:dyDescent="0.25">
      <c r="K20105" s="30" t="str">
        <f>IF($A20105&lt;&gt;"",Info!$B$14,"")</f>
        <v/>
      </c>
      <c r="L20105" s="30" t="str">
        <f>IF($A20105&lt;&gt;"",Info!$B$15,"")</f>
        <v/>
      </c>
    </row>
    <row r="20106" spans="11:12" x14ac:dyDescent="0.25">
      <c r="K20106" s="30" t="str">
        <f>IF($A20106&lt;&gt;"",Info!$B$14,"")</f>
        <v/>
      </c>
      <c r="L20106" s="30" t="str">
        <f>IF($A20106&lt;&gt;"",Info!$B$15,"")</f>
        <v/>
      </c>
    </row>
    <row r="20107" spans="11:12" x14ac:dyDescent="0.25">
      <c r="K20107" s="30" t="str">
        <f>IF($A20107&lt;&gt;"",Info!$B$14,"")</f>
        <v/>
      </c>
      <c r="L20107" s="30" t="str">
        <f>IF($A20107&lt;&gt;"",Info!$B$15,"")</f>
        <v/>
      </c>
    </row>
    <row r="20108" spans="11:12" x14ac:dyDescent="0.25">
      <c r="K20108" s="30" t="str">
        <f>IF($A20108&lt;&gt;"",Info!$B$14,"")</f>
        <v/>
      </c>
      <c r="L20108" s="30" t="str">
        <f>IF($A20108&lt;&gt;"",Info!$B$15,"")</f>
        <v/>
      </c>
    </row>
    <row r="20109" spans="11:12" x14ac:dyDescent="0.25">
      <c r="K20109" s="30" t="str">
        <f>IF($A20109&lt;&gt;"",Info!$B$14,"")</f>
        <v/>
      </c>
      <c r="L20109" s="30" t="str">
        <f>IF($A20109&lt;&gt;"",Info!$B$15,"")</f>
        <v/>
      </c>
    </row>
    <row r="20110" spans="11:12" x14ac:dyDescent="0.25">
      <c r="K20110" s="30" t="str">
        <f>IF($A20110&lt;&gt;"",Info!$B$14,"")</f>
        <v/>
      </c>
      <c r="L20110" s="30" t="str">
        <f>IF($A20110&lt;&gt;"",Info!$B$15,"")</f>
        <v/>
      </c>
    </row>
    <row r="20111" spans="11:12" x14ac:dyDescent="0.25">
      <c r="K20111" s="30" t="str">
        <f>IF($A20111&lt;&gt;"",Info!$B$14,"")</f>
        <v/>
      </c>
      <c r="L20111" s="30" t="str">
        <f>IF($A20111&lt;&gt;"",Info!$B$15,"")</f>
        <v/>
      </c>
    </row>
    <row r="20112" spans="11:12" x14ac:dyDescent="0.25">
      <c r="K20112" s="30" t="str">
        <f>IF($A20112&lt;&gt;"",Info!$B$14,"")</f>
        <v/>
      </c>
      <c r="L20112" s="30" t="str">
        <f>IF($A20112&lt;&gt;"",Info!$B$15,"")</f>
        <v/>
      </c>
    </row>
    <row r="20113" spans="11:12" x14ac:dyDescent="0.25">
      <c r="K20113" s="30" t="str">
        <f>IF($A20113&lt;&gt;"",Info!$B$14,"")</f>
        <v/>
      </c>
      <c r="L20113" s="30" t="str">
        <f>IF($A20113&lt;&gt;"",Info!$B$15,"")</f>
        <v/>
      </c>
    </row>
    <row r="20114" spans="11:12" x14ac:dyDescent="0.25">
      <c r="K20114" s="30" t="str">
        <f>IF($A20114&lt;&gt;"",Info!$B$14,"")</f>
        <v/>
      </c>
      <c r="L20114" s="30" t="str">
        <f>IF($A20114&lt;&gt;"",Info!$B$15,"")</f>
        <v/>
      </c>
    </row>
    <row r="20115" spans="11:12" x14ac:dyDescent="0.25">
      <c r="K20115" s="30" t="str">
        <f>IF($A20115&lt;&gt;"",Info!$B$14,"")</f>
        <v/>
      </c>
      <c r="L20115" s="30" t="str">
        <f>IF($A20115&lt;&gt;"",Info!$B$15,"")</f>
        <v/>
      </c>
    </row>
    <row r="20116" spans="11:12" x14ac:dyDescent="0.25">
      <c r="K20116" s="30" t="str">
        <f>IF($A20116&lt;&gt;"",Info!$B$14,"")</f>
        <v/>
      </c>
      <c r="L20116" s="30" t="str">
        <f>IF($A20116&lt;&gt;"",Info!$B$15,"")</f>
        <v/>
      </c>
    </row>
    <row r="20117" spans="11:12" x14ac:dyDescent="0.25">
      <c r="K20117" s="30" t="str">
        <f>IF($A20117&lt;&gt;"",Info!$B$14,"")</f>
        <v/>
      </c>
      <c r="L20117" s="30" t="str">
        <f>IF($A20117&lt;&gt;"",Info!$B$15,"")</f>
        <v/>
      </c>
    </row>
    <row r="20118" spans="11:12" x14ac:dyDescent="0.25">
      <c r="K20118" s="30" t="str">
        <f>IF($A20118&lt;&gt;"",Info!$B$14,"")</f>
        <v/>
      </c>
      <c r="L20118" s="30" t="str">
        <f>IF($A20118&lt;&gt;"",Info!$B$15,"")</f>
        <v/>
      </c>
    </row>
    <row r="20119" spans="11:12" x14ac:dyDescent="0.25">
      <c r="K20119" s="30" t="str">
        <f>IF($A20119&lt;&gt;"",Info!$B$14,"")</f>
        <v/>
      </c>
      <c r="L20119" s="30" t="str">
        <f>IF($A20119&lt;&gt;"",Info!$B$15,"")</f>
        <v/>
      </c>
    </row>
    <row r="20120" spans="11:12" x14ac:dyDescent="0.25">
      <c r="K20120" s="30" t="str">
        <f>IF($A20120&lt;&gt;"",Info!$B$14,"")</f>
        <v/>
      </c>
      <c r="L20120" s="30" t="str">
        <f>IF($A20120&lt;&gt;"",Info!$B$15,"")</f>
        <v/>
      </c>
    </row>
    <row r="20121" spans="11:12" x14ac:dyDescent="0.25">
      <c r="K20121" s="30" t="str">
        <f>IF($A20121&lt;&gt;"",Info!$B$14,"")</f>
        <v/>
      </c>
      <c r="L20121" s="30" t="str">
        <f>IF($A20121&lt;&gt;"",Info!$B$15,"")</f>
        <v/>
      </c>
    </row>
    <row r="20122" spans="11:12" x14ac:dyDescent="0.25">
      <c r="K20122" s="30" t="str">
        <f>IF($A20122&lt;&gt;"",Info!$B$14,"")</f>
        <v/>
      </c>
      <c r="L20122" s="30" t="str">
        <f>IF($A20122&lt;&gt;"",Info!$B$15,"")</f>
        <v/>
      </c>
    </row>
    <row r="20123" spans="11:12" x14ac:dyDescent="0.25">
      <c r="K20123" s="30" t="str">
        <f>IF($A20123&lt;&gt;"",Info!$B$14,"")</f>
        <v/>
      </c>
      <c r="L20123" s="30" t="str">
        <f>IF($A20123&lt;&gt;"",Info!$B$15,"")</f>
        <v/>
      </c>
    </row>
    <row r="20124" spans="11:12" x14ac:dyDescent="0.25">
      <c r="K20124" s="30" t="str">
        <f>IF($A20124&lt;&gt;"",Info!$B$14,"")</f>
        <v/>
      </c>
      <c r="L20124" s="30" t="str">
        <f>IF($A20124&lt;&gt;"",Info!$B$15,"")</f>
        <v/>
      </c>
    </row>
    <row r="20125" spans="11:12" x14ac:dyDescent="0.25">
      <c r="K20125" s="30" t="str">
        <f>IF($A20125&lt;&gt;"",Info!$B$14,"")</f>
        <v/>
      </c>
      <c r="L20125" s="30" t="str">
        <f>IF($A20125&lt;&gt;"",Info!$B$15,"")</f>
        <v/>
      </c>
    </row>
    <row r="20126" spans="11:12" x14ac:dyDescent="0.25">
      <c r="K20126" s="30" t="str">
        <f>IF($A20126&lt;&gt;"",Info!$B$14,"")</f>
        <v/>
      </c>
      <c r="L20126" s="30" t="str">
        <f>IF($A20126&lt;&gt;"",Info!$B$15,"")</f>
        <v/>
      </c>
    </row>
    <row r="20127" spans="11:12" x14ac:dyDescent="0.25">
      <c r="K20127" s="30" t="str">
        <f>IF($A20127&lt;&gt;"",Info!$B$14,"")</f>
        <v/>
      </c>
      <c r="L20127" s="30" t="str">
        <f>IF($A20127&lt;&gt;"",Info!$B$15,"")</f>
        <v/>
      </c>
    </row>
    <row r="20128" spans="11:12" x14ac:dyDescent="0.25">
      <c r="K20128" s="30" t="str">
        <f>IF($A20128&lt;&gt;"",Info!$B$14,"")</f>
        <v/>
      </c>
      <c r="L20128" s="30" t="str">
        <f>IF($A20128&lt;&gt;"",Info!$B$15,"")</f>
        <v/>
      </c>
    </row>
    <row r="20129" spans="11:12" x14ac:dyDescent="0.25">
      <c r="K20129" s="30" t="str">
        <f>IF($A20129&lt;&gt;"",Info!$B$14,"")</f>
        <v/>
      </c>
      <c r="L20129" s="30" t="str">
        <f>IF($A20129&lt;&gt;"",Info!$B$15,"")</f>
        <v/>
      </c>
    </row>
    <row r="20130" spans="11:12" x14ac:dyDescent="0.25">
      <c r="K20130" s="30" t="str">
        <f>IF($A20130&lt;&gt;"",Info!$B$14,"")</f>
        <v/>
      </c>
      <c r="L20130" s="30" t="str">
        <f>IF($A20130&lt;&gt;"",Info!$B$15,"")</f>
        <v/>
      </c>
    </row>
    <row r="20131" spans="11:12" x14ac:dyDescent="0.25">
      <c r="K20131" s="30" t="str">
        <f>IF($A20131&lt;&gt;"",Info!$B$14,"")</f>
        <v/>
      </c>
      <c r="L20131" s="30" t="str">
        <f>IF($A20131&lt;&gt;"",Info!$B$15,"")</f>
        <v/>
      </c>
    </row>
    <row r="20132" spans="11:12" x14ac:dyDescent="0.25">
      <c r="K20132" s="30" t="str">
        <f>IF($A20132&lt;&gt;"",Info!$B$14,"")</f>
        <v/>
      </c>
      <c r="L20132" s="30" t="str">
        <f>IF($A20132&lt;&gt;"",Info!$B$15,"")</f>
        <v/>
      </c>
    </row>
    <row r="20133" spans="11:12" x14ac:dyDescent="0.25">
      <c r="K20133" s="30" t="str">
        <f>IF($A20133&lt;&gt;"",Info!$B$14,"")</f>
        <v/>
      </c>
      <c r="L20133" s="30" t="str">
        <f>IF($A20133&lt;&gt;"",Info!$B$15,"")</f>
        <v/>
      </c>
    </row>
    <row r="20134" spans="11:12" x14ac:dyDescent="0.25">
      <c r="K20134" s="30" t="str">
        <f>IF($A20134&lt;&gt;"",Info!$B$14,"")</f>
        <v/>
      </c>
      <c r="L20134" s="30" t="str">
        <f>IF($A20134&lt;&gt;"",Info!$B$15,"")</f>
        <v/>
      </c>
    </row>
    <row r="20135" spans="11:12" x14ac:dyDescent="0.25">
      <c r="K20135" s="30" t="str">
        <f>IF($A20135&lt;&gt;"",Info!$B$14,"")</f>
        <v/>
      </c>
      <c r="L20135" s="30" t="str">
        <f>IF($A20135&lt;&gt;"",Info!$B$15,"")</f>
        <v/>
      </c>
    </row>
    <row r="20136" spans="11:12" x14ac:dyDescent="0.25">
      <c r="K20136" s="30" t="str">
        <f>IF($A20136&lt;&gt;"",Info!$B$14,"")</f>
        <v/>
      </c>
      <c r="L20136" s="30" t="str">
        <f>IF($A20136&lt;&gt;"",Info!$B$15,"")</f>
        <v/>
      </c>
    </row>
    <row r="20137" spans="11:12" x14ac:dyDescent="0.25">
      <c r="K20137" s="30" t="str">
        <f>IF($A20137&lt;&gt;"",Info!$B$14,"")</f>
        <v/>
      </c>
      <c r="L20137" s="30" t="str">
        <f>IF($A20137&lt;&gt;"",Info!$B$15,"")</f>
        <v/>
      </c>
    </row>
    <row r="20138" spans="11:12" x14ac:dyDescent="0.25">
      <c r="K20138" s="30" t="str">
        <f>IF($A20138&lt;&gt;"",Info!$B$14,"")</f>
        <v/>
      </c>
      <c r="L20138" s="30" t="str">
        <f>IF($A20138&lt;&gt;"",Info!$B$15,"")</f>
        <v/>
      </c>
    </row>
    <row r="20139" spans="11:12" x14ac:dyDescent="0.25">
      <c r="K20139" s="30" t="str">
        <f>IF($A20139&lt;&gt;"",Info!$B$14,"")</f>
        <v/>
      </c>
      <c r="L20139" s="30" t="str">
        <f>IF($A20139&lt;&gt;"",Info!$B$15,"")</f>
        <v/>
      </c>
    </row>
    <row r="20140" spans="11:12" x14ac:dyDescent="0.25">
      <c r="K20140" s="30" t="str">
        <f>IF($A20140&lt;&gt;"",Info!$B$14,"")</f>
        <v/>
      </c>
      <c r="L20140" s="30" t="str">
        <f>IF($A20140&lt;&gt;"",Info!$B$15,"")</f>
        <v/>
      </c>
    </row>
    <row r="20141" spans="11:12" x14ac:dyDescent="0.25">
      <c r="K20141" s="30" t="str">
        <f>IF($A20141&lt;&gt;"",Info!$B$14,"")</f>
        <v/>
      </c>
      <c r="L20141" s="30" t="str">
        <f>IF($A20141&lt;&gt;"",Info!$B$15,"")</f>
        <v/>
      </c>
    </row>
    <row r="20142" spans="11:12" x14ac:dyDescent="0.25">
      <c r="K20142" s="30" t="str">
        <f>IF($A20142&lt;&gt;"",Info!$B$14,"")</f>
        <v/>
      </c>
      <c r="L20142" s="30" t="str">
        <f>IF($A20142&lt;&gt;"",Info!$B$15,"")</f>
        <v/>
      </c>
    </row>
    <row r="20143" spans="11:12" x14ac:dyDescent="0.25">
      <c r="K20143" s="30" t="str">
        <f>IF($A20143&lt;&gt;"",Info!$B$14,"")</f>
        <v/>
      </c>
      <c r="L20143" s="30" t="str">
        <f>IF($A20143&lt;&gt;"",Info!$B$15,"")</f>
        <v/>
      </c>
    </row>
    <row r="20144" spans="11:12" x14ac:dyDescent="0.25">
      <c r="K20144" s="30" t="str">
        <f>IF($A20144&lt;&gt;"",Info!$B$14,"")</f>
        <v/>
      </c>
      <c r="L20144" s="30" t="str">
        <f>IF($A20144&lt;&gt;"",Info!$B$15,"")</f>
        <v/>
      </c>
    </row>
    <row r="20145" spans="11:12" x14ac:dyDescent="0.25">
      <c r="K20145" s="30" t="str">
        <f>IF($A20145&lt;&gt;"",Info!$B$14,"")</f>
        <v/>
      </c>
      <c r="L20145" s="30" t="str">
        <f>IF($A20145&lt;&gt;"",Info!$B$15,"")</f>
        <v/>
      </c>
    </row>
    <row r="20146" spans="11:12" x14ac:dyDescent="0.25">
      <c r="K20146" s="30" t="str">
        <f>IF($A20146&lt;&gt;"",Info!$B$14,"")</f>
        <v/>
      </c>
      <c r="L20146" s="30" t="str">
        <f>IF($A20146&lt;&gt;"",Info!$B$15,"")</f>
        <v/>
      </c>
    </row>
    <row r="20147" spans="11:12" x14ac:dyDescent="0.25">
      <c r="K20147" s="30" t="str">
        <f>IF($A20147&lt;&gt;"",Info!$B$14,"")</f>
        <v/>
      </c>
      <c r="L20147" s="30" t="str">
        <f>IF($A20147&lt;&gt;"",Info!$B$15,"")</f>
        <v/>
      </c>
    </row>
    <row r="20148" spans="11:12" x14ac:dyDescent="0.25">
      <c r="K20148" s="30" t="str">
        <f>IF($A20148&lt;&gt;"",Info!$B$14,"")</f>
        <v/>
      </c>
      <c r="L20148" s="30" t="str">
        <f>IF($A20148&lt;&gt;"",Info!$B$15,"")</f>
        <v/>
      </c>
    </row>
    <row r="20149" spans="11:12" x14ac:dyDescent="0.25">
      <c r="K20149" s="30" t="str">
        <f>IF($A20149&lt;&gt;"",Info!$B$14,"")</f>
        <v/>
      </c>
      <c r="L20149" s="30" t="str">
        <f>IF($A20149&lt;&gt;"",Info!$B$15,"")</f>
        <v/>
      </c>
    </row>
    <row r="20150" spans="11:12" x14ac:dyDescent="0.25">
      <c r="K20150" s="30" t="str">
        <f>IF($A20150&lt;&gt;"",Info!$B$14,"")</f>
        <v/>
      </c>
      <c r="L20150" s="30" t="str">
        <f>IF($A20150&lt;&gt;"",Info!$B$15,"")</f>
        <v/>
      </c>
    </row>
    <row r="20151" spans="11:12" x14ac:dyDescent="0.25">
      <c r="K20151" s="30" t="str">
        <f>IF($A20151&lt;&gt;"",Info!$B$14,"")</f>
        <v/>
      </c>
      <c r="L20151" s="30" t="str">
        <f>IF($A20151&lt;&gt;"",Info!$B$15,"")</f>
        <v/>
      </c>
    </row>
    <row r="20152" spans="11:12" x14ac:dyDescent="0.25">
      <c r="K20152" s="30" t="str">
        <f>IF($A20152&lt;&gt;"",Info!$B$14,"")</f>
        <v/>
      </c>
      <c r="L20152" s="30" t="str">
        <f>IF($A20152&lt;&gt;"",Info!$B$15,"")</f>
        <v/>
      </c>
    </row>
    <row r="20153" spans="11:12" x14ac:dyDescent="0.25">
      <c r="K20153" s="30" t="str">
        <f>IF($A20153&lt;&gt;"",Info!$B$14,"")</f>
        <v/>
      </c>
      <c r="L20153" s="30" t="str">
        <f>IF($A20153&lt;&gt;"",Info!$B$15,"")</f>
        <v/>
      </c>
    </row>
    <row r="20154" spans="11:12" x14ac:dyDescent="0.25">
      <c r="K20154" s="30" t="str">
        <f>IF($A20154&lt;&gt;"",Info!$B$14,"")</f>
        <v/>
      </c>
      <c r="L20154" s="30" t="str">
        <f>IF($A20154&lt;&gt;"",Info!$B$15,"")</f>
        <v/>
      </c>
    </row>
    <row r="20155" spans="11:12" x14ac:dyDescent="0.25">
      <c r="K20155" s="30" t="str">
        <f>IF($A20155&lt;&gt;"",Info!$B$14,"")</f>
        <v/>
      </c>
      <c r="L20155" s="30" t="str">
        <f>IF($A20155&lt;&gt;"",Info!$B$15,"")</f>
        <v/>
      </c>
    </row>
    <row r="20156" spans="11:12" x14ac:dyDescent="0.25">
      <c r="K20156" s="30" t="str">
        <f>IF($A20156&lt;&gt;"",Info!$B$14,"")</f>
        <v/>
      </c>
      <c r="L20156" s="30" t="str">
        <f>IF($A20156&lt;&gt;"",Info!$B$15,"")</f>
        <v/>
      </c>
    </row>
    <row r="20157" spans="11:12" x14ac:dyDescent="0.25">
      <c r="K20157" s="30" t="str">
        <f>IF($A20157&lt;&gt;"",Info!$B$14,"")</f>
        <v/>
      </c>
      <c r="L20157" s="30" t="str">
        <f>IF($A20157&lt;&gt;"",Info!$B$15,"")</f>
        <v/>
      </c>
    </row>
    <row r="20158" spans="11:12" x14ac:dyDescent="0.25">
      <c r="K20158" s="30" t="str">
        <f>IF($A20158&lt;&gt;"",Info!$B$14,"")</f>
        <v/>
      </c>
      <c r="L20158" s="30" t="str">
        <f>IF($A20158&lt;&gt;"",Info!$B$15,"")</f>
        <v/>
      </c>
    </row>
    <row r="20159" spans="11:12" x14ac:dyDescent="0.25">
      <c r="K20159" s="30" t="str">
        <f>IF($A20159&lt;&gt;"",Info!$B$14,"")</f>
        <v/>
      </c>
      <c r="L20159" s="30" t="str">
        <f>IF($A20159&lt;&gt;"",Info!$B$15,"")</f>
        <v/>
      </c>
    </row>
    <row r="20160" spans="11:12" x14ac:dyDescent="0.25">
      <c r="K20160" s="30" t="str">
        <f>IF($A20160&lt;&gt;"",Info!$B$14,"")</f>
        <v/>
      </c>
      <c r="L20160" s="30" t="str">
        <f>IF($A20160&lt;&gt;"",Info!$B$15,"")</f>
        <v/>
      </c>
    </row>
    <row r="20161" spans="11:12" x14ac:dyDescent="0.25">
      <c r="K20161" s="30" t="str">
        <f>IF($A20161&lt;&gt;"",Info!$B$14,"")</f>
        <v/>
      </c>
      <c r="L20161" s="30" t="str">
        <f>IF($A20161&lt;&gt;"",Info!$B$15,"")</f>
        <v/>
      </c>
    </row>
    <row r="20162" spans="11:12" x14ac:dyDescent="0.25">
      <c r="K20162" s="30" t="str">
        <f>IF($A20162&lt;&gt;"",Info!$B$14,"")</f>
        <v/>
      </c>
      <c r="L20162" s="30" t="str">
        <f>IF($A20162&lt;&gt;"",Info!$B$15,"")</f>
        <v/>
      </c>
    </row>
    <row r="20163" spans="11:12" x14ac:dyDescent="0.25">
      <c r="K20163" s="30" t="str">
        <f>IF($A20163&lt;&gt;"",Info!$B$14,"")</f>
        <v/>
      </c>
      <c r="L20163" s="30" t="str">
        <f>IF($A20163&lt;&gt;"",Info!$B$15,"")</f>
        <v/>
      </c>
    </row>
    <row r="20164" spans="11:12" x14ac:dyDescent="0.25">
      <c r="K20164" s="30" t="str">
        <f>IF($A20164&lt;&gt;"",Info!$B$14,"")</f>
        <v/>
      </c>
      <c r="L20164" s="30" t="str">
        <f>IF($A20164&lt;&gt;"",Info!$B$15,"")</f>
        <v/>
      </c>
    </row>
    <row r="20165" spans="11:12" x14ac:dyDescent="0.25">
      <c r="K20165" s="30" t="str">
        <f>IF($A20165&lt;&gt;"",Info!$B$14,"")</f>
        <v/>
      </c>
      <c r="L20165" s="30" t="str">
        <f>IF($A20165&lt;&gt;"",Info!$B$15,"")</f>
        <v/>
      </c>
    </row>
    <row r="20166" spans="11:12" x14ac:dyDescent="0.25">
      <c r="K20166" s="30" t="str">
        <f>IF($A20166&lt;&gt;"",Info!$B$14,"")</f>
        <v/>
      </c>
      <c r="L20166" s="30" t="str">
        <f>IF($A20166&lt;&gt;"",Info!$B$15,"")</f>
        <v/>
      </c>
    </row>
    <row r="20167" spans="11:12" x14ac:dyDescent="0.25">
      <c r="K20167" s="30" t="str">
        <f>IF($A20167&lt;&gt;"",Info!$B$14,"")</f>
        <v/>
      </c>
      <c r="L20167" s="30" t="str">
        <f>IF($A20167&lt;&gt;"",Info!$B$15,"")</f>
        <v/>
      </c>
    </row>
    <row r="20168" spans="11:12" x14ac:dyDescent="0.25">
      <c r="K20168" s="30" t="str">
        <f>IF($A20168&lt;&gt;"",Info!$B$14,"")</f>
        <v/>
      </c>
      <c r="L20168" s="30" t="str">
        <f>IF($A20168&lt;&gt;"",Info!$B$15,"")</f>
        <v/>
      </c>
    </row>
    <row r="20169" spans="11:12" x14ac:dyDescent="0.25">
      <c r="K20169" s="30" t="str">
        <f>IF($A20169&lt;&gt;"",Info!$B$14,"")</f>
        <v/>
      </c>
      <c r="L20169" s="30" t="str">
        <f>IF($A20169&lt;&gt;"",Info!$B$15,"")</f>
        <v/>
      </c>
    </row>
    <row r="20170" spans="11:12" x14ac:dyDescent="0.25">
      <c r="K20170" s="30" t="str">
        <f>IF($A20170&lt;&gt;"",Info!$B$14,"")</f>
        <v/>
      </c>
      <c r="L20170" s="30" t="str">
        <f>IF($A20170&lt;&gt;"",Info!$B$15,"")</f>
        <v/>
      </c>
    </row>
    <row r="20171" spans="11:12" x14ac:dyDescent="0.25">
      <c r="K20171" s="30" t="str">
        <f>IF($A20171&lt;&gt;"",Info!$B$14,"")</f>
        <v/>
      </c>
      <c r="L20171" s="30" t="str">
        <f>IF($A20171&lt;&gt;"",Info!$B$15,"")</f>
        <v/>
      </c>
    </row>
    <row r="20172" spans="11:12" x14ac:dyDescent="0.25">
      <c r="K20172" s="30" t="str">
        <f>IF($A20172&lt;&gt;"",Info!$B$14,"")</f>
        <v/>
      </c>
      <c r="L20172" s="30" t="str">
        <f>IF($A20172&lt;&gt;"",Info!$B$15,"")</f>
        <v/>
      </c>
    </row>
    <row r="20173" spans="11:12" x14ac:dyDescent="0.25">
      <c r="K20173" s="30" t="str">
        <f>IF($A20173&lt;&gt;"",Info!$B$14,"")</f>
        <v/>
      </c>
      <c r="L20173" s="30" t="str">
        <f>IF($A20173&lt;&gt;"",Info!$B$15,"")</f>
        <v/>
      </c>
    </row>
    <row r="20174" spans="11:12" x14ac:dyDescent="0.25">
      <c r="K20174" s="30" t="str">
        <f>IF($A20174&lt;&gt;"",Info!$B$14,"")</f>
        <v/>
      </c>
      <c r="L20174" s="30" t="str">
        <f>IF($A20174&lt;&gt;"",Info!$B$15,"")</f>
        <v/>
      </c>
    </row>
    <row r="20175" spans="11:12" x14ac:dyDescent="0.25">
      <c r="K20175" s="30" t="str">
        <f>IF($A20175&lt;&gt;"",Info!$B$14,"")</f>
        <v/>
      </c>
      <c r="L20175" s="30" t="str">
        <f>IF($A20175&lt;&gt;"",Info!$B$15,"")</f>
        <v/>
      </c>
    </row>
    <row r="20176" spans="11:12" x14ac:dyDescent="0.25">
      <c r="K20176" s="30" t="str">
        <f>IF($A20176&lt;&gt;"",Info!$B$14,"")</f>
        <v/>
      </c>
      <c r="L20176" s="30" t="str">
        <f>IF($A20176&lt;&gt;"",Info!$B$15,"")</f>
        <v/>
      </c>
    </row>
    <row r="20177" spans="11:12" x14ac:dyDescent="0.25">
      <c r="K20177" s="30" t="str">
        <f>IF($A20177&lt;&gt;"",Info!$B$14,"")</f>
        <v/>
      </c>
      <c r="L20177" s="30" t="str">
        <f>IF($A20177&lt;&gt;"",Info!$B$15,"")</f>
        <v/>
      </c>
    </row>
    <row r="20178" spans="11:12" x14ac:dyDescent="0.25">
      <c r="K20178" s="30" t="str">
        <f>IF($A20178&lt;&gt;"",Info!$B$14,"")</f>
        <v/>
      </c>
      <c r="L20178" s="30" t="str">
        <f>IF($A20178&lt;&gt;"",Info!$B$15,"")</f>
        <v/>
      </c>
    </row>
    <row r="20179" spans="11:12" x14ac:dyDescent="0.25">
      <c r="K20179" s="30" t="str">
        <f>IF($A20179&lt;&gt;"",Info!$B$14,"")</f>
        <v/>
      </c>
      <c r="L20179" s="30" t="str">
        <f>IF($A20179&lt;&gt;"",Info!$B$15,"")</f>
        <v/>
      </c>
    </row>
    <row r="20180" spans="11:12" x14ac:dyDescent="0.25">
      <c r="K20180" s="30" t="str">
        <f>IF($A20180&lt;&gt;"",Info!$B$14,"")</f>
        <v/>
      </c>
      <c r="L20180" s="30" t="str">
        <f>IF($A20180&lt;&gt;"",Info!$B$15,"")</f>
        <v/>
      </c>
    </row>
    <row r="20181" spans="11:12" x14ac:dyDescent="0.25">
      <c r="K20181" s="30" t="str">
        <f>IF($A20181&lt;&gt;"",Info!$B$14,"")</f>
        <v/>
      </c>
      <c r="L20181" s="30" t="str">
        <f>IF($A20181&lt;&gt;"",Info!$B$15,"")</f>
        <v/>
      </c>
    </row>
    <row r="20182" spans="11:12" x14ac:dyDescent="0.25">
      <c r="K20182" s="30" t="str">
        <f>IF($A20182&lt;&gt;"",Info!$B$14,"")</f>
        <v/>
      </c>
      <c r="L20182" s="30" t="str">
        <f>IF($A20182&lt;&gt;"",Info!$B$15,"")</f>
        <v/>
      </c>
    </row>
    <row r="20183" spans="11:12" x14ac:dyDescent="0.25">
      <c r="K20183" s="30" t="str">
        <f>IF($A20183&lt;&gt;"",Info!$B$14,"")</f>
        <v/>
      </c>
      <c r="L20183" s="30" t="str">
        <f>IF($A20183&lt;&gt;"",Info!$B$15,"")</f>
        <v/>
      </c>
    </row>
    <row r="20184" spans="11:12" x14ac:dyDescent="0.25">
      <c r="K20184" s="30" t="str">
        <f>IF($A20184&lt;&gt;"",Info!$B$14,"")</f>
        <v/>
      </c>
      <c r="L20184" s="30" t="str">
        <f>IF($A20184&lt;&gt;"",Info!$B$15,"")</f>
        <v/>
      </c>
    </row>
    <row r="20185" spans="11:12" x14ac:dyDescent="0.25">
      <c r="K20185" s="30" t="str">
        <f>IF($A20185&lt;&gt;"",Info!$B$14,"")</f>
        <v/>
      </c>
      <c r="L20185" s="30" t="str">
        <f>IF($A20185&lt;&gt;"",Info!$B$15,"")</f>
        <v/>
      </c>
    </row>
    <row r="20186" spans="11:12" x14ac:dyDescent="0.25">
      <c r="K20186" s="30" t="str">
        <f>IF($A20186&lt;&gt;"",Info!$B$14,"")</f>
        <v/>
      </c>
      <c r="L20186" s="30" t="str">
        <f>IF($A20186&lt;&gt;"",Info!$B$15,"")</f>
        <v/>
      </c>
    </row>
    <row r="20187" spans="11:12" x14ac:dyDescent="0.25">
      <c r="K20187" s="30" t="str">
        <f>IF($A20187&lt;&gt;"",Info!$B$14,"")</f>
        <v/>
      </c>
      <c r="L20187" s="30" t="str">
        <f>IF($A20187&lt;&gt;"",Info!$B$15,"")</f>
        <v/>
      </c>
    </row>
    <row r="20188" spans="11:12" x14ac:dyDescent="0.25">
      <c r="K20188" s="30" t="str">
        <f>IF($A20188&lt;&gt;"",Info!$B$14,"")</f>
        <v/>
      </c>
      <c r="L20188" s="30" t="str">
        <f>IF($A20188&lt;&gt;"",Info!$B$15,"")</f>
        <v/>
      </c>
    </row>
    <row r="20189" spans="11:12" x14ac:dyDescent="0.25">
      <c r="K20189" s="30" t="str">
        <f>IF($A20189&lt;&gt;"",Info!$B$14,"")</f>
        <v/>
      </c>
      <c r="L20189" s="30" t="str">
        <f>IF($A20189&lt;&gt;"",Info!$B$15,"")</f>
        <v/>
      </c>
    </row>
    <row r="20190" spans="11:12" x14ac:dyDescent="0.25">
      <c r="K20190" s="30" t="str">
        <f>IF($A20190&lt;&gt;"",Info!$B$14,"")</f>
        <v/>
      </c>
      <c r="L20190" s="30" t="str">
        <f>IF($A20190&lt;&gt;"",Info!$B$15,"")</f>
        <v/>
      </c>
    </row>
    <row r="20191" spans="11:12" x14ac:dyDescent="0.25">
      <c r="K20191" s="30" t="str">
        <f>IF($A20191&lt;&gt;"",Info!$B$14,"")</f>
        <v/>
      </c>
      <c r="L20191" s="30" t="str">
        <f>IF($A20191&lt;&gt;"",Info!$B$15,"")</f>
        <v/>
      </c>
    </row>
    <row r="20192" spans="11:12" x14ac:dyDescent="0.25">
      <c r="K20192" s="30" t="str">
        <f>IF($A20192&lt;&gt;"",Info!$B$14,"")</f>
        <v/>
      </c>
      <c r="L20192" s="30" t="str">
        <f>IF($A20192&lt;&gt;"",Info!$B$15,"")</f>
        <v/>
      </c>
    </row>
    <row r="20193" spans="11:12" x14ac:dyDescent="0.25">
      <c r="K20193" s="30" t="str">
        <f>IF($A20193&lt;&gt;"",Info!$B$14,"")</f>
        <v/>
      </c>
      <c r="L20193" s="30" t="str">
        <f>IF($A20193&lt;&gt;"",Info!$B$15,"")</f>
        <v/>
      </c>
    </row>
    <row r="20194" spans="11:12" x14ac:dyDescent="0.25">
      <c r="K20194" s="30" t="str">
        <f>IF($A20194&lt;&gt;"",Info!$B$14,"")</f>
        <v/>
      </c>
      <c r="L20194" s="30" t="str">
        <f>IF($A20194&lt;&gt;"",Info!$B$15,"")</f>
        <v/>
      </c>
    </row>
    <row r="20195" spans="11:12" x14ac:dyDescent="0.25">
      <c r="K20195" s="30" t="str">
        <f>IF($A20195&lt;&gt;"",Info!$B$14,"")</f>
        <v/>
      </c>
      <c r="L20195" s="30" t="str">
        <f>IF($A20195&lt;&gt;"",Info!$B$15,"")</f>
        <v/>
      </c>
    </row>
    <row r="20196" spans="11:12" x14ac:dyDescent="0.25">
      <c r="K20196" s="30" t="str">
        <f>IF($A20196&lt;&gt;"",Info!$B$14,"")</f>
        <v/>
      </c>
      <c r="L20196" s="30" t="str">
        <f>IF($A20196&lt;&gt;"",Info!$B$15,"")</f>
        <v/>
      </c>
    </row>
    <row r="20197" spans="11:12" x14ac:dyDescent="0.25">
      <c r="K20197" s="30" t="str">
        <f>IF($A20197&lt;&gt;"",Info!$B$14,"")</f>
        <v/>
      </c>
      <c r="L20197" s="30" t="str">
        <f>IF($A20197&lt;&gt;"",Info!$B$15,"")</f>
        <v/>
      </c>
    </row>
    <row r="20198" spans="11:12" x14ac:dyDescent="0.25">
      <c r="K20198" s="30" t="str">
        <f>IF($A20198&lt;&gt;"",Info!$B$14,"")</f>
        <v/>
      </c>
      <c r="L20198" s="30" t="str">
        <f>IF($A20198&lt;&gt;"",Info!$B$15,"")</f>
        <v/>
      </c>
    </row>
    <row r="20199" spans="11:12" x14ac:dyDescent="0.25">
      <c r="K20199" s="30" t="str">
        <f>IF($A20199&lt;&gt;"",Info!$B$14,"")</f>
        <v/>
      </c>
      <c r="L20199" s="30" t="str">
        <f>IF($A20199&lt;&gt;"",Info!$B$15,"")</f>
        <v/>
      </c>
    </row>
    <row r="20200" spans="11:12" x14ac:dyDescent="0.25">
      <c r="K20200" s="30" t="str">
        <f>IF($A20200&lt;&gt;"",Info!$B$14,"")</f>
        <v/>
      </c>
      <c r="L20200" s="30" t="str">
        <f>IF($A20200&lt;&gt;"",Info!$B$15,"")</f>
        <v/>
      </c>
    </row>
    <row r="20201" spans="11:12" x14ac:dyDescent="0.25">
      <c r="K20201" s="30" t="str">
        <f>IF($A20201&lt;&gt;"",Info!$B$14,"")</f>
        <v/>
      </c>
      <c r="L20201" s="30" t="str">
        <f>IF($A20201&lt;&gt;"",Info!$B$15,"")</f>
        <v/>
      </c>
    </row>
    <row r="20202" spans="11:12" x14ac:dyDescent="0.25">
      <c r="K20202" s="30" t="str">
        <f>IF($A20202&lt;&gt;"",Info!$B$14,"")</f>
        <v/>
      </c>
      <c r="L20202" s="30" t="str">
        <f>IF($A20202&lt;&gt;"",Info!$B$15,"")</f>
        <v/>
      </c>
    </row>
    <row r="20203" spans="11:12" x14ac:dyDescent="0.25">
      <c r="K20203" s="30" t="str">
        <f>IF($A20203&lt;&gt;"",Info!$B$14,"")</f>
        <v/>
      </c>
      <c r="L20203" s="30" t="str">
        <f>IF($A20203&lt;&gt;"",Info!$B$15,"")</f>
        <v/>
      </c>
    </row>
    <row r="20204" spans="11:12" x14ac:dyDescent="0.25">
      <c r="K20204" s="30" t="str">
        <f>IF($A20204&lt;&gt;"",Info!$B$14,"")</f>
        <v/>
      </c>
      <c r="L20204" s="30" t="str">
        <f>IF($A20204&lt;&gt;"",Info!$B$15,"")</f>
        <v/>
      </c>
    </row>
    <row r="20205" spans="11:12" x14ac:dyDescent="0.25">
      <c r="K20205" s="30" t="str">
        <f>IF($A20205&lt;&gt;"",Info!$B$14,"")</f>
        <v/>
      </c>
      <c r="L20205" s="30" t="str">
        <f>IF($A20205&lt;&gt;"",Info!$B$15,"")</f>
        <v/>
      </c>
    </row>
    <row r="20206" spans="11:12" x14ac:dyDescent="0.25">
      <c r="K20206" s="30" t="str">
        <f>IF($A20206&lt;&gt;"",Info!$B$14,"")</f>
        <v/>
      </c>
      <c r="L20206" s="30" t="str">
        <f>IF($A20206&lt;&gt;"",Info!$B$15,"")</f>
        <v/>
      </c>
    </row>
    <row r="20207" spans="11:12" x14ac:dyDescent="0.25">
      <c r="K20207" s="30" t="str">
        <f>IF($A20207&lt;&gt;"",Info!$B$14,"")</f>
        <v/>
      </c>
      <c r="L20207" s="30" t="str">
        <f>IF($A20207&lt;&gt;"",Info!$B$15,"")</f>
        <v/>
      </c>
    </row>
    <row r="20208" spans="11:12" x14ac:dyDescent="0.25">
      <c r="K20208" s="30" t="str">
        <f>IF($A20208&lt;&gt;"",Info!$B$14,"")</f>
        <v/>
      </c>
      <c r="L20208" s="30" t="str">
        <f>IF($A20208&lt;&gt;"",Info!$B$15,"")</f>
        <v/>
      </c>
    </row>
    <row r="20209" spans="11:12" x14ac:dyDescent="0.25">
      <c r="K20209" s="30" t="str">
        <f>IF($A20209&lt;&gt;"",Info!$B$14,"")</f>
        <v/>
      </c>
      <c r="L20209" s="30" t="str">
        <f>IF($A20209&lt;&gt;"",Info!$B$15,"")</f>
        <v/>
      </c>
    </row>
    <row r="20210" spans="11:12" x14ac:dyDescent="0.25">
      <c r="K20210" s="30" t="str">
        <f>IF($A20210&lt;&gt;"",Info!$B$14,"")</f>
        <v/>
      </c>
      <c r="L20210" s="30" t="str">
        <f>IF($A20210&lt;&gt;"",Info!$B$15,"")</f>
        <v/>
      </c>
    </row>
    <row r="20211" spans="11:12" x14ac:dyDescent="0.25">
      <c r="K20211" s="30" t="str">
        <f>IF($A20211&lt;&gt;"",Info!$B$14,"")</f>
        <v/>
      </c>
      <c r="L20211" s="30" t="str">
        <f>IF($A20211&lt;&gt;"",Info!$B$15,"")</f>
        <v/>
      </c>
    </row>
    <row r="20212" spans="11:12" x14ac:dyDescent="0.25">
      <c r="K20212" s="30" t="str">
        <f>IF($A20212&lt;&gt;"",Info!$B$14,"")</f>
        <v/>
      </c>
      <c r="L20212" s="30" t="str">
        <f>IF($A20212&lt;&gt;"",Info!$B$15,"")</f>
        <v/>
      </c>
    </row>
    <row r="20213" spans="11:12" x14ac:dyDescent="0.25">
      <c r="K20213" s="30" t="str">
        <f>IF($A20213&lt;&gt;"",Info!$B$14,"")</f>
        <v/>
      </c>
      <c r="L20213" s="30" t="str">
        <f>IF($A20213&lt;&gt;"",Info!$B$15,"")</f>
        <v/>
      </c>
    </row>
    <row r="20214" spans="11:12" x14ac:dyDescent="0.25">
      <c r="K20214" s="30" t="str">
        <f>IF($A20214&lt;&gt;"",Info!$B$14,"")</f>
        <v/>
      </c>
      <c r="L20214" s="30" t="str">
        <f>IF($A20214&lt;&gt;"",Info!$B$15,"")</f>
        <v/>
      </c>
    </row>
    <row r="20215" spans="11:12" x14ac:dyDescent="0.25">
      <c r="K20215" s="30" t="str">
        <f>IF($A20215&lt;&gt;"",Info!$B$14,"")</f>
        <v/>
      </c>
      <c r="L20215" s="30" t="str">
        <f>IF($A20215&lt;&gt;"",Info!$B$15,"")</f>
        <v/>
      </c>
    </row>
    <row r="20216" spans="11:12" x14ac:dyDescent="0.25">
      <c r="K20216" s="30" t="str">
        <f>IF($A20216&lt;&gt;"",Info!$B$14,"")</f>
        <v/>
      </c>
      <c r="L20216" s="30" t="str">
        <f>IF($A20216&lt;&gt;"",Info!$B$15,"")</f>
        <v/>
      </c>
    </row>
    <row r="20217" spans="11:12" x14ac:dyDescent="0.25">
      <c r="K20217" s="30" t="str">
        <f>IF($A20217&lt;&gt;"",Info!$B$14,"")</f>
        <v/>
      </c>
      <c r="L20217" s="30" t="str">
        <f>IF($A20217&lt;&gt;"",Info!$B$15,"")</f>
        <v/>
      </c>
    </row>
    <row r="20218" spans="11:12" x14ac:dyDescent="0.25">
      <c r="K20218" s="30" t="str">
        <f>IF($A20218&lt;&gt;"",Info!$B$14,"")</f>
        <v/>
      </c>
      <c r="L20218" s="30" t="str">
        <f>IF($A20218&lt;&gt;"",Info!$B$15,"")</f>
        <v/>
      </c>
    </row>
    <row r="20219" spans="11:12" x14ac:dyDescent="0.25">
      <c r="K20219" s="30" t="str">
        <f>IF($A20219&lt;&gt;"",Info!$B$14,"")</f>
        <v/>
      </c>
      <c r="L20219" s="30" t="str">
        <f>IF($A20219&lt;&gt;"",Info!$B$15,"")</f>
        <v/>
      </c>
    </row>
    <row r="20220" spans="11:12" x14ac:dyDescent="0.25">
      <c r="K20220" s="30" t="str">
        <f>IF($A20220&lt;&gt;"",Info!$B$14,"")</f>
        <v/>
      </c>
      <c r="L20220" s="30" t="str">
        <f>IF($A20220&lt;&gt;"",Info!$B$15,"")</f>
        <v/>
      </c>
    </row>
    <row r="20221" spans="11:12" x14ac:dyDescent="0.25">
      <c r="K20221" s="30" t="str">
        <f>IF($A20221&lt;&gt;"",Info!$B$14,"")</f>
        <v/>
      </c>
      <c r="L20221" s="30" t="str">
        <f>IF($A20221&lt;&gt;"",Info!$B$15,"")</f>
        <v/>
      </c>
    </row>
    <row r="20222" spans="11:12" x14ac:dyDescent="0.25">
      <c r="K20222" s="30" t="str">
        <f>IF($A20222&lt;&gt;"",Info!$B$14,"")</f>
        <v/>
      </c>
      <c r="L20222" s="30" t="str">
        <f>IF($A20222&lt;&gt;"",Info!$B$15,"")</f>
        <v/>
      </c>
    </row>
    <row r="20223" spans="11:12" x14ac:dyDescent="0.25">
      <c r="K20223" s="30" t="str">
        <f>IF($A20223&lt;&gt;"",Info!$B$14,"")</f>
        <v/>
      </c>
      <c r="L20223" s="30" t="str">
        <f>IF($A20223&lt;&gt;"",Info!$B$15,"")</f>
        <v/>
      </c>
    </row>
    <row r="20224" spans="11:12" x14ac:dyDescent="0.25">
      <c r="K20224" s="30" t="str">
        <f>IF($A20224&lt;&gt;"",Info!$B$14,"")</f>
        <v/>
      </c>
      <c r="L20224" s="30" t="str">
        <f>IF($A20224&lt;&gt;"",Info!$B$15,"")</f>
        <v/>
      </c>
    </row>
    <row r="20225" spans="11:12" x14ac:dyDescent="0.25">
      <c r="K20225" s="30" t="str">
        <f>IF($A20225&lt;&gt;"",Info!$B$14,"")</f>
        <v/>
      </c>
      <c r="L20225" s="30" t="str">
        <f>IF($A20225&lt;&gt;"",Info!$B$15,"")</f>
        <v/>
      </c>
    </row>
    <row r="20226" spans="11:12" x14ac:dyDescent="0.25">
      <c r="K20226" s="30" t="str">
        <f>IF($A20226&lt;&gt;"",Info!$B$14,"")</f>
        <v/>
      </c>
      <c r="L20226" s="30" t="str">
        <f>IF($A20226&lt;&gt;"",Info!$B$15,"")</f>
        <v/>
      </c>
    </row>
    <row r="20227" spans="11:12" x14ac:dyDescent="0.25">
      <c r="K20227" s="30" t="str">
        <f>IF($A20227&lt;&gt;"",Info!$B$14,"")</f>
        <v/>
      </c>
      <c r="L20227" s="30" t="str">
        <f>IF($A20227&lt;&gt;"",Info!$B$15,"")</f>
        <v/>
      </c>
    </row>
    <row r="20228" spans="11:12" x14ac:dyDescent="0.25">
      <c r="K20228" s="30" t="str">
        <f>IF($A20228&lt;&gt;"",Info!$B$14,"")</f>
        <v/>
      </c>
      <c r="L20228" s="30" t="str">
        <f>IF($A20228&lt;&gt;"",Info!$B$15,"")</f>
        <v/>
      </c>
    </row>
    <row r="20229" spans="11:12" x14ac:dyDescent="0.25">
      <c r="K20229" s="30" t="str">
        <f>IF($A20229&lt;&gt;"",Info!$B$14,"")</f>
        <v/>
      </c>
      <c r="L20229" s="30" t="str">
        <f>IF($A20229&lt;&gt;"",Info!$B$15,"")</f>
        <v/>
      </c>
    </row>
    <row r="20230" spans="11:12" x14ac:dyDescent="0.25">
      <c r="K20230" s="30" t="str">
        <f>IF($A20230&lt;&gt;"",Info!$B$14,"")</f>
        <v/>
      </c>
      <c r="L20230" s="30" t="str">
        <f>IF($A20230&lt;&gt;"",Info!$B$15,"")</f>
        <v/>
      </c>
    </row>
    <row r="20231" spans="11:12" x14ac:dyDescent="0.25">
      <c r="K20231" s="30" t="str">
        <f>IF($A20231&lt;&gt;"",Info!$B$14,"")</f>
        <v/>
      </c>
      <c r="L20231" s="30" t="str">
        <f>IF($A20231&lt;&gt;"",Info!$B$15,"")</f>
        <v/>
      </c>
    </row>
    <row r="20232" spans="11:12" x14ac:dyDescent="0.25">
      <c r="K20232" s="30" t="str">
        <f>IF($A20232&lt;&gt;"",Info!$B$14,"")</f>
        <v/>
      </c>
      <c r="L20232" s="30" t="str">
        <f>IF($A20232&lt;&gt;"",Info!$B$15,"")</f>
        <v/>
      </c>
    </row>
    <row r="20233" spans="11:12" x14ac:dyDescent="0.25">
      <c r="K20233" s="30" t="str">
        <f>IF($A20233&lt;&gt;"",Info!$B$14,"")</f>
        <v/>
      </c>
      <c r="L20233" s="30" t="str">
        <f>IF($A20233&lt;&gt;"",Info!$B$15,"")</f>
        <v/>
      </c>
    </row>
    <row r="20234" spans="11:12" x14ac:dyDescent="0.25">
      <c r="K20234" s="30" t="str">
        <f>IF($A20234&lt;&gt;"",Info!$B$14,"")</f>
        <v/>
      </c>
      <c r="L20234" s="30" t="str">
        <f>IF($A20234&lt;&gt;"",Info!$B$15,"")</f>
        <v/>
      </c>
    </row>
    <row r="20235" spans="11:12" x14ac:dyDescent="0.25">
      <c r="K20235" s="30" t="str">
        <f>IF($A20235&lt;&gt;"",Info!$B$14,"")</f>
        <v/>
      </c>
      <c r="L20235" s="30" t="str">
        <f>IF($A20235&lt;&gt;"",Info!$B$15,"")</f>
        <v/>
      </c>
    </row>
    <row r="20236" spans="11:12" x14ac:dyDescent="0.25">
      <c r="K20236" s="30" t="str">
        <f>IF($A20236&lt;&gt;"",Info!$B$14,"")</f>
        <v/>
      </c>
      <c r="L20236" s="30" t="str">
        <f>IF($A20236&lt;&gt;"",Info!$B$15,"")</f>
        <v/>
      </c>
    </row>
    <row r="20237" spans="11:12" x14ac:dyDescent="0.25">
      <c r="K20237" s="30" t="str">
        <f>IF($A20237&lt;&gt;"",Info!$B$14,"")</f>
        <v/>
      </c>
      <c r="L20237" s="30" t="str">
        <f>IF($A20237&lt;&gt;"",Info!$B$15,"")</f>
        <v/>
      </c>
    </row>
    <row r="20238" spans="11:12" x14ac:dyDescent="0.25">
      <c r="K20238" s="30" t="str">
        <f>IF($A20238&lt;&gt;"",Info!$B$14,"")</f>
        <v/>
      </c>
      <c r="L20238" s="30" t="str">
        <f>IF($A20238&lt;&gt;"",Info!$B$15,"")</f>
        <v/>
      </c>
    </row>
    <row r="20239" spans="11:12" x14ac:dyDescent="0.25">
      <c r="K20239" s="30" t="str">
        <f>IF($A20239&lt;&gt;"",Info!$B$14,"")</f>
        <v/>
      </c>
      <c r="L20239" s="30" t="str">
        <f>IF($A20239&lt;&gt;"",Info!$B$15,"")</f>
        <v/>
      </c>
    </row>
    <row r="20240" spans="11:12" x14ac:dyDescent="0.25">
      <c r="K20240" s="30" t="str">
        <f>IF($A20240&lt;&gt;"",Info!$B$14,"")</f>
        <v/>
      </c>
      <c r="L20240" s="30" t="str">
        <f>IF($A20240&lt;&gt;"",Info!$B$15,"")</f>
        <v/>
      </c>
    </row>
    <row r="20241" spans="11:12" x14ac:dyDescent="0.25">
      <c r="K20241" s="30" t="str">
        <f>IF($A20241&lt;&gt;"",Info!$B$14,"")</f>
        <v/>
      </c>
      <c r="L20241" s="30" t="str">
        <f>IF($A20241&lt;&gt;"",Info!$B$15,"")</f>
        <v/>
      </c>
    </row>
    <row r="20242" spans="11:12" x14ac:dyDescent="0.25">
      <c r="K20242" s="30" t="str">
        <f>IF($A20242&lt;&gt;"",Info!$B$14,"")</f>
        <v/>
      </c>
      <c r="L20242" s="30" t="str">
        <f>IF($A20242&lt;&gt;"",Info!$B$15,"")</f>
        <v/>
      </c>
    </row>
    <row r="20243" spans="11:12" x14ac:dyDescent="0.25">
      <c r="K20243" s="30" t="str">
        <f>IF($A20243&lt;&gt;"",Info!$B$14,"")</f>
        <v/>
      </c>
      <c r="L20243" s="30" t="str">
        <f>IF($A20243&lt;&gt;"",Info!$B$15,"")</f>
        <v/>
      </c>
    </row>
    <row r="20244" spans="11:12" x14ac:dyDescent="0.25">
      <c r="K20244" s="30" t="str">
        <f>IF($A20244&lt;&gt;"",Info!$B$14,"")</f>
        <v/>
      </c>
      <c r="L20244" s="30" t="str">
        <f>IF($A20244&lt;&gt;"",Info!$B$15,"")</f>
        <v/>
      </c>
    </row>
    <row r="20245" spans="11:12" x14ac:dyDescent="0.25">
      <c r="K20245" s="30" t="str">
        <f>IF($A20245&lt;&gt;"",Info!$B$14,"")</f>
        <v/>
      </c>
      <c r="L20245" s="30" t="str">
        <f>IF($A20245&lt;&gt;"",Info!$B$15,"")</f>
        <v/>
      </c>
    </row>
    <row r="20246" spans="11:12" x14ac:dyDescent="0.25">
      <c r="K20246" s="30" t="str">
        <f>IF($A20246&lt;&gt;"",Info!$B$14,"")</f>
        <v/>
      </c>
      <c r="L20246" s="30" t="str">
        <f>IF($A20246&lt;&gt;"",Info!$B$15,"")</f>
        <v/>
      </c>
    </row>
    <row r="20247" spans="11:12" x14ac:dyDescent="0.25">
      <c r="K20247" s="30" t="str">
        <f>IF($A20247&lt;&gt;"",Info!$B$14,"")</f>
        <v/>
      </c>
      <c r="L20247" s="30" t="str">
        <f>IF($A20247&lt;&gt;"",Info!$B$15,"")</f>
        <v/>
      </c>
    </row>
    <row r="20248" spans="11:12" x14ac:dyDescent="0.25">
      <c r="K20248" s="30" t="str">
        <f>IF($A20248&lt;&gt;"",Info!$B$14,"")</f>
        <v/>
      </c>
      <c r="L20248" s="30" t="str">
        <f>IF($A20248&lt;&gt;"",Info!$B$15,"")</f>
        <v/>
      </c>
    </row>
    <row r="20249" spans="11:12" x14ac:dyDescent="0.25">
      <c r="K20249" s="30" t="str">
        <f>IF($A20249&lt;&gt;"",Info!$B$14,"")</f>
        <v/>
      </c>
      <c r="L20249" s="30" t="str">
        <f>IF($A20249&lt;&gt;"",Info!$B$15,"")</f>
        <v/>
      </c>
    </row>
    <row r="20250" spans="11:12" x14ac:dyDescent="0.25">
      <c r="K20250" s="30" t="str">
        <f>IF($A20250&lt;&gt;"",Info!$B$14,"")</f>
        <v/>
      </c>
      <c r="L20250" s="30" t="str">
        <f>IF($A20250&lt;&gt;"",Info!$B$15,"")</f>
        <v/>
      </c>
    </row>
    <row r="20251" spans="11:12" x14ac:dyDescent="0.25">
      <c r="K20251" s="30" t="str">
        <f>IF($A20251&lt;&gt;"",Info!$B$14,"")</f>
        <v/>
      </c>
      <c r="L20251" s="30" t="str">
        <f>IF($A20251&lt;&gt;"",Info!$B$15,"")</f>
        <v/>
      </c>
    </row>
    <row r="20252" spans="11:12" x14ac:dyDescent="0.25">
      <c r="K20252" s="30" t="str">
        <f>IF($A20252&lt;&gt;"",Info!$B$14,"")</f>
        <v/>
      </c>
      <c r="L20252" s="30" t="str">
        <f>IF($A20252&lt;&gt;"",Info!$B$15,"")</f>
        <v/>
      </c>
    </row>
    <row r="20253" spans="11:12" x14ac:dyDescent="0.25">
      <c r="K20253" s="30" t="str">
        <f>IF($A20253&lt;&gt;"",Info!$B$14,"")</f>
        <v/>
      </c>
      <c r="L20253" s="30" t="str">
        <f>IF($A20253&lt;&gt;"",Info!$B$15,"")</f>
        <v/>
      </c>
    </row>
    <row r="20254" spans="11:12" x14ac:dyDescent="0.25">
      <c r="K20254" s="30" t="str">
        <f>IF($A20254&lt;&gt;"",Info!$B$14,"")</f>
        <v/>
      </c>
      <c r="L20254" s="30" t="str">
        <f>IF($A20254&lt;&gt;"",Info!$B$15,"")</f>
        <v/>
      </c>
    </row>
    <row r="20255" spans="11:12" x14ac:dyDescent="0.25">
      <c r="K20255" s="30" t="str">
        <f>IF($A20255&lt;&gt;"",Info!$B$14,"")</f>
        <v/>
      </c>
      <c r="L20255" s="30" t="str">
        <f>IF($A20255&lt;&gt;"",Info!$B$15,"")</f>
        <v/>
      </c>
    </row>
    <row r="20256" spans="11:12" x14ac:dyDescent="0.25">
      <c r="K20256" s="30" t="str">
        <f>IF($A20256&lt;&gt;"",Info!$B$14,"")</f>
        <v/>
      </c>
      <c r="L20256" s="30" t="str">
        <f>IF($A20256&lt;&gt;"",Info!$B$15,"")</f>
        <v/>
      </c>
    </row>
    <row r="20257" spans="11:12" x14ac:dyDescent="0.25">
      <c r="K20257" s="30" t="str">
        <f>IF($A20257&lt;&gt;"",Info!$B$14,"")</f>
        <v/>
      </c>
      <c r="L20257" s="30" t="str">
        <f>IF($A20257&lt;&gt;"",Info!$B$15,"")</f>
        <v/>
      </c>
    </row>
    <row r="20258" spans="11:12" x14ac:dyDescent="0.25">
      <c r="K20258" s="30" t="str">
        <f>IF($A20258&lt;&gt;"",Info!$B$14,"")</f>
        <v/>
      </c>
      <c r="L20258" s="30" t="str">
        <f>IF($A20258&lt;&gt;"",Info!$B$15,"")</f>
        <v/>
      </c>
    </row>
    <row r="20259" spans="11:12" x14ac:dyDescent="0.25">
      <c r="K20259" s="30" t="str">
        <f>IF($A20259&lt;&gt;"",Info!$B$14,"")</f>
        <v/>
      </c>
      <c r="L20259" s="30" t="str">
        <f>IF($A20259&lt;&gt;"",Info!$B$15,"")</f>
        <v/>
      </c>
    </row>
    <row r="20260" spans="11:12" x14ac:dyDescent="0.25">
      <c r="K20260" s="30" t="str">
        <f>IF($A20260&lt;&gt;"",Info!$B$14,"")</f>
        <v/>
      </c>
      <c r="L20260" s="30" t="str">
        <f>IF($A20260&lt;&gt;"",Info!$B$15,"")</f>
        <v/>
      </c>
    </row>
    <row r="20261" spans="11:12" x14ac:dyDescent="0.25">
      <c r="K20261" s="30" t="str">
        <f>IF($A20261&lt;&gt;"",Info!$B$14,"")</f>
        <v/>
      </c>
      <c r="L20261" s="30" t="str">
        <f>IF($A20261&lt;&gt;"",Info!$B$15,"")</f>
        <v/>
      </c>
    </row>
    <row r="20262" spans="11:12" x14ac:dyDescent="0.25">
      <c r="K20262" s="30" t="str">
        <f>IF($A20262&lt;&gt;"",Info!$B$14,"")</f>
        <v/>
      </c>
      <c r="L20262" s="30" t="str">
        <f>IF($A20262&lt;&gt;"",Info!$B$15,"")</f>
        <v/>
      </c>
    </row>
    <row r="20263" spans="11:12" x14ac:dyDescent="0.25">
      <c r="K20263" s="30" t="str">
        <f>IF($A20263&lt;&gt;"",Info!$B$14,"")</f>
        <v/>
      </c>
      <c r="L20263" s="30" t="str">
        <f>IF($A20263&lt;&gt;"",Info!$B$15,"")</f>
        <v/>
      </c>
    </row>
    <row r="20264" spans="11:12" x14ac:dyDescent="0.25">
      <c r="K20264" s="30" t="str">
        <f>IF($A20264&lt;&gt;"",Info!$B$14,"")</f>
        <v/>
      </c>
      <c r="L20264" s="30" t="str">
        <f>IF($A20264&lt;&gt;"",Info!$B$15,"")</f>
        <v/>
      </c>
    </row>
    <row r="20265" spans="11:12" x14ac:dyDescent="0.25">
      <c r="K20265" s="30" t="str">
        <f>IF($A20265&lt;&gt;"",Info!$B$14,"")</f>
        <v/>
      </c>
      <c r="L20265" s="30" t="str">
        <f>IF($A20265&lt;&gt;"",Info!$B$15,"")</f>
        <v/>
      </c>
    </row>
    <row r="20266" spans="11:12" x14ac:dyDescent="0.25">
      <c r="K20266" s="30" t="str">
        <f>IF($A20266&lt;&gt;"",Info!$B$14,"")</f>
        <v/>
      </c>
      <c r="L20266" s="30" t="str">
        <f>IF($A20266&lt;&gt;"",Info!$B$15,"")</f>
        <v/>
      </c>
    </row>
    <row r="20267" spans="11:12" x14ac:dyDescent="0.25">
      <c r="K20267" s="30" t="str">
        <f>IF($A20267&lt;&gt;"",Info!$B$14,"")</f>
        <v/>
      </c>
      <c r="L20267" s="30" t="str">
        <f>IF($A20267&lt;&gt;"",Info!$B$15,"")</f>
        <v/>
      </c>
    </row>
    <row r="20268" spans="11:12" x14ac:dyDescent="0.25">
      <c r="K20268" s="30" t="str">
        <f>IF($A20268&lt;&gt;"",Info!$B$14,"")</f>
        <v/>
      </c>
      <c r="L20268" s="30" t="str">
        <f>IF($A20268&lt;&gt;"",Info!$B$15,"")</f>
        <v/>
      </c>
    </row>
    <row r="20269" spans="11:12" x14ac:dyDescent="0.25">
      <c r="K20269" s="30" t="str">
        <f>IF($A20269&lt;&gt;"",Info!$B$14,"")</f>
        <v/>
      </c>
      <c r="L20269" s="30" t="str">
        <f>IF($A20269&lt;&gt;"",Info!$B$15,"")</f>
        <v/>
      </c>
    </row>
    <row r="20270" spans="11:12" x14ac:dyDescent="0.25">
      <c r="K20270" s="30" t="str">
        <f>IF($A20270&lt;&gt;"",Info!$B$14,"")</f>
        <v/>
      </c>
      <c r="L20270" s="30" t="str">
        <f>IF($A20270&lt;&gt;"",Info!$B$15,"")</f>
        <v/>
      </c>
    </row>
    <row r="20271" spans="11:12" x14ac:dyDescent="0.25">
      <c r="K20271" s="30" t="str">
        <f>IF($A20271&lt;&gt;"",Info!$B$14,"")</f>
        <v/>
      </c>
      <c r="L20271" s="30" t="str">
        <f>IF($A20271&lt;&gt;"",Info!$B$15,"")</f>
        <v/>
      </c>
    </row>
    <row r="20272" spans="11:12" x14ac:dyDescent="0.25">
      <c r="K20272" s="30" t="str">
        <f>IF($A20272&lt;&gt;"",Info!$B$14,"")</f>
        <v/>
      </c>
      <c r="L20272" s="30" t="str">
        <f>IF($A20272&lt;&gt;"",Info!$B$15,"")</f>
        <v/>
      </c>
    </row>
    <row r="20273" spans="11:12" x14ac:dyDescent="0.25">
      <c r="K20273" s="30" t="str">
        <f>IF($A20273&lt;&gt;"",Info!$B$14,"")</f>
        <v/>
      </c>
      <c r="L20273" s="30" t="str">
        <f>IF($A20273&lt;&gt;"",Info!$B$15,"")</f>
        <v/>
      </c>
    </row>
    <row r="20274" spans="11:12" x14ac:dyDescent="0.25">
      <c r="K20274" s="30" t="str">
        <f>IF($A20274&lt;&gt;"",Info!$B$14,"")</f>
        <v/>
      </c>
      <c r="L20274" s="30" t="str">
        <f>IF($A20274&lt;&gt;"",Info!$B$15,"")</f>
        <v/>
      </c>
    </row>
    <row r="20275" spans="11:12" x14ac:dyDescent="0.25">
      <c r="K20275" s="30" t="str">
        <f>IF($A20275&lt;&gt;"",Info!$B$14,"")</f>
        <v/>
      </c>
      <c r="L20275" s="30" t="str">
        <f>IF($A20275&lt;&gt;"",Info!$B$15,"")</f>
        <v/>
      </c>
    </row>
    <row r="20276" spans="11:12" x14ac:dyDescent="0.25">
      <c r="K20276" s="30" t="str">
        <f>IF($A20276&lt;&gt;"",Info!$B$14,"")</f>
        <v/>
      </c>
      <c r="L20276" s="30" t="str">
        <f>IF($A20276&lt;&gt;"",Info!$B$15,"")</f>
        <v/>
      </c>
    </row>
    <row r="20277" spans="11:12" x14ac:dyDescent="0.25">
      <c r="K20277" s="30" t="str">
        <f>IF($A20277&lt;&gt;"",Info!$B$14,"")</f>
        <v/>
      </c>
      <c r="L20277" s="30" t="str">
        <f>IF($A20277&lt;&gt;"",Info!$B$15,"")</f>
        <v/>
      </c>
    </row>
    <row r="20278" spans="11:12" x14ac:dyDescent="0.25">
      <c r="K20278" s="30" t="str">
        <f>IF($A20278&lt;&gt;"",Info!$B$14,"")</f>
        <v/>
      </c>
      <c r="L20278" s="30" t="str">
        <f>IF($A20278&lt;&gt;"",Info!$B$15,"")</f>
        <v/>
      </c>
    </row>
    <row r="20279" spans="11:12" x14ac:dyDescent="0.25">
      <c r="K20279" s="30" t="str">
        <f>IF($A20279&lt;&gt;"",Info!$B$14,"")</f>
        <v/>
      </c>
      <c r="L20279" s="30" t="str">
        <f>IF($A20279&lt;&gt;"",Info!$B$15,"")</f>
        <v/>
      </c>
    </row>
    <row r="20280" spans="11:12" x14ac:dyDescent="0.25">
      <c r="K20280" s="30" t="str">
        <f>IF($A20280&lt;&gt;"",Info!$B$14,"")</f>
        <v/>
      </c>
      <c r="L20280" s="30" t="str">
        <f>IF($A20280&lt;&gt;"",Info!$B$15,"")</f>
        <v/>
      </c>
    </row>
    <row r="20281" spans="11:12" x14ac:dyDescent="0.25">
      <c r="K20281" s="30" t="str">
        <f>IF($A20281&lt;&gt;"",Info!$B$14,"")</f>
        <v/>
      </c>
      <c r="L20281" s="30" t="str">
        <f>IF($A20281&lt;&gt;"",Info!$B$15,"")</f>
        <v/>
      </c>
    </row>
    <row r="20282" spans="11:12" x14ac:dyDescent="0.25">
      <c r="K20282" s="30" t="str">
        <f>IF($A20282&lt;&gt;"",Info!$B$14,"")</f>
        <v/>
      </c>
      <c r="L20282" s="30" t="str">
        <f>IF($A20282&lt;&gt;"",Info!$B$15,"")</f>
        <v/>
      </c>
    </row>
    <row r="20283" spans="11:12" x14ac:dyDescent="0.25">
      <c r="K20283" s="30" t="str">
        <f>IF($A20283&lt;&gt;"",Info!$B$14,"")</f>
        <v/>
      </c>
      <c r="L20283" s="30" t="str">
        <f>IF($A20283&lt;&gt;"",Info!$B$15,"")</f>
        <v/>
      </c>
    </row>
    <row r="20284" spans="11:12" x14ac:dyDescent="0.25">
      <c r="K20284" s="30" t="str">
        <f>IF($A20284&lt;&gt;"",Info!$B$14,"")</f>
        <v/>
      </c>
      <c r="L20284" s="30" t="str">
        <f>IF($A20284&lt;&gt;"",Info!$B$15,"")</f>
        <v/>
      </c>
    </row>
    <row r="20285" spans="11:12" x14ac:dyDescent="0.25">
      <c r="K20285" s="30" t="str">
        <f>IF($A20285&lt;&gt;"",Info!$B$14,"")</f>
        <v/>
      </c>
      <c r="L20285" s="30" t="str">
        <f>IF($A20285&lt;&gt;"",Info!$B$15,"")</f>
        <v/>
      </c>
    </row>
    <row r="20286" spans="11:12" x14ac:dyDescent="0.25">
      <c r="K20286" s="30" t="str">
        <f>IF($A20286&lt;&gt;"",Info!$B$14,"")</f>
        <v/>
      </c>
      <c r="L20286" s="30" t="str">
        <f>IF($A20286&lt;&gt;"",Info!$B$15,"")</f>
        <v/>
      </c>
    </row>
    <row r="20287" spans="11:12" x14ac:dyDescent="0.25">
      <c r="K20287" s="30" t="str">
        <f>IF($A20287&lt;&gt;"",Info!$B$14,"")</f>
        <v/>
      </c>
      <c r="L20287" s="30" t="str">
        <f>IF($A20287&lt;&gt;"",Info!$B$15,"")</f>
        <v/>
      </c>
    </row>
    <row r="20288" spans="11:12" x14ac:dyDescent="0.25">
      <c r="K20288" s="30" t="str">
        <f>IF($A20288&lt;&gt;"",Info!$B$14,"")</f>
        <v/>
      </c>
      <c r="L20288" s="30" t="str">
        <f>IF($A20288&lt;&gt;"",Info!$B$15,"")</f>
        <v/>
      </c>
    </row>
    <row r="20289" spans="11:12" x14ac:dyDescent="0.25">
      <c r="K20289" s="30" t="str">
        <f>IF($A20289&lt;&gt;"",Info!$B$14,"")</f>
        <v/>
      </c>
      <c r="L20289" s="30" t="str">
        <f>IF($A20289&lt;&gt;"",Info!$B$15,"")</f>
        <v/>
      </c>
    </row>
    <row r="20290" spans="11:12" x14ac:dyDescent="0.25">
      <c r="K20290" s="30" t="str">
        <f>IF($A20290&lt;&gt;"",Info!$B$14,"")</f>
        <v/>
      </c>
      <c r="L20290" s="30" t="str">
        <f>IF($A20290&lt;&gt;"",Info!$B$15,"")</f>
        <v/>
      </c>
    </row>
    <row r="20291" spans="11:12" x14ac:dyDescent="0.25">
      <c r="K20291" s="30" t="str">
        <f>IF($A20291&lt;&gt;"",Info!$B$14,"")</f>
        <v/>
      </c>
      <c r="L20291" s="30" t="str">
        <f>IF($A20291&lt;&gt;"",Info!$B$15,"")</f>
        <v/>
      </c>
    </row>
    <row r="20292" spans="11:12" x14ac:dyDescent="0.25">
      <c r="K20292" s="30" t="str">
        <f>IF($A20292&lt;&gt;"",Info!$B$14,"")</f>
        <v/>
      </c>
      <c r="L20292" s="30" t="str">
        <f>IF($A20292&lt;&gt;"",Info!$B$15,"")</f>
        <v/>
      </c>
    </row>
    <row r="20293" spans="11:12" x14ac:dyDescent="0.25">
      <c r="K20293" s="30" t="str">
        <f>IF($A20293&lt;&gt;"",Info!$B$14,"")</f>
        <v/>
      </c>
      <c r="L20293" s="30" t="str">
        <f>IF($A20293&lt;&gt;"",Info!$B$15,"")</f>
        <v/>
      </c>
    </row>
    <row r="20294" spans="11:12" x14ac:dyDescent="0.25">
      <c r="K20294" s="30" t="str">
        <f>IF($A20294&lt;&gt;"",Info!$B$14,"")</f>
        <v/>
      </c>
      <c r="L20294" s="30" t="str">
        <f>IF($A20294&lt;&gt;"",Info!$B$15,"")</f>
        <v/>
      </c>
    </row>
    <row r="20295" spans="11:12" x14ac:dyDescent="0.25">
      <c r="K20295" s="30" t="str">
        <f>IF($A20295&lt;&gt;"",Info!$B$14,"")</f>
        <v/>
      </c>
      <c r="L20295" s="30" t="str">
        <f>IF($A20295&lt;&gt;"",Info!$B$15,"")</f>
        <v/>
      </c>
    </row>
    <row r="20296" spans="11:12" x14ac:dyDescent="0.25">
      <c r="K20296" s="30" t="str">
        <f>IF($A20296&lt;&gt;"",Info!$B$14,"")</f>
        <v/>
      </c>
      <c r="L20296" s="30" t="str">
        <f>IF($A20296&lt;&gt;"",Info!$B$15,"")</f>
        <v/>
      </c>
    </row>
    <row r="20297" spans="11:12" x14ac:dyDescent="0.25">
      <c r="K20297" s="30" t="str">
        <f>IF($A20297&lt;&gt;"",Info!$B$14,"")</f>
        <v/>
      </c>
      <c r="L20297" s="30" t="str">
        <f>IF($A20297&lt;&gt;"",Info!$B$15,"")</f>
        <v/>
      </c>
    </row>
    <row r="20298" spans="11:12" x14ac:dyDescent="0.25">
      <c r="K20298" s="30" t="str">
        <f>IF($A20298&lt;&gt;"",Info!$B$14,"")</f>
        <v/>
      </c>
      <c r="L20298" s="30" t="str">
        <f>IF($A20298&lt;&gt;"",Info!$B$15,"")</f>
        <v/>
      </c>
    </row>
    <row r="20299" spans="11:12" x14ac:dyDescent="0.25">
      <c r="K20299" s="30" t="str">
        <f>IF($A20299&lt;&gt;"",Info!$B$14,"")</f>
        <v/>
      </c>
      <c r="L20299" s="30" t="str">
        <f>IF($A20299&lt;&gt;"",Info!$B$15,"")</f>
        <v/>
      </c>
    </row>
    <row r="20300" spans="11:12" x14ac:dyDescent="0.25">
      <c r="K20300" s="30" t="str">
        <f>IF($A20300&lt;&gt;"",Info!$B$14,"")</f>
        <v/>
      </c>
      <c r="L20300" s="30" t="str">
        <f>IF($A20300&lt;&gt;"",Info!$B$15,"")</f>
        <v/>
      </c>
    </row>
    <row r="20301" spans="11:12" x14ac:dyDescent="0.25">
      <c r="K20301" s="30" t="str">
        <f>IF($A20301&lt;&gt;"",Info!$B$14,"")</f>
        <v/>
      </c>
      <c r="L20301" s="30" t="str">
        <f>IF($A20301&lt;&gt;"",Info!$B$15,"")</f>
        <v/>
      </c>
    </row>
    <row r="20302" spans="11:12" x14ac:dyDescent="0.25">
      <c r="K20302" s="30" t="str">
        <f>IF($A20302&lt;&gt;"",Info!$B$14,"")</f>
        <v/>
      </c>
      <c r="L20302" s="30" t="str">
        <f>IF($A20302&lt;&gt;"",Info!$B$15,"")</f>
        <v/>
      </c>
    </row>
    <row r="20303" spans="11:12" x14ac:dyDescent="0.25">
      <c r="K20303" s="30" t="str">
        <f>IF($A20303&lt;&gt;"",Info!$B$14,"")</f>
        <v/>
      </c>
      <c r="L20303" s="30" t="str">
        <f>IF($A20303&lt;&gt;"",Info!$B$15,"")</f>
        <v/>
      </c>
    </row>
    <row r="20304" spans="11:12" x14ac:dyDescent="0.25">
      <c r="K20304" s="30" t="str">
        <f>IF($A20304&lt;&gt;"",Info!$B$14,"")</f>
        <v/>
      </c>
      <c r="L20304" s="30" t="str">
        <f>IF($A20304&lt;&gt;"",Info!$B$15,"")</f>
        <v/>
      </c>
    </row>
    <row r="20305" spans="11:12" x14ac:dyDescent="0.25">
      <c r="K20305" s="30" t="str">
        <f>IF($A20305&lt;&gt;"",Info!$B$14,"")</f>
        <v/>
      </c>
      <c r="L20305" s="30" t="str">
        <f>IF($A20305&lt;&gt;"",Info!$B$15,"")</f>
        <v/>
      </c>
    </row>
    <row r="20306" spans="11:12" x14ac:dyDescent="0.25">
      <c r="K20306" s="30" t="str">
        <f>IF($A20306&lt;&gt;"",Info!$B$14,"")</f>
        <v/>
      </c>
      <c r="L20306" s="30" t="str">
        <f>IF($A20306&lt;&gt;"",Info!$B$15,"")</f>
        <v/>
      </c>
    </row>
    <row r="20307" spans="11:12" x14ac:dyDescent="0.25">
      <c r="K20307" s="30" t="str">
        <f>IF($A20307&lt;&gt;"",Info!$B$14,"")</f>
        <v/>
      </c>
      <c r="L20307" s="30" t="str">
        <f>IF($A20307&lt;&gt;"",Info!$B$15,"")</f>
        <v/>
      </c>
    </row>
    <row r="20308" spans="11:12" x14ac:dyDescent="0.25">
      <c r="K20308" s="30" t="str">
        <f>IF($A20308&lt;&gt;"",Info!$B$14,"")</f>
        <v/>
      </c>
      <c r="L20308" s="30" t="str">
        <f>IF($A20308&lt;&gt;"",Info!$B$15,"")</f>
        <v/>
      </c>
    </row>
    <row r="20309" spans="11:12" x14ac:dyDescent="0.25">
      <c r="K20309" s="30" t="str">
        <f>IF($A20309&lt;&gt;"",Info!$B$14,"")</f>
        <v/>
      </c>
      <c r="L20309" s="30" t="str">
        <f>IF($A20309&lt;&gt;"",Info!$B$15,"")</f>
        <v/>
      </c>
    </row>
    <row r="20310" spans="11:12" x14ac:dyDescent="0.25">
      <c r="K20310" s="30" t="str">
        <f>IF($A20310&lt;&gt;"",Info!$B$14,"")</f>
        <v/>
      </c>
      <c r="L20310" s="30" t="str">
        <f>IF($A20310&lt;&gt;"",Info!$B$15,"")</f>
        <v/>
      </c>
    </row>
    <row r="20311" spans="11:12" x14ac:dyDescent="0.25">
      <c r="K20311" s="30" t="str">
        <f>IF($A20311&lt;&gt;"",Info!$B$14,"")</f>
        <v/>
      </c>
      <c r="L20311" s="30" t="str">
        <f>IF($A20311&lt;&gt;"",Info!$B$15,"")</f>
        <v/>
      </c>
    </row>
    <row r="20312" spans="11:12" x14ac:dyDescent="0.25">
      <c r="K20312" s="30" t="str">
        <f>IF($A20312&lt;&gt;"",Info!$B$14,"")</f>
        <v/>
      </c>
      <c r="L20312" s="30" t="str">
        <f>IF($A20312&lt;&gt;"",Info!$B$15,"")</f>
        <v/>
      </c>
    </row>
    <row r="20313" spans="11:12" x14ac:dyDescent="0.25">
      <c r="K20313" s="30" t="str">
        <f>IF($A20313&lt;&gt;"",Info!$B$14,"")</f>
        <v/>
      </c>
      <c r="L20313" s="30" t="str">
        <f>IF($A20313&lt;&gt;"",Info!$B$15,"")</f>
        <v/>
      </c>
    </row>
    <row r="20314" spans="11:12" x14ac:dyDescent="0.25">
      <c r="K20314" s="30" t="str">
        <f>IF($A20314&lt;&gt;"",Info!$B$14,"")</f>
        <v/>
      </c>
      <c r="L20314" s="30" t="str">
        <f>IF($A20314&lt;&gt;"",Info!$B$15,"")</f>
        <v/>
      </c>
    </row>
    <row r="20315" spans="11:12" x14ac:dyDescent="0.25">
      <c r="K20315" s="30" t="str">
        <f>IF($A20315&lt;&gt;"",Info!$B$14,"")</f>
        <v/>
      </c>
      <c r="L20315" s="30" t="str">
        <f>IF($A20315&lt;&gt;"",Info!$B$15,"")</f>
        <v/>
      </c>
    </row>
    <row r="20316" spans="11:12" x14ac:dyDescent="0.25">
      <c r="K20316" s="30" t="str">
        <f>IF($A20316&lt;&gt;"",Info!$B$14,"")</f>
        <v/>
      </c>
      <c r="L20316" s="30" t="str">
        <f>IF($A20316&lt;&gt;"",Info!$B$15,"")</f>
        <v/>
      </c>
    </row>
    <row r="20317" spans="11:12" x14ac:dyDescent="0.25">
      <c r="K20317" s="30" t="str">
        <f>IF($A20317&lt;&gt;"",Info!$B$14,"")</f>
        <v/>
      </c>
      <c r="L20317" s="30" t="str">
        <f>IF($A20317&lt;&gt;"",Info!$B$15,"")</f>
        <v/>
      </c>
    </row>
    <row r="20318" spans="11:12" x14ac:dyDescent="0.25">
      <c r="K20318" s="30" t="str">
        <f>IF($A20318&lt;&gt;"",Info!$B$14,"")</f>
        <v/>
      </c>
      <c r="L20318" s="30" t="str">
        <f>IF($A20318&lt;&gt;"",Info!$B$15,"")</f>
        <v/>
      </c>
    </row>
    <row r="20319" spans="11:12" x14ac:dyDescent="0.25">
      <c r="K20319" s="30" t="str">
        <f>IF($A20319&lt;&gt;"",Info!$B$14,"")</f>
        <v/>
      </c>
      <c r="L20319" s="30" t="str">
        <f>IF($A20319&lt;&gt;"",Info!$B$15,"")</f>
        <v/>
      </c>
    </row>
    <row r="20320" spans="11:12" x14ac:dyDescent="0.25">
      <c r="K20320" s="30" t="str">
        <f>IF($A20320&lt;&gt;"",Info!$B$14,"")</f>
        <v/>
      </c>
      <c r="L20320" s="30" t="str">
        <f>IF($A20320&lt;&gt;"",Info!$B$15,"")</f>
        <v/>
      </c>
    </row>
    <row r="20321" spans="11:12" x14ac:dyDescent="0.25">
      <c r="K20321" s="30" t="str">
        <f>IF($A20321&lt;&gt;"",Info!$B$14,"")</f>
        <v/>
      </c>
      <c r="L20321" s="30" t="str">
        <f>IF($A20321&lt;&gt;"",Info!$B$15,"")</f>
        <v/>
      </c>
    </row>
    <row r="20322" spans="11:12" x14ac:dyDescent="0.25">
      <c r="K20322" s="30" t="str">
        <f>IF($A20322&lt;&gt;"",Info!$B$14,"")</f>
        <v/>
      </c>
      <c r="L20322" s="30" t="str">
        <f>IF($A20322&lt;&gt;"",Info!$B$15,"")</f>
        <v/>
      </c>
    </row>
    <row r="20323" spans="11:12" x14ac:dyDescent="0.25">
      <c r="K20323" s="30" t="str">
        <f>IF($A20323&lt;&gt;"",Info!$B$14,"")</f>
        <v/>
      </c>
      <c r="L20323" s="30" t="str">
        <f>IF($A20323&lt;&gt;"",Info!$B$15,"")</f>
        <v/>
      </c>
    </row>
    <row r="20324" spans="11:12" x14ac:dyDescent="0.25">
      <c r="K20324" s="30" t="str">
        <f>IF($A20324&lt;&gt;"",Info!$B$14,"")</f>
        <v/>
      </c>
      <c r="L20324" s="30" t="str">
        <f>IF($A20324&lt;&gt;"",Info!$B$15,"")</f>
        <v/>
      </c>
    </row>
    <row r="20325" spans="11:12" x14ac:dyDescent="0.25">
      <c r="K20325" s="30" t="str">
        <f>IF($A20325&lt;&gt;"",Info!$B$14,"")</f>
        <v/>
      </c>
      <c r="L20325" s="30" t="str">
        <f>IF($A20325&lt;&gt;"",Info!$B$15,"")</f>
        <v/>
      </c>
    </row>
    <row r="20326" spans="11:12" x14ac:dyDescent="0.25">
      <c r="K20326" s="30" t="str">
        <f>IF($A20326&lt;&gt;"",Info!$B$14,"")</f>
        <v/>
      </c>
      <c r="L20326" s="30" t="str">
        <f>IF($A20326&lt;&gt;"",Info!$B$15,"")</f>
        <v/>
      </c>
    </row>
    <row r="20327" spans="11:12" x14ac:dyDescent="0.25">
      <c r="K20327" s="30" t="str">
        <f>IF($A20327&lt;&gt;"",Info!$B$14,"")</f>
        <v/>
      </c>
      <c r="L20327" s="30" t="str">
        <f>IF($A20327&lt;&gt;"",Info!$B$15,"")</f>
        <v/>
      </c>
    </row>
    <row r="20328" spans="11:12" x14ac:dyDescent="0.25">
      <c r="K20328" s="30" t="str">
        <f>IF($A20328&lt;&gt;"",Info!$B$14,"")</f>
        <v/>
      </c>
      <c r="L20328" s="30" t="str">
        <f>IF($A20328&lt;&gt;"",Info!$B$15,"")</f>
        <v/>
      </c>
    </row>
    <row r="20329" spans="11:12" x14ac:dyDescent="0.25">
      <c r="K20329" s="30" t="str">
        <f>IF($A20329&lt;&gt;"",Info!$B$14,"")</f>
        <v/>
      </c>
      <c r="L20329" s="30" t="str">
        <f>IF($A20329&lt;&gt;"",Info!$B$15,"")</f>
        <v/>
      </c>
    </row>
    <row r="20330" spans="11:12" x14ac:dyDescent="0.25">
      <c r="K20330" s="30" t="str">
        <f>IF($A20330&lt;&gt;"",Info!$B$14,"")</f>
        <v/>
      </c>
      <c r="L20330" s="30" t="str">
        <f>IF($A20330&lt;&gt;"",Info!$B$15,"")</f>
        <v/>
      </c>
    </row>
    <row r="20331" spans="11:12" x14ac:dyDescent="0.25">
      <c r="K20331" s="30" t="str">
        <f>IF($A20331&lt;&gt;"",Info!$B$14,"")</f>
        <v/>
      </c>
      <c r="L20331" s="30" t="str">
        <f>IF($A20331&lt;&gt;"",Info!$B$15,"")</f>
        <v/>
      </c>
    </row>
    <row r="20332" spans="11:12" x14ac:dyDescent="0.25">
      <c r="K20332" s="30" t="str">
        <f>IF($A20332&lt;&gt;"",Info!$B$14,"")</f>
        <v/>
      </c>
      <c r="L20332" s="30" t="str">
        <f>IF($A20332&lt;&gt;"",Info!$B$15,"")</f>
        <v/>
      </c>
    </row>
    <row r="20333" spans="11:12" x14ac:dyDescent="0.25">
      <c r="K20333" s="30" t="str">
        <f>IF($A20333&lt;&gt;"",Info!$B$14,"")</f>
        <v/>
      </c>
      <c r="L20333" s="30" t="str">
        <f>IF($A20333&lt;&gt;"",Info!$B$15,"")</f>
        <v/>
      </c>
    </row>
    <row r="20334" spans="11:12" x14ac:dyDescent="0.25">
      <c r="K20334" s="30" t="str">
        <f>IF($A20334&lt;&gt;"",Info!$B$14,"")</f>
        <v/>
      </c>
      <c r="L20334" s="30" t="str">
        <f>IF($A20334&lt;&gt;"",Info!$B$15,"")</f>
        <v/>
      </c>
    </row>
    <row r="20335" spans="11:12" x14ac:dyDescent="0.25">
      <c r="K20335" s="30" t="str">
        <f>IF($A20335&lt;&gt;"",Info!$B$14,"")</f>
        <v/>
      </c>
      <c r="L20335" s="30" t="str">
        <f>IF($A20335&lt;&gt;"",Info!$B$15,"")</f>
        <v/>
      </c>
    </row>
    <row r="20336" spans="11:12" x14ac:dyDescent="0.25">
      <c r="K20336" s="30" t="str">
        <f>IF($A20336&lt;&gt;"",Info!$B$14,"")</f>
        <v/>
      </c>
      <c r="L20336" s="30" t="str">
        <f>IF($A20336&lt;&gt;"",Info!$B$15,"")</f>
        <v/>
      </c>
    </row>
    <row r="20337" spans="11:12" x14ac:dyDescent="0.25">
      <c r="K20337" s="30" t="str">
        <f>IF($A20337&lt;&gt;"",Info!$B$14,"")</f>
        <v/>
      </c>
      <c r="L20337" s="30" t="str">
        <f>IF($A20337&lt;&gt;"",Info!$B$15,"")</f>
        <v/>
      </c>
    </row>
    <row r="20338" spans="11:12" x14ac:dyDescent="0.25">
      <c r="K20338" s="30" t="str">
        <f>IF($A20338&lt;&gt;"",Info!$B$14,"")</f>
        <v/>
      </c>
      <c r="L20338" s="30" t="str">
        <f>IF($A20338&lt;&gt;"",Info!$B$15,"")</f>
        <v/>
      </c>
    </row>
    <row r="20339" spans="11:12" x14ac:dyDescent="0.25">
      <c r="K20339" s="30" t="str">
        <f>IF($A20339&lt;&gt;"",Info!$B$14,"")</f>
        <v/>
      </c>
      <c r="L20339" s="30" t="str">
        <f>IF($A20339&lt;&gt;"",Info!$B$15,"")</f>
        <v/>
      </c>
    </row>
    <row r="20340" spans="11:12" x14ac:dyDescent="0.25">
      <c r="K20340" s="30" t="str">
        <f>IF($A20340&lt;&gt;"",Info!$B$14,"")</f>
        <v/>
      </c>
      <c r="L20340" s="30" t="str">
        <f>IF($A20340&lt;&gt;"",Info!$B$15,"")</f>
        <v/>
      </c>
    </row>
    <row r="20341" spans="11:12" x14ac:dyDescent="0.25">
      <c r="K20341" s="30" t="str">
        <f>IF($A20341&lt;&gt;"",Info!$B$14,"")</f>
        <v/>
      </c>
      <c r="L20341" s="30" t="str">
        <f>IF($A20341&lt;&gt;"",Info!$B$15,"")</f>
        <v/>
      </c>
    </row>
    <row r="20342" spans="11:12" x14ac:dyDescent="0.25">
      <c r="K20342" s="30" t="str">
        <f>IF($A20342&lt;&gt;"",Info!$B$14,"")</f>
        <v/>
      </c>
      <c r="L20342" s="30" t="str">
        <f>IF($A20342&lt;&gt;"",Info!$B$15,"")</f>
        <v/>
      </c>
    </row>
    <row r="20343" spans="11:12" x14ac:dyDescent="0.25">
      <c r="K20343" s="30" t="str">
        <f>IF($A20343&lt;&gt;"",Info!$B$14,"")</f>
        <v/>
      </c>
      <c r="L20343" s="30" t="str">
        <f>IF($A20343&lt;&gt;"",Info!$B$15,"")</f>
        <v/>
      </c>
    </row>
    <row r="20344" spans="11:12" x14ac:dyDescent="0.25">
      <c r="K20344" s="30" t="str">
        <f>IF($A20344&lt;&gt;"",Info!$B$14,"")</f>
        <v/>
      </c>
      <c r="L20344" s="30" t="str">
        <f>IF($A20344&lt;&gt;"",Info!$B$15,"")</f>
        <v/>
      </c>
    </row>
    <row r="20345" spans="11:12" x14ac:dyDescent="0.25">
      <c r="K20345" s="30" t="str">
        <f>IF($A20345&lt;&gt;"",Info!$B$14,"")</f>
        <v/>
      </c>
      <c r="L20345" s="30" t="str">
        <f>IF($A20345&lt;&gt;"",Info!$B$15,"")</f>
        <v/>
      </c>
    </row>
    <row r="20346" spans="11:12" x14ac:dyDescent="0.25">
      <c r="K20346" s="30" t="str">
        <f>IF($A20346&lt;&gt;"",Info!$B$14,"")</f>
        <v/>
      </c>
      <c r="L20346" s="30" t="str">
        <f>IF($A20346&lt;&gt;"",Info!$B$15,"")</f>
        <v/>
      </c>
    </row>
    <row r="20347" spans="11:12" x14ac:dyDescent="0.25">
      <c r="K20347" s="30" t="str">
        <f>IF($A20347&lt;&gt;"",Info!$B$14,"")</f>
        <v/>
      </c>
      <c r="L20347" s="30" t="str">
        <f>IF($A20347&lt;&gt;"",Info!$B$15,"")</f>
        <v/>
      </c>
    </row>
    <row r="20348" spans="11:12" x14ac:dyDescent="0.25">
      <c r="K20348" s="30" t="str">
        <f>IF($A20348&lt;&gt;"",Info!$B$14,"")</f>
        <v/>
      </c>
      <c r="L20348" s="30" t="str">
        <f>IF($A20348&lt;&gt;"",Info!$B$15,"")</f>
        <v/>
      </c>
    </row>
    <row r="20349" spans="11:12" x14ac:dyDescent="0.25">
      <c r="K20349" s="30" t="str">
        <f>IF($A20349&lt;&gt;"",Info!$B$14,"")</f>
        <v/>
      </c>
      <c r="L20349" s="30" t="str">
        <f>IF($A20349&lt;&gt;"",Info!$B$15,"")</f>
        <v/>
      </c>
    </row>
    <row r="20350" spans="11:12" x14ac:dyDescent="0.25">
      <c r="K20350" s="30" t="str">
        <f>IF($A20350&lt;&gt;"",Info!$B$14,"")</f>
        <v/>
      </c>
      <c r="L20350" s="30" t="str">
        <f>IF($A20350&lt;&gt;"",Info!$B$15,"")</f>
        <v/>
      </c>
    </row>
    <row r="20351" spans="11:12" x14ac:dyDescent="0.25">
      <c r="K20351" s="30" t="str">
        <f>IF($A20351&lt;&gt;"",Info!$B$14,"")</f>
        <v/>
      </c>
      <c r="L20351" s="30" t="str">
        <f>IF($A20351&lt;&gt;"",Info!$B$15,"")</f>
        <v/>
      </c>
    </row>
    <row r="20352" spans="11:12" x14ac:dyDescent="0.25">
      <c r="K20352" s="30" t="str">
        <f>IF($A20352&lt;&gt;"",Info!$B$14,"")</f>
        <v/>
      </c>
      <c r="L20352" s="30" t="str">
        <f>IF($A20352&lt;&gt;"",Info!$B$15,"")</f>
        <v/>
      </c>
    </row>
    <row r="20353" spans="11:12" x14ac:dyDescent="0.25">
      <c r="K20353" s="30" t="str">
        <f>IF($A20353&lt;&gt;"",Info!$B$14,"")</f>
        <v/>
      </c>
      <c r="L20353" s="30" t="str">
        <f>IF($A20353&lt;&gt;"",Info!$B$15,"")</f>
        <v/>
      </c>
    </row>
    <row r="20354" spans="11:12" x14ac:dyDescent="0.25">
      <c r="K20354" s="30" t="str">
        <f>IF($A20354&lt;&gt;"",Info!$B$14,"")</f>
        <v/>
      </c>
      <c r="L20354" s="30" t="str">
        <f>IF($A20354&lt;&gt;"",Info!$B$15,"")</f>
        <v/>
      </c>
    </row>
    <row r="20355" spans="11:12" x14ac:dyDescent="0.25">
      <c r="K20355" s="30" t="str">
        <f>IF($A20355&lt;&gt;"",Info!$B$14,"")</f>
        <v/>
      </c>
      <c r="L20355" s="30" t="str">
        <f>IF($A20355&lt;&gt;"",Info!$B$15,"")</f>
        <v/>
      </c>
    </row>
    <row r="20356" spans="11:12" x14ac:dyDescent="0.25">
      <c r="K20356" s="30" t="str">
        <f>IF($A20356&lt;&gt;"",Info!$B$14,"")</f>
        <v/>
      </c>
      <c r="L20356" s="30" t="str">
        <f>IF($A20356&lt;&gt;"",Info!$B$15,"")</f>
        <v/>
      </c>
    </row>
    <row r="20357" spans="11:12" x14ac:dyDescent="0.25">
      <c r="K20357" s="30" t="str">
        <f>IF($A20357&lt;&gt;"",Info!$B$14,"")</f>
        <v/>
      </c>
      <c r="L20357" s="30" t="str">
        <f>IF($A20357&lt;&gt;"",Info!$B$15,"")</f>
        <v/>
      </c>
    </row>
    <row r="20358" spans="11:12" x14ac:dyDescent="0.25">
      <c r="K20358" s="30" t="str">
        <f>IF($A20358&lt;&gt;"",Info!$B$14,"")</f>
        <v/>
      </c>
      <c r="L20358" s="30" t="str">
        <f>IF($A20358&lt;&gt;"",Info!$B$15,"")</f>
        <v/>
      </c>
    </row>
    <row r="20359" spans="11:12" x14ac:dyDescent="0.25">
      <c r="K20359" s="30" t="str">
        <f>IF($A20359&lt;&gt;"",Info!$B$14,"")</f>
        <v/>
      </c>
      <c r="L20359" s="30" t="str">
        <f>IF($A20359&lt;&gt;"",Info!$B$15,"")</f>
        <v/>
      </c>
    </row>
    <row r="20360" spans="11:12" x14ac:dyDescent="0.25">
      <c r="K20360" s="30" t="str">
        <f>IF($A20360&lt;&gt;"",Info!$B$14,"")</f>
        <v/>
      </c>
      <c r="L20360" s="30" t="str">
        <f>IF($A20360&lt;&gt;"",Info!$B$15,"")</f>
        <v/>
      </c>
    </row>
    <row r="20361" spans="11:12" x14ac:dyDescent="0.25">
      <c r="K20361" s="30" t="str">
        <f>IF($A20361&lt;&gt;"",Info!$B$14,"")</f>
        <v/>
      </c>
      <c r="L20361" s="30" t="str">
        <f>IF($A20361&lt;&gt;"",Info!$B$15,"")</f>
        <v/>
      </c>
    </row>
    <row r="20362" spans="11:12" x14ac:dyDescent="0.25">
      <c r="K20362" s="30" t="str">
        <f>IF($A20362&lt;&gt;"",Info!$B$14,"")</f>
        <v/>
      </c>
      <c r="L20362" s="30" t="str">
        <f>IF($A20362&lt;&gt;"",Info!$B$15,"")</f>
        <v/>
      </c>
    </row>
    <row r="20363" spans="11:12" x14ac:dyDescent="0.25">
      <c r="K20363" s="30" t="str">
        <f>IF($A20363&lt;&gt;"",Info!$B$14,"")</f>
        <v/>
      </c>
      <c r="L20363" s="30" t="str">
        <f>IF($A20363&lt;&gt;"",Info!$B$15,"")</f>
        <v/>
      </c>
    </row>
    <row r="20364" spans="11:12" x14ac:dyDescent="0.25">
      <c r="K20364" s="30" t="str">
        <f>IF($A20364&lt;&gt;"",Info!$B$14,"")</f>
        <v/>
      </c>
      <c r="L20364" s="30" t="str">
        <f>IF($A20364&lt;&gt;"",Info!$B$15,"")</f>
        <v/>
      </c>
    </row>
    <row r="20365" spans="11:12" x14ac:dyDescent="0.25">
      <c r="K20365" s="30" t="str">
        <f>IF($A20365&lt;&gt;"",Info!$B$14,"")</f>
        <v/>
      </c>
      <c r="L20365" s="30" t="str">
        <f>IF($A20365&lt;&gt;"",Info!$B$15,"")</f>
        <v/>
      </c>
    </row>
    <row r="20366" spans="11:12" x14ac:dyDescent="0.25">
      <c r="K20366" s="30" t="str">
        <f>IF($A20366&lt;&gt;"",Info!$B$14,"")</f>
        <v/>
      </c>
      <c r="L20366" s="30" t="str">
        <f>IF($A20366&lt;&gt;"",Info!$B$15,"")</f>
        <v/>
      </c>
    </row>
    <row r="20367" spans="11:12" x14ac:dyDescent="0.25">
      <c r="K20367" s="30" t="str">
        <f>IF($A20367&lt;&gt;"",Info!$B$14,"")</f>
        <v/>
      </c>
      <c r="L20367" s="30" t="str">
        <f>IF($A20367&lt;&gt;"",Info!$B$15,"")</f>
        <v/>
      </c>
    </row>
    <row r="20368" spans="11:12" x14ac:dyDescent="0.25">
      <c r="K20368" s="30" t="str">
        <f>IF($A20368&lt;&gt;"",Info!$B$14,"")</f>
        <v/>
      </c>
      <c r="L20368" s="30" t="str">
        <f>IF($A20368&lt;&gt;"",Info!$B$15,"")</f>
        <v/>
      </c>
    </row>
    <row r="20369" spans="11:12" x14ac:dyDescent="0.25">
      <c r="K20369" s="30" t="str">
        <f>IF($A20369&lt;&gt;"",Info!$B$14,"")</f>
        <v/>
      </c>
      <c r="L20369" s="30" t="str">
        <f>IF($A20369&lt;&gt;"",Info!$B$15,"")</f>
        <v/>
      </c>
    </row>
    <row r="20370" spans="11:12" x14ac:dyDescent="0.25">
      <c r="K20370" s="30" t="str">
        <f>IF($A20370&lt;&gt;"",Info!$B$14,"")</f>
        <v/>
      </c>
      <c r="L20370" s="30" t="str">
        <f>IF($A20370&lt;&gt;"",Info!$B$15,"")</f>
        <v/>
      </c>
    </row>
    <row r="20371" spans="11:12" x14ac:dyDescent="0.25">
      <c r="K20371" s="30" t="str">
        <f>IF($A20371&lt;&gt;"",Info!$B$14,"")</f>
        <v/>
      </c>
      <c r="L20371" s="30" t="str">
        <f>IF($A20371&lt;&gt;"",Info!$B$15,"")</f>
        <v/>
      </c>
    </row>
    <row r="20372" spans="11:12" x14ac:dyDescent="0.25">
      <c r="K20372" s="30" t="str">
        <f>IF($A20372&lt;&gt;"",Info!$B$14,"")</f>
        <v/>
      </c>
      <c r="L20372" s="30" t="str">
        <f>IF($A20372&lt;&gt;"",Info!$B$15,"")</f>
        <v/>
      </c>
    </row>
    <row r="20373" spans="11:12" x14ac:dyDescent="0.25">
      <c r="K20373" s="30" t="str">
        <f>IF($A20373&lt;&gt;"",Info!$B$14,"")</f>
        <v/>
      </c>
      <c r="L20373" s="30" t="str">
        <f>IF($A20373&lt;&gt;"",Info!$B$15,"")</f>
        <v/>
      </c>
    </row>
    <row r="20374" spans="11:12" x14ac:dyDescent="0.25">
      <c r="K20374" s="30" t="str">
        <f>IF($A20374&lt;&gt;"",Info!$B$14,"")</f>
        <v/>
      </c>
      <c r="L20374" s="30" t="str">
        <f>IF($A20374&lt;&gt;"",Info!$B$15,"")</f>
        <v/>
      </c>
    </row>
    <row r="20375" spans="11:12" x14ac:dyDescent="0.25">
      <c r="K20375" s="30" t="str">
        <f>IF($A20375&lt;&gt;"",Info!$B$14,"")</f>
        <v/>
      </c>
      <c r="L20375" s="30" t="str">
        <f>IF($A20375&lt;&gt;"",Info!$B$15,"")</f>
        <v/>
      </c>
    </row>
    <row r="20376" spans="11:12" x14ac:dyDescent="0.25">
      <c r="K20376" s="30" t="str">
        <f>IF($A20376&lt;&gt;"",Info!$B$14,"")</f>
        <v/>
      </c>
      <c r="L20376" s="30" t="str">
        <f>IF($A20376&lt;&gt;"",Info!$B$15,"")</f>
        <v/>
      </c>
    </row>
    <row r="20377" spans="11:12" x14ac:dyDescent="0.25">
      <c r="K20377" s="30" t="str">
        <f>IF($A20377&lt;&gt;"",Info!$B$14,"")</f>
        <v/>
      </c>
      <c r="L20377" s="30" t="str">
        <f>IF($A20377&lt;&gt;"",Info!$B$15,"")</f>
        <v/>
      </c>
    </row>
    <row r="20378" spans="11:12" x14ac:dyDescent="0.25">
      <c r="K20378" s="30" t="str">
        <f>IF($A20378&lt;&gt;"",Info!$B$14,"")</f>
        <v/>
      </c>
      <c r="L20378" s="30" t="str">
        <f>IF($A20378&lt;&gt;"",Info!$B$15,"")</f>
        <v/>
      </c>
    </row>
    <row r="20379" spans="11:12" x14ac:dyDescent="0.25">
      <c r="K20379" s="30" t="str">
        <f>IF($A20379&lt;&gt;"",Info!$B$14,"")</f>
        <v/>
      </c>
      <c r="L20379" s="30" t="str">
        <f>IF($A20379&lt;&gt;"",Info!$B$15,"")</f>
        <v/>
      </c>
    </row>
    <row r="20380" spans="11:12" x14ac:dyDescent="0.25">
      <c r="K20380" s="30" t="str">
        <f>IF($A20380&lt;&gt;"",Info!$B$14,"")</f>
        <v/>
      </c>
      <c r="L20380" s="30" t="str">
        <f>IF($A20380&lt;&gt;"",Info!$B$15,"")</f>
        <v/>
      </c>
    </row>
    <row r="20381" spans="11:12" x14ac:dyDescent="0.25">
      <c r="K20381" s="30" t="str">
        <f>IF($A20381&lt;&gt;"",Info!$B$14,"")</f>
        <v/>
      </c>
      <c r="L20381" s="30" t="str">
        <f>IF($A20381&lt;&gt;"",Info!$B$15,"")</f>
        <v/>
      </c>
    </row>
    <row r="20382" spans="11:12" x14ac:dyDescent="0.25">
      <c r="K20382" s="30" t="str">
        <f>IF($A20382&lt;&gt;"",Info!$B$14,"")</f>
        <v/>
      </c>
      <c r="L20382" s="30" t="str">
        <f>IF($A20382&lt;&gt;"",Info!$B$15,"")</f>
        <v/>
      </c>
    </row>
    <row r="20383" spans="11:12" x14ac:dyDescent="0.25">
      <c r="K20383" s="30" t="str">
        <f>IF($A20383&lt;&gt;"",Info!$B$14,"")</f>
        <v/>
      </c>
      <c r="L20383" s="30" t="str">
        <f>IF($A20383&lt;&gt;"",Info!$B$15,"")</f>
        <v/>
      </c>
    </row>
    <row r="20384" spans="11:12" x14ac:dyDescent="0.25">
      <c r="K20384" s="30" t="str">
        <f>IF($A20384&lt;&gt;"",Info!$B$14,"")</f>
        <v/>
      </c>
      <c r="L20384" s="30" t="str">
        <f>IF($A20384&lt;&gt;"",Info!$B$15,"")</f>
        <v/>
      </c>
    </row>
    <row r="20385" spans="11:12" x14ac:dyDescent="0.25">
      <c r="K20385" s="30" t="str">
        <f>IF($A20385&lt;&gt;"",Info!$B$14,"")</f>
        <v/>
      </c>
      <c r="L20385" s="30" t="str">
        <f>IF($A20385&lt;&gt;"",Info!$B$15,"")</f>
        <v/>
      </c>
    </row>
    <row r="20386" spans="11:12" x14ac:dyDescent="0.25">
      <c r="K20386" s="30" t="str">
        <f>IF($A20386&lt;&gt;"",Info!$B$14,"")</f>
        <v/>
      </c>
      <c r="L20386" s="30" t="str">
        <f>IF($A20386&lt;&gt;"",Info!$B$15,"")</f>
        <v/>
      </c>
    </row>
    <row r="20387" spans="11:12" x14ac:dyDescent="0.25">
      <c r="K20387" s="30" t="str">
        <f>IF($A20387&lt;&gt;"",Info!$B$14,"")</f>
        <v/>
      </c>
      <c r="L20387" s="30" t="str">
        <f>IF($A20387&lt;&gt;"",Info!$B$15,"")</f>
        <v/>
      </c>
    </row>
    <row r="20388" spans="11:12" x14ac:dyDescent="0.25">
      <c r="K20388" s="30" t="str">
        <f>IF($A20388&lt;&gt;"",Info!$B$14,"")</f>
        <v/>
      </c>
      <c r="L20388" s="30" t="str">
        <f>IF($A20388&lt;&gt;"",Info!$B$15,"")</f>
        <v/>
      </c>
    </row>
    <row r="20389" spans="11:12" x14ac:dyDescent="0.25">
      <c r="K20389" s="30" t="str">
        <f>IF($A20389&lt;&gt;"",Info!$B$14,"")</f>
        <v/>
      </c>
      <c r="L20389" s="30" t="str">
        <f>IF($A20389&lt;&gt;"",Info!$B$15,"")</f>
        <v/>
      </c>
    </row>
    <row r="20390" spans="11:12" x14ac:dyDescent="0.25">
      <c r="K20390" s="30" t="str">
        <f>IF($A20390&lt;&gt;"",Info!$B$14,"")</f>
        <v/>
      </c>
      <c r="L20390" s="30" t="str">
        <f>IF($A20390&lt;&gt;"",Info!$B$15,"")</f>
        <v/>
      </c>
    </row>
    <row r="20391" spans="11:12" x14ac:dyDescent="0.25">
      <c r="K20391" s="30" t="str">
        <f>IF($A20391&lt;&gt;"",Info!$B$14,"")</f>
        <v/>
      </c>
      <c r="L20391" s="30" t="str">
        <f>IF($A20391&lt;&gt;"",Info!$B$15,"")</f>
        <v/>
      </c>
    </row>
    <row r="20392" spans="11:12" x14ac:dyDescent="0.25">
      <c r="K20392" s="30" t="str">
        <f>IF($A20392&lt;&gt;"",Info!$B$14,"")</f>
        <v/>
      </c>
      <c r="L20392" s="30" t="str">
        <f>IF($A20392&lt;&gt;"",Info!$B$15,"")</f>
        <v/>
      </c>
    </row>
    <row r="20393" spans="11:12" x14ac:dyDescent="0.25">
      <c r="K20393" s="30" t="str">
        <f>IF($A20393&lt;&gt;"",Info!$B$14,"")</f>
        <v/>
      </c>
      <c r="L20393" s="30" t="str">
        <f>IF($A20393&lt;&gt;"",Info!$B$15,"")</f>
        <v/>
      </c>
    </row>
    <row r="20394" spans="11:12" x14ac:dyDescent="0.25">
      <c r="K20394" s="30" t="str">
        <f>IF($A20394&lt;&gt;"",Info!$B$14,"")</f>
        <v/>
      </c>
      <c r="L20394" s="30" t="str">
        <f>IF($A20394&lt;&gt;"",Info!$B$15,"")</f>
        <v/>
      </c>
    </row>
    <row r="20395" spans="11:12" x14ac:dyDescent="0.25">
      <c r="K20395" s="30" t="str">
        <f>IF($A20395&lt;&gt;"",Info!$B$14,"")</f>
        <v/>
      </c>
      <c r="L20395" s="30" t="str">
        <f>IF($A20395&lt;&gt;"",Info!$B$15,"")</f>
        <v/>
      </c>
    </row>
    <row r="20396" spans="11:12" x14ac:dyDescent="0.25">
      <c r="K20396" s="30" t="str">
        <f>IF($A20396&lt;&gt;"",Info!$B$14,"")</f>
        <v/>
      </c>
      <c r="L20396" s="30" t="str">
        <f>IF($A20396&lt;&gt;"",Info!$B$15,"")</f>
        <v/>
      </c>
    </row>
    <row r="20397" spans="11:12" x14ac:dyDescent="0.25">
      <c r="K20397" s="30" t="str">
        <f>IF($A20397&lt;&gt;"",Info!$B$14,"")</f>
        <v/>
      </c>
      <c r="L20397" s="30" t="str">
        <f>IF($A20397&lt;&gt;"",Info!$B$15,"")</f>
        <v/>
      </c>
    </row>
    <row r="20398" spans="11:12" x14ac:dyDescent="0.25">
      <c r="K20398" s="30" t="str">
        <f>IF($A20398&lt;&gt;"",Info!$B$14,"")</f>
        <v/>
      </c>
      <c r="L20398" s="30" t="str">
        <f>IF($A20398&lt;&gt;"",Info!$B$15,"")</f>
        <v/>
      </c>
    </row>
    <row r="20399" spans="11:12" x14ac:dyDescent="0.25">
      <c r="K20399" s="30" t="str">
        <f>IF($A20399&lt;&gt;"",Info!$B$14,"")</f>
        <v/>
      </c>
      <c r="L20399" s="30" t="str">
        <f>IF($A20399&lt;&gt;"",Info!$B$15,"")</f>
        <v/>
      </c>
    </row>
    <row r="20400" spans="11:12" x14ac:dyDescent="0.25">
      <c r="K20400" s="30" t="str">
        <f>IF($A20400&lt;&gt;"",Info!$B$14,"")</f>
        <v/>
      </c>
      <c r="L20400" s="30" t="str">
        <f>IF($A20400&lt;&gt;"",Info!$B$15,"")</f>
        <v/>
      </c>
    </row>
    <row r="20401" spans="11:12" x14ac:dyDescent="0.25">
      <c r="K20401" s="30" t="str">
        <f>IF($A20401&lt;&gt;"",Info!$B$14,"")</f>
        <v/>
      </c>
      <c r="L20401" s="30" t="str">
        <f>IF($A20401&lt;&gt;"",Info!$B$15,"")</f>
        <v/>
      </c>
    </row>
    <row r="20402" spans="11:12" x14ac:dyDescent="0.25">
      <c r="K20402" s="30" t="str">
        <f>IF($A20402&lt;&gt;"",Info!$B$14,"")</f>
        <v/>
      </c>
      <c r="L20402" s="30" t="str">
        <f>IF($A20402&lt;&gt;"",Info!$B$15,"")</f>
        <v/>
      </c>
    </row>
    <row r="20403" spans="11:12" x14ac:dyDescent="0.25">
      <c r="K20403" s="30" t="str">
        <f>IF($A20403&lt;&gt;"",Info!$B$14,"")</f>
        <v/>
      </c>
      <c r="L20403" s="30" t="str">
        <f>IF($A20403&lt;&gt;"",Info!$B$15,"")</f>
        <v/>
      </c>
    </row>
    <row r="20404" spans="11:12" x14ac:dyDescent="0.25">
      <c r="K20404" s="30" t="str">
        <f>IF($A20404&lt;&gt;"",Info!$B$14,"")</f>
        <v/>
      </c>
      <c r="L20404" s="30" t="str">
        <f>IF($A20404&lt;&gt;"",Info!$B$15,"")</f>
        <v/>
      </c>
    </row>
    <row r="20405" spans="11:12" x14ac:dyDescent="0.25">
      <c r="K20405" s="30" t="str">
        <f>IF($A20405&lt;&gt;"",Info!$B$14,"")</f>
        <v/>
      </c>
      <c r="L20405" s="30" t="str">
        <f>IF($A20405&lt;&gt;"",Info!$B$15,"")</f>
        <v/>
      </c>
    </row>
    <row r="20406" spans="11:12" x14ac:dyDescent="0.25">
      <c r="K20406" s="30" t="str">
        <f>IF($A20406&lt;&gt;"",Info!$B$14,"")</f>
        <v/>
      </c>
      <c r="L20406" s="30" t="str">
        <f>IF($A20406&lt;&gt;"",Info!$B$15,"")</f>
        <v/>
      </c>
    </row>
    <row r="20407" spans="11:12" x14ac:dyDescent="0.25">
      <c r="K20407" s="30" t="str">
        <f>IF($A20407&lt;&gt;"",Info!$B$14,"")</f>
        <v/>
      </c>
      <c r="L20407" s="30" t="str">
        <f>IF($A20407&lt;&gt;"",Info!$B$15,"")</f>
        <v/>
      </c>
    </row>
    <row r="20408" spans="11:12" x14ac:dyDescent="0.25">
      <c r="K20408" s="30" t="str">
        <f>IF($A20408&lt;&gt;"",Info!$B$14,"")</f>
        <v/>
      </c>
      <c r="L20408" s="30" t="str">
        <f>IF($A20408&lt;&gt;"",Info!$B$15,"")</f>
        <v/>
      </c>
    </row>
    <row r="20409" spans="11:12" x14ac:dyDescent="0.25">
      <c r="K20409" s="30" t="str">
        <f>IF($A20409&lt;&gt;"",Info!$B$14,"")</f>
        <v/>
      </c>
      <c r="L20409" s="30" t="str">
        <f>IF($A20409&lt;&gt;"",Info!$B$15,"")</f>
        <v/>
      </c>
    </row>
    <row r="20410" spans="11:12" x14ac:dyDescent="0.25">
      <c r="K20410" s="30" t="str">
        <f>IF($A20410&lt;&gt;"",Info!$B$14,"")</f>
        <v/>
      </c>
      <c r="L20410" s="30" t="str">
        <f>IF($A20410&lt;&gt;"",Info!$B$15,"")</f>
        <v/>
      </c>
    </row>
    <row r="20411" spans="11:12" x14ac:dyDescent="0.25">
      <c r="K20411" s="30" t="str">
        <f>IF($A20411&lt;&gt;"",Info!$B$14,"")</f>
        <v/>
      </c>
      <c r="L20411" s="30" t="str">
        <f>IF($A20411&lt;&gt;"",Info!$B$15,"")</f>
        <v/>
      </c>
    </row>
    <row r="20412" spans="11:12" x14ac:dyDescent="0.25">
      <c r="K20412" s="30" t="str">
        <f>IF($A20412&lt;&gt;"",Info!$B$14,"")</f>
        <v/>
      </c>
      <c r="L20412" s="30" t="str">
        <f>IF($A20412&lt;&gt;"",Info!$B$15,"")</f>
        <v/>
      </c>
    </row>
    <row r="20413" spans="11:12" x14ac:dyDescent="0.25">
      <c r="K20413" s="30" t="str">
        <f>IF($A20413&lt;&gt;"",Info!$B$14,"")</f>
        <v/>
      </c>
      <c r="L20413" s="30" t="str">
        <f>IF($A20413&lt;&gt;"",Info!$B$15,"")</f>
        <v/>
      </c>
    </row>
    <row r="20414" spans="11:12" x14ac:dyDescent="0.25">
      <c r="K20414" s="30" t="str">
        <f>IF($A20414&lt;&gt;"",Info!$B$14,"")</f>
        <v/>
      </c>
      <c r="L20414" s="30" t="str">
        <f>IF($A20414&lt;&gt;"",Info!$B$15,"")</f>
        <v/>
      </c>
    </row>
    <row r="20415" spans="11:12" x14ac:dyDescent="0.25">
      <c r="K20415" s="30" t="str">
        <f>IF($A20415&lt;&gt;"",Info!$B$14,"")</f>
        <v/>
      </c>
      <c r="L20415" s="30" t="str">
        <f>IF($A20415&lt;&gt;"",Info!$B$15,"")</f>
        <v/>
      </c>
    </row>
    <row r="20416" spans="11:12" x14ac:dyDescent="0.25">
      <c r="K20416" s="30" t="str">
        <f>IF($A20416&lt;&gt;"",Info!$B$14,"")</f>
        <v/>
      </c>
      <c r="L20416" s="30" t="str">
        <f>IF($A20416&lt;&gt;"",Info!$B$15,"")</f>
        <v/>
      </c>
    </row>
    <row r="20417" spans="11:12" x14ac:dyDescent="0.25">
      <c r="K20417" s="30" t="str">
        <f>IF($A20417&lt;&gt;"",Info!$B$14,"")</f>
        <v/>
      </c>
      <c r="L20417" s="30" t="str">
        <f>IF($A20417&lt;&gt;"",Info!$B$15,"")</f>
        <v/>
      </c>
    </row>
    <row r="20418" spans="11:12" x14ac:dyDescent="0.25">
      <c r="K20418" s="30" t="str">
        <f>IF($A20418&lt;&gt;"",Info!$B$14,"")</f>
        <v/>
      </c>
      <c r="L20418" s="30" t="str">
        <f>IF($A20418&lt;&gt;"",Info!$B$15,"")</f>
        <v/>
      </c>
    </row>
    <row r="20419" spans="11:12" x14ac:dyDescent="0.25">
      <c r="K20419" s="30" t="str">
        <f>IF($A20419&lt;&gt;"",Info!$B$14,"")</f>
        <v/>
      </c>
      <c r="L20419" s="30" t="str">
        <f>IF($A20419&lt;&gt;"",Info!$B$15,"")</f>
        <v/>
      </c>
    </row>
    <row r="20420" spans="11:12" x14ac:dyDescent="0.25">
      <c r="K20420" s="30" t="str">
        <f>IF($A20420&lt;&gt;"",Info!$B$14,"")</f>
        <v/>
      </c>
      <c r="L20420" s="30" t="str">
        <f>IF($A20420&lt;&gt;"",Info!$B$15,"")</f>
        <v/>
      </c>
    </row>
    <row r="20421" spans="11:12" x14ac:dyDescent="0.25">
      <c r="K20421" s="30" t="str">
        <f>IF($A20421&lt;&gt;"",Info!$B$14,"")</f>
        <v/>
      </c>
      <c r="L20421" s="30" t="str">
        <f>IF($A20421&lt;&gt;"",Info!$B$15,"")</f>
        <v/>
      </c>
    </row>
    <row r="20422" spans="11:12" x14ac:dyDescent="0.25">
      <c r="K20422" s="30" t="str">
        <f>IF($A20422&lt;&gt;"",Info!$B$14,"")</f>
        <v/>
      </c>
      <c r="L20422" s="30" t="str">
        <f>IF($A20422&lt;&gt;"",Info!$B$15,"")</f>
        <v/>
      </c>
    </row>
    <row r="20423" spans="11:12" x14ac:dyDescent="0.25">
      <c r="K20423" s="30" t="str">
        <f>IF($A20423&lt;&gt;"",Info!$B$14,"")</f>
        <v/>
      </c>
      <c r="L20423" s="30" t="str">
        <f>IF($A20423&lt;&gt;"",Info!$B$15,"")</f>
        <v/>
      </c>
    </row>
    <row r="20424" spans="11:12" x14ac:dyDescent="0.25">
      <c r="K20424" s="30" t="str">
        <f>IF($A20424&lt;&gt;"",Info!$B$14,"")</f>
        <v/>
      </c>
      <c r="L20424" s="30" t="str">
        <f>IF($A20424&lt;&gt;"",Info!$B$15,"")</f>
        <v/>
      </c>
    </row>
    <row r="20425" spans="11:12" x14ac:dyDescent="0.25">
      <c r="K20425" s="30" t="str">
        <f>IF($A20425&lt;&gt;"",Info!$B$14,"")</f>
        <v/>
      </c>
      <c r="L20425" s="30" t="str">
        <f>IF($A20425&lt;&gt;"",Info!$B$15,"")</f>
        <v/>
      </c>
    </row>
    <row r="20426" spans="11:12" x14ac:dyDescent="0.25">
      <c r="K20426" s="30" t="str">
        <f>IF($A20426&lt;&gt;"",Info!$B$14,"")</f>
        <v/>
      </c>
      <c r="L20426" s="30" t="str">
        <f>IF($A20426&lt;&gt;"",Info!$B$15,"")</f>
        <v/>
      </c>
    </row>
    <row r="20427" spans="11:12" x14ac:dyDescent="0.25">
      <c r="K20427" s="30" t="str">
        <f>IF($A20427&lt;&gt;"",Info!$B$14,"")</f>
        <v/>
      </c>
      <c r="L20427" s="30" t="str">
        <f>IF($A20427&lt;&gt;"",Info!$B$15,"")</f>
        <v/>
      </c>
    </row>
    <row r="20428" spans="11:12" x14ac:dyDescent="0.25">
      <c r="K20428" s="30" t="str">
        <f>IF($A20428&lt;&gt;"",Info!$B$14,"")</f>
        <v/>
      </c>
      <c r="L20428" s="30" t="str">
        <f>IF($A20428&lt;&gt;"",Info!$B$15,"")</f>
        <v/>
      </c>
    </row>
    <row r="20429" spans="11:12" x14ac:dyDescent="0.25">
      <c r="K20429" s="30" t="str">
        <f>IF($A20429&lt;&gt;"",Info!$B$14,"")</f>
        <v/>
      </c>
      <c r="L20429" s="30" t="str">
        <f>IF($A20429&lt;&gt;"",Info!$B$15,"")</f>
        <v/>
      </c>
    </row>
    <row r="20430" spans="11:12" x14ac:dyDescent="0.25">
      <c r="K20430" s="30" t="str">
        <f>IF($A20430&lt;&gt;"",Info!$B$14,"")</f>
        <v/>
      </c>
      <c r="L20430" s="30" t="str">
        <f>IF($A20430&lt;&gt;"",Info!$B$15,"")</f>
        <v/>
      </c>
    </row>
    <row r="20431" spans="11:12" x14ac:dyDescent="0.25">
      <c r="K20431" s="30" t="str">
        <f>IF($A20431&lt;&gt;"",Info!$B$14,"")</f>
        <v/>
      </c>
      <c r="L20431" s="30" t="str">
        <f>IF($A20431&lt;&gt;"",Info!$B$15,"")</f>
        <v/>
      </c>
    </row>
    <row r="20432" spans="11:12" x14ac:dyDescent="0.25">
      <c r="K20432" s="30" t="str">
        <f>IF($A20432&lt;&gt;"",Info!$B$14,"")</f>
        <v/>
      </c>
      <c r="L20432" s="30" t="str">
        <f>IF($A20432&lt;&gt;"",Info!$B$15,"")</f>
        <v/>
      </c>
    </row>
    <row r="20433" spans="11:12" x14ac:dyDescent="0.25">
      <c r="K20433" s="30" t="str">
        <f>IF($A20433&lt;&gt;"",Info!$B$14,"")</f>
        <v/>
      </c>
      <c r="L20433" s="30" t="str">
        <f>IF($A20433&lt;&gt;"",Info!$B$15,"")</f>
        <v/>
      </c>
    </row>
    <row r="20434" spans="11:12" x14ac:dyDescent="0.25">
      <c r="K20434" s="30" t="str">
        <f>IF($A20434&lt;&gt;"",Info!$B$14,"")</f>
        <v/>
      </c>
      <c r="L20434" s="30" t="str">
        <f>IF($A20434&lt;&gt;"",Info!$B$15,"")</f>
        <v/>
      </c>
    </row>
    <row r="20435" spans="11:12" x14ac:dyDescent="0.25">
      <c r="K20435" s="30" t="str">
        <f>IF($A20435&lt;&gt;"",Info!$B$14,"")</f>
        <v/>
      </c>
      <c r="L20435" s="30" t="str">
        <f>IF($A20435&lt;&gt;"",Info!$B$15,"")</f>
        <v/>
      </c>
    </row>
    <row r="20436" spans="11:12" x14ac:dyDescent="0.25">
      <c r="K20436" s="30" t="str">
        <f>IF($A20436&lt;&gt;"",Info!$B$14,"")</f>
        <v/>
      </c>
      <c r="L20436" s="30" t="str">
        <f>IF($A20436&lt;&gt;"",Info!$B$15,"")</f>
        <v/>
      </c>
    </row>
    <row r="20437" spans="11:12" x14ac:dyDescent="0.25">
      <c r="K20437" s="30" t="str">
        <f>IF($A20437&lt;&gt;"",Info!$B$14,"")</f>
        <v/>
      </c>
      <c r="L20437" s="30" t="str">
        <f>IF($A20437&lt;&gt;"",Info!$B$15,"")</f>
        <v/>
      </c>
    </row>
    <row r="20438" spans="11:12" x14ac:dyDescent="0.25">
      <c r="K20438" s="30" t="str">
        <f>IF($A20438&lt;&gt;"",Info!$B$14,"")</f>
        <v/>
      </c>
      <c r="L20438" s="30" t="str">
        <f>IF($A20438&lt;&gt;"",Info!$B$15,"")</f>
        <v/>
      </c>
    </row>
    <row r="20439" spans="11:12" x14ac:dyDescent="0.25">
      <c r="K20439" s="30" t="str">
        <f>IF($A20439&lt;&gt;"",Info!$B$14,"")</f>
        <v/>
      </c>
      <c r="L20439" s="30" t="str">
        <f>IF($A20439&lt;&gt;"",Info!$B$15,"")</f>
        <v/>
      </c>
    </row>
    <row r="20440" spans="11:12" x14ac:dyDescent="0.25">
      <c r="K20440" s="30" t="str">
        <f>IF($A20440&lt;&gt;"",Info!$B$14,"")</f>
        <v/>
      </c>
      <c r="L20440" s="30" t="str">
        <f>IF($A20440&lt;&gt;"",Info!$B$15,"")</f>
        <v/>
      </c>
    </row>
    <row r="20441" spans="11:12" x14ac:dyDescent="0.25">
      <c r="K20441" s="30" t="str">
        <f>IF($A20441&lt;&gt;"",Info!$B$14,"")</f>
        <v/>
      </c>
      <c r="L20441" s="30" t="str">
        <f>IF($A20441&lt;&gt;"",Info!$B$15,"")</f>
        <v/>
      </c>
    </row>
    <row r="20442" spans="11:12" x14ac:dyDescent="0.25">
      <c r="K20442" s="30" t="str">
        <f>IF($A20442&lt;&gt;"",Info!$B$14,"")</f>
        <v/>
      </c>
      <c r="L20442" s="30" t="str">
        <f>IF($A20442&lt;&gt;"",Info!$B$15,"")</f>
        <v/>
      </c>
    </row>
    <row r="20443" spans="11:12" x14ac:dyDescent="0.25">
      <c r="K20443" s="30" t="str">
        <f>IF($A20443&lt;&gt;"",Info!$B$14,"")</f>
        <v/>
      </c>
      <c r="L20443" s="30" t="str">
        <f>IF($A20443&lt;&gt;"",Info!$B$15,"")</f>
        <v/>
      </c>
    </row>
    <row r="20444" spans="11:12" x14ac:dyDescent="0.25">
      <c r="K20444" s="30" t="str">
        <f>IF($A20444&lt;&gt;"",Info!$B$14,"")</f>
        <v/>
      </c>
      <c r="L20444" s="30" t="str">
        <f>IF($A20444&lt;&gt;"",Info!$B$15,"")</f>
        <v/>
      </c>
    </row>
    <row r="20445" spans="11:12" x14ac:dyDescent="0.25">
      <c r="K20445" s="30" t="str">
        <f>IF($A20445&lt;&gt;"",Info!$B$14,"")</f>
        <v/>
      </c>
      <c r="L20445" s="30" t="str">
        <f>IF($A20445&lt;&gt;"",Info!$B$15,"")</f>
        <v/>
      </c>
    </row>
    <row r="20446" spans="11:12" x14ac:dyDescent="0.25">
      <c r="K20446" s="30" t="str">
        <f>IF($A20446&lt;&gt;"",Info!$B$14,"")</f>
        <v/>
      </c>
      <c r="L20446" s="30" t="str">
        <f>IF($A20446&lt;&gt;"",Info!$B$15,"")</f>
        <v/>
      </c>
    </row>
    <row r="20447" spans="11:12" x14ac:dyDescent="0.25">
      <c r="K20447" s="30" t="str">
        <f>IF($A20447&lt;&gt;"",Info!$B$14,"")</f>
        <v/>
      </c>
      <c r="L20447" s="30" t="str">
        <f>IF($A20447&lt;&gt;"",Info!$B$15,"")</f>
        <v/>
      </c>
    </row>
    <row r="20448" spans="11:12" x14ac:dyDescent="0.25">
      <c r="K20448" s="30" t="str">
        <f>IF($A20448&lt;&gt;"",Info!$B$14,"")</f>
        <v/>
      </c>
      <c r="L20448" s="30" t="str">
        <f>IF($A20448&lt;&gt;"",Info!$B$15,"")</f>
        <v/>
      </c>
    </row>
    <row r="20449" spans="11:12" x14ac:dyDescent="0.25">
      <c r="K20449" s="30" t="str">
        <f>IF($A20449&lt;&gt;"",Info!$B$14,"")</f>
        <v/>
      </c>
      <c r="L20449" s="30" t="str">
        <f>IF($A20449&lt;&gt;"",Info!$B$15,"")</f>
        <v/>
      </c>
    </row>
    <row r="20450" spans="11:12" x14ac:dyDescent="0.25">
      <c r="K20450" s="30" t="str">
        <f>IF($A20450&lt;&gt;"",Info!$B$14,"")</f>
        <v/>
      </c>
      <c r="L20450" s="30" t="str">
        <f>IF($A20450&lt;&gt;"",Info!$B$15,"")</f>
        <v/>
      </c>
    </row>
    <row r="20451" spans="11:12" x14ac:dyDescent="0.25">
      <c r="K20451" s="30" t="str">
        <f>IF($A20451&lt;&gt;"",Info!$B$14,"")</f>
        <v/>
      </c>
      <c r="L20451" s="30" t="str">
        <f>IF($A20451&lt;&gt;"",Info!$B$15,"")</f>
        <v/>
      </c>
    </row>
    <row r="20452" spans="11:12" x14ac:dyDescent="0.25">
      <c r="K20452" s="30" t="str">
        <f>IF($A20452&lt;&gt;"",Info!$B$14,"")</f>
        <v/>
      </c>
      <c r="L20452" s="30" t="str">
        <f>IF($A20452&lt;&gt;"",Info!$B$15,"")</f>
        <v/>
      </c>
    </row>
    <row r="20453" spans="11:12" x14ac:dyDescent="0.25">
      <c r="K20453" s="30" t="str">
        <f>IF($A20453&lt;&gt;"",Info!$B$14,"")</f>
        <v/>
      </c>
      <c r="L20453" s="30" t="str">
        <f>IF($A20453&lt;&gt;"",Info!$B$15,"")</f>
        <v/>
      </c>
    </row>
    <row r="20454" spans="11:12" x14ac:dyDescent="0.25">
      <c r="K20454" s="30" t="str">
        <f>IF($A20454&lt;&gt;"",Info!$B$14,"")</f>
        <v/>
      </c>
      <c r="L20454" s="30" t="str">
        <f>IF($A20454&lt;&gt;"",Info!$B$15,"")</f>
        <v/>
      </c>
    </row>
    <row r="20455" spans="11:12" x14ac:dyDescent="0.25">
      <c r="K20455" s="30" t="str">
        <f>IF($A20455&lt;&gt;"",Info!$B$14,"")</f>
        <v/>
      </c>
      <c r="L20455" s="30" t="str">
        <f>IF($A20455&lt;&gt;"",Info!$B$15,"")</f>
        <v/>
      </c>
    </row>
    <row r="20456" spans="11:12" x14ac:dyDescent="0.25">
      <c r="K20456" s="30" t="str">
        <f>IF($A20456&lt;&gt;"",Info!$B$14,"")</f>
        <v/>
      </c>
      <c r="L20456" s="30" t="str">
        <f>IF($A20456&lt;&gt;"",Info!$B$15,"")</f>
        <v/>
      </c>
    </row>
    <row r="20457" spans="11:12" x14ac:dyDescent="0.25">
      <c r="K20457" s="30" t="str">
        <f>IF($A20457&lt;&gt;"",Info!$B$14,"")</f>
        <v/>
      </c>
      <c r="L20457" s="30" t="str">
        <f>IF($A20457&lt;&gt;"",Info!$B$15,"")</f>
        <v/>
      </c>
    </row>
    <row r="20458" spans="11:12" x14ac:dyDescent="0.25">
      <c r="K20458" s="30" t="str">
        <f>IF($A20458&lt;&gt;"",Info!$B$14,"")</f>
        <v/>
      </c>
      <c r="L20458" s="30" t="str">
        <f>IF($A20458&lt;&gt;"",Info!$B$15,"")</f>
        <v/>
      </c>
    </row>
    <row r="20459" spans="11:12" x14ac:dyDescent="0.25">
      <c r="K20459" s="30" t="str">
        <f>IF($A20459&lt;&gt;"",Info!$B$14,"")</f>
        <v/>
      </c>
      <c r="L20459" s="30" t="str">
        <f>IF($A20459&lt;&gt;"",Info!$B$15,"")</f>
        <v/>
      </c>
    </row>
    <row r="20460" spans="11:12" x14ac:dyDescent="0.25">
      <c r="K20460" s="30" t="str">
        <f>IF($A20460&lt;&gt;"",Info!$B$14,"")</f>
        <v/>
      </c>
      <c r="L20460" s="30" t="str">
        <f>IF($A20460&lt;&gt;"",Info!$B$15,"")</f>
        <v/>
      </c>
    </row>
    <row r="20461" spans="11:12" x14ac:dyDescent="0.25">
      <c r="K20461" s="30" t="str">
        <f>IF($A20461&lt;&gt;"",Info!$B$14,"")</f>
        <v/>
      </c>
      <c r="L20461" s="30" t="str">
        <f>IF($A20461&lt;&gt;"",Info!$B$15,"")</f>
        <v/>
      </c>
    </row>
    <row r="20462" spans="11:12" x14ac:dyDescent="0.25">
      <c r="K20462" s="30" t="str">
        <f>IF($A20462&lt;&gt;"",Info!$B$14,"")</f>
        <v/>
      </c>
      <c r="L20462" s="30" t="str">
        <f>IF($A20462&lt;&gt;"",Info!$B$15,"")</f>
        <v/>
      </c>
    </row>
    <row r="20463" spans="11:12" x14ac:dyDescent="0.25">
      <c r="K20463" s="30" t="str">
        <f>IF($A20463&lt;&gt;"",Info!$B$14,"")</f>
        <v/>
      </c>
      <c r="L20463" s="30" t="str">
        <f>IF($A20463&lt;&gt;"",Info!$B$15,"")</f>
        <v/>
      </c>
    </row>
    <row r="20464" spans="11:12" x14ac:dyDescent="0.25">
      <c r="K20464" s="30" t="str">
        <f>IF($A20464&lt;&gt;"",Info!$B$14,"")</f>
        <v/>
      </c>
      <c r="L20464" s="30" t="str">
        <f>IF($A20464&lt;&gt;"",Info!$B$15,"")</f>
        <v/>
      </c>
    </row>
    <row r="20465" spans="11:12" x14ac:dyDescent="0.25">
      <c r="K20465" s="30" t="str">
        <f>IF($A20465&lt;&gt;"",Info!$B$14,"")</f>
        <v/>
      </c>
      <c r="L20465" s="30" t="str">
        <f>IF($A20465&lt;&gt;"",Info!$B$15,"")</f>
        <v/>
      </c>
    </row>
    <row r="20466" spans="11:12" x14ac:dyDescent="0.25">
      <c r="K20466" s="30" t="str">
        <f>IF($A20466&lt;&gt;"",Info!$B$14,"")</f>
        <v/>
      </c>
      <c r="L20466" s="30" t="str">
        <f>IF($A20466&lt;&gt;"",Info!$B$15,"")</f>
        <v/>
      </c>
    </row>
    <row r="20467" spans="11:12" x14ac:dyDescent="0.25">
      <c r="K20467" s="30" t="str">
        <f>IF($A20467&lt;&gt;"",Info!$B$14,"")</f>
        <v/>
      </c>
      <c r="L20467" s="30" t="str">
        <f>IF($A20467&lt;&gt;"",Info!$B$15,"")</f>
        <v/>
      </c>
    </row>
    <row r="20468" spans="11:12" x14ac:dyDescent="0.25">
      <c r="K20468" s="30" t="str">
        <f>IF($A20468&lt;&gt;"",Info!$B$14,"")</f>
        <v/>
      </c>
      <c r="L20468" s="30" t="str">
        <f>IF($A20468&lt;&gt;"",Info!$B$15,"")</f>
        <v/>
      </c>
    </row>
    <row r="20469" spans="11:12" x14ac:dyDescent="0.25">
      <c r="K20469" s="30" t="str">
        <f>IF($A20469&lt;&gt;"",Info!$B$14,"")</f>
        <v/>
      </c>
      <c r="L20469" s="30" t="str">
        <f>IF($A20469&lt;&gt;"",Info!$B$15,"")</f>
        <v/>
      </c>
    </row>
    <row r="20470" spans="11:12" x14ac:dyDescent="0.25">
      <c r="K20470" s="30" t="str">
        <f>IF($A20470&lt;&gt;"",Info!$B$14,"")</f>
        <v/>
      </c>
      <c r="L20470" s="30" t="str">
        <f>IF($A20470&lt;&gt;"",Info!$B$15,"")</f>
        <v/>
      </c>
    </row>
    <row r="20471" spans="11:12" x14ac:dyDescent="0.25">
      <c r="K20471" s="30" t="str">
        <f>IF($A20471&lt;&gt;"",Info!$B$14,"")</f>
        <v/>
      </c>
      <c r="L20471" s="30" t="str">
        <f>IF($A20471&lt;&gt;"",Info!$B$15,"")</f>
        <v/>
      </c>
    </row>
    <row r="20472" spans="11:12" x14ac:dyDescent="0.25">
      <c r="K20472" s="30" t="str">
        <f>IF($A20472&lt;&gt;"",Info!$B$14,"")</f>
        <v/>
      </c>
      <c r="L20472" s="30" t="str">
        <f>IF($A20472&lt;&gt;"",Info!$B$15,"")</f>
        <v/>
      </c>
    </row>
    <row r="20473" spans="11:12" x14ac:dyDescent="0.25">
      <c r="K20473" s="30" t="str">
        <f>IF($A20473&lt;&gt;"",Info!$B$14,"")</f>
        <v/>
      </c>
      <c r="L20473" s="30" t="str">
        <f>IF($A20473&lt;&gt;"",Info!$B$15,"")</f>
        <v/>
      </c>
    </row>
    <row r="20474" spans="11:12" x14ac:dyDescent="0.25">
      <c r="K20474" s="30" t="str">
        <f>IF($A20474&lt;&gt;"",Info!$B$14,"")</f>
        <v/>
      </c>
      <c r="L20474" s="30" t="str">
        <f>IF($A20474&lt;&gt;"",Info!$B$15,"")</f>
        <v/>
      </c>
    </row>
    <row r="20475" spans="11:12" x14ac:dyDescent="0.25">
      <c r="K20475" s="30" t="str">
        <f>IF($A20475&lt;&gt;"",Info!$B$14,"")</f>
        <v/>
      </c>
      <c r="L20475" s="30" t="str">
        <f>IF($A20475&lt;&gt;"",Info!$B$15,"")</f>
        <v/>
      </c>
    </row>
    <row r="20476" spans="11:12" x14ac:dyDescent="0.25">
      <c r="K20476" s="30" t="str">
        <f>IF($A20476&lt;&gt;"",Info!$B$14,"")</f>
        <v/>
      </c>
      <c r="L20476" s="30" t="str">
        <f>IF($A20476&lt;&gt;"",Info!$B$15,"")</f>
        <v/>
      </c>
    </row>
    <row r="20477" spans="11:12" x14ac:dyDescent="0.25">
      <c r="K20477" s="30" t="str">
        <f>IF($A20477&lt;&gt;"",Info!$B$14,"")</f>
        <v/>
      </c>
      <c r="L20477" s="30" t="str">
        <f>IF($A20477&lt;&gt;"",Info!$B$15,"")</f>
        <v/>
      </c>
    </row>
    <row r="20478" spans="11:12" x14ac:dyDescent="0.25">
      <c r="K20478" s="30" t="str">
        <f>IF($A20478&lt;&gt;"",Info!$B$14,"")</f>
        <v/>
      </c>
      <c r="L20478" s="30" t="str">
        <f>IF($A20478&lt;&gt;"",Info!$B$15,"")</f>
        <v/>
      </c>
    </row>
    <row r="20479" spans="11:12" x14ac:dyDescent="0.25">
      <c r="K20479" s="30" t="str">
        <f>IF($A20479&lt;&gt;"",Info!$B$14,"")</f>
        <v/>
      </c>
      <c r="L20479" s="30" t="str">
        <f>IF($A20479&lt;&gt;"",Info!$B$15,"")</f>
        <v/>
      </c>
    </row>
    <row r="20480" spans="11:12" x14ac:dyDescent="0.25">
      <c r="K20480" s="30" t="str">
        <f>IF($A20480&lt;&gt;"",Info!$B$14,"")</f>
        <v/>
      </c>
      <c r="L20480" s="30" t="str">
        <f>IF($A20480&lt;&gt;"",Info!$B$15,"")</f>
        <v/>
      </c>
    </row>
    <row r="20481" spans="11:12" x14ac:dyDescent="0.25">
      <c r="K20481" s="30" t="str">
        <f>IF($A20481&lt;&gt;"",Info!$B$14,"")</f>
        <v/>
      </c>
      <c r="L20481" s="30" t="str">
        <f>IF($A20481&lt;&gt;"",Info!$B$15,"")</f>
        <v/>
      </c>
    </row>
    <row r="20482" spans="11:12" x14ac:dyDescent="0.25">
      <c r="K20482" s="30" t="str">
        <f>IF($A20482&lt;&gt;"",Info!$B$14,"")</f>
        <v/>
      </c>
      <c r="L20482" s="30" t="str">
        <f>IF($A20482&lt;&gt;"",Info!$B$15,"")</f>
        <v/>
      </c>
    </row>
    <row r="20483" spans="11:12" x14ac:dyDescent="0.25">
      <c r="K20483" s="30" t="str">
        <f>IF($A20483&lt;&gt;"",Info!$B$14,"")</f>
        <v/>
      </c>
      <c r="L20483" s="30" t="str">
        <f>IF($A20483&lt;&gt;"",Info!$B$15,"")</f>
        <v/>
      </c>
    </row>
    <row r="20484" spans="11:12" x14ac:dyDescent="0.25">
      <c r="K20484" s="30" t="str">
        <f>IF($A20484&lt;&gt;"",Info!$B$14,"")</f>
        <v/>
      </c>
      <c r="L20484" s="30" t="str">
        <f>IF($A20484&lt;&gt;"",Info!$B$15,"")</f>
        <v/>
      </c>
    </row>
    <row r="20485" spans="11:12" x14ac:dyDescent="0.25">
      <c r="K20485" s="30" t="str">
        <f>IF($A20485&lt;&gt;"",Info!$B$14,"")</f>
        <v/>
      </c>
      <c r="L20485" s="30" t="str">
        <f>IF($A20485&lt;&gt;"",Info!$B$15,"")</f>
        <v/>
      </c>
    </row>
    <row r="20486" spans="11:12" x14ac:dyDescent="0.25">
      <c r="K20486" s="30" t="str">
        <f>IF($A20486&lt;&gt;"",Info!$B$14,"")</f>
        <v/>
      </c>
      <c r="L20486" s="30" t="str">
        <f>IF($A20486&lt;&gt;"",Info!$B$15,"")</f>
        <v/>
      </c>
    </row>
    <row r="20487" spans="11:12" x14ac:dyDescent="0.25">
      <c r="K20487" s="30" t="str">
        <f>IF($A20487&lt;&gt;"",Info!$B$14,"")</f>
        <v/>
      </c>
      <c r="L20487" s="30" t="str">
        <f>IF($A20487&lt;&gt;"",Info!$B$15,"")</f>
        <v/>
      </c>
    </row>
    <row r="20488" spans="11:12" x14ac:dyDescent="0.25">
      <c r="K20488" s="30" t="str">
        <f>IF($A20488&lt;&gt;"",Info!$B$14,"")</f>
        <v/>
      </c>
      <c r="L20488" s="30" t="str">
        <f>IF($A20488&lt;&gt;"",Info!$B$15,"")</f>
        <v/>
      </c>
    </row>
    <row r="20489" spans="11:12" x14ac:dyDescent="0.25">
      <c r="K20489" s="30" t="str">
        <f>IF($A20489&lt;&gt;"",Info!$B$14,"")</f>
        <v/>
      </c>
      <c r="L20489" s="30" t="str">
        <f>IF($A20489&lt;&gt;"",Info!$B$15,"")</f>
        <v/>
      </c>
    </row>
    <row r="20490" spans="11:12" x14ac:dyDescent="0.25">
      <c r="K20490" s="30" t="str">
        <f>IF($A20490&lt;&gt;"",Info!$B$14,"")</f>
        <v/>
      </c>
      <c r="L20490" s="30" t="str">
        <f>IF($A20490&lt;&gt;"",Info!$B$15,"")</f>
        <v/>
      </c>
    </row>
    <row r="20491" spans="11:12" x14ac:dyDescent="0.25">
      <c r="K20491" s="30" t="str">
        <f>IF($A20491&lt;&gt;"",Info!$B$14,"")</f>
        <v/>
      </c>
      <c r="L20491" s="30" t="str">
        <f>IF($A20491&lt;&gt;"",Info!$B$15,"")</f>
        <v/>
      </c>
    </row>
    <row r="20492" spans="11:12" x14ac:dyDescent="0.25">
      <c r="K20492" s="30" t="str">
        <f>IF($A20492&lt;&gt;"",Info!$B$14,"")</f>
        <v/>
      </c>
      <c r="L20492" s="30" t="str">
        <f>IF($A20492&lt;&gt;"",Info!$B$15,"")</f>
        <v/>
      </c>
    </row>
    <row r="20493" spans="11:12" x14ac:dyDescent="0.25">
      <c r="K20493" s="30" t="str">
        <f>IF($A20493&lt;&gt;"",Info!$B$14,"")</f>
        <v/>
      </c>
      <c r="L20493" s="30" t="str">
        <f>IF($A20493&lt;&gt;"",Info!$B$15,"")</f>
        <v/>
      </c>
    </row>
    <row r="20494" spans="11:12" x14ac:dyDescent="0.25">
      <c r="K20494" s="30" t="str">
        <f>IF($A20494&lt;&gt;"",Info!$B$14,"")</f>
        <v/>
      </c>
      <c r="L20494" s="30" t="str">
        <f>IF($A20494&lt;&gt;"",Info!$B$15,"")</f>
        <v/>
      </c>
    </row>
    <row r="20495" spans="11:12" x14ac:dyDescent="0.25">
      <c r="K20495" s="30" t="str">
        <f>IF($A20495&lt;&gt;"",Info!$B$14,"")</f>
        <v/>
      </c>
      <c r="L20495" s="30" t="str">
        <f>IF($A20495&lt;&gt;"",Info!$B$15,"")</f>
        <v/>
      </c>
    </row>
    <row r="20496" spans="11:12" x14ac:dyDescent="0.25">
      <c r="K20496" s="30" t="str">
        <f>IF($A20496&lt;&gt;"",Info!$B$14,"")</f>
        <v/>
      </c>
      <c r="L20496" s="30" t="str">
        <f>IF($A20496&lt;&gt;"",Info!$B$15,"")</f>
        <v/>
      </c>
    </row>
    <row r="20497" spans="11:12" x14ac:dyDescent="0.25">
      <c r="K20497" s="30" t="str">
        <f>IF($A20497&lt;&gt;"",Info!$B$14,"")</f>
        <v/>
      </c>
      <c r="L20497" s="30" t="str">
        <f>IF($A20497&lt;&gt;"",Info!$B$15,"")</f>
        <v/>
      </c>
    </row>
    <row r="20498" spans="11:12" x14ac:dyDescent="0.25">
      <c r="K20498" s="30" t="str">
        <f>IF($A20498&lt;&gt;"",Info!$B$14,"")</f>
        <v/>
      </c>
      <c r="L20498" s="30" t="str">
        <f>IF($A20498&lt;&gt;"",Info!$B$15,"")</f>
        <v/>
      </c>
    </row>
    <row r="20499" spans="11:12" x14ac:dyDescent="0.25">
      <c r="K20499" s="30" t="str">
        <f>IF($A20499&lt;&gt;"",Info!$B$14,"")</f>
        <v/>
      </c>
      <c r="L20499" s="30" t="str">
        <f>IF($A20499&lt;&gt;"",Info!$B$15,"")</f>
        <v/>
      </c>
    </row>
    <row r="20500" spans="11:12" x14ac:dyDescent="0.25">
      <c r="K20500" s="30" t="str">
        <f>IF($A20500&lt;&gt;"",Info!$B$14,"")</f>
        <v/>
      </c>
      <c r="L20500" s="30" t="str">
        <f>IF($A20500&lt;&gt;"",Info!$B$15,"")</f>
        <v/>
      </c>
    </row>
    <row r="20501" spans="11:12" x14ac:dyDescent="0.25">
      <c r="K20501" s="30" t="str">
        <f>IF($A20501&lt;&gt;"",Info!$B$14,"")</f>
        <v/>
      </c>
      <c r="L20501" s="30" t="str">
        <f>IF($A20501&lt;&gt;"",Info!$B$15,"")</f>
        <v/>
      </c>
    </row>
    <row r="20502" spans="11:12" x14ac:dyDescent="0.25">
      <c r="K20502" s="30" t="str">
        <f>IF($A20502&lt;&gt;"",Info!$B$14,"")</f>
        <v/>
      </c>
      <c r="L20502" s="30" t="str">
        <f>IF($A20502&lt;&gt;"",Info!$B$15,"")</f>
        <v/>
      </c>
    </row>
    <row r="20503" spans="11:12" x14ac:dyDescent="0.25">
      <c r="K20503" s="30" t="str">
        <f>IF($A20503&lt;&gt;"",Info!$B$14,"")</f>
        <v/>
      </c>
      <c r="L20503" s="30" t="str">
        <f>IF($A20503&lt;&gt;"",Info!$B$15,"")</f>
        <v/>
      </c>
    </row>
    <row r="20504" spans="11:12" x14ac:dyDescent="0.25">
      <c r="K20504" s="30" t="str">
        <f>IF($A20504&lt;&gt;"",Info!$B$14,"")</f>
        <v/>
      </c>
      <c r="L20504" s="30" t="str">
        <f>IF($A20504&lt;&gt;"",Info!$B$15,"")</f>
        <v/>
      </c>
    </row>
    <row r="20505" spans="11:12" x14ac:dyDescent="0.25">
      <c r="K20505" s="30" t="str">
        <f>IF($A20505&lt;&gt;"",Info!$B$14,"")</f>
        <v/>
      </c>
      <c r="L20505" s="30" t="str">
        <f>IF($A20505&lt;&gt;"",Info!$B$15,"")</f>
        <v/>
      </c>
    </row>
    <row r="20506" spans="11:12" x14ac:dyDescent="0.25">
      <c r="K20506" s="30" t="str">
        <f>IF($A20506&lt;&gt;"",Info!$B$14,"")</f>
        <v/>
      </c>
      <c r="L20506" s="30" t="str">
        <f>IF($A20506&lt;&gt;"",Info!$B$15,"")</f>
        <v/>
      </c>
    </row>
    <row r="20507" spans="11:12" x14ac:dyDescent="0.25">
      <c r="K20507" s="30" t="str">
        <f>IF($A20507&lt;&gt;"",Info!$B$14,"")</f>
        <v/>
      </c>
      <c r="L20507" s="30" t="str">
        <f>IF($A20507&lt;&gt;"",Info!$B$15,"")</f>
        <v/>
      </c>
    </row>
    <row r="20508" spans="11:12" x14ac:dyDescent="0.25">
      <c r="K20508" s="30" t="str">
        <f>IF($A20508&lt;&gt;"",Info!$B$14,"")</f>
        <v/>
      </c>
      <c r="L20508" s="30" t="str">
        <f>IF($A20508&lt;&gt;"",Info!$B$15,"")</f>
        <v/>
      </c>
    </row>
    <row r="20509" spans="11:12" x14ac:dyDescent="0.25">
      <c r="K20509" s="30" t="str">
        <f>IF($A20509&lt;&gt;"",Info!$B$14,"")</f>
        <v/>
      </c>
      <c r="L20509" s="30" t="str">
        <f>IF($A20509&lt;&gt;"",Info!$B$15,"")</f>
        <v/>
      </c>
    </row>
    <row r="20510" spans="11:12" x14ac:dyDescent="0.25">
      <c r="K20510" s="30" t="str">
        <f>IF($A20510&lt;&gt;"",Info!$B$14,"")</f>
        <v/>
      </c>
      <c r="L20510" s="30" t="str">
        <f>IF($A20510&lt;&gt;"",Info!$B$15,"")</f>
        <v/>
      </c>
    </row>
    <row r="20511" spans="11:12" x14ac:dyDescent="0.25">
      <c r="K20511" s="30" t="str">
        <f>IF($A20511&lt;&gt;"",Info!$B$14,"")</f>
        <v/>
      </c>
      <c r="L20511" s="30" t="str">
        <f>IF($A20511&lt;&gt;"",Info!$B$15,"")</f>
        <v/>
      </c>
    </row>
    <row r="20512" spans="11:12" x14ac:dyDescent="0.25">
      <c r="K20512" s="30" t="str">
        <f>IF($A20512&lt;&gt;"",Info!$B$14,"")</f>
        <v/>
      </c>
      <c r="L20512" s="30" t="str">
        <f>IF($A20512&lt;&gt;"",Info!$B$15,"")</f>
        <v/>
      </c>
    </row>
    <row r="20513" spans="11:12" x14ac:dyDescent="0.25">
      <c r="K20513" s="30" t="str">
        <f>IF($A20513&lt;&gt;"",Info!$B$14,"")</f>
        <v/>
      </c>
      <c r="L20513" s="30" t="str">
        <f>IF($A20513&lt;&gt;"",Info!$B$15,"")</f>
        <v/>
      </c>
    </row>
    <row r="20514" spans="11:12" x14ac:dyDescent="0.25">
      <c r="K20514" s="30" t="str">
        <f>IF($A20514&lt;&gt;"",Info!$B$14,"")</f>
        <v/>
      </c>
      <c r="L20514" s="30" t="str">
        <f>IF($A20514&lt;&gt;"",Info!$B$15,"")</f>
        <v/>
      </c>
    </row>
    <row r="20515" spans="11:12" x14ac:dyDescent="0.25">
      <c r="K20515" s="30" t="str">
        <f>IF($A20515&lt;&gt;"",Info!$B$14,"")</f>
        <v/>
      </c>
      <c r="L20515" s="30" t="str">
        <f>IF($A20515&lt;&gt;"",Info!$B$15,"")</f>
        <v/>
      </c>
    </row>
    <row r="20516" spans="11:12" x14ac:dyDescent="0.25">
      <c r="K20516" s="30" t="str">
        <f>IF($A20516&lt;&gt;"",Info!$B$14,"")</f>
        <v/>
      </c>
      <c r="L20516" s="30" t="str">
        <f>IF($A20516&lt;&gt;"",Info!$B$15,"")</f>
        <v/>
      </c>
    </row>
    <row r="20517" spans="11:12" x14ac:dyDescent="0.25">
      <c r="K20517" s="30" t="str">
        <f>IF($A20517&lt;&gt;"",Info!$B$14,"")</f>
        <v/>
      </c>
      <c r="L20517" s="30" t="str">
        <f>IF($A20517&lt;&gt;"",Info!$B$15,"")</f>
        <v/>
      </c>
    </row>
    <row r="20518" spans="11:12" x14ac:dyDescent="0.25">
      <c r="K20518" s="30" t="str">
        <f>IF($A20518&lt;&gt;"",Info!$B$14,"")</f>
        <v/>
      </c>
      <c r="L20518" s="30" t="str">
        <f>IF($A20518&lt;&gt;"",Info!$B$15,"")</f>
        <v/>
      </c>
    </row>
    <row r="20519" spans="11:12" x14ac:dyDescent="0.25">
      <c r="K20519" s="30" t="str">
        <f>IF($A20519&lt;&gt;"",Info!$B$14,"")</f>
        <v/>
      </c>
      <c r="L20519" s="30" t="str">
        <f>IF($A20519&lt;&gt;"",Info!$B$15,"")</f>
        <v/>
      </c>
    </row>
    <row r="20520" spans="11:12" x14ac:dyDescent="0.25">
      <c r="K20520" s="30" t="str">
        <f>IF($A20520&lt;&gt;"",Info!$B$14,"")</f>
        <v/>
      </c>
      <c r="L20520" s="30" t="str">
        <f>IF($A20520&lt;&gt;"",Info!$B$15,"")</f>
        <v/>
      </c>
    </row>
    <row r="20521" spans="11:12" x14ac:dyDescent="0.25">
      <c r="K20521" s="30" t="str">
        <f>IF($A20521&lt;&gt;"",Info!$B$14,"")</f>
        <v/>
      </c>
      <c r="L20521" s="30" t="str">
        <f>IF($A20521&lt;&gt;"",Info!$B$15,"")</f>
        <v/>
      </c>
    </row>
    <row r="20522" spans="11:12" x14ac:dyDescent="0.25">
      <c r="K20522" s="30" t="str">
        <f>IF($A20522&lt;&gt;"",Info!$B$14,"")</f>
        <v/>
      </c>
      <c r="L20522" s="30" t="str">
        <f>IF($A20522&lt;&gt;"",Info!$B$15,"")</f>
        <v/>
      </c>
    </row>
    <row r="20523" spans="11:12" x14ac:dyDescent="0.25">
      <c r="K20523" s="30" t="str">
        <f>IF($A20523&lt;&gt;"",Info!$B$14,"")</f>
        <v/>
      </c>
      <c r="L20523" s="30" t="str">
        <f>IF($A20523&lt;&gt;"",Info!$B$15,"")</f>
        <v/>
      </c>
    </row>
    <row r="20524" spans="11:12" x14ac:dyDescent="0.25">
      <c r="K20524" s="30" t="str">
        <f>IF($A20524&lt;&gt;"",Info!$B$14,"")</f>
        <v/>
      </c>
      <c r="L20524" s="30" t="str">
        <f>IF($A20524&lt;&gt;"",Info!$B$15,"")</f>
        <v/>
      </c>
    </row>
    <row r="20525" spans="11:12" x14ac:dyDescent="0.25">
      <c r="K20525" s="30" t="str">
        <f>IF($A20525&lt;&gt;"",Info!$B$14,"")</f>
        <v/>
      </c>
      <c r="L20525" s="30" t="str">
        <f>IF($A20525&lt;&gt;"",Info!$B$15,"")</f>
        <v/>
      </c>
    </row>
    <row r="20526" spans="11:12" x14ac:dyDescent="0.25">
      <c r="K20526" s="30" t="str">
        <f>IF($A20526&lt;&gt;"",Info!$B$14,"")</f>
        <v/>
      </c>
      <c r="L20526" s="30" t="str">
        <f>IF($A20526&lt;&gt;"",Info!$B$15,"")</f>
        <v/>
      </c>
    </row>
    <row r="20527" spans="11:12" x14ac:dyDescent="0.25">
      <c r="K20527" s="30" t="str">
        <f>IF($A20527&lt;&gt;"",Info!$B$14,"")</f>
        <v/>
      </c>
      <c r="L20527" s="30" t="str">
        <f>IF($A20527&lt;&gt;"",Info!$B$15,"")</f>
        <v/>
      </c>
    </row>
    <row r="20528" spans="11:12" x14ac:dyDescent="0.25">
      <c r="K20528" s="30" t="str">
        <f>IF($A20528&lt;&gt;"",Info!$B$14,"")</f>
        <v/>
      </c>
      <c r="L20528" s="30" t="str">
        <f>IF($A20528&lt;&gt;"",Info!$B$15,"")</f>
        <v/>
      </c>
    </row>
    <row r="20529" spans="11:12" x14ac:dyDescent="0.25">
      <c r="K20529" s="30" t="str">
        <f>IF($A20529&lt;&gt;"",Info!$B$14,"")</f>
        <v/>
      </c>
      <c r="L20529" s="30" t="str">
        <f>IF($A20529&lt;&gt;"",Info!$B$15,"")</f>
        <v/>
      </c>
    </row>
    <row r="20530" spans="11:12" x14ac:dyDescent="0.25">
      <c r="K20530" s="30" t="str">
        <f>IF($A20530&lt;&gt;"",Info!$B$14,"")</f>
        <v/>
      </c>
      <c r="L20530" s="30" t="str">
        <f>IF($A20530&lt;&gt;"",Info!$B$15,"")</f>
        <v/>
      </c>
    </row>
    <row r="20531" spans="11:12" x14ac:dyDescent="0.25">
      <c r="K20531" s="30" t="str">
        <f>IF($A20531&lt;&gt;"",Info!$B$14,"")</f>
        <v/>
      </c>
      <c r="L20531" s="30" t="str">
        <f>IF($A20531&lt;&gt;"",Info!$B$15,"")</f>
        <v/>
      </c>
    </row>
    <row r="20532" spans="11:12" x14ac:dyDescent="0.25">
      <c r="K20532" s="30" t="str">
        <f>IF($A20532&lt;&gt;"",Info!$B$14,"")</f>
        <v/>
      </c>
      <c r="L20532" s="30" t="str">
        <f>IF($A20532&lt;&gt;"",Info!$B$15,"")</f>
        <v/>
      </c>
    </row>
    <row r="20533" spans="11:12" x14ac:dyDescent="0.25">
      <c r="K20533" s="30" t="str">
        <f>IF($A20533&lt;&gt;"",Info!$B$14,"")</f>
        <v/>
      </c>
      <c r="L20533" s="30" t="str">
        <f>IF($A20533&lt;&gt;"",Info!$B$15,"")</f>
        <v/>
      </c>
    </row>
    <row r="20534" spans="11:12" x14ac:dyDescent="0.25">
      <c r="K20534" s="30" t="str">
        <f>IF($A20534&lt;&gt;"",Info!$B$14,"")</f>
        <v/>
      </c>
      <c r="L20534" s="30" t="str">
        <f>IF($A20534&lt;&gt;"",Info!$B$15,"")</f>
        <v/>
      </c>
    </row>
    <row r="20535" spans="11:12" x14ac:dyDescent="0.25">
      <c r="K20535" s="30" t="str">
        <f>IF($A20535&lt;&gt;"",Info!$B$14,"")</f>
        <v/>
      </c>
      <c r="L20535" s="30" t="str">
        <f>IF($A20535&lt;&gt;"",Info!$B$15,"")</f>
        <v/>
      </c>
    </row>
    <row r="20536" spans="11:12" x14ac:dyDescent="0.25">
      <c r="K20536" s="30" t="str">
        <f>IF($A20536&lt;&gt;"",Info!$B$14,"")</f>
        <v/>
      </c>
      <c r="L20536" s="30" t="str">
        <f>IF($A20536&lt;&gt;"",Info!$B$15,"")</f>
        <v/>
      </c>
    </row>
    <row r="20537" spans="11:12" x14ac:dyDescent="0.25">
      <c r="K20537" s="30" t="str">
        <f>IF($A20537&lt;&gt;"",Info!$B$14,"")</f>
        <v/>
      </c>
      <c r="L20537" s="30" t="str">
        <f>IF($A20537&lt;&gt;"",Info!$B$15,"")</f>
        <v/>
      </c>
    </row>
    <row r="20538" spans="11:12" x14ac:dyDescent="0.25">
      <c r="K20538" s="30" t="str">
        <f>IF($A20538&lt;&gt;"",Info!$B$14,"")</f>
        <v/>
      </c>
      <c r="L20538" s="30" t="str">
        <f>IF($A20538&lt;&gt;"",Info!$B$15,"")</f>
        <v/>
      </c>
    </row>
    <row r="20539" spans="11:12" x14ac:dyDescent="0.25">
      <c r="K20539" s="30" t="str">
        <f>IF($A20539&lt;&gt;"",Info!$B$14,"")</f>
        <v/>
      </c>
      <c r="L20539" s="30" t="str">
        <f>IF($A20539&lt;&gt;"",Info!$B$15,"")</f>
        <v/>
      </c>
    </row>
    <row r="20540" spans="11:12" x14ac:dyDescent="0.25">
      <c r="K20540" s="30" t="str">
        <f>IF($A20540&lt;&gt;"",Info!$B$14,"")</f>
        <v/>
      </c>
      <c r="L20540" s="30" t="str">
        <f>IF($A20540&lt;&gt;"",Info!$B$15,"")</f>
        <v/>
      </c>
    </row>
    <row r="20541" spans="11:12" x14ac:dyDescent="0.25">
      <c r="K20541" s="30" t="str">
        <f>IF($A20541&lt;&gt;"",Info!$B$14,"")</f>
        <v/>
      </c>
      <c r="L20541" s="30" t="str">
        <f>IF($A20541&lt;&gt;"",Info!$B$15,"")</f>
        <v/>
      </c>
    </row>
    <row r="20542" spans="11:12" x14ac:dyDescent="0.25">
      <c r="K20542" s="30" t="str">
        <f>IF($A20542&lt;&gt;"",Info!$B$14,"")</f>
        <v/>
      </c>
      <c r="L20542" s="30" t="str">
        <f>IF($A20542&lt;&gt;"",Info!$B$15,"")</f>
        <v/>
      </c>
    </row>
    <row r="20543" spans="11:12" x14ac:dyDescent="0.25">
      <c r="K20543" s="30" t="str">
        <f>IF($A20543&lt;&gt;"",Info!$B$14,"")</f>
        <v/>
      </c>
      <c r="L20543" s="30" t="str">
        <f>IF($A20543&lt;&gt;"",Info!$B$15,"")</f>
        <v/>
      </c>
    </row>
    <row r="20544" spans="11:12" x14ac:dyDescent="0.25">
      <c r="K20544" s="30" t="str">
        <f>IF($A20544&lt;&gt;"",Info!$B$14,"")</f>
        <v/>
      </c>
      <c r="L20544" s="30" t="str">
        <f>IF($A20544&lt;&gt;"",Info!$B$15,"")</f>
        <v/>
      </c>
    </row>
    <row r="20545" spans="11:12" x14ac:dyDescent="0.25">
      <c r="K20545" s="30" t="str">
        <f>IF($A20545&lt;&gt;"",Info!$B$14,"")</f>
        <v/>
      </c>
      <c r="L20545" s="30" t="str">
        <f>IF($A20545&lt;&gt;"",Info!$B$15,"")</f>
        <v/>
      </c>
    </row>
    <row r="20546" spans="11:12" x14ac:dyDescent="0.25">
      <c r="K20546" s="30" t="str">
        <f>IF($A20546&lt;&gt;"",Info!$B$14,"")</f>
        <v/>
      </c>
      <c r="L20546" s="30" t="str">
        <f>IF($A20546&lt;&gt;"",Info!$B$15,"")</f>
        <v/>
      </c>
    </row>
    <row r="20547" spans="11:12" x14ac:dyDescent="0.25">
      <c r="K20547" s="30" t="str">
        <f>IF($A20547&lt;&gt;"",Info!$B$14,"")</f>
        <v/>
      </c>
      <c r="L20547" s="30" t="str">
        <f>IF($A20547&lt;&gt;"",Info!$B$15,"")</f>
        <v/>
      </c>
    </row>
    <row r="20548" spans="11:12" x14ac:dyDescent="0.25">
      <c r="K20548" s="30" t="str">
        <f>IF($A20548&lt;&gt;"",Info!$B$14,"")</f>
        <v/>
      </c>
      <c r="L20548" s="30" t="str">
        <f>IF($A20548&lt;&gt;"",Info!$B$15,"")</f>
        <v/>
      </c>
    </row>
    <row r="20549" spans="11:12" x14ac:dyDescent="0.25">
      <c r="K20549" s="30" t="str">
        <f>IF($A20549&lt;&gt;"",Info!$B$14,"")</f>
        <v/>
      </c>
      <c r="L20549" s="30" t="str">
        <f>IF($A20549&lt;&gt;"",Info!$B$15,"")</f>
        <v/>
      </c>
    </row>
    <row r="20550" spans="11:12" x14ac:dyDescent="0.25">
      <c r="K20550" s="30" t="str">
        <f>IF($A20550&lt;&gt;"",Info!$B$14,"")</f>
        <v/>
      </c>
      <c r="L20550" s="30" t="str">
        <f>IF($A20550&lt;&gt;"",Info!$B$15,"")</f>
        <v/>
      </c>
    </row>
    <row r="20551" spans="11:12" x14ac:dyDescent="0.25">
      <c r="K20551" s="30" t="str">
        <f>IF($A20551&lt;&gt;"",Info!$B$14,"")</f>
        <v/>
      </c>
      <c r="L20551" s="30" t="str">
        <f>IF($A20551&lt;&gt;"",Info!$B$15,"")</f>
        <v/>
      </c>
    </row>
    <row r="20552" spans="11:12" x14ac:dyDescent="0.25">
      <c r="K20552" s="30" t="str">
        <f>IF($A20552&lt;&gt;"",Info!$B$14,"")</f>
        <v/>
      </c>
      <c r="L20552" s="30" t="str">
        <f>IF($A20552&lt;&gt;"",Info!$B$15,"")</f>
        <v/>
      </c>
    </row>
    <row r="20553" spans="11:12" x14ac:dyDescent="0.25">
      <c r="K20553" s="30" t="str">
        <f>IF($A20553&lt;&gt;"",Info!$B$14,"")</f>
        <v/>
      </c>
      <c r="L20553" s="30" t="str">
        <f>IF($A20553&lt;&gt;"",Info!$B$15,"")</f>
        <v/>
      </c>
    </row>
    <row r="20554" spans="11:12" x14ac:dyDescent="0.25">
      <c r="K20554" s="30" t="str">
        <f>IF($A20554&lt;&gt;"",Info!$B$14,"")</f>
        <v/>
      </c>
      <c r="L20554" s="30" t="str">
        <f>IF($A20554&lt;&gt;"",Info!$B$15,"")</f>
        <v/>
      </c>
    </row>
    <row r="20555" spans="11:12" x14ac:dyDescent="0.25">
      <c r="K20555" s="30" t="str">
        <f>IF($A20555&lt;&gt;"",Info!$B$14,"")</f>
        <v/>
      </c>
      <c r="L20555" s="30" t="str">
        <f>IF($A20555&lt;&gt;"",Info!$B$15,"")</f>
        <v/>
      </c>
    </row>
    <row r="20556" spans="11:12" x14ac:dyDescent="0.25">
      <c r="K20556" s="30" t="str">
        <f>IF($A20556&lt;&gt;"",Info!$B$14,"")</f>
        <v/>
      </c>
      <c r="L20556" s="30" t="str">
        <f>IF($A20556&lt;&gt;"",Info!$B$15,"")</f>
        <v/>
      </c>
    </row>
    <row r="20557" spans="11:12" x14ac:dyDescent="0.25">
      <c r="K20557" s="30" t="str">
        <f>IF($A20557&lt;&gt;"",Info!$B$14,"")</f>
        <v/>
      </c>
      <c r="L20557" s="30" t="str">
        <f>IF($A20557&lt;&gt;"",Info!$B$15,"")</f>
        <v/>
      </c>
    </row>
    <row r="20558" spans="11:12" x14ac:dyDescent="0.25">
      <c r="K20558" s="30" t="str">
        <f>IF($A20558&lt;&gt;"",Info!$B$14,"")</f>
        <v/>
      </c>
      <c r="L20558" s="30" t="str">
        <f>IF($A20558&lt;&gt;"",Info!$B$15,"")</f>
        <v/>
      </c>
    </row>
    <row r="20559" spans="11:12" x14ac:dyDescent="0.25">
      <c r="K20559" s="30" t="str">
        <f>IF($A20559&lt;&gt;"",Info!$B$14,"")</f>
        <v/>
      </c>
      <c r="L20559" s="30" t="str">
        <f>IF($A20559&lt;&gt;"",Info!$B$15,"")</f>
        <v/>
      </c>
    </row>
    <row r="20560" spans="11:12" x14ac:dyDescent="0.25">
      <c r="K20560" s="30" t="str">
        <f>IF($A20560&lt;&gt;"",Info!$B$14,"")</f>
        <v/>
      </c>
      <c r="L20560" s="30" t="str">
        <f>IF($A20560&lt;&gt;"",Info!$B$15,"")</f>
        <v/>
      </c>
    </row>
    <row r="20561" spans="11:12" x14ac:dyDescent="0.25">
      <c r="K20561" s="30" t="str">
        <f>IF($A20561&lt;&gt;"",Info!$B$14,"")</f>
        <v/>
      </c>
      <c r="L20561" s="30" t="str">
        <f>IF($A20561&lt;&gt;"",Info!$B$15,"")</f>
        <v/>
      </c>
    </row>
    <row r="20562" spans="11:12" x14ac:dyDescent="0.25">
      <c r="K20562" s="30" t="str">
        <f>IF($A20562&lt;&gt;"",Info!$B$14,"")</f>
        <v/>
      </c>
      <c r="L20562" s="30" t="str">
        <f>IF($A20562&lt;&gt;"",Info!$B$15,"")</f>
        <v/>
      </c>
    </row>
    <row r="20563" spans="11:12" x14ac:dyDescent="0.25">
      <c r="K20563" s="30" t="str">
        <f>IF($A20563&lt;&gt;"",Info!$B$14,"")</f>
        <v/>
      </c>
      <c r="L20563" s="30" t="str">
        <f>IF($A20563&lt;&gt;"",Info!$B$15,"")</f>
        <v/>
      </c>
    </row>
    <row r="20564" spans="11:12" x14ac:dyDescent="0.25">
      <c r="K20564" s="30" t="str">
        <f>IF($A20564&lt;&gt;"",Info!$B$14,"")</f>
        <v/>
      </c>
      <c r="L20564" s="30" t="str">
        <f>IF($A20564&lt;&gt;"",Info!$B$15,"")</f>
        <v/>
      </c>
    </row>
    <row r="20565" spans="11:12" x14ac:dyDescent="0.25">
      <c r="K20565" s="30" t="str">
        <f>IF($A20565&lt;&gt;"",Info!$B$14,"")</f>
        <v/>
      </c>
      <c r="L20565" s="30" t="str">
        <f>IF($A20565&lt;&gt;"",Info!$B$15,"")</f>
        <v/>
      </c>
    </row>
    <row r="20566" spans="11:12" x14ac:dyDescent="0.25">
      <c r="K20566" s="30" t="str">
        <f>IF($A20566&lt;&gt;"",Info!$B$14,"")</f>
        <v/>
      </c>
      <c r="L20566" s="30" t="str">
        <f>IF($A20566&lt;&gt;"",Info!$B$15,"")</f>
        <v/>
      </c>
    </row>
    <row r="20567" spans="11:12" x14ac:dyDescent="0.25">
      <c r="K20567" s="30" t="str">
        <f>IF($A20567&lt;&gt;"",Info!$B$14,"")</f>
        <v/>
      </c>
      <c r="L20567" s="30" t="str">
        <f>IF($A20567&lt;&gt;"",Info!$B$15,"")</f>
        <v/>
      </c>
    </row>
    <row r="20568" spans="11:12" x14ac:dyDescent="0.25">
      <c r="K20568" s="30" t="str">
        <f>IF($A20568&lt;&gt;"",Info!$B$14,"")</f>
        <v/>
      </c>
      <c r="L20568" s="30" t="str">
        <f>IF($A20568&lt;&gt;"",Info!$B$15,"")</f>
        <v/>
      </c>
    </row>
    <row r="20569" spans="11:12" x14ac:dyDescent="0.25">
      <c r="K20569" s="30" t="str">
        <f>IF($A20569&lt;&gt;"",Info!$B$14,"")</f>
        <v/>
      </c>
      <c r="L20569" s="30" t="str">
        <f>IF($A20569&lt;&gt;"",Info!$B$15,"")</f>
        <v/>
      </c>
    </row>
    <row r="20570" spans="11:12" x14ac:dyDescent="0.25">
      <c r="K20570" s="30" t="str">
        <f>IF($A20570&lt;&gt;"",Info!$B$14,"")</f>
        <v/>
      </c>
      <c r="L20570" s="30" t="str">
        <f>IF($A20570&lt;&gt;"",Info!$B$15,"")</f>
        <v/>
      </c>
    </row>
    <row r="20571" spans="11:12" x14ac:dyDescent="0.25">
      <c r="K20571" s="30" t="str">
        <f>IF($A20571&lt;&gt;"",Info!$B$14,"")</f>
        <v/>
      </c>
      <c r="L20571" s="30" t="str">
        <f>IF($A20571&lt;&gt;"",Info!$B$15,"")</f>
        <v/>
      </c>
    </row>
    <row r="20572" spans="11:12" x14ac:dyDescent="0.25">
      <c r="K20572" s="30" t="str">
        <f>IF($A20572&lt;&gt;"",Info!$B$14,"")</f>
        <v/>
      </c>
      <c r="L20572" s="30" t="str">
        <f>IF($A20572&lt;&gt;"",Info!$B$15,"")</f>
        <v/>
      </c>
    </row>
    <row r="20573" spans="11:12" x14ac:dyDescent="0.25">
      <c r="K20573" s="30" t="str">
        <f>IF($A20573&lt;&gt;"",Info!$B$14,"")</f>
        <v/>
      </c>
      <c r="L20573" s="30" t="str">
        <f>IF($A20573&lt;&gt;"",Info!$B$15,"")</f>
        <v/>
      </c>
    </row>
    <row r="20574" spans="11:12" x14ac:dyDescent="0.25">
      <c r="K20574" s="30" t="str">
        <f>IF($A20574&lt;&gt;"",Info!$B$14,"")</f>
        <v/>
      </c>
      <c r="L20574" s="30" t="str">
        <f>IF($A20574&lt;&gt;"",Info!$B$15,"")</f>
        <v/>
      </c>
    </row>
    <row r="20575" spans="11:12" x14ac:dyDescent="0.25">
      <c r="K20575" s="30" t="str">
        <f>IF($A20575&lt;&gt;"",Info!$B$14,"")</f>
        <v/>
      </c>
      <c r="L20575" s="30" t="str">
        <f>IF($A20575&lt;&gt;"",Info!$B$15,"")</f>
        <v/>
      </c>
    </row>
    <row r="20576" spans="11:12" x14ac:dyDescent="0.25">
      <c r="K20576" s="30" t="str">
        <f>IF($A20576&lt;&gt;"",Info!$B$14,"")</f>
        <v/>
      </c>
      <c r="L20576" s="30" t="str">
        <f>IF($A20576&lt;&gt;"",Info!$B$15,"")</f>
        <v/>
      </c>
    </row>
    <row r="20577" spans="11:12" x14ac:dyDescent="0.25">
      <c r="K20577" s="30" t="str">
        <f>IF($A20577&lt;&gt;"",Info!$B$14,"")</f>
        <v/>
      </c>
      <c r="L20577" s="30" t="str">
        <f>IF($A20577&lt;&gt;"",Info!$B$15,"")</f>
        <v/>
      </c>
    </row>
    <row r="20578" spans="11:12" x14ac:dyDescent="0.25">
      <c r="K20578" s="30" t="str">
        <f>IF($A20578&lt;&gt;"",Info!$B$14,"")</f>
        <v/>
      </c>
      <c r="L20578" s="30" t="str">
        <f>IF($A20578&lt;&gt;"",Info!$B$15,"")</f>
        <v/>
      </c>
    </row>
    <row r="20579" spans="11:12" x14ac:dyDescent="0.25">
      <c r="K20579" s="30" t="str">
        <f>IF($A20579&lt;&gt;"",Info!$B$14,"")</f>
        <v/>
      </c>
      <c r="L20579" s="30" t="str">
        <f>IF($A20579&lt;&gt;"",Info!$B$15,"")</f>
        <v/>
      </c>
    </row>
    <row r="20580" spans="11:12" x14ac:dyDescent="0.25">
      <c r="K20580" s="30" t="str">
        <f>IF($A20580&lt;&gt;"",Info!$B$14,"")</f>
        <v/>
      </c>
      <c r="L20580" s="30" t="str">
        <f>IF($A20580&lt;&gt;"",Info!$B$15,"")</f>
        <v/>
      </c>
    </row>
    <row r="20581" spans="11:12" x14ac:dyDescent="0.25">
      <c r="K20581" s="30" t="str">
        <f>IF($A20581&lt;&gt;"",Info!$B$14,"")</f>
        <v/>
      </c>
      <c r="L20581" s="30" t="str">
        <f>IF($A20581&lt;&gt;"",Info!$B$15,"")</f>
        <v/>
      </c>
    </row>
    <row r="20582" spans="11:12" x14ac:dyDescent="0.25">
      <c r="K20582" s="30" t="str">
        <f>IF($A20582&lt;&gt;"",Info!$B$14,"")</f>
        <v/>
      </c>
      <c r="L20582" s="30" t="str">
        <f>IF($A20582&lt;&gt;"",Info!$B$15,"")</f>
        <v/>
      </c>
    </row>
    <row r="20583" spans="11:12" x14ac:dyDescent="0.25">
      <c r="K20583" s="30" t="str">
        <f>IF($A20583&lt;&gt;"",Info!$B$14,"")</f>
        <v/>
      </c>
      <c r="L20583" s="30" t="str">
        <f>IF($A20583&lt;&gt;"",Info!$B$15,"")</f>
        <v/>
      </c>
    </row>
    <row r="20584" spans="11:12" x14ac:dyDescent="0.25">
      <c r="K20584" s="30" t="str">
        <f>IF($A20584&lt;&gt;"",Info!$B$14,"")</f>
        <v/>
      </c>
      <c r="L20584" s="30" t="str">
        <f>IF($A20584&lt;&gt;"",Info!$B$15,"")</f>
        <v/>
      </c>
    </row>
    <row r="20585" spans="11:12" x14ac:dyDescent="0.25">
      <c r="K20585" s="30" t="str">
        <f>IF($A20585&lt;&gt;"",Info!$B$14,"")</f>
        <v/>
      </c>
      <c r="L20585" s="30" t="str">
        <f>IF($A20585&lt;&gt;"",Info!$B$15,"")</f>
        <v/>
      </c>
    </row>
    <row r="20586" spans="11:12" x14ac:dyDescent="0.25">
      <c r="K20586" s="30" t="str">
        <f>IF($A20586&lt;&gt;"",Info!$B$14,"")</f>
        <v/>
      </c>
      <c r="L20586" s="30" t="str">
        <f>IF($A20586&lt;&gt;"",Info!$B$15,"")</f>
        <v/>
      </c>
    </row>
    <row r="20587" spans="11:12" x14ac:dyDescent="0.25">
      <c r="K20587" s="30" t="str">
        <f>IF($A20587&lt;&gt;"",Info!$B$14,"")</f>
        <v/>
      </c>
      <c r="L20587" s="30" t="str">
        <f>IF($A20587&lt;&gt;"",Info!$B$15,"")</f>
        <v/>
      </c>
    </row>
    <row r="20588" spans="11:12" x14ac:dyDescent="0.25">
      <c r="K20588" s="30" t="str">
        <f>IF($A20588&lt;&gt;"",Info!$B$14,"")</f>
        <v/>
      </c>
      <c r="L20588" s="30" t="str">
        <f>IF($A20588&lt;&gt;"",Info!$B$15,"")</f>
        <v/>
      </c>
    </row>
    <row r="20589" spans="11:12" x14ac:dyDescent="0.25">
      <c r="K20589" s="30" t="str">
        <f>IF($A20589&lt;&gt;"",Info!$B$14,"")</f>
        <v/>
      </c>
      <c r="L20589" s="30" t="str">
        <f>IF($A20589&lt;&gt;"",Info!$B$15,"")</f>
        <v/>
      </c>
    </row>
    <row r="20590" spans="11:12" x14ac:dyDescent="0.25">
      <c r="K20590" s="30" t="str">
        <f>IF($A20590&lt;&gt;"",Info!$B$14,"")</f>
        <v/>
      </c>
      <c r="L20590" s="30" t="str">
        <f>IF($A20590&lt;&gt;"",Info!$B$15,"")</f>
        <v/>
      </c>
    </row>
    <row r="20591" spans="11:12" x14ac:dyDescent="0.25">
      <c r="K20591" s="30" t="str">
        <f>IF($A20591&lt;&gt;"",Info!$B$14,"")</f>
        <v/>
      </c>
      <c r="L20591" s="30" t="str">
        <f>IF($A20591&lt;&gt;"",Info!$B$15,"")</f>
        <v/>
      </c>
    </row>
    <row r="20592" spans="11:12" x14ac:dyDescent="0.25">
      <c r="K20592" s="30" t="str">
        <f>IF($A20592&lt;&gt;"",Info!$B$14,"")</f>
        <v/>
      </c>
      <c r="L20592" s="30" t="str">
        <f>IF($A20592&lt;&gt;"",Info!$B$15,"")</f>
        <v/>
      </c>
    </row>
    <row r="20593" spans="11:12" x14ac:dyDescent="0.25">
      <c r="K20593" s="30" t="str">
        <f>IF($A20593&lt;&gt;"",Info!$B$14,"")</f>
        <v/>
      </c>
      <c r="L20593" s="30" t="str">
        <f>IF($A20593&lt;&gt;"",Info!$B$15,"")</f>
        <v/>
      </c>
    </row>
    <row r="20594" spans="11:12" x14ac:dyDescent="0.25">
      <c r="K20594" s="30" t="str">
        <f>IF($A20594&lt;&gt;"",Info!$B$14,"")</f>
        <v/>
      </c>
      <c r="L20594" s="30" t="str">
        <f>IF($A20594&lt;&gt;"",Info!$B$15,"")</f>
        <v/>
      </c>
    </row>
    <row r="20595" spans="11:12" x14ac:dyDescent="0.25">
      <c r="K20595" s="30" t="str">
        <f>IF($A20595&lt;&gt;"",Info!$B$14,"")</f>
        <v/>
      </c>
      <c r="L20595" s="30" t="str">
        <f>IF($A20595&lt;&gt;"",Info!$B$15,"")</f>
        <v/>
      </c>
    </row>
    <row r="20596" spans="11:12" x14ac:dyDescent="0.25">
      <c r="K20596" s="30" t="str">
        <f>IF($A20596&lt;&gt;"",Info!$B$14,"")</f>
        <v/>
      </c>
      <c r="L20596" s="30" t="str">
        <f>IF($A20596&lt;&gt;"",Info!$B$15,"")</f>
        <v/>
      </c>
    </row>
    <row r="20597" spans="11:12" x14ac:dyDescent="0.25">
      <c r="K20597" s="30" t="str">
        <f>IF($A20597&lt;&gt;"",Info!$B$14,"")</f>
        <v/>
      </c>
      <c r="L20597" s="30" t="str">
        <f>IF($A20597&lt;&gt;"",Info!$B$15,"")</f>
        <v/>
      </c>
    </row>
    <row r="20598" spans="11:12" x14ac:dyDescent="0.25">
      <c r="K20598" s="30" t="str">
        <f>IF($A20598&lt;&gt;"",Info!$B$14,"")</f>
        <v/>
      </c>
      <c r="L20598" s="30" t="str">
        <f>IF($A20598&lt;&gt;"",Info!$B$15,"")</f>
        <v/>
      </c>
    </row>
    <row r="20599" spans="11:12" x14ac:dyDescent="0.25">
      <c r="K20599" s="30" t="str">
        <f>IF($A20599&lt;&gt;"",Info!$B$14,"")</f>
        <v/>
      </c>
      <c r="L20599" s="30" t="str">
        <f>IF($A20599&lt;&gt;"",Info!$B$15,"")</f>
        <v/>
      </c>
    </row>
    <row r="20600" spans="11:12" x14ac:dyDescent="0.25">
      <c r="K20600" s="30" t="str">
        <f>IF($A20600&lt;&gt;"",Info!$B$14,"")</f>
        <v/>
      </c>
      <c r="L20600" s="30" t="str">
        <f>IF($A20600&lt;&gt;"",Info!$B$15,"")</f>
        <v/>
      </c>
    </row>
    <row r="20601" spans="11:12" x14ac:dyDescent="0.25">
      <c r="K20601" s="30" t="str">
        <f>IF($A20601&lt;&gt;"",Info!$B$14,"")</f>
        <v/>
      </c>
      <c r="L20601" s="30" t="str">
        <f>IF($A20601&lt;&gt;"",Info!$B$15,"")</f>
        <v/>
      </c>
    </row>
    <row r="20602" spans="11:12" x14ac:dyDescent="0.25">
      <c r="K20602" s="30" t="str">
        <f>IF($A20602&lt;&gt;"",Info!$B$14,"")</f>
        <v/>
      </c>
      <c r="L20602" s="30" t="str">
        <f>IF($A20602&lt;&gt;"",Info!$B$15,"")</f>
        <v/>
      </c>
    </row>
    <row r="20603" spans="11:12" x14ac:dyDescent="0.25">
      <c r="K20603" s="30" t="str">
        <f>IF($A20603&lt;&gt;"",Info!$B$14,"")</f>
        <v/>
      </c>
      <c r="L20603" s="30" t="str">
        <f>IF($A20603&lt;&gt;"",Info!$B$15,"")</f>
        <v/>
      </c>
    </row>
    <row r="20604" spans="11:12" x14ac:dyDescent="0.25">
      <c r="K20604" s="30" t="str">
        <f>IF($A20604&lt;&gt;"",Info!$B$14,"")</f>
        <v/>
      </c>
      <c r="L20604" s="30" t="str">
        <f>IF($A20604&lt;&gt;"",Info!$B$15,"")</f>
        <v/>
      </c>
    </row>
    <row r="20605" spans="11:12" x14ac:dyDescent="0.25">
      <c r="K20605" s="30" t="str">
        <f>IF($A20605&lt;&gt;"",Info!$B$14,"")</f>
        <v/>
      </c>
      <c r="L20605" s="30" t="str">
        <f>IF($A20605&lt;&gt;"",Info!$B$15,"")</f>
        <v/>
      </c>
    </row>
    <row r="20606" spans="11:12" x14ac:dyDescent="0.25">
      <c r="K20606" s="30" t="str">
        <f>IF($A20606&lt;&gt;"",Info!$B$14,"")</f>
        <v/>
      </c>
      <c r="L20606" s="30" t="str">
        <f>IF($A20606&lt;&gt;"",Info!$B$15,"")</f>
        <v/>
      </c>
    </row>
    <row r="20607" spans="11:12" x14ac:dyDescent="0.25">
      <c r="K20607" s="30" t="str">
        <f>IF($A20607&lt;&gt;"",Info!$B$14,"")</f>
        <v/>
      </c>
      <c r="L20607" s="30" t="str">
        <f>IF($A20607&lt;&gt;"",Info!$B$15,"")</f>
        <v/>
      </c>
    </row>
    <row r="20608" spans="11:12" x14ac:dyDescent="0.25">
      <c r="K20608" s="30" t="str">
        <f>IF($A20608&lt;&gt;"",Info!$B$14,"")</f>
        <v/>
      </c>
      <c r="L20608" s="30" t="str">
        <f>IF($A20608&lt;&gt;"",Info!$B$15,"")</f>
        <v/>
      </c>
    </row>
    <row r="20609" spans="11:12" x14ac:dyDescent="0.25">
      <c r="K20609" s="30" t="str">
        <f>IF($A20609&lt;&gt;"",Info!$B$14,"")</f>
        <v/>
      </c>
      <c r="L20609" s="30" t="str">
        <f>IF($A20609&lt;&gt;"",Info!$B$15,"")</f>
        <v/>
      </c>
    </row>
    <row r="20610" spans="11:12" x14ac:dyDescent="0.25">
      <c r="K20610" s="30" t="str">
        <f>IF($A20610&lt;&gt;"",Info!$B$14,"")</f>
        <v/>
      </c>
      <c r="L20610" s="30" t="str">
        <f>IF($A20610&lt;&gt;"",Info!$B$15,"")</f>
        <v/>
      </c>
    </row>
    <row r="20611" spans="11:12" x14ac:dyDescent="0.25">
      <c r="K20611" s="30" t="str">
        <f>IF($A20611&lt;&gt;"",Info!$B$14,"")</f>
        <v/>
      </c>
      <c r="L20611" s="30" t="str">
        <f>IF($A20611&lt;&gt;"",Info!$B$15,"")</f>
        <v/>
      </c>
    </row>
    <row r="20612" spans="11:12" x14ac:dyDescent="0.25">
      <c r="K20612" s="30" t="str">
        <f>IF($A20612&lt;&gt;"",Info!$B$14,"")</f>
        <v/>
      </c>
      <c r="L20612" s="30" t="str">
        <f>IF($A20612&lt;&gt;"",Info!$B$15,"")</f>
        <v/>
      </c>
    </row>
    <row r="20613" spans="11:12" x14ac:dyDescent="0.25">
      <c r="K20613" s="30" t="str">
        <f>IF($A20613&lt;&gt;"",Info!$B$14,"")</f>
        <v/>
      </c>
      <c r="L20613" s="30" t="str">
        <f>IF($A20613&lt;&gt;"",Info!$B$15,"")</f>
        <v/>
      </c>
    </row>
    <row r="20614" spans="11:12" x14ac:dyDescent="0.25">
      <c r="K20614" s="30" t="str">
        <f>IF($A20614&lt;&gt;"",Info!$B$14,"")</f>
        <v/>
      </c>
      <c r="L20614" s="30" t="str">
        <f>IF($A20614&lt;&gt;"",Info!$B$15,"")</f>
        <v/>
      </c>
    </row>
    <row r="20615" spans="11:12" x14ac:dyDescent="0.25">
      <c r="K20615" s="30" t="str">
        <f>IF($A20615&lt;&gt;"",Info!$B$14,"")</f>
        <v/>
      </c>
      <c r="L20615" s="30" t="str">
        <f>IF($A20615&lt;&gt;"",Info!$B$15,"")</f>
        <v/>
      </c>
    </row>
    <row r="20616" spans="11:12" x14ac:dyDescent="0.25">
      <c r="K20616" s="30" t="str">
        <f>IF($A20616&lt;&gt;"",Info!$B$14,"")</f>
        <v/>
      </c>
      <c r="L20616" s="30" t="str">
        <f>IF($A20616&lt;&gt;"",Info!$B$15,"")</f>
        <v/>
      </c>
    </row>
    <row r="20617" spans="11:12" x14ac:dyDescent="0.25">
      <c r="K20617" s="30" t="str">
        <f>IF($A20617&lt;&gt;"",Info!$B$14,"")</f>
        <v/>
      </c>
      <c r="L20617" s="30" t="str">
        <f>IF($A20617&lt;&gt;"",Info!$B$15,"")</f>
        <v/>
      </c>
    </row>
    <row r="20618" spans="11:12" x14ac:dyDescent="0.25">
      <c r="K20618" s="30" t="str">
        <f>IF($A20618&lt;&gt;"",Info!$B$14,"")</f>
        <v/>
      </c>
      <c r="L20618" s="30" t="str">
        <f>IF($A20618&lt;&gt;"",Info!$B$15,"")</f>
        <v/>
      </c>
    </row>
    <row r="20619" spans="11:12" x14ac:dyDescent="0.25">
      <c r="K20619" s="30" t="str">
        <f>IF($A20619&lt;&gt;"",Info!$B$14,"")</f>
        <v/>
      </c>
      <c r="L20619" s="30" t="str">
        <f>IF($A20619&lt;&gt;"",Info!$B$15,"")</f>
        <v/>
      </c>
    </row>
    <row r="20620" spans="11:12" x14ac:dyDescent="0.25">
      <c r="K20620" s="30" t="str">
        <f>IF($A20620&lt;&gt;"",Info!$B$14,"")</f>
        <v/>
      </c>
      <c r="L20620" s="30" t="str">
        <f>IF($A20620&lt;&gt;"",Info!$B$15,"")</f>
        <v/>
      </c>
    </row>
    <row r="20621" spans="11:12" x14ac:dyDescent="0.25">
      <c r="K20621" s="30" t="str">
        <f>IF($A20621&lt;&gt;"",Info!$B$14,"")</f>
        <v/>
      </c>
      <c r="L20621" s="30" t="str">
        <f>IF($A20621&lt;&gt;"",Info!$B$15,"")</f>
        <v/>
      </c>
    </row>
    <row r="20622" spans="11:12" x14ac:dyDescent="0.25">
      <c r="K20622" s="30" t="str">
        <f>IF($A20622&lt;&gt;"",Info!$B$14,"")</f>
        <v/>
      </c>
      <c r="L20622" s="30" t="str">
        <f>IF($A20622&lt;&gt;"",Info!$B$15,"")</f>
        <v/>
      </c>
    </row>
    <row r="20623" spans="11:12" x14ac:dyDescent="0.25">
      <c r="K20623" s="30" t="str">
        <f>IF($A20623&lt;&gt;"",Info!$B$14,"")</f>
        <v/>
      </c>
      <c r="L20623" s="30" t="str">
        <f>IF($A20623&lt;&gt;"",Info!$B$15,"")</f>
        <v/>
      </c>
    </row>
    <row r="20624" spans="11:12" x14ac:dyDescent="0.25">
      <c r="K20624" s="30" t="str">
        <f>IF($A20624&lt;&gt;"",Info!$B$14,"")</f>
        <v/>
      </c>
      <c r="L20624" s="30" t="str">
        <f>IF($A20624&lt;&gt;"",Info!$B$15,"")</f>
        <v/>
      </c>
    </row>
    <row r="20625" spans="11:12" x14ac:dyDescent="0.25">
      <c r="K20625" s="30" t="str">
        <f>IF($A20625&lt;&gt;"",Info!$B$14,"")</f>
        <v/>
      </c>
      <c r="L20625" s="30" t="str">
        <f>IF($A20625&lt;&gt;"",Info!$B$15,"")</f>
        <v/>
      </c>
    </row>
    <row r="20626" spans="11:12" x14ac:dyDescent="0.25">
      <c r="K20626" s="30" t="str">
        <f>IF($A20626&lt;&gt;"",Info!$B$14,"")</f>
        <v/>
      </c>
      <c r="L20626" s="30" t="str">
        <f>IF($A20626&lt;&gt;"",Info!$B$15,"")</f>
        <v/>
      </c>
    </row>
    <row r="20627" spans="11:12" x14ac:dyDescent="0.25">
      <c r="K20627" s="30" t="str">
        <f>IF($A20627&lt;&gt;"",Info!$B$14,"")</f>
        <v/>
      </c>
      <c r="L20627" s="30" t="str">
        <f>IF($A20627&lt;&gt;"",Info!$B$15,"")</f>
        <v/>
      </c>
    </row>
    <row r="20628" spans="11:12" x14ac:dyDescent="0.25">
      <c r="K20628" s="30" t="str">
        <f>IF($A20628&lt;&gt;"",Info!$B$14,"")</f>
        <v/>
      </c>
      <c r="L20628" s="30" t="str">
        <f>IF($A20628&lt;&gt;"",Info!$B$15,"")</f>
        <v/>
      </c>
    </row>
    <row r="20629" spans="11:12" x14ac:dyDescent="0.25">
      <c r="K20629" s="30" t="str">
        <f>IF($A20629&lt;&gt;"",Info!$B$14,"")</f>
        <v/>
      </c>
      <c r="L20629" s="30" t="str">
        <f>IF($A20629&lt;&gt;"",Info!$B$15,"")</f>
        <v/>
      </c>
    </row>
    <row r="20630" spans="11:12" x14ac:dyDescent="0.25">
      <c r="K20630" s="30" t="str">
        <f>IF($A20630&lt;&gt;"",Info!$B$14,"")</f>
        <v/>
      </c>
      <c r="L20630" s="30" t="str">
        <f>IF($A20630&lt;&gt;"",Info!$B$15,"")</f>
        <v/>
      </c>
    </row>
    <row r="20631" spans="11:12" x14ac:dyDescent="0.25">
      <c r="K20631" s="30" t="str">
        <f>IF($A20631&lt;&gt;"",Info!$B$14,"")</f>
        <v/>
      </c>
      <c r="L20631" s="30" t="str">
        <f>IF($A20631&lt;&gt;"",Info!$B$15,"")</f>
        <v/>
      </c>
    </row>
    <row r="20632" spans="11:12" x14ac:dyDescent="0.25">
      <c r="K20632" s="30" t="str">
        <f>IF($A20632&lt;&gt;"",Info!$B$14,"")</f>
        <v/>
      </c>
      <c r="L20632" s="30" t="str">
        <f>IF($A20632&lt;&gt;"",Info!$B$15,"")</f>
        <v/>
      </c>
    </row>
    <row r="20633" spans="11:12" x14ac:dyDescent="0.25">
      <c r="K20633" s="30" t="str">
        <f>IF($A20633&lt;&gt;"",Info!$B$14,"")</f>
        <v/>
      </c>
      <c r="L20633" s="30" t="str">
        <f>IF($A20633&lt;&gt;"",Info!$B$15,"")</f>
        <v/>
      </c>
    </row>
    <row r="20634" spans="11:12" x14ac:dyDescent="0.25">
      <c r="K20634" s="30" t="str">
        <f>IF($A20634&lt;&gt;"",Info!$B$14,"")</f>
        <v/>
      </c>
      <c r="L20634" s="30" t="str">
        <f>IF($A20634&lt;&gt;"",Info!$B$15,"")</f>
        <v/>
      </c>
    </row>
    <row r="20635" spans="11:12" x14ac:dyDescent="0.25">
      <c r="K20635" s="30" t="str">
        <f>IF($A20635&lt;&gt;"",Info!$B$14,"")</f>
        <v/>
      </c>
      <c r="L20635" s="30" t="str">
        <f>IF($A20635&lt;&gt;"",Info!$B$15,"")</f>
        <v/>
      </c>
    </row>
    <row r="20636" spans="11:12" x14ac:dyDescent="0.25">
      <c r="K20636" s="30" t="str">
        <f>IF($A20636&lt;&gt;"",Info!$B$14,"")</f>
        <v/>
      </c>
      <c r="L20636" s="30" t="str">
        <f>IF($A20636&lt;&gt;"",Info!$B$15,"")</f>
        <v/>
      </c>
    </row>
    <row r="20637" spans="11:12" x14ac:dyDescent="0.25">
      <c r="K20637" s="30" t="str">
        <f>IF($A20637&lt;&gt;"",Info!$B$14,"")</f>
        <v/>
      </c>
      <c r="L20637" s="30" t="str">
        <f>IF($A20637&lt;&gt;"",Info!$B$15,"")</f>
        <v/>
      </c>
    </row>
    <row r="20638" spans="11:12" x14ac:dyDescent="0.25">
      <c r="K20638" s="30" t="str">
        <f>IF($A20638&lt;&gt;"",Info!$B$14,"")</f>
        <v/>
      </c>
      <c r="L20638" s="30" t="str">
        <f>IF($A20638&lt;&gt;"",Info!$B$15,"")</f>
        <v/>
      </c>
    </row>
    <row r="20639" spans="11:12" x14ac:dyDescent="0.25">
      <c r="K20639" s="30" t="str">
        <f>IF($A20639&lt;&gt;"",Info!$B$14,"")</f>
        <v/>
      </c>
      <c r="L20639" s="30" t="str">
        <f>IF($A20639&lt;&gt;"",Info!$B$15,"")</f>
        <v/>
      </c>
    </row>
    <row r="20640" spans="11:12" x14ac:dyDescent="0.25">
      <c r="K20640" s="30" t="str">
        <f>IF($A20640&lt;&gt;"",Info!$B$14,"")</f>
        <v/>
      </c>
      <c r="L20640" s="30" t="str">
        <f>IF($A20640&lt;&gt;"",Info!$B$15,"")</f>
        <v/>
      </c>
    </row>
    <row r="20641" spans="11:12" x14ac:dyDescent="0.25">
      <c r="K20641" s="30" t="str">
        <f>IF($A20641&lt;&gt;"",Info!$B$14,"")</f>
        <v/>
      </c>
      <c r="L20641" s="30" t="str">
        <f>IF($A20641&lt;&gt;"",Info!$B$15,"")</f>
        <v/>
      </c>
    </row>
    <row r="20642" spans="11:12" x14ac:dyDescent="0.25">
      <c r="K20642" s="30" t="str">
        <f>IF($A20642&lt;&gt;"",Info!$B$14,"")</f>
        <v/>
      </c>
      <c r="L20642" s="30" t="str">
        <f>IF($A20642&lt;&gt;"",Info!$B$15,"")</f>
        <v/>
      </c>
    </row>
    <row r="20643" spans="11:12" x14ac:dyDescent="0.25">
      <c r="K20643" s="30" t="str">
        <f>IF($A20643&lt;&gt;"",Info!$B$14,"")</f>
        <v/>
      </c>
      <c r="L20643" s="30" t="str">
        <f>IF($A20643&lt;&gt;"",Info!$B$15,"")</f>
        <v/>
      </c>
    </row>
    <row r="20644" spans="11:12" x14ac:dyDescent="0.25">
      <c r="K20644" s="30" t="str">
        <f>IF($A20644&lt;&gt;"",Info!$B$14,"")</f>
        <v/>
      </c>
      <c r="L20644" s="30" t="str">
        <f>IF($A20644&lt;&gt;"",Info!$B$15,"")</f>
        <v/>
      </c>
    </row>
    <row r="20645" spans="11:12" x14ac:dyDescent="0.25">
      <c r="K20645" s="30" t="str">
        <f>IF($A20645&lt;&gt;"",Info!$B$14,"")</f>
        <v/>
      </c>
      <c r="L20645" s="30" t="str">
        <f>IF($A20645&lt;&gt;"",Info!$B$15,"")</f>
        <v/>
      </c>
    </row>
    <row r="20646" spans="11:12" x14ac:dyDescent="0.25">
      <c r="K20646" s="30" t="str">
        <f>IF($A20646&lt;&gt;"",Info!$B$14,"")</f>
        <v/>
      </c>
      <c r="L20646" s="30" t="str">
        <f>IF($A20646&lt;&gt;"",Info!$B$15,"")</f>
        <v/>
      </c>
    </row>
    <row r="20647" spans="11:12" x14ac:dyDescent="0.25">
      <c r="K20647" s="30" t="str">
        <f>IF($A20647&lt;&gt;"",Info!$B$14,"")</f>
        <v/>
      </c>
      <c r="L20647" s="30" t="str">
        <f>IF($A20647&lt;&gt;"",Info!$B$15,"")</f>
        <v/>
      </c>
    </row>
    <row r="20648" spans="11:12" x14ac:dyDescent="0.25">
      <c r="K20648" s="30" t="str">
        <f>IF($A20648&lt;&gt;"",Info!$B$14,"")</f>
        <v/>
      </c>
      <c r="L20648" s="30" t="str">
        <f>IF($A20648&lt;&gt;"",Info!$B$15,"")</f>
        <v/>
      </c>
    </row>
    <row r="20649" spans="11:12" x14ac:dyDescent="0.25">
      <c r="K20649" s="30" t="str">
        <f>IF($A20649&lt;&gt;"",Info!$B$14,"")</f>
        <v/>
      </c>
      <c r="L20649" s="30" t="str">
        <f>IF($A20649&lt;&gt;"",Info!$B$15,"")</f>
        <v/>
      </c>
    </row>
    <row r="20650" spans="11:12" x14ac:dyDescent="0.25">
      <c r="K20650" s="30" t="str">
        <f>IF($A20650&lt;&gt;"",Info!$B$14,"")</f>
        <v/>
      </c>
      <c r="L20650" s="30" t="str">
        <f>IF($A20650&lt;&gt;"",Info!$B$15,"")</f>
        <v/>
      </c>
    </row>
    <row r="20651" spans="11:12" x14ac:dyDescent="0.25">
      <c r="K20651" s="30" t="str">
        <f>IF($A20651&lt;&gt;"",Info!$B$14,"")</f>
        <v/>
      </c>
      <c r="L20651" s="30" t="str">
        <f>IF($A20651&lt;&gt;"",Info!$B$15,"")</f>
        <v/>
      </c>
    </row>
    <row r="20652" spans="11:12" x14ac:dyDescent="0.25">
      <c r="K20652" s="30" t="str">
        <f>IF($A20652&lt;&gt;"",Info!$B$14,"")</f>
        <v/>
      </c>
      <c r="L20652" s="30" t="str">
        <f>IF($A20652&lt;&gt;"",Info!$B$15,"")</f>
        <v/>
      </c>
    </row>
    <row r="20653" spans="11:12" x14ac:dyDescent="0.25">
      <c r="K20653" s="30" t="str">
        <f>IF($A20653&lt;&gt;"",Info!$B$14,"")</f>
        <v/>
      </c>
      <c r="L20653" s="30" t="str">
        <f>IF($A20653&lt;&gt;"",Info!$B$15,"")</f>
        <v/>
      </c>
    </row>
    <row r="20654" spans="11:12" x14ac:dyDescent="0.25">
      <c r="K20654" s="30" t="str">
        <f>IF($A20654&lt;&gt;"",Info!$B$14,"")</f>
        <v/>
      </c>
      <c r="L20654" s="30" t="str">
        <f>IF($A20654&lt;&gt;"",Info!$B$15,"")</f>
        <v/>
      </c>
    </row>
    <row r="20655" spans="11:12" x14ac:dyDescent="0.25">
      <c r="K20655" s="30" t="str">
        <f>IF($A20655&lt;&gt;"",Info!$B$14,"")</f>
        <v/>
      </c>
      <c r="L20655" s="30" t="str">
        <f>IF($A20655&lt;&gt;"",Info!$B$15,"")</f>
        <v/>
      </c>
    </row>
    <row r="20656" spans="11:12" x14ac:dyDescent="0.25">
      <c r="K20656" s="30" t="str">
        <f>IF($A20656&lt;&gt;"",Info!$B$14,"")</f>
        <v/>
      </c>
      <c r="L20656" s="30" t="str">
        <f>IF($A20656&lt;&gt;"",Info!$B$15,"")</f>
        <v/>
      </c>
    </row>
    <row r="20657" spans="11:12" x14ac:dyDescent="0.25">
      <c r="K20657" s="30" t="str">
        <f>IF($A20657&lt;&gt;"",Info!$B$14,"")</f>
        <v/>
      </c>
      <c r="L20657" s="30" t="str">
        <f>IF($A20657&lt;&gt;"",Info!$B$15,"")</f>
        <v/>
      </c>
    </row>
    <row r="20658" spans="11:12" x14ac:dyDescent="0.25">
      <c r="K20658" s="30" t="str">
        <f>IF($A20658&lt;&gt;"",Info!$B$14,"")</f>
        <v/>
      </c>
      <c r="L20658" s="30" t="str">
        <f>IF($A20658&lt;&gt;"",Info!$B$15,"")</f>
        <v/>
      </c>
    </row>
    <row r="20659" spans="11:12" x14ac:dyDescent="0.25">
      <c r="K20659" s="30" t="str">
        <f>IF($A20659&lt;&gt;"",Info!$B$14,"")</f>
        <v/>
      </c>
      <c r="L20659" s="30" t="str">
        <f>IF($A20659&lt;&gt;"",Info!$B$15,"")</f>
        <v/>
      </c>
    </row>
    <row r="20660" spans="11:12" x14ac:dyDescent="0.25">
      <c r="K20660" s="30" t="str">
        <f>IF($A20660&lt;&gt;"",Info!$B$14,"")</f>
        <v/>
      </c>
      <c r="L20660" s="30" t="str">
        <f>IF($A20660&lt;&gt;"",Info!$B$15,"")</f>
        <v/>
      </c>
    </row>
    <row r="20661" spans="11:12" x14ac:dyDescent="0.25">
      <c r="K20661" s="30" t="str">
        <f>IF($A20661&lt;&gt;"",Info!$B$14,"")</f>
        <v/>
      </c>
      <c r="L20661" s="30" t="str">
        <f>IF($A20661&lt;&gt;"",Info!$B$15,"")</f>
        <v/>
      </c>
    </row>
    <row r="20662" spans="11:12" x14ac:dyDescent="0.25">
      <c r="K20662" s="30" t="str">
        <f>IF($A20662&lt;&gt;"",Info!$B$14,"")</f>
        <v/>
      </c>
      <c r="L20662" s="30" t="str">
        <f>IF($A20662&lt;&gt;"",Info!$B$15,"")</f>
        <v/>
      </c>
    </row>
    <row r="20663" spans="11:12" x14ac:dyDescent="0.25">
      <c r="K20663" s="30" t="str">
        <f>IF($A20663&lt;&gt;"",Info!$B$14,"")</f>
        <v/>
      </c>
      <c r="L20663" s="30" t="str">
        <f>IF($A20663&lt;&gt;"",Info!$B$15,"")</f>
        <v/>
      </c>
    </row>
    <row r="20664" spans="11:12" x14ac:dyDescent="0.25">
      <c r="K20664" s="30" t="str">
        <f>IF($A20664&lt;&gt;"",Info!$B$14,"")</f>
        <v/>
      </c>
      <c r="L20664" s="30" t="str">
        <f>IF($A20664&lt;&gt;"",Info!$B$15,"")</f>
        <v/>
      </c>
    </row>
    <row r="20665" spans="11:12" x14ac:dyDescent="0.25">
      <c r="K20665" s="30" t="str">
        <f>IF($A20665&lt;&gt;"",Info!$B$14,"")</f>
        <v/>
      </c>
      <c r="L20665" s="30" t="str">
        <f>IF($A20665&lt;&gt;"",Info!$B$15,"")</f>
        <v/>
      </c>
    </row>
    <row r="20666" spans="11:12" x14ac:dyDescent="0.25">
      <c r="K20666" s="30" t="str">
        <f>IF($A20666&lt;&gt;"",Info!$B$14,"")</f>
        <v/>
      </c>
      <c r="L20666" s="30" t="str">
        <f>IF($A20666&lt;&gt;"",Info!$B$15,"")</f>
        <v/>
      </c>
    </row>
    <row r="20667" spans="11:12" x14ac:dyDescent="0.25">
      <c r="K20667" s="30" t="str">
        <f>IF($A20667&lt;&gt;"",Info!$B$14,"")</f>
        <v/>
      </c>
      <c r="L20667" s="30" t="str">
        <f>IF($A20667&lt;&gt;"",Info!$B$15,"")</f>
        <v/>
      </c>
    </row>
    <row r="20668" spans="11:12" x14ac:dyDescent="0.25">
      <c r="K20668" s="30" t="str">
        <f>IF($A20668&lt;&gt;"",Info!$B$14,"")</f>
        <v/>
      </c>
      <c r="L20668" s="30" t="str">
        <f>IF($A20668&lt;&gt;"",Info!$B$15,"")</f>
        <v/>
      </c>
    </row>
    <row r="20669" spans="11:12" x14ac:dyDescent="0.25">
      <c r="K20669" s="30" t="str">
        <f>IF($A20669&lt;&gt;"",Info!$B$14,"")</f>
        <v/>
      </c>
      <c r="L20669" s="30" t="str">
        <f>IF($A20669&lt;&gt;"",Info!$B$15,"")</f>
        <v/>
      </c>
    </row>
    <row r="20670" spans="11:12" x14ac:dyDescent="0.25">
      <c r="K20670" s="30" t="str">
        <f>IF($A20670&lt;&gt;"",Info!$B$14,"")</f>
        <v/>
      </c>
      <c r="L20670" s="30" t="str">
        <f>IF($A20670&lt;&gt;"",Info!$B$15,"")</f>
        <v/>
      </c>
    </row>
    <row r="20671" spans="11:12" x14ac:dyDescent="0.25">
      <c r="K20671" s="30" t="str">
        <f>IF($A20671&lt;&gt;"",Info!$B$14,"")</f>
        <v/>
      </c>
      <c r="L20671" s="30" t="str">
        <f>IF($A20671&lt;&gt;"",Info!$B$15,"")</f>
        <v/>
      </c>
    </row>
    <row r="20672" spans="11:12" x14ac:dyDescent="0.25">
      <c r="K20672" s="30" t="str">
        <f>IF($A20672&lt;&gt;"",Info!$B$14,"")</f>
        <v/>
      </c>
      <c r="L20672" s="30" t="str">
        <f>IF($A20672&lt;&gt;"",Info!$B$15,"")</f>
        <v/>
      </c>
    </row>
    <row r="20673" spans="11:12" x14ac:dyDescent="0.25">
      <c r="K20673" s="30" t="str">
        <f>IF($A20673&lt;&gt;"",Info!$B$14,"")</f>
        <v/>
      </c>
      <c r="L20673" s="30" t="str">
        <f>IF($A20673&lt;&gt;"",Info!$B$15,"")</f>
        <v/>
      </c>
    </row>
    <row r="20674" spans="11:12" x14ac:dyDescent="0.25">
      <c r="K20674" s="30" t="str">
        <f>IF($A20674&lt;&gt;"",Info!$B$14,"")</f>
        <v/>
      </c>
      <c r="L20674" s="30" t="str">
        <f>IF($A20674&lt;&gt;"",Info!$B$15,"")</f>
        <v/>
      </c>
    </row>
    <row r="20675" spans="11:12" x14ac:dyDescent="0.25">
      <c r="K20675" s="30" t="str">
        <f>IF($A20675&lt;&gt;"",Info!$B$14,"")</f>
        <v/>
      </c>
      <c r="L20675" s="30" t="str">
        <f>IF($A20675&lt;&gt;"",Info!$B$15,"")</f>
        <v/>
      </c>
    </row>
    <row r="20676" spans="11:12" x14ac:dyDescent="0.25">
      <c r="K20676" s="30" t="str">
        <f>IF($A20676&lt;&gt;"",Info!$B$14,"")</f>
        <v/>
      </c>
      <c r="L20676" s="30" t="str">
        <f>IF($A20676&lt;&gt;"",Info!$B$15,"")</f>
        <v/>
      </c>
    </row>
    <row r="20677" spans="11:12" x14ac:dyDescent="0.25">
      <c r="K20677" s="30" t="str">
        <f>IF($A20677&lt;&gt;"",Info!$B$14,"")</f>
        <v/>
      </c>
      <c r="L20677" s="30" t="str">
        <f>IF($A20677&lt;&gt;"",Info!$B$15,"")</f>
        <v/>
      </c>
    </row>
    <row r="20678" spans="11:12" x14ac:dyDescent="0.25">
      <c r="K20678" s="30" t="str">
        <f>IF($A20678&lt;&gt;"",Info!$B$14,"")</f>
        <v/>
      </c>
      <c r="L20678" s="30" t="str">
        <f>IF($A20678&lt;&gt;"",Info!$B$15,"")</f>
        <v/>
      </c>
    </row>
    <row r="20679" spans="11:12" x14ac:dyDescent="0.25">
      <c r="K20679" s="30" t="str">
        <f>IF($A20679&lt;&gt;"",Info!$B$14,"")</f>
        <v/>
      </c>
      <c r="L20679" s="30" t="str">
        <f>IF($A20679&lt;&gt;"",Info!$B$15,"")</f>
        <v/>
      </c>
    </row>
    <row r="20680" spans="11:12" x14ac:dyDescent="0.25">
      <c r="K20680" s="30" t="str">
        <f>IF($A20680&lt;&gt;"",Info!$B$14,"")</f>
        <v/>
      </c>
      <c r="L20680" s="30" t="str">
        <f>IF($A20680&lt;&gt;"",Info!$B$15,"")</f>
        <v/>
      </c>
    </row>
    <row r="20681" spans="11:12" x14ac:dyDescent="0.25">
      <c r="K20681" s="30" t="str">
        <f>IF($A20681&lt;&gt;"",Info!$B$14,"")</f>
        <v/>
      </c>
      <c r="L20681" s="30" t="str">
        <f>IF($A20681&lt;&gt;"",Info!$B$15,"")</f>
        <v/>
      </c>
    </row>
    <row r="20682" spans="11:12" x14ac:dyDescent="0.25">
      <c r="K20682" s="30" t="str">
        <f>IF($A20682&lt;&gt;"",Info!$B$14,"")</f>
        <v/>
      </c>
      <c r="L20682" s="30" t="str">
        <f>IF($A20682&lt;&gt;"",Info!$B$15,"")</f>
        <v/>
      </c>
    </row>
    <row r="20683" spans="11:12" x14ac:dyDescent="0.25">
      <c r="K20683" s="30" t="str">
        <f>IF($A20683&lt;&gt;"",Info!$B$14,"")</f>
        <v/>
      </c>
      <c r="L20683" s="30" t="str">
        <f>IF($A20683&lt;&gt;"",Info!$B$15,"")</f>
        <v/>
      </c>
    </row>
    <row r="20684" spans="11:12" x14ac:dyDescent="0.25">
      <c r="K20684" s="30" t="str">
        <f>IF($A20684&lt;&gt;"",Info!$B$14,"")</f>
        <v/>
      </c>
      <c r="L20684" s="30" t="str">
        <f>IF($A20684&lt;&gt;"",Info!$B$15,"")</f>
        <v/>
      </c>
    </row>
    <row r="20685" spans="11:12" x14ac:dyDescent="0.25">
      <c r="K20685" s="30" t="str">
        <f>IF($A20685&lt;&gt;"",Info!$B$14,"")</f>
        <v/>
      </c>
      <c r="L20685" s="30" t="str">
        <f>IF($A20685&lt;&gt;"",Info!$B$15,"")</f>
        <v/>
      </c>
    </row>
    <row r="20686" spans="11:12" x14ac:dyDescent="0.25">
      <c r="K20686" s="30" t="str">
        <f>IF($A20686&lt;&gt;"",Info!$B$14,"")</f>
        <v/>
      </c>
      <c r="L20686" s="30" t="str">
        <f>IF($A20686&lt;&gt;"",Info!$B$15,"")</f>
        <v/>
      </c>
    </row>
    <row r="20687" spans="11:12" x14ac:dyDescent="0.25">
      <c r="K20687" s="30" t="str">
        <f>IF($A20687&lt;&gt;"",Info!$B$14,"")</f>
        <v/>
      </c>
      <c r="L20687" s="30" t="str">
        <f>IF($A20687&lt;&gt;"",Info!$B$15,"")</f>
        <v/>
      </c>
    </row>
    <row r="20688" spans="11:12" x14ac:dyDescent="0.25">
      <c r="K20688" s="30" t="str">
        <f>IF($A20688&lt;&gt;"",Info!$B$14,"")</f>
        <v/>
      </c>
      <c r="L20688" s="30" t="str">
        <f>IF($A20688&lt;&gt;"",Info!$B$15,"")</f>
        <v/>
      </c>
    </row>
    <row r="20689" spans="11:12" x14ac:dyDescent="0.25">
      <c r="K20689" s="30" t="str">
        <f>IF($A20689&lt;&gt;"",Info!$B$14,"")</f>
        <v/>
      </c>
      <c r="L20689" s="30" t="str">
        <f>IF($A20689&lt;&gt;"",Info!$B$15,"")</f>
        <v/>
      </c>
    </row>
    <row r="20690" spans="11:12" x14ac:dyDescent="0.25">
      <c r="K20690" s="30" t="str">
        <f>IF($A20690&lt;&gt;"",Info!$B$14,"")</f>
        <v/>
      </c>
      <c r="L20690" s="30" t="str">
        <f>IF($A20690&lt;&gt;"",Info!$B$15,"")</f>
        <v/>
      </c>
    </row>
    <row r="20691" spans="11:12" x14ac:dyDescent="0.25">
      <c r="K20691" s="30" t="str">
        <f>IF($A20691&lt;&gt;"",Info!$B$14,"")</f>
        <v/>
      </c>
      <c r="L20691" s="30" t="str">
        <f>IF($A20691&lt;&gt;"",Info!$B$15,"")</f>
        <v/>
      </c>
    </row>
    <row r="20692" spans="11:12" x14ac:dyDescent="0.25">
      <c r="K20692" s="30" t="str">
        <f>IF($A20692&lt;&gt;"",Info!$B$14,"")</f>
        <v/>
      </c>
      <c r="L20692" s="30" t="str">
        <f>IF($A20692&lt;&gt;"",Info!$B$15,"")</f>
        <v/>
      </c>
    </row>
    <row r="20693" spans="11:12" x14ac:dyDescent="0.25">
      <c r="K20693" s="30" t="str">
        <f>IF($A20693&lt;&gt;"",Info!$B$14,"")</f>
        <v/>
      </c>
      <c r="L20693" s="30" t="str">
        <f>IF($A20693&lt;&gt;"",Info!$B$15,"")</f>
        <v/>
      </c>
    </row>
    <row r="20694" spans="11:12" x14ac:dyDescent="0.25">
      <c r="K20694" s="30" t="str">
        <f>IF($A20694&lt;&gt;"",Info!$B$14,"")</f>
        <v/>
      </c>
      <c r="L20694" s="30" t="str">
        <f>IF($A20694&lt;&gt;"",Info!$B$15,"")</f>
        <v/>
      </c>
    </row>
    <row r="20695" spans="11:12" x14ac:dyDescent="0.25">
      <c r="K20695" s="30" t="str">
        <f>IF($A20695&lt;&gt;"",Info!$B$14,"")</f>
        <v/>
      </c>
      <c r="L20695" s="30" t="str">
        <f>IF($A20695&lt;&gt;"",Info!$B$15,"")</f>
        <v/>
      </c>
    </row>
    <row r="20696" spans="11:12" x14ac:dyDescent="0.25">
      <c r="K20696" s="30" t="str">
        <f>IF($A20696&lt;&gt;"",Info!$B$14,"")</f>
        <v/>
      </c>
      <c r="L20696" s="30" t="str">
        <f>IF($A20696&lt;&gt;"",Info!$B$15,"")</f>
        <v/>
      </c>
    </row>
    <row r="20697" spans="11:12" x14ac:dyDescent="0.25">
      <c r="K20697" s="30" t="str">
        <f>IF($A20697&lt;&gt;"",Info!$B$14,"")</f>
        <v/>
      </c>
      <c r="L20697" s="30" t="str">
        <f>IF($A20697&lt;&gt;"",Info!$B$15,"")</f>
        <v/>
      </c>
    </row>
    <row r="20698" spans="11:12" x14ac:dyDescent="0.25">
      <c r="K20698" s="30" t="str">
        <f>IF($A20698&lt;&gt;"",Info!$B$14,"")</f>
        <v/>
      </c>
      <c r="L20698" s="30" t="str">
        <f>IF($A20698&lt;&gt;"",Info!$B$15,"")</f>
        <v/>
      </c>
    </row>
    <row r="20699" spans="11:12" x14ac:dyDescent="0.25">
      <c r="K20699" s="30" t="str">
        <f>IF($A20699&lt;&gt;"",Info!$B$14,"")</f>
        <v/>
      </c>
      <c r="L20699" s="30" t="str">
        <f>IF($A20699&lt;&gt;"",Info!$B$15,"")</f>
        <v/>
      </c>
    </row>
    <row r="20700" spans="11:12" x14ac:dyDescent="0.25">
      <c r="K20700" s="30" t="str">
        <f>IF($A20700&lt;&gt;"",Info!$B$14,"")</f>
        <v/>
      </c>
      <c r="L20700" s="30" t="str">
        <f>IF($A20700&lt;&gt;"",Info!$B$15,"")</f>
        <v/>
      </c>
    </row>
    <row r="20701" spans="11:12" x14ac:dyDescent="0.25">
      <c r="K20701" s="30" t="str">
        <f>IF($A20701&lt;&gt;"",Info!$B$14,"")</f>
        <v/>
      </c>
      <c r="L20701" s="30" t="str">
        <f>IF($A20701&lt;&gt;"",Info!$B$15,"")</f>
        <v/>
      </c>
    </row>
    <row r="20702" spans="11:12" x14ac:dyDescent="0.25">
      <c r="K20702" s="30" t="str">
        <f>IF($A20702&lt;&gt;"",Info!$B$14,"")</f>
        <v/>
      </c>
      <c r="L20702" s="30" t="str">
        <f>IF($A20702&lt;&gt;"",Info!$B$15,"")</f>
        <v/>
      </c>
    </row>
    <row r="20703" spans="11:12" x14ac:dyDescent="0.25">
      <c r="K20703" s="30" t="str">
        <f>IF($A20703&lt;&gt;"",Info!$B$14,"")</f>
        <v/>
      </c>
      <c r="L20703" s="30" t="str">
        <f>IF($A20703&lt;&gt;"",Info!$B$15,"")</f>
        <v/>
      </c>
    </row>
    <row r="20704" spans="11:12" x14ac:dyDescent="0.25">
      <c r="K20704" s="30" t="str">
        <f>IF($A20704&lt;&gt;"",Info!$B$14,"")</f>
        <v/>
      </c>
      <c r="L20704" s="30" t="str">
        <f>IF($A20704&lt;&gt;"",Info!$B$15,"")</f>
        <v/>
      </c>
    </row>
    <row r="20705" spans="11:12" x14ac:dyDescent="0.25">
      <c r="K20705" s="30" t="str">
        <f>IF($A20705&lt;&gt;"",Info!$B$14,"")</f>
        <v/>
      </c>
      <c r="L20705" s="30" t="str">
        <f>IF($A20705&lt;&gt;"",Info!$B$15,"")</f>
        <v/>
      </c>
    </row>
    <row r="20706" spans="11:12" x14ac:dyDescent="0.25">
      <c r="K20706" s="30" t="str">
        <f>IF($A20706&lt;&gt;"",Info!$B$14,"")</f>
        <v/>
      </c>
      <c r="L20706" s="30" t="str">
        <f>IF($A20706&lt;&gt;"",Info!$B$15,"")</f>
        <v/>
      </c>
    </row>
    <row r="20707" spans="11:12" x14ac:dyDescent="0.25">
      <c r="K20707" s="30" t="str">
        <f>IF($A20707&lt;&gt;"",Info!$B$14,"")</f>
        <v/>
      </c>
      <c r="L20707" s="30" t="str">
        <f>IF($A20707&lt;&gt;"",Info!$B$15,"")</f>
        <v/>
      </c>
    </row>
    <row r="20708" spans="11:12" x14ac:dyDescent="0.25">
      <c r="K20708" s="30" t="str">
        <f>IF($A20708&lt;&gt;"",Info!$B$14,"")</f>
        <v/>
      </c>
      <c r="L20708" s="30" t="str">
        <f>IF($A20708&lt;&gt;"",Info!$B$15,"")</f>
        <v/>
      </c>
    </row>
    <row r="20709" spans="11:12" x14ac:dyDescent="0.25">
      <c r="K20709" s="30" t="str">
        <f>IF($A20709&lt;&gt;"",Info!$B$14,"")</f>
        <v/>
      </c>
      <c r="L20709" s="30" t="str">
        <f>IF($A20709&lt;&gt;"",Info!$B$15,"")</f>
        <v/>
      </c>
    </row>
    <row r="20710" spans="11:12" x14ac:dyDescent="0.25">
      <c r="K20710" s="30" t="str">
        <f>IF($A20710&lt;&gt;"",Info!$B$14,"")</f>
        <v/>
      </c>
      <c r="L20710" s="30" t="str">
        <f>IF($A20710&lt;&gt;"",Info!$B$15,"")</f>
        <v/>
      </c>
    </row>
    <row r="20711" spans="11:12" x14ac:dyDescent="0.25">
      <c r="K20711" s="30" t="str">
        <f>IF($A20711&lt;&gt;"",Info!$B$14,"")</f>
        <v/>
      </c>
      <c r="L20711" s="30" t="str">
        <f>IF($A20711&lt;&gt;"",Info!$B$15,"")</f>
        <v/>
      </c>
    </row>
    <row r="20712" spans="11:12" x14ac:dyDescent="0.25">
      <c r="K20712" s="30" t="str">
        <f>IF($A20712&lt;&gt;"",Info!$B$14,"")</f>
        <v/>
      </c>
      <c r="L20712" s="30" t="str">
        <f>IF($A20712&lt;&gt;"",Info!$B$15,"")</f>
        <v/>
      </c>
    </row>
    <row r="20713" spans="11:12" x14ac:dyDescent="0.25">
      <c r="K20713" s="30" t="str">
        <f>IF($A20713&lt;&gt;"",Info!$B$14,"")</f>
        <v/>
      </c>
      <c r="L20713" s="30" t="str">
        <f>IF($A20713&lt;&gt;"",Info!$B$15,"")</f>
        <v/>
      </c>
    </row>
    <row r="20714" spans="11:12" x14ac:dyDescent="0.25">
      <c r="K20714" s="30" t="str">
        <f>IF($A20714&lt;&gt;"",Info!$B$14,"")</f>
        <v/>
      </c>
      <c r="L20714" s="30" t="str">
        <f>IF($A20714&lt;&gt;"",Info!$B$15,"")</f>
        <v/>
      </c>
    </row>
    <row r="20715" spans="11:12" x14ac:dyDescent="0.25">
      <c r="K20715" s="30" t="str">
        <f>IF($A20715&lt;&gt;"",Info!$B$14,"")</f>
        <v/>
      </c>
      <c r="L20715" s="30" t="str">
        <f>IF($A20715&lt;&gt;"",Info!$B$15,"")</f>
        <v/>
      </c>
    </row>
    <row r="20716" spans="11:12" x14ac:dyDescent="0.25">
      <c r="K20716" s="30" t="str">
        <f>IF($A20716&lt;&gt;"",Info!$B$14,"")</f>
        <v/>
      </c>
      <c r="L20716" s="30" t="str">
        <f>IF($A20716&lt;&gt;"",Info!$B$15,"")</f>
        <v/>
      </c>
    </row>
    <row r="20717" spans="11:12" x14ac:dyDescent="0.25">
      <c r="K20717" s="30" t="str">
        <f>IF($A20717&lt;&gt;"",Info!$B$14,"")</f>
        <v/>
      </c>
      <c r="L20717" s="30" t="str">
        <f>IF($A20717&lt;&gt;"",Info!$B$15,"")</f>
        <v/>
      </c>
    </row>
    <row r="20718" spans="11:12" x14ac:dyDescent="0.25">
      <c r="K20718" s="30" t="str">
        <f>IF($A20718&lt;&gt;"",Info!$B$14,"")</f>
        <v/>
      </c>
      <c r="L20718" s="30" t="str">
        <f>IF($A20718&lt;&gt;"",Info!$B$15,"")</f>
        <v/>
      </c>
    </row>
    <row r="20719" spans="11:12" x14ac:dyDescent="0.25">
      <c r="K20719" s="30" t="str">
        <f>IF($A20719&lt;&gt;"",Info!$B$14,"")</f>
        <v/>
      </c>
      <c r="L20719" s="30" t="str">
        <f>IF($A20719&lt;&gt;"",Info!$B$15,"")</f>
        <v/>
      </c>
    </row>
    <row r="20720" spans="11:12" x14ac:dyDescent="0.25">
      <c r="K20720" s="30" t="str">
        <f>IF($A20720&lt;&gt;"",Info!$B$14,"")</f>
        <v/>
      </c>
      <c r="L20720" s="30" t="str">
        <f>IF($A20720&lt;&gt;"",Info!$B$15,"")</f>
        <v/>
      </c>
    </row>
    <row r="20721" spans="11:12" x14ac:dyDescent="0.25">
      <c r="K20721" s="30" t="str">
        <f>IF($A20721&lt;&gt;"",Info!$B$14,"")</f>
        <v/>
      </c>
      <c r="L20721" s="30" t="str">
        <f>IF($A20721&lt;&gt;"",Info!$B$15,"")</f>
        <v/>
      </c>
    </row>
    <row r="20722" spans="11:12" x14ac:dyDescent="0.25">
      <c r="K20722" s="30" t="str">
        <f>IF($A20722&lt;&gt;"",Info!$B$14,"")</f>
        <v/>
      </c>
      <c r="L20722" s="30" t="str">
        <f>IF($A20722&lt;&gt;"",Info!$B$15,"")</f>
        <v/>
      </c>
    </row>
    <row r="20723" spans="11:12" x14ac:dyDescent="0.25">
      <c r="K20723" s="30" t="str">
        <f>IF($A20723&lt;&gt;"",Info!$B$14,"")</f>
        <v/>
      </c>
      <c r="L20723" s="30" t="str">
        <f>IF($A20723&lt;&gt;"",Info!$B$15,"")</f>
        <v/>
      </c>
    </row>
    <row r="20724" spans="11:12" x14ac:dyDescent="0.25">
      <c r="K20724" s="30" t="str">
        <f>IF($A20724&lt;&gt;"",Info!$B$14,"")</f>
        <v/>
      </c>
      <c r="L20724" s="30" t="str">
        <f>IF($A20724&lt;&gt;"",Info!$B$15,"")</f>
        <v/>
      </c>
    </row>
    <row r="20725" spans="11:12" x14ac:dyDescent="0.25">
      <c r="K20725" s="30" t="str">
        <f>IF($A20725&lt;&gt;"",Info!$B$14,"")</f>
        <v/>
      </c>
      <c r="L20725" s="30" t="str">
        <f>IF($A20725&lt;&gt;"",Info!$B$15,"")</f>
        <v/>
      </c>
    </row>
    <row r="20726" spans="11:12" x14ac:dyDescent="0.25">
      <c r="K20726" s="30" t="str">
        <f>IF($A20726&lt;&gt;"",Info!$B$14,"")</f>
        <v/>
      </c>
      <c r="L20726" s="30" t="str">
        <f>IF($A20726&lt;&gt;"",Info!$B$15,"")</f>
        <v/>
      </c>
    </row>
    <row r="20727" spans="11:12" x14ac:dyDescent="0.25">
      <c r="K20727" s="30" t="str">
        <f>IF($A20727&lt;&gt;"",Info!$B$14,"")</f>
        <v/>
      </c>
      <c r="L20727" s="30" t="str">
        <f>IF($A20727&lt;&gt;"",Info!$B$15,"")</f>
        <v/>
      </c>
    </row>
    <row r="20728" spans="11:12" x14ac:dyDescent="0.25">
      <c r="K20728" s="30" t="str">
        <f>IF($A20728&lt;&gt;"",Info!$B$14,"")</f>
        <v/>
      </c>
      <c r="L20728" s="30" t="str">
        <f>IF($A20728&lt;&gt;"",Info!$B$15,"")</f>
        <v/>
      </c>
    </row>
    <row r="20729" spans="11:12" x14ac:dyDescent="0.25">
      <c r="K20729" s="30" t="str">
        <f>IF($A20729&lt;&gt;"",Info!$B$14,"")</f>
        <v/>
      </c>
      <c r="L20729" s="30" t="str">
        <f>IF($A20729&lt;&gt;"",Info!$B$15,"")</f>
        <v/>
      </c>
    </row>
    <row r="20730" spans="11:12" x14ac:dyDescent="0.25">
      <c r="K20730" s="30" t="str">
        <f>IF($A20730&lt;&gt;"",Info!$B$14,"")</f>
        <v/>
      </c>
      <c r="L20730" s="30" t="str">
        <f>IF($A20730&lt;&gt;"",Info!$B$15,"")</f>
        <v/>
      </c>
    </row>
    <row r="20731" spans="11:12" x14ac:dyDescent="0.25">
      <c r="K20731" s="30" t="str">
        <f>IF($A20731&lt;&gt;"",Info!$B$14,"")</f>
        <v/>
      </c>
      <c r="L20731" s="30" t="str">
        <f>IF($A20731&lt;&gt;"",Info!$B$15,"")</f>
        <v/>
      </c>
    </row>
    <row r="20732" spans="11:12" x14ac:dyDescent="0.25">
      <c r="K20732" s="30" t="str">
        <f>IF($A20732&lt;&gt;"",Info!$B$14,"")</f>
        <v/>
      </c>
      <c r="L20732" s="30" t="str">
        <f>IF($A20732&lt;&gt;"",Info!$B$15,"")</f>
        <v/>
      </c>
    </row>
    <row r="20733" spans="11:12" x14ac:dyDescent="0.25">
      <c r="K20733" s="30" t="str">
        <f>IF($A20733&lt;&gt;"",Info!$B$14,"")</f>
        <v/>
      </c>
      <c r="L20733" s="30" t="str">
        <f>IF($A20733&lt;&gt;"",Info!$B$15,"")</f>
        <v/>
      </c>
    </row>
    <row r="20734" spans="11:12" x14ac:dyDescent="0.25">
      <c r="K20734" s="30" t="str">
        <f>IF($A20734&lt;&gt;"",Info!$B$14,"")</f>
        <v/>
      </c>
      <c r="L20734" s="30" t="str">
        <f>IF($A20734&lt;&gt;"",Info!$B$15,"")</f>
        <v/>
      </c>
    </row>
    <row r="20735" spans="11:12" x14ac:dyDescent="0.25">
      <c r="K20735" s="30" t="str">
        <f>IF($A20735&lt;&gt;"",Info!$B$14,"")</f>
        <v/>
      </c>
      <c r="L20735" s="30" t="str">
        <f>IF($A20735&lt;&gt;"",Info!$B$15,"")</f>
        <v/>
      </c>
    </row>
    <row r="20736" spans="11:12" x14ac:dyDescent="0.25">
      <c r="K20736" s="30" t="str">
        <f>IF($A20736&lt;&gt;"",Info!$B$14,"")</f>
        <v/>
      </c>
      <c r="L20736" s="30" t="str">
        <f>IF($A20736&lt;&gt;"",Info!$B$15,"")</f>
        <v/>
      </c>
    </row>
    <row r="20737" spans="11:12" x14ac:dyDescent="0.25">
      <c r="K20737" s="30" t="str">
        <f>IF($A20737&lt;&gt;"",Info!$B$14,"")</f>
        <v/>
      </c>
      <c r="L20737" s="30" t="str">
        <f>IF($A20737&lt;&gt;"",Info!$B$15,"")</f>
        <v/>
      </c>
    </row>
    <row r="20738" spans="11:12" x14ac:dyDescent="0.25">
      <c r="K20738" s="30" t="str">
        <f>IF($A20738&lt;&gt;"",Info!$B$14,"")</f>
        <v/>
      </c>
      <c r="L20738" s="30" t="str">
        <f>IF($A20738&lt;&gt;"",Info!$B$15,"")</f>
        <v/>
      </c>
    </row>
    <row r="20739" spans="11:12" x14ac:dyDescent="0.25">
      <c r="K20739" s="30" t="str">
        <f>IF($A20739&lt;&gt;"",Info!$B$14,"")</f>
        <v/>
      </c>
      <c r="L20739" s="30" t="str">
        <f>IF($A20739&lt;&gt;"",Info!$B$15,"")</f>
        <v/>
      </c>
    </row>
    <row r="20740" spans="11:12" x14ac:dyDescent="0.25">
      <c r="K20740" s="30" t="str">
        <f>IF($A20740&lt;&gt;"",Info!$B$14,"")</f>
        <v/>
      </c>
      <c r="L20740" s="30" t="str">
        <f>IF($A20740&lt;&gt;"",Info!$B$15,"")</f>
        <v/>
      </c>
    </row>
    <row r="20741" spans="11:12" x14ac:dyDescent="0.25">
      <c r="K20741" s="30" t="str">
        <f>IF($A20741&lt;&gt;"",Info!$B$14,"")</f>
        <v/>
      </c>
      <c r="L20741" s="30" t="str">
        <f>IF($A20741&lt;&gt;"",Info!$B$15,"")</f>
        <v/>
      </c>
    </row>
    <row r="20742" spans="11:12" x14ac:dyDescent="0.25">
      <c r="K20742" s="30" t="str">
        <f>IF($A20742&lt;&gt;"",Info!$B$14,"")</f>
        <v/>
      </c>
      <c r="L20742" s="30" t="str">
        <f>IF($A20742&lt;&gt;"",Info!$B$15,"")</f>
        <v/>
      </c>
    </row>
    <row r="20743" spans="11:12" x14ac:dyDescent="0.25">
      <c r="K20743" s="30" t="str">
        <f>IF($A20743&lt;&gt;"",Info!$B$14,"")</f>
        <v/>
      </c>
      <c r="L20743" s="30" t="str">
        <f>IF($A20743&lt;&gt;"",Info!$B$15,"")</f>
        <v/>
      </c>
    </row>
    <row r="20744" spans="11:12" x14ac:dyDescent="0.25">
      <c r="K20744" s="30" t="str">
        <f>IF($A20744&lt;&gt;"",Info!$B$14,"")</f>
        <v/>
      </c>
      <c r="L20744" s="30" t="str">
        <f>IF($A20744&lt;&gt;"",Info!$B$15,"")</f>
        <v/>
      </c>
    </row>
    <row r="20745" spans="11:12" x14ac:dyDescent="0.25">
      <c r="K20745" s="30" t="str">
        <f>IF($A20745&lt;&gt;"",Info!$B$14,"")</f>
        <v/>
      </c>
      <c r="L20745" s="30" t="str">
        <f>IF($A20745&lt;&gt;"",Info!$B$15,"")</f>
        <v/>
      </c>
    </row>
    <row r="20746" spans="11:12" x14ac:dyDescent="0.25">
      <c r="K20746" s="30" t="str">
        <f>IF($A20746&lt;&gt;"",Info!$B$14,"")</f>
        <v/>
      </c>
      <c r="L20746" s="30" t="str">
        <f>IF($A20746&lt;&gt;"",Info!$B$15,"")</f>
        <v/>
      </c>
    </row>
    <row r="20747" spans="11:12" x14ac:dyDescent="0.25">
      <c r="K20747" s="30" t="str">
        <f>IF($A20747&lt;&gt;"",Info!$B$14,"")</f>
        <v/>
      </c>
      <c r="L20747" s="30" t="str">
        <f>IF($A20747&lt;&gt;"",Info!$B$15,"")</f>
        <v/>
      </c>
    </row>
    <row r="20748" spans="11:12" x14ac:dyDescent="0.25">
      <c r="K20748" s="30" t="str">
        <f>IF($A20748&lt;&gt;"",Info!$B$14,"")</f>
        <v/>
      </c>
      <c r="L20748" s="30" t="str">
        <f>IF($A20748&lt;&gt;"",Info!$B$15,"")</f>
        <v/>
      </c>
    </row>
    <row r="20749" spans="11:12" x14ac:dyDescent="0.25">
      <c r="K20749" s="30" t="str">
        <f>IF($A20749&lt;&gt;"",Info!$B$14,"")</f>
        <v/>
      </c>
      <c r="L20749" s="30" t="str">
        <f>IF($A20749&lt;&gt;"",Info!$B$15,"")</f>
        <v/>
      </c>
    </row>
    <row r="20750" spans="11:12" x14ac:dyDescent="0.25">
      <c r="K20750" s="30" t="str">
        <f>IF($A20750&lt;&gt;"",Info!$B$14,"")</f>
        <v/>
      </c>
      <c r="L20750" s="30" t="str">
        <f>IF($A20750&lt;&gt;"",Info!$B$15,"")</f>
        <v/>
      </c>
    </row>
    <row r="20751" spans="11:12" x14ac:dyDescent="0.25">
      <c r="K20751" s="30" t="str">
        <f>IF($A20751&lt;&gt;"",Info!$B$14,"")</f>
        <v/>
      </c>
      <c r="L20751" s="30" t="str">
        <f>IF($A20751&lt;&gt;"",Info!$B$15,"")</f>
        <v/>
      </c>
    </row>
    <row r="20752" spans="11:12" x14ac:dyDescent="0.25">
      <c r="K20752" s="30" t="str">
        <f>IF($A20752&lt;&gt;"",Info!$B$14,"")</f>
        <v/>
      </c>
      <c r="L20752" s="30" t="str">
        <f>IF($A20752&lt;&gt;"",Info!$B$15,"")</f>
        <v/>
      </c>
    </row>
    <row r="20753" spans="11:12" x14ac:dyDescent="0.25">
      <c r="K20753" s="30" t="str">
        <f>IF($A20753&lt;&gt;"",Info!$B$14,"")</f>
        <v/>
      </c>
      <c r="L20753" s="30" t="str">
        <f>IF($A20753&lt;&gt;"",Info!$B$15,"")</f>
        <v/>
      </c>
    </row>
    <row r="20754" spans="11:12" x14ac:dyDescent="0.25">
      <c r="K20754" s="30" t="str">
        <f>IF($A20754&lt;&gt;"",Info!$B$14,"")</f>
        <v/>
      </c>
      <c r="L20754" s="30" t="str">
        <f>IF($A20754&lt;&gt;"",Info!$B$15,"")</f>
        <v/>
      </c>
    </row>
    <row r="20755" spans="11:12" x14ac:dyDescent="0.25">
      <c r="K20755" s="30" t="str">
        <f>IF($A20755&lt;&gt;"",Info!$B$14,"")</f>
        <v/>
      </c>
      <c r="L20755" s="30" t="str">
        <f>IF($A20755&lt;&gt;"",Info!$B$15,"")</f>
        <v/>
      </c>
    </row>
    <row r="20756" spans="11:12" x14ac:dyDescent="0.25">
      <c r="K20756" s="30" t="str">
        <f>IF($A20756&lt;&gt;"",Info!$B$14,"")</f>
        <v/>
      </c>
      <c r="L20756" s="30" t="str">
        <f>IF($A20756&lt;&gt;"",Info!$B$15,"")</f>
        <v/>
      </c>
    </row>
    <row r="20757" spans="11:12" x14ac:dyDescent="0.25">
      <c r="K20757" s="30" t="str">
        <f>IF($A20757&lt;&gt;"",Info!$B$14,"")</f>
        <v/>
      </c>
      <c r="L20757" s="30" t="str">
        <f>IF($A20757&lt;&gt;"",Info!$B$15,"")</f>
        <v/>
      </c>
    </row>
    <row r="20758" spans="11:12" x14ac:dyDescent="0.25">
      <c r="K20758" s="30" t="str">
        <f>IF($A20758&lt;&gt;"",Info!$B$14,"")</f>
        <v/>
      </c>
      <c r="L20758" s="30" t="str">
        <f>IF($A20758&lt;&gt;"",Info!$B$15,"")</f>
        <v/>
      </c>
    </row>
    <row r="20759" spans="11:12" x14ac:dyDescent="0.25">
      <c r="K20759" s="30" t="str">
        <f>IF($A20759&lt;&gt;"",Info!$B$14,"")</f>
        <v/>
      </c>
      <c r="L20759" s="30" t="str">
        <f>IF($A20759&lt;&gt;"",Info!$B$15,"")</f>
        <v/>
      </c>
    </row>
    <row r="20760" spans="11:12" x14ac:dyDescent="0.25">
      <c r="K20760" s="30" t="str">
        <f>IF($A20760&lt;&gt;"",Info!$B$14,"")</f>
        <v/>
      </c>
      <c r="L20760" s="30" t="str">
        <f>IF($A20760&lt;&gt;"",Info!$B$15,"")</f>
        <v/>
      </c>
    </row>
    <row r="20761" spans="11:12" x14ac:dyDescent="0.25">
      <c r="K20761" s="30" t="str">
        <f>IF($A20761&lt;&gt;"",Info!$B$14,"")</f>
        <v/>
      </c>
      <c r="L20761" s="30" t="str">
        <f>IF($A20761&lt;&gt;"",Info!$B$15,"")</f>
        <v/>
      </c>
    </row>
    <row r="20762" spans="11:12" x14ac:dyDescent="0.25">
      <c r="K20762" s="30" t="str">
        <f>IF($A20762&lt;&gt;"",Info!$B$14,"")</f>
        <v/>
      </c>
      <c r="L20762" s="30" t="str">
        <f>IF($A20762&lt;&gt;"",Info!$B$15,"")</f>
        <v/>
      </c>
    </row>
    <row r="20763" spans="11:12" x14ac:dyDescent="0.25">
      <c r="K20763" s="30" t="str">
        <f>IF($A20763&lt;&gt;"",Info!$B$14,"")</f>
        <v/>
      </c>
      <c r="L20763" s="30" t="str">
        <f>IF($A20763&lt;&gt;"",Info!$B$15,"")</f>
        <v/>
      </c>
    </row>
    <row r="20764" spans="11:12" x14ac:dyDescent="0.25">
      <c r="K20764" s="30" t="str">
        <f>IF($A20764&lt;&gt;"",Info!$B$14,"")</f>
        <v/>
      </c>
      <c r="L20764" s="30" t="str">
        <f>IF($A20764&lt;&gt;"",Info!$B$15,"")</f>
        <v/>
      </c>
    </row>
    <row r="20765" spans="11:12" x14ac:dyDescent="0.25">
      <c r="K20765" s="30" t="str">
        <f>IF($A20765&lt;&gt;"",Info!$B$14,"")</f>
        <v/>
      </c>
      <c r="L20765" s="30" t="str">
        <f>IF($A20765&lt;&gt;"",Info!$B$15,"")</f>
        <v/>
      </c>
    </row>
    <row r="20766" spans="11:12" x14ac:dyDescent="0.25">
      <c r="K20766" s="30" t="str">
        <f>IF($A20766&lt;&gt;"",Info!$B$14,"")</f>
        <v/>
      </c>
      <c r="L20766" s="30" t="str">
        <f>IF($A20766&lt;&gt;"",Info!$B$15,"")</f>
        <v/>
      </c>
    </row>
    <row r="20767" spans="11:12" x14ac:dyDescent="0.25">
      <c r="K20767" s="30" t="str">
        <f>IF($A20767&lt;&gt;"",Info!$B$14,"")</f>
        <v/>
      </c>
      <c r="L20767" s="30" t="str">
        <f>IF($A20767&lt;&gt;"",Info!$B$15,"")</f>
        <v/>
      </c>
    </row>
    <row r="20768" spans="11:12" x14ac:dyDescent="0.25">
      <c r="K20768" s="30" t="str">
        <f>IF($A20768&lt;&gt;"",Info!$B$14,"")</f>
        <v/>
      </c>
      <c r="L20768" s="30" t="str">
        <f>IF($A20768&lt;&gt;"",Info!$B$15,"")</f>
        <v/>
      </c>
    </row>
    <row r="20769" spans="11:12" x14ac:dyDescent="0.25">
      <c r="K20769" s="30" t="str">
        <f>IF($A20769&lt;&gt;"",Info!$B$14,"")</f>
        <v/>
      </c>
      <c r="L20769" s="30" t="str">
        <f>IF($A20769&lt;&gt;"",Info!$B$15,"")</f>
        <v/>
      </c>
    </row>
    <row r="20770" spans="11:12" x14ac:dyDescent="0.25">
      <c r="K20770" s="30" t="str">
        <f>IF($A20770&lt;&gt;"",Info!$B$14,"")</f>
        <v/>
      </c>
      <c r="L20770" s="30" t="str">
        <f>IF($A20770&lt;&gt;"",Info!$B$15,"")</f>
        <v/>
      </c>
    </row>
    <row r="20771" spans="11:12" x14ac:dyDescent="0.25">
      <c r="K20771" s="30" t="str">
        <f>IF($A20771&lt;&gt;"",Info!$B$14,"")</f>
        <v/>
      </c>
      <c r="L20771" s="30" t="str">
        <f>IF($A20771&lt;&gt;"",Info!$B$15,"")</f>
        <v/>
      </c>
    </row>
    <row r="20772" spans="11:12" x14ac:dyDescent="0.25">
      <c r="K20772" s="30" t="str">
        <f>IF($A20772&lt;&gt;"",Info!$B$14,"")</f>
        <v/>
      </c>
      <c r="L20772" s="30" t="str">
        <f>IF($A20772&lt;&gt;"",Info!$B$15,"")</f>
        <v/>
      </c>
    </row>
    <row r="20773" spans="11:12" x14ac:dyDescent="0.25">
      <c r="K20773" s="30" t="str">
        <f>IF($A20773&lt;&gt;"",Info!$B$14,"")</f>
        <v/>
      </c>
      <c r="L20773" s="30" t="str">
        <f>IF($A20773&lt;&gt;"",Info!$B$15,"")</f>
        <v/>
      </c>
    </row>
    <row r="20774" spans="11:12" x14ac:dyDescent="0.25">
      <c r="K20774" s="30" t="str">
        <f>IF($A20774&lt;&gt;"",Info!$B$14,"")</f>
        <v/>
      </c>
      <c r="L20774" s="30" t="str">
        <f>IF($A20774&lt;&gt;"",Info!$B$15,"")</f>
        <v/>
      </c>
    </row>
    <row r="20775" spans="11:12" x14ac:dyDescent="0.25">
      <c r="K20775" s="30" t="str">
        <f>IF($A20775&lt;&gt;"",Info!$B$14,"")</f>
        <v/>
      </c>
      <c r="L20775" s="30" t="str">
        <f>IF($A20775&lt;&gt;"",Info!$B$15,"")</f>
        <v/>
      </c>
    </row>
    <row r="20776" spans="11:12" x14ac:dyDescent="0.25">
      <c r="K20776" s="30" t="str">
        <f>IF($A20776&lt;&gt;"",Info!$B$14,"")</f>
        <v/>
      </c>
      <c r="L20776" s="30" t="str">
        <f>IF($A20776&lt;&gt;"",Info!$B$15,"")</f>
        <v/>
      </c>
    </row>
    <row r="20777" spans="11:12" x14ac:dyDescent="0.25">
      <c r="K20777" s="30" t="str">
        <f>IF($A20777&lt;&gt;"",Info!$B$14,"")</f>
        <v/>
      </c>
      <c r="L20777" s="30" t="str">
        <f>IF($A20777&lt;&gt;"",Info!$B$15,"")</f>
        <v/>
      </c>
    </row>
    <row r="20778" spans="11:12" x14ac:dyDescent="0.25">
      <c r="K20778" s="30" t="str">
        <f>IF($A20778&lt;&gt;"",Info!$B$14,"")</f>
        <v/>
      </c>
      <c r="L20778" s="30" t="str">
        <f>IF($A20778&lt;&gt;"",Info!$B$15,"")</f>
        <v/>
      </c>
    </row>
    <row r="20779" spans="11:12" x14ac:dyDescent="0.25">
      <c r="K20779" s="30" t="str">
        <f>IF($A20779&lt;&gt;"",Info!$B$14,"")</f>
        <v/>
      </c>
      <c r="L20779" s="30" t="str">
        <f>IF($A20779&lt;&gt;"",Info!$B$15,"")</f>
        <v/>
      </c>
    </row>
    <row r="20780" spans="11:12" x14ac:dyDescent="0.25">
      <c r="K20780" s="30" t="str">
        <f>IF($A20780&lt;&gt;"",Info!$B$14,"")</f>
        <v/>
      </c>
      <c r="L20780" s="30" t="str">
        <f>IF($A20780&lt;&gt;"",Info!$B$15,"")</f>
        <v/>
      </c>
    </row>
    <row r="20781" spans="11:12" x14ac:dyDescent="0.25">
      <c r="K20781" s="30" t="str">
        <f>IF($A20781&lt;&gt;"",Info!$B$14,"")</f>
        <v/>
      </c>
      <c r="L20781" s="30" t="str">
        <f>IF($A20781&lt;&gt;"",Info!$B$15,"")</f>
        <v/>
      </c>
    </row>
    <row r="20782" spans="11:12" x14ac:dyDescent="0.25">
      <c r="K20782" s="30" t="str">
        <f>IF($A20782&lt;&gt;"",Info!$B$14,"")</f>
        <v/>
      </c>
      <c r="L20782" s="30" t="str">
        <f>IF($A20782&lt;&gt;"",Info!$B$15,"")</f>
        <v/>
      </c>
    </row>
    <row r="20783" spans="11:12" x14ac:dyDescent="0.25">
      <c r="K20783" s="30" t="str">
        <f>IF($A20783&lt;&gt;"",Info!$B$14,"")</f>
        <v/>
      </c>
      <c r="L20783" s="30" t="str">
        <f>IF($A20783&lt;&gt;"",Info!$B$15,"")</f>
        <v/>
      </c>
    </row>
    <row r="20784" spans="11:12" x14ac:dyDescent="0.25">
      <c r="K20784" s="30" t="str">
        <f>IF($A20784&lt;&gt;"",Info!$B$14,"")</f>
        <v/>
      </c>
      <c r="L20784" s="30" t="str">
        <f>IF($A20784&lt;&gt;"",Info!$B$15,"")</f>
        <v/>
      </c>
    </row>
    <row r="20785" spans="11:12" x14ac:dyDescent="0.25">
      <c r="K20785" s="30" t="str">
        <f>IF($A20785&lt;&gt;"",Info!$B$14,"")</f>
        <v/>
      </c>
      <c r="L20785" s="30" t="str">
        <f>IF($A20785&lt;&gt;"",Info!$B$15,"")</f>
        <v/>
      </c>
    </row>
    <row r="20786" spans="11:12" x14ac:dyDescent="0.25">
      <c r="K20786" s="30" t="str">
        <f>IF($A20786&lt;&gt;"",Info!$B$14,"")</f>
        <v/>
      </c>
      <c r="L20786" s="30" t="str">
        <f>IF($A20786&lt;&gt;"",Info!$B$15,"")</f>
        <v/>
      </c>
    </row>
    <row r="20787" spans="11:12" x14ac:dyDescent="0.25">
      <c r="K20787" s="30" t="str">
        <f>IF($A20787&lt;&gt;"",Info!$B$14,"")</f>
        <v/>
      </c>
      <c r="L20787" s="30" t="str">
        <f>IF($A20787&lt;&gt;"",Info!$B$15,"")</f>
        <v/>
      </c>
    </row>
    <row r="20788" spans="11:12" x14ac:dyDescent="0.25">
      <c r="K20788" s="30" t="str">
        <f>IF($A20788&lt;&gt;"",Info!$B$14,"")</f>
        <v/>
      </c>
      <c r="L20788" s="30" t="str">
        <f>IF($A20788&lt;&gt;"",Info!$B$15,"")</f>
        <v/>
      </c>
    </row>
    <row r="20789" spans="11:12" x14ac:dyDescent="0.25">
      <c r="K20789" s="30" t="str">
        <f>IF($A20789&lt;&gt;"",Info!$B$14,"")</f>
        <v/>
      </c>
      <c r="L20789" s="30" t="str">
        <f>IF($A20789&lt;&gt;"",Info!$B$15,"")</f>
        <v/>
      </c>
    </row>
    <row r="20790" spans="11:12" x14ac:dyDescent="0.25">
      <c r="K20790" s="30" t="str">
        <f>IF($A20790&lt;&gt;"",Info!$B$14,"")</f>
        <v/>
      </c>
      <c r="L20790" s="30" t="str">
        <f>IF($A20790&lt;&gt;"",Info!$B$15,"")</f>
        <v/>
      </c>
    </row>
    <row r="20791" spans="11:12" x14ac:dyDescent="0.25">
      <c r="K20791" s="30" t="str">
        <f>IF($A20791&lt;&gt;"",Info!$B$14,"")</f>
        <v/>
      </c>
      <c r="L20791" s="30" t="str">
        <f>IF($A20791&lt;&gt;"",Info!$B$15,"")</f>
        <v/>
      </c>
    </row>
    <row r="20792" spans="11:12" x14ac:dyDescent="0.25">
      <c r="K20792" s="30" t="str">
        <f>IF($A20792&lt;&gt;"",Info!$B$14,"")</f>
        <v/>
      </c>
      <c r="L20792" s="30" t="str">
        <f>IF($A20792&lt;&gt;"",Info!$B$15,"")</f>
        <v/>
      </c>
    </row>
    <row r="20793" spans="11:12" x14ac:dyDescent="0.25">
      <c r="K20793" s="30" t="str">
        <f>IF($A20793&lt;&gt;"",Info!$B$14,"")</f>
        <v/>
      </c>
      <c r="L20793" s="30" t="str">
        <f>IF($A20793&lt;&gt;"",Info!$B$15,"")</f>
        <v/>
      </c>
    </row>
    <row r="20794" spans="11:12" x14ac:dyDescent="0.25">
      <c r="K20794" s="30" t="str">
        <f>IF($A20794&lt;&gt;"",Info!$B$14,"")</f>
        <v/>
      </c>
      <c r="L20794" s="30" t="str">
        <f>IF($A20794&lt;&gt;"",Info!$B$15,"")</f>
        <v/>
      </c>
    </row>
    <row r="20795" spans="11:12" x14ac:dyDescent="0.25">
      <c r="K20795" s="30" t="str">
        <f>IF($A20795&lt;&gt;"",Info!$B$14,"")</f>
        <v/>
      </c>
      <c r="L20795" s="30" t="str">
        <f>IF($A20795&lt;&gt;"",Info!$B$15,"")</f>
        <v/>
      </c>
    </row>
    <row r="20796" spans="11:12" x14ac:dyDescent="0.25">
      <c r="K20796" s="30" t="str">
        <f>IF($A20796&lt;&gt;"",Info!$B$14,"")</f>
        <v/>
      </c>
      <c r="L20796" s="30" t="str">
        <f>IF($A20796&lt;&gt;"",Info!$B$15,"")</f>
        <v/>
      </c>
    </row>
    <row r="20797" spans="11:12" x14ac:dyDescent="0.25">
      <c r="K20797" s="30" t="str">
        <f>IF($A20797&lt;&gt;"",Info!$B$14,"")</f>
        <v/>
      </c>
      <c r="L20797" s="30" t="str">
        <f>IF($A20797&lt;&gt;"",Info!$B$15,"")</f>
        <v/>
      </c>
    </row>
    <row r="20798" spans="11:12" x14ac:dyDescent="0.25">
      <c r="K20798" s="30" t="str">
        <f>IF($A20798&lt;&gt;"",Info!$B$14,"")</f>
        <v/>
      </c>
      <c r="L20798" s="30" t="str">
        <f>IF($A20798&lt;&gt;"",Info!$B$15,"")</f>
        <v/>
      </c>
    </row>
    <row r="20799" spans="11:12" x14ac:dyDescent="0.25">
      <c r="K20799" s="30" t="str">
        <f>IF($A20799&lt;&gt;"",Info!$B$14,"")</f>
        <v/>
      </c>
      <c r="L20799" s="30" t="str">
        <f>IF($A20799&lt;&gt;"",Info!$B$15,"")</f>
        <v/>
      </c>
    </row>
    <row r="20800" spans="11:12" x14ac:dyDescent="0.25">
      <c r="K20800" s="30" t="str">
        <f>IF($A20800&lt;&gt;"",Info!$B$14,"")</f>
        <v/>
      </c>
      <c r="L20800" s="30" t="str">
        <f>IF($A20800&lt;&gt;"",Info!$B$15,"")</f>
        <v/>
      </c>
    </row>
    <row r="20801" spans="11:12" x14ac:dyDescent="0.25">
      <c r="K20801" s="30" t="str">
        <f>IF($A20801&lt;&gt;"",Info!$B$14,"")</f>
        <v/>
      </c>
      <c r="L20801" s="30" t="str">
        <f>IF($A20801&lt;&gt;"",Info!$B$15,"")</f>
        <v/>
      </c>
    </row>
    <row r="20802" spans="11:12" x14ac:dyDescent="0.25">
      <c r="K20802" s="30" t="str">
        <f>IF($A20802&lt;&gt;"",Info!$B$14,"")</f>
        <v/>
      </c>
      <c r="L20802" s="30" t="str">
        <f>IF($A20802&lt;&gt;"",Info!$B$15,"")</f>
        <v/>
      </c>
    </row>
    <row r="20803" spans="11:12" x14ac:dyDescent="0.25">
      <c r="K20803" s="30" t="str">
        <f>IF($A20803&lt;&gt;"",Info!$B$14,"")</f>
        <v/>
      </c>
      <c r="L20803" s="30" t="str">
        <f>IF($A20803&lt;&gt;"",Info!$B$15,"")</f>
        <v/>
      </c>
    </row>
    <row r="20804" spans="11:12" x14ac:dyDescent="0.25">
      <c r="K20804" s="30" t="str">
        <f>IF($A20804&lt;&gt;"",Info!$B$14,"")</f>
        <v/>
      </c>
      <c r="L20804" s="30" t="str">
        <f>IF($A20804&lt;&gt;"",Info!$B$15,"")</f>
        <v/>
      </c>
    </row>
    <row r="20805" spans="11:12" x14ac:dyDescent="0.25">
      <c r="K20805" s="30" t="str">
        <f>IF($A20805&lt;&gt;"",Info!$B$14,"")</f>
        <v/>
      </c>
      <c r="L20805" s="30" t="str">
        <f>IF($A20805&lt;&gt;"",Info!$B$15,"")</f>
        <v/>
      </c>
    </row>
    <row r="20806" spans="11:12" x14ac:dyDescent="0.25">
      <c r="K20806" s="30" t="str">
        <f>IF($A20806&lt;&gt;"",Info!$B$14,"")</f>
        <v/>
      </c>
      <c r="L20806" s="30" t="str">
        <f>IF($A20806&lt;&gt;"",Info!$B$15,"")</f>
        <v/>
      </c>
    </row>
    <row r="20807" spans="11:12" x14ac:dyDescent="0.25">
      <c r="K20807" s="30" t="str">
        <f>IF($A20807&lt;&gt;"",Info!$B$14,"")</f>
        <v/>
      </c>
      <c r="L20807" s="30" t="str">
        <f>IF($A20807&lt;&gt;"",Info!$B$15,"")</f>
        <v/>
      </c>
    </row>
    <row r="20808" spans="11:12" x14ac:dyDescent="0.25">
      <c r="K20808" s="30" t="str">
        <f>IF($A20808&lt;&gt;"",Info!$B$14,"")</f>
        <v/>
      </c>
      <c r="L20808" s="30" t="str">
        <f>IF($A20808&lt;&gt;"",Info!$B$15,"")</f>
        <v/>
      </c>
    </row>
    <row r="20809" spans="11:12" x14ac:dyDescent="0.25">
      <c r="K20809" s="30" t="str">
        <f>IF($A20809&lt;&gt;"",Info!$B$14,"")</f>
        <v/>
      </c>
      <c r="L20809" s="30" t="str">
        <f>IF($A20809&lt;&gt;"",Info!$B$15,"")</f>
        <v/>
      </c>
    </row>
    <row r="20810" spans="11:12" x14ac:dyDescent="0.25">
      <c r="K20810" s="30" t="str">
        <f>IF($A20810&lt;&gt;"",Info!$B$14,"")</f>
        <v/>
      </c>
      <c r="L20810" s="30" t="str">
        <f>IF($A20810&lt;&gt;"",Info!$B$15,"")</f>
        <v/>
      </c>
    </row>
    <row r="20811" spans="11:12" x14ac:dyDescent="0.25">
      <c r="K20811" s="30" t="str">
        <f>IF($A20811&lt;&gt;"",Info!$B$14,"")</f>
        <v/>
      </c>
      <c r="L20811" s="30" t="str">
        <f>IF($A20811&lt;&gt;"",Info!$B$15,"")</f>
        <v/>
      </c>
    </row>
    <row r="20812" spans="11:12" x14ac:dyDescent="0.25">
      <c r="K20812" s="30" t="str">
        <f>IF($A20812&lt;&gt;"",Info!$B$14,"")</f>
        <v/>
      </c>
      <c r="L20812" s="30" t="str">
        <f>IF($A20812&lt;&gt;"",Info!$B$15,"")</f>
        <v/>
      </c>
    </row>
    <row r="20813" spans="11:12" x14ac:dyDescent="0.25">
      <c r="K20813" s="30" t="str">
        <f>IF($A20813&lt;&gt;"",Info!$B$14,"")</f>
        <v/>
      </c>
      <c r="L20813" s="30" t="str">
        <f>IF($A20813&lt;&gt;"",Info!$B$15,"")</f>
        <v/>
      </c>
    </row>
    <row r="20814" spans="11:12" x14ac:dyDescent="0.25">
      <c r="K20814" s="30" t="str">
        <f>IF($A20814&lt;&gt;"",Info!$B$14,"")</f>
        <v/>
      </c>
      <c r="L20814" s="30" t="str">
        <f>IF($A20814&lt;&gt;"",Info!$B$15,"")</f>
        <v/>
      </c>
    </row>
    <row r="20815" spans="11:12" x14ac:dyDescent="0.25">
      <c r="K20815" s="30" t="str">
        <f>IF($A20815&lt;&gt;"",Info!$B$14,"")</f>
        <v/>
      </c>
      <c r="L20815" s="30" t="str">
        <f>IF($A20815&lt;&gt;"",Info!$B$15,"")</f>
        <v/>
      </c>
    </row>
    <row r="20816" spans="11:12" x14ac:dyDescent="0.25">
      <c r="K20816" s="30" t="str">
        <f>IF($A20816&lt;&gt;"",Info!$B$14,"")</f>
        <v/>
      </c>
      <c r="L20816" s="30" t="str">
        <f>IF($A20816&lt;&gt;"",Info!$B$15,"")</f>
        <v/>
      </c>
    </row>
    <row r="20817" spans="11:12" x14ac:dyDescent="0.25">
      <c r="K20817" s="30" t="str">
        <f>IF($A20817&lt;&gt;"",Info!$B$14,"")</f>
        <v/>
      </c>
      <c r="L20817" s="30" t="str">
        <f>IF($A20817&lt;&gt;"",Info!$B$15,"")</f>
        <v/>
      </c>
    </row>
    <row r="20818" spans="11:12" x14ac:dyDescent="0.25">
      <c r="K20818" s="30" t="str">
        <f>IF($A20818&lt;&gt;"",Info!$B$14,"")</f>
        <v/>
      </c>
      <c r="L20818" s="30" t="str">
        <f>IF($A20818&lt;&gt;"",Info!$B$15,"")</f>
        <v/>
      </c>
    </row>
    <row r="20819" spans="11:12" x14ac:dyDescent="0.25">
      <c r="K20819" s="30" t="str">
        <f>IF($A20819&lt;&gt;"",Info!$B$14,"")</f>
        <v/>
      </c>
      <c r="L20819" s="30" t="str">
        <f>IF($A20819&lt;&gt;"",Info!$B$15,"")</f>
        <v/>
      </c>
    </row>
    <row r="20820" spans="11:12" x14ac:dyDescent="0.25">
      <c r="K20820" s="30" t="str">
        <f>IF($A20820&lt;&gt;"",Info!$B$14,"")</f>
        <v/>
      </c>
      <c r="L20820" s="30" t="str">
        <f>IF($A20820&lt;&gt;"",Info!$B$15,"")</f>
        <v/>
      </c>
    </row>
    <row r="20821" spans="11:12" x14ac:dyDescent="0.25">
      <c r="K20821" s="30" t="str">
        <f>IF($A20821&lt;&gt;"",Info!$B$14,"")</f>
        <v/>
      </c>
      <c r="L20821" s="30" t="str">
        <f>IF($A20821&lt;&gt;"",Info!$B$15,"")</f>
        <v/>
      </c>
    </row>
    <row r="20822" spans="11:12" x14ac:dyDescent="0.25">
      <c r="K20822" s="30" t="str">
        <f>IF($A20822&lt;&gt;"",Info!$B$14,"")</f>
        <v/>
      </c>
      <c r="L20822" s="30" t="str">
        <f>IF($A20822&lt;&gt;"",Info!$B$15,"")</f>
        <v/>
      </c>
    </row>
    <row r="20823" spans="11:12" x14ac:dyDescent="0.25">
      <c r="K20823" s="30" t="str">
        <f>IF($A20823&lt;&gt;"",Info!$B$14,"")</f>
        <v/>
      </c>
      <c r="L20823" s="30" t="str">
        <f>IF($A20823&lt;&gt;"",Info!$B$15,"")</f>
        <v/>
      </c>
    </row>
    <row r="20824" spans="11:12" x14ac:dyDescent="0.25">
      <c r="K20824" s="30" t="str">
        <f>IF($A20824&lt;&gt;"",Info!$B$14,"")</f>
        <v/>
      </c>
      <c r="L20824" s="30" t="str">
        <f>IF($A20824&lt;&gt;"",Info!$B$15,"")</f>
        <v/>
      </c>
    </row>
    <row r="20825" spans="11:12" x14ac:dyDescent="0.25">
      <c r="K20825" s="30" t="str">
        <f>IF($A20825&lt;&gt;"",Info!$B$14,"")</f>
        <v/>
      </c>
      <c r="L20825" s="30" t="str">
        <f>IF($A20825&lt;&gt;"",Info!$B$15,"")</f>
        <v/>
      </c>
    </row>
    <row r="20826" spans="11:12" x14ac:dyDescent="0.25">
      <c r="K20826" s="30" t="str">
        <f>IF($A20826&lt;&gt;"",Info!$B$14,"")</f>
        <v/>
      </c>
      <c r="L20826" s="30" t="str">
        <f>IF($A20826&lt;&gt;"",Info!$B$15,"")</f>
        <v/>
      </c>
    </row>
    <row r="20827" spans="11:12" x14ac:dyDescent="0.25">
      <c r="K20827" s="30" t="str">
        <f>IF($A20827&lt;&gt;"",Info!$B$14,"")</f>
        <v/>
      </c>
      <c r="L20827" s="30" t="str">
        <f>IF($A20827&lt;&gt;"",Info!$B$15,"")</f>
        <v/>
      </c>
    </row>
    <row r="20828" spans="11:12" x14ac:dyDescent="0.25">
      <c r="K20828" s="30" t="str">
        <f>IF($A20828&lt;&gt;"",Info!$B$14,"")</f>
        <v/>
      </c>
      <c r="L20828" s="30" t="str">
        <f>IF($A20828&lt;&gt;"",Info!$B$15,"")</f>
        <v/>
      </c>
    </row>
    <row r="20829" spans="11:12" x14ac:dyDescent="0.25">
      <c r="K20829" s="30" t="str">
        <f>IF($A20829&lt;&gt;"",Info!$B$14,"")</f>
        <v/>
      </c>
      <c r="L20829" s="30" t="str">
        <f>IF($A20829&lt;&gt;"",Info!$B$15,"")</f>
        <v/>
      </c>
    </row>
    <row r="20830" spans="11:12" x14ac:dyDescent="0.25">
      <c r="K20830" s="30" t="str">
        <f>IF($A20830&lt;&gt;"",Info!$B$14,"")</f>
        <v/>
      </c>
      <c r="L20830" s="30" t="str">
        <f>IF($A20830&lt;&gt;"",Info!$B$15,"")</f>
        <v/>
      </c>
    </row>
    <row r="20831" spans="11:12" x14ac:dyDescent="0.25">
      <c r="K20831" s="30" t="str">
        <f>IF($A20831&lt;&gt;"",Info!$B$14,"")</f>
        <v/>
      </c>
      <c r="L20831" s="30" t="str">
        <f>IF($A20831&lt;&gt;"",Info!$B$15,"")</f>
        <v/>
      </c>
    </row>
    <row r="20832" spans="11:12" x14ac:dyDescent="0.25">
      <c r="K20832" s="30" t="str">
        <f>IF($A20832&lt;&gt;"",Info!$B$14,"")</f>
        <v/>
      </c>
      <c r="L20832" s="30" t="str">
        <f>IF($A20832&lt;&gt;"",Info!$B$15,"")</f>
        <v/>
      </c>
    </row>
    <row r="20833" spans="11:12" x14ac:dyDescent="0.25">
      <c r="K20833" s="30" t="str">
        <f>IF($A20833&lt;&gt;"",Info!$B$14,"")</f>
        <v/>
      </c>
      <c r="L20833" s="30" t="str">
        <f>IF($A20833&lt;&gt;"",Info!$B$15,"")</f>
        <v/>
      </c>
    </row>
    <row r="20834" spans="11:12" x14ac:dyDescent="0.25">
      <c r="K20834" s="30" t="str">
        <f>IF($A20834&lt;&gt;"",Info!$B$14,"")</f>
        <v/>
      </c>
      <c r="L20834" s="30" t="str">
        <f>IF($A20834&lt;&gt;"",Info!$B$15,"")</f>
        <v/>
      </c>
    </row>
    <row r="20835" spans="11:12" x14ac:dyDescent="0.25">
      <c r="K20835" s="30" t="str">
        <f>IF($A20835&lt;&gt;"",Info!$B$14,"")</f>
        <v/>
      </c>
      <c r="L20835" s="30" t="str">
        <f>IF($A20835&lt;&gt;"",Info!$B$15,"")</f>
        <v/>
      </c>
    </row>
    <row r="20836" spans="11:12" x14ac:dyDescent="0.25">
      <c r="K20836" s="30" t="str">
        <f>IF($A20836&lt;&gt;"",Info!$B$14,"")</f>
        <v/>
      </c>
      <c r="L20836" s="30" t="str">
        <f>IF($A20836&lt;&gt;"",Info!$B$15,"")</f>
        <v/>
      </c>
    </row>
    <row r="20837" spans="11:12" x14ac:dyDescent="0.25">
      <c r="K20837" s="30" t="str">
        <f>IF($A20837&lt;&gt;"",Info!$B$14,"")</f>
        <v/>
      </c>
      <c r="L20837" s="30" t="str">
        <f>IF($A20837&lt;&gt;"",Info!$B$15,"")</f>
        <v/>
      </c>
    </row>
    <row r="20838" spans="11:12" x14ac:dyDescent="0.25">
      <c r="K20838" s="30" t="str">
        <f>IF($A20838&lt;&gt;"",Info!$B$14,"")</f>
        <v/>
      </c>
      <c r="L20838" s="30" t="str">
        <f>IF($A20838&lt;&gt;"",Info!$B$15,"")</f>
        <v/>
      </c>
    </row>
    <row r="20839" spans="11:12" x14ac:dyDescent="0.25">
      <c r="K20839" s="30" t="str">
        <f>IF($A20839&lt;&gt;"",Info!$B$14,"")</f>
        <v/>
      </c>
      <c r="L20839" s="30" t="str">
        <f>IF($A20839&lt;&gt;"",Info!$B$15,"")</f>
        <v/>
      </c>
    </row>
    <row r="20840" spans="11:12" x14ac:dyDescent="0.25">
      <c r="K20840" s="30" t="str">
        <f>IF($A20840&lt;&gt;"",Info!$B$14,"")</f>
        <v/>
      </c>
      <c r="L20840" s="30" t="str">
        <f>IF($A20840&lt;&gt;"",Info!$B$15,"")</f>
        <v/>
      </c>
    </row>
    <row r="20841" spans="11:12" x14ac:dyDescent="0.25">
      <c r="K20841" s="30" t="str">
        <f>IF($A20841&lt;&gt;"",Info!$B$14,"")</f>
        <v/>
      </c>
      <c r="L20841" s="30" t="str">
        <f>IF($A20841&lt;&gt;"",Info!$B$15,"")</f>
        <v/>
      </c>
    </row>
    <row r="20842" spans="11:12" x14ac:dyDescent="0.25">
      <c r="K20842" s="30" t="str">
        <f>IF($A20842&lt;&gt;"",Info!$B$14,"")</f>
        <v/>
      </c>
      <c r="L20842" s="30" t="str">
        <f>IF($A20842&lt;&gt;"",Info!$B$15,"")</f>
        <v/>
      </c>
    </row>
    <row r="20843" spans="11:12" x14ac:dyDescent="0.25">
      <c r="K20843" s="30" t="str">
        <f>IF($A20843&lt;&gt;"",Info!$B$14,"")</f>
        <v/>
      </c>
      <c r="L20843" s="30" t="str">
        <f>IF($A20843&lt;&gt;"",Info!$B$15,"")</f>
        <v/>
      </c>
    </row>
    <row r="20844" spans="11:12" x14ac:dyDescent="0.25">
      <c r="K20844" s="30" t="str">
        <f>IF($A20844&lt;&gt;"",Info!$B$14,"")</f>
        <v/>
      </c>
      <c r="L20844" s="30" t="str">
        <f>IF($A20844&lt;&gt;"",Info!$B$15,"")</f>
        <v/>
      </c>
    </row>
    <row r="20845" spans="11:12" x14ac:dyDescent="0.25">
      <c r="K20845" s="30" t="str">
        <f>IF($A20845&lt;&gt;"",Info!$B$14,"")</f>
        <v/>
      </c>
      <c r="L20845" s="30" t="str">
        <f>IF($A20845&lt;&gt;"",Info!$B$15,"")</f>
        <v/>
      </c>
    </row>
    <row r="20846" spans="11:12" x14ac:dyDescent="0.25">
      <c r="K20846" s="30" t="str">
        <f>IF($A20846&lt;&gt;"",Info!$B$14,"")</f>
        <v/>
      </c>
      <c r="L20846" s="30" t="str">
        <f>IF($A20846&lt;&gt;"",Info!$B$15,"")</f>
        <v/>
      </c>
    </row>
    <row r="20847" spans="11:12" x14ac:dyDescent="0.25">
      <c r="K20847" s="30" t="str">
        <f>IF($A20847&lt;&gt;"",Info!$B$14,"")</f>
        <v/>
      </c>
      <c r="L20847" s="30" t="str">
        <f>IF($A20847&lt;&gt;"",Info!$B$15,"")</f>
        <v/>
      </c>
    </row>
    <row r="20848" spans="11:12" x14ac:dyDescent="0.25">
      <c r="K20848" s="30" t="str">
        <f>IF($A20848&lt;&gt;"",Info!$B$14,"")</f>
        <v/>
      </c>
      <c r="L20848" s="30" t="str">
        <f>IF($A20848&lt;&gt;"",Info!$B$15,"")</f>
        <v/>
      </c>
    </row>
    <row r="20849" spans="11:12" x14ac:dyDescent="0.25">
      <c r="K20849" s="30" t="str">
        <f>IF($A20849&lt;&gt;"",Info!$B$14,"")</f>
        <v/>
      </c>
      <c r="L20849" s="30" t="str">
        <f>IF($A20849&lt;&gt;"",Info!$B$15,"")</f>
        <v/>
      </c>
    </row>
    <row r="20850" spans="11:12" x14ac:dyDescent="0.25">
      <c r="K20850" s="30" t="str">
        <f>IF($A20850&lt;&gt;"",Info!$B$14,"")</f>
        <v/>
      </c>
      <c r="L20850" s="30" t="str">
        <f>IF($A20850&lt;&gt;"",Info!$B$15,"")</f>
        <v/>
      </c>
    </row>
    <row r="20851" spans="11:12" x14ac:dyDescent="0.25">
      <c r="K20851" s="30" t="str">
        <f>IF($A20851&lt;&gt;"",Info!$B$14,"")</f>
        <v/>
      </c>
      <c r="L20851" s="30" t="str">
        <f>IF($A20851&lt;&gt;"",Info!$B$15,"")</f>
        <v/>
      </c>
    </row>
    <row r="20852" spans="11:12" x14ac:dyDescent="0.25">
      <c r="K20852" s="30" t="str">
        <f>IF($A20852&lt;&gt;"",Info!$B$14,"")</f>
        <v/>
      </c>
      <c r="L20852" s="30" t="str">
        <f>IF($A20852&lt;&gt;"",Info!$B$15,"")</f>
        <v/>
      </c>
    </row>
    <row r="20853" spans="11:12" x14ac:dyDescent="0.25">
      <c r="K20853" s="30" t="str">
        <f>IF($A20853&lt;&gt;"",Info!$B$14,"")</f>
        <v/>
      </c>
      <c r="L20853" s="30" t="str">
        <f>IF($A20853&lt;&gt;"",Info!$B$15,"")</f>
        <v/>
      </c>
    </row>
    <row r="20854" spans="11:12" x14ac:dyDescent="0.25">
      <c r="K20854" s="30" t="str">
        <f>IF($A20854&lt;&gt;"",Info!$B$14,"")</f>
        <v/>
      </c>
      <c r="L20854" s="30" t="str">
        <f>IF($A20854&lt;&gt;"",Info!$B$15,"")</f>
        <v/>
      </c>
    </row>
    <row r="20855" spans="11:12" x14ac:dyDescent="0.25">
      <c r="K20855" s="30" t="str">
        <f>IF($A20855&lt;&gt;"",Info!$B$14,"")</f>
        <v/>
      </c>
      <c r="L20855" s="30" t="str">
        <f>IF($A20855&lt;&gt;"",Info!$B$15,"")</f>
        <v/>
      </c>
    </row>
    <row r="20856" spans="11:12" x14ac:dyDescent="0.25">
      <c r="K20856" s="30" t="str">
        <f>IF($A20856&lt;&gt;"",Info!$B$14,"")</f>
        <v/>
      </c>
      <c r="L20856" s="30" t="str">
        <f>IF($A20856&lt;&gt;"",Info!$B$15,"")</f>
        <v/>
      </c>
    </row>
    <row r="20857" spans="11:12" x14ac:dyDescent="0.25">
      <c r="K20857" s="30" t="str">
        <f>IF($A20857&lt;&gt;"",Info!$B$14,"")</f>
        <v/>
      </c>
      <c r="L20857" s="30" t="str">
        <f>IF($A20857&lt;&gt;"",Info!$B$15,"")</f>
        <v/>
      </c>
    </row>
    <row r="20858" spans="11:12" x14ac:dyDescent="0.25">
      <c r="K20858" s="30" t="str">
        <f>IF($A20858&lt;&gt;"",Info!$B$14,"")</f>
        <v/>
      </c>
      <c r="L20858" s="30" t="str">
        <f>IF($A20858&lt;&gt;"",Info!$B$15,"")</f>
        <v/>
      </c>
    </row>
    <row r="20859" spans="11:12" x14ac:dyDescent="0.25">
      <c r="K20859" s="30" t="str">
        <f>IF($A20859&lt;&gt;"",Info!$B$14,"")</f>
        <v/>
      </c>
      <c r="L20859" s="30" t="str">
        <f>IF($A20859&lt;&gt;"",Info!$B$15,"")</f>
        <v/>
      </c>
    </row>
    <row r="20860" spans="11:12" x14ac:dyDescent="0.25">
      <c r="K20860" s="30" t="str">
        <f>IF($A20860&lt;&gt;"",Info!$B$14,"")</f>
        <v/>
      </c>
      <c r="L20860" s="30" t="str">
        <f>IF($A20860&lt;&gt;"",Info!$B$15,"")</f>
        <v/>
      </c>
    </row>
    <row r="20861" spans="11:12" x14ac:dyDescent="0.25">
      <c r="K20861" s="30" t="str">
        <f>IF($A20861&lt;&gt;"",Info!$B$14,"")</f>
        <v/>
      </c>
      <c r="L20861" s="30" t="str">
        <f>IF($A20861&lt;&gt;"",Info!$B$15,"")</f>
        <v/>
      </c>
    </row>
    <row r="20862" spans="11:12" x14ac:dyDescent="0.25">
      <c r="K20862" s="30" t="str">
        <f>IF($A20862&lt;&gt;"",Info!$B$14,"")</f>
        <v/>
      </c>
      <c r="L20862" s="30" t="str">
        <f>IF($A20862&lt;&gt;"",Info!$B$15,"")</f>
        <v/>
      </c>
    </row>
    <row r="20863" spans="11:12" x14ac:dyDescent="0.25">
      <c r="K20863" s="30" t="str">
        <f>IF($A20863&lt;&gt;"",Info!$B$14,"")</f>
        <v/>
      </c>
      <c r="L20863" s="30" t="str">
        <f>IF($A20863&lt;&gt;"",Info!$B$15,"")</f>
        <v/>
      </c>
    </row>
    <row r="20864" spans="11:12" x14ac:dyDescent="0.25">
      <c r="K20864" s="30" t="str">
        <f>IF($A20864&lt;&gt;"",Info!$B$14,"")</f>
        <v/>
      </c>
      <c r="L20864" s="30" t="str">
        <f>IF($A20864&lt;&gt;"",Info!$B$15,"")</f>
        <v/>
      </c>
    </row>
    <row r="20865" spans="11:12" x14ac:dyDescent="0.25">
      <c r="K20865" s="30" t="str">
        <f>IF($A20865&lt;&gt;"",Info!$B$14,"")</f>
        <v/>
      </c>
      <c r="L20865" s="30" t="str">
        <f>IF($A20865&lt;&gt;"",Info!$B$15,"")</f>
        <v/>
      </c>
    </row>
    <row r="20866" spans="11:12" x14ac:dyDescent="0.25">
      <c r="K20866" s="30" t="str">
        <f>IF($A20866&lt;&gt;"",Info!$B$14,"")</f>
        <v/>
      </c>
      <c r="L20866" s="30" t="str">
        <f>IF($A20866&lt;&gt;"",Info!$B$15,"")</f>
        <v/>
      </c>
    </row>
    <row r="20867" spans="11:12" x14ac:dyDescent="0.25">
      <c r="K20867" s="30" t="str">
        <f>IF($A20867&lt;&gt;"",Info!$B$14,"")</f>
        <v/>
      </c>
      <c r="L20867" s="30" t="str">
        <f>IF($A20867&lt;&gt;"",Info!$B$15,"")</f>
        <v/>
      </c>
    </row>
    <row r="20868" spans="11:12" x14ac:dyDescent="0.25">
      <c r="K20868" s="30" t="str">
        <f>IF($A20868&lt;&gt;"",Info!$B$14,"")</f>
        <v/>
      </c>
      <c r="L20868" s="30" t="str">
        <f>IF($A20868&lt;&gt;"",Info!$B$15,"")</f>
        <v/>
      </c>
    </row>
    <row r="20869" spans="11:12" x14ac:dyDescent="0.25">
      <c r="K20869" s="30" t="str">
        <f>IF($A20869&lt;&gt;"",Info!$B$14,"")</f>
        <v/>
      </c>
      <c r="L20869" s="30" t="str">
        <f>IF($A20869&lt;&gt;"",Info!$B$15,"")</f>
        <v/>
      </c>
    </row>
    <row r="20870" spans="11:12" x14ac:dyDescent="0.25">
      <c r="K20870" s="30" t="str">
        <f>IF($A20870&lt;&gt;"",Info!$B$14,"")</f>
        <v/>
      </c>
      <c r="L20870" s="30" t="str">
        <f>IF($A20870&lt;&gt;"",Info!$B$15,"")</f>
        <v/>
      </c>
    </row>
    <row r="20871" spans="11:12" x14ac:dyDescent="0.25">
      <c r="K20871" s="30" t="str">
        <f>IF($A20871&lt;&gt;"",Info!$B$14,"")</f>
        <v/>
      </c>
      <c r="L20871" s="30" t="str">
        <f>IF($A20871&lt;&gt;"",Info!$B$15,"")</f>
        <v/>
      </c>
    </row>
    <row r="20872" spans="11:12" x14ac:dyDescent="0.25">
      <c r="K20872" s="30" t="str">
        <f>IF($A20872&lt;&gt;"",Info!$B$14,"")</f>
        <v/>
      </c>
      <c r="L20872" s="30" t="str">
        <f>IF($A20872&lt;&gt;"",Info!$B$15,"")</f>
        <v/>
      </c>
    </row>
    <row r="20873" spans="11:12" x14ac:dyDescent="0.25">
      <c r="K20873" s="30" t="str">
        <f>IF($A20873&lt;&gt;"",Info!$B$14,"")</f>
        <v/>
      </c>
      <c r="L20873" s="30" t="str">
        <f>IF($A20873&lt;&gt;"",Info!$B$15,"")</f>
        <v/>
      </c>
    </row>
    <row r="20874" spans="11:12" x14ac:dyDescent="0.25">
      <c r="K20874" s="30" t="str">
        <f>IF($A20874&lt;&gt;"",Info!$B$14,"")</f>
        <v/>
      </c>
      <c r="L20874" s="30" t="str">
        <f>IF($A20874&lt;&gt;"",Info!$B$15,"")</f>
        <v/>
      </c>
    </row>
    <row r="20875" spans="11:12" x14ac:dyDescent="0.25">
      <c r="K20875" s="30" t="str">
        <f>IF($A20875&lt;&gt;"",Info!$B$14,"")</f>
        <v/>
      </c>
      <c r="L20875" s="30" t="str">
        <f>IF($A20875&lt;&gt;"",Info!$B$15,"")</f>
        <v/>
      </c>
    </row>
    <row r="20876" spans="11:12" x14ac:dyDescent="0.25">
      <c r="K20876" s="30" t="str">
        <f>IF($A20876&lt;&gt;"",Info!$B$14,"")</f>
        <v/>
      </c>
      <c r="L20876" s="30" t="str">
        <f>IF($A20876&lt;&gt;"",Info!$B$15,"")</f>
        <v/>
      </c>
    </row>
    <row r="20877" spans="11:12" x14ac:dyDescent="0.25">
      <c r="K20877" s="30" t="str">
        <f>IF($A20877&lt;&gt;"",Info!$B$14,"")</f>
        <v/>
      </c>
      <c r="L20877" s="30" t="str">
        <f>IF($A20877&lt;&gt;"",Info!$B$15,"")</f>
        <v/>
      </c>
    </row>
    <row r="20878" spans="11:12" x14ac:dyDescent="0.25">
      <c r="K20878" s="30" t="str">
        <f>IF($A20878&lt;&gt;"",Info!$B$14,"")</f>
        <v/>
      </c>
      <c r="L20878" s="30" t="str">
        <f>IF($A20878&lt;&gt;"",Info!$B$15,"")</f>
        <v/>
      </c>
    </row>
    <row r="20879" spans="11:12" x14ac:dyDescent="0.25">
      <c r="K20879" s="30" t="str">
        <f>IF($A20879&lt;&gt;"",Info!$B$14,"")</f>
        <v/>
      </c>
      <c r="L20879" s="30" t="str">
        <f>IF($A20879&lt;&gt;"",Info!$B$15,"")</f>
        <v/>
      </c>
    </row>
    <row r="20880" spans="11:12" x14ac:dyDescent="0.25">
      <c r="K20880" s="30" t="str">
        <f>IF($A20880&lt;&gt;"",Info!$B$14,"")</f>
        <v/>
      </c>
      <c r="L20880" s="30" t="str">
        <f>IF($A20880&lt;&gt;"",Info!$B$15,"")</f>
        <v/>
      </c>
    </row>
    <row r="20881" spans="11:12" x14ac:dyDescent="0.25">
      <c r="K20881" s="30" t="str">
        <f>IF($A20881&lt;&gt;"",Info!$B$14,"")</f>
        <v/>
      </c>
      <c r="L20881" s="30" t="str">
        <f>IF($A20881&lt;&gt;"",Info!$B$15,"")</f>
        <v/>
      </c>
    </row>
    <row r="20882" spans="11:12" x14ac:dyDescent="0.25">
      <c r="K20882" s="30" t="str">
        <f>IF($A20882&lt;&gt;"",Info!$B$14,"")</f>
        <v/>
      </c>
      <c r="L20882" s="30" t="str">
        <f>IF($A20882&lt;&gt;"",Info!$B$15,"")</f>
        <v/>
      </c>
    </row>
    <row r="20883" spans="11:12" x14ac:dyDescent="0.25">
      <c r="K20883" s="30" t="str">
        <f>IF($A20883&lt;&gt;"",Info!$B$14,"")</f>
        <v/>
      </c>
      <c r="L20883" s="30" t="str">
        <f>IF($A20883&lt;&gt;"",Info!$B$15,"")</f>
        <v/>
      </c>
    </row>
    <row r="20884" spans="11:12" x14ac:dyDescent="0.25">
      <c r="K20884" s="30" t="str">
        <f>IF($A20884&lt;&gt;"",Info!$B$14,"")</f>
        <v/>
      </c>
      <c r="L20884" s="30" t="str">
        <f>IF($A20884&lt;&gt;"",Info!$B$15,"")</f>
        <v/>
      </c>
    </row>
    <row r="20885" spans="11:12" x14ac:dyDescent="0.25">
      <c r="K20885" s="30" t="str">
        <f>IF($A20885&lt;&gt;"",Info!$B$14,"")</f>
        <v/>
      </c>
      <c r="L20885" s="30" t="str">
        <f>IF($A20885&lt;&gt;"",Info!$B$15,"")</f>
        <v/>
      </c>
    </row>
    <row r="20886" spans="11:12" x14ac:dyDescent="0.25">
      <c r="K20886" s="30" t="str">
        <f>IF($A20886&lt;&gt;"",Info!$B$14,"")</f>
        <v/>
      </c>
      <c r="L20886" s="30" t="str">
        <f>IF($A20886&lt;&gt;"",Info!$B$15,"")</f>
        <v/>
      </c>
    </row>
    <row r="20887" spans="11:12" x14ac:dyDescent="0.25">
      <c r="K20887" s="30" t="str">
        <f>IF($A20887&lt;&gt;"",Info!$B$14,"")</f>
        <v/>
      </c>
      <c r="L20887" s="30" t="str">
        <f>IF($A20887&lt;&gt;"",Info!$B$15,"")</f>
        <v/>
      </c>
    </row>
    <row r="20888" spans="11:12" x14ac:dyDescent="0.25">
      <c r="K20888" s="30" t="str">
        <f>IF($A20888&lt;&gt;"",Info!$B$14,"")</f>
        <v/>
      </c>
      <c r="L20888" s="30" t="str">
        <f>IF($A20888&lt;&gt;"",Info!$B$15,"")</f>
        <v/>
      </c>
    </row>
    <row r="20889" spans="11:12" x14ac:dyDescent="0.25">
      <c r="K20889" s="30" t="str">
        <f>IF($A20889&lt;&gt;"",Info!$B$14,"")</f>
        <v/>
      </c>
      <c r="L20889" s="30" t="str">
        <f>IF($A20889&lt;&gt;"",Info!$B$15,"")</f>
        <v/>
      </c>
    </row>
    <row r="20890" spans="11:12" x14ac:dyDescent="0.25">
      <c r="K20890" s="30" t="str">
        <f>IF($A20890&lt;&gt;"",Info!$B$14,"")</f>
        <v/>
      </c>
      <c r="L20890" s="30" t="str">
        <f>IF($A20890&lt;&gt;"",Info!$B$15,"")</f>
        <v/>
      </c>
    </row>
    <row r="20891" spans="11:12" x14ac:dyDescent="0.25">
      <c r="K20891" s="30" t="str">
        <f>IF($A20891&lt;&gt;"",Info!$B$14,"")</f>
        <v/>
      </c>
      <c r="L20891" s="30" t="str">
        <f>IF($A20891&lt;&gt;"",Info!$B$15,"")</f>
        <v/>
      </c>
    </row>
    <row r="20892" spans="11:12" x14ac:dyDescent="0.25">
      <c r="K20892" s="30" t="str">
        <f>IF($A20892&lt;&gt;"",Info!$B$14,"")</f>
        <v/>
      </c>
      <c r="L20892" s="30" t="str">
        <f>IF($A20892&lt;&gt;"",Info!$B$15,"")</f>
        <v/>
      </c>
    </row>
    <row r="20893" spans="11:12" x14ac:dyDescent="0.25">
      <c r="K20893" s="30" t="str">
        <f>IF($A20893&lt;&gt;"",Info!$B$14,"")</f>
        <v/>
      </c>
      <c r="L20893" s="30" t="str">
        <f>IF($A20893&lt;&gt;"",Info!$B$15,"")</f>
        <v/>
      </c>
    </row>
    <row r="20894" spans="11:12" x14ac:dyDescent="0.25">
      <c r="K20894" s="30" t="str">
        <f>IF($A20894&lt;&gt;"",Info!$B$14,"")</f>
        <v/>
      </c>
      <c r="L20894" s="30" t="str">
        <f>IF($A20894&lt;&gt;"",Info!$B$15,"")</f>
        <v/>
      </c>
    </row>
    <row r="20895" spans="11:12" x14ac:dyDescent="0.25">
      <c r="K20895" s="30" t="str">
        <f>IF($A20895&lt;&gt;"",Info!$B$14,"")</f>
        <v/>
      </c>
      <c r="L20895" s="30" t="str">
        <f>IF($A20895&lt;&gt;"",Info!$B$15,"")</f>
        <v/>
      </c>
    </row>
    <row r="20896" spans="11:12" x14ac:dyDescent="0.25">
      <c r="K20896" s="30" t="str">
        <f>IF($A20896&lt;&gt;"",Info!$B$14,"")</f>
        <v/>
      </c>
      <c r="L20896" s="30" t="str">
        <f>IF($A20896&lt;&gt;"",Info!$B$15,"")</f>
        <v/>
      </c>
    </row>
    <row r="20897" spans="11:12" x14ac:dyDescent="0.25">
      <c r="K20897" s="30" t="str">
        <f>IF($A20897&lt;&gt;"",Info!$B$14,"")</f>
        <v/>
      </c>
      <c r="L20897" s="30" t="str">
        <f>IF($A20897&lt;&gt;"",Info!$B$15,"")</f>
        <v/>
      </c>
    </row>
    <row r="20898" spans="11:12" x14ac:dyDescent="0.25">
      <c r="K20898" s="30" t="str">
        <f>IF($A20898&lt;&gt;"",Info!$B$14,"")</f>
        <v/>
      </c>
      <c r="L20898" s="30" t="str">
        <f>IF($A20898&lt;&gt;"",Info!$B$15,"")</f>
        <v/>
      </c>
    </row>
    <row r="20899" spans="11:12" x14ac:dyDescent="0.25">
      <c r="K20899" s="30" t="str">
        <f>IF($A20899&lt;&gt;"",Info!$B$14,"")</f>
        <v/>
      </c>
      <c r="L20899" s="30" t="str">
        <f>IF($A20899&lt;&gt;"",Info!$B$15,"")</f>
        <v/>
      </c>
    </row>
    <row r="20900" spans="11:12" x14ac:dyDescent="0.25">
      <c r="K20900" s="30" t="str">
        <f>IF($A20900&lt;&gt;"",Info!$B$14,"")</f>
        <v/>
      </c>
      <c r="L20900" s="30" t="str">
        <f>IF($A20900&lt;&gt;"",Info!$B$15,"")</f>
        <v/>
      </c>
    </row>
    <row r="20901" spans="11:12" x14ac:dyDescent="0.25">
      <c r="K20901" s="30" t="str">
        <f>IF($A20901&lt;&gt;"",Info!$B$14,"")</f>
        <v/>
      </c>
      <c r="L20901" s="30" t="str">
        <f>IF($A20901&lt;&gt;"",Info!$B$15,"")</f>
        <v/>
      </c>
    </row>
    <row r="20902" spans="11:12" x14ac:dyDescent="0.25">
      <c r="K20902" s="30" t="str">
        <f>IF($A20902&lt;&gt;"",Info!$B$14,"")</f>
        <v/>
      </c>
      <c r="L20902" s="30" t="str">
        <f>IF($A20902&lt;&gt;"",Info!$B$15,"")</f>
        <v/>
      </c>
    </row>
    <row r="20903" spans="11:12" x14ac:dyDescent="0.25">
      <c r="K20903" s="30" t="str">
        <f>IF($A20903&lt;&gt;"",Info!$B$14,"")</f>
        <v/>
      </c>
      <c r="L20903" s="30" t="str">
        <f>IF($A20903&lt;&gt;"",Info!$B$15,"")</f>
        <v/>
      </c>
    </row>
    <row r="20904" spans="11:12" x14ac:dyDescent="0.25">
      <c r="K20904" s="30" t="str">
        <f>IF($A20904&lt;&gt;"",Info!$B$14,"")</f>
        <v/>
      </c>
      <c r="L20904" s="30" t="str">
        <f>IF($A20904&lt;&gt;"",Info!$B$15,"")</f>
        <v/>
      </c>
    </row>
    <row r="20905" spans="11:12" x14ac:dyDescent="0.25">
      <c r="K20905" s="30" t="str">
        <f>IF($A20905&lt;&gt;"",Info!$B$14,"")</f>
        <v/>
      </c>
      <c r="L20905" s="30" t="str">
        <f>IF($A20905&lt;&gt;"",Info!$B$15,"")</f>
        <v/>
      </c>
    </row>
    <row r="20906" spans="11:12" x14ac:dyDescent="0.25">
      <c r="K20906" s="30" t="str">
        <f>IF($A20906&lt;&gt;"",Info!$B$14,"")</f>
        <v/>
      </c>
      <c r="L20906" s="30" t="str">
        <f>IF($A20906&lt;&gt;"",Info!$B$15,"")</f>
        <v/>
      </c>
    </row>
    <row r="20907" spans="11:12" x14ac:dyDescent="0.25">
      <c r="K20907" s="30" t="str">
        <f>IF($A20907&lt;&gt;"",Info!$B$14,"")</f>
        <v/>
      </c>
      <c r="L20907" s="30" t="str">
        <f>IF($A20907&lt;&gt;"",Info!$B$15,"")</f>
        <v/>
      </c>
    </row>
    <row r="20908" spans="11:12" x14ac:dyDescent="0.25">
      <c r="K20908" s="30" t="str">
        <f>IF($A20908&lt;&gt;"",Info!$B$14,"")</f>
        <v/>
      </c>
      <c r="L20908" s="30" t="str">
        <f>IF($A20908&lt;&gt;"",Info!$B$15,"")</f>
        <v/>
      </c>
    </row>
    <row r="20909" spans="11:12" x14ac:dyDescent="0.25">
      <c r="K20909" s="30" t="str">
        <f>IF($A20909&lt;&gt;"",Info!$B$14,"")</f>
        <v/>
      </c>
      <c r="L20909" s="30" t="str">
        <f>IF($A20909&lt;&gt;"",Info!$B$15,"")</f>
        <v/>
      </c>
    </row>
    <row r="20910" spans="11:12" x14ac:dyDescent="0.25">
      <c r="K20910" s="30" t="str">
        <f>IF($A20910&lt;&gt;"",Info!$B$14,"")</f>
        <v/>
      </c>
      <c r="L20910" s="30" t="str">
        <f>IF($A20910&lt;&gt;"",Info!$B$15,"")</f>
        <v/>
      </c>
    </row>
    <row r="20911" spans="11:12" x14ac:dyDescent="0.25">
      <c r="K20911" s="30" t="str">
        <f>IF($A20911&lt;&gt;"",Info!$B$14,"")</f>
        <v/>
      </c>
      <c r="L20911" s="30" t="str">
        <f>IF($A20911&lt;&gt;"",Info!$B$15,"")</f>
        <v/>
      </c>
    </row>
    <row r="20912" spans="11:12" x14ac:dyDescent="0.25">
      <c r="K20912" s="30" t="str">
        <f>IF($A20912&lt;&gt;"",Info!$B$14,"")</f>
        <v/>
      </c>
      <c r="L20912" s="30" t="str">
        <f>IF($A20912&lt;&gt;"",Info!$B$15,"")</f>
        <v/>
      </c>
    </row>
    <row r="20913" spans="11:12" x14ac:dyDescent="0.25">
      <c r="K20913" s="30" t="str">
        <f>IF($A20913&lt;&gt;"",Info!$B$14,"")</f>
        <v/>
      </c>
      <c r="L20913" s="30" t="str">
        <f>IF($A20913&lt;&gt;"",Info!$B$15,"")</f>
        <v/>
      </c>
    </row>
    <row r="20914" spans="11:12" x14ac:dyDescent="0.25">
      <c r="K20914" s="30" t="str">
        <f>IF($A20914&lt;&gt;"",Info!$B$14,"")</f>
        <v/>
      </c>
      <c r="L20914" s="30" t="str">
        <f>IF($A20914&lt;&gt;"",Info!$B$15,"")</f>
        <v/>
      </c>
    </row>
    <row r="20915" spans="11:12" x14ac:dyDescent="0.25">
      <c r="K20915" s="30" t="str">
        <f>IF($A20915&lt;&gt;"",Info!$B$14,"")</f>
        <v/>
      </c>
      <c r="L20915" s="30" t="str">
        <f>IF($A20915&lt;&gt;"",Info!$B$15,"")</f>
        <v/>
      </c>
    </row>
    <row r="20916" spans="11:12" x14ac:dyDescent="0.25">
      <c r="K20916" s="30" t="str">
        <f>IF($A20916&lt;&gt;"",Info!$B$14,"")</f>
        <v/>
      </c>
      <c r="L20916" s="30" t="str">
        <f>IF($A20916&lt;&gt;"",Info!$B$15,"")</f>
        <v/>
      </c>
    </row>
    <row r="20917" spans="11:12" x14ac:dyDescent="0.25">
      <c r="K20917" s="30" t="str">
        <f>IF($A20917&lt;&gt;"",Info!$B$14,"")</f>
        <v/>
      </c>
      <c r="L20917" s="30" t="str">
        <f>IF($A20917&lt;&gt;"",Info!$B$15,"")</f>
        <v/>
      </c>
    </row>
    <row r="20918" spans="11:12" x14ac:dyDescent="0.25">
      <c r="K20918" s="30" t="str">
        <f>IF($A20918&lt;&gt;"",Info!$B$14,"")</f>
        <v/>
      </c>
      <c r="L20918" s="30" t="str">
        <f>IF($A20918&lt;&gt;"",Info!$B$15,"")</f>
        <v/>
      </c>
    </row>
    <row r="20919" spans="11:12" x14ac:dyDescent="0.25">
      <c r="K20919" s="30" t="str">
        <f>IF($A20919&lt;&gt;"",Info!$B$14,"")</f>
        <v/>
      </c>
      <c r="L20919" s="30" t="str">
        <f>IF($A20919&lt;&gt;"",Info!$B$15,"")</f>
        <v/>
      </c>
    </row>
    <row r="20920" spans="11:12" x14ac:dyDescent="0.25">
      <c r="K20920" s="30" t="str">
        <f>IF($A20920&lt;&gt;"",Info!$B$14,"")</f>
        <v/>
      </c>
      <c r="L20920" s="30" t="str">
        <f>IF($A20920&lt;&gt;"",Info!$B$15,"")</f>
        <v/>
      </c>
    </row>
    <row r="20921" spans="11:12" x14ac:dyDescent="0.25">
      <c r="K20921" s="30" t="str">
        <f>IF($A20921&lt;&gt;"",Info!$B$14,"")</f>
        <v/>
      </c>
      <c r="L20921" s="30" t="str">
        <f>IF($A20921&lt;&gt;"",Info!$B$15,"")</f>
        <v/>
      </c>
    </row>
    <row r="20922" spans="11:12" x14ac:dyDescent="0.25">
      <c r="K20922" s="30" t="str">
        <f>IF($A20922&lt;&gt;"",Info!$B$14,"")</f>
        <v/>
      </c>
      <c r="L20922" s="30" t="str">
        <f>IF($A20922&lt;&gt;"",Info!$B$15,"")</f>
        <v/>
      </c>
    </row>
    <row r="20923" spans="11:12" x14ac:dyDescent="0.25">
      <c r="K20923" s="30" t="str">
        <f>IF($A20923&lt;&gt;"",Info!$B$14,"")</f>
        <v/>
      </c>
      <c r="L20923" s="30" t="str">
        <f>IF($A20923&lt;&gt;"",Info!$B$15,"")</f>
        <v/>
      </c>
    </row>
    <row r="20924" spans="11:12" x14ac:dyDescent="0.25">
      <c r="K20924" s="30" t="str">
        <f>IF($A20924&lt;&gt;"",Info!$B$14,"")</f>
        <v/>
      </c>
      <c r="L20924" s="30" t="str">
        <f>IF($A20924&lt;&gt;"",Info!$B$15,"")</f>
        <v/>
      </c>
    </row>
    <row r="20925" spans="11:12" x14ac:dyDescent="0.25">
      <c r="K20925" s="30" t="str">
        <f>IF($A20925&lt;&gt;"",Info!$B$14,"")</f>
        <v/>
      </c>
      <c r="L20925" s="30" t="str">
        <f>IF($A20925&lt;&gt;"",Info!$B$15,"")</f>
        <v/>
      </c>
    </row>
    <row r="20926" spans="11:12" x14ac:dyDescent="0.25">
      <c r="K20926" s="30" t="str">
        <f>IF($A20926&lt;&gt;"",Info!$B$14,"")</f>
        <v/>
      </c>
      <c r="L20926" s="30" t="str">
        <f>IF($A20926&lt;&gt;"",Info!$B$15,"")</f>
        <v/>
      </c>
    </row>
    <row r="20927" spans="11:12" x14ac:dyDescent="0.25">
      <c r="K20927" s="30" t="str">
        <f>IF($A20927&lt;&gt;"",Info!$B$14,"")</f>
        <v/>
      </c>
      <c r="L20927" s="30" t="str">
        <f>IF($A20927&lt;&gt;"",Info!$B$15,"")</f>
        <v/>
      </c>
    </row>
    <row r="20928" spans="11:12" x14ac:dyDescent="0.25">
      <c r="K20928" s="30" t="str">
        <f>IF($A20928&lt;&gt;"",Info!$B$14,"")</f>
        <v/>
      </c>
      <c r="L20928" s="30" t="str">
        <f>IF($A20928&lt;&gt;"",Info!$B$15,"")</f>
        <v/>
      </c>
    </row>
    <row r="20929" spans="11:12" x14ac:dyDescent="0.25">
      <c r="K20929" s="30" t="str">
        <f>IF($A20929&lt;&gt;"",Info!$B$14,"")</f>
        <v/>
      </c>
      <c r="L20929" s="30" t="str">
        <f>IF($A20929&lt;&gt;"",Info!$B$15,"")</f>
        <v/>
      </c>
    </row>
    <row r="20930" spans="11:12" x14ac:dyDescent="0.25">
      <c r="K20930" s="30" t="str">
        <f>IF($A20930&lt;&gt;"",Info!$B$14,"")</f>
        <v/>
      </c>
      <c r="L20930" s="30" t="str">
        <f>IF($A20930&lt;&gt;"",Info!$B$15,"")</f>
        <v/>
      </c>
    </row>
    <row r="20931" spans="11:12" x14ac:dyDescent="0.25">
      <c r="K20931" s="30" t="str">
        <f>IF($A20931&lt;&gt;"",Info!$B$14,"")</f>
        <v/>
      </c>
      <c r="L20931" s="30" t="str">
        <f>IF($A20931&lt;&gt;"",Info!$B$15,"")</f>
        <v/>
      </c>
    </row>
    <row r="20932" spans="11:12" x14ac:dyDescent="0.25">
      <c r="K20932" s="30" t="str">
        <f>IF($A20932&lt;&gt;"",Info!$B$14,"")</f>
        <v/>
      </c>
      <c r="L20932" s="30" t="str">
        <f>IF($A20932&lt;&gt;"",Info!$B$15,"")</f>
        <v/>
      </c>
    </row>
    <row r="20933" spans="11:12" x14ac:dyDescent="0.25">
      <c r="K20933" s="30" t="str">
        <f>IF($A20933&lt;&gt;"",Info!$B$14,"")</f>
        <v/>
      </c>
      <c r="L20933" s="30" t="str">
        <f>IF($A20933&lt;&gt;"",Info!$B$15,"")</f>
        <v/>
      </c>
    </row>
    <row r="20934" spans="11:12" x14ac:dyDescent="0.25">
      <c r="K20934" s="30" t="str">
        <f>IF($A20934&lt;&gt;"",Info!$B$14,"")</f>
        <v/>
      </c>
      <c r="L20934" s="30" t="str">
        <f>IF($A20934&lt;&gt;"",Info!$B$15,"")</f>
        <v/>
      </c>
    </row>
    <row r="20935" spans="11:12" x14ac:dyDescent="0.25">
      <c r="K20935" s="30" t="str">
        <f>IF($A20935&lt;&gt;"",Info!$B$14,"")</f>
        <v/>
      </c>
      <c r="L20935" s="30" t="str">
        <f>IF($A20935&lt;&gt;"",Info!$B$15,"")</f>
        <v/>
      </c>
    </row>
    <row r="20936" spans="11:12" x14ac:dyDescent="0.25">
      <c r="K20936" s="30" t="str">
        <f>IF($A20936&lt;&gt;"",Info!$B$14,"")</f>
        <v/>
      </c>
      <c r="L20936" s="30" t="str">
        <f>IF($A20936&lt;&gt;"",Info!$B$15,"")</f>
        <v/>
      </c>
    </row>
    <row r="20937" spans="11:12" x14ac:dyDescent="0.25">
      <c r="K20937" s="30" t="str">
        <f>IF($A20937&lt;&gt;"",Info!$B$14,"")</f>
        <v/>
      </c>
      <c r="L20937" s="30" t="str">
        <f>IF($A20937&lt;&gt;"",Info!$B$15,"")</f>
        <v/>
      </c>
    </row>
    <row r="20938" spans="11:12" x14ac:dyDescent="0.25">
      <c r="K20938" s="30" t="str">
        <f>IF($A20938&lt;&gt;"",Info!$B$14,"")</f>
        <v/>
      </c>
      <c r="L20938" s="30" t="str">
        <f>IF($A20938&lt;&gt;"",Info!$B$15,"")</f>
        <v/>
      </c>
    </row>
    <row r="20939" spans="11:12" x14ac:dyDescent="0.25">
      <c r="K20939" s="30" t="str">
        <f>IF($A20939&lt;&gt;"",Info!$B$14,"")</f>
        <v/>
      </c>
      <c r="L20939" s="30" t="str">
        <f>IF($A20939&lt;&gt;"",Info!$B$15,"")</f>
        <v/>
      </c>
    </row>
    <row r="20940" spans="11:12" x14ac:dyDescent="0.25">
      <c r="K20940" s="30" t="str">
        <f>IF($A20940&lt;&gt;"",Info!$B$14,"")</f>
        <v/>
      </c>
      <c r="L20940" s="30" t="str">
        <f>IF($A20940&lt;&gt;"",Info!$B$15,"")</f>
        <v/>
      </c>
    </row>
    <row r="20941" spans="11:12" x14ac:dyDescent="0.25">
      <c r="K20941" s="30" t="str">
        <f>IF($A20941&lt;&gt;"",Info!$B$14,"")</f>
        <v/>
      </c>
      <c r="L20941" s="30" t="str">
        <f>IF($A20941&lt;&gt;"",Info!$B$15,"")</f>
        <v/>
      </c>
    </row>
    <row r="20942" spans="11:12" x14ac:dyDescent="0.25">
      <c r="K20942" s="30" t="str">
        <f>IF($A20942&lt;&gt;"",Info!$B$14,"")</f>
        <v/>
      </c>
      <c r="L20942" s="30" t="str">
        <f>IF($A20942&lt;&gt;"",Info!$B$15,"")</f>
        <v/>
      </c>
    </row>
    <row r="20943" spans="11:12" x14ac:dyDescent="0.25">
      <c r="K20943" s="30" t="str">
        <f>IF($A20943&lt;&gt;"",Info!$B$14,"")</f>
        <v/>
      </c>
      <c r="L20943" s="30" t="str">
        <f>IF($A20943&lt;&gt;"",Info!$B$15,"")</f>
        <v/>
      </c>
    </row>
    <row r="20944" spans="11:12" x14ac:dyDescent="0.25">
      <c r="K20944" s="30" t="str">
        <f>IF($A20944&lt;&gt;"",Info!$B$14,"")</f>
        <v/>
      </c>
      <c r="L20944" s="30" t="str">
        <f>IF($A20944&lt;&gt;"",Info!$B$15,"")</f>
        <v/>
      </c>
    </row>
    <row r="20945" spans="11:12" x14ac:dyDescent="0.25">
      <c r="K20945" s="30" t="str">
        <f>IF($A20945&lt;&gt;"",Info!$B$14,"")</f>
        <v/>
      </c>
      <c r="L20945" s="30" t="str">
        <f>IF($A20945&lt;&gt;"",Info!$B$15,"")</f>
        <v/>
      </c>
    </row>
    <row r="20946" spans="11:12" x14ac:dyDescent="0.25">
      <c r="K20946" s="30" t="str">
        <f>IF($A20946&lt;&gt;"",Info!$B$14,"")</f>
        <v/>
      </c>
      <c r="L20946" s="30" t="str">
        <f>IF($A20946&lt;&gt;"",Info!$B$15,"")</f>
        <v/>
      </c>
    </row>
    <row r="20947" spans="11:12" x14ac:dyDescent="0.25">
      <c r="K20947" s="30" t="str">
        <f>IF($A20947&lt;&gt;"",Info!$B$14,"")</f>
        <v/>
      </c>
      <c r="L20947" s="30" t="str">
        <f>IF($A20947&lt;&gt;"",Info!$B$15,"")</f>
        <v/>
      </c>
    </row>
    <row r="20948" spans="11:12" x14ac:dyDescent="0.25">
      <c r="K20948" s="30" t="str">
        <f>IF($A20948&lt;&gt;"",Info!$B$14,"")</f>
        <v/>
      </c>
      <c r="L20948" s="30" t="str">
        <f>IF($A20948&lt;&gt;"",Info!$B$15,"")</f>
        <v/>
      </c>
    </row>
    <row r="20949" spans="11:12" x14ac:dyDescent="0.25">
      <c r="K20949" s="30" t="str">
        <f>IF($A20949&lt;&gt;"",Info!$B$14,"")</f>
        <v/>
      </c>
      <c r="L20949" s="30" t="str">
        <f>IF($A20949&lt;&gt;"",Info!$B$15,"")</f>
        <v/>
      </c>
    </row>
    <row r="20950" spans="11:12" x14ac:dyDescent="0.25">
      <c r="K20950" s="30" t="str">
        <f>IF($A20950&lt;&gt;"",Info!$B$14,"")</f>
        <v/>
      </c>
      <c r="L20950" s="30" t="str">
        <f>IF($A20950&lt;&gt;"",Info!$B$15,"")</f>
        <v/>
      </c>
    </row>
    <row r="20951" spans="11:12" x14ac:dyDescent="0.25">
      <c r="K20951" s="30" t="str">
        <f>IF($A20951&lt;&gt;"",Info!$B$14,"")</f>
        <v/>
      </c>
      <c r="L20951" s="30" t="str">
        <f>IF($A20951&lt;&gt;"",Info!$B$15,"")</f>
        <v/>
      </c>
    </row>
    <row r="20952" spans="11:12" x14ac:dyDescent="0.25">
      <c r="K20952" s="30" t="str">
        <f>IF($A20952&lt;&gt;"",Info!$B$14,"")</f>
        <v/>
      </c>
      <c r="L20952" s="30" t="str">
        <f>IF($A20952&lt;&gt;"",Info!$B$15,"")</f>
        <v/>
      </c>
    </row>
    <row r="20953" spans="11:12" x14ac:dyDescent="0.25">
      <c r="K20953" s="30" t="str">
        <f>IF($A20953&lt;&gt;"",Info!$B$14,"")</f>
        <v/>
      </c>
      <c r="L20953" s="30" t="str">
        <f>IF($A20953&lt;&gt;"",Info!$B$15,"")</f>
        <v/>
      </c>
    </row>
    <row r="20954" spans="11:12" x14ac:dyDescent="0.25">
      <c r="K20954" s="30" t="str">
        <f>IF($A20954&lt;&gt;"",Info!$B$14,"")</f>
        <v/>
      </c>
      <c r="L20954" s="30" t="str">
        <f>IF($A20954&lt;&gt;"",Info!$B$15,"")</f>
        <v/>
      </c>
    </row>
    <row r="20955" spans="11:12" x14ac:dyDescent="0.25">
      <c r="K20955" s="30" t="str">
        <f>IF($A20955&lt;&gt;"",Info!$B$14,"")</f>
        <v/>
      </c>
      <c r="L20955" s="30" t="str">
        <f>IF($A20955&lt;&gt;"",Info!$B$15,"")</f>
        <v/>
      </c>
    </row>
    <row r="20956" spans="11:12" x14ac:dyDescent="0.25">
      <c r="K20956" s="30" t="str">
        <f>IF($A20956&lt;&gt;"",Info!$B$14,"")</f>
        <v/>
      </c>
      <c r="L20956" s="30" t="str">
        <f>IF($A20956&lt;&gt;"",Info!$B$15,"")</f>
        <v/>
      </c>
    </row>
    <row r="20957" spans="11:12" x14ac:dyDescent="0.25">
      <c r="K20957" s="30" t="str">
        <f>IF($A20957&lt;&gt;"",Info!$B$14,"")</f>
        <v/>
      </c>
      <c r="L20957" s="30" t="str">
        <f>IF($A20957&lt;&gt;"",Info!$B$15,"")</f>
        <v/>
      </c>
    </row>
    <row r="20958" spans="11:12" x14ac:dyDescent="0.25">
      <c r="K20958" s="30" t="str">
        <f>IF($A20958&lt;&gt;"",Info!$B$14,"")</f>
        <v/>
      </c>
      <c r="L20958" s="30" t="str">
        <f>IF($A20958&lt;&gt;"",Info!$B$15,"")</f>
        <v/>
      </c>
    </row>
    <row r="20959" spans="11:12" x14ac:dyDescent="0.25">
      <c r="K20959" s="30" t="str">
        <f>IF($A20959&lt;&gt;"",Info!$B$14,"")</f>
        <v/>
      </c>
      <c r="L20959" s="30" t="str">
        <f>IF($A20959&lt;&gt;"",Info!$B$15,"")</f>
        <v/>
      </c>
    </row>
    <row r="20960" spans="11:12" x14ac:dyDescent="0.25">
      <c r="K20960" s="30" t="str">
        <f>IF($A20960&lt;&gt;"",Info!$B$14,"")</f>
        <v/>
      </c>
      <c r="L20960" s="30" t="str">
        <f>IF($A20960&lt;&gt;"",Info!$B$15,"")</f>
        <v/>
      </c>
    </row>
    <row r="20961" spans="11:12" x14ac:dyDescent="0.25">
      <c r="K20961" s="30" t="str">
        <f>IF($A20961&lt;&gt;"",Info!$B$14,"")</f>
        <v/>
      </c>
      <c r="L20961" s="30" t="str">
        <f>IF($A20961&lt;&gt;"",Info!$B$15,"")</f>
        <v/>
      </c>
    </row>
    <row r="20962" spans="11:12" x14ac:dyDescent="0.25">
      <c r="K20962" s="30" t="str">
        <f>IF($A20962&lt;&gt;"",Info!$B$14,"")</f>
        <v/>
      </c>
      <c r="L20962" s="30" t="str">
        <f>IF($A20962&lt;&gt;"",Info!$B$15,"")</f>
        <v/>
      </c>
    </row>
    <row r="20963" spans="11:12" x14ac:dyDescent="0.25">
      <c r="K20963" s="30" t="str">
        <f>IF($A20963&lt;&gt;"",Info!$B$14,"")</f>
        <v/>
      </c>
      <c r="L20963" s="30" t="str">
        <f>IF($A20963&lt;&gt;"",Info!$B$15,"")</f>
        <v/>
      </c>
    </row>
    <row r="20964" spans="11:12" x14ac:dyDescent="0.25">
      <c r="K20964" s="30" t="str">
        <f>IF($A20964&lt;&gt;"",Info!$B$14,"")</f>
        <v/>
      </c>
      <c r="L20964" s="30" t="str">
        <f>IF($A20964&lt;&gt;"",Info!$B$15,"")</f>
        <v/>
      </c>
    </row>
    <row r="20965" spans="11:12" x14ac:dyDescent="0.25">
      <c r="K20965" s="30" t="str">
        <f>IF($A20965&lt;&gt;"",Info!$B$14,"")</f>
        <v/>
      </c>
      <c r="L20965" s="30" t="str">
        <f>IF($A20965&lt;&gt;"",Info!$B$15,"")</f>
        <v/>
      </c>
    </row>
    <row r="20966" spans="11:12" x14ac:dyDescent="0.25">
      <c r="K20966" s="30" t="str">
        <f>IF($A20966&lt;&gt;"",Info!$B$14,"")</f>
        <v/>
      </c>
      <c r="L20966" s="30" t="str">
        <f>IF($A20966&lt;&gt;"",Info!$B$15,"")</f>
        <v/>
      </c>
    </row>
    <row r="20967" spans="11:12" x14ac:dyDescent="0.25">
      <c r="K20967" s="30" t="str">
        <f>IF($A20967&lt;&gt;"",Info!$B$14,"")</f>
        <v/>
      </c>
      <c r="L20967" s="30" t="str">
        <f>IF($A20967&lt;&gt;"",Info!$B$15,"")</f>
        <v/>
      </c>
    </row>
    <row r="20968" spans="11:12" x14ac:dyDescent="0.25">
      <c r="K20968" s="30" t="str">
        <f>IF($A20968&lt;&gt;"",Info!$B$14,"")</f>
        <v/>
      </c>
      <c r="L20968" s="30" t="str">
        <f>IF($A20968&lt;&gt;"",Info!$B$15,"")</f>
        <v/>
      </c>
    </row>
    <row r="20969" spans="11:12" x14ac:dyDescent="0.25">
      <c r="K20969" s="30" t="str">
        <f>IF($A20969&lt;&gt;"",Info!$B$14,"")</f>
        <v/>
      </c>
      <c r="L20969" s="30" t="str">
        <f>IF($A20969&lt;&gt;"",Info!$B$15,"")</f>
        <v/>
      </c>
    </row>
    <row r="20970" spans="11:12" x14ac:dyDescent="0.25">
      <c r="K20970" s="30" t="str">
        <f>IF($A20970&lt;&gt;"",Info!$B$14,"")</f>
        <v/>
      </c>
      <c r="L20970" s="30" t="str">
        <f>IF($A20970&lt;&gt;"",Info!$B$15,"")</f>
        <v/>
      </c>
    </row>
    <row r="20971" spans="11:12" x14ac:dyDescent="0.25">
      <c r="K20971" s="30" t="str">
        <f>IF($A20971&lt;&gt;"",Info!$B$14,"")</f>
        <v/>
      </c>
      <c r="L20971" s="30" t="str">
        <f>IF($A20971&lt;&gt;"",Info!$B$15,"")</f>
        <v/>
      </c>
    </row>
    <row r="20972" spans="11:12" x14ac:dyDescent="0.25">
      <c r="K20972" s="30" t="str">
        <f>IF($A20972&lt;&gt;"",Info!$B$14,"")</f>
        <v/>
      </c>
      <c r="L20972" s="30" t="str">
        <f>IF($A20972&lt;&gt;"",Info!$B$15,"")</f>
        <v/>
      </c>
    </row>
    <row r="20973" spans="11:12" x14ac:dyDescent="0.25">
      <c r="K20973" s="30" t="str">
        <f>IF($A20973&lt;&gt;"",Info!$B$14,"")</f>
        <v/>
      </c>
      <c r="L20973" s="30" t="str">
        <f>IF($A20973&lt;&gt;"",Info!$B$15,"")</f>
        <v/>
      </c>
    </row>
    <row r="20974" spans="11:12" x14ac:dyDescent="0.25">
      <c r="K20974" s="30" t="str">
        <f>IF($A20974&lt;&gt;"",Info!$B$14,"")</f>
        <v/>
      </c>
      <c r="L20974" s="30" t="str">
        <f>IF($A20974&lt;&gt;"",Info!$B$15,"")</f>
        <v/>
      </c>
    </row>
    <row r="20975" spans="11:12" x14ac:dyDescent="0.25">
      <c r="K20975" s="30" t="str">
        <f>IF($A20975&lt;&gt;"",Info!$B$14,"")</f>
        <v/>
      </c>
      <c r="L20975" s="30" t="str">
        <f>IF($A20975&lt;&gt;"",Info!$B$15,"")</f>
        <v/>
      </c>
    </row>
    <row r="20976" spans="11:12" x14ac:dyDescent="0.25">
      <c r="K20976" s="30" t="str">
        <f>IF($A20976&lt;&gt;"",Info!$B$14,"")</f>
        <v/>
      </c>
      <c r="L20976" s="30" t="str">
        <f>IF($A20976&lt;&gt;"",Info!$B$15,"")</f>
        <v/>
      </c>
    </row>
    <row r="20977" spans="11:12" x14ac:dyDescent="0.25">
      <c r="K20977" s="30" t="str">
        <f>IF($A20977&lt;&gt;"",Info!$B$14,"")</f>
        <v/>
      </c>
      <c r="L20977" s="30" t="str">
        <f>IF($A20977&lt;&gt;"",Info!$B$15,"")</f>
        <v/>
      </c>
    </row>
    <row r="20978" spans="11:12" x14ac:dyDescent="0.25">
      <c r="K20978" s="30" t="str">
        <f>IF($A20978&lt;&gt;"",Info!$B$14,"")</f>
        <v/>
      </c>
      <c r="L20978" s="30" t="str">
        <f>IF($A20978&lt;&gt;"",Info!$B$15,"")</f>
        <v/>
      </c>
    </row>
    <row r="20979" spans="11:12" x14ac:dyDescent="0.25">
      <c r="K20979" s="30" t="str">
        <f>IF($A20979&lt;&gt;"",Info!$B$14,"")</f>
        <v/>
      </c>
      <c r="L20979" s="30" t="str">
        <f>IF($A20979&lt;&gt;"",Info!$B$15,"")</f>
        <v/>
      </c>
    </row>
    <row r="20980" spans="11:12" x14ac:dyDescent="0.25">
      <c r="K20980" s="30" t="str">
        <f>IF($A20980&lt;&gt;"",Info!$B$14,"")</f>
        <v/>
      </c>
      <c r="L20980" s="30" t="str">
        <f>IF($A20980&lt;&gt;"",Info!$B$15,"")</f>
        <v/>
      </c>
    </row>
    <row r="20981" spans="11:12" x14ac:dyDescent="0.25">
      <c r="K20981" s="30" t="str">
        <f>IF($A20981&lt;&gt;"",Info!$B$14,"")</f>
        <v/>
      </c>
      <c r="L20981" s="30" t="str">
        <f>IF($A20981&lt;&gt;"",Info!$B$15,"")</f>
        <v/>
      </c>
    </row>
    <row r="20982" spans="11:12" x14ac:dyDescent="0.25">
      <c r="K20982" s="30" t="str">
        <f>IF($A20982&lt;&gt;"",Info!$B$14,"")</f>
        <v/>
      </c>
      <c r="L20982" s="30" t="str">
        <f>IF($A20982&lt;&gt;"",Info!$B$15,"")</f>
        <v/>
      </c>
    </row>
    <row r="20983" spans="11:12" x14ac:dyDescent="0.25">
      <c r="K20983" s="30" t="str">
        <f>IF($A20983&lt;&gt;"",Info!$B$14,"")</f>
        <v/>
      </c>
      <c r="L20983" s="30" t="str">
        <f>IF($A20983&lt;&gt;"",Info!$B$15,"")</f>
        <v/>
      </c>
    </row>
    <row r="20984" spans="11:12" x14ac:dyDescent="0.25">
      <c r="K20984" s="30" t="str">
        <f>IF($A20984&lt;&gt;"",Info!$B$14,"")</f>
        <v/>
      </c>
      <c r="L20984" s="30" t="str">
        <f>IF($A20984&lt;&gt;"",Info!$B$15,"")</f>
        <v/>
      </c>
    </row>
    <row r="20985" spans="11:12" x14ac:dyDescent="0.25">
      <c r="K20985" s="30" t="str">
        <f>IF($A20985&lt;&gt;"",Info!$B$14,"")</f>
        <v/>
      </c>
      <c r="L20985" s="30" t="str">
        <f>IF($A20985&lt;&gt;"",Info!$B$15,"")</f>
        <v/>
      </c>
    </row>
    <row r="20986" spans="11:12" x14ac:dyDescent="0.25">
      <c r="K20986" s="30" t="str">
        <f>IF($A20986&lt;&gt;"",Info!$B$14,"")</f>
        <v/>
      </c>
      <c r="L20986" s="30" t="str">
        <f>IF($A20986&lt;&gt;"",Info!$B$15,"")</f>
        <v/>
      </c>
    </row>
    <row r="20987" spans="11:12" x14ac:dyDescent="0.25">
      <c r="K20987" s="30" t="str">
        <f>IF($A20987&lt;&gt;"",Info!$B$14,"")</f>
        <v/>
      </c>
      <c r="L20987" s="30" t="str">
        <f>IF($A20987&lt;&gt;"",Info!$B$15,"")</f>
        <v/>
      </c>
    </row>
    <row r="20988" spans="11:12" x14ac:dyDescent="0.25">
      <c r="K20988" s="30" t="str">
        <f>IF($A20988&lt;&gt;"",Info!$B$14,"")</f>
        <v/>
      </c>
      <c r="L20988" s="30" t="str">
        <f>IF($A20988&lt;&gt;"",Info!$B$15,"")</f>
        <v/>
      </c>
    </row>
    <row r="20989" spans="11:12" x14ac:dyDescent="0.25">
      <c r="K20989" s="30" t="str">
        <f>IF($A20989&lt;&gt;"",Info!$B$14,"")</f>
        <v/>
      </c>
      <c r="L20989" s="30" t="str">
        <f>IF($A20989&lt;&gt;"",Info!$B$15,"")</f>
        <v/>
      </c>
    </row>
    <row r="20990" spans="11:12" x14ac:dyDescent="0.25">
      <c r="K20990" s="30" t="str">
        <f>IF($A20990&lt;&gt;"",Info!$B$14,"")</f>
        <v/>
      </c>
      <c r="L20990" s="30" t="str">
        <f>IF($A20990&lt;&gt;"",Info!$B$15,"")</f>
        <v/>
      </c>
    </row>
    <row r="20991" spans="11:12" x14ac:dyDescent="0.25">
      <c r="K20991" s="30" t="str">
        <f>IF($A20991&lt;&gt;"",Info!$B$14,"")</f>
        <v/>
      </c>
      <c r="L20991" s="30" t="str">
        <f>IF($A20991&lt;&gt;"",Info!$B$15,"")</f>
        <v/>
      </c>
    </row>
    <row r="20992" spans="11:12" x14ac:dyDescent="0.25">
      <c r="K20992" s="30" t="str">
        <f>IF($A20992&lt;&gt;"",Info!$B$14,"")</f>
        <v/>
      </c>
      <c r="L20992" s="30" t="str">
        <f>IF($A20992&lt;&gt;"",Info!$B$15,"")</f>
        <v/>
      </c>
    </row>
    <row r="20993" spans="11:12" x14ac:dyDescent="0.25">
      <c r="K20993" s="30" t="str">
        <f>IF($A20993&lt;&gt;"",Info!$B$14,"")</f>
        <v/>
      </c>
      <c r="L20993" s="30" t="str">
        <f>IF($A20993&lt;&gt;"",Info!$B$15,"")</f>
        <v/>
      </c>
    </row>
    <row r="20994" spans="11:12" x14ac:dyDescent="0.25">
      <c r="K20994" s="30" t="str">
        <f>IF($A20994&lt;&gt;"",Info!$B$14,"")</f>
        <v/>
      </c>
      <c r="L20994" s="30" t="str">
        <f>IF($A20994&lt;&gt;"",Info!$B$15,"")</f>
        <v/>
      </c>
    </row>
    <row r="20995" spans="11:12" x14ac:dyDescent="0.25">
      <c r="K20995" s="30" t="str">
        <f>IF($A20995&lt;&gt;"",Info!$B$14,"")</f>
        <v/>
      </c>
      <c r="L20995" s="30" t="str">
        <f>IF($A20995&lt;&gt;"",Info!$B$15,"")</f>
        <v/>
      </c>
    </row>
    <row r="20996" spans="11:12" x14ac:dyDescent="0.25">
      <c r="K20996" s="30" t="str">
        <f>IF($A20996&lt;&gt;"",Info!$B$14,"")</f>
        <v/>
      </c>
      <c r="L20996" s="30" t="str">
        <f>IF($A20996&lt;&gt;"",Info!$B$15,"")</f>
        <v/>
      </c>
    </row>
    <row r="20997" spans="11:12" x14ac:dyDescent="0.25">
      <c r="K20997" s="30" t="str">
        <f>IF($A20997&lt;&gt;"",Info!$B$14,"")</f>
        <v/>
      </c>
      <c r="L20997" s="30" t="str">
        <f>IF($A20997&lt;&gt;"",Info!$B$15,"")</f>
        <v/>
      </c>
    </row>
    <row r="20998" spans="11:12" x14ac:dyDescent="0.25">
      <c r="K20998" s="30" t="str">
        <f>IF($A20998&lt;&gt;"",Info!$B$14,"")</f>
        <v/>
      </c>
      <c r="L20998" s="30" t="str">
        <f>IF($A20998&lt;&gt;"",Info!$B$15,"")</f>
        <v/>
      </c>
    </row>
    <row r="20999" spans="11:12" x14ac:dyDescent="0.25">
      <c r="K20999" s="30" t="str">
        <f>IF($A20999&lt;&gt;"",Info!$B$14,"")</f>
        <v/>
      </c>
      <c r="L20999" s="30" t="str">
        <f>IF($A20999&lt;&gt;"",Info!$B$15,"")</f>
        <v/>
      </c>
    </row>
    <row r="21000" spans="11:12" x14ac:dyDescent="0.25">
      <c r="K21000" s="30" t="str">
        <f>IF($A21000&lt;&gt;"",Info!$B$14,"")</f>
        <v/>
      </c>
      <c r="L21000" s="30" t="str">
        <f>IF($A21000&lt;&gt;"",Info!$B$15,"")</f>
        <v/>
      </c>
    </row>
    <row r="21001" spans="11:12" x14ac:dyDescent="0.25">
      <c r="K21001" s="30" t="str">
        <f>IF($A21001&lt;&gt;"",Info!$B$14,"")</f>
        <v/>
      </c>
      <c r="L21001" s="30" t="str">
        <f>IF($A21001&lt;&gt;"",Info!$B$15,"")</f>
        <v/>
      </c>
    </row>
    <row r="21002" spans="11:12" x14ac:dyDescent="0.25">
      <c r="K21002" s="30" t="str">
        <f>IF($A21002&lt;&gt;"",Info!$B$14,"")</f>
        <v/>
      </c>
      <c r="L21002" s="30" t="str">
        <f>IF($A21002&lt;&gt;"",Info!$B$15,"")</f>
        <v/>
      </c>
    </row>
    <row r="21003" spans="11:12" x14ac:dyDescent="0.25">
      <c r="K21003" s="30" t="str">
        <f>IF($A21003&lt;&gt;"",Info!$B$14,"")</f>
        <v/>
      </c>
      <c r="L21003" s="30" t="str">
        <f>IF($A21003&lt;&gt;"",Info!$B$15,"")</f>
        <v/>
      </c>
    </row>
    <row r="21004" spans="11:12" x14ac:dyDescent="0.25">
      <c r="K21004" s="30" t="str">
        <f>IF($A21004&lt;&gt;"",Info!$B$14,"")</f>
        <v/>
      </c>
      <c r="L21004" s="30" t="str">
        <f>IF($A21004&lt;&gt;"",Info!$B$15,"")</f>
        <v/>
      </c>
    </row>
    <row r="21005" spans="11:12" x14ac:dyDescent="0.25">
      <c r="K21005" s="30" t="str">
        <f>IF($A21005&lt;&gt;"",Info!$B$14,"")</f>
        <v/>
      </c>
      <c r="L21005" s="30" t="str">
        <f>IF($A21005&lt;&gt;"",Info!$B$15,"")</f>
        <v/>
      </c>
    </row>
    <row r="21006" spans="11:12" x14ac:dyDescent="0.25">
      <c r="K21006" s="30" t="str">
        <f>IF($A21006&lt;&gt;"",Info!$B$14,"")</f>
        <v/>
      </c>
      <c r="L21006" s="30" t="str">
        <f>IF($A21006&lt;&gt;"",Info!$B$15,"")</f>
        <v/>
      </c>
    </row>
    <row r="21007" spans="11:12" x14ac:dyDescent="0.25">
      <c r="K21007" s="30" t="str">
        <f>IF($A21007&lt;&gt;"",Info!$B$14,"")</f>
        <v/>
      </c>
      <c r="L21007" s="30" t="str">
        <f>IF($A21007&lt;&gt;"",Info!$B$15,"")</f>
        <v/>
      </c>
    </row>
    <row r="21008" spans="11:12" x14ac:dyDescent="0.25">
      <c r="K21008" s="30" t="str">
        <f>IF($A21008&lt;&gt;"",Info!$B$14,"")</f>
        <v/>
      </c>
      <c r="L21008" s="30" t="str">
        <f>IF($A21008&lt;&gt;"",Info!$B$15,"")</f>
        <v/>
      </c>
    </row>
    <row r="21009" spans="11:12" x14ac:dyDescent="0.25">
      <c r="K21009" s="30" t="str">
        <f>IF($A21009&lt;&gt;"",Info!$B$14,"")</f>
        <v/>
      </c>
      <c r="L21009" s="30" t="str">
        <f>IF($A21009&lt;&gt;"",Info!$B$15,"")</f>
        <v/>
      </c>
    </row>
    <row r="21010" spans="11:12" x14ac:dyDescent="0.25">
      <c r="K21010" s="30" t="str">
        <f>IF($A21010&lt;&gt;"",Info!$B$14,"")</f>
        <v/>
      </c>
      <c r="L21010" s="30" t="str">
        <f>IF($A21010&lt;&gt;"",Info!$B$15,"")</f>
        <v/>
      </c>
    </row>
    <row r="21011" spans="11:12" x14ac:dyDescent="0.25">
      <c r="K21011" s="30" t="str">
        <f>IF($A21011&lt;&gt;"",Info!$B$14,"")</f>
        <v/>
      </c>
      <c r="L21011" s="30" t="str">
        <f>IF($A21011&lt;&gt;"",Info!$B$15,"")</f>
        <v/>
      </c>
    </row>
    <row r="21012" spans="11:12" x14ac:dyDescent="0.25">
      <c r="K21012" s="30" t="str">
        <f>IF($A21012&lt;&gt;"",Info!$B$14,"")</f>
        <v/>
      </c>
      <c r="L21012" s="30" t="str">
        <f>IF($A21012&lt;&gt;"",Info!$B$15,"")</f>
        <v/>
      </c>
    </row>
    <row r="21013" spans="11:12" x14ac:dyDescent="0.25">
      <c r="K21013" s="30" t="str">
        <f>IF($A21013&lt;&gt;"",Info!$B$14,"")</f>
        <v/>
      </c>
      <c r="L21013" s="30" t="str">
        <f>IF($A21013&lt;&gt;"",Info!$B$15,"")</f>
        <v/>
      </c>
    </row>
    <row r="21014" spans="11:12" x14ac:dyDescent="0.25">
      <c r="K21014" s="30" t="str">
        <f>IF($A21014&lt;&gt;"",Info!$B$14,"")</f>
        <v/>
      </c>
      <c r="L21014" s="30" t="str">
        <f>IF($A21014&lt;&gt;"",Info!$B$15,"")</f>
        <v/>
      </c>
    </row>
    <row r="21015" spans="11:12" x14ac:dyDescent="0.25">
      <c r="K21015" s="30" t="str">
        <f>IF($A21015&lt;&gt;"",Info!$B$14,"")</f>
        <v/>
      </c>
      <c r="L21015" s="30" t="str">
        <f>IF($A21015&lt;&gt;"",Info!$B$15,"")</f>
        <v/>
      </c>
    </row>
    <row r="21016" spans="11:12" x14ac:dyDescent="0.25">
      <c r="K21016" s="30" t="str">
        <f>IF($A21016&lt;&gt;"",Info!$B$14,"")</f>
        <v/>
      </c>
      <c r="L21016" s="30" t="str">
        <f>IF($A21016&lt;&gt;"",Info!$B$15,"")</f>
        <v/>
      </c>
    </row>
    <row r="21017" spans="11:12" x14ac:dyDescent="0.25">
      <c r="K21017" s="30" t="str">
        <f>IF($A21017&lt;&gt;"",Info!$B$14,"")</f>
        <v/>
      </c>
      <c r="L21017" s="30" t="str">
        <f>IF($A21017&lt;&gt;"",Info!$B$15,"")</f>
        <v/>
      </c>
    </row>
    <row r="21018" spans="11:12" x14ac:dyDescent="0.25">
      <c r="K21018" s="30" t="str">
        <f>IF($A21018&lt;&gt;"",Info!$B$14,"")</f>
        <v/>
      </c>
      <c r="L21018" s="30" t="str">
        <f>IF($A21018&lt;&gt;"",Info!$B$15,"")</f>
        <v/>
      </c>
    </row>
    <row r="21019" spans="11:12" x14ac:dyDescent="0.25">
      <c r="K21019" s="30" t="str">
        <f>IF($A21019&lt;&gt;"",Info!$B$14,"")</f>
        <v/>
      </c>
      <c r="L21019" s="30" t="str">
        <f>IF($A21019&lt;&gt;"",Info!$B$15,"")</f>
        <v/>
      </c>
    </row>
    <row r="21020" spans="11:12" x14ac:dyDescent="0.25">
      <c r="K21020" s="30" t="str">
        <f>IF($A21020&lt;&gt;"",Info!$B$14,"")</f>
        <v/>
      </c>
      <c r="L21020" s="30" t="str">
        <f>IF($A21020&lt;&gt;"",Info!$B$15,"")</f>
        <v/>
      </c>
    </row>
    <row r="21021" spans="11:12" x14ac:dyDescent="0.25">
      <c r="K21021" s="30" t="str">
        <f>IF($A21021&lt;&gt;"",Info!$B$14,"")</f>
        <v/>
      </c>
      <c r="L21021" s="30" t="str">
        <f>IF($A21021&lt;&gt;"",Info!$B$15,"")</f>
        <v/>
      </c>
    </row>
    <row r="21022" spans="11:12" x14ac:dyDescent="0.25">
      <c r="K21022" s="30" t="str">
        <f>IF($A21022&lt;&gt;"",Info!$B$14,"")</f>
        <v/>
      </c>
      <c r="L21022" s="30" t="str">
        <f>IF($A21022&lt;&gt;"",Info!$B$15,"")</f>
        <v/>
      </c>
    </row>
    <row r="21023" spans="11:12" x14ac:dyDescent="0.25">
      <c r="K21023" s="30" t="str">
        <f>IF($A21023&lt;&gt;"",Info!$B$14,"")</f>
        <v/>
      </c>
      <c r="L21023" s="30" t="str">
        <f>IF($A21023&lt;&gt;"",Info!$B$15,"")</f>
        <v/>
      </c>
    </row>
    <row r="21024" spans="11:12" x14ac:dyDescent="0.25">
      <c r="K21024" s="30" t="str">
        <f>IF($A21024&lt;&gt;"",Info!$B$14,"")</f>
        <v/>
      </c>
      <c r="L21024" s="30" t="str">
        <f>IF($A21024&lt;&gt;"",Info!$B$15,"")</f>
        <v/>
      </c>
    </row>
    <row r="21025" spans="11:12" x14ac:dyDescent="0.25">
      <c r="K21025" s="30" t="str">
        <f>IF($A21025&lt;&gt;"",Info!$B$14,"")</f>
        <v/>
      </c>
      <c r="L21025" s="30" t="str">
        <f>IF($A21025&lt;&gt;"",Info!$B$15,"")</f>
        <v/>
      </c>
    </row>
    <row r="21026" spans="11:12" x14ac:dyDescent="0.25">
      <c r="K21026" s="30" t="str">
        <f>IF($A21026&lt;&gt;"",Info!$B$14,"")</f>
        <v/>
      </c>
      <c r="L21026" s="30" t="str">
        <f>IF($A21026&lt;&gt;"",Info!$B$15,"")</f>
        <v/>
      </c>
    </row>
    <row r="21027" spans="11:12" x14ac:dyDescent="0.25">
      <c r="K21027" s="30" t="str">
        <f>IF($A21027&lt;&gt;"",Info!$B$14,"")</f>
        <v/>
      </c>
      <c r="L21027" s="30" t="str">
        <f>IF($A21027&lt;&gt;"",Info!$B$15,"")</f>
        <v/>
      </c>
    </row>
    <row r="21028" spans="11:12" x14ac:dyDescent="0.25">
      <c r="K21028" s="30" t="str">
        <f>IF($A21028&lt;&gt;"",Info!$B$14,"")</f>
        <v/>
      </c>
      <c r="L21028" s="30" t="str">
        <f>IF($A21028&lt;&gt;"",Info!$B$15,"")</f>
        <v/>
      </c>
    </row>
    <row r="21029" spans="11:12" x14ac:dyDescent="0.25">
      <c r="K21029" s="30" t="str">
        <f>IF($A21029&lt;&gt;"",Info!$B$14,"")</f>
        <v/>
      </c>
      <c r="L21029" s="30" t="str">
        <f>IF($A21029&lt;&gt;"",Info!$B$15,"")</f>
        <v/>
      </c>
    </row>
    <row r="21030" spans="11:12" x14ac:dyDescent="0.25">
      <c r="K21030" s="30" t="str">
        <f>IF($A21030&lt;&gt;"",Info!$B$14,"")</f>
        <v/>
      </c>
      <c r="L21030" s="30" t="str">
        <f>IF($A21030&lt;&gt;"",Info!$B$15,"")</f>
        <v/>
      </c>
    </row>
    <row r="21031" spans="11:12" x14ac:dyDescent="0.25">
      <c r="K21031" s="30" t="str">
        <f>IF($A21031&lt;&gt;"",Info!$B$14,"")</f>
        <v/>
      </c>
      <c r="L21031" s="30" t="str">
        <f>IF($A21031&lt;&gt;"",Info!$B$15,"")</f>
        <v/>
      </c>
    </row>
    <row r="21032" spans="11:12" x14ac:dyDescent="0.25">
      <c r="K21032" s="30" t="str">
        <f>IF($A21032&lt;&gt;"",Info!$B$14,"")</f>
        <v/>
      </c>
      <c r="L21032" s="30" t="str">
        <f>IF($A21032&lt;&gt;"",Info!$B$15,"")</f>
        <v/>
      </c>
    </row>
    <row r="21033" spans="11:12" x14ac:dyDescent="0.25">
      <c r="K21033" s="30" t="str">
        <f>IF($A21033&lt;&gt;"",Info!$B$14,"")</f>
        <v/>
      </c>
      <c r="L21033" s="30" t="str">
        <f>IF($A21033&lt;&gt;"",Info!$B$15,"")</f>
        <v/>
      </c>
    </row>
    <row r="21034" spans="11:12" x14ac:dyDescent="0.25">
      <c r="K21034" s="30" t="str">
        <f>IF($A21034&lt;&gt;"",Info!$B$14,"")</f>
        <v/>
      </c>
      <c r="L21034" s="30" t="str">
        <f>IF($A21034&lt;&gt;"",Info!$B$15,"")</f>
        <v/>
      </c>
    </row>
    <row r="21035" spans="11:12" x14ac:dyDescent="0.25">
      <c r="K21035" s="30" t="str">
        <f>IF($A21035&lt;&gt;"",Info!$B$14,"")</f>
        <v/>
      </c>
      <c r="L21035" s="30" t="str">
        <f>IF($A21035&lt;&gt;"",Info!$B$15,"")</f>
        <v/>
      </c>
    </row>
    <row r="21036" spans="11:12" x14ac:dyDescent="0.25">
      <c r="K21036" s="30" t="str">
        <f>IF($A21036&lt;&gt;"",Info!$B$14,"")</f>
        <v/>
      </c>
      <c r="L21036" s="30" t="str">
        <f>IF($A21036&lt;&gt;"",Info!$B$15,"")</f>
        <v/>
      </c>
    </row>
    <row r="21037" spans="11:12" x14ac:dyDescent="0.25">
      <c r="K21037" s="30" t="str">
        <f>IF($A21037&lt;&gt;"",Info!$B$14,"")</f>
        <v/>
      </c>
      <c r="L21037" s="30" t="str">
        <f>IF($A21037&lt;&gt;"",Info!$B$15,"")</f>
        <v/>
      </c>
    </row>
    <row r="21038" spans="11:12" x14ac:dyDescent="0.25">
      <c r="K21038" s="30" t="str">
        <f>IF($A21038&lt;&gt;"",Info!$B$14,"")</f>
        <v/>
      </c>
      <c r="L21038" s="30" t="str">
        <f>IF($A21038&lt;&gt;"",Info!$B$15,"")</f>
        <v/>
      </c>
    </row>
    <row r="21039" spans="11:12" x14ac:dyDescent="0.25">
      <c r="K21039" s="30" t="str">
        <f>IF($A21039&lt;&gt;"",Info!$B$14,"")</f>
        <v/>
      </c>
      <c r="L21039" s="30" t="str">
        <f>IF($A21039&lt;&gt;"",Info!$B$15,"")</f>
        <v/>
      </c>
    </row>
    <row r="21040" spans="11:12" x14ac:dyDescent="0.25">
      <c r="K21040" s="30" t="str">
        <f>IF($A21040&lt;&gt;"",Info!$B$14,"")</f>
        <v/>
      </c>
      <c r="L21040" s="30" t="str">
        <f>IF($A21040&lt;&gt;"",Info!$B$15,"")</f>
        <v/>
      </c>
    </row>
    <row r="21041" spans="11:12" x14ac:dyDescent="0.25">
      <c r="K21041" s="30" t="str">
        <f>IF($A21041&lt;&gt;"",Info!$B$14,"")</f>
        <v/>
      </c>
      <c r="L21041" s="30" t="str">
        <f>IF($A21041&lt;&gt;"",Info!$B$15,"")</f>
        <v/>
      </c>
    </row>
    <row r="21042" spans="11:12" x14ac:dyDescent="0.25">
      <c r="K21042" s="30" t="str">
        <f>IF($A21042&lt;&gt;"",Info!$B$14,"")</f>
        <v/>
      </c>
      <c r="L21042" s="30" t="str">
        <f>IF($A21042&lt;&gt;"",Info!$B$15,"")</f>
        <v/>
      </c>
    </row>
    <row r="21043" spans="11:12" x14ac:dyDescent="0.25">
      <c r="K21043" s="30" t="str">
        <f>IF($A21043&lt;&gt;"",Info!$B$14,"")</f>
        <v/>
      </c>
      <c r="L21043" s="30" t="str">
        <f>IF($A21043&lt;&gt;"",Info!$B$15,"")</f>
        <v/>
      </c>
    </row>
    <row r="21044" spans="11:12" x14ac:dyDescent="0.25">
      <c r="K21044" s="30" t="str">
        <f>IF($A21044&lt;&gt;"",Info!$B$14,"")</f>
        <v/>
      </c>
      <c r="L21044" s="30" t="str">
        <f>IF($A21044&lt;&gt;"",Info!$B$15,"")</f>
        <v/>
      </c>
    </row>
    <row r="21045" spans="11:12" x14ac:dyDescent="0.25">
      <c r="K21045" s="30" t="str">
        <f>IF($A21045&lt;&gt;"",Info!$B$14,"")</f>
        <v/>
      </c>
      <c r="L21045" s="30" t="str">
        <f>IF($A21045&lt;&gt;"",Info!$B$15,"")</f>
        <v/>
      </c>
    </row>
    <row r="21046" spans="11:12" x14ac:dyDescent="0.25">
      <c r="K21046" s="30" t="str">
        <f>IF($A21046&lt;&gt;"",Info!$B$14,"")</f>
        <v/>
      </c>
      <c r="L21046" s="30" t="str">
        <f>IF($A21046&lt;&gt;"",Info!$B$15,"")</f>
        <v/>
      </c>
    </row>
    <row r="21047" spans="11:12" x14ac:dyDescent="0.25">
      <c r="K21047" s="30" t="str">
        <f>IF($A21047&lt;&gt;"",Info!$B$14,"")</f>
        <v/>
      </c>
      <c r="L21047" s="30" t="str">
        <f>IF($A21047&lt;&gt;"",Info!$B$15,"")</f>
        <v/>
      </c>
    </row>
    <row r="21048" spans="11:12" x14ac:dyDescent="0.25">
      <c r="K21048" s="30" t="str">
        <f>IF($A21048&lt;&gt;"",Info!$B$14,"")</f>
        <v/>
      </c>
      <c r="L21048" s="30" t="str">
        <f>IF($A21048&lt;&gt;"",Info!$B$15,"")</f>
        <v/>
      </c>
    </row>
    <row r="21049" spans="11:12" x14ac:dyDescent="0.25">
      <c r="K21049" s="30" t="str">
        <f>IF($A21049&lt;&gt;"",Info!$B$14,"")</f>
        <v/>
      </c>
      <c r="L21049" s="30" t="str">
        <f>IF($A21049&lt;&gt;"",Info!$B$15,"")</f>
        <v/>
      </c>
    </row>
    <row r="21050" spans="11:12" x14ac:dyDescent="0.25">
      <c r="K21050" s="30" t="str">
        <f>IF($A21050&lt;&gt;"",Info!$B$14,"")</f>
        <v/>
      </c>
      <c r="L21050" s="30" t="str">
        <f>IF($A21050&lt;&gt;"",Info!$B$15,"")</f>
        <v/>
      </c>
    </row>
    <row r="21051" spans="11:12" x14ac:dyDescent="0.25">
      <c r="K21051" s="30" t="str">
        <f>IF($A21051&lt;&gt;"",Info!$B$14,"")</f>
        <v/>
      </c>
      <c r="L21051" s="30" t="str">
        <f>IF($A21051&lt;&gt;"",Info!$B$15,"")</f>
        <v/>
      </c>
    </row>
    <row r="21052" spans="11:12" x14ac:dyDescent="0.25">
      <c r="K21052" s="30" t="str">
        <f>IF($A21052&lt;&gt;"",Info!$B$14,"")</f>
        <v/>
      </c>
      <c r="L21052" s="30" t="str">
        <f>IF($A21052&lt;&gt;"",Info!$B$15,"")</f>
        <v/>
      </c>
    </row>
    <row r="21053" spans="11:12" x14ac:dyDescent="0.25">
      <c r="K21053" s="30" t="str">
        <f>IF($A21053&lt;&gt;"",Info!$B$14,"")</f>
        <v/>
      </c>
      <c r="L21053" s="30" t="str">
        <f>IF($A21053&lt;&gt;"",Info!$B$15,"")</f>
        <v/>
      </c>
    </row>
    <row r="21054" spans="11:12" x14ac:dyDescent="0.25">
      <c r="K21054" s="30" t="str">
        <f>IF($A21054&lt;&gt;"",Info!$B$14,"")</f>
        <v/>
      </c>
      <c r="L21054" s="30" t="str">
        <f>IF($A21054&lt;&gt;"",Info!$B$15,"")</f>
        <v/>
      </c>
    </row>
    <row r="21055" spans="11:12" x14ac:dyDescent="0.25">
      <c r="K21055" s="30" t="str">
        <f>IF($A21055&lt;&gt;"",Info!$B$14,"")</f>
        <v/>
      </c>
      <c r="L21055" s="30" t="str">
        <f>IF($A21055&lt;&gt;"",Info!$B$15,"")</f>
        <v/>
      </c>
    </row>
    <row r="21056" spans="11:12" x14ac:dyDescent="0.25">
      <c r="K21056" s="30" t="str">
        <f>IF($A21056&lt;&gt;"",Info!$B$14,"")</f>
        <v/>
      </c>
      <c r="L21056" s="30" t="str">
        <f>IF($A21056&lt;&gt;"",Info!$B$15,"")</f>
        <v/>
      </c>
    </row>
    <row r="21057" spans="11:12" x14ac:dyDescent="0.25">
      <c r="K21057" s="30" t="str">
        <f>IF($A21057&lt;&gt;"",Info!$B$14,"")</f>
        <v/>
      </c>
      <c r="L21057" s="30" t="str">
        <f>IF($A21057&lt;&gt;"",Info!$B$15,"")</f>
        <v/>
      </c>
    </row>
    <row r="21058" spans="11:12" x14ac:dyDescent="0.25">
      <c r="K21058" s="30" t="str">
        <f>IF($A21058&lt;&gt;"",Info!$B$14,"")</f>
        <v/>
      </c>
      <c r="L21058" s="30" t="str">
        <f>IF($A21058&lt;&gt;"",Info!$B$15,"")</f>
        <v/>
      </c>
    </row>
    <row r="21059" spans="11:12" x14ac:dyDescent="0.25">
      <c r="K21059" s="30" t="str">
        <f>IF($A21059&lt;&gt;"",Info!$B$14,"")</f>
        <v/>
      </c>
      <c r="L21059" s="30" t="str">
        <f>IF($A21059&lt;&gt;"",Info!$B$15,"")</f>
        <v/>
      </c>
    </row>
    <row r="21060" spans="11:12" x14ac:dyDescent="0.25">
      <c r="K21060" s="30" t="str">
        <f>IF($A21060&lt;&gt;"",Info!$B$14,"")</f>
        <v/>
      </c>
      <c r="L21060" s="30" t="str">
        <f>IF($A21060&lt;&gt;"",Info!$B$15,"")</f>
        <v/>
      </c>
    </row>
    <row r="21061" spans="11:12" x14ac:dyDescent="0.25">
      <c r="K21061" s="30" t="str">
        <f>IF($A21061&lt;&gt;"",Info!$B$14,"")</f>
        <v/>
      </c>
      <c r="L21061" s="30" t="str">
        <f>IF($A21061&lt;&gt;"",Info!$B$15,"")</f>
        <v/>
      </c>
    </row>
    <row r="21062" spans="11:12" x14ac:dyDescent="0.25">
      <c r="K21062" s="30" t="str">
        <f>IF($A21062&lt;&gt;"",Info!$B$14,"")</f>
        <v/>
      </c>
      <c r="L21062" s="30" t="str">
        <f>IF($A21062&lt;&gt;"",Info!$B$15,"")</f>
        <v/>
      </c>
    </row>
    <row r="21063" spans="11:12" x14ac:dyDescent="0.25">
      <c r="K21063" s="30" t="str">
        <f>IF($A21063&lt;&gt;"",Info!$B$14,"")</f>
        <v/>
      </c>
      <c r="L21063" s="30" t="str">
        <f>IF($A21063&lt;&gt;"",Info!$B$15,"")</f>
        <v/>
      </c>
    </row>
    <row r="21064" spans="11:12" x14ac:dyDescent="0.25">
      <c r="K21064" s="30" t="str">
        <f>IF($A21064&lt;&gt;"",Info!$B$14,"")</f>
        <v/>
      </c>
      <c r="L21064" s="30" t="str">
        <f>IF($A21064&lt;&gt;"",Info!$B$15,"")</f>
        <v/>
      </c>
    </row>
    <row r="21065" spans="11:12" x14ac:dyDescent="0.25">
      <c r="K21065" s="30" t="str">
        <f>IF($A21065&lt;&gt;"",Info!$B$14,"")</f>
        <v/>
      </c>
      <c r="L21065" s="30" t="str">
        <f>IF($A21065&lt;&gt;"",Info!$B$15,"")</f>
        <v/>
      </c>
    </row>
    <row r="21066" spans="11:12" x14ac:dyDescent="0.25">
      <c r="K21066" s="30" t="str">
        <f>IF($A21066&lt;&gt;"",Info!$B$14,"")</f>
        <v/>
      </c>
      <c r="L21066" s="30" t="str">
        <f>IF($A21066&lt;&gt;"",Info!$B$15,"")</f>
        <v/>
      </c>
    </row>
    <row r="21067" spans="11:12" x14ac:dyDescent="0.25">
      <c r="K21067" s="30" t="str">
        <f>IF($A21067&lt;&gt;"",Info!$B$14,"")</f>
        <v/>
      </c>
      <c r="L21067" s="30" t="str">
        <f>IF($A21067&lt;&gt;"",Info!$B$15,"")</f>
        <v/>
      </c>
    </row>
    <row r="21068" spans="11:12" x14ac:dyDescent="0.25">
      <c r="K21068" s="30" t="str">
        <f>IF($A21068&lt;&gt;"",Info!$B$14,"")</f>
        <v/>
      </c>
      <c r="L21068" s="30" t="str">
        <f>IF($A21068&lt;&gt;"",Info!$B$15,"")</f>
        <v/>
      </c>
    </row>
    <row r="21069" spans="11:12" x14ac:dyDescent="0.25">
      <c r="K21069" s="30" t="str">
        <f>IF($A21069&lt;&gt;"",Info!$B$14,"")</f>
        <v/>
      </c>
      <c r="L21069" s="30" t="str">
        <f>IF($A21069&lt;&gt;"",Info!$B$15,"")</f>
        <v/>
      </c>
    </row>
    <row r="21070" spans="11:12" x14ac:dyDescent="0.25">
      <c r="K21070" s="30" t="str">
        <f>IF($A21070&lt;&gt;"",Info!$B$14,"")</f>
        <v/>
      </c>
      <c r="L21070" s="30" t="str">
        <f>IF($A21070&lt;&gt;"",Info!$B$15,"")</f>
        <v/>
      </c>
    </row>
    <row r="21071" spans="11:12" x14ac:dyDescent="0.25">
      <c r="K21071" s="30" t="str">
        <f>IF($A21071&lt;&gt;"",Info!$B$14,"")</f>
        <v/>
      </c>
      <c r="L21071" s="30" t="str">
        <f>IF($A21071&lt;&gt;"",Info!$B$15,"")</f>
        <v/>
      </c>
    </row>
    <row r="21072" spans="11:12" x14ac:dyDescent="0.25">
      <c r="K21072" s="30" t="str">
        <f>IF($A21072&lt;&gt;"",Info!$B$14,"")</f>
        <v/>
      </c>
      <c r="L21072" s="30" t="str">
        <f>IF($A21072&lt;&gt;"",Info!$B$15,"")</f>
        <v/>
      </c>
    </row>
    <row r="21073" spans="11:12" x14ac:dyDescent="0.25">
      <c r="K21073" s="30" t="str">
        <f>IF($A21073&lt;&gt;"",Info!$B$14,"")</f>
        <v/>
      </c>
      <c r="L21073" s="30" t="str">
        <f>IF($A21073&lt;&gt;"",Info!$B$15,"")</f>
        <v/>
      </c>
    </row>
    <row r="21074" spans="11:12" x14ac:dyDescent="0.25">
      <c r="K21074" s="30" t="str">
        <f>IF($A21074&lt;&gt;"",Info!$B$14,"")</f>
        <v/>
      </c>
      <c r="L21074" s="30" t="str">
        <f>IF($A21074&lt;&gt;"",Info!$B$15,"")</f>
        <v/>
      </c>
    </row>
    <row r="21075" spans="11:12" x14ac:dyDescent="0.25">
      <c r="K21075" s="30" t="str">
        <f>IF($A21075&lt;&gt;"",Info!$B$14,"")</f>
        <v/>
      </c>
      <c r="L21075" s="30" t="str">
        <f>IF($A21075&lt;&gt;"",Info!$B$15,"")</f>
        <v/>
      </c>
    </row>
    <row r="21076" spans="11:12" x14ac:dyDescent="0.25">
      <c r="K21076" s="30" t="str">
        <f>IF($A21076&lt;&gt;"",Info!$B$14,"")</f>
        <v/>
      </c>
      <c r="L21076" s="30" t="str">
        <f>IF($A21076&lt;&gt;"",Info!$B$15,"")</f>
        <v/>
      </c>
    </row>
    <row r="21077" spans="11:12" x14ac:dyDescent="0.25">
      <c r="K21077" s="30" t="str">
        <f>IF($A21077&lt;&gt;"",Info!$B$14,"")</f>
        <v/>
      </c>
      <c r="L21077" s="30" t="str">
        <f>IF($A21077&lt;&gt;"",Info!$B$15,"")</f>
        <v/>
      </c>
    </row>
    <row r="21078" spans="11:12" x14ac:dyDescent="0.25">
      <c r="K21078" s="30" t="str">
        <f>IF($A21078&lt;&gt;"",Info!$B$14,"")</f>
        <v/>
      </c>
      <c r="L21078" s="30" t="str">
        <f>IF($A21078&lt;&gt;"",Info!$B$15,"")</f>
        <v/>
      </c>
    </row>
    <row r="21079" spans="11:12" x14ac:dyDescent="0.25">
      <c r="K21079" s="30" t="str">
        <f>IF($A21079&lt;&gt;"",Info!$B$14,"")</f>
        <v/>
      </c>
      <c r="L21079" s="30" t="str">
        <f>IF($A21079&lt;&gt;"",Info!$B$15,"")</f>
        <v/>
      </c>
    </row>
    <row r="21080" spans="11:12" x14ac:dyDescent="0.25">
      <c r="K21080" s="30" t="str">
        <f>IF($A21080&lt;&gt;"",Info!$B$14,"")</f>
        <v/>
      </c>
      <c r="L21080" s="30" t="str">
        <f>IF($A21080&lt;&gt;"",Info!$B$15,"")</f>
        <v/>
      </c>
    </row>
    <row r="21081" spans="11:12" x14ac:dyDescent="0.25">
      <c r="K21081" s="30" t="str">
        <f>IF($A21081&lt;&gt;"",Info!$B$14,"")</f>
        <v/>
      </c>
      <c r="L21081" s="30" t="str">
        <f>IF($A21081&lt;&gt;"",Info!$B$15,"")</f>
        <v/>
      </c>
    </row>
    <row r="21082" spans="11:12" x14ac:dyDescent="0.25">
      <c r="K21082" s="30" t="str">
        <f>IF($A21082&lt;&gt;"",Info!$B$14,"")</f>
        <v/>
      </c>
      <c r="L21082" s="30" t="str">
        <f>IF($A21082&lt;&gt;"",Info!$B$15,"")</f>
        <v/>
      </c>
    </row>
    <row r="21083" spans="11:12" x14ac:dyDescent="0.25">
      <c r="K21083" s="30" t="str">
        <f>IF($A21083&lt;&gt;"",Info!$B$14,"")</f>
        <v/>
      </c>
      <c r="L21083" s="30" t="str">
        <f>IF($A21083&lt;&gt;"",Info!$B$15,"")</f>
        <v/>
      </c>
    </row>
    <row r="21084" spans="11:12" x14ac:dyDescent="0.25">
      <c r="K21084" s="30" t="str">
        <f>IF($A21084&lt;&gt;"",Info!$B$14,"")</f>
        <v/>
      </c>
      <c r="L21084" s="30" t="str">
        <f>IF($A21084&lt;&gt;"",Info!$B$15,"")</f>
        <v/>
      </c>
    </row>
    <row r="21085" spans="11:12" x14ac:dyDescent="0.25">
      <c r="K21085" s="30" t="str">
        <f>IF($A21085&lt;&gt;"",Info!$B$14,"")</f>
        <v/>
      </c>
      <c r="L21085" s="30" t="str">
        <f>IF($A21085&lt;&gt;"",Info!$B$15,"")</f>
        <v/>
      </c>
    </row>
    <row r="21086" spans="11:12" x14ac:dyDescent="0.25">
      <c r="K21086" s="30" t="str">
        <f>IF($A21086&lt;&gt;"",Info!$B$14,"")</f>
        <v/>
      </c>
      <c r="L21086" s="30" t="str">
        <f>IF($A21086&lt;&gt;"",Info!$B$15,"")</f>
        <v/>
      </c>
    </row>
    <row r="21087" spans="11:12" x14ac:dyDescent="0.25">
      <c r="K21087" s="30" t="str">
        <f>IF($A21087&lt;&gt;"",Info!$B$14,"")</f>
        <v/>
      </c>
      <c r="L21087" s="30" t="str">
        <f>IF($A21087&lt;&gt;"",Info!$B$15,"")</f>
        <v/>
      </c>
    </row>
    <row r="21088" spans="11:12" x14ac:dyDescent="0.25">
      <c r="K21088" s="30" t="str">
        <f>IF($A21088&lt;&gt;"",Info!$B$14,"")</f>
        <v/>
      </c>
      <c r="L21088" s="30" t="str">
        <f>IF($A21088&lt;&gt;"",Info!$B$15,"")</f>
        <v/>
      </c>
    </row>
    <row r="21089" spans="11:12" x14ac:dyDescent="0.25">
      <c r="K21089" s="30" t="str">
        <f>IF($A21089&lt;&gt;"",Info!$B$14,"")</f>
        <v/>
      </c>
      <c r="L21089" s="30" t="str">
        <f>IF($A21089&lt;&gt;"",Info!$B$15,"")</f>
        <v/>
      </c>
    </row>
    <row r="21090" spans="11:12" x14ac:dyDescent="0.25">
      <c r="K21090" s="30" t="str">
        <f>IF($A21090&lt;&gt;"",Info!$B$14,"")</f>
        <v/>
      </c>
      <c r="L21090" s="30" t="str">
        <f>IF($A21090&lt;&gt;"",Info!$B$15,"")</f>
        <v/>
      </c>
    </row>
    <row r="21091" spans="11:12" x14ac:dyDescent="0.25">
      <c r="K21091" s="30" t="str">
        <f>IF($A21091&lt;&gt;"",Info!$B$14,"")</f>
        <v/>
      </c>
      <c r="L21091" s="30" t="str">
        <f>IF($A21091&lt;&gt;"",Info!$B$15,"")</f>
        <v/>
      </c>
    </row>
    <row r="21092" spans="11:12" x14ac:dyDescent="0.25">
      <c r="K21092" s="30" t="str">
        <f>IF($A21092&lt;&gt;"",Info!$B$14,"")</f>
        <v/>
      </c>
      <c r="L21092" s="30" t="str">
        <f>IF($A21092&lt;&gt;"",Info!$B$15,"")</f>
        <v/>
      </c>
    </row>
    <row r="21093" spans="11:12" x14ac:dyDescent="0.25">
      <c r="K21093" s="30" t="str">
        <f>IF($A21093&lt;&gt;"",Info!$B$14,"")</f>
        <v/>
      </c>
      <c r="L21093" s="30" t="str">
        <f>IF($A21093&lt;&gt;"",Info!$B$15,"")</f>
        <v/>
      </c>
    </row>
    <row r="21094" spans="11:12" x14ac:dyDescent="0.25">
      <c r="K21094" s="30" t="str">
        <f>IF($A21094&lt;&gt;"",Info!$B$14,"")</f>
        <v/>
      </c>
      <c r="L21094" s="30" t="str">
        <f>IF($A21094&lt;&gt;"",Info!$B$15,"")</f>
        <v/>
      </c>
    </row>
    <row r="21095" spans="11:12" x14ac:dyDescent="0.25">
      <c r="K21095" s="30" t="str">
        <f>IF($A21095&lt;&gt;"",Info!$B$14,"")</f>
        <v/>
      </c>
      <c r="L21095" s="30" t="str">
        <f>IF($A21095&lt;&gt;"",Info!$B$15,"")</f>
        <v/>
      </c>
    </row>
    <row r="21096" spans="11:12" x14ac:dyDescent="0.25">
      <c r="K21096" s="30" t="str">
        <f>IF($A21096&lt;&gt;"",Info!$B$14,"")</f>
        <v/>
      </c>
      <c r="L21096" s="30" t="str">
        <f>IF($A21096&lt;&gt;"",Info!$B$15,"")</f>
        <v/>
      </c>
    </row>
    <row r="21097" spans="11:12" x14ac:dyDescent="0.25">
      <c r="K21097" s="30" t="str">
        <f>IF($A21097&lt;&gt;"",Info!$B$14,"")</f>
        <v/>
      </c>
      <c r="L21097" s="30" t="str">
        <f>IF($A21097&lt;&gt;"",Info!$B$15,"")</f>
        <v/>
      </c>
    </row>
    <row r="21098" spans="11:12" x14ac:dyDescent="0.25">
      <c r="K21098" s="30" t="str">
        <f>IF($A21098&lt;&gt;"",Info!$B$14,"")</f>
        <v/>
      </c>
      <c r="L21098" s="30" t="str">
        <f>IF($A21098&lt;&gt;"",Info!$B$15,"")</f>
        <v/>
      </c>
    </row>
    <row r="21099" spans="11:12" x14ac:dyDescent="0.25">
      <c r="K21099" s="30" t="str">
        <f>IF($A21099&lt;&gt;"",Info!$B$14,"")</f>
        <v/>
      </c>
      <c r="L21099" s="30" t="str">
        <f>IF($A21099&lt;&gt;"",Info!$B$15,"")</f>
        <v/>
      </c>
    </row>
    <row r="21100" spans="11:12" x14ac:dyDescent="0.25">
      <c r="K21100" s="30" t="str">
        <f>IF($A21100&lt;&gt;"",Info!$B$14,"")</f>
        <v/>
      </c>
      <c r="L21100" s="30" t="str">
        <f>IF($A21100&lt;&gt;"",Info!$B$15,"")</f>
        <v/>
      </c>
    </row>
    <row r="21101" spans="11:12" x14ac:dyDescent="0.25">
      <c r="K21101" s="30" t="str">
        <f>IF($A21101&lt;&gt;"",Info!$B$14,"")</f>
        <v/>
      </c>
      <c r="L21101" s="30" t="str">
        <f>IF($A21101&lt;&gt;"",Info!$B$15,"")</f>
        <v/>
      </c>
    </row>
    <row r="21102" spans="11:12" x14ac:dyDescent="0.25">
      <c r="K21102" s="30" t="str">
        <f>IF($A21102&lt;&gt;"",Info!$B$14,"")</f>
        <v/>
      </c>
      <c r="L21102" s="30" t="str">
        <f>IF($A21102&lt;&gt;"",Info!$B$15,"")</f>
        <v/>
      </c>
    </row>
    <row r="21103" spans="11:12" x14ac:dyDescent="0.25">
      <c r="K21103" s="30" t="str">
        <f>IF($A21103&lt;&gt;"",Info!$B$14,"")</f>
        <v/>
      </c>
      <c r="L21103" s="30" t="str">
        <f>IF($A21103&lt;&gt;"",Info!$B$15,"")</f>
        <v/>
      </c>
    </row>
    <row r="21104" spans="11:12" x14ac:dyDescent="0.25">
      <c r="K21104" s="30" t="str">
        <f>IF($A21104&lt;&gt;"",Info!$B$14,"")</f>
        <v/>
      </c>
      <c r="L21104" s="30" t="str">
        <f>IF($A21104&lt;&gt;"",Info!$B$15,"")</f>
        <v/>
      </c>
    </row>
    <row r="21105" spans="11:12" x14ac:dyDescent="0.25">
      <c r="K21105" s="30" t="str">
        <f>IF($A21105&lt;&gt;"",Info!$B$14,"")</f>
        <v/>
      </c>
      <c r="L21105" s="30" t="str">
        <f>IF($A21105&lt;&gt;"",Info!$B$15,"")</f>
        <v/>
      </c>
    </row>
    <row r="21106" spans="11:12" x14ac:dyDescent="0.25">
      <c r="K21106" s="30" t="str">
        <f>IF($A21106&lt;&gt;"",Info!$B$14,"")</f>
        <v/>
      </c>
      <c r="L21106" s="30" t="str">
        <f>IF($A21106&lt;&gt;"",Info!$B$15,"")</f>
        <v/>
      </c>
    </row>
    <row r="21107" spans="11:12" x14ac:dyDescent="0.25">
      <c r="K21107" s="30" t="str">
        <f>IF($A21107&lt;&gt;"",Info!$B$14,"")</f>
        <v/>
      </c>
      <c r="L21107" s="30" t="str">
        <f>IF($A21107&lt;&gt;"",Info!$B$15,"")</f>
        <v/>
      </c>
    </row>
    <row r="21108" spans="11:12" x14ac:dyDescent="0.25">
      <c r="K21108" s="30" t="str">
        <f>IF($A21108&lt;&gt;"",Info!$B$14,"")</f>
        <v/>
      </c>
      <c r="L21108" s="30" t="str">
        <f>IF($A21108&lt;&gt;"",Info!$B$15,"")</f>
        <v/>
      </c>
    </row>
    <row r="21109" spans="11:12" x14ac:dyDescent="0.25">
      <c r="K21109" s="30" t="str">
        <f>IF($A21109&lt;&gt;"",Info!$B$14,"")</f>
        <v/>
      </c>
      <c r="L21109" s="30" t="str">
        <f>IF($A21109&lt;&gt;"",Info!$B$15,"")</f>
        <v/>
      </c>
    </row>
    <row r="21110" spans="11:12" x14ac:dyDescent="0.25">
      <c r="K21110" s="30" t="str">
        <f>IF($A21110&lt;&gt;"",Info!$B$14,"")</f>
        <v/>
      </c>
      <c r="L21110" s="30" t="str">
        <f>IF($A21110&lt;&gt;"",Info!$B$15,"")</f>
        <v/>
      </c>
    </row>
    <row r="21111" spans="11:12" x14ac:dyDescent="0.25">
      <c r="K21111" s="30" t="str">
        <f>IF($A21111&lt;&gt;"",Info!$B$14,"")</f>
        <v/>
      </c>
      <c r="L21111" s="30" t="str">
        <f>IF($A21111&lt;&gt;"",Info!$B$15,"")</f>
        <v/>
      </c>
    </row>
    <row r="21112" spans="11:12" x14ac:dyDescent="0.25">
      <c r="K21112" s="30" t="str">
        <f>IF($A21112&lt;&gt;"",Info!$B$14,"")</f>
        <v/>
      </c>
      <c r="L21112" s="30" t="str">
        <f>IF($A21112&lt;&gt;"",Info!$B$15,"")</f>
        <v/>
      </c>
    </row>
    <row r="21113" spans="11:12" x14ac:dyDescent="0.25">
      <c r="K21113" s="30" t="str">
        <f>IF($A21113&lt;&gt;"",Info!$B$14,"")</f>
        <v/>
      </c>
      <c r="L21113" s="30" t="str">
        <f>IF($A21113&lt;&gt;"",Info!$B$15,"")</f>
        <v/>
      </c>
    </row>
    <row r="21114" spans="11:12" x14ac:dyDescent="0.25">
      <c r="K21114" s="30" t="str">
        <f>IF($A21114&lt;&gt;"",Info!$B$14,"")</f>
        <v/>
      </c>
      <c r="L21114" s="30" t="str">
        <f>IF($A21114&lt;&gt;"",Info!$B$15,"")</f>
        <v/>
      </c>
    </row>
    <row r="21115" spans="11:12" x14ac:dyDescent="0.25">
      <c r="K21115" s="30" t="str">
        <f>IF($A21115&lt;&gt;"",Info!$B$14,"")</f>
        <v/>
      </c>
      <c r="L21115" s="30" t="str">
        <f>IF($A21115&lt;&gt;"",Info!$B$15,"")</f>
        <v/>
      </c>
    </row>
    <row r="21116" spans="11:12" x14ac:dyDescent="0.25">
      <c r="K21116" s="30" t="str">
        <f>IF($A21116&lt;&gt;"",Info!$B$14,"")</f>
        <v/>
      </c>
      <c r="L21116" s="30" t="str">
        <f>IF($A21116&lt;&gt;"",Info!$B$15,"")</f>
        <v/>
      </c>
    </row>
    <row r="21117" spans="11:12" x14ac:dyDescent="0.25">
      <c r="K21117" s="30" t="str">
        <f>IF($A21117&lt;&gt;"",Info!$B$14,"")</f>
        <v/>
      </c>
      <c r="L21117" s="30" t="str">
        <f>IF($A21117&lt;&gt;"",Info!$B$15,"")</f>
        <v/>
      </c>
    </row>
    <row r="21118" spans="11:12" x14ac:dyDescent="0.25">
      <c r="K21118" s="30" t="str">
        <f>IF($A21118&lt;&gt;"",Info!$B$14,"")</f>
        <v/>
      </c>
      <c r="L21118" s="30" t="str">
        <f>IF($A21118&lt;&gt;"",Info!$B$15,"")</f>
        <v/>
      </c>
    </row>
    <row r="21119" spans="11:12" x14ac:dyDescent="0.25">
      <c r="K21119" s="30" t="str">
        <f>IF($A21119&lt;&gt;"",Info!$B$14,"")</f>
        <v/>
      </c>
      <c r="L21119" s="30" t="str">
        <f>IF($A21119&lt;&gt;"",Info!$B$15,"")</f>
        <v/>
      </c>
    </row>
    <row r="21120" spans="11:12" x14ac:dyDescent="0.25">
      <c r="K21120" s="30" t="str">
        <f>IF($A21120&lt;&gt;"",Info!$B$14,"")</f>
        <v/>
      </c>
      <c r="L21120" s="30" t="str">
        <f>IF($A21120&lt;&gt;"",Info!$B$15,"")</f>
        <v/>
      </c>
    </row>
    <row r="21121" spans="11:12" x14ac:dyDescent="0.25">
      <c r="K21121" s="30" t="str">
        <f>IF($A21121&lt;&gt;"",Info!$B$14,"")</f>
        <v/>
      </c>
      <c r="L21121" s="30" t="str">
        <f>IF($A21121&lt;&gt;"",Info!$B$15,"")</f>
        <v/>
      </c>
    </row>
    <row r="21122" spans="11:12" x14ac:dyDescent="0.25">
      <c r="K21122" s="30" t="str">
        <f>IF($A21122&lt;&gt;"",Info!$B$14,"")</f>
        <v/>
      </c>
      <c r="L21122" s="30" t="str">
        <f>IF($A21122&lt;&gt;"",Info!$B$15,"")</f>
        <v/>
      </c>
    </row>
    <row r="21123" spans="11:12" x14ac:dyDescent="0.25">
      <c r="K21123" s="30" t="str">
        <f>IF($A21123&lt;&gt;"",Info!$B$14,"")</f>
        <v/>
      </c>
      <c r="L21123" s="30" t="str">
        <f>IF($A21123&lt;&gt;"",Info!$B$15,"")</f>
        <v/>
      </c>
    </row>
    <row r="21124" spans="11:12" x14ac:dyDescent="0.25">
      <c r="K21124" s="30" t="str">
        <f>IF($A21124&lt;&gt;"",Info!$B$14,"")</f>
        <v/>
      </c>
      <c r="L21124" s="30" t="str">
        <f>IF($A21124&lt;&gt;"",Info!$B$15,"")</f>
        <v/>
      </c>
    </row>
    <row r="21125" spans="11:12" x14ac:dyDescent="0.25">
      <c r="K21125" s="30" t="str">
        <f>IF($A21125&lt;&gt;"",Info!$B$14,"")</f>
        <v/>
      </c>
      <c r="L21125" s="30" t="str">
        <f>IF($A21125&lt;&gt;"",Info!$B$15,"")</f>
        <v/>
      </c>
    </row>
    <row r="21126" spans="11:12" x14ac:dyDescent="0.25">
      <c r="K21126" s="30" t="str">
        <f>IF($A21126&lt;&gt;"",Info!$B$14,"")</f>
        <v/>
      </c>
      <c r="L21126" s="30" t="str">
        <f>IF($A21126&lt;&gt;"",Info!$B$15,"")</f>
        <v/>
      </c>
    </row>
    <row r="21127" spans="11:12" x14ac:dyDescent="0.25">
      <c r="K21127" s="30" t="str">
        <f>IF($A21127&lt;&gt;"",Info!$B$14,"")</f>
        <v/>
      </c>
      <c r="L21127" s="30" t="str">
        <f>IF($A21127&lt;&gt;"",Info!$B$15,"")</f>
        <v/>
      </c>
    </row>
    <row r="21128" spans="11:12" x14ac:dyDescent="0.25">
      <c r="K21128" s="30" t="str">
        <f>IF($A21128&lt;&gt;"",Info!$B$14,"")</f>
        <v/>
      </c>
      <c r="L21128" s="30" t="str">
        <f>IF($A21128&lt;&gt;"",Info!$B$15,"")</f>
        <v/>
      </c>
    </row>
    <row r="21129" spans="11:12" x14ac:dyDescent="0.25">
      <c r="K21129" s="30" t="str">
        <f>IF($A21129&lt;&gt;"",Info!$B$14,"")</f>
        <v/>
      </c>
      <c r="L21129" s="30" t="str">
        <f>IF($A21129&lt;&gt;"",Info!$B$15,"")</f>
        <v/>
      </c>
    </row>
    <row r="21130" spans="11:12" x14ac:dyDescent="0.25">
      <c r="K21130" s="30" t="str">
        <f>IF($A21130&lt;&gt;"",Info!$B$14,"")</f>
        <v/>
      </c>
      <c r="L21130" s="30" t="str">
        <f>IF($A21130&lt;&gt;"",Info!$B$15,"")</f>
        <v/>
      </c>
    </row>
    <row r="21131" spans="11:12" x14ac:dyDescent="0.25">
      <c r="K21131" s="30" t="str">
        <f>IF($A21131&lt;&gt;"",Info!$B$14,"")</f>
        <v/>
      </c>
      <c r="L21131" s="30" t="str">
        <f>IF($A21131&lt;&gt;"",Info!$B$15,"")</f>
        <v/>
      </c>
    </row>
    <row r="21132" spans="11:12" x14ac:dyDescent="0.25">
      <c r="K21132" s="30" t="str">
        <f>IF($A21132&lt;&gt;"",Info!$B$14,"")</f>
        <v/>
      </c>
      <c r="L21132" s="30" t="str">
        <f>IF($A21132&lt;&gt;"",Info!$B$15,"")</f>
        <v/>
      </c>
    </row>
    <row r="21133" spans="11:12" x14ac:dyDescent="0.25">
      <c r="K21133" s="30" t="str">
        <f>IF($A21133&lt;&gt;"",Info!$B$14,"")</f>
        <v/>
      </c>
      <c r="L21133" s="30" t="str">
        <f>IF($A21133&lt;&gt;"",Info!$B$15,"")</f>
        <v/>
      </c>
    </row>
    <row r="21134" spans="11:12" x14ac:dyDescent="0.25">
      <c r="K21134" s="30" t="str">
        <f>IF($A21134&lt;&gt;"",Info!$B$14,"")</f>
        <v/>
      </c>
      <c r="L21134" s="30" t="str">
        <f>IF($A21134&lt;&gt;"",Info!$B$15,"")</f>
        <v/>
      </c>
    </row>
    <row r="21135" spans="11:12" x14ac:dyDescent="0.25">
      <c r="K21135" s="30" t="str">
        <f>IF($A21135&lt;&gt;"",Info!$B$14,"")</f>
        <v/>
      </c>
      <c r="L21135" s="30" t="str">
        <f>IF($A21135&lt;&gt;"",Info!$B$15,"")</f>
        <v/>
      </c>
    </row>
    <row r="21136" spans="11:12" x14ac:dyDescent="0.25">
      <c r="K21136" s="30" t="str">
        <f>IF($A21136&lt;&gt;"",Info!$B$14,"")</f>
        <v/>
      </c>
      <c r="L21136" s="30" t="str">
        <f>IF($A21136&lt;&gt;"",Info!$B$15,"")</f>
        <v/>
      </c>
    </row>
    <row r="21137" spans="11:12" x14ac:dyDescent="0.25">
      <c r="K21137" s="30" t="str">
        <f>IF($A21137&lt;&gt;"",Info!$B$14,"")</f>
        <v/>
      </c>
      <c r="L21137" s="30" t="str">
        <f>IF($A21137&lt;&gt;"",Info!$B$15,"")</f>
        <v/>
      </c>
    </row>
    <row r="21138" spans="11:12" x14ac:dyDescent="0.25">
      <c r="K21138" s="30" t="str">
        <f>IF($A21138&lt;&gt;"",Info!$B$14,"")</f>
        <v/>
      </c>
      <c r="L21138" s="30" t="str">
        <f>IF($A21138&lt;&gt;"",Info!$B$15,"")</f>
        <v/>
      </c>
    </row>
    <row r="21139" spans="11:12" x14ac:dyDescent="0.25">
      <c r="K21139" s="30" t="str">
        <f>IF($A21139&lt;&gt;"",Info!$B$14,"")</f>
        <v/>
      </c>
      <c r="L21139" s="30" t="str">
        <f>IF($A21139&lt;&gt;"",Info!$B$15,"")</f>
        <v/>
      </c>
    </row>
    <row r="21140" spans="11:12" x14ac:dyDescent="0.25">
      <c r="K21140" s="30" t="str">
        <f>IF($A21140&lt;&gt;"",Info!$B$14,"")</f>
        <v/>
      </c>
      <c r="L21140" s="30" t="str">
        <f>IF($A21140&lt;&gt;"",Info!$B$15,"")</f>
        <v/>
      </c>
    </row>
    <row r="21141" spans="11:12" x14ac:dyDescent="0.25">
      <c r="K21141" s="30" t="str">
        <f>IF($A21141&lt;&gt;"",Info!$B$14,"")</f>
        <v/>
      </c>
      <c r="L21141" s="30" t="str">
        <f>IF($A21141&lt;&gt;"",Info!$B$15,"")</f>
        <v/>
      </c>
    </row>
    <row r="21142" spans="11:12" x14ac:dyDescent="0.25">
      <c r="K21142" s="30" t="str">
        <f>IF($A21142&lt;&gt;"",Info!$B$14,"")</f>
        <v/>
      </c>
      <c r="L21142" s="30" t="str">
        <f>IF($A21142&lt;&gt;"",Info!$B$15,"")</f>
        <v/>
      </c>
    </row>
    <row r="21143" spans="11:12" x14ac:dyDescent="0.25">
      <c r="K21143" s="30" t="str">
        <f>IF($A21143&lt;&gt;"",Info!$B$14,"")</f>
        <v/>
      </c>
      <c r="L21143" s="30" t="str">
        <f>IF($A21143&lt;&gt;"",Info!$B$15,"")</f>
        <v/>
      </c>
    </row>
    <row r="21144" spans="11:12" x14ac:dyDescent="0.25">
      <c r="K21144" s="30" t="str">
        <f>IF($A21144&lt;&gt;"",Info!$B$14,"")</f>
        <v/>
      </c>
      <c r="L21144" s="30" t="str">
        <f>IF($A21144&lt;&gt;"",Info!$B$15,"")</f>
        <v/>
      </c>
    </row>
    <row r="21145" spans="11:12" x14ac:dyDescent="0.25">
      <c r="K21145" s="30" t="str">
        <f>IF($A21145&lt;&gt;"",Info!$B$14,"")</f>
        <v/>
      </c>
      <c r="L21145" s="30" t="str">
        <f>IF($A21145&lt;&gt;"",Info!$B$15,"")</f>
        <v/>
      </c>
    </row>
    <row r="21146" spans="11:12" x14ac:dyDescent="0.25">
      <c r="K21146" s="30" t="str">
        <f>IF($A21146&lt;&gt;"",Info!$B$14,"")</f>
        <v/>
      </c>
      <c r="L21146" s="30" t="str">
        <f>IF($A21146&lt;&gt;"",Info!$B$15,"")</f>
        <v/>
      </c>
    </row>
    <row r="21147" spans="11:12" x14ac:dyDescent="0.25">
      <c r="K21147" s="30" t="str">
        <f>IF($A21147&lt;&gt;"",Info!$B$14,"")</f>
        <v/>
      </c>
      <c r="L21147" s="30" t="str">
        <f>IF($A21147&lt;&gt;"",Info!$B$15,"")</f>
        <v/>
      </c>
    </row>
    <row r="21148" spans="11:12" x14ac:dyDescent="0.25">
      <c r="K21148" s="30" t="str">
        <f>IF($A21148&lt;&gt;"",Info!$B$14,"")</f>
        <v/>
      </c>
      <c r="L21148" s="30" t="str">
        <f>IF($A21148&lt;&gt;"",Info!$B$15,"")</f>
        <v/>
      </c>
    </row>
    <row r="21149" spans="11:12" x14ac:dyDescent="0.25">
      <c r="K21149" s="30" t="str">
        <f>IF($A21149&lt;&gt;"",Info!$B$14,"")</f>
        <v/>
      </c>
      <c r="L21149" s="30" t="str">
        <f>IF($A21149&lt;&gt;"",Info!$B$15,"")</f>
        <v/>
      </c>
    </row>
    <row r="21150" spans="11:12" x14ac:dyDescent="0.25">
      <c r="K21150" s="30" t="str">
        <f>IF($A21150&lt;&gt;"",Info!$B$14,"")</f>
        <v/>
      </c>
      <c r="L21150" s="30" t="str">
        <f>IF($A21150&lt;&gt;"",Info!$B$15,"")</f>
        <v/>
      </c>
    </row>
    <row r="21151" spans="11:12" x14ac:dyDescent="0.25">
      <c r="K21151" s="30" t="str">
        <f>IF($A21151&lt;&gt;"",Info!$B$14,"")</f>
        <v/>
      </c>
      <c r="L21151" s="30" t="str">
        <f>IF($A21151&lt;&gt;"",Info!$B$15,"")</f>
        <v/>
      </c>
    </row>
    <row r="21152" spans="11:12" x14ac:dyDescent="0.25">
      <c r="K21152" s="30" t="str">
        <f>IF($A21152&lt;&gt;"",Info!$B$14,"")</f>
        <v/>
      </c>
      <c r="L21152" s="30" t="str">
        <f>IF($A21152&lt;&gt;"",Info!$B$15,"")</f>
        <v/>
      </c>
    </row>
    <row r="21153" spans="11:12" x14ac:dyDescent="0.25">
      <c r="K21153" s="30" t="str">
        <f>IF($A21153&lt;&gt;"",Info!$B$14,"")</f>
        <v/>
      </c>
      <c r="L21153" s="30" t="str">
        <f>IF($A21153&lt;&gt;"",Info!$B$15,"")</f>
        <v/>
      </c>
    </row>
    <row r="21154" spans="11:12" x14ac:dyDescent="0.25">
      <c r="K21154" s="30" t="str">
        <f>IF($A21154&lt;&gt;"",Info!$B$14,"")</f>
        <v/>
      </c>
      <c r="L21154" s="30" t="str">
        <f>IF($A21154&lt;&gt;"",Info!$B$15,"")</f>
        <v/>
      </c>
    </row>
    <row r="21155" spans="11:12" x14ac:dyDescent="0.25">
      <c r="K21155" s="30" t="str">
        <f>IF($A21155&lt;&gt;"",Info!$B$14,"")</f>
        <v/>
      </c>
      <c r="L21155" s="30" t="str">
        <f>IF($A21155&lt;&gt;"",Info!$B$15,"")</f>
        <v/>
      </c>
    </row>
    <row r="21156" spans="11:12" x14ac:dyDescent="0.25">
      <c r="K21156" s="30" t="str">
        <f>IF($A21156&lt;&gt;"",Info!$B$14,"")</f>
        <v/>
      </c>
      <c r="L21156" s="30" t="str">
        <f>IF($A21156&lt;&gt;"",Info!$B$15,"")</f>
        <v/>
      </c>
    </row>
    <row r="21157" spans="11:12" x14ac:dyDescent="0.25">
      <c r="K21157" s="30" t="str">
        <f>IF($A21157&lt;&gt;"",Info!$B$14,"")</f>
        <v/>
      </c>
      <c r="L21157" s="30" t="str">
        <f>IF($A21157&lt;&gt;"",Info!$B$15,"")</f>
        <v/>
      </c>
    </row>
    <row r="21158" spans="11:12" x14ac:dyDescent="0.25">
      <c r="K21158" s="30" t="str">
        <f>IF($A21158&lt;&gt;"",Info!$B$14,"")</f>
        <v/>
      </c>
      <c r="L21158" s="30" t="str">
        <f>IF($A21158&lt;&gt;"",Info!$B$15,"")</f>
        <v/>
      </c>
    </row>
    <row r="21159" spans="11:12" x14ac:dyDescent="0.25">
      <c r="K21159" s="30" t="str">
        <f>IF($A21159&lt;&gt;"",Info!$B$14,"")</f>
        <v/>
      </c>
      <c r="L21159" s="30" t="str">
        <f>IF($A21159&lt;&gt;"",Info!$B$15,"")</f>
        <v/>
      </c>
    </row>
    <row r="21160" spans="11:12" x14ac:dyDescent="0.25">
      <c r="K21160" s="30" t="str">
        <f>IF($A21160&lt;&gt;"",Info!$B$14,"")</f>
        <v/>
      </c>
      <c r="L21160" s="30" t="str">
        <f>IF($A21160&lt;&gt;"",Info!$B$15,"")</f>
        <v/>
      </c>
    </row>
    <row r="21161" spans="11:12" x14ac:dyDescent="0.25">
      <c r="K21161" s="30" t="str">
        <f>IF($A21161&lt;&gt;"",Info!$B$14,"")</f>
        <v/>
      </c>
      <c r="L21161" s="30" t="str">
        <f>IF($A21161&lt;&gt;"",Info!$B$15,"")</f>
        <v/>
      </c>
    </row>
    <row r="21162" spans="11:12" x14ac:dyDescent="0.25">
      <c r="K21162" s="30" t="str">
        <f>IF($A21162&lt;&gt;"",Info!$B$14,"")</f>
        <v/>
      </c>
      <c r="L21162" s="30" t="str">
        <f>IF($A21162&lt;&gt;"",Info!$B$15,"")</f>
        <v/>
      </c>
    </row>
    <row r="21163" spans="11:12" x14ac:dyDescent="0.25">
      <c r="K21163" s="30" t="str">
        <f>IF($A21163&lt;&gt;"",Info!$B$14,"")</f>
        <v/>
      </c>
      <c r="L21163" s="30" t="str">
        <f>IF($A21163&lt;&gt;"",Info!$B$15,"")</f>
        <v/>
      </c>
    </row>
    <row r="21164" spans="11:12" x14ac:dyDescent="0.25">
      <c r="K21164" s="30" t="str">
        <f>IF($A21164&lt;&gt;"",Info!$B$14,"")</f>
        <v/>
      </c>
      <c r="L21164" s="30" t="str">
        <f>IF($A21164&lt;&gt;"",Info!$B$15,"")</f>
        <v/>
      </c>
    </row>
    <row r="21165" spans="11:12" x14ac:dyDescent="0.25">
      <c r="K21165" s="30" t="str">
        <f>IF($A21165&lt;&gt;"",Info!$B$14,"")</f>
        <v/>
      </c>
      <c r="L21165" s="30" t="str">
        <f>IF($A21165&lt;&gt;"",Info!$B$15,"")</f>
        <v/>
      </c>
    </row>
    <row r="21166" spans="11:12" x14ac:dyDescent="0.25">
      <c r="K21166" s="30" t="str">
        <f>IF($A21166&lt;&gt;"",Info!$B$14,"")</f>
        <v/>
      </c>
      <c r="L21166" s="30" t="str">
        <f>IF($A21166&lt;&gt;"",Info!$B$15,"")</f>
        <v/>
      </c>
    </row>
    <row r="21167" spans="11:12" x14ac:dyDescent="0.25">
      <c r="K21167" s="30" t="str">
        <f>IF($A21167&lt;&gt;"",Info!$B$14,"")</f>
        <v/>
      </c>
      <c r="L21167" s="30" t="str">
        <f>IF($A21167&lt;&gt;"",Info!$B$15,"")</f>
        <v/>
      </c>
    </row>
    <row r="21168" spans="11:12" x14ac:dyDescent="0.25">
      <c r="K21168" s="30" t="str">
        <f>IF($A21168&lt;&gt;"",Info!$B$14,"")</f>
        <v/>
      </c>
      <c r="L21168" s="30" t="str">
        <f>IF($A21168&lt;&gt;"",Info!$B$15,"")</f>
        <v/>
      </c>
    </row>
    <row r="21169" spans="11:12" x14ac:dyDescent="0.25">
      <c r="K21169" s="30" t="str">
        <f>IF($A21169&lt;&gt;"",Info!$B$14,"")</f>
        <v/>
      </c>
      <c r="L21169" s="30" t="str">
        <f>IF($A21169&lt;&gt;"",Info!$B$15,"")</f>
        <v/>
      </c>
    </row>
    <row r="21170" spans="11:12" x14ac:dyDescent="0.25">
      <c r="K21170" s="30" t="str">
        <f>IF($A21170&lt;&gt;"",Info!$B$14,"")</f>
        <v/>
      </c>
      <c r="L21170" s="30" t="str">
        <f>IF($A21170&lt;&gt;"",Info!$B$15,"")</f>
        <v/>
      </c>
    </row>
    <row r="21171" spans="11:12" x14ac:dyDescent="0.25">
      <c r="K21171" s="30" t="str">
        <f>IF($A21171&lt;&gt;"",Info!$B$14,"")</f>
        <v/>
      </c>
      <c r="L21171" s="30" t="str">
        <f>IF($A21171&lt;&gt;"",Info!$B$15,"")</f>
        <v/>
      </c>
    </row>
    <row r="21172" spans="11:12" x14ac:dyDescent="0.25">
      <c r="K21172" s="30" t="str">
        <f>IF($A21172&lt;&gt;"",Info!$B$14,"")</f>
        <v/>
      </c>
      <c r="L21172" s="30" t="str">
        <f>IF($A21172&lt;&gt;"",Info!$B$15,"")</f>
        <v/>
      </c>
    </row>
    <row r="21173" spans="11:12" x14ac:dyDescent="0.25">
      <c r="K21173" s="30" t="str">
        <f>IF($A21173&lt;&gt;"",Info!$B$14,"")</f>
        <v/>
      </c>
      <c r="L21173" s="30" t="str">
        <f>IF($A21173&lt;&gt;"",Info!$B$15,"")</f>
        <v/>
      </c>
    </row>
    <row r="21174" spans="11:12" x14ac:dyDescent="0.25">
      <c r="K21174" s="30" t="str">
        <f>IF($A21174&lt;&gt;"",Info!$B$14,"")</f>
        <v/>
      </c>
      <c r="L21174" s="30" t="str">
        <f>IF($A21174&lt;&gt;"",Info!$B$15,"")</f>
        <v/>
      </c>
    </row>
    <row r="21175" spans="11:12" x14ac:dyDescent="0.25">
      <c r="K21175" s="30" t="str">
        <f>IF($A21175&lt;&gt;"",Info!$B$14,"")</f>
        <v/>
      </c>
      <c r="L21175" s="30" t="str">
        <f>IF($A21175&lt;&gt;"",Info!$B$15,"")</f>
        <v/>
      </c>
    </row>
    <row r="21176" spans="11:12" x14ac:dyDescent="0.25">
      <c r="K21176" s="30" t="str">
        <f>IF($A21176&lt;&gt;"",Info!$B$14,"")</f>
        <v/>
      </c>
      <c r="L21176" s="30" t="str">
        <f>IF($A21176&lt;&gt;"",Info!$B$15,"")</f>
        <v/>
      </c>
    </row>
    <row r="21177" spans="11:12" x14ac:dyDescent="0.25">
      <c r="K21177" s="30" t="str">
        <f>IF($A21177&lt;&gt;"",Info!$B$14,"")</f>
        <v/>
      </c>
      <c r="L21177" s="30" t="str">
        <f>IF($A21177&lt;&gt;"",Info!$B$15,"")</f>
        <v/>
      </c>
    </row>
    <row r="21178" spans="11:12" x14ac:dyDescent="0.25">
      <c r="K21178" s="30" t="str">
        <f>IF($A21178&lt;&gt;"",Info!$B$14,"")</f>
        <v/>
      </c>
      <c r="L21178" s="30" t="str">
        <f>IF($A21178&lt;&gt;"",Info!$B$15,"")</f>
        <v/>
      </c>
    </row>
    <row r="21179" spans="11:12" x14ac:dyDescent="0.25">
      <c r="K21179" s="30" t="str">
        <f>IF($A21179&lt;&gt;"",Info!$B$14,"")</f>
        <v/>
      </c>
      <c r="L21179" s="30" t="str">
        <f>IF($A21179&lt;&gt;"",Info!$B$15,"")</f>
        <v/>
      </c>
    </row>
    <row r="21180" spans="11:12" x14ac:dyDescent="0.25">
      <c r="K21180" s="30" t="str">
        <f>IF($A21180&lt;&gt;"",Info!$B$14,"")</f>
        <v/>
      </c>
      <c r="L21180" s="30" t="str">
        <f>IF($A21180&lt;&gt;"",Info!$B$15,"")</f>
        <v/>
      </c>
    </row>
    <row r="21181" spans="11:12" x14ac:dyDescent="0.25">
      <c r="K21181" s="30" t="str">
        <f>IF($A21181&lt;&gt;"",Info!$B$14,"")</f>
        <v/>
      </c>
      <c r="L21181" s="30" t="str">
        <f>IF($A21181&lt;&gt;"",Info!$B$15,"")</f>
        <v/>
      </c>
    </row>
    <row r="21182" spans="11:12" x14ac:dyDescent="0.25">
      <c r="K21182" s="30" t="str">
        <f>IF($A21182&lt;&gt;"",Info!$B$14,"")</f>
        <v/>
      </c>
      <c r="L21182" s="30" t="str">
        <f>IF($A21182&lt;&gt;"",Info!$B$15,"")</f>
        <v/>
      </c>
    </row>
    <row r="21183" spans="11:12" x14ac:dyDescent="0.25">
      <c r="K21183" s="30" t="str">
        <f>IF($A21183&lt;&gt;"",Info!$B$14,"")</f>
        <v/>
      </c>
      <c r="L21183" s="30" t="str">
        <f>IF($A21183&lt;&gt;"",Info!$B$15,"")</f>
        <v/>
      </c>
    </row>
    <row r="21184" spans="11:12" x14ac:dyDescent="0.25">
      <c r="K21184" s="30" t="str">
        <f>IF($A21184&lt;&gt;"",Info!$B$14,"")</f>
        <v/>
      </c>
      <c r="L21184" s="30" t="str">
        <f>IF($A21184&lt;&gt;"",Info!$B$15,"")</f>
        <v/>
      </c>
    </row>
    <row r="21185" spans="11:12" x14ac:dyDescent="0.25">
      <c r="K21185" s="30" t="str">
        <f>IF($A21185&lt;&gt;"",Info!$B$14,"")</f>
        <v/>
      </c>
      <c r="L21185" s="30" t="str">
        <f>IF($A21185&lt;&gt;"",Info!$B$15,"")</f>
        <v/>
      </c>
    </row>
    <row r="21186" spans="11:12" x14ac:dyDescent="0.25">
      <c r="K21186" s="30" t="str">
        <f>IF($A21186&lt;&gt;"",Info!$B$14,"")</f>
        <v/>
      </c>
      <c r="L21186" s="30" t="str">
        <f>IF($A21186&lt;&gt;"",Info!$B$15,"")</f>
        <v/>
      </c>
    </row>
    <row r="21187" spans="11:12" x14ac:dyDescent="0.25">
      <c r="K21187" s="30" t="str">
        <f>IF($A21187&lt;&gt;"",Info!$B$14,"")</f>
        <v/>
      </c>
      <c r="L21187" s="30" t="str">
        <f>IF($A21187&lt;&gt;"",Info!$B$15,"")</f>
        <v/>
      </c>
    </row>
    <row r="21188" spans="11:12" x14ac:dyDescent="0.25">
      <c r="K21188" s="30" t="str">
        <f>IF($A21188&lt;&gt;"",Info!$B$14,"")</f>
        <v/>
      </c>
      <c r="L21188" s="30" t="str">
        <f>IF($A21188&lt;&gt;"",Info!$B$15,"")</f>
        <v/>
      </c>
    </row>
    <row r="21189" spans="11:12" x14ac:dyDescent="0.25">
      <c r="K21189" s="30" t="str">
        <f>IF($A21189&lt;&gt;"",Info!$B$14,"")</f>
        <v/>
      </c>
      <c r="L21189" s="30" t="str">
        <f>IF($A21189&lt;&gt;"",Info!$B$15,"")</f>
        <v/>
      </c>
    </row>
    <row r="21190" spans="11:12" x14ac:dyDescent="0.25">
      <c r="K21190" s="30" t="str">
        <f>IF($A21190&lt;&gt;"",Info!$B$14,"")</f>
        <v/>
      </c>
      <c r="L21190" s="30" t="str">
        <f>IF($A21190&lt;&gt;"",Info!$B$15,"")</f>
        <v/>
      </c>
    </row>
    <row r="21191" spans="11:12" x14ac:dyDescent="0.25">
      <c r="K21191" s="30" t="str">
        <f>IF($A21191&lt;&gt;"",Info!$B$14,"")</f>
        <v/>
      </c>
      <c r="L21191" s="30" t="str">
        <f>IF($A21191&lt;&gt;"",Info!$B$15,"")</f>
        <v/>
      </c>
    </row>
    <row r="21192" spans="11:12" x14ac:dyDescent="0.25">
      <c r="K21192" s="30" t="str">
        <f>IF($A21192&lt;&gt;"",Info!$B$14,"")</f>
        <v/>
      </c>
      <c r="L21192" s="30" t="str">
        <f>IF($A21192&lt;&gt;"",Info!$B$15,"")</f>
        <v/>
      </c>
    </row>
    <row r="21193" spans="11:12" x14ac:dyDescent="0.25">
      <c r="K21193" s="30" t="str">
        <f>IF($A21193&lt;&gt;"",Info!$B$14,"")</f>
        <v/>
      </c>
      <c r="L21193" s="30" t="str">
        <f>IF($A21193&lt;&gt;"",Info!$B$15,"")</f>
        <v/>
      </c>
    </row>
    <row r="21194" spans="11:12" x14ac:dyDescent="0.25">
      <c r="K21194" s="30" t="str">
        <f>IF($A21194&lt;&gt;"",Info!$B$14,"")</f>
        <v/>
      </c>
      <c r="L21194" s="30" t="str">
        <f>IF($A21194&lt;&gt;"",Info!$B$15,"")</f>
        <v/>
      </c>
    </row>
    <row r="21195" spans="11:12" x14ac:dyDescent="0.25">
      <c r="K21195" s="30" t="str">
        <f>IF($A21195&lt;&gt;"",Info!$B$14,"")</f>
        <v/>
      </c>
      <c r="L21195" s="30" t="str">
        <f>IF($A21195&lt;&gt;"",Info!$B$15,"")</f>
        <v/>
      </c>
    </row>
    <row r="21196" spans="11:12" x14ac:dyDescent="0.25">
      <c r="K21196" s="30" t="str">
        <f>IF($A21196&lt;&gt;"",Info!$B$14,"")</f>
        <v/>
      </c>
      <c r="L21196" s="30" t="str">
        <f>IF($A21196&lt;&gt;"",Info!$B$15,"")</f>
        <v/>
      </c>
    </row>
    <row r="21197" spans="11:12" x14ac:dyDescent="0.25">
      <c r="K21197" s="30" t="str">
        <f>IF($A21197&lt;&gt;"",Info!$B$14,"")</f>
        <v/>
      </c>
      <c r="L21197" s="30" t="str">
        <f>IF($A21197&lt;&gt;"",Info!$B$15,"")</f>
        <v/>
      </c>
    </row>
    <row r="21198" spans="11:12" x14ac:dyDescent="0.25">
      <c r="K21198" s="30" t="str">
        <f>IF($A21198&lt;&gt;"",Info!$B$14,"")</f>
        <v/>
      </c>
      <c r="L21198" s="30" t="str">
        <f>IF($A21198&lt;&gt;"",Info!$B$15,"")</f>
        <v/>
      </c>
    </row>
    <row r="21199" spans="11:12" x14ac:dyDescent="0.25">
      <c r="K21199" s="30" t="str">
        <f>IF($A21199&lt;&gt;"",Info!$B$14,"")</f>
        <v/>
      </c>
      <c r="L21199" s="30" t="str">
        <f>IF($A21199&lt;&gt;"",Info!$B$15,"")</f>
        <v/>
      </c>
    </row>
    <row r="21200" spans="11:12" x14ac:dyDescent="0.25">
      <c r="K21200" s="30" t="str">
        <f>IF($A21200&lt;&gt;"",Info!$B$14,"")</f>
        <v/>
      </c>
      <c r="L21200" s="30" t="str">
        <f>IF($A21200&lt;&gt;"",Info!$B$15,"")</f>
        <v/>
      </c>
    </row>
    <row r="21201" spans="11:12" x14ac:dyDescent="0.25">
      <c r="K21201" s="30" t="str">
        <f>IF($A21201&lt;&gt;"",Info!$B$14,"")</f>
        <v/>
      </c>
      <c r="L21201" s="30" t="str">
        <f>IF($A21201&lt;&gt;"",Info!$B$15,"")</f>
        <v/>
      </c>
    </row>
    <row r="21202" spans="11:12" x14ac:dyDescent="0.25">
      <c r="K21202" s="30" t="str">
        <f>IF($A21202&lt;&gt;"",Info!$B$14,"")</f>
        <v/>
      </c>
      <c r="L21202" s="30" t="str">
        <f>IF($A21202&lt;&gt;"",Info!$B$15,"")</f>
        <v/>
      </c>
    </row>
    <row r="21203" spans="11:12" x14ac:dyDescent="0.25">
      <c r="K21203" s="30" t="str">
        <f>IF($A21203&lt;&gt;"",Info!$B$14,"")</f>
        <v/>
      </c>
      <c r="L21203" s="30" t="str">
        <f>IF($A21203&lt;&gt;"",Info!$B$15,"")</f>
        <v/>
      </c>
    </row>
    <row r="21204" spans="11:12" x14ac:dyDescent="0.25">
      <c r="K21204" s="30" t="str">
        <f>IF($A21204&lt;&gt;"",Info!$B$14,"")</f>
        <v/>
      </c>
      <c r="L21204" s="30" t="str">
        <f>IF($A21204&lt;&gt;"",Info!$B$15,"")</f>
        <v/>
      </c>
    </row>
    <row r="21205" spans="11:12" x14ac:dyDescent="0.25">
      <c r="K21205" s="30" t="str">
        <f>IF($A21205&lt;&gt;"",Info!$B$14,"")</f>
        <v/>
      </c>
      <c r="L21205" s="30" t="str">
        <f>IF($A21205&lt;&gt;"",Info!$B$15,"")</f>
        <v/>
      </c>
    </row>
    <row r="21206" spans="11:12" x14ac:dyDescent="0.25">
      <c r="K21206" s="30" t="str">
        <f>IF($A21206&lt;&gt;"",Info!$B$14,"")</f>
        <v/>
      </c>
      <c r="L21206" s="30" t="str">
        <f>IF($A21206&lt;&gt;"",Info!$B$15,"")</f>
        <v/>
      </c>
    </row>
    <row r="21207" spans="11:12" x14ac:dyDescent="0.25">
      <c r="K21207" s="30" t="str">
        <f>IF($A21207&lt;&gt;"",Info!$B$14,"")</f>
        <v/>
      </c>
      <c r="L21207" s="30" t="str">
        <f>IF($A21207&lt;&gt;"",Info!$B$15,"")</f>
        <v/>
      </c>
    </row>
    <row r="21208" spans="11:12" x14ac:dyDescent="0.25">
      <c r="K21208" s="30" t="str">
        <f>IF($A21208&lt;&gt;"",Info!$B$14,"")</f>
        <v/>
      </c>
      <c r="L21208" s="30" t="str">
        <f>IF($A21208&lt;&gt;"",Info!$B$15,"")</f>
        <v/>
      </c>
    </row>
    <row r="21209" spans="11:12" x14ac:dyDescent="0.25">
      <c r="K21209" s="30" t="str">
        <f>IF($A21209&lt;&gt;"",Info!$B$14,"")</f>
        <v/>
      </c>
      <c r="L21209" s="30" t="str">
        <f>IF($A21209&lt;&gt;"",Info!$B$15,"")</f>
        <v/>
      </c>
    </row>
    <row r="21210" spans="11:12" x14ac:dyDescent="0.25">
      <c r="K21210" s="30" t="str">
        <f>IF($A21210&lt;&gt;"",Info!$B$14,"")</f>
        <v/>
      </c>
      <c r="L21210" s="30" t="str">
        <f>IF($A21210&lt;&gt;"",Info!$B$15,"")</f>
        <v/>
      </c>
    </row>
    <row r="21211" spans="11:12" x14ac:dyDescent="0.25">
      <c r="K21211" s="30" t="str">
        <f>IF($A21211&lt;&gt;"",Info!$B$14,"")</f>
        <v/>
      </c>
      <c r="L21211" s="30" t="str">
        <f>IF($A21211&lt;&gt;"",Info!$B$15,"")</f>
        <v/>
      </c>
    </row>
    <row r="21212" spans="11:12" x14ac:dyDescent="0.25">
      <c r="K21212" s="30" t="str">
        <f>IF($A21212&lt;&gt;"",Info!$B$14,"")</f>
        <v/>
      </c>
      <c r="L21212" s="30" t="str">
        <f>IF($A21212&lt;&gt;"",Info!$B$15,"")</f>
        <v/>
      </c>
    </row>
    <row r="21213" spans="11:12" x14ac:dyDescent="0.25">
      <c r="K21213" s="30" t="str">
        <f>IF($A21213&lt;&gt;"",Info!$B$14,"")</f>
        <v/>
      </c>
      <c r="L21213" s="30" t="str">
        <f>IF($A21213&lt;&gt;"",Info!$B$15,"")</f>
        <v/>
      </c>
    </row>
    <row r="21214" spans="11:12" x14ac:dyDescent="0.25">
      <c r="K21214" s="30" t="str">
        <f>IF($A21214&lt;&gt;"",Info!$B$14,"")</f>
        <v/>
      </c>
      <c r="L21214" s="30" t="str">
        <f>IF($A21214&lt;&gt;"",Info!$B$15,"")</f>
        <v/>
      </c>
    </row>
    <row r="21215" spans="11:12" x14ac:dyDescent="0.25">
      <c r="K21215" s="30" t="str">
        <f>IF($A21215&lt;&gt;"",Info!$B$14,"")</f>
        <v/>
      </c>
      <c r="L21215" s="30" t="str">
        <f>IF($A21215&lt;&gt;"",Info!$B$15,"")</f>
        <v/>
      </c>
    </row>
    <row r="21216" spans="11:12" x14ac:dyDescent="0.25">
      <c r="K21216" s="30" t="str">
        <f>IF($A21216&lt;&gt;"",Info!$B$14,"")</f>
        <v/>
      </c>
      <c r="L21216" s="30" t="str">
        <f>IF($A21216&lt;&gt;"",Info!$B$15,"")</f>
        <v/>
      </c>
    </row>
    <row r="21217" spans="11:12" x14ac:dyDescent="0.25">
      <c r="K21217" s="30" t="str">
        <f>IF($A21217&lt;&gt;"",Info!$B$14,"")</f>
        <v/>
      </c>
      <c r="L21217" s="30" t="str">
        <f>IF($A21217&lt;&gt;"",Info!$B$15,"")</f>
        <v/>
      </c>
    </row>
    <row r="21218" spans="11:12" x14ac:dyDescent="0.25">
      <c r="K21218" s="30" t="str">
        <f>IF($A21218&lt;&gt;"",Info!$B$14,"")</f>
        <v/>
      </c>
      <c r="L21218" s="30" t="str">
        <f>IF($A21218&lt;&gt;"",Info!$B$15,"")</f>
        <v/>
      </c>
    </row>
    <row r="21219" spans="11:12" x14ac:dyDescent="0.25">
      <c r="K21219" s="30" t="str">
        <f>IF($A21219&lt;&gt;"",Info!$B$14,"")</f>
        <v/>
      </c>
      <c r="L21219" s="30" t="str">
        <f>IF($A21219&lt;&gt;"",Info!$B$15,"")</f>
        <v/>
      </c>
    </row>
    <row r="21220" spans="11:12" x14ac:dyDescent="0.25">
      <c r="K21220" s="30" t="str">
        <f>IF($A21220&lt;&gt;"",Info!$B$14,"")</f>
        <v/>
      </c>
      <c r="L21220" s="30" t="str">
        <f>IF($A21220&lt;&gt;"",Info!$B$15,"")</f>
        <v/>
      </c>
    </row>
    <row r="21221" spans="11:12" x14ac:dyDescent="0.25">
      <c r="K21221" s="30" t="str">
        <f>IF($A21221&lt;&gt;"",Info!$B$14,"")</f>
        <v/>
      </c>
      <c r="L21221" s="30" t="str">
        <f>IF($A21221&lt;&gt;"",Info!$B$15,"")</f>
        <v/>
      </c>
    </row>
    <row r="21222" spans="11:12" x14ac:dyDescent="0.25">
      <c r="K21222" s="30" t="str">
        <f>IF($A21222&lt;&gt;"",Info!$B$14,"")</f>
        <v/>
      </c>
      <c r="L21222" s="30" t="str">
        <f>IF($A21222&lt;&gt;"",Info!$B$15,"")</f>
        <v/>
      </c>
    </row>
    <row r="21223" spans="11:12" x14ac:dyDescent="0.25">
      <c r="K21223" s="30" t="str">
        <f>IF($A21223&lt;&gt;"",Info!$B$14,"")</f>
        <v/>
      </c>
      <c r="L21223" s="30" t="str">
        <f>IF($A21223&lt;&gt;"",Info!$B$15,"")</f>
        <v/>
      </c>
    </row>
    <row r="21224" spans="11:12" x14ac:dyDescent="0.25">
      <c r="K21224" s="30" t="str">
        <f>IF($A21224&lt;&gt;"",Info!$B$14,"")</f>
        <v/>
      </c>
      <c r="L21224" s="30" t="str">
        <f>IF($A21224&lt;&gt;"",Info!$B$15,"")</f>
        <v/>
      </c>
    </row>
    <row r="21225" spans="11:12" x14ac:dyDescent="0.25">
      <c r="K21225" s="30" t="str">
        <f>IF($A21225&lt;&gt;"",Info!$B$14,"")</f>
        <v/>
      </c>
      <c r="L21225" s="30" t="str">
        <f>IF($A21225&lt;&gt;"",Info!$B$15,"")</f>
        <v/>
      </c>
    </row>
    <row r="21226" spans="11:12" x14ac:dyDescent="0.25">
      <c r="K21226" s="30" t="str">
        <f>IF($A21226&lt;&gt;"",Info!$B$14,"")</f>
        <v/>
      </c>
      <c r="L21226" s="30" t="str">
        <f>IF($A21226&lt;&gt;"",Info!$B$15,"")</f>
        <v/>
      </c>
    </row>
    <row r="21227" spans="11:12" x14ac:dyDescent="0.25">
      <c r="K21227" s="30" t="str">
        <f>IF($A21227&lt;&gt;"",Info!$B$14,"")</f>
        <v/>
      </c>
      <c r="L21227" s="30" t="str">
        <f>IF($A21227&lt;&gt;"",Info!$B$15,"")</f>
        <v/>
      </c>
    </row>
    <row r="21228" spans="11:12" x14ac:dyDescent="0.25">
      <c r="K21228" s="30" t="str">
        <f>IF($A21228&lt;&gt;"",Info!$B$14,"")</f>
        <v/>
      </c>
      <c r="L21228" s="30" t="str">
        <f>IF($A21228&lt;&gt;"",Info!$B$15,"")</f>
        <v/>
      </c>
    </row>
    <row r="21229" spans="11:12" x14ac:dyDescent="0.25">
      <c r="K21229" s="30" t="str">
        <f>IF($A21229&lt;&gt;"",Info!$B$14,"")</f>
        <v/>
      </c>
      <c r="L21229" s="30" t="str">
        <f>IF($A21229&lt;&gt;"",Info!$B$15,"")</f>
        <v/>
      </c>
    </row>
    <row r="21230" spans="11:12" x14ac:dyDescent="0.25">
      <c r="K21230" s="30" t="str">
        <f>IF($A21230&lt;&gt;"",Info!$B$14,"")</f>
        <v/>
      </c>
      <c r="L21230" s="30" t="str">
        <f>IF($A21230&lt;&gt;"",Info!$B$15,"")</f>
        <v/>
      </c>
    </row>
    <row r="21231" spans="11:12" x14ac:dyDescent="0.25">
      <c r="K21231" s="30" t="str">
        <f>IF($A21231&lt;&gt;"",Info!$B$14,"")</f>
        <v/>
      </c>
      <c r="L21231" s="30" t="str">
        <f>IF($A21231&lt;&gt;"",Info!$B$15,"")</f>
        <v/>
      </c>
    </row>
    <row r="21232" spans="11:12" x14ac:dyDescent="0.25">
      <c r="K21232" s="30" t="str">
        <f>IF($A21232&lt;&gt;"",Info!$B$14,"")</f>
        <v/>
      </c>
      <c r="L21232" s="30" t="str">
        <f>IF($A21232&lt;&gt;"",Info!$B$15,"")</f>
        <v/>
      </c>
    </row>
    <row r="21233" spans="11:12" x14ac:dyDescent="0.25">
      <c r="K21233" s="30" t="str">
        <f>IF($A21233&lt;&gt;"",Info!$B$14,"")</f>
        <v/>
      </c>
      <c r="L21233" s="30" t="str">
        <f>IF($A21233&lt;&gt;"",Info!$B$15,"")</f>
        <v/>
      </c>
    </row>
    <row r="21234" spans="11:12" x14ac:dyDescent="0.25">
      <c r="K21234" s="30" t="str">
        <f>IF($A21234&lt;&gt;"",Info!$B$14,"")</f>
        <v/>
      </c>
      <c r="L21234" s="30" t="str">
        <f>IF($A21234&lt;&gt;"",Info!$B$15,"")</f>
        <v/>
      </c>
    </row>
    <row r="21235" spans="11:12" x14ac:dyDescent="0.25">
      <c r="K21235" s="30" t="str">
        <f>IF($A21235&lt;&gt;"",Info!$B$14,"")</f>
        <v/>
      </c>
      <c r="L21235" s="30" t="str">
        <f>IF($A21235&lt;&gt;"",Info!$B$15,"")</f>
        <v/>
      </c>
    </row>
    <row r="21236" spans="11:12" x14ac:dyDescent="0.25">
      <c r="K21236" s="30" t="str">
        <f>IF($A21236&lt;&gt;"",Info!$B$14,"")</f>
        <v/>
      </c>
      <c r="L21236" s="30" t="str">
        <f>IF($A21236&lt;&gt;"",Info!$B$15,"")</f>
        <v/>
      </c>
    </row>
    <row r="21237" spans="11:12" x14ac:dyDescent="0.25">
      <c r="K21237" s="30" t="str">
        <f>IF($A21237&lt;&gt;"",Info!$B$14,"")</f>
        <v/>
      </c>
      <c r="L21237" s="30" t="str">
        <f>IF($A21237&lt;&gt;"",Info!$B$15,"")</f>
        <v/>
      </c>
    </row>
    <row r="21238" spans="11:12" x14ac:dyDescent="0.25">
      <c r="K21238" s="30" t="str">
        <f>IF($A21238&lt;&gt;"",Info!$B$14,"")</f>
        <v/>
      </c>
      <c r="L21238" s="30" t="str">
        <f>IF($A21238&lt;&gt;"",Info!$B$15,"")</f>
        <v/>
      </c>
    </row>
    <row r="21239" spans="11:12" x14ac:dyDescent="0.25">
      <c r="K21239" s="30" t="str">
        <f>IF($A21239&lt;&gt;"",Info!$B$14,"")</f>
        <v/>
      </c>
      <c r="L21239" s="30" t="str">
        <f>IF($A21239&lt;&gt;"",Info!$B$15,"")</f>
        <v/>
      </c>
    </row>
    <row r="21240" spans="11:12" x14ac:dyDescent="0.25">
      <c r="K21240" s="30" t="str">
        <f>IF($A21240&lt;&gt;"",Info!$B$14,"")</f>
        <v/>
      </c>
      <c r="L21240" s="30" t="str">
        <f>IF($A21240&lt;&gt;"",Info!$B$15,"")</f>
        <v/>
      </c>
    </row>
    <row r="21241" spans="11:12" x14ac:dyDescent="0.25">
      <c r="K21241" s="30" t="str">
        <f>IF($A21241&lt;&gt;"",Info!$B$14,"")</f>
        <v/>
      </c>
      <c r="L21241" s="30" t="str">
        <f>IF($A21241&lt;&gt;"",Info!$B$15,"")</f>
        <v/>
      </c>
    </row>
    <row r="21242" spans="11:12" x14ac:dyDescent="0.25">
      <c r="K21242" s="30" t="str">
        <f>IF($A21242&lt;&gt;"",Info!$B$14,"")</f>
        <v/>
      </c>
      <c r="L21242" s="30" t="str">
        <f>IF($A21242&lt;&gt;"",Info!$B$15,"")</f>
        <v/>
      </c>
    </row>
    <row r="21243" spans="11:12" x14ac:dyDescent="0.25">
      <c r="K21243" s="30" t="str">
        <f>IF($A21243&lt;&gt;"",Info!$B$14,"")</f>
        <v/>
      </c>
      <c r="L21243" s="30" t="str">
        <f>IF($A21243&lt;&gt;"",Info!$B$15,"")</f>
        <v/>
      </c>
    </row>
    <row r="21244" spans="11:12" x14ac:dyDescent="0.25">
      <c r="K21244" s="30" t="str">
        <f>IF($A21244&lt;&gt;"",Info!$B$14,"")</f>
        <v/>
      </c>
      <c r="L21244" s="30" t="str">
        <f>IF($A21244&lt;&gt;"",Info!$B$15,"")</f>
        <v/>
      </c>
    </row>
    <row r="21245" spans="11:12" x14ac:dyDescent="0.25">
      <c r="K21245" s="30" t="str">
        <f>IF($A21245&lt;&gt;"",Info!$B$14,"")</f>
        <v/>
      </c>
      <c r="L21245" s="30" t="str">
        <f>IF($A21245&lt;&gt;"",Info!$B$15,"")</f>
        <v/>
      </c>
    </row>
    <row r="21246" spans="11:12" x14ac:dyDescent="0.25">
      <c r="K21246" s="30" t="str">
        <f>IF($A21246&lt;&gt;"",Info!$B$14,"")</f>
        <v/>
      </c>
      <c r="L21246" s="30" t="str">
        <f>IF($A21246&lt;&gt;"",Info!$B$15,"")</f>
        <v/>
      </c>
    </row>
    <row r="21247" spans="11:12" x14ac:dyDescent="0.25">
      <c r="K21247" s="30" t="str">
        <f>IF($A21247&lt;&gt;"",Info!$B$14,"")</f>
        <v/>
      </c>
      <c r="L21247" s="30" t="str">
        <f>IF($A21247&lt;&gt;"",Info!$B$15,"")</f>
        <v/>
      </c>
    </row>
    <row r="21248" spans="11:12" x14ac:dyDescent="0.25">
      <c r="K21248" s="30" t="str">
        <f>IF($A21248&lt;&gt;"",Info!$B$14,"")</f>
        <v/>
      </c>
      <c r="L21248" s="30" t="str">
        <f>IF($A21248&lt;&gt;"",Info!$B$15,"")</f>
        <v/>
      </c>
    </row>
    <row r="21249" spans="11:12" x14ac:dyDescent="0.25">
      <c r="K21249" s="30" t="str">
        <f>IF($A21249&lt;&gt;"",Info!$B$14,"")</f>
        <v/>
      </c>
      <c r="L21249" s="30" t="str">
        <f>IF($A21249&lt;&gt;"",Info!$B$15,"")</f>
        <v/>
      </c>
    </row>
    <row r="21250" spans="11:12" x14ac:dyDescent="0.25">
      <c r="K21250" s="30" t="str">
        <f>IF($A21250&lt;&gt;"",Info!$B$14,"")</f>
        <v/>
      </c>
      <c r="L21250" s="30" t="str">
        <f>IF($A21250&lt;&gt;"",Info!$B$15,"")</f>
        <v/>
      </c>
    </row>
    <row r="21251" spans="11:12" x14ac:dyDescent="0.25">
      <c r="K21251" s="30" t="str">
        <f>IF($A21251&lt;&gt;"",Info!$B$14,"")</f>
        <v/>
      </c>
      <c r="L21251" s="30" t="str">
        <f>IF($A21251&lt;&gt;"",Info!$B$15,"")</f>
        <v/>
      </c>
    </row>
    <row r="21252" spans="11:12" x14ac:dyDescent="0.25">
      <c r="K21252" s="30" t="str">
        <f>IF($A21252&lt;&gt;"",Info!$B$14,"")</f>
        <v/>
      </c>
      <c r="L21252" s="30" t="str">
        <f>IF($A21252&lt;&gt;"",Info!$B$15,"")</f>
        <v/>
      </c>
    </row>
    <row r="21253" spans="11:12" x14ac:dyDescent="0.25">
      <c r="K21253" s="30" t="str">
        <f>IF($A21253&lt;&gt;"",Info!$B$14,"")</f>
        <v/>
      </c>
      <c r="L21253" s="30" t="str">
        <f>IF($A21253&lt;&gt;"",Info!$B$15,"")</f>
        <v/>
      </c>
    </row>
    <row r="21254" spans="11:12" x14ac:dyDescent="0.25">
      <c r="K21254" s="30" t="str">
        <f>IF($A21254&lt;&gt;"",Info!$B$14,"")</f>
        <v/>
      </c>
      <c r="L21254" s="30" t="str">
        <f>IF($A21254&lt;&gt;"",Info!$B$15,"")</f>
        <v/>
      </c>
    </row>
    <row r="21255" spans="11:12" x14ac:dyDescent="0.25">
      <c r="K21255" s="30" t="str">
        <f>IF($A21255&lt;&gt;"",Info!$B$14,"")</f>
        <v/>
      </c>
      <c r="L21255" s="30" t="str">
        <f>IF($A21255&lt;&gt;"",Info!$B$15,"")</f>
        <v/>
      </c>
    </row>
    <row r="21256" spans="11:12" x14ac:dyDescent="0.25">
      <c r="K21256" s="30" t="str">
        <f>IF($A21256&lt;&gt;"",Info!$B$14,"")</f>
        <v/>
      </c>
      <c r="L21256" s="30" t="str">
        <f>IF($A21256&lt;&gt;"",Info!$B$15,"")</f>
        <v/>
      </c>
    </row>
    <row r="21257" spans="11:12" x14ac:dyDescent="0.25">
      <c r="K21257" s="30" t="str">
        <f>IF($A21257&lt;&gt;"",Info!$B$14,"")</f>
        <v/>
      </c>
      <c r="L21257" s="30" t="str">
        <f>IF($A21257&lt;&gt;"",Info!$B$15,"")</f>
        <v/>
      </c>
    </row>
    <row r="21258" spans="11:12" x14ac:dyDescent="0.25">
      <c r="K21258" s="30" t="str">
        <f>IF($A21258&lt;&gt;"",Info!$B$14,"")</f>
        <v/>
      </c>
      <c r="L21258" s="30" t="str">
        <f>IF($A21258&lt;&gt;"",Info!$B$15,"")</f>
        <v/>
      </c>
    </row>
    <row r="21259" spans="11:12" x14ac:dyDescent="0.25">
      <c r="K21259" s="30" t="str">
        <f>IF($A21259&lt;&gt;"",Info!$B$14,"")</f>
        <v/>
      </c>
      <c r="L21259" s="30" t="str">
        <f>IF($A21259&lt;&gt;"",Info!$B$15,"")</f>
        <v/>
      </c>
    </row>
    <row r="21260" spans="11:12" x14ac:dyDescent="0.25">
      <c r="K21260" s="30" t="str">
        <f>IF($A21260&lt;&gt;"",Info!$B$14,"")</f>
        <v/>
      </c>
      <c r="L21260" s="30" t="str">
        <f>IF($A21260&lt;&gt;"",Info!$B$15,"")</f>
        <v/>
      </c>
    </row>
    <row r="21261" spans="11:12" x14ac:dyDescent="0.25">
      <c r="K21261" s="30" t="str">
        <f>IF($A21261&lt;&gt;"",Info!$B$14,"")</f>
        <v/>
      </c>
      <c r="L21261" s="30" t="str">
        <f>IF($A21261&lt;&gt;"",Info!$B$15,"")</f>
        <v/>
      </c>
    </row>
    <row r="21262" spans="11:12" x14ac:dyDescent="0.25">
      <c r="K21262" s="30" t="str">
        <f>IF($A21262&lt;&gt;"",Info!$B$14,"")</f>
        <v/>
      </c>
      <c r="L21262" s="30" t="str">
        <f>IF($A21262&lt;&gt;"",Info!$B$15,"")</f>
        <v/>
      </c>
    </row>
    <row r="21263" spans="11:12" x14ac:dyDescent="0.25">
      <c r="K21263" s="30" t="str">
        <f>IF($A21263&lt;&gt;"",Info!$B$14,"")</f>
        <v/>
      </c>
      <c r="L21263" s="30" t="str">
        <f>IF($A21263&lt;&gt;"",Info!$B$15,"")</f>
        <v/>
      </c>
    </row>
    <row r="21264" spans="11:12" x14ac:dyDescent="0.25">
      <c r="K21264" s="30" t="str">
        <f>IF($A21264&lt;&gt;"",Info!$B$14,"")</f>
        <v/>
      </c>
      <c r="L21264" s="30" t="str">
        <f>IF($A21264&lt;&gt;"",Info!$B$15,"")</f>
        <v/>
      </c>
    </row>
    <row r="21265" spans="11:12" x14ac:dyDescent="0.25">
      <c r="K21265" s="30" t="str">
        <f>IF($A21265&lt;&gt;"",Info!$B$14,"")</f>
        <v/>
      </c>
      <c r="L21265" s="30" t="str">
        <f>IF($A21265&lt;&gt;"",Info!$B$15,"")</f>
        <v/>
      </c>
    </row>
    <row r="21266" spans="11:12" x14ac:dyDescent="0.25">
      <c r="K21266" s="30" t="str">
        <f>IF($A21266&lt;&gt;"",Info!$B$14,"")</f>
        <v/>
      </c>
      <c r="L21266" s="30" t="str">
        <f>IF($A21266&lt;&gt;"",Info!$B$15,"")</f>
        <v/>
      </c>
    </row>
    <row r="21267" spans="11:12" x14ac:dyDescent="0.25">
      <c r="K21267" s="30" t="str">
        <f>IF($A21267&lt;&gt;"",Info!$B$14,"")</f>
        <v/>
      </c>
      <c r="L21267" s="30" t="str">
        <f>IF($A21267&lt;&gt;"",Info!$B$15,"")</f>
        <v/>
      </c>
    </row>
    <row r="21268" spans="11:12" x14ac:dyDescent="0.25">
      <c r="K21268" s="30" t="str">
        <f>IF($A21268&lt;&gt;"",Info!$B$14,"")</f>
        <v/>
      </c>
      <c r="L21268" s="30" t="str">
        <f>IF($A21268&lt;&gt;"",Info!$B$15,"")</f>
        <v/>
      </c>
    </row>
    <row r="21269" spans="11:12" x14ac:dyDescent="0.25">
      <c r="K21269" s="30" t="str">
        <f>IF($A21269&lt;&gt;"",Info!$B$14,"")</f>
        <v/>
      </c>
      <c r="L21269" s="30" t="str">
        <f>IF($A21269&lt;&gt;"",Info!$B$15,"")</f>
        <v/>
      </c>
    </row>
    <row r="21270" spans="11:12" x14ac:dyDescent="0.25">
      <c r="K21270" s="30" t="str">
        <f>IF($A21270&lt;&gt;"",Info!$B$14,"")</f>
        <v/>
      </c>
      <c r="L21270" s="30" t="str">
        <f>IF($A21270&lt;&gt;"",Info!$B$15,"")</f>
        <v/>
      </c>
    </row>
    <row r="21271" spans="11:12" x14ac:dyDescent="0.25">
      <c r="K21271" s="30" t="str">
        <f>IF($A21271&lt;&gt;"",Info!$B$14,"")</f>
        <v/>
      </c>
      <c r="L21271" s="30" t="str">
        <f>IF($A21271&lt;&gt;"",Info!$B$15,"")</f>
        <v/>
      </c>
    </row>
    <row r="21272" spans="11:12" x14ac:dyDescent="0.25">
      <c r="K21272" s="30" t="str">
        <f>IF($A21272&lt;&gt;"",Info!$B$14,"")</f>
        <v/>
      </c>
      <c r="L21272" s="30" t="str">
        <f>IF($A21272&lt;&gt;"",Info!$B$15,"")</f>
        <v/>
      </c>
    </row>
    <row r="21273" spans="11:12" x14ac:dyDescent="0.25">
      <c r="K21273" s="30" t="str">
        <f>IF($A21273&lt;&gt;"",Info!$B$14,"")</f>
        <v/>
      </c>
      <c r="L21273" s="30" t="str">
        <f>IF($A21273&lt;&gt;"",Info!$B$15,"")</f>
        <v/>
      </c>
    </row>
    <row r="21274" spans="11:12" x14ac:dyDescent="0.25">
      <c r="K21274" s="30" t="str">
        <f>IF($A21274&lt;&gt;"",Info!$B$14,"")</f>
        <v/>
      </c>
      <c r="L21274" s="30" t="str">
        <f>IF($A21274&lt;&gt;"",Info!$B$15,"")</f>
        <v/>
      </c>
    </row>
    <row r="21275" spans="11:12" x14ac:dyDescent="0.25">
      <c r="K21275" s="30" t="str">
        <f>IF($A21275&lt;&gt;"",Info!$B$14,"")</f>
        <v/>
      </c>
      <c r="L21275" s="30" t="str">
        <f>IF($A21275&lt;&gt;"",Info!$B$15,"")</f>
        <v/>
      </c>
    </row>
    <row r="21276" spans="11:12" x14ac:dyDescent="0.25">
      <c r="K21276" s="30" t="str">
        <f>IF($A21276&lt;&gt;"",Info!$B$14,"")</f>
        <v/>
      </c>
      <c r="L21276" s="30" t="str">
        <f>IF($A21276&lt;&gt;"",Info!$B$15,"")</f>
        <v/>
      </c>
    </row>
    <row r="21277" spans="11:12" x14ac:dyDescent="0.25">
      <c r="K21277" s="30" t="str">
        <f>IF($A21277&lt;&gt;"",Info!$B$14,"")</f>
        <v/>
      </c>
      <c r="L21277" s="30" t="str">
        <f>IF($A21277&lt;&gt;"",Info!$B$15,"")</f>
        <v/>
      </c>
    </row>
    <row r="21278" spans="11:12" x14ac:dyDescent="0.25">
      <c r="K21278" s="30" t="str">
        <f>IF($A21278&lt;&gt;"",Info!$B$14,"")</f>
        <v/>
      </c>
      <c r="L21278" s="30" t="str">
        <f>IF($A21278&lt;&gt;"",Info!$B$15,"")</f>
        <v/>
      </c>
    </row>
    <row r="21279" spans="11:12" x14ac:dyDescent="0.25">
      <c r="K21279" s="30" t="str">
        <f>IF($A21279&lt;&gt;"",Info!$B$14,"")</f>
        <v/>
      </c>
      <c r="L21279" s="30" t="str">
        <f>IF($A21279&lt;&gt;"",Info!$B$15,"")</f>
        <v/>
      </c>
    </row>
    <row r="21280" spans="11:12" x14ac:dyDescent="0.25">
      <c r="K21280" s="30" t="str">
        <f>IF($A21280&lt;&gt;"",Info!$B$14,"")</f>
        <v/>
      </c>
      <c r="L21280" s="30" t="str">
        <f>IF($A21280&lt;&gt;"",Info!$B$15,"")</f>
        <v/>
      </c>
    </row>
    <row r="21281" spans="11:12" x14ac:dyDescent="0.25">
      <c r="K21281" s="30" t="str">
        <f>IF($A21281&lt;&gt;"",Info!$B$14,"")</f>
        <v/>
      </c>
      <c r="L21281" s="30" t="str">
        <f>IF($A21281&lt;&gt;"",Info!$B$15,"")</f>
        <v/>
      </c>
    </row>
    <row r="21282" spans="11:12" x14ac:dyDescent="0.25">
      <c r="K21282" s="30" t="str">
        <f>IF($A21282&lt;&gt;"",Info!$B$14,"")</f>
        <v/>
      </c>
      <c r="L21282" s="30" t="str">
        <f>IF($A21282&lt;&gt;"",Info!$B$15,"")</f>
        <v/>
      </c>
    </row>
    <row r="21283" spans="11:12" x14ac:dyDescent="0.25">
      <c r="K21283" s="30" t="str">
        <f>IF($A21283&lt;&gt;"",Info!$B$14,"")</f>
        <v/>
      </c>
      <c r="L21283" s="30" t="str">
        <f>IF($A21283&lt;&gt;"",Info!$B$15,"")</f>
        <v/>
      </c>
    </row>
    <row r="21284" spans="11:12" x14ac:dyDescent="0.25">
      <c r="K21284" s="30" t="str">
        <f>IF($A21284&lt;&gt;"",Info!$B$14,"")</f>
        <v/>
      </c>
      <c r="L21284" s="30" t="str">
        <f>IF($A21284&lt;&gt;"",Info!$B$15,"")</f>
        <v/>
      </c>
    </row>
    <row r="21285" spans="11:12" x14ac:dyDescent="0.25">
      <c r="K21285" s="30" t="str">
        <f>IF($A21285&lt;&gt;"",Info!$B$14,"")</f>
        <v/>
      </c>
      <c r="L21285" s="30" t="str">
        <f>IF($A21285&lt;&gt;"",Info!$B$15,"")</f>
        <v/>
      </c>
    </row>
    <row r="21286" spans="11:12" x14ac:dyDescent="0.25">
      <c r="K21286" s="30" t="str">
        <f>IF($A21286&lt;&gt;"",Info!$B$14,"")</f>
        <v/>
      </c>
      <c r="L21286" s="30" t="str">
        <f>IF($A21286&lt;&gt;"",Info!$B$15,"")</f>
        <v/>
      </c>
    </row>
    <row r="21287" spans="11:12" x14ac:dyDescent="0.25">
      <c r="K21287" s="30" t="str">
        <f>IF($A21287&lt;&gt;"",Info!$B$14,"")</f>
        <v/>
      </c>
      <c r="L21287" s="30" t="str">
        <f>IF($A21287&lt;&gt;"",Info!$B$15,"")</f>
        <v/>
      </c>
    </row>
    <row r="21288" spans="11:12" x14ac:dyDescent="0.25">
      <c r="K21288" s="30" t="str">
        <f>IF($A21288&lt;&gt;"",Info!$B$14,"")</f>
        <v/>
      </c>
      <c r="L21288" s="30" t="str">
        <f>IF($A21288&lt;&gt;"",Info!$B$15,"")</f>
        <v/>
      </c>
    </row>
    <row r="21289" spans="11:12" x14ac:dyDescent="0.25">
      <c r="K21289" s="30" t="str">
        <f>IF($A21289&lt;&gt;"",Info!$B$14,"")</f>
        <v/>
      </c>
      <c r="L21289" s="30" t="str">
        <f>IF($A21289&lt;&gt;"",Info!$B$15,"")</f>
        <v/>
      </c>
    </row>
    <row r="21290" spans="11:12" x14ac:dyDescent="0.25">
      <c r="K21290" s="30" t="str">
        <f>IF($A21290&lt;&gt;"",Info!$B$14,"")</f>
        <v/>
      </c>
      <c r="L21290" s="30" t="str">
        <f>IF($A21290&lt;&gt;"",Info!$B$15,"")</f>
        <v/>
      </c>
    </row>
    <row r="21291" spans="11:12" x14ac:dyDescent="0.25">
      <c r="K21291" s="30" t="str">
        <f>IF($A21291&lt;&gt;"",Info!$B$14,"")</f>
        <v/>
      </c>
      <c r="L21291" s="30" t="str">
        <f>IF($A21291&lt;&gt;"",Info!$B$15,"")</f>
        <v/>
      </c>
    </row>
    <row r="21292" spans="11:12" x14ac:dyDescent="0.25">
      <c r="K21292" s="30" t="str">
        <f>IF($A21292&lt;&gt;"",Info!$B$14,"")</f>
        <v/>
      </c>
      <c r="L21292" s="30" t="str">
        <f>IF($A21292&lt;&gt;"",Info!$B$15,"")</f>
        <v/>
      </c>
    </row>
    <row r="21293" spans="11:12" x14ac:dyDescent="0.25">
      <c r="K21293" s="30" t="str">
        <f>IF($A21293&lt;&gt;"",Info!$B$14,"")</f>
        <v/>
      </c>
      <c r="L21293" s="30" t="str">
        <f>IF($A21293&lt;&gt;"",Info!$B$15,"")</f>
        <v/>
      </c>
    </row>
    <row r="21294" spans="11:12" x14ac:dyDescent="0.25">
      <c r="K21294" s="30" t="str">
        <f>IF($A21294&lt;&gt;"",Info!$B$14,"")</f>
        <v/>
      </c>
      <c r="L21294" s="30" t="str">
        <f>IF($A21294&lt;&gt;"",Info!$B$15,"")</f>
        <v/>
      </c>
    </row>
    <row r="21295" spans="11:12" x14ac:dyDescent="0.25">
      <c r="K21295" s="30" t="str">
        <f>IF($A21295&lt;&gt;"",Info!$B$14,"")</f>
        <v/>
      </c>
      <c r="L21295" s="30" t="str">
        <f>IF($A21295&lt;&gt;"",Info!$B$15,"")</f>
        <v/>
      </c>
    </row>
    <row r="21296" spans="11:12" x14ac:dyDescent="0.25">
      <c r="K21296" s="30" t="str">
        <f>IF($A21296&lt;&gt;"",Info!$B$14,"")</f>
        <v/>
      </c>
      <c r="L21296" s="30" t="str">
        <f>IF($A21296&lt;&gt;"",Info!$B$15,"")</f>
        <v/>
      </c>
    </row>
    <row r="21297" spans="11:12" x14ac:dyDescent="0.25">
      <c r="K21297" s="30" t="str">
        <f>IF($A21297&lt;&gt;"",Info!$B$14,"")</f>
        <v/>
      </c>
      <c r="L21297" s="30" t="str">
        <f>IF($A21297&lt;&gt;"",Info!$B$15,"")</f>
        <v/>
      </c>
    </row>
    <row r="21298" spans="11:12" x14ac:dyDescent="0.25">
      <c r="K21298" s="30" t="str">
        <f>IF($A21298&lt;&gt;"",Info!$B$14,"")</f>
        <v/>
      </c>
      <c r="L21298" s="30" t="str">
        <f>IF($A21298&lt;&gt;"",Info!$B$15,"")</f>
        <v/>
      </c>
    </row>
    <row r="21299" spans="11:12" x14ac:dyDescent="0.25">
      <c r="K21299" s="30" t="str">
        <f>IF($A21299&lt;&gt;"",Info!$B$14,"")</f>
        <v/>
      </c>
      <c r="L21299" s="30" t="str">
        <f>IF($A21299&lt;&gt;"",Info!$B$15,"")</f>
        <v/>
      </c>
    </row>
    <row r="21300" spans="11:12" x14ac:dyDescent="0.25">
      <c r="K21300" s="30" t="str">
        <f>IF($A21300&lt;&gt;"",Info!$B$14,"")</f>
        <v/>
      </c>
      <c r="L21300" s="30" t="str">
        <f>IF($A21300&lt;&gt;"",Info!$B$15,"")</f>
        <v/>
      </c>
    </row>
    <row r="21301" spans="11:12" x14ac:dyDescent="0.25">
      <c r="K21301" s="30" t="str">
        <f>IF($A21301&lt;&gt;"",Info!$B$14,"")</f>
        <v/>
      </c>
      <c r="L21301" s="30" t="str">
        <f>IF($A21301&lt;&gt;"",Info!$B$15,"")</f>
        <v/>
      </c>
    </row>
    <row r="21302" spans="11:12" x14ac:dyDescent="0.25">
      <c r="K21302" s="30" t="str">
        <f>IF($A21302&lt;&gt;"",Info!$B$14,"")</f>
        <v/>
      </c>
      <c r="L21302" s="30" t="str">
        <f>IF($A21302&lt;&gt;"",Info!$B$15,"")</f>
        <v/>
      </c>
    </row>
    <row r="21303" spans="11:12" x14ac:dyDescent="0.25">
      <c r="K21303" s="30" t="str">
        <f>IF($A21303&lt;&gt;"",Info!$B$14,"")</f>
        <v/>
      </c>
      <c r="L21303" s="30" t="str">
        <f>IF($A21303&lt;&gt;"",Info!$B$15,"")</f>
        <v/>
      </c>
    </row>
    <row r="21304" spans="11:12" x14ac:dyDescent="0.25">
      <c r="K21304" s="30" t="str">
        <f>IF($A21304&lt;&gt;"",Info!$B$14,"")</f>
        <v/>
      </c>
      <c r="L21304" s="30" t="str">
        <f>IF($A21304&lt;&gt;"",Info!$B$15,"")</f>
        <v/>
      </c>
    </row>
    <row r="21305" spans="11:12" x14ac:dyDescent="0.25">
      <c r="K21305" s="30" t="str">
        <f>IF($A21305&lt;&gt;"",Info!$B$14,"")</f>
        <v/>
      </c>
      <c r="L21305" s="30" t="str">
        <f>IF($A21305&lt;&gt;"",Info!$B$15,"")</f>
        <v/>
      </c>
    </row>
    <row r="21306" spans="11:12" x14ac:dyDescent="0.25">
      <c r="K21306" s="30" t="str">
        <f>IF($A21306&lt;&gt;"",Info!$B$14,"")</f>
        <v/>
      </c>
      <c r="L21306" s="30" t="str">
        <f>IF($A21306&lt;&gt;"",Info!$B$15,"")</f>
        <v/>
      </c>
    </row>
    <row r="21307" spans="11:12" x14ac:dyDescent="0.25">
      <c r="K21307" s="30" t="str">
        <f>IF($A21307&lt;&gt;"",Info!$B$14,"")</f>
        <v/>
      </c>
      <c r="L21307" s="30" t="str">
        <f>IF($A21307&lt;&gt;"",Info!$B$15,"")</f>
        <v/>
      </c>
    </row>
    <row r="21308" spans="11:12" x14ac:dyDescent="0.25">
      <c r="K21308" s="30" t="str">
        <f>IF($A21308&lt;&gt;"",Info!$B$14,"")</f>
        <v/>
      </c>
      <c r="L21308" s="30" t="str">
        <f>IF($A21308&lt;&gt;"",Info!$B$15,"")</f>
        <v/>
      </c>
    </row>
    <row r="21309" spans="11:12" x14ac:dyDescent="0.25">
      <c r="K21309" s="30" t="str">
        <f>IF($A21309&lt;&gt;"",Info!$B$14,"")</f>
        <v/>
      </c>
      <c r="L21309" s="30" t="str">
        <f>IF($A21309&lt;&gt;"",Info!$B$15,"")</f>
        <v/>
      </c>
    </row>
    <row r="21310" spans="11:12" x14ac:dyDescent="0.25">
      <c r="K21310" s="30" t="str">
        <f>IF($A21310&lt;&gt;"",Info!$B$14,"")</f>
        <v/>
      </c>
      <c r="L21310" s="30" t="str">
        <f>IF($A21310&lt;&gt;"",Info!$B$15,"")</f>
        <v/>
      </c>
    </row>
    <row r="21311" spans="11:12" x14ac:dyDescent="0.25">
      <c r="K21311" s="30" t="str">
        <f>IF($A21311&lt;&gt;"",Info!$B$14,"")</f>
        <v/>
      </c>
      <c r="L21311" s="30" t="str">
        <f>IF($A21311&lt;&gt;"",Info!$B$15,"")</f>
        <v/>
      </c>
    </row>
    <row r="21312" spans="11:12" x14ac:dyDescent="0.25">
      <c r="K21312" s="30" t="str">
        <f>IF($A21312&lt;&gt;"",Info!$B$14,"")</f>
        <v/>
      </c>
      <c r="L21312" s="30" t="str">
        <f>IF($A21312&lt;&gt;"",Info!$B$15,"")</f>
        <v/>
      </c>
    </row>
    <row r="21313" spans="11:12" x14ac:dyDescent="0.25">
      <c r="K21313" s="30" t="str">
        <f>IF($A21313&lt;&gt;"",Info!$B$14,"")</f>
        <v/>
      </c>
      <c r="L21313" s="30" t="str">
        <f>IF($A21313&lt;&gt;"",Info!$B$15,"")</f>
        <v/>
      </c>
    </row>
    <row r="21314" spans="11:12" x14ac:dyDescent="0.25">
      <c r="K21314" s="30" t="str">
        <f>IF($A21314&lt;&gt;"",Info!$B$14,"")</f>
        <v/>
      </c>
      <c r="L21314" s="30" t="str">
        <f>IF($A21314&lt;&gt;"",Info!$B$15,"")</f>
        <v/>
      </c>
    </row>
    <row r="21315" spans="11:12" x14ac:dyDescent="0.25">
      <c r="K21315" s="30" t="str">
        <f>IF($A21315&lt;&gt;"",Info!$B$14,"")</f>
        <v/>
      </c>
      <c r="L21315" s="30" t="str">
        <f>IF($A21315&lt;&gt;"",Info!$B$15,"")</f>
        <v/>
      </c>
    </row>
    <row r="21316" spans="11:12" x14ac:dyDescent="0.25">
      <c r="K21316" s="30" t="str">
        <f>IF($A21316&lt;&gt;"",Info!$B$14,"")</f>
        <v/>
      </c>
      <c r="L21316" s="30" t="str">
        <f>IF($A21316&lt;&gt;"",Info!$B$15,"")</f>
        <v/>
      </c>
    </row>
    <row r="21317" spans="11:12" x14ac:dyDescent="0.25">
      <c r="K21317" s="30" t="str">
        <f>IF($A21317&lt;&gt;"",Info!$B$14,"")</f>
        <v/>
      </c>
      <c r="L21317" s="30" t="str">
        <f>IF($A21317&lt;&gt;"",Info!$B$15,"")</f>
        <v/>
      </c>
    </row>
    <row r="21318" spans="11:12" x14ac:dyDescent="0.25">
      <c r="K21318" s="30" t="str">
        <f>IF($A21318&lt;&gt;"",Info!$B$14,"")</f>
        <v/>
      </c>
      <c r="L21318" s="30" t="str">
        <f>IF($A21318&lt;&gt;"",Info!$B$15,"")</f>
        <v/>
      </c>
    </row>
    <row r="21319" spans="11:12" x14ac:dyDescent="0.25">
      <c r="K21319" s="30" t="str">
        <f>IF($A21319&lt;&gt;"",Info!$B$14,"")</f>
        <v/>
      </c>
      <c r="L21319" s="30" t="str">
        <f>IF($A21319&lt;&gt;"",Info!$B$15,"")</f>
        <v/>
      </c>
    </row>
    <row r="21320" spans="11:12" x14ac:dyDescent="0.25">
      <c r="K21320" s="30" t="str">
        <f>IF($A21320&lt;&gt;"",Info!$B$14,"")</f>
        <v/>
      </c>
      <c r="L21320" s="30" t="str">
        <f>IF($A21320&lt;&gt;"",Info!$B$15,"")</f>
        <v/>
      </c>
    </row>
    <row r="21321" spans="11:12" x14ac:dyDescent="0.25">
      <c r="K21321" s="30" t="str">
        <f>IF($A21321&lt;&gt;"",Info!$B$14,"")</f>
        <v/>
      </c>
      <c r="L21321" s="30" t="str">
        <f>IF($A21321&lt;&gt;"",Info!$B$15,"")</f>
        <v/>
      </c>
    </row>
    <row r="21322" spans="11:12" x14ac:dyDescent="0.25">
      <c r="K21322" s="30" t="str">
        <f>IF($A21322&lt;&gt;"",Info!$B$14,"")</f>
        <v/>
      </c>
      <c r="L21322" s="30" t="str">
        <f>IF($A21322&lt;&gt;"",Info!$B$15,"")</f>
        <v/>
      </c>
    </row>
    <row r="21323" spans="11:12" x14ac:dyDescent="0.25">
      <c r="K21323" s="30" t="str">
        <f>IF($A21323&lt;&gt;"",Info!$B$14,"")</f>
        <v/>
      </c>
      <c r="L21323" s="30" t="str">
        <f>IF($A21323&lt;&gt;"",Info!$B$15,"")</f>
        <v/>
      </c>
    </row>
    <row r="21324" spans="11:12" x14ac:dyDescent="0.25">
      <c r="K21324" s="30" t="str">
        <f>IF($A21324&lt;&gt;"",Info!$B$14,"")</f>
        <v/>
      </c>
      <c r="L21324" s="30" t="str">
        <f>IF($A21324&lt;&gt;"",Info!$B$15,"")</f>
        <v/>
      </c>
    </row>
    <row r="21325" spans="11:12" x14ac:dyDescent="0.25">
      <c r="K21325" s="30" t="str">
        <f>IF($A21325&lt;&gt;"",Info!$B$14,"")</f>
        <v/>
      </c>
      <c r="L21325" s="30" t="str">
        <f>IF($A21325&lt;&gt;"",Info!$B$15,"")</f>
        <v/>
      </c>
    </row>
    <row r="21326" spans="11:12" x14ac:dyDescent="0.25">
      <c r="K21326" s="30" t="str">
        <f>IF($A21326&lt;&gt;"",Info!$B$14,"")</f>
        <v/>
      </c>
      <c r="L21326" s="30" t="str">
        <f>IF($A21326&lt;&gt;"",Info!$B$15,"")</f>
        <v/>
      </c>
    </row>
    <row r="21327" spans="11:12" x14ac:dyDescent="0.25">
      <c r="K21327" s="30" t="str">
        <f>IF($A21327&lt;&gt;"",Info!$B$14,"")</f>
        <v/>
      </c>
      <c r="L21327" s="30" t="str">
        <f>IF($A21327&lt;&gt;"",Info!$B$15,"")</f>
        <v/>
      </c>
    </row>
    <row r="21328" spans="11:12" x14ac:dyDescent="0.25">
      <c r="K21328" s="30" t="str">
        <f>IF($A21328&lt;&gt;"",Info!$B$14,"")</f>
        <v/>
      </c>
      <c r="L21328" s="30" t="str">
        <f>IF($A21328&lt;&gt;"",Info!$B$15,"")</f>
        <v/>
      </c>
    </row>
    <row r="21329" spans="11:12" x14ac:dyDescent="0.25">
      <c r="K21329" s="30" t="str">
        <f>IF($A21329&lt;&gt;"",Info!$B$14,"")</f>
        <v/>
      </c>
      <c r="L21329" s="30" t="str">
        <f>IF($A21329&lt;&gt;"",Info!$B$15,"")</f>
        <v/>
      </c>
    </row>
    <row r="21330" spans="11:12" x14ac:dyDescent="0.25">
      <c r="K21330" s="30" t="str">
        <f>IF($A21330&lt;&gt;"",Info!$B$14,"")</f>
        <v/>
      </c>
      <c r="L21330" s="30" t="str">
        <f>IF($A21330&lt;&gt;"",Info!$B$15,"")</f>
        <v/>
      </c>
    </row>
    <row r="21331" spans="11:12" x14ac:dyDescent="0.25">
      <c r="K21331" s="30" t="str">
        <f>IF($A21331&lt;&gt;"",Info!$B$14,"")</f>
        <v/>
      </c>
      <c r="L21331" s="30" t="str">
        <f>IF($A21331&lt;&gt;"",Info!$B$15,"")</f>
        <v/>
      </c>
    </row>
    <row r="21332" spans="11:12" x14ac:dyDescent="0.25">
      <c r="K21332" s="30" t="str">
        <f>IF($A21332&lt;&gt;"",Info!$B$14,"")</f>
        <v/>
      </c>
      <c r="L21332" s="30" t="str">
        <f>IF($A21332&lt;&gt;"",Info!$B$15,"")</f>
        <v/>
      </c>
    </row>
    <row r="21333" spans="11:12" x14ac:dyDescent="0.25">
      <c r="K21333" s="30" t="str">
        <f>IF($A21333&lt;&gt;"",Info!$B$14,"")</f>
        <v/>
      </c>
      <c r="L21333" s="30" t="str">
        <f>IF($A21333&lt;&gt;"",Info!$B$15,"")</f>
        <v/>
      </c>
    </row>
    <row r="21334" spans="11:12" x14ac:dyDescent="0.25">
      <c r="K21334" s="30" t="str">
        <f>IF($A21334&lt;&gt;"",Info!$B$14,"")</f>
        <v/>
      </c>
      <c r="L21334" s="30" t="str">
        <f>IF($A21334&lt;&gt;"",Info!$B$15,"")</f>
        <v/>
      </c>
    </row>
    <row r="21335" spans="11:12" x14ac:dyDescent="0.25">
      <c r="K21335" s="30" t="str">
        <f>IF($A21335&lt;&gt;"",Info!$B$14,"")</f>
        <v/>
      </c>
      <c r="L21335" s="30" t="str">
        <f>IF($A21335&lt;&gt;"",Info!$B$15,"")</f>
        <v/>
      </c>
    </row>
    <row r="21336" spans="11:12" x14ac:dyDescent="0.25">
      <c r="K21336" s="30" t="str">
        <f>IF($A21336&lt;&gt;"",Info!$B$14,"")</f>
        <v/>
      </c>
      <c r="L21336" s="30" t="str">
        <f>IF($A21336&lt;&gt;"",Info!$B$15,"")</f>
        <v/>
      </c>
    </row>
    <row r="21337" spans="11:12" x14ac:dyDescent="0.25">
      <c r="K21337" s="30" t="str">
        <f>IF($A21337&lt;&gt;"",Info!$B$14,"")</f>
        <v/>
      </c>
      <c r="L21337" s="30" t="str">
        <f>IF($A21337&lt;&gt;"",Info!$B$15,"")</f>
        <v/>
      </c>
    </row>
    <row r="21338" spans="11:12" x14ac:dyDescent="0.25">
      <c r="K21338" s="30" t="str">
        <f>IF($A21338&lt;&gt;"",Info!$B$14,"")</f>
        <v/>
      </c>
      <c r="L21338" s="30" t="str">
        <f>IF($A21338&lt;&gt;"",Info!$B$15,"")</f>
        <v/>
      </c>
    </row>
    <row r="21339" spans="11:12" x14ac:dyDescent="0.25">
      <c r="K21339" s="30" t="str">
        <f>IF($A21339&lt;&gt;"",Info!$B$14,"")</f>
        <v/>
      </c>
      <c r="L21339" s="30" t="str">
        <f>IF($A21339&lt;&gt;"",Info!$B$15,"")</f>
        <v/>
      </c>
    </row>
    <row r="21340" spans="11:12" x14ac:dyDescent="0.25">
      <c r="K21340" s="30" t="str">
        <f>IF($A21340&lt;&gt;"",Info!$B$14,"")</f>
        <v/>
      </c>
      <c r="L21340" s="30" t="str">
        <f>IF($A21340&lt;&gt;"",Info!$B$15,"")</f>
        <v/>
      </c>
    </row>
    <row r="21341" spans="11:12" x14ac:dyDescent="0.25">
      <c r="K21341" s="30" t="str">
        <f>IF($A21341&lt;&gt;"",Info!$B$14,"")</f>
        <v/>
      </c>
      <c r="L21341" s="30" t="str">
        <f>IF($A21341&lt;&gt;"",Info!$B$15,"")</f>
        <v/>
      </c>
    </row>
    <row r="21342" spans="11:12" x14ac:dyDescent="0.25">
      <c r="K21342" s="30" t="str">
        <f>IF($A21342&lt;&gt;"",Info!$B$14,"")</f>
        <v/>
      </c>
      <c r="L21342" s="30" t="str">
        <f>IF($A21342&lt;&gt;"",Info!$B$15,"")</f>
        <v/>
      </c>
    </row>
    <row r="21343" spans="11:12" x14ac:dyDescent="0.25">
      <c r="K21343" s="30" t="str">
        <f>IF($A21343&lt;&gt;"",Info!$B$14,"")</f>
        <v/>
      </c>
      <c r="L21343" s="30" t="str">
        <f>IF($A21343&lt;&gt;"",Info!$B$15,"")</f>
        <v/>
      </c>
    </row>
    <row r="21344" spans="11:12" x14ac:dyDescent="0.25">
      <c r="K21344" s="30" t="str">
        <f>IF($A21344&lt;&gt;"",Info!$B$14,"")</f>
        <v/>
      </c>
      <c r="L21344" s="30" t="str">
        <f>IF($A21344&lt;&gt;"",Info!$B$15,"")</f>
        <v/>
      </c>
    </row>
    <row r="21345" spans="11:12" x14ac:dyDescent="0.25">
      <c r="K21345" s="30" t="str">
        <f>IF($A21345&lt;&gt;"",Info!$B$14,"")</f>
        <v/>
      </c>
      <c r="L21345" s="30" t="str">
        <f>IF($A21345&lt;&gt;"",Info!$B$15,"")</f>
        <v/>
      </c>
    </row>
    <row r="21346" spans="11:12" x14ac:dyDescent="0.25">
      <c r="K21346" s="30" t="str">
        <f>IF($A21346&lt;&gt;"",Info!$B$14,"")</f>
        <v/>
      </c>
      <c r="L21346" s="30" t="str">
        <f>IF($A21346&lt;&gt;"",Info!$B$15,"")</f>
        <v/>
      </c>
    </row>
    <row r="21347" spans="11:12" x14ac:dyDescent="0.25">
      <c r="K21347" s="30" t="str">
        <f>IF($A21347&lt;&gt;"",Info!$B$14,"")</f>
        <v/>
      </c>
      <c r="L21347" s="30" t="str">
        <f>IF($A21347&lt;&gt;"",Info!$B$15,"")</f>
        <v/>
      </c>
    </row>
    <row r="21348" spans="11:12" x14ac:dyDescent="0.25">
      <c r="K21348" s="30" t="str">
        <f>IF($A21348&lt;&gt;"",Info!$B$14,"")</f>
        <v/>
      </c>
      <c r="L21348" s="30" t="str">
        <f>IF($A21348&lt;&gt;"",Info!$B$15,"")</f>
        <v/>
      </c>
    </row>
    <row r="21349" spans="11:12" x14ac:dyDescent="0.25">
      <c r="K21349" s="30" t="str">
        <f>IF($A21349&lt;&gt;"",Info!$B$14,"")</f>
        <v/>
      </c>
      <c r="L21349" s="30" t="str">
        <f>IF($A21349&lt;&gt;"",Info!$B$15,"")</f>
        <v/>
      </c>
    </row>
    <row r="21350" spans="11:12" x14ac:dyDescent="0.25">
      <c r="K21350" s="30" t="str">
        <f>IF($A21350&lt;&gt;"",Info!$B$14,"")</f>
        <v/>
      </c>
      <c r="L21350" s="30" t="str">
        <f>IF($A21350&lt;&gt;"",Info!$B$15,"")</f>
        <v/>
      </c>
    </row>
    <row r="21351" spans="11:12" x14ac:dyDescent="0.25">
      <c r="K21351" s="30" t="str">
        <f>IF($A21351&lt;&gt;"",Info!$B$14,"")</f>
        <v/>
      </c>
      <c r="L21351" s="30" t="str">
        <f>IF($A21351&lt;&gt;"",Info!$B$15,"")</f>
        <v/>
      </c>
    </row>
    <row r="21352" spans="11:12" x14ac:dyDescent="0.25">
      <c r="K21352" s="30" t="str">
        <f>IF($A21352&lt;&gt;"",Info!$B$14,"")</f>
        <v/>
      </c>
      <c r="L21352" s="30" t="str">
        <f>IF($A21352&lt;&gt;"",Info!$B$15,"")</f>
        <v/>
      </c>
    </row>
    <row r="21353" spans="11:12" x14ac:dyDescent="0.25">
      <c r="K21353" s="30" t="str">
        <f>IF($A21353&lt;&gt;"",Info!$B$14,"")</f>
        <v/>
      </c>
      <c r="L21353" s="30" t="str">
        <f>IF($A21353&lt;&gt;"",Info!$B$15,"")</f>
        <v/>
      </c>
    </row>
    <row r="21354" spans="11:12" x14ac:dyDescent="0.25">
      <c r="K21354" s="30" t="str">
        <f>IF($A21354&lt;&gt;"",Info!$B$14,"")</f>
        <v/>
      </c>
      <c r="L21354" s="30" t="str">
        <f>IF($A21354&lt;&gt;"",Info!$B$15,"")</f>
        <v/>
      </c>
    </row>
    <row r="21355" spans="11:12" x14ac:dyDescent="0.25">
      <c r="K21355" s="30" t="str">
        <f>IF($A21355&lt;&gt;"",Info!$B$14,"")</f>
        <v/>
      </c>
      <c r="L21355" s="30" t="str">
        <f>IF($A21355&lt;&gt;"",Info!$B$15,"")</f>
        <v/>
      </c>
    </row>
    <row r="21356" spans="11:12" x14ac:dyDescent="0.25">
      <c r="K21356" s="30" t="str">
        <f>IF($A21356&lt;&gt;"",Info!$B$14,"")</f>
        <v/>
      </c>
      <c r="L21356" s="30" t="str">
        <f>IF($A21356&lt;&gt;"",Info!$B$15,"")</f>
        <v/>
      </c>
    </row>
    <row r="21357" spans="11:12" x14ac:dyDescent="0.25">
      <c r="K21357" s="30" t="str">
        <f>IF($A21357&lt;&gt;"",Info!$B$14,"")</f>
        <v/>
      </c>
      <c r="L21357" s="30" t="str">
        <f>IF($A21357&lt;&gt;"",Info!$B$15,"")</f>
        <v/>
      </c>
    </row>
    <row r="21358" spans="11:12" x14ac:dyDescent="0.25">
      <c r="K21358" s="30" t="str">
        <f>IF($A21358&lt;&gt;"",Info!$B$14,"")</f>
        <v/>
      </c>
      <c r="L21358" s="30" t="str">
        <f>IF($A21358&lt;&gt;"",Info!$B$15,"")</f>
        <v/>
      </c>
    </row>
    <row r="21359" spans="11:12" x14ac:dyDescent="0.25">
      <c r="K21359" s="30" t="str">
        <f>IF($A21359&lt;&gt;"",Info!$B$14,"")</f>
        <v/>
      </c>
      <c r="L21359" s="30" t="str">
        <f>IF($A21359&lt;&gt;"",Info!$B$15,"")</f>
        <v/>
      </c>
    </row>
    <row r="21360" spans="11:12" x14ac:dyDescent="0.25">
      <c r="K21360" s="30" t="str">
        <f>IF($A21360&lt;&gt;"",Info!$B$14,"")</f>
        <v/>
      </c>
      <c r="L21360" s="30" t="str">
        <f>IF($A21360&lt;&gt;"",Info!$B$15,"")</f>
        <v/>
      </c>
    </row>
    <row r="21361" spans="11:12" x14ac:dyDescent="0.25">
      <c r="K21361" s="30" t="str">
        <f>IF($A21361&lt;&gt;"",Info!$B$14,"")</f>
        <v/>
      </c>
      <c r="L21361" s="30" t="str">
        <f>IF($A21361&lt;&gt;"",Info!$B$15,"")</f>
        <v/>
      </c>
    </row>
    <row r="21362" spans="11:12" x14ac:dyDescent="0.25">
      <c r="K21362" s="30" t="str">
        <f>IF($A21362&lt;&gt;"",Info!$B$14,"")</f>
        <v/>
      </c>
      <c r="L21362" s="30" t="str">
        <f>IF($A21362&lt;&gt;"",Info!$B$15,"")</f>
        <v/>
      </c>
    </row>
    <row r="21363" spans="11:12" x14ac:dyDescent="0.25">
      <c r="K21363" s="30" t="str">
        <f>IF($A21363&lt;&gt;"",Info!$B$14,"")</f>
        <v/>
      </c>
      <c r="L21363" s="30" t="str">
        <f>IF($A21363&lt;&gt;"",Info!$B$15,"")</f>
        <v/>
      </c>
    </row>
    <row r="21364" spans="11:12" x14ac:dyDescent="0.25">
      <c r="K21364" s="30" t="str">
        <f>IF($A21364&lt;&gt;"",Info!$B$14,"")</f>
        <v/>
      </c>
      <c r="L21364" s="30" t="str">
        <f>IF($A21364&lt;&gt;"",Info!$B$15,"")</f>
        <v/>
      </c>
    </row>
    <row r="21365" spans="11:12" x14ac:dyDescent="0.25">
      <c r="K21365" s="30" t="str">
        <f>IF($A21365&lt;&gt;"",Info!$B$14,"")</f>
        <v/>
      </c>
      <c r="L21365" s="30" t="str">
        <f>IF($A21365&lt;&gt;"",Info!$B$15,"")</f>
        <v/>
      </c>
    </row>
    <row r="21366" spans="11:12" x14ac:dyDescent="0.25">
      <c r="K21366" s="30" t="str">
        <f>IF($A21366&lt;&gt;"",Info!$B$14,"")</f>
        <v/>
      </c>
      <c r="L21366" s="30" t="str">
        <f>IF($A21366&lt;&gt;"",Info!$B$15,"")</f>
        <v/>
      </c>
    </row>
    <row r="21367" spans="11:12" x14ac:dyDescent="0.25">
      <c r="K21367" s="30" t="str">
        <f>IF($A21367&lt;&gt;"",Info!$B$14,"")</f>
        <v/>
      </c>
      <c r="L21367" s="30" t="str">
        <f>IF($A21367&lt;&gt;"",Info!$B$15,"")</f>
        <v/>
      </c>
    </row>
    <row r="21368" spans="11:12" x14ac:dyDescent="0.25">
      <c r="K21368" s="30" t="str">
        <f>IF($A21368&lt;&gt;"",Info!$B$14,"")</f>
        <v/>
      </c>
      <c r="L21368" s="30" t="str">
        <f>IF($A21368&lt;&gt;"",Info!$B$15,"")</f>
        <v/>
      </c>
    </row>
    <row r="21369" spans="11:12" x14ac:dyDescent="0.25">
      <c r="K21369" s="30" t="str">
        <f>IF($A21369&lt;&gt;"",Info!$B$14,"")</f>
        <v/>
      </c>
      <c r="L21369" s="30" t="str">
        <f>IF($A21369&lt;&gt;"",Info!$B$15,"")</f>
        <v/>
      </c>
    </row>
    <row r="21370" spans="11:12" x14ac:dyDescent="0.25">
      <c r="K21370" s="30" t="str">
        <f>IF($A21370&lt;&gt;"",Info!$B$14,"")</f>
        <v/>
      </c>
      <c r="L21370" s="30" t="str">
        <f>IF($A21370&lt;&gt;"",Info!$B$15,"")</f>
        <v/>
      </c>
    </row>
    <row r="21371" spans="11:12" x14ac:dyDescent="0.25">
      <c r="K21371" s="30" t="str">
        <f>IF($A21371&lt;&gt;"",Info!$B$14,"")</f>
        <v/>
      </c>
      <c r="L21371" s="30" t="str">
        <f>IF($A21371&lt;&gt;"",Info!$B$15,"")</f>
        <v/>
      </c>
    </row>
    <row r="21372" spans="11:12" x14ac:dyDescent="0.25">
      <c r="K21372" s="30" t="str">
        <f>IF($A21372&lt;&gt;"",Info!$B$14,"")</f>
        <v/>
      </c>
      <c r="L21372" s="30" t="str">
        <f>IF($A21372&lt;&gt;"",Info!$B$15,"")</f>
        <v/>
      </c>
    </row>
    <row r="21373" spans="11:12" x14ac:dyDescent="0.25">
      <c r="K21373" s="30" t="str">
        <f>IF($A21373&lt;&gt;"",Info!$B$14,"")</f>
        <v/>
      </c>
      <c r="L21373" s="30" t="str">
        <f>IF($A21373&lt;&gt;"",Info!$B$15,"")</f>
        <v/>
      </c>
    </row>
    <row r="21374" spans="11:12" x14ac:dyDescent="0.25">
      <c r="K21374" s="30" t="str">
        <f>IF($A21374&lt;&gt;"",Info!$B$14,"")</f>
        <v/>
      </c>
      <c r="L21374" s="30" t="str">
        <f>IF($A21374&lt;&gt;"",Info!$B$15,"")</f>
        <v/>
      </c>
    </row>
    <row r="21375" spans="11:12" x14ac:dyDescent="0.25">
      <c r="K21375" s="30" t="str">
        <f>IF($A21375&lt;&gt;"",Info!$B$14,"")</f>
        <v/>
      </c>
      <c r="L21375" s="30" t="str">
        <f>IF($A21375&lt;&gt;"",Info!$B$15,"")</f>
        <v/>
      </c>
    </row>
    <row r="21376" spans="11:12" x14ac:dyDescent="0.25">
      <c r="K21376" s="30" t="str">
        <f>IF($A21376&lt;&gt;"",Info!$B$14,"")</f>
        <v/>
      </c>
      <c r="L21376" s="30" t="str">
        <f>IF($A21376&lt;&gt;"",Info!$B$15,"")</f>
        <v/>
      </c>
    </row>
    <row r="21377" spans="11:12" x14ac:dyDescent="0.25">
      <c r="K21377" s="30" t="str">
        <f>IF($A21377&lt;&gt;"",Info!$B$14,"")</f>
        <v/>
      </c>
      <c r="L21377" s="30" t="str">
        <f>IF($A21377&lt;&gt;"",Info!$B$15,"")</f>
        <v/>
      </c>
    </row>
    <row r="21378" spans="11:12" x14ac:dyDescent="0.25">
      <c r="K21378" s="30" t="str">
        <f>IF($A21378&lt;&gt;"",Info!$B$14,"")</f>
        <v/>
      </c>
      <c r="L21378" s="30" t="str">
        <f>IF($A21378&lt;&gt;"",Info!$B$15,"")</f>
        <v/>
      </c>
    </row>
    <row r="21379" spans="11:12" x14ac:dyDescent="0.25">
      <c r="K21379" s="30" t="str">
        <f>IF($A21379&lt;&gt;"",Info!$B$14,"")</f>
        <v/>
      </c>
      <c r="L21379" s="30" t="str">
        <f>IF($A21379&lt;&gt;"",Info!$B$15,"")</f>
        <v/>
      </c>
    </row>
    <row r="21380" spans="11:12" x14ac:dyDescent="0.25">
      <c r="K21380" s="30" t="str">
        <f>IF($A21380&lt;&gt;"",Info!$B$14,"")</f>
        <v/>
      </c>
      <c r="L21380" s="30" t="str">
        <f>IF($A21380&lt;&gt;"",Info!$B$15,"")</f>
        <v/>
      </c>
    </row>
    <row r="21381" spans="11:12" x14ac:dyDescent="0.25">
      <c r="K21381" s="30" t="str">
        <f>IF($A21381&lt;&gt;"",Info!$B$14,"")</f>
        <v/>
      </c>
      <c r="L21381" s="30" t="str">
        <f>IF($A21381&lt;&gt;"",Info!$B$15,"")</f>
        <v/>
      </c>
    </row>
    <row r="21382" spans="11:12" x14ac:dyDescent="0.25">
      <c r="K21382" s="30" t="str">
        <f>IF($A21382&lt;&gt;"",Info!$B$14,"")</f>
        <v/>
      </c>
      <c r="L21382" s="30" t="str">
        <f>IF($A21382&lt;&gt;"",Info!$B$15,"")</f>
        <v/>
      </c>
    </row>
    <row r="21383" spans="11:12" x14ac:dyDescent="0.25">
      <c r="K21383" s="30" t="str">
        <f>IF($A21383&lt;&gt;"",Info!$B$14,"")</f>
        <v/>
      </c>
      <c r="L21383" s="30" t="str">
        <f>IF($A21383&lt;&gt;"",Info!$B$15,"")</f>
        <v/>
      </c>
    </row>
    <row r="21384" spans="11:12" x14ac:dyDescent="0.25">
      <c r="K21384" s="30" t="str">
        <f>IF($A21384&lt;&gt;"",Info!$B$14,"")</f>
        <v/>
      </c>
      <c r="L21384" s="30" t="str">
        <f>IF($A21384&lt;&gt;"",Info!$B$15,"")</f>
        <v/>
      </c>
    </row>
    <row r="21385" spans="11:12" x14ac:dyDescent="0.25">
      <c r="K21385" s="30" t="str">
        <f>IF($A21385&lt;&gt;"",Info!$B$14,"")</f>
        <v/>
      </c>
      <c r="L21385" s="30" t="str">
        <f>IF($A21385&lt;&gt;"",Info!$B$15,"")</f>
        <v/>
      </c>
    </row>
    <row r="21386" spans="11:12" x14ac:dyDescent="0.25">
      <c r="K21386" s="30" t="str">
        <f>IF($A21386&lt;&gt;"",Info!$B$14,"")</f>
        <v/>
      </c>
      <c r="L21386" s="30" t="str">
        <f>IF($A21386&lt;&gt;"",Info!$B$15,"")</f>
        <v/>
      </c>
    </row>
    <row r="21387" spans="11:12" x14ac:dyDescent="0.25">
      <c r="K21387" s="30" t="str">
        <f>IF($A21387&lt;&gt;"",Info!$B$14,"")</f>
        <v/>
      </c>
      <c r="L21387" s="30" t="str">
        <f>IF($A21387&lt;&gt;"",Info!$B$15,"")</f>
        <v/>
      </c>
    </row>
    <row r="21388" spans="11:12" x14ac:dyDescent="0.25">
      <c r="K21388" s="30" t="str">
        <f>IF($A21388&lt;&gt;"",Info!$B$14,"")</f>
        <v/>
      </c>
      <c r="L21388" s="30" t="str">
        <f>IF($A21388&lt;&gt;"",Info!$B$15,"")</f>
        <v/>
      </c>
    </row>
    <row r="21389" spans="11:12" x14ac:dyDescent="0.25">
      <c r="K21389" s="30" t="str">
        <f>IF($A21389&lt;&gt;"",Info!$B$14,"")</f>
        <v/>
      </c>
      <c r="L21389" s="30" t="str">
        <f>IF($A21389&lt;&gt;"",Info!$B$15,"")</f>
        <v/>
      </c>
    </row>
    <row r="21390" spans="11:12" x14ac:dyDescent="0.25">
      <c r="K21390" s="30" t="str">
        <f>IF($A21390&lt;&gt;"",Info!$B$14,"")</f>
        <v/>
      </c>
      <c r="L21390" s="30" t="str">
        <f>IF($A21390&lt;&gt;"",Info!$B$15,"")</f>
        <v/>
      </c>
    </row>
    <row r="21391" spans="11:12" x14ac:dyDescent="0.25">
      <c r="K21391" s="30" t="str">
        <f>IF($A21391&lt;&gt;"",Info!$B$14,"")</f>
        <v/>
      </c>
      <c r="L21391" s="30" t="str">
        <f>IF($A21391&lt;&gt;"",Info!$B$15,"")</f>
        <v/>
      </c>
    </row>
    <row r="21392" spans="11:12" x14ac:dyDescent="0.25">
      <c r="K21392" s="30" t="str">
        <f>IF($A21392&lt;&gt;"",Info!$B$14,"")</f>
        <v/>
      </c>
      <c r="L21392" s="30" t="str">
        <f>IF($A21392&lt;&gt;"",Info!$B$15,"")</f>
        <v/>
      </c>
    </row>
    <row r="21393" spans="11:12" x14ac:dyDescent="0.25">
      <c r="K21393" s="30" t="str">
        <f>IF($A21393&lt;&gt;"",Info!$B$14,"")</f>
        <v/>
      </c>
      <c r="L21393" s="30" t="str">
        <f>IF($A21393&lt;&gt;"",Info!$B$15,"")</f>
        <v/>
      </c>
    </row>
    <row r="21394" spans="11:12" x14ac:dyDescent="0.25">
      <c r="K21394" s="30" t="str">
        <f>IF($A21394&lt;&gt;"",Info!$B$14,"")</f>
        <v/>
      </c>
      <c r="L21394" s="30" t="str">
        <f>IF($A21394&lt;&gt;"",Info!$B$15,"")</f>
        <v/>
      </c>
    </row>
    <row r="21395" spans="11:12" x14ac:dyDescent="0.25">
      <c r="K21395" s="30" t="str">
        <f>IF($A21395&lt;&gt;"",Info!$B$14,"")</f>
        <v/>
      </c>
      <c r="L21395" s="30" t="str">
        <f>IF($A21395&lt;&gt;"",Info!$B$15,"")</f>
        <v/>
      </c>
    </row>
    <row r="21396" spans="11:12" x14ac:dyDescent="0.25">
      <c r="K21396" s="30" t="str">
        <f>IF($A21396&lt;&gt;"",Info!$B$14,"")</f>
        <v/>
      </c>
      <c r="L21396" s="30" t="str">
        <f>IF($A21396&lt;&gt;"",Info!$B$15,"")</f>
        <v/>
      </c>
    </row>
    <row r="21397" spans="11:12" x14ac:dyDescent="0.25">
      <c r="K21397" s="30" t="str">
        <f>IF($A21397&lt;&gt;"",Info!$B$14,"")</f>
        <v/>
      </c>
      <c r="L21397" s="30" t="str">
        <f>IF($A21397&lt;&gt;"",Info!$B$15,"")</f>
        <v/>
      </c>
    </row>
    <row r="21398" spans="11:12" x14ac:dyDescent="0.25">
      <c r="K21398" s="30" t="str">
        <f>IF($A21398&lt;&gt;"",Info!$B$14,"")</f>
        <v/>
      </c>
      <c r="L21398" s="30" t="str">
        <f>IF($A21398&lt;&gt;"",Info!$B$15,"")</f>
        <v/>
      </c>
    </row>
    <row r="21399" spans="11:12" x14ac:dyDescent="0.25">
      <c r="K21399" s="30" t="str">
        <f>IF($A21399&lt;&gt;"",Info!$B$14,"")</f>
        <v/>
      </c>
      <c r="L21399" s="30" t="str">
        <f>IF($A21399&lt;&gt;"",Info!$B$15,"")</f>
        <v/>
      </c>
    </row>
    <row r="21400" spans="11:12" x14ac:dyDescent="0.25">
      <c r="K21400" s="30" t="str">
        <f>IF($A21400&lt;&gt;"",Info!$B$14,"")</f>
        <v/>
      </c>
      <c r="L21400" s="30" t="str">
        <f>IF($A21400&lt;&gt;"",Info!$B$15,"")</f>
        <v/>
      </c>
    </row>
    <row r="21401" spans="11:12" x14ac:dyDescent="0.25">
      <c r="K21401" s="30" t="str">
        <f>IF($A21401&lt;&gt;"",Info!$B$14,"")</f>
        <v/>
      </c>
      <c r="L21401" s="30" t="str">
        <f>IF($A21401&lt;&gt;"",Info!$B$15,"")</f>
        <v/>
      </c>
    </row>
    <row r="21402" spans="11:12" x14ac:dyDescent="0.25">
      <c r="K21402" s="30" t="str">
        <f>IF($A21402&lt;&gt;"",Info!$B$14,"")</f>
        <v/>
      </c>
      <c r="L21402" s="30" t="str">
        <f>IF($A21402&lt;&gt;"",Info!$B$15,"")</f>
        <v/>
      </c>
    </row>
    <row r="21403" spans="11:12" x14ac:dyDescent="0.25">
      <c r="K21403" s="30" t="str">
        <f>IF($A21403&lt;&gt;"",Info!$B$14,"")</f>
        <v/>
      </c>
      <c r="L21403" s="30" t="str">
        <f>IF($A21403&lt;&gt;"",Info!$B$15,"")</f>
        <v/>
      </c>
    </row>
    <row r="21404" spans="11:12" x14ac:dyDescent="0.25">
      <c r="K21404" s="30" t="str">
        <f>IF($A21404&lt;&gt;"",Info!$B$14,"")</f>
        <v/>
      </c>
      <c r="L21404" s="30" t="str">
        <f>IF($A21404&lt;&gt;"",Info!$B$15,"")</f>
        <v/>
      </c>
    </row>
    <row r="21405" spans="11:12" x14ac:dyDescent="0.25">
      <c r="K21405" s="30" t="str">
        <f>IF($A21405&lt;&gt;"",Info!$B$14,"")</f>
        <v/>
      </c>
      <c r="L21405" s="30" t="str">
        <f>IF($A21405&lt;&gt;"",Info!$B$15,"")</f>
        <v/>
      </c>
    </row>
    <row r="21406" spans="11:12" x14ac:dyDescent="0.25">
      <c r="K21406" s="30" t="str">
        <f>IF($A21406&lt;&gt;"",Info!$B$14,"")</f>
        <v/>
      </c>
      <c r="L21406" s="30" t="str">
        <f>IF($A21406&lt;&gt;"",Info!$B$15,"")</f>
        <v/>
      </c>
    </row>
    <row r="21407" spans="11:12" x14ac:dyDescent="0.25">
      <c r="K21407" s="30" t="str">
        <f>IF($A21407&lt;&gt;"",Info!$B$14,"")</f>
        <v/>
      </c>
      <c r="L21407" s="30" t="str">
        <f>IF($A21407&lt;&gt;"",Info!$B$15,"")</f>
        <v/>
      </c>
    </row>
    <row r="21408" spans="11:12" x14ac:dyDescent="0.25">
      <c r="K21408" s="30" t="str">
        <f>IF($A21408&lt;&gt;"",Info!$B$14,"")</f>
        <v/>
      </c>
      <c r="L21408" s="30" t="str">
        <f>IF($A21408&lt;&gt;"",Info!$B$15,"")</f>
        <v/>
      </c>
    </row>
    <row r="21409" spans="11:12" x14ac:dyDescent="0.25">
      <c r="K21409" s="30" t="str">
        <f>IF($A21409&lt;&gt;"",Info!$B$14,"")</f>
        <v/>
      </c>
      <c r="L21409" s="30" t="str">
        <f>IF($A21409&lt;&gt;"",Info!$B$15,"")</f>
        <v/>
      </c>
    </row>
    <row r="21410" spans="11:12" x14ac:dyDescent="0.25">
      <c r="K21410" s="30" t="str">
        <f>IF($A21410&lt;&gt;"",Info!$B$14,"")</f>
        <v/>
      </c>
      <c r="L21410" s="30" t="str">
        <f>IF($A21410&lt;&gt;"",Info!$B$15,"")</f>
        <v/>
      </c>
    </row>
    <row r="21411" spans="11:12" x14ac:dyDescent="0.25">
      <c r="K21411" s="30" t="str">
        <f>IF($A21411&lt;&gt;"",Info!$B$14,"")</f>
        <v/>
      </c>
      <c r="L21411" s="30" t="str">
        <f>IF($A21411&lt;&gt;"",Info!$B$15,"")</f>
        <v/>
      </c>
    </row>
    <row r="21412" spans="11:12" x14ac:dyDescent="0.25">
      <c r="K21412" s="30" t="str">
        <f>IF($A21412&lt;&gt;"",Info!$B$14,"")</f>
        <v/>
      </c>
      <c r="L21412" s="30" t="str">
        <f>IF($A21412&lt;&gt;"",Info!$B$15,"")</f>
        <v/>
      </c>
    </row>
    <row r="21413" spans="11:12" x14ac:dyDescent="0.25">
      <c r="K21413" s="30" t="str">
        <f>IF($A21413&lt;&gt;"",Info!$B$14,"")</f>
        <v/>
      </c>
      <c r="L21413" s="30" t="str">
        <f>IF($A21413&lt;&gt;"",Info!$B$15,"")</f>
        <v/>
      </c>
    </row>
    <row r="21414" spans="11:12" x14ac:dyDescent="0.25">
      <c r="K21414" s="30" t="str">
        <f>IF($A21414&lt;&gt;"",Info!$B$14,"")</f>
        <v/>
      </c>
      <c r="L21414" s="30" t="str">
        <f>IF($A21414&lt;&gt;"",Info!$B$15,"")</f>
        <v/>
      </c>
    </row>
    <row r="21415" spans="11:12" x14ac:dyDescent="0.25">
      <c r="K21415" s="30" t="str">
        <f>IF($A21415&lt;&gt;"",Info!$B$14,"")</f>
        <v/>
      </c>
      <c r="L21415" s="30" t="str">
        <f>IF($A21415&lt;&gt;"",Info!$B$15,"")</f>
        <v/>
      </c>
    </row>
    <row r="21416" spans="11:12" x14ac:dyDescent="0.25">
      <c r="K21416" s="30" t="str">
        <f>IF($A21416&lt;&gt;"",Info!$B$14,"")</f>
        <v/>
      </c>
      <c r="L21416" s="30" t="str">
        <f>IF($A21416&lt;&gt;"",Info!$B$15,"")</f>
        <v/>
      </c>
    </row>
    <row r="21417" spans="11:12" x14ac:dyDescent="0.25">
      <c r="K21417" s="30" t="str">
        <f>IF($A21417&lt;&gt;"",Info!$B$14,"")</f>
        <v/>
      </c>
      <c r="L21417" s="30" t="str">
        <f>IF($A21417&lt;&gt;"",Info!$B$15,"")</f>
        <v/>
      </c>
    </row>
    <row r="21418" spans="11:12" x14ac:dyDescent="0.25">
      <c r="K21418" s="30" t="str">
        <f>IF($A21418&lt;&gt;"",Info!$B$14,"")</f>
        <v/>
      </c>
      <c r="L21418" s="30" t="str">
        <f>IF($A21418&lt;&gt;"",Info!$B$15,"")</f>
        <v/>
      </c>
    </row>
    <row r="21419" spans="11:12" x14ac:dyDescent="0.25">
      <c r="K21419" s="30" t="str">
        <f>IF($A21419&lt;&gt;"",Info!$B$14,"")</f>
        <v/>
      </c>
      <c r="L21419" s="30" t="str">
        <f>IF($A21419&lt;&gt;"",Info!$B$15,"")</f>
        <v/>
      </c>
    </row>
    <row r="21420" spans="11:12" x14ac:dyDescent="0.25">
      <c r="K21420" s="30" t="str">
        <f>IF($A21420&lt;&gt;"",Info!$B$14,"")</f>
        <v/>
      </c>
      <c r="L21420" s="30" t="str">
        <f>IF($A21420&lt;&gt;"",Info!$B$15,"")</f>
        <v/>
      </c>
    </row>
    <row r="21421" spans="11:12" x14ac:dyDescent="0.25">
      <c r="K21421" s="30" t="str">
        <f>IF($A21421&lt;&gt;"",Info!$B$14,"")</f>
        <v/>
      </c>
      <c r="L21421" s="30" t="str">
        <f>IF($A21421&lt;&gt;"",Info!$B$15,"")</f>
        <v/>
      </c>
    </row>
    <row r="21422" spans="11:12" x14ac:dyDescent="0.25">
      <c r="K21422" s="30" t="str">
        <f>IF($A21422&lt;&gt;"",Info!$B$14,"")</f>
        <v/>
      </c>
      <c r="L21422" s="30" t="str">
        <f>IF($A21422&lt;&gt;"",Info!$B$15,"")</f>
        <v/>
      </c>
    </row>
    <row r="21423" spans="11:12" x14ac:dyDescent="0.25">
      <c r="K21423" s="30" t="str">
        <f>IF($A21423&lt;&gt;"",Info!$B$14,"")</f>
        <v/>
      </c>
      <c r="L21423" s="30" t="str">
        <f>IF($A21423&lt;&gt;"",Info!$B$15,"")</f>
        <v/>
      </c>
    </row>
    <row r="21424" spans="11:12" x14ac:dyDescent="0.25">
      <c r="K21424" s="30" t="str">
        <f>IF($A21424&lt;&gt;"",Info!$B$14,"")</f>
        <v/>
      </c>
      <c r="L21424" s="30" t="str">
        <f>IF($A21424&lt;&gt;"",Info!$B$15,"")</f>
        <v/>
      </c>
    </row>
    <row r="21425" spans="11:12" x14ac:dyDescent="0.25">
      <c r="K21425" s="30" t="str">
        <f>IF($A21425&lt;&gt;"",Info!$B$14,"")</f>
        <v/>
      </c>
      <c r="L21425" s="30" t="str">
        <f>IF($A21425&lt;&gt;"",Info!$B$15,"")</f>
        <v/>
      </c>
    </row>
    <row r="21426" spans="11:12" x14ac:dyDescent="0.25">
      <c r="K21426" s="30" t="str">
        <f>IF($A21426&lt;&gt;"",Info!$B$14,"")</f>
        <v/>
      </c>
      <c r="L21426" s="30" t="str">
        <f>IF($A21426&lt;&gt;"",Info!$B$15,"")</f>
        <v/>
      </c>
    </row>
    <row r="21427" spans="11:12" x14ac:dyDescent="0.25">
      <c r="K21427" s="30" t="str">
        <f>IF($A21427&lt;&gt;"",Info!$B$14,"")</f>
        <v/>
      </c>
      <c r="L21427" s="30" t="str">
        <f>IF($A21427&lt;&gt;"",Info!$B$15,"")</f>
        <v/>
      </c>
    </row>
    <row r="21428" spans="11:12" x14ac:dyDescent="0.25">
      <c r="K21428" s="30" t="str">
        <f>IF($A21428&lt;&gt;"",Info!$B$14,"")</f>
        <v/>
      </c>
      <c r="L21428" s="30" t="str">
        <f>IF($A21428&lt;&gt;"",Info!$B$15,"")</f>
        <v/>
      </c>
    </row>
    <row r="21429" spans="11:12" x14ac:dyDescent="0.25">
      <c r="K21429" s="30" t="str">
        <f>IF($A21429&lt;&gt;"",Info!$B$14,"")</f>
        <v/>
      </c>
      <c r="L21429" s="30" t="str">
        <f>IF($A21429&lt;&gt;"",Info!$B$15,"")</f>
        <v/>
      </c>
    </row>
    <row r="21430" spans="11:12" x14ac:dyDescent="0.25">
      <c r="K21430" s="30" t="str">
        <f>IF($A21430&lt;&gt;"",Info!$B$14,"")</f>
        <v/>
      </c>
      <c r="L21430" s="30" t="str">
        <f>IF($A21430&lt;&gt;"",Info!$B$15,"")</f>
        <v/>
      </c>
    </row>
    <row r="21431" spans="11:12" x14ac:dyDescent="0.25">
      <c r="K21431" s="30" t="str">
        <f>IF($A21431&lt;&gt;"",Info!$B$14,"")</f>
        <v/>
      </c>
      <c r="L21431" s="30" t="str">
        <f>IF($A21431&lt;&gt;"",Info!$B$15,"")</f>
        <v/>
      </c>
    </row>
    <row r="21432" spans="11:12" x14ac:dyDescent="0.25">
      <c r="K21432" s="30" t="str">
        <f>IF($A21432&lt;&gt;"",Info!$B$14,"")</f>
        <v/>
      </c>
      <c r="L21432" s="30" t="str">
        <f>IF($A21432&lt;&gt;"",Info!$B$15,"")</f>
        <v/>
      </c>
    </row>
    <row r="21433" spans="11:12" x14ac:dyDescent="0.25">
      <c r="K21433" s="30" t="str">
        <f>IF($A21433&lt;&gt;"",Info!$B$14,"")</f>
        <v/>
      </c>
      <c r="L21433" s="30" t="str">
        <f>IF($A21433&lt;&gt;"",Info!$B$15,"")</f>
        <v/>
      </c>
    </row>
    <row r="21434" spans="11:12" x14ac:dyDescent="0.25">
      <c r="K21434" s="30" t="str">
        <f>IF($A21434&lt;&gt;"",Info!$B$14,"")</f>
        <v/>
      </c>
      <c r="L21434" s="30" t="str">
        <f>IF($A21434&lt;&gt;"",Info!$B$15,"")</f>
        <v/>
      </c>
    </row>
    <row r="21435" spans="11:12" x14ac:dyDescent="0.25">
      <c r="K21435" s="30" t="str">
        <f>IF($A21435&lt;&gt;"",Info!$B$14,"")</f>
        <v/>
      </c>
      <c r="L21435" s="30" t="str">
        <f>IF($A21435&lt;&gt;"",Info!$B$15,"")</f>
        <v/>
      </c>
    </row>
    <row r="21436" spans="11:12" x14ac:dyDescent="0.25">
      <c r="K21436" s="30" t="str">
        <f>IF($A21436&lt;&gt;"",Info!$B$14,"")</f>
        <v/>
      </c>
      <c r="L21436" s="30" t="str">
        <f>IF($A21436&lt;&gt;"",Info!$B$15,"")</f>
        <v/>
      </c>
    </row>
    <row r="21437" spans="11:12" x14ac:dyDescent="0.25">
      <c r="K21437" s="30" t="str">
        <f>IF($A21437&lt;&gt;"",Info!$B$14,"")</f>
        <v/>
      </c>
      <c r="L21437" s="30" t="str">
        <f>IF($A21437&lt;&gt;"",Info!$B$15,"")</f>
        <v/>
      </c>
    </row>
    <row r="21438" spans="11:12" x14ac:dyDescent="0.25">
      <c r="K21438" s="30" t="str">
        <f>IF($A21438&lt;&gt;"",Info!$B$14,"")</f>
        <v/>
      </c>
      <c r="L21438" s="30" t="str">
        <f>IF($A21438&lt;&gt;"",Info!$B$15,"")</f>
        <v/>
      </c>
    </row>
    <row r="21439" spans="11:12" x14ac:dyDescent="0.25">
      <c r="K21439" s="30" t="str">
        <f>IF($A21439&lt;&gt;"",Info!$B$14,"")</f>
        <v/>
      </c>
      <c r="L21439" s="30" t="str">
        <f>IF($A21439&lt;&gt;"",Info!$B$15,"")</f>
        <v/>
      </c>
    </row>
    <row r="21440" spans="11:12" x14ac:dyDescent="0.25">
      <c r="K21440" s="30" t="str">
        <f>IF($A21440&lt;&gt;"",Info!$B$14,"")</f>
        <v/>
      </c>
      <c r="L21440" s="30" t="str">
        <f>IF($A21440&lt;&gt;"",Info!$B$15,"")</f>
        <v/>
      </c>
    </row>
    <row r="21441" spans="11:12" x14ac:dyDescent="0.25">
      <c r="K21441" s="30" t="str">
        <f>IF($A21441&lt;&gt;"",Info!$B$14,"")</f>
        <v/>
      </c>
      <c r="L21441" s="30" t="str">
        <f>IF($A21441&lt;&gt;"",Info!$B$15,"")</f>
        <v/>
      </c>
    </row>
    <row r="21442" spans="11:12" x14ac:dyDescent="0.25">
      <c r="K21442" s="30" t="str">
        <f>IF($A21442&lt;&gt;"",Info!$B$14,"")</f>
        <v/>
      </c>
      <c r="L21442" s="30" t="str">
        <f>IF($A21442&lt;&gt;"",Info!$B$15,"")</f>
        <v/>
      </c>
    </row>
    <row r="21443" spans="11:12" x14ac:dyDescent="0.25">
      <c r="K21443" s="30" t="str">
        <f>IF($A21443&lt;&gt;"",Info!$B$14,"")</f>
        <v/>
      </c>
      <c r="L21443" s="30" t="str">
        <f>IF($A21443&lt;&gt;"",Info!$B$15,"")</f>
        <v/>
      </c>
    </row>
    <row r="21444" spans="11:12" x14ac:dyDescent="0.25">
      <c r="K21444" s="30" t="str">
        <f>IF($A21444&lt;&gt;"",Info!$B$14,"")</f>
        <v/>
      </c>
      <c r="L21444" s="30" t="str">
        <f>IF($A21444&lt;&gt;"",Info!$B$15,"")</f>
        <v/>
      </c>
    </row>
    <row r="21445" spans="11:12" x14ac:dyDescent="0.25">
      <c r="K21445" s="30" t="str">
        <f>IF($A21445&lt;&gt;"",Info!$B$14,"")</f>
        <v/>
      </c>
      <c r="L21445" s="30" t="str">
        <f>IF($A21445&lt;&gt;"",Info!$B$15,"")</f>
        <v/>
      </c>
    </row>
    <row r="21446" spans="11:12" x14ac:dyDescent="0.25">
      <c r="K21446" s="30" t="str">
        <f>IF($A21446&lt;&gt;"",Info!$B$14,"")</f>
        <v/>
      </c>
      <c r="L21446" s="30" t="str">
        <f>IF($A21446&lt;&gt;"",Info!$B$15,"")</f>
        <v/>
      </c>
    </row>
    <row r="21447" spans="11:12" x14ac:dyDescent="0.25">
      <c r="K21447" s="30" t="str">
        <f>IF($A21447&lt;&gt;"",Info!$B$14,"")</f>
        <v/>
      </c>
      <c r="L21447" s="30" t="str">
        <f>IF($A21447&lt;&gt;"",Info!$B$15,"")</f>
        <v/>
      </c>
    </row>
    <row r="21448" spans="11:12" x14ac:dyDescent="0.25">
      <c r="K21448" s="30" t="str">
        <f>IF($A21448&lt;&gt;"",Info!$B$14,"")</f>
        <v/>
      </c>
      <c r="L21448" s="30" t="str">
        <f>IF($A21448&lt;&gt;"",Info!$B$15,"")</f>
        <v/>
      </c>
    </row>
    <row r="21449" spans="11:12" x14ac:dyDescent="0.25">
      <c r="K21449" s="30" t="str">
        <f>IF($A21449&lt;&gt;"",Info!$B$14,"")</f>
        <v/>
      </c>
      <c r="L21449" s="30" t="str">
        <f>IF($A21449&lt;&gt;"",Info!$B$15,"")</f>
        <v/>
      </c>
    </row>
    <row r="21450" spans="11:12" x14ac:dyDescent="0.25">
      <c r="K21450" s="30" t="str">
        <f>IF($A21450&lt;&gt;"",Info!$B$14,"")</f>
        <v/>
      </c>
      <c r="L21450" s="30" t="str">
        <f>IF($A21450&lt;&gt;"",Info!$B$15,"")</f>
        <v/>
      </c>
    </row>
    <row r="21451" spans="11:12" x14ac:dyDescent="0.25">
      <c r="K21451" s="30" t="str">
        <f>IF($A21451&lt;&gt;"",Info!$B$14,"")</f>
        <v/>
      </c>
      <c r="L21451" s="30" t="str">
        <f>IF($A21451&lt;&gt;"",Info!$B$15,"")</f>
        <v/>
      </c>
    </row>
    <row r="21452" spans="11:12" x14ac:dyDescent="0.25">
      <c r="K21452" s="30" t="str">
        <f>IF($A21452&lt;&gt;"",Info!$B$14,"")</f>
        <v/>
      </c>
      <c r="L21452" s="30" t="str">
        <f>IF($A21452&lt;&gt;"",Info!$B$15,"")</f>
        <v/>
      </c>
    </row>
    <row r="21453" spans="11:12" x14ac:dyDescent="0.25">
      <c r="K21453" s="30" t="str">
        <f>IF($A21453&lt;&gt;"",Info!$B$14,"")</f>
        <v/>
      </c>
      <c r="L21453" s="30" t="str">
        <f>IF($A21453&lt;&gt;"",Info!$B$15,"")</f>
        <v/>
      </c>
    </row>
    <row r="21454" spans="11:12" x14ac:dyDescent="0.25">
      <c r="K21454" s="30" t="str">
        <f>IF($A21454&lt;&gt;"",Info!$B$14,"")</f>
        <v/>
      </c>
      <c r="L21454" s="30" t="str">
        <f>IF($A21454&lt;&gt;"",Info!$B$15,"")</f>
        <v/>
      </c>
    </row>
    <row r="21455" spans="11:12" x14ac:dyDescent="0.25">
      <c r="K21455" s="30" t="str">
        <f>IF($A21455&lt;&gt;"",Info!$B$14,"")</f>
        <v/>
      </c>
      <c r="L21455" s="30" t="str">
        <f>IF($A21455&lt;&gt;"",Info!$B$15,"")</f>
        <v/>
      </c>
    </row>
    <row r="21456" spans="11:12" x14ac:dyDescent="0.25">
      <c r="K21456" s="30" t="str">
        <f>IF($A21456&lt;&gt;"",Info!$B$14,"")</f>
        <v/>
      </c>
      <c r="L21456" s="30" t="str">
        <f>IF($A21456&lt;&gt;"",Info!$B$15,"")</f>
        <v/>
      </c>
    </row>
    <row r="21457" spans="11:12" x14ac:dyDescent="0.25">
      <c r="K21457" s="30" t="str">
        <f>IF($A21457&lt;&gt;"",Info!$B$14,"")</f>
        <v/>
      </c>
      <c r="L21457" s="30" t="str">
        <f>IF($A21457&lt;&gt;"",Info!$B$15,"")</f>
        <v/>
      </c>
    </row>
    <row r="21458" spans="11:12" x14ac:dyDescent="0.25">
      <c r="K21458" s="30" t="str">
        <f>IF($A21458&lt;&gt;"",Info!$B$14,"")</f>
        <v/>
      </c>
      <c r="L21458" s="30" t="str">
        <f>IF($A21458&lt;&gt;"",Info!$B$15,"")</f>
        <v/>
      </c>
    </row>
    <row r="21459" spans="11:12" x14ac:dyDescent="0.25">
      <c r="K21459" s="30" t="str">
        <f>IF($A21459&lt;&gt;"",Info!$B$14,"")</f>
        <v/>
      </c>
      <c r="L21459" s="30" t="str">
        <f>IF($A21459&lt;&gt;"",Info!$B$15,"")</f>
        <v/>
      </c>
    </row>
    <row r="21460" spans="11:12" x14ac:dyDescent="0.25">
      <c r="K21460" s="30" t="str">
        <f>IF($A21460&lt;&gt;"",Info!$B$14,"")</f>
        <v/>
      </c>
      <c r="L21460" s="30" t="str">
        <f>IF($A21460&lt;&gt;"",Info!$B$15,"")</f>
        <v/>
      </c>
    </row>
    <row r="21461" spans="11:12" x14ac:dyDescent="0.25">
      <c r="K21461" s="30" t="str">
        <f>IF($A21461&lt;&gt;"",Info!$B$14,"")</f>
        <v/>
      </c>
      <c r="L21461" s="30" t="str">
        <f>IF($A21461&lt;&gt;"",Info!$B$15,"")</f>
        <v/>
      </c>
    </row>
    <row r="21462" spans="11:12" x14ac:dyDescent="0.25">
      <c r="K21462" s="30" t="str">
        <f>IF($A21462&lt;&gt;"",Info!$B$14,"")</f>
        <v/>
      </c>
      <c r="L21462" s="30" t="str">
        <f>IF($A21462&lt;&gt;"",Info!$B$15,"")</f>
        <v/>
      </c>
    </row>
    <row r="21463" spans="11:12" x14ac:dyDescent="0.25">
      <c r="K21463" s="30" t="str">
        <f>IF($A21463&lt;&gt;"",Info!$B$14,"")</f>
        <v/>
      </c>
      <c r="L21463" s="30" t="str">
        <f>IF($A21463&lt;&gt;"",Info!$B$15,"")</f>
        <v/>
      </c>
    </row>
    <row r="21464" spans="11:12" x14ac:dyDescent="0.25">
      <c r="K21464" s="30" t="str">
        <f>IF($A21464&lt;&gt;"",Info!$B$14,"")</f>
        <v/>
      </c>
      <c r="L21464" s="30" t="str">
        <f>IF($A21464&lt;&gt;"",Info!$B$15,"")</f>
        <v/>
      </c>
    </row>
    <row r="21465" spans="11:12" x14ac:dyDescent="0.25">
      <c r="K21465" s="30" t="str">
        <f>IF($A21465&lt;&gt;"",Info!$B$14,"")</f>
        <v/>
      </c>
      <c r="L21465" s="30" t="str">
        <f>IF($A21465&lt;&gt;"",Info!$B$15,"")</f>
        <v/>
      </c>
    </row>
    <row r="21466" spans="11:12" x14ac:dyDescent="0.25">
      <c r="K21466" s="30" t="str">
        <f>IF($A21466&lt;&gt;"",Info!$B$14,"")</f>
        <v/>
      </c>
      <c r="L21466" s="30" t="str">
        <f>IF($A21466&lt;&gt;"",Info!$B$15,"")</f>
        <v/>
      </c>
    </row>
    <row r="21467" spans="11:12" x14ac:dyDescent="0.25">
      <c r="K21467" s="30" t="str">
        <f>IF($A21467&lt;&gt;"",Info!$B$14,"")</f>
        <v/>
      </c>
      <c r="L21467" s="30" t="str">
        <f>IF($A21467&lt;&gt;"",Info!$B$15,"")</f>
        <v/>
      </c>
    </row>
    <row r="21468" spans="11:12" x14ac:dyDescent="0.25">
      <c r="K21468" s="30" t="str">
        <f>IF($A21468&lt;&gt;"",Info!$B$14,"")</f>
        <v/>
      </c>
      <c r="L21468" s="30" t="str">
        <f>IF($A21468&lt;&gt;"",Info!$B$15,"")</f>
        <v/>
      </c>
    </row>
    <row r="21469" spans="11:12" x14ac:dyDescent="0.25">
      <c r="K21469" s="30" t="str">
        <f>IF($A21469&lt;&gt;"",Info!$B$14,"")</f>
        <v/>
      </c>
      <c r="L21469" s="30" t="str">
        <f>IF($A21469&lt;&gt;"",Info!$B$15,"")</f>
        <v/>
      </c>
    </row>
    <row r="21470" spans="11:12" x14ac:dyDescent="0.25">
      <c r="K21470" s="30" t="str">
        <f>IF($A21470&lt;&gt;"",Info!$B$14,"")</f>
        <v/>
      </c>
      <c r="L21470" s="30" t="str">
        <f>IF($A21470&lt;&gt;"",Info!$B$15,"")</f>
        <v/>
      </c>
    </row>
    <row r="21471" spans="11:12" x14ac:dyDescent="0.25">
      <c r="K21471" s="30" t="str">
        <f>IF($A21471&lt;&gt;"",Info!$B$14,"")</f>
        <v/>
      </c>
      <c r="L21471" s="30" t="str">
        <f>IF($A21471&lt;&gt;"",Info!$B$15,"")</f>
        <v/>
      </c>
    </row>
    <row r="21472" spans="11:12" x14ac:dyDescent="0.25">
      <c r="K21472" s="30" t="str">
        <f>IF($A21472&lt;&gt;"",Info!$B$14,"")</f>
        <v/>
      </c>
      <c r="L21472" s="30" t="str">
        <f>IF($A21472&lt;&gt;"",Info!$B$15,"")</f>
        <v/>
      </c>
    </row>
    <row r="21473" spans="11:12" x14ac:dyDescent="0.25">
      <c r="K21473" s="30" t="str">
        <f>IF($A21473&lt;&gt;"",Info!$B$14,"")</f>
        <v/>
      </c>
      <c r="L21473" s="30" t="str">
        <f>IF($A21473&lt;&gt;"",Info!$B$15,"")</f>
        <v/>
      </c>
    </row>
    <row r="21474" spans="11:12" x14ac:dyDescent="0.25">
      <c r="K21474" s="30" t="str">
        <f>IF($A21474&lt;&gt;"",Info!$B$14,"")</f>
        <v/>
      </c>
      <c r="L21474" s="30" t="str">
        <f>IF($A21474&lt;&gt;"",Info!$B$15,"")</f>
        <v/>
      </c>
    </row>
    <row r="21475" spans="11:12" x14ac:dyDescent="0.25">
      <c r="K21475" s="30" t="str">
        <f>IF($A21475&lt;&gt;"",Info!$B$14,"")</f>
        <v/>
      </c>
      <c r="L21475" s="30" t="str">
        <f>IF($A21475&lt;&gt;"",Info!$B$15,"")</f>
        <v/>
      </c>
    </row>
    <row r="21476" spans="11:12" x14ac:dyDescent="0.25">
      <c r="K21476" s="30" t="str">
        <f>IF($A21476&lt;&gt;"",Info!$B$14,"")</f>
        <v/>
      </c>
      <c r="L21476" s="30" t="str">
        <f>IF($A21476&lt;&gt;"",Info!$B$15,"")</f>
        <v/>
      </c>
    </row>
    <row r="21477" spans="11:12" x14ac:dyDescent="0.25">
      <c r="K21477" s="30" t="str">
        <f>IF($A21477&lt;&gt;"",Info!$B$14,"")</f>
        <v/>
      </c>
      <c r="L21477" s="30" t="str">
        <f>IF($A21477&lt;&gt;"",Info!$B$15,"")</f>
        <v/>
      </c>
    </row>
    <row r="21478" spans="11:12" x14ac:dyDescent="0.25">
      <c r="K21478" s="30" t="str">
        <f>IF($A21478&lt;&gt;"",Info!$B$14,"")</f>
        <v/>
      </c>
      <c r="L21478" s="30" t="str">
        <f>IF($A21478&lt;&gt;"",Info!$B$15,"")</f>
        <v/>
      </c>
    </row>
    <row r="21479" spans="11:12" x14ac:dyDescent="0.25">
      <c r="K21479" s="30" t="str">
        <f>IF($A21479&lt;&gt;"",Info!$B$14,"")</f>
        <v/>
      </c>
      <c r="L21479" s="30" t="str">
        <f>IF($A21479&lt;&gt;"",Info!$B$15,"")</f>
        <v/>
      </c>
    </row>
    <row r="21480" spans="11:12" x14ac:dyDescent="0.25">
      <c r="K21480" s="30" t="str">
        <f>IF($A21480&lt;&gt;"",Info!$B$14,"")</f>
        <v/>
      </c>
      <c r="L21480" s="30" t="str">
        <f>IF($A21480&lt;&gt;"",Info!$B$15,"")</f>
        <v/>
      </c>
    </row>
    <row r="21481" spans="11:12" x14ac:dyDescent="0.25">
      <c r="K21481" s="30" t="str">
        <f>IF($A21481&lt;&gt;"",Info!$B$14,"")</f>
        <v/>
      </c>
      <c r="L21481" s="30" t="str">
        <f>IF($A21481&lt;&gt;"",Info!$B$15,"")</f>
        <v/>
      </c>
    </row>
    <row r="21482" spans="11:12" x14ac:dyDescent="0.25">
      <c r="K21482" s="30" t="str">
        <f>IF($A21482&lt;&gt;"",Info!$B$14,"")</f>
        <v/>
      </c>
      <c r="L21482" s="30" t="str">
        <f>IF($A21482&lt;&gt;"",Info!$B$15,"")</f>
        <v/>
      </c>
    </row>
    <row r="21483" spans="11:12" x14ac:dyDescent="0.25">
      <c r="K21483" s="30" t="str">
        <f>IF($A21483&lt;&gt;"",Info!$B$14,"")</f>
        <v/>
      </c>
      <c r="L21483" s="30" t="str">
        <f>IF($A21483&lt;&gt;"",Info!$B$15,"")</f>
        <v/>
      </c>
    </row>
    <row r="21484" spans="11:12" x14ac:dyDescent="0.25">
      <c r="K21484" s="30" t="str">
        <f>IF($A21484&lt;&gt;"",Info!$B$14,"")</f>
        <v/>
      </c>
      <c r="L21484" s="30" t="str">
        <f>IF($A21484&lt;&gt;"",Info!$B$15,"")</f>
        <v/>
      </c>
    </row>
    <row r="21485" spans="11:12" x14ac:dyDescent="0.25">
      <c r="K21485" s="30" t="str">
        <f>IF($A21485&lt;&gt;"",Info!$B$14,"")</f>
        <v/>
      </c>
      <c r="L21485" s="30" t="str">
        <f>IF($A21485&lt;&gt;"",Info!$B$15,"")</f>
        <v/>
      </c>
    </row>
    <row r="21486" spans="11:12" x14ac:dyDescent="0.25">
      <c r="K21486" s="30" t="str">
        <f>IF($A21486&lt;&gt;"",Info!$B$14,"")</f>
        <v/>
      </c>
      <c r="L21486" s="30" t="str">
        <f>IF($A21486&lt;&gt;"",Info!$B$15,"")</f>
        <v/>
      </c>
    </row>
    <row r="21487" spans="11:12" x14ac:dyDescent="0.25">
      <c r="K21487" s="30" t="str">
        <f>IF($A21487&lt;&gt;"",Info!$B$14,"")</f>
        <v/>
      </c>
      <c r="L21487" s="30" t="str">
        <f>IF($A21487&lt;&gt;"",Info!$B$15,"")</f>
        <v/>
      </c>
    </row>
    <row r="21488" spans="11:12" x14ac:dyDescent="0.25">
      <c r="K21488" s="30" t="str">
        <f>IF($A21488&lt;&gt;"",Info!$B$14,"")</f>
        <v/>
      </c>
      <c r="L21488" s="30" t="str">
        <f>IF($A21488&lt;&gt;"",Info!$B$15,"")</f>
        <v/>
      </c>
    </row>
    <row r="21489" spans="11:12" x14ac:dyDescent="0.25">
      <c r="K21489" s="30" t="str">
        <f>IF($A21489&lt;&gt;"",Info!$B$14,"")</f>
        <v/>
      </c>
      <c r="L21489" s="30" t="str">
        <f>IF($A21489&lt;&gt;"",Info!$B$15,"")</f>
        <v/>
      </c>
    </row>
    <row r="21490" spans="11:12" x14ac:dyDescent="0.25">
      <c r="K21490" s="30" t="str">
        <f>IF($A21490&lt;&gt;"",Info!$B$14,"")</f>
        <v/>
      </c>
      <c r="L21490" s="30" t="str">
        <f>IF($A21490&lt;&gt;"",Info!$B$15,"")</f>
        <v/>
      </c>
    </row>
    <row r="21491" spans="11:12" x14ac:dyDescent="0.25">
      <c r="K21491" s="30" t="str">
        <f>IF($A21491&lt;&gt;"",Info!$B$14,"")</f>
        <v/>
      </c>
      <c r="L21491" s="30" t="str">
        <f>IF($A21491&lt;&gt;"",Info!$B$15,"")</f>
        <v/>
      </c>
    </row>
    <row r="21492" spans="11:12" x14ac:dyDescent="0.25">
      <c r="K21492" s="30" t="str">
        <f>IF($A21492&lt;&gt;"",Info!$B$14,"")</f>
        <v/>
      </c>
      <c r="L21492" s="30" t="str">
        <f>IF($A21492&lt;&gt;"",Info!$B$15,"")</f>
        <v/>
      </c>
    </row>
    <row r="21493" spans="11:12" x14ac:dyDescent="0.25">
      <c r="K21493" s="30" t="str">
        <f>IF($A21493&lt;&gt;"",Info!$B$14,"")</f>
        <v/>
      </c>
      <c r="L21493" s="30" t="str">
        <f>IF($A21493&lt;&gt;"",Info!$B$15,"")</f>
        <v/>
      </c>
    </row>
    <row r="21494" spans="11:12" x14ac:dyDescent="0.25">
      <c r="K21494" s="30" t="str">
        <f>IF($A21494&lt;&gt;"",Info!$B$14,"")</f>
        <v/>
      </c>
      <c r="L21494" s="30" t="str">
        <f>IF($A21494&lt;&gt;"",Info!$B$15,"")</f>
        <v/>
      </c>
    </row>
    <row r="21495" spans="11:12" x14ac:dyDescent="0.25">
      <c r="K21495" s="30" t="str">
        <f>IF($A21495&lt;&gt;"",Info!$B$14,"")</f>
        <v/>
      </c>
      <c r="L21495" s="30" t="str">
        <f>IF($A21495&lt;&gt;"",Info!$B$15,"")</f>
        <v/>
      </c>
    </row>
    <row r="21496" spans="11:12" x14ac:dyDescent="0.25">
      <c r="K21496" s="30" t="str">
        <f>IF($A21496&lt;&gt;"",Info!$B$14,"")</f>
        <v/>
      </c>
      <c r="L21496" s="30" t="str">
        <f>IF($A21496&lt;&gt;"",Info!$B$15,"")</f>
        <v/>
      </c>
    </row>
    <row r="21497" spans="11:12" x14ac:dyDescent="0.25">
      <c r="K21497" s="30" t="str">
        <f>IF($A21497&lt;&gt;"",Info!$B$14,"")</f>
        <v/>
      </c>
      <c r="L21497" s="30" t="str">
        <f>IF($A21497&lt;&gt;"",Info!$B$15,"")</f>
        <v/>
      </c>
    </row>
    <row r="21498" spans="11:12" x14ac:dyDescent="0.25">
      <c r="K21498" s="30" t="str">
        <f>IF($A21498&lt;&gt;"",Info!$B$14,"")</f>
        <v/>
      </c>
      <c r="L21498" s="30" t="str">
        <f>IF($A21498&lt;&gt;"",Info!$B$15,"")</f>
        <v/>
      </c>
    </row>
    <row r="21499" spans="11:12" x14ac:dyDescent="0.25">
      <c r="K21499" s="30" t="str">
        <f>IF($A21499&lt;&gt;"",Info!$B$14,"")</f>
        <v/>
      </c>
      <c r="L21499" s="30" t="str">
        <f>IF($A21499&lt;&gt;"",Info!$B$15,"")</f>
        <v/>
      </c>
    </row>
    <row r="21500" spans="11:12" x14ac:dyDescent="0.25">
      <c r="K21500" s="30" t="str">
        <f>IF($A21500&lt;&gt;"",Info!$B$14,"")</f>
        <v/>
      </c>
      <c r="L21500" s="30" t="str">
        <f>IF($A21500&lt;&gt;"",Info!$B$15,"")</f>
        <v/>
      </c>
    </row>
    <row r="21501" spans="11:12" x14ac:dyDescent="0.25">
      <c r="K21501" s="30" t="str">
        <f>IF($A21501&lt;&gt;"",Info!$B$14,"")</f>
        <v/>
      </c>
      <c r="L21501" s="30" t="str">
        <f>IF($A21501&lt;&gt;"",Info!$B$15,"")</f>
        <v/>
      </c>
    </row>
    <row r="21502" spans="11:12" x14ac:dyDescent="0.25">
      <c r="K21502" s="30" t="str">
        <f>IF($A21502&lt;&gt;"",Info!$B$14,"")</f>
        <v/>
      </c>
      <c r="L21502" s="30" t="str">
        <f>IF($A21502&lt;&gt;"",Info!$B$15,"")</f>
        <v/>
      </c>
    </row>
    <row r="21503" spans="11:12" x14ac:dyDescent="0.25">
      <c r="K21503" s="30" t="str">
        <f>IF($A21503&lt;&gt;"",Info!$B$14,"")</f>
        <v/>
      </c>
      <c r="L21503" s="30" t="str">
        <f>IF($A21503&lt;&gt;"",Info!$B$15,"")</f>
        <v/>
      </c>
    </row>
    <row r="21504" spans="11:12" x14ac:dyDescent="0.25">
      <c r="K21504" s="30" t="str">
        <f>IF($A21504&lt;&gt;"",Info!$B$14,"")</f>
        <v/>
      </c>
      <c r="L21504" s="30" t="str">
        <f>IF($A21504&lt;&gt;"",Info!$B$15,"")</f>
        <v/>
      </c>
    </row>
    <row r="21505" spans="11:12" x14ac:dyDescent="0.25">
      <c r="K21505" s="30" t="str">
        <f>IF($A21505&lt;&gt;"",Info!$B$14,"")</f>
        <v/>
      </c>
      <c r="L21505" s="30" t="str">
        <f>IF($A21505&lt;&gt;"",Info!$B$15,"")</f>
        <v/>
      </c>
    </row>
    <row r="21506" spans="11:12" x14ac:dyDescent="0.25">
      <c r="K21506" s="30" t="str">
        <f>IF($A21506&lt;&gt;"",Info!$B$14,"")</f>
        <v/>
      </c>
      <c r="L21506" s="30" t="str">
        <f>IF($A21506&lt;&gt;"",Info!$B$15,"")</f>
        <v/>
      </c>
    </row>
    <row r="21507" spans="11:12" x14ac:dyDescent="0.25">
      <c r="K21507" s="30" t="str">
        <f>IF($A21507&lt;&gt;"",Info!$B$14,"")</f>
        <v/>
      </c>
      <c r="L21507" s="30" t="str">
        <f>IF($A21507&lt;&gt;"",Info!$B$15,"")</f>
        <v/>
      </c>
    </row>
    <row r="21508" spans="11:12" x14ac:dyDescent="0.25">
      <c r="K21508" s="30" t="str">
        <f>IF($A21508&lt;&gt;"",Info!$B$14,"")</f>
        <v/>
      </c>
      <c r="L21508" s="30" t="str">
        <f>IF($A21508&lt;&gt;"",Info!$B$15,"")</f>
        <v/>
      </c>
    </row>
    <row r="21509" spans="11:12" x14ac:dyDescent="0.25">
      <c r="K21509" s="30" t="str">
        <f>IF($A21509&lt;&gt;"",Info!$B$14,"")</f>
        <v/>
      </c>
      <c r="L21509" s="30" t="str">
        <f>IF($A21509&lt;&gt;"",Info!$B$15,"")</f>
        <v/>
      </c>
    </row>
    <row r="21510" spans="11:12" x14ac:dyDescent="0.25">
      <c r="K21510" s="30" t="str">
        <f>IF($A21510&lt;&gt;"",Info!$B$14,"")</f>
        <v/>
      </c>
      <c r="L21510" s="30" t="str">
        <f>IF($A21510&lt;&gt;"",Info!$B$15,"")</f>
        <v/>
      </c>
    </row>
    <row r="21511" spans="11:12" x14ac:dyDescent="0.25">
      <c r="K21511" s="30" t="str">
        <f>IF($A21511&lt;&gt;"",Info!$B$14,"")</f>
        <v/>
      </c>
      <c r="L21511" s="30" t="str">
        <f>IF($A21511&lt;&gt;"",Info!$B$15,"")</f>
        <v/>
      </c>
    </row>
    <row r="21512" spans="11:12" x14ac:dyDescent="0.25">
      <c r="K21512" s="30" t="str">
        <f>IF($A21512&lt;&gt;"",Info!$B$14,"")</f>
        <v/>
      </c>
      <c r="L21512" s="30" t="str">
        <f>IF($A21512&lt;&gt;"",Info!$B$15,"")</f>
        <v/>
      </c>
    </row>
    <row r="21513" spans="11:12" x14ac:dyDescent="0.25">
      <c r="K21513" s="30" t="str">
        <f>IF($A21513&lt;&gt;"",Info!$B$14,"")</f>
        <v/>
      </c>
      <c r="L21513" s="30" t="str">
        <f>IF($A21513&lt;&gt;"",Info!$B$15,"")</f>
        <v/>
      </c>
    </row>
    <row r="21514" spans="11:12" x14ac:dyDescent="0.25">
      <c r="K21514" s="30" t="str">
        <f>IF($A21514&lt;&gt;"",Info!$B$14,"")</f>
        <v/>
      </c>
      <c r="L21514" s="30" t="str">
        <f>IF($A21514&lt;&gt;"",Info!$B$15,"")</f>
        <v/>
      </c>
    </row>
    <row r="21515" spans="11:12" x14ac:dyDescent="0.25">
      <c r="K21515" s="30" t="str">
        <f>IF($A21515&lt;&gt;"",Info!$B$14,"")</f>
        <v/>
      </c>
      <c r="L21515" s="30" t="str">
        <f>IF($A21515&lt;&gt;"",Info!$B$15,"")</f>
        <v/>
      </c>
    </row>
    <row r="21516" spans="11:12" x14ac:dyDescent="0.25">
      <c r="K21516" s="30" t="str">
        <f>IF($A21516&lt;&gt;"",Info!$B$14,"")</f>
        <v/>
      </c>
      <c r="L21516" s="30" t="str">
        <f>IF($A21516&lt;&gt;"",Info!$B$15,"")</f>
        <v/>
      </c>
    </row>
    <row r="21517" spans="11:12" x14ac:dyDescent="0.25">
      <c r="K21517" s="30" t="str">
        <f>IF($A21517&lt;&gt;"",Info!$B$14,"")</f>
        <v/>
      </c>
      <c r="L21517" s="30" t="str">
        <f>IF($A21517&lt;&gt;"",Info!$B$15,"")</f>
        <v/>
      </c>
    </row>
    <row r="21518" spans="11:12" x14ac:dyDescent="0.25">
      <c r="K21518" s="30" t="str">
        <f>IF($A21518&lt;&gt;"",Info!$B$14,"")</f>
        <v/>
      </c>
      <c r="L21518" s="30" t="str">
        <f>IF($A21518&lt;&gt;"",Info!$B$15,"")</f>
        <v/>
      </c>
    </row>
    <row r="21519" spans="11:12" x14ac:dyDescent="0.25">
      <c r="K21519" s="30" t="str">
        <f>IF($A21519&lt;&gt;"",Info!$B$14,"")</f>
        <v/>
      </c>
      <c r="L21519" s="30" t="str">
        <f>IF($A21519&lt;&gt;"",Info!$B$15,"")</f>
        <v/>
      </c>
    </row>
    <row r="21520" spans="11:12" x14ac:dyDescent="0.25">
      <c r="K21520" s="30" t="str">
        <f>IF($A21520&lt;&gt;"",Info!$B$14,"")</f>
        <v/>
      </c>
      <c r="L21520" s="30" t="str">
        <f>IF($A21520&lt;&gt;"",Info!$B$15,"")</f>
        <v/>
      </c>
    </row>
    <row r="21521" spans="11:12" x14ac:dyDescent="0.25">
      <c r="K21521" s="30" t="str">
        <f>IF($A21521&lt;&gt;"",Info!$B$14,"")</f>
        <v/>
      </c>
      <c r="L21521" s="30" t="str">
        <f>IF($A21521&lt;&gt;"",Info!$B$15,"")</f>
        <v/>
      </c>
    </row>
    <row r="21522" spans="11:12" x14ac:dyDescent="0.25">
      <c r="K21522" s="30" t="str">
        <f>IF($A21522&lt;&gt;"",Info!$B$14,"")</f>
        <v/>
      </c>
      <c r="L21522" s="30" t="str">
        <f>IF($A21522&lt;&gt;"",Info!$B$15,"")</f>
        <v/>
      </c>
    </row>
    <row r="21523" spans="11:12" x14ac:dyDescent="0.25">
      <c r="K21523" s="30" t="str">
        <f>IF($A21523&lt;&gt;"",Info!$B$14,"")</f>
        <v/>
      </c>
      <c r="L21523" s="30" t="str">
        <f>IF($A21523&lt;&gt;"",Info!$B$15,"")</f>
        <v/>
      </c>
    </row>
    <row r="21524" spans="11:12" x14ac:dyDescent="0.25">
      <c r="K21524" s="30" t="str">
        <f>IF($A21524&lt;&gt;"",Info!$B$14,"")</f>
        <v/>
      </c>
      <c r="L21524" s="30" t="str">
        <f>IF($A21524&lt;&gt;"",Info!$B$15,"")</f>
        <v/>
      </c>
    </row>
    <row r="21525" spans="11:12" x14ac:dyDescent="0.25">
      <c r="K21525" s="30" t="str">
        <f>IF($A21525&lt;&gt;"",Info!$B$14,"")</f>
        <v/>
      </c>
      <c r="L21525" s="30" t="str">
        <f>IF($A21525&lt;&gt;"",Info!$B$15,"")</f>
        <v/>
      </c>
    </row>
    <row r="21526" spans="11:12" x14ac:dyDescent="0.25">
      <c r="K21526" s="30" t="str">
        <f>IF($A21526&lt;&gt;"",Info!$B$14,"")</f>
        <v/>
      </c>
      <c r="L21526" s="30" t="str">
        <f>IF($A21526&lt;&gt;"",Info!$B$15,"")</f>
        <v/>
      </c>
    </row>
    <row r="21527" spans="11:12" x14ac:dyDescent="0.25">
      <c r="K21527" s="30" t="str">
        <f>IF($A21527&lt;&gt;"",Info!$B$14,"")</f>
        <v/>
      </c>
      <c r="L21527" s="30" t="str">
        <f>IF($A21527&lt;&gt;"",Info!$B$15,"")</f>
        <v/>
      </c>
    </row>
    <row r="21528" spans="11:12" x14ac:dyDescent="0.25">
      <c r="K21528" s="30" t="str">
        <f>IF($A21528&lt;&gt;"",Info!$B$14,"")</f>
        <v/>
      </c>
      <c r="L21528" s="30" t="str">
        <f>IF($A21528&lt;&gt;"",Info!$B$15,"")</f>
        <v/>
      </c>
    </row>
    <row r="21529" spans="11:12" x14ac:dyDescent="0.25">
      <c r="K21529" s="30" t="str">
        <f>IF($A21529&lt;&gt;"",Info!$B$14,"")</f>
        <v/>
      </c>
      <c r="L21529" s="30" t="str">
        <f>IF($A21529&lt;&gt;"",Info!$B$15,"")</f>
        <v/>
      </c>
    </row>
    <row r="21530" spans="11:12" x14ac:dyDescent="0.25">
      <c r="K21530" s="30" t="str">
        <f>IF($A21530&lt;&gt;"",Info!$B$14,"")</f>
        <v/>
      </c>
      <c r="L21530" s="30" t="str">
        <f>IF($A21530&lt;&gt;"",Info!$B$15,"")</f>
        <v/>
      </c>
    </row>
    <row r="21531" spans="11:12" x14ac:dyDescent="0.25">
      <c r="K21531" s="30" t="str">
        <f>IF($A21531&lt;&gt;"",Info!$B$14,"")</f>
        <v/>
      </c>
      <c r="L21531" s="30" t="str">
        <f>IF($A21531&lt;&gt;"",Info!$B$15,"")</f>
        <v/>
      </c>
    </row>
    <row r="21532" spans="11:12" x14ac:dyDescent="0.25">
      <c r="K21532" s="30" t="str">
        <f>IF($A21532&lt;&gt;"",Info!$B$14,"")</f>
        <v/>
      </c>
      <c r="L21532" s="30" t="str">
        <f>IF($A21532&lt;&gt;"",Info!$B$15,"")</f>
        <v/>
      </c>
    </row>
    <row r="21533" spans="11:12" x14ac:dyDescent="0.25">
      <c r="K21533" s="30" t="str">
        <f>IF($A21533&lt;&gt;"",Info!$B$14,"")</f>
        <v/>
      </c>
      <c r="L21533" s="30" t="str">
        <f>IF($A21533&lt;&gt;"",Info!$B$15,"")</f>
        <v/>
      </c>
    </row>
    <row r="21534" spans="11:12" x14ac:dyDescent="0.25">
      <c r="K21534" s="30" t="str">
        <f>IF($A21534&lt;&gt;"",Info!$B$14,"")</f>
        <v/>
      </c>
      <c r="L21534" s="30" t="str">
        <f>IF($A21534&lt;&gt;"",Info!$B$15,"")</f>
        <v/>
      </c>
    </row>
    <row r="21535" spans="11:12" x14ac:dyDescent="0.25">
      <c r="K21535" s="30" t="str">
        <f>IF($A21535&lt;&gt;"",Info!$B$14,"")</f>
        <v/>
      </c>
      <c r="L21535" s="30" t="str">
        <f>IF($A21535&lt;&gt;"",Info!$B$15,"")</f>
        <v/>
      </c>
    </row>
    <row r="21536" spans="11:12" x14ac:dyDescent="0.25">
      <c r="K21536" s="30" t="str">
        <f>IF($A21536&lt;&gt;"",Info!$B$14,"")</f>
        <v/>
      </c>
      <c r="L21536" s="30" t="str">
        <f>IF($A21536&lt;&gt;"",Info!$B$15,"")</f>
        <v/>
      </c>
    </row>
    <row r="21537" spans="11:12" x14ac:dyDescent="0.25">
      <c r="K21537" s="30" t="str">
        <f>IF($A21537&lt;&gt;"",Info!$B$14,"")</f>
        <v/>
      </c>
      <c r="L21537" s="30" t="str">
        <f>IF($A21537&lt;&gt;"",Info!$B$15,"")</f>
        <v/>
      </c>
    </row>
    <row r="21538" spans="11:12" x14ac:dyDescent="0.25">
      <c r="K21538" s="30" t="str">
        <f>IF($A21538&lt;&gt;"",Info!$B$14,"")</f>
        <v/>
      </c>
      <c r="L21538" s="30" t="str">
        <f>IF($A21538&lt;&gt;"",Info!$B$15,"")</f>
        <v/>
      </c>
    </row>
    <row r="21539" spans="11:12" x14ac:dyDescent="0.25">
      <c r="K21539" s="30" t="str">
        <f>IF($A21539&lt;&gt;"",Info!$B$14,"")</f>
        <v/>
      </c>
      <c r="L21539" s="30" t="str">
        <f>IF($A21539&lt;&gt;"",Info!$B$15,"")</f>
        <v/>
      </c>
    </row>
    <row r="21540" spans="11:12" x14ac:dyDescent="0.25">
      <c r="K21540" s="30" t="str">
        <f>IF($A21540&lt;&gt;"",Info!$B$14,"")</f>
        <v/>
      </c>
      <c r="L21540" s="30" t="str">
        <f>IF($A21540&lt;&gt;"",Info!$B$15,"")</f>
        <v/>
      </c>
    </row>
    <row r="21541" spans="11:12" x14ac:dyDescent="0.25">
      <c r="K21541" s="30" t="str">
        <f>IF($A21541&lt;&gt;"",Info!$B$14,"")</f>
        <v/>
      </c>
      <c r="L21541" s="30" t="str">
        <f>IF($A21541&lt;&gt;"",Info!$B$15,"")</f>
        <v/>
      </c>
    </row>
    <row r="21542" spans="11:12" x14ac:dyDescent="0.25">
      <c r="K21542" s="30" t="str">
        <f>IF($A21542&lt;&gt;"",Info!$B$14,"")</f>
        <v/>
      </c>
      <c r="L21542" s="30" t="str">
        <f>IF($A21542&lt;&gt;"",Info!$B$15,"")</f>
        <v/>
      </c>
    </row>
    <row r="21543" spans="11:12" x14ac:dyDescent="0.25">
      <c r="K21543" s="30" t="str">
        <f>IF($A21543&lt;&gt;"",Info!$B$14,"")</f>
        <v/>
      </c>
      <c r="L21543" s="30" t="str">
        <f>IF($A21543&lt;&gt;"",Info!$B$15,"")</f>
        <v/>
      </c>
    </row>
    <row r="21544" spans="11:12" x14ac:dyDescent="0.25">
      <c r="K21544" s="30" t="str">
        <f>IF($A21544&lt;&gt;"",Info!$B$14,"")</f>
        <v/>
      </c>
      <c r="L21544" s="30" t="str">
        <f>IF($A21544&lt;&gt;"",Info!$B$15,"")</f>
        <v/>
      </c>
    </row>
    <row r="21545" spans="11:12" x14ac:dyDescent="0.25">
      <c r="K21545" s="30" t="str">
        <f>IF($A21545&lt;&gt;"",Info!$B$14,"")</f>
        <v/>
      </c>
      <c r="L21545" s="30" t="str">
        <f>IF($A21545&lt;&gt;"",Info!$B$15,"")</f>
        <v/>
      </c>
    </row>
    <row r="21546" spans="11:12" x14ac:dyDescent="0.25">
      <c r="K21546" s="30" t="str">
        <f>IF($A21546&lt;&gt;"",Info!$B$14,"")</f>
        <v/>
      </c>
      <c r="L21546" s="30" t="str">
        <f>IF($A21546&lt;&gt;"",Info!$B$15,"")</f>
        <v/>
      </c>
    </row>
    <row r="21547" spans="11:12" x14ac:dyDescent="0.25">
      <c r="K21547" s="30" t="str">
        <f>IF($A21547&lt;&gt;"",Info!$B$14,"")</f>
        <v/>
      </c>
      <c r="L21547" s="30" t="str">
        <f>IF($A21547&lt;&gt;"",Info!$B$15,"")</f>
        <v/>
      </c>
    </row>
    <row r="21548" spans="11:12" x14ac:dyDescent="0.25">
      <c r="K21548" s="30" t="str">
        <f>IF($A21548&lt;&gt;"",Info!$B$14,"")</f>
        <v/>
      </c>
      <c r="L21548" s="30" t="str">
        <f>IF($A21548&lt;&gt;"",Info!$B$15,"")</f>
        <v/>
      </c>
    </row>
    <row r="21549" spans="11:12" x14ac:dyDescent="0.25">
      <c r="K21549" s="30" t="str">
        <f>IF($A21549&lt;&gt;"",Info!$B$14,"")</f>
        <v/>
      </c>
      <c r="L21549" s="30" t="str">
        <f>IF($A21549&lt;&gt;"",Info!$B$15,"")</f>
        <v/>
      </c>
    </row>
    <row r="21550" spans="11:12" x14ac:dyDescent="0.25">
      <c r="K21550" s="30" t="str">
        <f>IF($A21550&lt;&gt;"",Info!$B$14,"")</f>
        <v/>
      </c>
      <c r="L21550" s="30" t="str">
        <f>IF($A21550&lt;&gt;"",Info!$B$15,"")</f>
        <v/>
      </c>
    </row>
    <row r="21551" spans="11:12" x14ac:dyDescent="0.25">
      <c r="K21551" s="30" t="str">
        <f>IF($A21551&lt;&gt;"",Info!$B$14,"")</f>
        <v/>
      </c>
      <c r="L21551" s="30" t="str">
        <f>IF($A21551&lt;&gt;"",Info!$B$15,"")</f>
        <v/>
      </c>
    </row>
    <row r="21552" spans="11:12" x14ac:dyDescent="0.25">
      <c r="K21552" s="30" t="str">
        <f>IF($A21552&lt;&gt;"",Info!$B$14,"")</f>
        <v/>
      </c>
      <c r="L21552" s="30" t="str">
        <f>IF($A21552&lt;&gt;"",Info!$B$15,"")</f>
        <v/>
      </c>
    </row>
    <row r="21553" spans="11:12" x14ac:dyDescent="0.25">
      <c r="K21553" s="30" t="str">
        <f>IF($A21553&lt;&gt;"",Info!$B$14,"")</f>
        <v/>
      </c>
      <c r="L21553" s="30" t="str">
        <f>IF($A21553&lt;&gt;"",Info!$B$15,"")</f>
        <v/>
      </c>
    </row>
    <row r="21554" spans="11:12" x14ac:dyDescent="0.25">
      <c r="K21554" s="30" t="str">
        <f>IF($A21554&lt;&gt;"",Info!$B$14,"")</f>
        <v/>
      </c>
      <c r="L21554" s="30" t="str">
        <f>IF($A21554&lt;&gt;"",Info!$B$15,"")</f>
        <v/>
      </c>
    </row>
    <row r="21555" spans="11:12" x14ac:dyDescent="0.25">
      <c r="K21555" s="30" t="str">
        <f>IF($A21555&lt;&gt;"",Info!$B$14,"")</f>
        <v/>
      </c>
      <c r="L21555" s="30" t="str">
        <f>IF($A21555&lt;&gt;"",Info!$B$15,"")</f>
        <v/>
      </c>
    </row>
    <row r="21556" spans="11:12" x14ac:dyDescent="0.25">
      <c r="K21556" s="30" t="str">
        <f>IF($A21556&lt;&gt;"",Info!$B$14,"")</f>
        <v/>
      </c>
      <c r="L21556" s="30" t="str">
        <f>IF($A21556&lt;&gt;"",Info!$B$15,"")</f>
        <v/>
      </c>
    </row>
    <row r="21557" spans="11:12" x14ac:dyDescent="0.25">
      <c r="K21557" s="30" t="str">
        <f>IF($A21557&lt;&gt;"",Info!$B$14,"")</f>
        <v/>
      </c>
      <c r="L21557" s="30" t="str">
        <f>IF($A21557&lt;&gt;"",Info!$B$15,"")</f>
        <v/>
      </c>
    </row>
    <row r="21558" spans="11:12" x14ac:dyDescent="0.25">
      <c r="K21558" s="30" t="str">
        <f>IF($A21558&lt;&gt;"",Info!$B$14,"")</f>
        <v/>
      </c>
      <c r="L21558" s="30" t="str">
        <f>IF($A21558&lt;&gt;"",Info!$B$15,"")</f>
        <v/>
      </c>
    </row>
    <row r="21559" spans="11:12" x14ac:dyDescent="0.25">
      <c r="K21559" s="30" t="str">
        <f>IF($A21559&lt;&gt;"",Info!$B$14,"")</f>
        <v/>
      </c>
      <c r="L21559" s="30" t="str">
        <f>IF($A21559&lt;&gt;"",Info!$B$15,"")</f>
        <v/>
      </c>
    </row>
    <row r="21560" spans="11:12" x14ac:dyDescent="0.25">
      <c r="K21560" s="30" t="str">
        <f>IF($A21560&lt;&gt;"",Info!$B$14,"")</f>
        <v/>
      </c>
      <c r="L21560" s="30" t="str">
        <f>IF($A21560&lt;&gt;"",Info!$B$15,"")</f>
        <v/>
      </c>
    </row>
    <row r="21561" spans="11:12" x14ac:dyDescent="0.25">
      <c r="K21561" s="30" t="str">
        <f>IF($A21561&lt;&gt;"",Info!$B$14,"")</f>
        <v/>
      </c>
      <c r="L21561" s="30" t="str">
        <f>IF($A21561&lt;&gt;"",Info!$B$15,"")</f>
        <v/>
      </c>
    </row>
    <row r="21562" spans="11:12" x14ac:dyDescent="0.25">
      <c r="K21562" s="30" t="str">
        <f>IF($A21562&lt;&gt;"",Info!$B$14,"")</f>
        <v/>
      </c>
      <c r="L21562" s="30" t="str">
        <f>IF($A21562&lt;&gt;"",Info!$B$15,"")</f>
        <v/>
      </c>
    </row>
    <row r="21563" spans="11:12" x14ac:dyDescent="0.25">
      <c r="K21563" s="30" t="str">
        <f>IF($A21563&lt;&gt;"",Info!$B$14,"")</f>
        <v/>
      </c>
      <c r="L21563" s="30" t="str">
        <f>IF($A21563&lt;&gt;"",Info!$B$15,"")</f>
        <v/>
      </c>
    </row>
    <row r="21564" spans="11:12" x14ac:dyDescent="0.25">
      <c r="K21564" s="30" t="str">
        <f>IF($A21564&lt;&gt;"",Info!$B$14,"")</f>
        <v/>
      </c>
      <c r="L21564" s="30" t="str">
        <f>IF($A21564&lt;&gt;"",Info!$B$15,"")</f>
        <v/>
      </c>
    </row>
    <row r="21565" spans="11:12" x14ac:dyDescent="0.25">
      <c r="K21565" s="30" t="str">
        <f>IF($A21565&lt;&gt;"",Info!$B$14,"")</f>
        <v/>
      </c>
      <c r="L21565" s="30" t="str">
        <f>IF($A21565&lt;&gt;"",Info!$B$15,"")</f>
        <v/>
      </c>
    </row>
    <row r="21566" spans="11:12" x14ac:dyDescent="0.25">
      <c r="K21566" s="30" t="str">
        <f>IF($A21566&lt;&gt;"",Info!$B$14,"")</f>
        <v/>
      </c>
      <c r="L21566" s="30" t="str">
        <f>IF($A21566&lt;&gt;"",Info!$B$15,"")</f>
        <v/>
      </c>
    </row>
    <row r="21567" spans="11:12" x14ac:dyDescent="0.25">
      <c r="K21567" s="30" t="str">
        <f>IF($A21567&lt;&gt;"",Info!$B$14,"")</f>
        <v/>
      </c>
      <c r="L21567" s="30" t="str">
        <f>IF($A21567&lt;&gt;"",Info!$B$15,"")</f>
        <v/>
      </c>
    </row>
    <row r="21568" spans="11:12" x14ac:dyDescent="0.25">
      <c r="K21568" s="30" t="str">
        <f>IF($A21568&lt;&gt;"",Info!$B$14,"")</f>
        <v/>
      </c>
      <c r="L21568" s="30" t="str">
        <f>IF($A21568&lt;&gt;"",Info!$B$15,"")</f>
        <v/>
      </c>
    </row>
    <row r="21569" spans="11:12" x14ac:dyDescent="0.25">
      <c r="K21569" s="30" t="str">
        <f>IF($A21569&lt;&gt;"",Info!$B$14,"")</f>
        <v/>
      </c>
      <c r="L21569" s="30" t="str">
        <f>IF($A21569&lt;&gt;"",Info!$B$15,"")</f>
        <v/>
      </c>
    </row>
    <row r="21570" spans="11:12" x14ac:dyDescent="0.25">
      <c r="K21570" s="30" t="str">
        <f>IF($A21570&lt;&gt;"",Info!$B$14,"")</f>
        <v/>
      </c>
      <c r="L21570" s="30" t="str">
        <f>IF($A21570&lt;&gt;"",Info!$B$15,"")</f>
        <v/>
      </c>
    </row>
    <row r="21571" spans="11:12" x14ac:dyDescent="0.25">
      <c r="K21571" s="30" t="str">
        <f>IF($A21571&lt;&gt;"",Info!$B$14,"")</f>
        <v/>
      </c>
      <c r="L21571" s="30" t="str">
        <f>IF($A21571&lt;&gt;"",Info!$B$15,"")</f>
        <v/>
      </c>
    </row>
    <row r="21572" spans="11:12" x14ac:dyDescent="0.25">
      <c r="K21572" s="30" t="str">
        <f>IF($A21572&lt;&gt;"",Info!$B$14,"")</f>
        <v/>
      </c>
      <c r="L21572" s="30" t="str">
        <f>IF($A21572&lt;&gt;"",Info!$B$15,"")</f>
        <v/>
      </c>
    </row>
    <row r="21573" spans="11:12" x14ac:dyDescent="0.25">
      <c r="K21573" s="30" t="str">
        <f>IF($A21573&lt;&gt;"",Info!$B$14,"")</f>
        <v/>
      </c>
      <c r="L21573" s="30" t="str">
        <f>IF($A21573&lt;&gt;"",Info!$B$15,"")</f>
        <v/>
      </c>
    </row>
    <row r="21574" spans="11:12" x14ac:dyDescent="0.25">
      <c r="K21574" s="30" t="str">
        <f>IF($A21574&lt;&gt;"",Info!$B$14,"")</f>
        <v/>
      </c>
      <c r="L21574" s="30" t="str">
        <f>IF($A21574&lt;&gt;"",Info!$B$15,"")</f>
        <v/>
      </c>
    </row>
    <row r="21575" spans="11:12" x14ac:dyDescent="0.25">
      <c r="K21575" s="30" t="str">
        <f>IF($A21575&lt;&gt;"",Info!$B$14,"")</f>
        <v/>
      </c>
      <c r="L21575" s="30" t="str">
        <f>IF($A21575&lt;&gt;"",Info!$B$15,"")</f>
        <v/>
      </c>
    </row>
    <row r="21576" spans="11:12" x14ac:dyDescent="0.25">
      <c r="K21576" s="30" t="str">
        <f>IF($A21576&lt;&gt;"",Info!$B$14,"")</f>
        <v/>
      </c>
      <c r="L21576" s="30" t="str">
        <f>IF($A21576&lt;&gt;"",Info!$B$15,"")</f>
        <v/>
      </c>
    </row>
    <row r="21577" spans="11:12" x14ac:dyDescent="0.25">
      <c r="K21577" s="30" t="str">
        <f>IF($A21577&lt;&gt;"",Info!$B$14,"")</f>
        <v/>
      </c>
      <c r="L21577" s="30" t="str">
        <f>IF($A21577&lt;&gt;"",Info!$B$15,"")</f>
        <v/>
      </c>
    </row>
    <row r="21578" spans="11:12" x14ac:dyDescent="0.25">
      <c r="K21578" s="30" t="str">
        <f>IF($A21578&lt;&gt;"",Info!$B$14,"")</f>
        <v/>
      </c>
      <c r="L21578" s="30" t="str">
        <f>IF($A21578&lt;&gt;"",Info!$B$15,"")</f>
        <v/>
      </c>
    </row>
    <row r="21579" spans="11:12" x14ac:dyDescent="0.25">
      <c r="K21579" s="30" t="str">
        <f>IF($A21579&lt;&gt;"",Info!$B$14,"")</f>
        <v/>
      </c>
      <c r="L21579" s="30" t="str">
        <f>IF($A21579&lt;&gt;"",Info!$B$15,"")</f>
        <v/>
      </c>
    </row>
    <row r="21580" spans="11:12" x14ac:dyDescent="0.25">
      <c r="K21580" s="30" t="str">
        <f>IF($A21580&lt;&gt;"",Info!$B$14,"")</f>
        <v/>
      </c>
      <c r="L21580" s="30" t="str">
        <f>IF($A21580&lt;&gt;"",Info!$B$15,"")</f>
        <v/>
      </c>
    </row>
    <row r="21581" spans="11:12" x14ac:dyDescent="0.25">
      <c r="K21581" s="30" t="str">
        <f>IF($A21581&lt;&gt;"",Info!$B$14,"")</f>
        <v/>
      </c>
      <c r="L21581" s="30" t="str">
        <f>IF($A21581&lt;&gt;"",Info!$B$15,"")</f>
        <v/>
      </c>
    </row>
    <row r="21582" spans="11:12" x14ac:dyDescent="0.25">
      <c r="K21582" s="30" t="str">
        <f>IF($A21582&lt;&gt;"",Info!$B$14,"")</f>
        <v/>
      </c>
      <c r="L21582" s="30" t="str">
        <f>IF($A21582&lt;&gt;"",Info!$B$15,"")</f>
        <v/>
      </c>
    </row>
    <row r="21583" spans="11:12" x14ac:dyDescent="0.25">
      <c r="K21583" s="30" t="str">
        <f>IF($A21583&lt;&gt;"",Info!$B$14,"")</f>
        <v/>
      </c>
      <c r="L21583" s="30" t="str">
        <f>IF($A21583&lt;&gt;"",Info!$B$15,"")</f>
        <v/>
      </c>
    </row>
    <row r="21584" spans="11:12" x14ac:dyDescent="0.25">
      <c r="K21584" s="30" t="str">
        <f>IF($A21584&lt;&gt;"",Info!$B$14,"")</f>
        <v/>
      </c>
      <c r="L21584" s="30" t="str">
        <f>IF($A21584&lt;&gt;"",Info!$B$15,"")</f>
        <v/>
      </c>
    </row>
    <row r="21585" spans="11:12" x14ac:dyDescent="0.25">
      <c r="K21585" s="30" t="str">
        <f>IF($A21585&lt;&gt;"",Info!$B$14,"")</f>
        <v/>
      </c>
      <c r="L21585" s="30" t="str">
        <f>IF($A21585&lt;&gt;"",Info!$B$15,"")</f>
        <v/>
      </c>
    </row>
    <row r="21586" spans="11:12" x14ac:dyDescent="0.25">
      <c r="K21586" s="30" t="str">
        <f>IF($A21586&lt;&gt;"",Info!$B$14,"")</f>
        <v/>
      </c>
      <c r="L21586" s="30" t="str">
        <f>IF($A21586&lt;&gt;"",Info!$B$15,"")</f>
        <v/>
      </c>
    </row>
    <row r="21587" spans="11:12" x14ac:dyDescent="0.25">
      <c r="K21587" s="30" t="str">
        <f>IF($A21587&lt;&gt;"",Info!$B$14,"")</f>
        <v/>
      </c>
      <c r="L21587" s="30" t="str">
        <f>IF($A21587&lt;&gt;"",Info!$B$15,"")</f>
        <v/>
      </c>
    </row>
    <row r="21588" spans="11:12" x14ac:dyDescent="0.25">
      <c r="K21588" s="30" t="str">
        <f>IF($A21588&lt;&gt;"",Info!$B$14,"")</f>
        <v/>
      </c>
      <c r="L21588" s="30" t="str">
        <f>IF($A21588&lt;&gt;"",Info!$B$15,"")</f>
        <v/>
      </c>
    </row>
    <row r="21589" spans="11:12" x14ac:dyDescent="0.25">
      <c r="K21589" s="30" t="str">
        <f>IF($A21589&lt;&gt;"",Info!$B$14,"")</f>
        <v/>
      </c>
      <c r="L21589" s="30" t="str">
        <f>IF($A21589&lt;&gt;"",Info!$B$15,"")</f>
        <v/>
      </c>
    </row>
    <row r="21590" spans="11:12" x14ac:dyDescent="0.25">
      <c r="K21590" s="30" t="str">
        <f>IF($A21590&lt;&gt;"",Info!$B$14,"")</f>
        <v/>
      </c>
      <c r="L21590" s="30" t="str">
        <f>IF($A21590&lt;&gt;"",Info!$B$15,"")</f>
        <v/>
      </c>
    </row>
    <row r="21591" spans="11:12" x14ac:dyDescent="0.25">
      <c r="K21591" s="30" t="str">
        <f>IF($A21591&lt;&gt;"",Info!$B$14,"")</f>
        <v/>
      </c>
      <c r="L21591" s="30" t="str">
        <f>IF($A21591&lt;&gt;"",Info!$B$15,"")</f>
        <v/>
      </c>
    </row>
    <row r="21592" spans="11:12" x14ac:dyDescent="0.25">
      <c r="K21592" s="30" t="str">
        <f>IF($A21592&lt;&gt;"",Info!$B$14,"")</f>
        <v/>
      </c>
      <c r="L21592" s="30" t="str">
        <f>IF($A21592&lt;&gt;"",Info!$B$15,"")</f>
        <v/>
      </c>
    </row>
    <row r="21593" spans="11:12" x14ac:dyDescent="0.25">
      <c r="K21593" s="30" t="str">
        <f>IF($A21593&lt;&gt;"",Info!$B$14,"")</f>
        <v/>
      </c>
      <c r="L21593" s="30" t="str">
        <f>IF($A21593&lt;&gt;"",Info!$B$15,"")</f>
        <v/>
      </c>
    </row>
    <row r="21594" spans="11:12" x14ac:dyDescent="0.25">
      <c r="K21594" s="30" t="str">
        <f>IF($A21594&lt;&gt;"",Info!$B$14,"")</f>
        <v/>
      </c>
      <c r="L21594" s="30" t="str">
        <f>IF($A21594&lt;&gt;"",Info!$B$15,"")</f>
        <v/>
      </c>
    </row>
    <row r="21595" spans="11:12" x14ac:dyDescent="0.25">
      <c r="K21595" s="30" t="str">
        <f>IF($A21595&lt;&gt;"",Info!$B$14,"")</f>
        <v/>
      </c>
      <c r="L21595" s="30" t="str">
        <f>IF($A21595&lt;&gt;"",Info!$B$15,"")</f>
        <v/>
      </c>
    </row>
    <row r="21596" spans="11:12" x14ac:dyDescent="0.25">
      <c r="K21596" s="30" t="str">
        <f>IF($A21596&lt;&gt;"",Info!$B$14,"")</f>
        <v/>
      </c>
      <c r="L21596" s="30" t="str">
        <f>IF($A21596&lt;&gt;"",Info!$B$15,"")</f>
        <v/>
      </c>
    </row>
    <row r="21597" spans="11:12" x14ac:dyDescent="0.25">
      <c r="K21597" s="30" t="str">
        <f>IF($A21597&lt;&gt;"",Info!$B$14,"")</f>
        <v/>
      </c>
      <c r="L21597" s="30" t="str">
        <f>IF($A21597&lt;&gt;"",Info!$B$15,"")</f>
        <v/>
      </c>
    </row>
    <row r="21598" spans="11:12" x14ac:dyDescent="0.25">
      <c r="K21598" s="30" t="str">
        <f>IF($A21598&lt;&gt;"",Info!$B$14,"")</f>
        <v/>
      </c>
      <c r="L21598" s="30" t="str">
        <f>IF($A21598&lt;&gt;"",Info!$B$15,"")</f>
        <v/>
      </c>
    </row>
    <row r="21599" spans="11:12" x14ac:dyDescent="0.25">
      <c r="K21599" s="30" t="str">
        <f>IF($A21599&lt;&gt;"",Info!$B$14,"")</f>
        <v/>
      </c>
      <c r="L21599" s="30" t="str">
        <f>IF($A21599&lt;&gt;"",Info!$B$15,"")</f>
        <v/>
      </c>
    </row>
    <row r="21600" spans="11:12" x14ac:dyDescent="0.25">
      <c r="K21600" s="30" t="str">
        <f>IF($A21600&lt;&gt;"",Info!$B$14,"")</f>
        <v/>
      </c>
      <c r="L21600" s="30" t="str">
        <f>IF($A21600&lt;&gt;"",Info!$B$15,"")</f>
        <v/>
      </c>
    </row>
    <row r="21601" spans="11:12" x14ac:dyDescent="0.25">
      <c r="K21601" s="30" t="str">
        <f>IF($A21601&lt;&gt;"",Info!$B$14,"")</f>
        <v/>
      </c>
      <c r="L21601" s="30" t="str">
        <f>IF($A21601&lt;&gt;"",Info!$B$15,"")</f>
        <v/>
      </c>
    </row>
    <row r="21602" spans="11:12" x14ac:dyDescent="0.25">
      <c r="K21602" s="30" t="str">
        <f>IF($A21602&lt;&gt;"",Info!$B$14,"")</f>
        <v/>
      </c>
      <c r="L21602" s="30" t="str">
        <f>IF($A21602&lt;&gt;"",Info!$B$15,"")</f>
        <v/>
      </c>
    </row>
    <row r="21603" spans="11:12" x14ac:dyDescent="0.25">
      <c r="K21603" s="30" t="str">
        <f>IF($A21603&lt;&gt;"",Info!$B$14,"")</f>
        <v/>
      </c>
      <c r="L21603" s="30" t="str">
        <f>IF($A21603&lt;&gt;"",Info!$B$15,"")</f>
        <v/>
      </c>
    </row>
    <row r="21604" spans="11:12" x14ac:dyDescent="0.25">
      <c r="K21604" s="30" t="str">
        <f>IF($A21604&lt;&gt;"",Info!$B$14,"")</f>
        <v/>
      </c>
      <c r="L21604" s="30" t="str">
        <f>IF($A21604&lt;&gt;"",Info!$B$15,"")</f>
        <v/>
      </c>
    </row>
    <row r="21605" spans="11:12" x14ac:dyDescent="0.25">
      <c r="K21605" s="30" t="str">
        <f>IF($A21605&lt;&gt;"",Info!$B$14,"")</f>
        <v/>
      </c>
      <c r="L21605" s="30" t="str">
        <f>IF($A21605&lt;&gt;"",Info!$B$15,"")</f>
        <v/>
      </c>
    </row>
    <row r="21606" spans="11:12" x14ac:dyDescent="0.25">
      <c r="K21606" s="30" t="str">
        <f>IF($A21606&lt;&gt;"",Info!$B$14,"")</f>
        <v/>
      </c>
      <c r="L21606" s="30" t="str">
        <f>IF($A21606&lt;&gt;"",Info!$B$15,"")</f>
        <v/>
      </c>
    </row>
    <row r="21607" spans="11:12" x14ac:dyDescent="0.25">
      <c r="K21607" s="30" t="str">
        <f>IF($A21607&lt;&gt;"",Info!$B$14,"")</f>
        <v/>
      </c>
      <c r="L21607" s="30" t="str">
        <f>IF($A21607&lt;&gt;"",Info!$B$15,"")</f>
        <v/>
      </c>
    </row>
    <row r="21608" spans="11:12" x14ac:dyDescent="0.25">
      <c r="K21608" s="30" t="str">
        <f>IF($A21608&lt;&gt;"",Info!$B$14,"")</f>
        <v/>
      </c>
      <c r="L21608" s="30" t="str">
        <f>IF($A21608&lt;&gt;"",Info!$B$15,"")</f>
        <v/>
      </c>
    </row>
    <row r="21609" spans="11:12" x14ac:dyDescent="0.25">
      <c r="K21609" s="30" t="str">
        <f>IF($A21609&lt;&gt;"",Info!$B$14,"")</f>
        <v/>
      </c>
      <c r="L21609" s="30" t="str">
        <f>IF($A21609&lt;&gt;"",Info!$B$15,"")</f>
        <v/>
      </c>
    </row>
    <row r="21610" spans="11:12" x14ac:dyDescent="0.25">
      <c r="K21610" s="30" t="str">
        <f>IF($A21610&lt;&gt;"",Info!$B$14,"")</f>
        <v/>
      </c>
      <c r="L21610" s="30" t="str">
        <f>IF($A21610&lt;&gt;"",Info!$B$15,"")</f>
        <v/>
      </c>
    </row>
    <row r="21611" spans="11:12" x14ac:dyDescent="0.25">
      <c r="K21611" s="30" t="str">
        <f>IF($A21611&lt;&gt;"",Info!$B$14,"")</f>
        <v/>
      </c>
      <c r="L21611" s="30" t="str">
        <f>IF($A21611&lt;&gt;"",Info!$B$15,"")</f>
        <v/>
      </c>
    </row>
    <row r="21612" spans="11:12" x14ac:dyDescent="0.25">
      <c r="K21612" s="30" t="str">
        <f>IF($A21612&lt;&gt;"",Info!$B$14,"")</f>
        <v/>
      </c>
      <c r="L21612" s="30" t="str">
        <f>IF($A21612&lt;&gt;"",Info!$B$15,"")</f>
        <v/>
      </c>
    </row>
    <row r="21613" spans="11:12" x14ac:dyDescent="0.25">
      <c r="K21613" s="30" t="str">
        <f>IF($A21613&lt;&gt;"",Info!$B$14,"")</f>
        <v/>
      </c>
      <c r="L21613" s="30" t="str">
        <f>IF($A21613&lt;&gt;"",Info!$B$15,"")</f>
        <v/>
      </c>
    </row>
    <row r="21614" spans="11:12" x14ac:dyDescent="0.25">
      <c r="K21614" s="30" t="str">
        <f>IF($A21614&lt;&gt;"",Info!$B$14,"")</f>
        <v/>
      </c>
      <c r="L21614" s="30" t="str">
        <f>IF($A21614&lt;&gt;"",Info!$B$15,"")</f>
        <v/>
      </c>
    </row>
    <row r="21615" spans="11:12" x14ac:dyDescent="0.25">
      <c r="K21615" s="30" t="str">
        <f>IF($A21615&lt;&gt;"",Info!$B$14,"")</f>
        <v/>
      </c>
      <c r="L21615" s="30" t="str">
        <f>IF($A21615&lt;&gt;"",Info!$B$15,"")</f>
        <v/>
      </c>
    </row>
    <row r="21616" spans="11:12" x14ac:dyDescent="0.25">
      <c r="K21616" s="30" t="str">
        <f>IF($A21616&lt;&gt;"",Info!$B$14,"")</f>
        <v/>
      </c>
      <c r="L21616" s="30" t="str">
        <f>IF($A21616&lt;&gt;"",Info!$B$15,"")</f>
        <v/>
      </c>
    </row>
    <row r="21617" spans="11:12" x14ac:dyDescent="0.25">
      <c r="K21617" s="30" t="str">
        <f>IF($A21617&lt;&gt;"",Info!$B$14,"")</f>
        <v/>
      </c>
      <c r="L21617" s="30" t="str">
        <f>IF($A21617&lt;&gt;"",Info!$B$15,"")</f>
        <v/>
      </c>
    </row>
    <row r="21618" spans="11:12" x14ac:dyDescent="0.25">
      <c r="K21618" s="30" t="str">
        <f>IF($A21618&lt;&gt;"",Info!$B$14,"")</f>
        <v/>
      </c>
      <c r="L21618" s="30" t="str">
        <f>IF($A21618&lt;&gt;"",Info!$B$15,"")</f>
        <v/>
      </c>
    </row>
    <row r="21619" spans="11:12" x14ac:dyDescent="0.25">
      <c r="K21619" s="30" t="str">
        <f>IF($A21619&lt;&gt;"",Info!$B$14,"")</f>
        <v/>
      </c>
      <c r="L21619" s="30" t="str">
        <f>IF($A21619&lt;&gt;"",Info!$B$15,"")</f>
        <v/>
      </c>
    </row>
    <row r="21620" spans="11:12" x14ac:dyDescent="0.25">
      <c r="K21620" s="30" t="str">
        <f>IF($A21620&lt;&gt;"",Info!$B$14,"")</f>
        <v/>
      </c>
      <c r="L21620" s="30" t="str">
        <f>IF($A21620&lt;&gt;"",Info!$B$15,"")</f>
        <v/>
      </c>
    </row>
    <row r="21621" spans="11:12" x14ac:dyDescent="0.25">
      <c r="K21621" s="30" t="str">
        <f>IF($A21621&lt;&gt;"",Info!$B$14,"")</f>
        <v/>
      </c>
      <c r="L21621" s="30" t="str">
        <f>IF($A21621&lt;&gt;"",Info!$B$15,"")</f>
        <v/>
      </c>
    </row>
    <row r="21622" spans="11:12" x14ac:dyDescent="0.25">
      <c r="K21622" s="30" t="str">
        <f>IF($A21622&lt;&gt;"",Info!$B$14,"")</f>
        <v/>
      </c>
      <c r="L21622" s="30" t="str">
        <f>IF($A21622&lt;&gt;"",Info!$B$15,"")</f>
        <v/>
      </c>
    </row>
    <row r="21623" spans="11:12" x14ac:dyDescent="0.25">
      <c r="K21623" s="30" t="str">
        <f>IF($A21623&lt;&gt;"",Info!$B$14,"")</f>
        <v/>
      </c>
      <c r="L21623" s="30" t="str">
        <f>IF($A21623&lt;&gt;"",Info!$B$15,"")</f>
        <v/>
      </c>
    </row>
    <row r="21624" spans="11:12" x14ac:dyDescent="0.25">
      <c r="K21624" s="30" t="str">
        <f>IF($A21624&lt;&gt;"",Info!$B$14,"")</f>
        <v/>
      </c>
      <c r="L21624" s="30" t="str">
        <f>IF($A21624&lt;&gt;"",Info!$B$15,"")</f>
        <v/>
      </c>
    </row>
    <row r="21625" spans="11:12" x14ac:dyDescent="0.25">
      <c r="K21625" s="30" t="str">
        <f>IF($A21625&lt;&gt;"",Info!$B$14,"")</f>
        <v/>
      </c>
      <c r="L21625" s="30" t="str">
        <f>IF($A21625&lt;&gt;"",Info!$B$15,"")</f>
        <v/>
      </c>
    </row>
    <row r="21626" spans="11:12" x14ac:dyDescent="0.25">
      <c r="K21626" s="30" t="str">
        <f>IF($A21626&lt;&gt;"",Info!$B$14,"")</f>
        <v/>
      </c>
      <c r="L21626" s="30" t="str">
        <f>IF($A21626&lt;&gt;"",Info!$B$15,"")</f>
        <v/>
      </c>
    </row>
    <row r="21627" spans="11:12" x14ac:dyDescent="0.25">
      <c r="K21627" s="30" t="str">
        <f>IF($A21627&lt;&gt;"",Info!$B$14,"")</f>
        <v/>
      </c>
      <c r="L21627" s="30" t="str">
        <f>IF($A21627&lt;&gt;"",Info!$B$15,"")</f>
        <v/>
      </c>
    </row>
    <row r="21628" spans="11:12" x14ac:dyDescent="0.25">
      <c r="K21628" s="30" t="str">
        <f>IF($A21628&lt;&gt;"",Info!$B$14,"")</f>
        <v/>
      </c>
      <c r="L21628" s="30" t="str">
        <f>IF($A21628&lt;&gt;"",Info!$B$15,"")</f>
        <v/>
      </c>
    </row>
    <row r="21629" spans="11:12" x14ac:dyDescent="0.25">
      <c r="K21629" s="30" t="str">
        <f>IF($A21629&lt;&gt;"",Info!$B$14,"")</f>
        <v/>
      </c>
      <c r="L21629" s="30" t="str">
        <f>IF($A21629&lt;&gt;"",Info!$B$15,"")</f>
        <v/>
      </c>
    </row>
    <row r="21630" spans="11:12" x14ac:dyDescent="0.25">
      <c r="K21630" s="30" t="str">
        <f>IF($A21630&lt;&gt;"",Info!$B$14,"")</f>
        <v/>
      </c>
      <c r="L21630" s="30" t="str">
        <f>IF($A21630&lt;&gt;"",Info!$B$15,"")</f>
        <v/>
      </c>
    </row>
    <row r="21631" spans="11:12" x14ac:dyDescent="0.25">
      <c r="K21631" s="30" t="str">
        <f>IF($A21631&lt;&gt;"",Info!$B$14,"")</f>
        <v/>
      </c>
      <c r="L21631" s="30" t="str">
        <f>IF($A21631&lt;&gt;"",Info!$B$15,"")</f>
        <v/>
      </c>
    </row>
    <row r="21632" spans="11:12" x14ac:dyDescent="0.25">
      <c r="K21632" s="30" t="str">
        <f>IF($A21632&lt;&gt;"",Info!$B$14,"")</f>
        <v/>
      </c>
      <c r="L21632" s="30" t="str">
        <f>IF($A21632&lt;&gt;"",Info!$B$15,"")</f>
        <v/>
      </c>
    </row>
    <row r="21633" spans="11:12" x14ac:dyDescent="0.25">
      <c r="K21633" s="30" t="str">
        <f>IF($A21633&lt;&gt;"",Info!$B$14,"")</f>
        <v/>
      </c>
      <c r="L21633" s="30" t="str">
        <f>IF($A21633&lt;&gt;"",Info!$B$15,"")</f>
        <v/>
      </c>
    </row>
    <row r="21634" spans="11:12" x14ac:dyDescent="0.25">
      <c r="K21634" s="30" t="str">
        <f>IF($A21634&lt;&gt;"",Info!$B$14,"")</f>
        <v/>
      </c>
      <c r="L21634" s="30" t="str">
        <f>IF($A21634&lt;&gt;"",Info!$B$15,"")</f>
        <v/>
      </c>
    </row>
    <row r="21635" spans="11:12" x14ac:dyDescent="0.25">
      <c r="K21635" s="30" t="str">
        <f>IF($A21635&lt;&gt;"",Info!$B$14,"")</f>
        <v/>
      </c>
      <c r="L21635" s="30" t="str">
        <f>IF($A21635&lt;&gt;"",Info!$B$15,"")</f>
        <v/>
      </c>
    </row>
    <row r="21636" spans="11:12" x14ac:dyDescent="0.25">
      <c r="K21636" s="30" t="str">
        <f>IF($A21636&lt;&gt;"",Info!$B$14,"")</f>
        <v/>
      </c>
      <c r="L21636" s="30" t="str">
        <f>IF($A21636&lt;&gt;"",Info!$B$15,"")</f>
        <v/>
      </c>
    </row>
    <row r="21637" spans="11:12" x14ac:dyDescent="0.25">
      <c r="K21637" s="30" t="str">
        <f>IF($A21637&lt;&gt;"",Info!$B$14,"")</f>
        <v/>
      </c>
      <c r="L21637" s="30" t="str">
        <f>IF($A21637&lt;&gt;"",Info!$B$15,"")</f>
        <v/>
      </c>
    </row>
    <row r="21638" spans="11:12" x14ac:dyDescent="0.25">
      <c r="K21638" s="30" t="str">
        <f>IF($A21638&lt;&gt;"",Info!$B$14,"")</f>
        <v/>
      </c>
      <c r="L21638" s="30" t="str">
        <f>IF($A21638&lt;&gt;"",Info!$B$15,"")</f>
        <v/>
      </c>
    </row>
    <row r="21639" spans="11:12" x14ac:dyDescent="0.25">
      <c r="K21639" s="30" t="str">
        <f>IF($A21639&lt;&gt;"",Info!$B$14,"")</f>
        <v/>
      </c>
      <c r="L21639" s="30" t="str">
        <f>IF($A21639&lt;&gt;"",Info!$B$15,"")</f>
        <v/>
      </c>
    </row>
    <row r="21640" spans="11:12" x14ac:dyDescent="0.25">
      <c r="K21640" s="30" t="str">
        <f>IF($A21640&lt;&gt;"",Info!$B$14,"")</f>
        <v/>
      </c>
      <c r="L21640" s="30" t="str">
        <f>IF($A21640&lt;&gt;"",Info!$B$15,"")</f>
        <v/>
      </c>
    </row>
    <row r="21641" spans="11:12" x14ac:dyDescent="0.25">
      <c r="K21641" s="30" t="str">
        <f>IF($A21641&lt;&gt;"",Info!$B$14,"")</f>
        <v/>
      </c>
      <c r="L21641" s="30" t="str">
        <f>IF($A21641&lt;&gt;"",Info!$B$15,"")</f>
        <v/>
      </c>
    </row>
    <row r="21642" spans="11:12" x14ac:dyDescent="0.25">
      <c r="K21642" s="30" t="str">
        <f>IF($A21642&lt;&gt;"",Info!$B$14,"")</f>
        <v/>
      </c>
      <c r="L21642" s="30" t="str">
        <f>IF($A21642&lt;&gt;"",Info!$B$15,"")</f>
        <v/>
      </c>
    </row>
    <row r="21643" spans="11:12" x14ac:dyDescent="0.25">
      <c r="K21643" s="30" t="str">
        <f>IF($A21643&lt;&gt;"",Info!$B$14,"")</f>
        <v/>
      </c>
      <c r="L21643" s="30" t="str">
        <f>IF($A21643&lt;&gt;"",Info!$B$15,"")</f>
        <v/>
      </c>
    </row>
    <row r="21644" spans="11:12" x14ac:dyDescent="0.25">
      <c r="K21644" s="30" t="str">
        <f>IF($A21644&lt;&gt;"",Info!$B$14,"")</f>
        <v/>
      </c>
      <c r="L21644" s="30" t="str">
        <f>IF($A21644&lt;&gt;"",Info!$B$15,"")</f>
        <v/>
      </c>
    </row>
    <row r="21645" spans="11:12" x14ac:dyDescent="0.25">
      <c r="K21645" s="30" t="str">
        <f>IF($A21645&lt;&gt;"",Info!$B$14,"")</f>
        <v/>
      </c>
      <c r="L21645" s="30" t="str">
        <f>IF($A21645&lt;&gt;"",Info!$B$15,"")</f>
        <v/>
      </c>
    </row>
    <row r="21646" spans="11:12" x14ac:dyDescent="0.25">
      <c r="K21646" s="30" t="str">
        <f>IF($A21646&lt;&gt;"",Info!$B$14,"")</f>
        <v/>
      </c>
      <c r="L21646" s="30" t="str">
        <f>IF($A21646&lt;&gt;"",Info!$B$15,"")</f>
        <v/>
      </c>
    </row>
    <row r="21647" spans="11:12" x14ac:dyDescent="0.25">
      <c r="K21647" s="30" t="str">
        <f>IF($A21647&lt;&gt;"",Info!$B$14,"")</f>
        <v/>
      </c>
      <c r="L21647" s="30" t="str">
        <f>IF($A21647&lt;&gt;"",Info!$B$15,"")</f>
        <v/>
      </c>
    </row>
    <row r="21648" spans="11:12" x14ac:dyDescent="0.25">
      <c r="K21648" s="30" t="str">
        <f>IF($A21648&lt;&gt;"",Info!$B$14,"")</f>
        <v/>
      </c>
      <c r="L21648" s="30" t="str">
        <f>IF($A21648&lt;&gt;"",Info!$B$15,"")</f>
        <v/>
      </c>
    </row>
    <row r="21649" spans="11:12" x14ac:dyDescent="0.25">
      <c r="K21649" s="30" t="str">
        <f>IF($A21649&lt;&gt;"",Info!$B$14,"")</f>
        <v/>
      </c>
      <c r="L21649" s="30" t="str">
        <f>IF($A21649&lt;&gt;"",Info!$B$15,"")</f>
        <v/>
      </c>
    </row>
    <row r="21650" spans="11:12" x14ac:dyDescent="0.25">
      <c r="K21650" s="30" t="str">
        <f>IF($A21650&lt;&gt;"",Info!$B$14,"")</f>
        <v/>
      </c>
      <c r="L21650" s="30" t="str">
        <f>IF($A21650&lt;&gt;"",Info!$B$15,"")</f>
        <v/>
      </c>
    </row>
    <row r="21651" spans="11:12" x14ac:dyDescent="0.25">
      <c r="K21651" s="30" t="str">
        <f>IF($A21651&lt;&gt;"",Info!$B$14,"")</f>
        <v/>
      </c>
      <c r="L21651" s="30" t="str">
        <f>IF($A21651&lt;&gt;"",Info!$B$15,"")</f>
        <v/>
      </c>
    </row>
    <row r="21652" spans="11:12" x14ac:dyDescent="0.25">
      <c r="K21652" s="30" t="str">
        <f>IF($A21652&lt;&gt;"",Info!$B$14,"")</f>
        <v/>
      </c>
      <c r="L21652" s="30" t="str">
        <f>IF($A21652&lt;&gt;"",Info!$B$15,"")</f>
        <v/>
      </c>
    </row>
    <row r="21653" spans="11:12" x14ac:dyDescent="0.25">
      <c r="K21653" s="30" t="str">
        <f>IF($A21653&lt;&gt;"",Info!$B$14,"")</f>
        <v/>
      </c>
      <c r="L21653" s="30" t="str">
        <f>IF($A21653&lt;&gt;"",Info!$B$15,"")</f>
        <v/>
      </c>
    </row>
    <row r="21654" spans="11:12" x14ac:dyDescent="0.25">
      <c r="K21654" s="30" t="str">
        <f>IF($A21654&lt;&gt;"",Info!$B$14,"")</f>
        <v/>
      </c>
      <c r="L21654" s="30" t="str">
        <f>IF($A21654&lt;&gt;"",Info!$B$15,"")</f>
        <v/>
      </c>
    </row>
    <row r="21655" spans="11:12" x14ac:dyDescent="0.25">
      <c r="K21655" s="30" t="str">
        <f>IF($A21655&lt;&gt;"",Info!$B$14,"")</f>
        <v/>
      </c>
      <c r="L21655" s="30" t="str">
        <f>IF($A21655&lt;&gt;"",Info!$B$15,"")</f>
        <v/>
      </c>
    </row>
    <row r="21656" spans="11:12" x14ac:dyDescent="0.25">
      <c r="K21656" s="30" t="str">
        <f>IF($A21656&lt;&gt;"",Info!$B$14,"")</f>
        <v/>
      </c>
      <c r="L21656" s="30" t="str">
        <f>IF($A21656&lt;&gt;"",Info!$B$15,"")</f>
        <v/>
      </c>
    </row>
    <row r="21657" spans="11:12" x14ac:dyDescent="0.25">
      <c r="K21657" s="30" t="str">
        <f>IF($A21657&lt;&gt;"",Info!$B$14,"")</f>
        <v/>
      </c>
      <c r="L21657" s="30" t="str">
        <f>IF($A21657&lt;&gt;"",Info!$B$15,"")</f>
        <v/>
      </c>
    </row>
    <row r="21658" spans="11:12" x14ac:dyDescent="0.25">
      <c r="K21658" s="30" t="str">
        <f>IF($A21658&lt;&gt;"",Info!$B$14,"")</f>
        <v/>
      </c>
      <c r="L21658" s="30" t="str">
        <f>IF($A21658&lt;&gt;"",Info!$B$15,"")</f>
        <v/>
      </c>
    </row>
    <row r="21659" spans="11:12" x14ac:dyDescent="0.25">
      <c r="K21659" s="30" t="str">
        <f>IF($A21659&lt;&gt;"",Info!$B$14,"")</f>
        <v/>
      </c>
      <c r="L21659" s="30" t="str">
        <f>IF($A21659&lt;&gt;"",Info!$B$15,"")</f>
        <v/>
      </c>
    </row>
    <row r="21660" spans="11:12" x14ac:dyDescent="0.25">
      <c r="K21660" s="30" t="str">
        <f>IF($A21660&lt;&gt;"",Info!$B$14,"")</f>
        <v/>
      </c>
      <c r="L21660" s="30" t="str">
        <f>IF($A21660&lt;&gt;"",Info!$B$15,"")</f>
        <v/>
      </c>
    </row>
    <row r="21661" spans="11:12" x14ac:dyDescent="0.25">
      <c r="K21661" s="30" t="str">
        <f>IF($A21661&lt;&gt;"",Info!$B$14,"")</f>
        <v/>
      </c>
      <c r="L21661" s="30" t="str">
        <f>IF($A21661&lt;&gt;"",Info!$B$15,"")</f>
        <v/>
      </c>
    </row>
    <row r="21662" spans="11:12" x14ac:dyDescent="0.25">
      <c r="K21662" s="30" t="str">
        <f>IF($A21662&lt;&gt;"",Info!$B$14,"")</f>
        <v/>
      </c>
      <c r="L21662" s="30" t="str">
        <f>IF($A21662&lt;&gt;"",Info!$B$15,"")</f>
        <v/>
      </c>
    </row>
    <row r="21663" spans="11:12" x14ac:dyDescent="0.25">
      <c r="K21663" s="30" t="str">
        <f>IF($A21663&lt;&gt;"",Info!$B$14,"")</f>
        <v/>
      </c>
      <c r="L21663" s="30" t="str">
        <f>IF($A21663&lt;&gt;"",Info!$B$15,"")</f>
        <v/>
      </c>
    </row>
    <row r="21664" spans="11:12" x14ac:dyDescent="0.25">
      <c r="K21664" s="30" t="str">
        <f>IF($A21664&lt;&gt;"",Info!$B$14,"")</f>
        <v/>
      </c>
      <c r="L21664" s="30" t="str">
        <f>IF($A21664&lt;&gt;"",Info!$B$15,"")</f>
        <v/>
      </c>
    </row>
    <row r="21665" spans="11:12" x14ac:dyDescent="0.25">
      <c r="K21665" s="30" t="str">
        <f>IF($A21665&lt;&gt;"",Info!$B$14,"")</f>
        <v/>
      </c>
      <c r="L21665" s="30" t="str">
        <f>IF($A21665&lt;&gt;"",Info!$B$15,"")</f>
        <v/>
      </c>
    </row>
    <row r="21666" spans="11:12" x14ac:dyDescent="0.25">
      <c r="K21666" s="30" t="str">
        <f>IF($A21666&lt;&gt;"",Info!$B$14,"")</f>
        <v/>
      </c>
      <c r="L21666" s="30" t="str">
        <f>IF($A21666&lt;&gt;"",Info!$B$15,"")</f>
        <v/>
      </c>
    </row>
    <row r="21667" spans="11:12" x14ac:dyDescent="0.25">
      <c r="K21667" s="30" t="str">
        <f>IF($A21667&lt;&gt;"",Info!$B$14,"")</f>
        <v/>
      </c>
      <c r="L21667" s="30" t="str">
        <f>IF($A21667&lt;&gt;"",Info!$B$15,"")</f>
        <v/>
      </c>
    </row>
    <row r="21668" spans="11:12" x14ac:dyDescent="0.25">
      <c r="K21668" s="30" t="str">
        <f>IF($A21668&lt;&gt;"",Info!$B$14,"")</f>
        <v/>
      </c>
      <c r="L21668" s="30" t="str">
        <f>IF($A21668&lt;&gt;"",Info!$B$15,"")</f>
        <v/>
      </c>
    </row>
    <row r="21669" spans="11:12" x14ac:dyDescent="0.25">
      <c r="K21669" s="30" t="str">
        <f>IF($A21669&lt;&gt;"",Info!$B$14,"")</f>
        <v/>
      </c>
      <c r="L21669" s="30" t="str">
        <f>IF($A21669&lt;&gt;"",Info!$B$15,"")</f>
        <v/>
      </c>
    </row>
    <row r="21670" spans="11:12" x14ac:dyDescent="0.25">
      <c r="K21670" s="30" t="str">
        <f>IF($A21670&lt;&gt;"",Info!$B$14,"")</f>
        <v/>
      </c>
      <c r="L21670" s="30" t="str">
        <f>IF($A21670&lt;&gt;"",Info!$B$15,"")</f>
        <v/>
      </c>
    </row>
    <row r="21671" spans="11:12" x14ac:dyDescent="0.25">
      <c r="K21671" s="30" t="str">
        <f>IF($A21671&lt;&gt;"",Info!$B$14,"")</f>
        <v/>
      </c>
      <c r="L21671" s="30" t="str">
        <f>IF($A21671&lt;&gt;"",Info!$B$15,"")</f>
        <v/>
      </c>
    </row>
    <row r="21672" spans="11:12" x14ac:dyDescent="0.25">
      <c r="K21672" s="30" t="str">
        <f>IF($A21672&lt;&gt;"",Info!$B$14,"")</f>
        <v/>
      </c>
      <c r="L21672" s="30" t="str">
        <f>IF($A21672&lt;&gt;"",Info!$B$15,"")</f>
        <v/>
      </c>
    </row>
    <row r="21673" spans="11:12" x14ac:dyDescent="0.25">
      <c r="K21673" s="30" t="str">
        <f>IF($A21673&lt;&gt;"",Info!$B$14,"")</f>
        <v/>
      </c>
      <c r="L21673" s="30" t="str">
        <f>IF($A21673&lt;&gt;"",Info!$B$15,"")</f>
        <v/>
      </c>
    </row>
    <row r="21674" spans="11:12" x14ac:dyDescent="0.25">
      <c r="K21674" s="30" t="str">
        <f>IF($A21674&lt;&gt;"",Info!$B$14,"")</f>
        <v/>
      </c>
      <c r="L21674" s="30" t="str">
        <f>IF($A21674&lt;&gt;"",Info!$B$15,"")</f>
        <v/>
      </c>
    </row>
    <row r="21675" spans="11:12" x14ac:dyDescent="0.25">
      <c r="K21675" s="30" t="str">
        <f>IF($A21675&lt;&gt;"",Info!$B$14,"")</f>
        <v/>
      </c>
      <c r="L21675" s="30" t="str">
        <f>IF($A21675&lt;&gt;"",Info!$B$15,"")</f>
        <v/>
      </c>
    </row>
    <row r="21676" spans="11:12" x14ac:dyDescent="0.25">
      <c r="K21676" s="30" t="str">
        <f>IF($A21676&lt;&gt;"",Info!$B$14,"")</f>
        <v/>
      </c>
      <c r="L21676" s="30" t="str">
        <f>IF($A21676&lt;&gt;"",Info!$B$15,"")</f>
        <v/>
      </c>
    </row>
    <row r="21677" spans="11:12" x14ac:dyDescent="0.25">
      <c r="K21677" s="30" t="str">
        <f>IF($A21677&lt;&gt;"",Info!$B$14,"")</f>
        <v/>
      </c>
      <c r="L21677" s="30" t="str">
        <f>IF($A21677&lt;&gt;"",Info!$B$15,"")</f>
        <v/>
      </c>
    </row>
    <row r="21678" spans="11:12" x14ac:dyDescent="0.25">
      <c r="K21678" s="30" t="str">
        <f>IF($A21678&lt;&gt;"",Info!$B$14,"")</f>
        <v/>
      </c>
      <c r="L21678" s="30" t="str">
        <f>IF($A21678&lt;&gt;"",Info!$B$15,"")</f>
        <v/>
      </c>
    </row>
    <row r="21679" spans="11:12" x14ac:dyDescent="0.25">
      <c r="K21679" s="30" t="str">
        <f>IF($A21679&lt;&gt;"",Info!$B$14,"")</f>
        <v/>
      </c>
      <c r="L21679" s="30" t="str">
        <f>IF($A21679&lt;&gt;"",Info!$B$15,"")</f>
        <v/>
      </c>
    </row>
    <row r="21680" spans="11:12" x14ac:dyDescent="0.25">
      <c r="K21680" s="30" t="str">
        <f>IF($A21680&lt;&gt;"",Info!$B$14,"")</f>
        <v/>
      </c>
      <c r="L21680" s="30" t="str">
        <f>IF($A21680&lt;&gt;"",Info!$B$15,"")</f>
        <v/>
      </c>
    </row>
    <row r="21681" spans="11:12" x14ac:dyDescent="0.25">
      <c r="K21681" s="30" t="str">
        <f>IF($A21681&lt;&gt;"",Info!$B$14,"")</f>
        <v/>
      </c>
      <c r="L21681" s="30" t="str">
        <f>IF($A21681&lt;&gt;"",Info!$B$15,"")</f>
        <v/>
      </c>
    </row>
    <row r="21682" spans="11:12" x14ac:dyDescent="0.25">
      <c r="K21682" s="30" t="str">
        <f>IF($A21682&lt;&gt;"",Info!$B$14,"")</f>
        <v/>
      </c>
      <c r="L21682" s="30" t="str">
        <f>IF($A21682&lt;&gt;"",Info!$B$15,"")</f>
        <v/>
      </c>
    </row>
    <row r="21683" spans="11:12" x14ac:dyDescent="0.25">
      <c r="K21683" s="30" t="str">
        <f>IF($A21683&lt;&gt;"",Info!$B$14,"")</f>
        <v/>
      </c>
      <c r="L21683" s="30" t="str">
        <f>IF($A21683&lt;&gt;"",Info!$B$15,"")</f>
        <v/>
      </c>
    </row>
    <row r="21684" spans="11:12" x14ac:dyDescent="0.25">
      <c r="K21684" s="30" t="str">
        <f>IF($A21684&lt;&gt;"",Info!$B$14,"")</f>
        <v/>
      </c>
      <c r="L21684" s="30" t="str">
        <f>IF($A21684&lt;&gt;"",Info!$B$15,"")</f>
        <v/>
      </c>
    </row>
    <row r="21685" spans="11:12" x14ac:dyDescent="0.25">
      <c r="K21685" s="30" t="str">
        <f>IF($A21685&lt;&gt;"",Info!$B$14,"")</f>
        <v/>
      </c>
      <c r="L21685" s="30" t="str">
        <f>IF($A21685&lt;&gt;"",Info!$B$15,"")</f>
        <v/>
      </c>
    </row>
    <row r="21686" spans="11:12" x14ac:dyDescent="0.25">
      <c r="K21686" s="30" t="str">
        <f>IF($A21686&lt;&gt;"",Info!$B$14,"")</f>
        <v/>
      </c>
      <c r="L21686" s="30" t="str">
        <f>IF($A21686&lt;&gt;"",Info!$B$15,"")</f>
        <v/>
      </c>
    </row>
    <row r="21687" spans="11:12" x14ac:dyDescent="0.25">
      <c r="K21687" s="30" t="str">
        <f>IF($A21687&lt;&gt;"",Info!$B$14,"")</f>
        <v/>
      </c>
      <c r="L21687" s="30" t="str">
        <f>IF($A21687&lt;&gt;"",Info!$B$15,"")</f>
        <v/>
      </c>
    </row>
    <row r="21688" spans="11:12" x14ac:dyDescent="0.25">
      <c r="K21688" s="30" t="str">
        <f>IF($A21688&lt;&gt;"",Info!$B$14,"")</f>
        <v/>
      </c>
      <c r="L21688" s="30" t="str">
        <f>IF($A21688&lt;&gt;"",Info!$B$15,"")</f>
        <v/>
      </c>
    </row>
    <row r="21689" spans="11:12" x14ac:dyDescent="0.25">
      <c r="K21689" s="30" t="str">
        <f>IF($A21689&lt;&gt;"",Info!$B$14,"")</f>
        <v/>
      </c>
      <c r="L21689" s="30" t="str">
        <f>IF($A21689&lt;&gt;"",Info!$B$15,"")</f>
        <v/>
      </c>
    </row>
    <row r="21690" spans="11:12" x14ac:dyDescent="0.25">
      <c r="K21690" s="30" t="str">
        <f>IF($A21690&lt;&gt;"",Info!$B$14,"")</f>
        <v/>
      </c>
      <c r="L21690" s="30" t="str">
        <f>IF($A21690&lt;&gt;"",Info!$B$15,"")</f>
        <v/>
      </c>
    </row>
    <row r="21691" spans="11:12" x14ac:dyDescent="0.25">
      <c r="K21691" s="30" t="str">
        <f>IF($A21691&lt;&gt;"",Info!$B$14,"")</f>
        <v/>
      </c>
      <c r="L21691" s="30" t="str">
        <f>IF($A21691&lt;&gt;"",Info!$B$15,"")</f>
        <v/>
      </c>
    </row>
    <row r="21692" spans="11:12" x14ac:dyDescent="0.25">
      <c r="K21692" s="30" t="str">
        <f>IF($A21692&lt;&gt;"",Info!$B$14,"")</f>
        <v/>
      </c>
      <c r="L21692" s="30" t="str">
        <f>IF($A21692&lt;&gt;"",Info!$B$15,"")</f>
        <v/>
      </c>
    </row>
    <row r="21693" spans="11:12" x14ac:dyDescent="0.25">
      <c r="K21693" s="30" t="str">
        <f>IF($A21693&lt;&gt;"",Info!$B$14,"")</f>
        <v/>
      </c>
      <c r="L21693" s="30" t="str">
        <f>IF($A21693&lt;&gt;"",Info!$B$15,"")</f>
        <v/>
      </c>
    </row>
    <row r="21694" spans="11:12" x14ac:dyDescent="0.25">
      <c r="K21694" s="30" t="str">
        <f>IF($A21694&lt;&gt;"",Info!$B$14,"")</f>
        <v/>
      </c>
      <c r="L21694" s="30" t="str">
        <f>IF($A21694&lt;&gt;"",Info!$B$15,"")</f>
        <v/>
      </c>
    </row>
    <row r="21695" spans="11:12" x14ac:dyDescent="0.25">
      <c r="K21695" s="30" t="str">
        <f>IF($A21695&lt;&gt;"",Info!$B$14,"")</f>
        <v/>
      </c>
      <c r="L21695" s="30" t="str">
        <f>IF($A21695&lt;&gt;"",Info!$B$15,"")</f>
        <v/>
      </c>
    </row>
    <row r="21696" spans="11:12" x14ac:dyDescent="0.25">
      <c r="K21696" s="30" t="str">
        <f>IF($A21696&lt;&gt;"",Info!$B$14,"")</f>
        <v/>
      </c>
      <c r="L21696" s="30" t="str">
        <f>IF($A21696&lt;&gt;"",Info!$B$15,"")</f>
        <v/>
      </c>
    </row>
    <row r="21697" spans="11:12" x14ac:dyDescent="0.25">
      <c r="K21697" s="30" t="str">
        <f>IF($A21697&lt;&gt;"",Info!$B$14,"")</f>
        <v/>
      </c>
      <c r="L21697" s="30" t="str">
        <f>IF($A21697&lt;&gt;"",Info!$B$15,"")</f>
        <v/>
      </c>
    </row>
    <row r="21698" spans="11:12" x14ac:dyDescent="0.25">
      <c r="K21698" s="30" t="str">
        <f>IF($A21698&lt;&gt;"",Info!$B$14,"")</f>
        <v/>
      </c>
      <c r="L21698" s="30" t="str">
        <f>IF($A21698&lt;&gt;"",Info!$B$15,"")</f>
        <v/>
      </c>
    </row>
    <row r="21699" spans="11:12" x14ac:dyDescent="0.25">
      <c r="K21699" s="30" t="str">
        <f>IF($A21699&lt;&gt;"",Info!$B$14,"")</f>
        <v/>
      </c>
      <c r="L21699" s="30" t="str">
        <f>IF($A21699&lt;&gt;"",Info!$B$15,"")</f>
        <v/>
      </c>
    </row>
    <row r="21700" spans="11:12" x14ac:dyDescent="0.25">
      <c r="K21700" s="30" t="str">
        <f>IF($A21700&lt;&gt;"",Info!$B$14,"")</f>
        <v/>
      </c>
      <c r="L21700" s="30" t="str">
        <f>IF($A21700&lt;&gt;"",Info!$B$15,"")</f>
        <v/>
      </c>
    </row>
    <row r="21701" spans="11:12" x14ac:dyDescent="0.25">
      <c r="K21701" s="30" t="str">
        <f>IF($A21701&lt;&gt;"",Info!$B$14,"")</f>
        <v/>
      </c>
      <c r="L21701" s="30" t="str">
        <f>IF($A21701&lt;&gt;"",Info!$B$15,"")</f>
        <v/>
      </c>
    </row>
    <row r="21702" spans="11:12" x14ac:dyDescent="0.25">
      <c r="K21702" s="30" t="str">
        <f>IF($A21702&lt;&gt;"",Info!$B$14,"")</f>
        <v/>
      </c>
      <c r="L21702" s="30" t="str">
        <f>IF($A21702&lt;&gt;"",Info!$B$15,"")</f>
        <v/>
      </c>
    </row>
    <row r="21703" spans="11:12" x14ac:dyDescent="0.25">
      <c r="K21703" s="30" t="str">
        <f>IF($A21703&lt;&gt;"",Info!$B$14,"")</f>
        <v/>
      </c>
      <c r="L21703" s="30" t="str">
        <f>IF($A21703&lt;&gt;"",Info!$B$15,"")</f>
        <v/>
      </c>
    </row>
    <row r="21704" spans="11:12" x14ac:dyDescent="0.25">
      <c r="K21704" s="30" t="str">
        <f>IF($A21704&lt;&gt;"",Info!$B$14,"")</f>
        <v/>
      </c>
      <c r="L21704" s="30" t="str">
        <f>IF($A21704&lt;&gt;"",Info!$B$15,"")</f>
        <v/>
      </c>
    </row>
    <row r="21705" spans="11:12" x14ac:dyDescent="0.25">
      <c r="K21705" s="30" t="str">
        <f>IF($A21705&lt;&gt;"",Info!$B$14,"")</f>
        <v/>
      </c>
      <c r="L21705" s="30" t="str">
        <f>IF($A21705&lt;&gt;"",Info!$B$15,"")</f>
        <v/>
      </c>
    </row>
    <row r="21706" spans="11:12" x14ac:dyDescent="0.25">
      <c r="K21706" s="30" t="str">
        <f>IF($A21706&lt;&gt;"",Info!$B$14,"")</f>
        <v/>
      </c>
      <c r="L21706" s="30" t="str">
        <f>IF($A21706&lt;&gt;"",Info!$B$15,"")</f>
        <v/>
      </c>
    </row>
    <row r="21707" spans="11:12" x14ac:dyDescent="0.25">
      <c r="K21707" s="30" t="str">
        <f>IF($A21707&lt;&gt;"",Info!$B$14,"")</f>
        <v/>
      </c>
      <c r="L21707" s="30" t="str">
        <f>IF($A21707&lt;&gt;"",Info!$B$15,"")</f>
        <v/>
      </c>
    </row>
    <row r="21708" spans="11:12" x14ac:dyDescent="0.25">
      <c r="K21708" s="30" t="str">
        <f>IF($A21708&lt;&gt;"",Info!$B$14,"")</f>
        <v/>
      </c>
      <c r="L21708" s="30" t="str">
        <f>IF($A21708&lt;&gt;"",Info!$B$15,"")</f>
        <v/>
      </c>
    </row>
    <row r="21709" spans="11:12" x14ac:dyDescent="0.25">
      <c r="K21709" s="30" t="str">
        <f>IF($A21709&lt;&gt;"",Info!$B$14,"")</f>
        <v/>
      </c>
      <c r="L21709" s="30" t="str">
        <f>IF($A21709&lt;&gt;"",Info!$B$15,"")</f>
        <v/>
      </c>
    </row>
    <row r="21710" spans="11:12" x14ac:dyDescent="0.25">
      <c r="K21710" s="30" t="str">
        <f>IF($A21710&lt;&gt;"",Info!$B$14,"")</f>
        <v/>
      </c>
      <c r="L21710" s="30" t="str">
        <f>IF($A21710&lt;&gt;"",Info!$B$15,"")</f>
        <v/>
      </c>
    </row>
    <row r="21711" spans="11:12" x14ac:dyDescent="0.25">
      <c r="K21711" s="30" t="str">
        <f>IF($A21711&lt;&gt;"",Info!$B$14,"")</f>
        <v/>
      </c>
      <c r="L21711" s="30" t="str">
        <f>IF($A21711&lt;&gt;"",Info!$B$15,"")</f>
        <v/>
      </c>
    </row>
    <row r="21712" spans="11:12" x14ac:dyDescent="0.25">
      <c r="K21712" s="30" t="str">
        <f>IF($A21712&lt;&gt;"",Info!$B$14,"")</f>
        <v/>
      </c>
      <c r="L21712" s="30" t="str">
        <f>IF($A21712&lt;&gt;"",Info!$B$15,"")</f>
        <v/>
      </c>
    </row>
    <row r="21713" spans="11:12" x14ac:dyDescent="0.25">
      <c r="K21713" s="30" t="str">
        <f>IF($A21713&lt;&gt;"",Info!$B$14,"")</f>
        <v/>
      </c>
      <c r="L21713" s="30" t="str">
        <f>IF($A21713&lt;&gt;"",Info!$B$15,"")</f>
        <v/>
      </c>
    </row>
    <row r="21714" spans="11:12" x14ac:dyDescent="0.25">
      <c r="K21714" s="30" t="str">
        <f>IF($A21714&lt;&gt;"",Info!$B$14,"")</f>
        <v/>
      </c>
      <c r="L21714" s="30" t="str">
        <f>IF($A21714&lt;&gt;"",Info!$B$15,"")</f>
        <v/>
      </c>
    </row>
    <row r="21715" spans="11:12" x14ac:dyDescent="0.25">
      <c r="K21715" s="30" t="str">
        <f>IF($A21715&lt;&gt;"",Info!$B$14,"")</f>
        <v/>
      </c>
      <c r="L21715" s="30" t="str">
        <f>IF($A21715&lt;&gt;"",Info!$B$15,"")</f>
        <v/>
      </c>
    </row>
    <row r="21716" spans="11:12" x14ac:dyDescent="0.25">
      <c r="K21716" s="30" t="str">
        <f>IF($A21716&lt;&gt;"",Info!$B$14,"")</f>
        <v/>
      </c>
      <c r="L21716" s="30" t="str">
        <f>IF($A21716&lt;&gt;"",Info!$B$15,"")</f>
        <v/>
      </c>
    </row>
    <row r="21717" spans="11:12" x14ac:dyDescent="0.25">
      <c r="K21717" s="30" t="str">
        <f>IF($A21717&lt;&gt;"",Info!$B$14,"")</f>
        <v/>
      </c>
      <c r="L21717" s="30" t="str">
        <f>IF($A21717&lt;&gt;"",Info!$B$15,"")</f>
        <v/>
      </c>
    </row>
    <row r="21718" spans="11:12" x14ac:dyDescent="0.25">
      <c r="K21718" s="30" t="str">
        <f>IF($A21718&lt;&gt;"",Info!$B$14,"")</f>
        <v/>
      </c>
      <c r="L21718" s="30" t="str">
        <f>IF($A21718&lt;&gt;"",Info!$B$15,"")</f>
        <v/>
      </c>
    </row>
    <row r="21719" spans="11:12" x14ac:dyDescent="0.25">
      <c r="K21719" s="30" t="str">
        <f>IF($A21719&lt;&gt;"",Info!$B$14,"")</f>
        <v/>
      </c>
      <c r="L21719" s="30" t="str">
        <f>IF($A21719&lt;&gt;"",Info!$B$15,"")</f>
        <v/>
      </c>
    </row>
    <row r="21720" spans="11:12" x14ac:dyDescent="0.25">
      <c r="K21720" s="30" t="str">
        <f>IF($A21720&lt;&gt;"",Info!$B$14,"")</f>
        <v/>
      </c>
      <c r="L21720" s="30" t="str">
        <f>IF($A21720&lt;&gt;"",Info!$B$15,"")</f>
        <v/>
      </c>
    </row>
    <row r="21721" spans="11:12" x14ac:dyDescent="0.25">
      <c r="K21721" s="30" t="str">
        <f>IF($A21721&lt;&gt;"",Info!$B$14,"")</f>
        <v/>
      </c>
      <c r="L21721" s="30" t="str">
        <f>IF($A21721&lt;&gt;"",Info!$B$15,"")</f>
        <v/>
      </c>
    </row>
    <row r="21722" spans="11:12" x14ac:dyDescent="0.25">
      <c r="K21722" s="30" t="str">
        <f>IF($A21722&lt;&gt;"",Info!$B$14,"")</f>
        <v/>
      </c>
      <c r="L21722" s="30" t="str">
        <f>IF($A21722&lt;&gt;"",Info!$B$15,"")</f>
        <v/>
      </c>
    </row>
    <row r="21723" spans="11:12" x14ac:dyDescent="0.25">
      <c r="K21723" s="30" t="str">
        <f>IF($A21723&lt;&gt;"",Info!$B$14,"")</f>
        <v/>
      </c>
      <c r="L21723" s="30" t="str">
        <f>IF($A21723&lt;&gt;"",Info!$B$15,"")</f>
        <v/>
      </c>
    </row>
    <row r="21724" spans="11:12" x14ac:dyDescent="0.25">
      <c r="K21724" s="30" t="str">
        <f>IF($A21724&lt;&gt;"",Info!$B$14,"")</f>
        <v/>
      </c>
      <c r="L21724" s="30" t="str">
        <f>IF($A21724&lt;&gt;"",Info!$B$15,"")</f>
        <v/>
      </c>
    </row>
    <row r="21725" spans="11:12" x14ac:dyDescent="0.25">
      <c r="K21725" s="30" t="str">
        <f>IF($A21725&lt;&gt;"",Info!$B$14,"")</f>
        <v/>
      </c>
      <c r="L21725" s="30" t="str">
        <f>IF($A21725&lt;&gt;"",Info!$B$15,"")</f>
        <v/>
      </c>
    </row>
    <row r="21726" spans="11:12" x14ac:dyDescent="0.25">
      <c r="K21726" s="30" t="str">
        <f>IF($A21726&lt;&gt;"",Info!$B$14,"")</f>
        <v/>
      </c>
      <c r="L21726" s="30" t="str">
        <f>IF($A21726&lt;&gt;"",Info!$B$15,"")</f>
        <v/>
      </c>
    </row>
    <row r="21727" spans="11:12" x14ac:dyDescent="0.25">
      <c r="K21727" s="30" t="str">
        <f>IF($A21727&lt;&gt;"",Info!$B$14,"")</f>
        <v/>
      </c>
      <c r="L21727" s="30" t="str">
        <f>IF($A21727&lt;&gt;"",Info!$B$15,"")</f>
        <v/>
      </c>
    </row>
    <row r="21728" spans="11:12" x14ac:dyDescent="0.25">
      <c r="K21728" s="30" t="str">
        <f>IF($A21728&lt;&gt;"",Info!$B$14,"")</f>
        <v/>
      </c>
      <c r="L21728" s="30" t="str">
        <f>IF($A21728&lt;&gt;"",Info!$B$15,"")</f>
        <v/>
      </c>
    </row>
    <row r="21729" spans="11:12" x14ac:dyDescent="0.25">
      <c r="K21729" s="30" t="str">
        <f>IF($A21729&lt;&gt;"",Info!$B$14,"")</f>
        <v/>
      </c>
      <c r="L21729" s="30" t="str">
        <f>IF($A21729&lt;&gt;"",Info!$B$15,"")</f>
        <v/>
      </c>
    </row>
    <row r="21730" spans="11:12" x14ac:dyDescent="0.25">
      <c r="K21730" s="30" t="str">
        <f>IF($A21730&lt;&gt;"",Info!$B$14,"")</f>
        <v/>
      </c>
      <c r="L21730" s="30" t="str">
        <f>IF($A21730&lt;&gt;"",Info!$B$15,"")</f>
        <v/>
      </c>
    </row>
    <row r="21731" spans="11:12" x14ac:dyDescent="0.25">
      <c r="K21731" s="30" t="str">
        <f>IF($A21731&lt;&gt;"",Info!$B$14,"")</f>
        <v/>
      </c>
      <c r="L21731" s="30" t="str">
        <f>IF($A21731&lt;&gt;"",Info!$B$15,"")</f>
        <v/>
      </c>
    </row>
    <row r="21732" spans="11:12" x14ac:dyDescent="0.25">
      <c r="K21732" s="30" t="str">
        <f>IF($A21732&lt;&gt;"",Info!$B$14,"")</f>
        <v/>
      </c>
      <c r="L21732" s="30" t="str">
        <f>IF($A21732&lt;&gt;"",Info!$B$15,"")</f>
        <v/>
      </c>
    </row>
    <row r="21733" spans="11:12" x14ac:dyDescent="0.25">
      <c r="K21733" s="30" t="str">
        <f>IF($A21733&lt;&gt;"",Info!$B$14,"")</f>
        <v/>
      </c>
      <c r="L21733" s="30" t="str">
        <f>IF($A21733&lt;&gt;"",Info!$B$15,"")</f>
        <v/>
      </c>
    </row>
    <row r="21734" spans="11:12" x14ac:dyDescent="0.25">
      <c r="K21734" s="30" t="str">
        <f>IF($A21734&lt;&gt;"",Info!$B$14,"")</f>
        <v/>
      </c>
      <c r="L21734" s="30" t="str">
        <f>IF($A21734&lt;&gt;"",Info!$B$15,"")</f>
        <v/>
      </c>
    </row>
    <row r="21735" spans="11:12" x14ac:dyDescent="0.25">
      <c r="K21735" s="30" t="str">
        <f>IF($A21735&lt;&gt;"",Info!$B$14,"")</f>
        <v/>
      </c>
      <c r="L21735" s="30" t="str">
        <f>IF($A21735&lt;&gt;"",Info!$B$15,"")</f>
        <v/>
      </c>
    </row>
    <row r="21736" spans="11:12" x14ac:dyDescent="0.25">
      <c r="K21736" s="30" t="str">
        <f>IF($A21736&lt;&gt;"",Info!$B$14,"")</f>
        <v/>
      </c>
      <c r="L21736" s="30" t="str">
        <f>IF($A21736&lt;&gt;"",Info!$B$15,"")</f>
        <v/>
      </c>
    </row>
    <row r="21737" spans="11:12" x14ac:dyDescent="0.25">
      <c r="K21737" s="30" t="str">
        <f>IF($A21737&lt;&gt;"",Info!$B$14,"")</f>
        <v/>
      </c>
      <c r="L21737" s="30" t="str">
        <f>IF($A21737&lt;&gt;"",Info!$B$15,"")</f>
        <v/>
      </c>
    </row>
    <row r="21738" spans="11:12" x14ac:dyDescent="0.25">
      <c r="K21738" s="30" t="str">
        <f>IF($A21738&lt;&gt;"",Info!$B$14,"")</f>
        <v/>
      </c>
      <c r="L21738" s="30" t="str">
        <f>IF($A21738&lt;&gt;"",Info!$B$15,"")</f>
        <v/>
      </c>
    </row>
    <row r="21739" spans="11:12" x14ac:dyDescent="0.25">
      <c r="K21739" s="30" t="str">
        <f>IF($A21739&lt;&gt;"",Info!$B$14,"")</f>
        <v/>
      </c>
      <c r="L21739" s="30" t="str">
        <f>IF($A21739&lt;&gt;"",Info!$B$15,"")</f>
        <v/>
      </c>
    </row>
    <row r="21740" spans="11:12" x14ac:dyDescent="0.25">
      <c r="K21740" s="30" t="str">
        <f>IF($A21740&lt;&gt;"",Info!$B$14,"")</f>
        <v/>
      </c>
      <c r="L21740" s="30" t="str">
        <f>IF($A21740&lt;&gt;"",Info!$B$15,"")</f>
        <v/>
      </c>
    </row>
    <row r="21741" spans="11:12" x14ac:dyDescent="0.25">
      <c r="K21741" s="30" t="str">
        <f>IF($A21741&lt;&gt;"",Info!$B$14,"")</f>
        <v/>
      </c>
      <c r="L21741" s="30" t="str">
        <f>IF($A21741&lt;&gt;"",Info!$B$15,"")</f>
        <v/>
      </c>
    </row>
    <row r="21742" spans="11:12" x14ac:dyDescent="0.25">
      <c r="K21742" s="30" t="str">
        <f>IF($A21742&lt;&gt;"",Info!$B$14,"")</f>
        <v/>
      </c>
      <c r="L21742" s="30" t="str">
        <f>IF($A21742&lt;&gt;"",Info!$B$15,"")</f>
        <v/>
      </c>
    </row>
    <row r="21743" spans="11:12" x14ac:dyDescent="0.25">
      <c r="K21743" s="30" t="str">
        <f>IF($A21743&lt;&gt;"",Info!$B$14,"")</f>
        <v/>
      </c>
      <c r="L21743" s="30" t="str">
        <f>IF($A21743&lt;&gt;"",Info!$B$15,"")</f>
        <v/>
      </c>
    </row>
    <row r="21744" spans="11:12" x14ac:dyDescent="0.25">
      <c r="K21744" s="30" t="str">
        <f>IF($A21744&lt;&gt;"",Info!$B$14,"")</f>
        <v/>
      </c>
      <c r="L21744" s="30" t="str">
        <f>IF($A21744&lt;&gt;"",Info!$B$15,"")</f>
        <v/>
      </c>
    </row>
    <row r="21745" spans="11:12" x14ac:dyDescent="0.25">
      <c r="K21745" s="30" t="str">
        <f>IF($A21745&lt;&gt;"",Info!$B$14,"")</f>
        <v/>
      </c>
      <c r="L21745" s="30" t="str">
        <f>IF($A21745&lt;&gt;"",Info!$B$15,"")</f>
        <v/>
      </c>
    </row>
    <row r="21746" spans="11:12" x14ac:dyDescent="0.25">
      <c r="K21746" s="30" t="str">
        <f>IF($A21746&lt;&gt;"",Info!$B$14,"")</f>
        <v/>
      </c>
      <c r="L21746" s="30" t="str">
        <f>IF($A21746&lt;&gt;"",Info!$B$15,"")</f>
        <v/>
      </c>
    </row>
    <row r="21747" spans="11:12" x14ac:dyDescent="0.25">
      <c r="K21747" s="30" t="str">
        <f>IF($A21747&lt;&gt;"",Info!$B$14,"")</f>
        <v/>
      </c>
      <c r="L21747" s="30" t="str">
        <f>IF($A21747&lt;&gt;"",Info!$B$15,"")</f>
        <v/>
      </c>
    </row>
    <row r="21748" spans="11:12" x14ac:dyDescent="0.25">
      <c r="K21748" s="30" t="str">
        <f>IF($A21748&lt;&gt;"",Info!$B$14,"")</f>
        <v/>
      </c>
      <c r="L21748" s="30" t="str">
        <f>IF($A21748&lt;&gt;"",Info!$B$15,"")</f>
        <v/>
      </c>
    </row>
    <row r="21749" spans="11:12" x14ac:dyDescent="0.25">
      <c r="K21749" s="30" t="str">
        <f>IF($A21749&lt;&gt;"",Info!$B$14,"")</f>
        <v/>
      </c>
      <c r="L21749" s="30" t="str">
        <f>IF($A21749&lt;&gt;"",Info!$B$15,"")</f>
        <v/>
      </c>
    </row>
    <row r="21750" spans="11:12" x14ac:dyDescent="0.25">
      <c r="K21750" s="30" t="str">
        <f>IF($A21750&lt;&gt;"",Info!$B$14,"")</f>
        <v/>
      </c>
      <c r="L21750" s="30" t="str">
        <f>IF($A21750&lt;&gt;"",Info!$B$15,"")</f>
        <v/>
      </c>
    </row>
    <row r="21751" spans="11:12" x14ac:dyDescent="0.25">
      <c r="K21751" s="30" t="str">
        <f>IF($A21751&lt;&gt;"",Info!$B$14,"")</f>
        <v/>
      </c>
      <c r="L21751" s="30" t="str">
        <f>IF($A21751&lt;&gt;"",Info!$B$15,"")</f>
        <v/>
      </c>
    </row>
    <row r="21752" spans="11:12" x14ac:dyDescent="0.25">
      <c r="K21752" s="30" t="str">
        <f>IF($A21752&lt;&gt;"",Info!$B$14,"")</f>
        <v/>
      </c>
      <c r="L21752" s="30" t="str">
        <f>IF($A21752&lt;&gt;"",Info!$B$15,"")</f>
        <v/>
      </c>
    </row>
    <row r="21753" spans="11:12" x14ac:dyDescent="0.25">
      <c r="K21753" s="30" t="str">
        <f>IF($A21753&lt;&gt;"",Info!$B$14,"")</f>
        <v/>
      </c>
      <c r="L21753" s="30" t="str">
        <f>IF($A21753&lt;&gt;"",Info!$B$15,"")</f>
        <v/>
      </c>
    </row>
    <row r="21754" spans="11:12" x14ac:dyDescent="0.25">
      <c r="K21754" s="30" t="str">
        <f>IF($A21754&lt;&gt;"",Info!$B$14,"")</f>
        <v/>
      </c>
      <c r="L21754" s="30" t="str">
        <f>IF($A21754&lt;&gt;"",Info!$B$15,"")</f>
        <v/>
      </c>
    </row>
    <row r="21755" spans="11:12" x14ac:dyDescent="0.25">
      <c r="K21755" s="30" t="str">
        <f>IF($A21755&lt;&gt;"",Info!$B$14,"")</f>
        <v/>
      </c>
      <c r="L21755" s="30" t="str">
        <f>IF($A21755&lt;&gt;"",Info!$B$15,"")</f>
        <v/>
      </c>
    </row>
    <row r="21756" spans="11:12" x14ac:dyDescent="0.25">
      <c r="K21756" s="30" t="str">
        <f>IF($A21756&lt;&gt;"",Info!$B$14,"")</f>
        <v/>
      </c>
      <c r="L21756" s="30" t="str">
        <f>IF($A21756&lt;&gt;"",Info!$B$15,"")</f>
        <v/>
      </c>
    </row>
    <row r="21757" spans="11:12" x14ac:dyDescent="0.25">
      <c r="K21757" s="30" t="str">
        <f>IF($A21757&lt;&gt;"",Info!$B$14,"")</f>
        <v/>
      </c>
      <c r="L21757" s="30" t="str">
        <f>IF($A21757&lt;&gt;"",Info!$B$15,"")</f>
        <v/>
      </c>
    </row>
    <row r="21758" spans="11:12" x14ac:dyDescent="0.25">
      <c r="K21758" s="30" t="str">
        <f>IF($A21758&lt;&gt;"",Info!$B$14,"")</f>
        <v/>
      </c>
      <c r="L21758" s="30" t="str">
        <f>IF($A21758&lt;&gt;"",Info!$B$15,"")</f>
        <v/>
      </c>
    </row>
    <row r="21759" spans="11:12" x14ac:dyDescent="0.25">
      <c r="K21759" s="30" t="str">
        <f>IF($A21759&lt;&gt;"",Info!$B$14,"")</f>
        <v/>
      </c>
      <c r="L21759" s="30" t="str">
        <f>IF($A21759&lt;&gt;"",Info!$B$15,"")</f>
        <v/>
      </c>
    </row>
    <row r="21760" spans="11:12" x14ac:dyDescent="0.25">
      <c r="K21760" s="30" t="str">
        <f>IF($A21760&lt;&gt;"",Info!$B$14,"")</f>
        <v/>
      </c>
      <c r="L21760" s="30" t="str">
        <f>IF($A21760&lt;&gt;"",Info!$B$15,"")</f>
        <v/>
      </c>
    </row>
    <row r="21761" spans="11:12" x14ac:dyDescent="0.25">
      <c r="K21761" s="30" t="str">
        <f>IF($A21761&lt;&gt;"",Info!$B$14,"")</f>
        <v/>
      </c>
      <c r="L21761" s="30" t="str">
        <f>IF($A21761&lt;&gt;"",Info!$B$15,"")</f>
        <v/>
      </c>
    </row>
    <row r="21762" spans="11:12" x14ac:dyDescent="0.25">
      <c r="K21762" s="30" t="str">
        <f>IF($A21762&lt;&gt;"",Info!$B$14,"")</f>
        <v/>
      </c>
      <c r="L21762" s="30" t="str">
        <f>IF($A21762&lt;&gt;"",Info!$B$15,"")</f>
        <v/>
      </c>
    </row>
    <row r="21763" spans="11:12" x14ac:dyDescent="0.25">
      <c r="K21763" s="30" t="str">
        <f>IF($A21763&lt;&gt;"",Info!$B$14,"")</f>
        <v/>
      </c>
      <c r="L21763" s="30" t="str">
        <f>IF($A21763&lt;&gt;"",Info!$B$15,"")</f>
        <v/>
      </c>
    </row>
    <row r="21764" spans="11:12" x14ac:dyDescent="0.25">
      <c r="K21764" s="30" t="str">
        <f>IF($A21764&lt;&gt;"",Info!$B$14,"")</f>
        <v/>
      </c>
      <c r="L21764" s="30" t="str">
        <f>IF($A21764&lt;&gt;"",Info!$B$15,"")</f>
        <v/>
      </c>
    </row>
    <row r="21765" spans="11:12" x14ac:dyDescent="0.25">
      <c r="K21765" s="30" t="str">
        <f>IF($A21765&lt;&gt;"",Info!$B$14,"")</f>
        <v/>
      </c>
      <c r="L21765" s="30" t="str">
        <f>IF($A21765&lt;&gt;"",Info!$B$15,"")</f>
        <v/>
      </c>
    </row>
    <row r="21766" spans="11:12" x14ac:dyDescent="0.25">
      <c r="K21766" s="30" t="str">
        <f>IF($A21766&lt;&gt;"",Info!$B$14,"")</f>
        <v/>
      </c>
      <c r="L21766" s="30" t="str">
        <f>IF($A21766&lt;&gt;"",Info!$B$15,"")</f>
        <v/>
      </c>
    </row>
    <row r="21767" spans="11:12" x14ac:dyDescent="0.25">
      <c r="K21767" s="30" t="str">
        <f>IF($A21767&lt;&gt;"",Info!$B$14,"")</f>
        <v/>
      </c>
      <c r="L21767" s="30" t="str">
        <f>IF($A21767&lt;&gt;"",Info!$B$15,"")</f>
        <v/>
      </c>
    </row>
    <row r="21768" spans="11:12" x14ac:dyDescent="0.25">
      <c r="K21768" s="30" t="str">
        <f>IF($A21768&lt;&gt;"",Info!$B$14,"")</f>
        <v/>
      </c>
      <c r="L21768" s="30" t="str">
        <f>IF($A21768&lt;&gt;"",Info!$B$15,"")</f>
        <v/>
      </c>
    </row>
    <row r="21769" spans="11:12" x14ac:dyDescent="0.25">
      <c r="K21769" s="30" t="str">
        <f>IF($A21769&lt;&gt;"",Info!$B$14,"")</f>
        <v/>
      </c>
      <c r="L21769" s="30" t="str">
        <f>IF($A21769&lt;&gt;"",Info!$B$15,"")</f>
        <v/>
      </c>
    </row>
    <row r="21770" spans="11:12" x14ac:dyDescent="0.25">
      <c r="K21770" s="30" t="str">
        <f>IF($A21770&lt;&gt;"",Info!$B$14,"")</f>
        <v/>
      </c>
      <c r="L21770" s="30" t="str">
        <f>IF($A21770&lt;&gt;"",Info!$B$15,"")</f>
        <v/>
      </c>
    </row>
    <row r="21771" spans="11:12" x14ac:dyDescent="0.25">
      <c r="K21771" s="30" t="str">
        <f>IF($A21771&lt;&gt;"",Info!$B$14,"")</f>
        <v/>
      </c>
      <c r="L21771" s="30" t="str">
        <f>IF($A21771&lt;&gt;"",Info!$B$15,"")</f>
        <v/>
      </c>
    </row>
    <row r="21772" spans="11:12" x14ac:dyDescent="0.25">
      <c r="K21772" s="30" t="str">
        <f>IF($A21772&lt;&gt;"",Info!$B$14,"")</f>
        <v/>
      </c>
      <c r="L21772" s="30" t="str">
        <f>IF($A21772&lt;&gt;"",Info!$B$15,"")</f>
        <v/>
      </c>
    </row>
    <row r="21773" spans="11:12" x14ac:dyDescent="0.25">
      <c r="K21773" s="30" t="str">
        <f>IF($A21773&lt;&gt;"",Info!$B$14,"")</f>
        <v/>
      </c>
      <c r="L21773" s="30" t="str">
        <f>IF($A21773&lt;&gt;"",Info!$B$15,"")</f>
        <v/>
      </c>
    </row>
    <row r="21774" spans="11:12" x14ac:dyDescent="0.25">
      <c r="K21774" s="30" t="str">
        <f>IF($A21774&lt;&gt;"",Info!$B$14,"")</f>
        <v/>
      </c>
      <c r="L21774" s="30" t="str">
        <f>IF($A21774&lt;&gt;"",Info!$B$15,"")</f>
        <v/>
      </c>
    </row>
    <row r="21775" spans="11:12" x14ac:dyDescent="0.25">
      <c r="K21775" s="30" t="str">
        <f>IF($A21775&lt;&gt;"",Info!$B$14,"")</f>
        <v/>
      </c>
      <c r="L21775" s="30" t="str">
        <f>IF($A21775&lt;&gt;"",Info!$B$15,"")</f>
        <v/>
      </c>
    </row>
    <row r="21776" spans="11:12" x14ac:dyDescent="0.25">
      <c r="K21776" s="30" t="str">
        <f>IF($A21776&lt;&gt;"",Info!$B$14,"")</f>
        <v/>
      </c>
      <c r="L21776" s="30" t="str">
        <f>IF($A21776&lt;&gt;"",Info!$B$15,"")</f>
        <v/>
      </c>
    </row>
    <row r="21777" spans="11:12" x14ac:dyDescent="0.25">
      <c r="K21777" s="30" t="str">
        <f>IF($A21777&lt;&gt;"",Info!$B$14,"")</f>
        <v/>
      </c>
      <c r="L21777" s="30" t="str">
        <f>IF($A21777&lt;&gt;"",Info!$B$15,"")</f>
        <v/>
      </c>
    </row>
    <row r="21778" spans="11:12" x14ac:dyDescent="0.25">
      <c r="K21778" s="30" t="str">
        <f>IF($A21778&lt;&gt;"",Info!$B$14,"")</f>
        <v/>
      </c>
      <c r="L21778" s="30" t="str">
        <f>IF($A21778&lt;&gt;"",Info!$B$15,"")</f>
        <v/>
      </c>
    </row>
    <row r="21779" spans="11:12" x14ac:dyDescent="0.25">
      <c r="K21779" s="30" t="str">
        <f>IF($A21779&lt;&gt;"",Info!$B$14,"")</f>
        <v/>
      </c>
      <c r="L21779" s="30" t="str">
        <f>IF($A21779&lt;&gt;"",Info!$B$15,"")</f>
        <v/>
      </c>
    </row>
    <row r="21780" spans="11:12" x14ac:dyDescent="0.25">
      <c r="K21780" s="30" t="str">
        <f>IF($A21780&lt;&gt;"",Info!$B$14,"")</f>
        <v/>
      </c>
      <c r="L21780" s="30" t="str">
        <f>IF($A21780&lt;&gt;"",Info!$B$15,"")</f>
        <v/>
      </c>
    </row>
    <row r="21781" spans="11:12" x14ac:dyDescent="0.25">
      <c r="K21781" s="30" t="str">
        <f>IF($A21781&lt;&gt;"",Info!$B$14,"")</f>
        <v/>
      </c>
      <c r="L21781" s="30" t="str">
        <f>IF($A21781&lt;&gt;"",Info!$B$15,"")</f>
        <v/>
      </c>
    </row>
    <row r="21782" spans="11:12" x14ac:dyDescent="0.25">
      <c r="K21782" s="30" t="str">
        <f>IF($A21782&lt;&gt;"",Info!$B$14,"")</f>
        <v/>
      </c>
      <c r="L21782" s="30" t="str">
        <f>IF($A21782&lt;&gt;"",Info!$B$15,"")</f>
        <v/>
      </c>
    </row>
    <row r="21783" spans="11:12" x14ac:dyDescent="0.25">
      <c r="K21783" s="30" t="str">
        <f>IF($A21783&lt;&gt;"",Info!$B$14,"")</f>
        <v/>
      </c>
      <c r="L21783" s="30" t="str">
        <f>IF($A21783&lt;&gt;"",Info!$B$15,"")</f>
        <v/>
      </c>
    </row>
    <row r="21784" spans="11:12" x14ac:dyDescent="0.25">
      <c r="K21784" s="30" t="str">
        <f>IF($A21784&lt;&gt;"",Info!$B$14,"")</f>
        <v/>
      </c>
      <c r="L21784" s="30" t="str">
        <f>IF($A21784&lt;&gt;"",Info!$B$15,"")</f>
        <v/>
      </c>
    </row>
    <row r="21785" spans="11:12" x14ac:dyDescent="0.25">
      <c r="K21785" s="30" t="str">
        <f>IF($A21785&lt;&gt;"",Info!$B$14,"")</f>
        <v/>
      </c>
      <c r="L21785" s="30" t="str">
        <f>IF($A21785&lt;&gt;"",Info!$B$15,"")</f>
        <v/>
      </c>
    </row>
    <row r="21786" spans="11:12" x14ac:dyDescent="0.25">
      <c r="K21786" s="30" t="str">
        <f>IF($A21786&lt;&gt;"",Info!$B$14,"")</f>
        <v/>
      </c>
      <c r="L21786" s="30" t="str">
        <f>IF($A21786&lt;&gt;"",Info!$B$15,"")</f>
        <v/>
      </c>
    </row>
    <row r="21787" spans="11:12" x14ac:dyDescent="0.25">
      <c r="K21787" s="30" t="str">
        <f>IF($A21787&lt;&gt;"",Info!$B$14,"")</f>
        <v/>
      </c>
      <c r="L21787" s="30" t="str">
        <f>IF($A21787&lt;&gt;"",Info!$B$15,"")</f>
        <v/>
      </c>
    </row>
    <row r="21788" spans="11:12" x14ac:dyDescent="0.25">
      <c r="K21788" s="30" t="str">
        <f>IF($A21788&lt;&gt;"",Info!$B$14,"")</f>
        <v/>
      </c>
      <c r="L21788" s="30" t="str">
        <f>IF($A21788&lt;&gt;"",Info!$B$15,"")</f>
        <v/>
      </c>
    </row>
    <row r="21789" spans="11:12" x14ac:dyDescent="0.25">
      <c r="K21789" s="30" t="str">
        <f>IF($A21789&lt;&gt;"",Info!$B$14,"")</f>
        <v/>
      </c>
      <c r="L21789" s="30" t="str">
        <f>IF($A21789&lt;&gt;"",Info!$B$15,"")</f>
        <v/>
      </c>
    </row>
    <row r="21790" spans="11:12" x14ac:dyDescent="0.25">
      <c r="K21790" s="30" t="str">
        <f>IF($A21790&lt;&gt;"",Info!$B$14,"")</f>
        <v/>
      </c>
      <c r="L21790" s="30" t="str">
        <f>IF($A21790&lt;&gt;"",Info!$B$15,"")</f>
        <v/>
      </c>
    </row>
    <row r="21791" spans="11:12" x14ac:dyDescent="0.25">
      <c r="K21791" s="30" t="str">
        <f>IF($A21791&lt;&gt;"",Info!$B$14,"")</f>
        <v/>
      </c>
      <c r="L21791" s="30" t="str">
        <f>IF($A21791&lt;&gt;"",Info!$B$15,"")</f>
        <v/>
      </c>
    </row>
    <row r="21792" spans="11:12" x14ac:dyDescent="0.25">
      <c r="K21792" s="30" t="str">
        <f>IF($A21792&lt;&gt;"",Info!$B$14,"")</f>
        <v/>
      </c>
      <c r="L21792" s="30" t="str">
        <f>IF($A21792&lt;&gt;"",Info!$B$15,"")</f>
        <v/>
      </c>
    </row>
    <row r="21793" spans="11:12" x14ac:dyDescent="0.25">
      <c r="K21793" s="30" t="str">
        <f>IF($A21793&lt;&gt;"",Info!$B$14,"")</f>
        <v/>
      </c>
      <c r="L21793" s="30" t="str">
        <f>IF($A21793&lt;&gt;"",Info!$B$15,"")</f>
        <v/>
      </c>
    </row>
    <row r="21794" spans="11:12" x14ac:dyDescent="0.25">
      <c r="K21794" s="30" t="str">
        <f>IF($A21794&lt;&gt;"",Info!$B$14,"")</f>
        <v/>
      </c>
      <c r="L21794" s="30" t="str">
        <f>IF($A21794&lt;&gt;"",Info!$B$15,"")</f>
        <v/>
      </c>
    </row>
    <row r="21795" spans="11:12" x14ac:dyDescent="0.25">
      <c r="K21795" s="30" t="str">
        <f>IF($A21795&lt;&gt;"",Info!$B$14,"")</f>
        <v/>
      </c>
      <c r="L21795" s="30" t="str">
        <f>IF($A21795&lt;&gt;"",Info!$B$15,"")</f>
        <v/>
      </c>
    </row>
    <row r="21796" spans="11:12" x14ac:dyDescent="0.25">
      <c r="K21796" s="30" t="str">
        <f>IF($A21796&lt;&gt;"",Info!$B$14,"")</f>
        <v/>
      </c>
      <c r="L21796" s="30" t="str">
        <f>IF($A21796&lt;&gt;"",Info!$B$15,"")</f>
        <v/>
      </c>
    </row>
    <row r="21797" spans="11:12" x14ac:dyDescent="0.25">
      <c r="K21797" s="30" t="str">
        <f>IF($A21797&lt;&gt;"",Info!$B$14,"")</f>
        <v/>
      </c>
      <c r="L21797" s="30" t="str">
        <f>IF($A21797&lt;&gt;"",Info!$B$15,"")</f>
        <v/>
      </c>
    </row>
    <row r="21798" spans="11:12" x14ac:dyDescent="0.25">
      <c r="K21798" s="30" t="str">
        <f>IF($A21798&lt;&gt;"",Info!$B$14,"")</f>
        <v/>
      </c>
      <c r="L21798" s="30" t="str">
        <f>IF($A21798&lt;&gt;"",Info!$B$15,"")</f>
        <v/>
      </c>
    </row>
    <row r="21799" spans="11:12" x14ac:dyDescent="0.25">
      <c r="K21799" s="30" t="str">
        <f>IF($A21799&lt;&gt;"",Info!$B$14,"")</f>
        <v/>
      </c>
      <c r="L21799" s="30" t="str">
        <f>IF($A21799&lt;&gt;"",Info!$B$15,"")</f>
        <v/>
      </c>
    </row>
    <row r="21800" spans="11:12" x14ac:dyDescent="0.25">
      <c r="K21800" s="30" t="str">
        <f>IF($A21800&lt;&gt;"",Info!$B$14,"")</f>
        <v/>
      </c>
      <c r="L21800" s="30" t="str">
        <f>IF($A21800&lt;&gt;"",Info!$B$15,"")</f>
        <v/>
      </c>
    </row>
    <row r="21801" spans="11:12" x14ac:dyDescent="0.25">
      <c r="K21801" s="30" t="str">
        <f>IF($A21801&lt;&gt;"",Info!$B$14,"")</f>
        <v/>
      </c>
      <c r="L21801" s="30" t="str">
        <f>IF($A21801&lt;&gt;"",Info!$B$15,"")</f>
        <v/>
      </c>
    </row>
    <row r="21802" spans="11:12" x14ac:dyDescent="0.25">
      <c r="K21802" s="30" t="str">
        <f>IF($A21802&lt;&gt;"",Info!$B$14,"")</f>
        <v/>
      </c>
      <c r="L21802" s="30" t="str">
        <f>IF($A21802&lt;&gt;"",Info!$B$15,"")</f>
        <v/>
      </c>
    </row>
    <row r="21803" spans="11:12" x14ac:dyDescent="0.25">
      <c r="K21803" s="30" t="str">
        <f>IF($A21803&lt;&gt;"",Info!$B$14,"")</f>
        <v/>
      </c>
      <c r="L21803" s="30" t="str">
        <f>IF($A21803&lt;&gt;"",Info!$B$15,"")</f>
        <v/>
      </c>
    </row>
    <row r="21804" spans="11:12" x14ac:dyDescent="0.25">
      <c r="K21804" s="30" t="str">
        <f>IF($A21804&lt;&gt;"",Info!$B$14,"")</f>
        <v/>
      </c>
      <c r="L21804" s="30" t="str">
        <f>IF($A21804&lt;&gt;"",Info!$B$15,"")</f>
        <v/>
      </c>
    </row>
    <row r="21805" spans="11:12" x14ac:dyDescent="0.25">
      <c r="K21805" s="30" t="str">
        <f>IF($A21805&lt;&gt;"",Info!$B$14,"")</f>
        <v/>
      </c>
      <c r="L21805" s="30" t="str">
        <f>IF($A21805&lt;&gt;"",Info!$B$15,"")</f>
        <v/>
      </c>
    </row>
    <row r="21806" spans="11:12" x14ac:dyDescent="0.25">
      <c r="K21806" s="30" t="str">
        <f>IF($A21806&lt;&gt;"",Info!$B$14,"")</f>
        <v/>
      </c>
      <c r="L21806" s="30" t="str">
        <f>IF($A21806&lt;&gt;"",Info!$B$15,"")</f>
        <v/>
      </c>
    </row>
    <row r="21807" spans="11:12" x14ac:dyDescent="0.25">
      <c r="K21807" s="30" t="str">
        <f>IF($A21807&lt;&gt;"",Info!$B$14,"")</f>
        <v/>
      </c>
      <c r="L21807" s="30" t="str">
        <f>IF($A21807&lt;&gt;"",Info!$B$15,"")</f>
        <v/>
      </c>
    </row>
    <row r="21808" spans="11:12" x14ac:dyDescent="0.25">
      <c r="K21808" s="30" t="str">
        <f>IF($A21808&lt;&gt;"",Info!$B$14,"")</f>
        <v/>
      </c>
      <c r="L21808" s="30" t="str">
        <f>IF($A21808&lt;&gt;"",Info!$B$15,"")</f>
        <v/>
      </c>
    </row>
    <row r="21809" spans="11:12" x14ac:dyDescent="0.25">
      <c r="K21809" s="30" t="str">
        <f>IF($A21809&lt;&gt;"",Info!$B$14,"")</f>
        <v/>
      </c>
      <c r="L21809" s="30" t="str">
        <f>IF($A21809&lt;&gt;"",Info!$B$15,"")</f>
        <v/>
      </c>
    </row>
    <row r="21810" spans="11:12" x14ac:dyDescent="0.25">
      <c r="K21810" s="30" t="str">
        <f>IF($A21810&lt;&gt;"",Info!$B$14,"")</f>
        <v/>
      </c>
      <c r="L21810" s="30" t="str">
        <f>IF($A21810&lt;&gt;"",Info!$B$15,"")</f>
        <v/>
      </c>
    </row>
    <row r="21811" spans="11:12" x14ac:dyDescent="0.25">
      <c r="K21811" s="30" t="str">
        <f>IF($A21811&lt;&gt;"",Info!$B$14,"")</f>
        <v/>
      </c>
      <c r="L21811" s="30" t="str">
        <f>IF($A21811&lt;&gt;"",Info!$B$15,"")</f>
        <v/>
      </c>
    </row>
    <row r="21812" spans="11:12" x14ac:dyDescent="0.25">
      <c r="K21812" s="30" t="str">
        <f>IF($A21812&lt;&gt;"",Info!$B$14,"")</f>
        <v/>
      </c>
      <c r="L21812" s="30" t="str">
        <f>IF($A21812&lt;&gt;"",Info!$B$15,"")</f>
        <v/>
      </c>
    </row>
    <row r="21813" spans="11:12" x14ac:dyDescent="0.25">
      <c r="K21813" s="30" t="str">
        <f>IF($A21813&lt;&gt;"",Info!$B$14,"")</f>
        <v/>
      </c>
      <c r="L21813" s="30" t="str">
        <f>IF($A21813&lt;&gt;"",Info!$B$15,"")</f>
        <v/>
      </c>
    </row>
    <row r="21814" spans="11:12" x14ac:dyDescent="0.25">
      <c r="K21814" s="30" t="str">
        <f>IF($A21814&lt;&gt;"",Info!$B$14,"")</f>
        <v/>
      </c>
      <c r="L21814" s="30" t="str">
        <f>IF($A21814&lt;&gt;"",Info!$B$15,"")</f>
        <v/>
      </c>
    </row>
    <row r="21815" spans="11:12" x14ac:dyDescent="0.25">
      <c r="K21815" s="30" t="str">
        <f>IF($A21815&lt;&gt;"",Info!$B$14,"")</f>
        <v/>
      </c>
      <c r="L21815" s="30" t="str">
        <f>IF($A21815&lt;&gt;"",Info!$B$15,"")</f>
        <v/>
      </c>
    </row>
    <row r="21816" spans="11:12" x14ac:dyDescent="0.25">
      <c r="K21816" s="30" t="str">
        <f>IF($A21816&lt;&gt;"",Info!$B$14,"")</f>
        <v/>
      </c>
      <c r="L21816" s="30" t="str">
        <f>IF($A21816&lt;&gt;"",Info!$B$15,"")</f>
        <v/>
      </c>
    </row>
    <row r="21817" spans="11:12" x14ac:dyDescent="0.25">
      <c r="K21817" s="30" t="str">
        <f>IF($A21817&lt;&gt;"",Info!$B$14,"")</f>
        <v/>
      </c>
      <c r="L21817" s="30" t="str">
        <f>IF($A21817&lt;&gt;"",Info!$B$15,"")</f>
        <v/>
      </c>
    </row>
    <row r="21818" spans="11:12" x14ac:dyDescent="0.25">
      <c r="K21818" s="30" t="str">
        <f>IF($A21818&lt;&gt;"",Info!$B$14,"")</f>
        <v/>
      </c>
      <c r="L21818" s="30" t="str">
        <f>IF($A21818&lt;&gt;"",Info!$B$15,"")</f>
        <v/>
      </c>
    </row>
    <row r="21819" spans="11:12" x14ac:dyDescent="0.25">
      <c r="K21819" s="30" t="str">
        <f>IF($A21819&lt;&gt;"",Info!$B$14,"")</f>
        <v/>
      </c>
      <c r="L21819" s="30" t="str">
        <f>IF($A21819&lt;&gt;"",Info!$B$15,"")</f>
        <v/>
      </c>
    </row>
    <row r="21820" spans="11:12" x14ac:dyDescent="0.25">
      <c r="K21820" s="30" t="str">
        <f>IF($A21820&lt;&gt;"",Info!$B$14,"")</f>
        <v/>
      </c>
      <c r="L21820" s="30" t="str">
        <f>IF($A21820&lt;&gt;"",Info!$B$15,"")</f>
        <v/>
      </c>
    </row>
    <row r="21821" spans="11:12" x14ac:dyDescent="0.25">
      <c r="K21821" s="30" t="str">
        <f>IF($A21821&lt;&gt;"",Info!$B$14,"")</f>
        <v/>
      </c>
      <c r="L21821" s="30" t="str">
        <f>IF($A21821&lt;&gt;"",Info!$B$15,"")</f>
        <v/>
      </c>
    </row>
    <row r="21822" spans="11:12" x14ac:dyDescent="0.25">
      <c r="K21822" s="30" t="str">
        <f>IF($A21822&lt;&gt;"",Info!$B$14,"")</f>
        <v/>
      </c>
      <c r="L21822" s="30" t="str">
        <f>IF($A21822&lt;&gt;"",Info!$B$15,"")</f>
        <v/>
      </c>
    </row>
    <row r="21823" spans="11:12" x14ac:dyDescent="0.25">
      <c r="K21823" s="30" t="str">
        <f>IF($A21823&lt;&gt;"",Info!$B$14,"")</f>
        <v/>
      </c>
      <c r="L21823" s="30" t="str">
        <f>IF($A21823&lt;&gt;"",Info!$B$15,"")</f>
        <v/>
      </c>
    </row>
    <row r="21824" spans="11:12" x14ac:dyDescent="0.25">
      <c r="K21824" s="30" t="str">
        <f>IF($A21824&lt;&gt;"",Info!$B$14,"")</f>
        <v/>
      </c>
      <c r="L21824" s="30" t="str">
        <f>IF($A21824&lt;&gt;"",Info!$B$15,"")</f>
        <v/>
      </c>
    </row>
    <row r="21825" spans="11:12" x14ac:dyDescent="0.25">
      <c r="K21825" s="30" t="str">
        <f>IF($A21825&lt;&gt;"",Info!$B$14,"")</f>
        <v/>
      </c>
      <c r="L21825" s="30" t="str">
        <f>IF($A21825&lt;&gt;"",Info!$B$15,"")</f>
        <v/>
      </c>
    </row>
    <row r="21826" spans="11:12" x14ac:dyDescent="0.25">
      <c r="K21826" s="30" t="str">
        <f>IF($A21826&lt;&gt;"",Info!$B$14,"")</f>
        <v/>
      </c>
      <c r="L21826" s="30" t="str">
        <f>IF($A21826&lt;&gt;"",Info!$B$15,"")</f>
        <v/>
      </c>
    </row>
    <row r="21827" spans="11:12" x14ac:dyDescent="0.25">
      <c r="K21827" s="30" t="str">
        <f>IF($A21827&lt;&gt;"",Info!$B$14,"")</f>
        <v/>
      </c>
      <c r="L21827" s="30" t="str">
        <f>IF($A21827&lt;&gt;"",Info!$B$15,"")</f>
        <v/>
      </c>
    </row>
    <row r="21828" spans="11:12" x14ac:dyDescent="0.25">
      <c r="K21828" s="30" t="str">
        <f>IF($A21828&lt;&gt;"",Info!$B$14,"")</f>
        <v/>
      </c>
      <c r="L21828" s="30" t="str">
        <f>IF($A21828&lt;&gt;"",Info!$B$15,"")</f>
        <v/>
      </c>
    </row>
    <row r="21829" spans="11:12" x14ac:dyDescent="0.25">
      <c r="K21829" s="30" t="str">
        <f>IF($A21829&lt;&gt;"",Info!$B$14,"")</f>
        <v/>
      </c>
      <c r="L21829" s="30" t="str">
        <f>IF($A21829&lt;&gt;"",Info!$B$15,"")</f>
        <v/>
      </c>
    </row>
    <row r="21830" spans="11:12" x14ac:dyDescent="0.25">
      <c r="K21830" s="30" t="str">
        <f>IF($A21830&lt;&gt;"",Info!$B$14,"")</f>
        <v/>
      </c>
      <c r="L21830" s="30" t="str">
        <f>IF($A21830&lt;&gt;"",Info!$B$15,"")</f>
        <v/>
      </c>
    </row>
    <row r="21831" spans="11:12" x14ac:dyDescent="0.25">
      <c r="K21831" s="30" t="str">
        <f>IF($A21831&lt;&gt;"",Info!$B$14,"")</f>
        <v/>
      </c>
      <c r="L21831" s="30" t="str">
        <f>IF($A21831&lt;&gt;"",Info!$B$15,"")</f>
        <v/>
      </c>
    </row>
    <row r="21832" spans="11:12" x14ac:dyDescent="0.25">
      <c r="K21832" s="30" t="str">
        <f>IF($A21832&lt;&gt;"",Info!$B$14,"")</f>
        <v/>
      </c>
      <c r="L21832" s="30" t="str">
        <f>IF($A21832&lt;&gt;"",Info!$B$15,"")</f>
        <v/>
      </c>
    </row>
    <row r="21833" spans="11:12" x14ac:dyDescent="0.25">
      <c r="K21833" s="30" t="str">
        <f>IF($A21833&lt;&gt;"",Info!$B$14,"")</f>
        <v/>
      </c>
      <c r="L21833" s="30" t="str">
        <f>IF($A21833&lt;&gt;"",Info!$B$15,"")</f>
        <v/>
      </c>
    </row>
    <row r="21834" spans="11:12" x14ac:dyDescent="0.25">
      <c r="K21834" s="30" t="str">
        <f>IF($A21834&lt;&gt;"",Info!$B$14,"")</f>
        <v/>
      </c>
      <c r="L21834" s="30" t="str">
        <f>IF($A21834&lt;&gt;"",Info!$B$15,"")</f>
        <v/>
      </c>
    </row>
    <row r="21835" spans="11:12" x14ac:dyDescent="0.25">
      <c r="K21835" s="30" t="str">
        <f>IF($A21835&lt;&gt;"",Info!$B$14,"")</f>
        <v/>
      </c>
      <c r="L21835" s="30" t="str">
        <f>IF($A21835&lt;&gt;"",Info!$B$15,"")</f>
        <v/>
      </c>
    </row>
    <row r="21836" spans="11:12" x14ac:dyDescent="0.25">
      <c r="K21836" s="30" t="str">
        <f>IF($A21836&lt;&gt;"",Info!$B$14,"")</f>
        <v/>
      </c>
      <c r="L21836" s="30" t="str">
        <f>IF($A21836&lt;&gt;"",Info!$B$15,"")</f>
        <v/>
      </c>
    </row>
    <row r="21837" spans="11:12" x14ac:dyDescent="0.25">
      <c r="K21837" s="30" t="str">
        <f>IF($A21837&lt;&gt;"",Info!$B$14,"")</f>
        <v/>
      </c>
      <c r="L21837" s="30" t="str">
        <f>IF($A21837&lt;&gt;"",Info!$B$15,"")</f>
        <v/>
      </c>
    </row>
    <row r="21838" spans="11:12" x14ac:dyDescent="0.25">
      <c r="K21838" s="30" t="str">
        <f>IF($A21838&lt;&gt;"",Info!$B$14,"")</f>
        <v/>
      </c>
      <c r="L21838" s="30" t="str">
        <f>IF($A21838&lt;&gt;"",Info!$B$15,"")</f>
        <v/>
      </c>
    </row>
    <row r="21839" spans="11:12" x14ac:dyDescent="0.25">
      <c r="K21839" s="30" t="str">
        <f>IF($A21839&lt;&gt;"",Info!$B$14,"")</f>
        <v/>
      </c>
      <c r="L21839" s="30" t="str">
        <f>IF($A21839&lt;&gt;"",Info!$B$15,"")</f>
        <v/>
      </c>
    </row>
    <row r="21840" spans="11:12" x14ac:dyDescent="0.25">
      <c r="K21840" s="30" t="str">
        <f>IF($A21840&lt;&gt;"",Info!$B$14,"")</f>
        <v/>
      </c>
      <c r="L21840" s="30" t="str">
        <f>IF($A21840&lt;&gt;"",Info!$B$15,"")</f>
        <v/>
      </c>
    </row>
    <row r="21841" spans="11:12" x14ac:dyDescent="0.25">
      <c r="K21841" s="30" t="str">
        <f>IF($A21841&lt;&gt;"",Info!$B$14,"")</f>
        <v/>
      </c>
      <c r="L21841" s="30" t="str">
        <f>IF($A21841&lt;&gt;"",Info!$B$15,"")</f>
        <v/>
      </c>
    </row>
    <row r="21842" spans="11:12" x14ac:dyDescent="0.25">
      <c r="K21842" s="30" t="str">
        <f>IF($A21842&lt;&gt;"",Info!$B$14,"")</f>
        <v/>
      </c>
      <c r="L21842" s="30" t="str">
        <f>IF($A21842&lt;&gt;"",Info!$B$15,"")</f>
        <v/>
      </c>
    </row>
    <row r="21843" spans="11:12" x14ac:dyDescent="0.25">
      <c r="K21843" s="30" t="str">
        <f>IF($A21843&lt;&gt;"",Info!$B$14,"")</f>
        <v/>
      </c>
      <c r="L21843" s="30" t="str">
        <f>IF($A21843&lt;&gt;"",Info!$B$15,"")</f>
        <v/>
      </c>
    </row>
    <row r="21844" spans="11:12" x14ac:dyDescent="0.25">
      <c r="K21844" s="30" t="str">
        <f>IF($A21844&lt;&gt;"",Info!$B$14,"")</f>
        <v/>
      </c>
      <c r="L21844" s="30" t="str">
        <f>IF($A21844&lt;&gt;"",Info!$B$15,"")</f>
        <v/>
      </c>
    </row>
    <row r="21845" spans="11:12" x14ac:dyDescent="0.25">
      <c r="K21845" s="30" t="str">
        <f>IF($A21845&lt;&gt;"",Info!$B$14,"")</f>
        <v/>
      </c>
      <c r="L21845" s="30" t="str">
        <f>IF($A21845&lt;&gt;"",Info!$B$15,"")</f>
        <v/>
      </c>
    </row>
    <row r="21846" spans="11:12" x14ac:dyDescent="0.25">
      <c r="K21846" s="30" t="str">
        <f>IF($A21846&lt;&gt;"",Info!$B$14,"")</f>
        <v/>
      </c>
      <c r="L21846" s="30" t="str">
        <f>IF($A21846&lt;&gt;"",Info!$B$15,"")</f>
        <v/>
      </c>
    </row>
    <row r="21847" spans="11:12" x14ac:dyDescent="0.25">
      <c r="K21847" s="30" t="str">
        <f>IF($A21847&lt;&gt;"",Info!$B$14,"")</f>
        <v/>
      </c>
      <c r="L21847" s="30" t="str">
        <f>IF($A21847&lt;&gt;"",Info!$B$15,"")</f>
        <v/>
      </c>
    </row>
    <row r="21848" spans="11:12" x14ac:dyDescent="0.25">
      <c r="K21848" s="30" t="str">
        <f>IF($A21848&lt;&gt;"",Info!$B$14,"")</f>
        <v/>
      </c>
      <c r="L21848" s="30" t="str">
        <f>IF($A21848&lt;&gt;"",Info!$B$15,"")</f>
        <v/>
      </c>
    </row>
    <row r="21849" spans="11:12" x14ac:dyDescent="0.25">
      <c r="K21849" s="30" t="str">
        <f>IF($A21849&lt;&gt;"",Info!$B$14,"")</f>
        <v/>
      </c>
      <c r="L21849" s="30" t="str">
        <f>IF($A21849&lt;&gt;"",Info!$B$15,"")</f>
        <v/>
      </c>
    </row>
    <row r="21850" spans="11:12" x14ac:dyDescent="0.25">
      <c r="K21850" s="30" t="str">
        <f>IF($A21850&lt;&gt;"",Info!$B$14,"")</f>
        <v/>
      </c>
      <c r="L21850" s="30" t="str">
        <f>IF($A21850&lt;&gt;"",Info!$B$15,"")</f>
        <v/>
      </c>
    </row>
    <row r="21851" spans="11:12" x14ac:dyDescent="0.25">
      <c r="K21851" s="30" t="str">
        <f>IF($A21851&lt;&gt;"",Info!$B$14,"")</f>
        <v/>
      </c>
      <c r="L21851" s="30" t="str">
        <f>IF($A21851&lt;&gt;"",Info!$B$15,"")</f>
        <v/>
      </c>
    </row>
    <row r="21852" spans="11:12" x14ac:dyDescent="0.25">
      <c r="K21852" s="30" t="str">
        <f>IF($A21852&lt;&gt;"",Info!$B$14,"")</f>
        <v/>
      </c>
      <c r="L21852" s="30" t="str">
        <f>IF($A21852&lt;&gt;"",Info!$B$15,"")</f>
        <v/>
      </c>
    </row>
    <row r="21853" spans="11:12" x14ac:dyDescent="0.25">
      <c r="K21853" s="30" t="str">
        <f>IF($A21853&lt;&gt;"",Info!$B$14,"")</f>
        <v/>
      </c>
      <c r="L21853" s="30" t="str">
        <f>IF($A21853&lt;&gt;"",Info!$B$15,"")</f>
        <v/>
      </c>
    </row>
    <row r="21854" spans="11:12" x14ac:dyDescent="0.25">
      <c r="K21854" s="30" t="str">
        <f>IF($A21854&lt;&gt;"",Info!$B$14,"")</f>
        <v/>
      </c>
      <c r="L21854" s="30" t="str">
        <f>IF($A21854&lt;&gt;"",Info!$B$15,"")</f>
        <v/>
      </c>
    </row>
    <row r="21855" spans="11:12" x14ac:dyDescent="0.25">
      <c r="K21855" s="30" t="str">
        <f>IF($A21855&lt;&gt;"",Info!$B$14,"")</f>
        <v/>
      </c>
      <c r="L21855" s="30" t="str">
        <f>IF($A21855&lt;&gt;"",Info!$B$15,"")</f>
        <v/>
      </c>
    </row>
    <row r="21856" spans="11:12" x14ac:dyDescent="0.25">
      <c r="K21856" s="30" t="str">
        <f>IF($A21856&lt;&gt;"",Info!$B$14,"")</f>
        <v/>
      </c>
      <c r="L21856" s="30" t="str">
        <f>IF($A21856&lt;&gt;"",Info!$B$15,"")</f>
        <v/>
      </c>
    </row>
    <row r="21857" spans="11:12" x14ac:dyDescent="0.25">
      <c r="K21857" s="30" t="str">
        <f>IF($A21857&lt;&gt;"",Info!$B$14,"")</f>
        <v/>
      </c>
      <c r="L21857" s="30" t="str">
        <f>IF($A21857&lt;&gt;"",Info!$B$15,"")</f>
        <v/>
      </c>
    </row>
    <row r="21858" spans="11:12" x14ac:dyDescent="0.25">
      <c r="K21858" s="30" t="str">
        <f>IF($A21858&lt;&gt;"",Info!$B$14,"")</f>
        <v/>
      </c>
      <c r="L21858" s="30" t="str">
        <f>IF($A21858&lt;&gt;"",Info!$B$15,"")</f>
        <v/>
      </c>
    </row>
    <row r="21859" spans="11:12" x14ac:dyDescent="0.25">
      <c r="K21859" s="30" t="str">
        <f>IF($A21859&lt;&gt;"",Info!$B$14,"")</f>
        <v/>
      </c>
      <c r="L21859" s="30" t="str">
        <f>IF($A21859&lt;&gt;"",Info!$B$15,"")</f>
        <v/>
      </c>
    </row>
    <row r="21860" spans="11:12" x14ac:dyDescent="0.25">
      <c r="K21860" s="30" t="str">
        <f>IF($A21860&lt;&gt;"",Info!$B$14,"")</f>
        <v/>
      </c>
      <c r="L21860" s="30" t="str">
        <f>IF($A21860&lt;&gt;"",Info!$B$15,"")</f>
        <v/>
      </c>
    </row>
    <row r="21861" spans="11:12" x14ac:dyDescent="0.25">
      <c r="K21861" s="30" t="str">
        <f>IF($A21861&lt;&gt;"",Info!$B$14,"")</f>
        <v/>
      </c>
      <c r="L21861" s="30" t="str">
        <f>IF($A21861&lt;&gt;"",Info!$B$15,"")</f>
        <v/>
      </c>
    </row>
    <row r="21862" spans="11:12" x14ac:dyDescent="0.25">
      <c r="K21862" s="30" t="str">
        <f>IF($A21862&lt;&gt;"",Info!$B$14,"")</f>
        <v/>
      </c>
      <c r="L21862" s="30" t="str">
        <f>IF($A21862&lt;&gt;"",Info!$B$15,"")</f>
        <v/>
      </c>
    </row>
    <row r="21863" spans="11:12" x14ac:dyDescent="0.25">
      <c r="K21863" s="30" t="str">
        <f>IF($A21863&lt;&gt;"",Info!$B$14,"")</f>
        <v/>
      </c>
      <c r="L21863" s="30" t="str">
        <f>IF($A21863&lt;&gt;"",Info!$B$15,"")</f>
        <v/>
      </c>
    </row>
    <row r="21864" spans="11:12" x14ac:dyDescent="0.25">
      <c r="K21864" s="30" t="str">
        <f>IF($A21864&lt;&gt;"",Info!$B$14,"")</f>
        <v/>
      </c>
      <c r="L21864" s="30" t="str">
        <f>IF($A21864&lt;&gt;"",Info!$B$15,"")</f>
        <v/>
      </c>
    </row>
    <row r="21865" spans="11:12" x14ac:dyDescent="0.25">
      <c r="K21865" s="30" t="str">
        <f>IF($A21865&lt;&gt;"",Info!$B$14,"")</f>
        <v/>
      </c>
      <c r="L21865" s="30" t="str">
        <f>IF($A21865&lt;&gt;"",Info!$B$15,"")</f>
        <v/>
      </c>
    </row>
    <row r="21866" spans="11:12" x14ac:dyDescent="0.25">
      <c r="K21866" s="30" t="str">
        <f>IF($A21866&lt;&gt;"",Info!$B$14,"")</f>
        <v/>
      </c>
      <c r="L21866" s="30" t="str">
        <f>IF($A21866&lt;&gt;"",Info!$B$15,"")</f>
        <v/>
      </c>
    </row>
    <row r="21867" spans="11:12" x14ac:dyDescent="0.25">
      <c r="K21867" s="30" t="str">
        <f>IF($A21867&lt;&gt;"",Info!$B$14,"")</f>
        <v/>
      </c>
      <c r="L21867" s="30" t="str">
        <f>IF($A21867&lt;&gt;"",Info!$B$15,"")</f>
        <v/>
      </c>
    </row>
    <row r="21868" spans="11:12" x14ac:dyDescent="0.25">
      <c r="K21868" s="30" t="str">
        <f>IF($A21868&lt;&gt;"",Info!$B$14,"")</f>
        <v/>
      </c>
      <c r="L21868" s="30" t="str">
        <f>IF($A21868&lt;&gt;"",Info!$B$15,"")</f>
        <v/>
      </c>
    </row>
    <row r="21869" spans="11:12" x14ac:dyDescent="0.25">
      <c r="K21869" s="30" t="str">
        <f>IF($A21869&lt;&gt;"",Info!$B$14,"")</f>
        <v/>
      </c>
      <c r="L21869" s="30" t="str">
        <f>IF($A21869&lt;&gt;"",Info!$B$15,"")</f>
        <v/>
      </c>
    </row>
    <row r="21870" spans="11:12" x14ac:dyDescent="0.25">
      <c r="K21870" s="30" t="str">
        <f>IF($A21870&lt;&gt;"",Info!$B$14,"")</f>
        <v/>
      </c>
      <c r="L21870" s="30" t="str">
        <f>IF($A21870&lt;&gt;"",Info!$B$15,"")</f>
        <v/>
      </c>
    </row>
    <row r="21871" spans="11:12" x14ac:dyDescent="0.25">
      <c r="K21871" s="30" t="str">
        <f>IF($A21871&lt;&gt;"",Info!$B$14,"")</f>
        <v/>
      </c>
      <c r="L21871" s="30" t="str">
        <f>IF($A21871&lt;&gt;"",Info!$B$15,"")</f>
        <v/>
      </c>
    </row>
    <row r="21872" spans="11:12" x14ac:dyDescent="0.25">
      <c r="K21872" s="30" t="str">
        <f>IF($A21872&lt;&gt;"",Info!$B$14,"")</f>
        <v/>
      </c>
      <c r="L21872" s="30" t="str">
        <f>IF($A21872&lt;&gt;"",Info!$B$15,"")</f>
        <v/>
      </c>
    </row>
    <row r="21873" spans="11:12" x14ac:dyDescent="0.25">
      <c r="K21873" s="30" t="str">
        <f>IF($A21873&lt;&gt;"",Info!$B$14,"")</f>
        <v/>
      </c>
      <c r="L21873" s="30" t="str">
        <f>IF($A21873&lt;&gt;"",Info!$B$15,"")</f>
        <v/>
      </c>
    </row>
    <row r="21874" spans="11:12" x14ac:dyDescent="0.25">
      <c r="K21874" s="30" t="str">
        <f>IF($A21874&lt;&gt;"",Info!$B$14,"")</f>
        <v/>
      </c>
      <c r="L21874" s="30" t="str">
        <f>IF($A21874&lt;&gt;"",Info!$B$15,"")</f>
        <v/>
      </c>
    </row>
    <row r="21875" spans="11:12" x14ac:dyDescent="0.25">
      <c r="K21875" s="30" t="str">
        <f>IF($A21875&lt;&gt;"",Info!$B$14,"")</f>
        <v/>
      </c>
      <c r="L21875" s="30" t="str">
        <f>IF($A21875&lt;&gt;"",Info!$B$15,"")</f>
        <v/>
      </c>
    </row>
    <row r="21876" spans="11:12" x14ac:dyDescent="0.25">
      <c r="K21876" s="30" t="str">
        <f>IF($A21876&lt;&gt;"",Info!$B$14,"")</f>
        <v/>
      </c>
      <c r="L21876" s="30" t="str">
        <f>IF($A21876&lt;&gt;"",Info!$B$15,"")</f>
        <v/>
      </c>
    </row>
    <row r="21877" spans="11:12" x14ac:dyDescent="0.25">
      <c r="K21877" s="30" t="str">
        <f>IF($A21877&lt;&gt;"",Info!$B$14,"")</f>
        <v/>
      </c>
      <c r="L21877" s="30" t="str">
        <f>IF($A21877&lt;&gt;"",Info!$B$15,"")</f>
        <v/>
      </c>
    </row>
    <row r="21878" spans="11:12" x14ac:dyDescent="0.25">
      <c r="K21878" s="30" t="str">
        <f>IF($A21878&lt;&gt;"",Info!$B$14,"")</f>
        <v/>
      </c>
      <c r="L21878" s="30" t="str">
        <f>IF($A21878&lt;&gt;"",Info!$B$15,"")</f>
        <v/>
      </c>
    </row>
    <row r="21879" spans="11:12" x14ac:dyDescent="0.25">
      <c r="K21879" s="30" t="str">
        <f>IF($A21879&lt;&gt;"",Info!$B$14,"")</f>
        <v/>
      </c>
      <c r="L21879" s="30" t="str">
        <f>IF($A21879&lt;&gt;"",Info!$B$15,"")</f>
        <v/>
      </c>
    </row>
    <row r="21880" spans="11:12" x14ac:dyDescent="0.25">
      <c r="K21880" s="30" t="str">
        <f>IF($A21880&lt;&gt;"",Info!$B$14,"")</f>
        <v/>
      </c>
      <c r="L21880" s="30" t="str">
        <f>IF($A21880&lt;&gt;"",Info!$B$15,"")</f>
        <v/>
      </c>
    </row>
    <row r="21881" spans="11:12" x14ac:dyDescent="0.25">
      <c r="K21881" s="30" t="str">
        <f>IF($A21881&lt;&gt;"",Info!$B$14,"")</f>
        <v/>
      </c>
      <c r="L21881" s="30" t="str">
        <f>IF($A21881&lt;&gt;"",Info!$B$15,"")</f>
        <v/>
      </c>
    </row>
    <row r="21882" spans="11:12" x14ac:dyDescent="0.25">
      <c r="K21882" s="30" t="str">
        <f>IF($A21882&lt;&gt;"",Info!$B$14,"")</f>
        <v/>
      </c>
      <c r="L21882" s="30" t="str">
        <f>IF($A21882&lt;&gt;"",Info!$B$15,"")</f>
        <v/>
      </c>
    </row>
    <row r="21883" spans="11:12" x14ac:dyDescent="0.25">
      <c r="K21883" s="30" t="str">
        <f>IF($A21883&lt;&gt;"",Info!$B$14,"")</f>
        <v/>
      </c>
      <c r="L21883" s="30" t="str">
        <f>IF($A21883&lt;&gt;"",Info!$B$15,"")</f>
        <v/>
      </c>
    </row>
    <row r="21884" spans="11:12" x14ac:dyDescent="0.25">
      <c r="K21884" s="30" t="str">
        <f>IF($A21884&lt;&gt;"",Info!$B$14,"")</f>
        <v/>
      </c>
      <c r="L21884" s="30" t="str">
        <f>IF($A21884&lt;&gt;"",Info!$B$15,"")</f>
        <v/>
      </c>
    </row>
    <row r="21885" spans="11:12" x14ac:dyDescent="0.25">
      <c r="K21885" s="30" t="str">
        <f>IF($A21885&lt;&gt;"",Info!$B$14,"")</f>
        <v/>
      </c>
      <c r="L21885" s="30" t="str">
        <f>IF($A21885&lt;&gt;"",Info!$B$15,"")</f>
        <v/>
      </c>
    </row>
    <row r="21886" spans="11:12" x14ac:dyDescent="0.25">
      <c r="K21886" s="30" t="str">
        <f>IF($A21886&lt;&gt;"",Info!$B$14,"")</f>
        <v/>
      </c>
      <c r="L21886" s="30" t="str">
        <f>IF($A21886&lt;&gt;"",Info!$B$15,"")</f>
        <v/>
      </c>
    </row>
    <row r="21887" spans="11:12" x14ac:dyDescent="0.25">
      <c r="K21887" s="30" t="str">
        <f>IF($A21887&lt;&gt;"",Info!$B$14,"")</f>
        <v/>
      </c>
      <c r="L21887" s="30" t="str">
        <f>IF($A21887&lt;&gt;"",Info!$B$15,"")</f>
        <v/>
      </c>
    </row>
    <row r="21888" spans="11:12" x14ac:dyDescent="0.25">
      <c r="K21888" s="30" t="str">
        <f>IF($A21888&lt;&gt;"",Info!$B$14,"")</f>
        <v/>
      </c>
      <c r="L21888" s="30" t="str">
        <f>IF($A21888&lt;&gt;"",Info!$B$15,"")</f>
        <v/>
      </c>
    </row>
    <row r="21889" spans="11:12" x14ac:dyDescent="0.25">
      <c r="K21889" s="30" t="str">
        <f>IF($A21889&lt;&gt;"",Info!$B$14,"")</f>
        <v/>
      </c>
      <c r="L21889" s="30" t="str">
        <f>IF($A21889&lt;&gt;"",Info!$B$15,"")</f>
        <v/>
      </c>
    </row>
    <row r="21890" spans="11:12" x14ac:dyDescent="0.25">
      <c r="K21890" s="30" t="str">
        <f>IF($A21890&lt;&gt;"",Info!$B$14,"")</f>
        <v/>
      </c>
      <c r="L21890" s="30" t="str">
        <f>IF($A21890&lt;&gt;"",Info!$B$15,"")</f>
        <v/>
      </c>
    </row>
    <row r="21891" spans="11:12" x14ac:dyDescent="0.25">
      <c r="K21891" s="30" t="str">
        <f>IF($A21891&lt;&gt;"",Info!$B$14,"")</f>
        <v/>
      </c>
      <c r="L21891" s="30" t="str">
        <f>IF($A21891&lt;&gt;"",Info!$B$15,"")</f>
        <v/>
      </c>
    </row>
    <row r="21892" spans="11:12" x14ac:dyDescent="0.25">
      <c r="K21892" s="30" t="str">
        <f>IF($A21892&lt;&gt;"",Info!$B$14,"")</f>
        <v/>
      </c>
      <c r="L21892" s="30" t="str">
        <f>IF($A21892&lt;&gt;"",Info!$B$15,"")</f>
        <v/>
      </c>
    </row>
    <row r="21893" spans="11:12" x14ac:dyDescent="0.25">
      <c r="K21893" s="30" t="str">
        <f>IF($A21893&lt;&gt;"",Info!$B$14,"")</f>
        <v/>
      </c>
      <c r="L21893" s="30" t="str">
        <f>IF($A21893&lt;&gt;"",Info!$B$15,"")</f>
        <v/>
      </c>
    </row>
    <row r="21894" spans="11:12" x14ac:dyDescent="0.25">
      <c r="K21894" s="30" t="str">
        <f>IF($A21894&lt;&gt;"",Info!$B$14,"")</f>
        <v/>
      </c>
      <c r="L21894" s="30" t="str">
        <f>IF($A21894&lt;&gt;"",Info!$B$15,"")</f>
        <v/>
      </c>
    </row>
    <row r="21895" spans="11:12" x14ac:dyDescent="0.25">
      <c r="K21895" s="30" t="str">
        <f>IF($A21895&lt;&gt;"",Info!$B$14,"")</f>
        <v/>
      </c>
      <c r="L21895" s="30" t="str">
        <f>IF($A21895&lt;&gt;"",Info!$B$15,"")</f>
        <v/>
      </c>
    </row>
    <row r="21896" spans="11:12" x14ac:dyDescent="0.25">
      <c r="K21896" s="30" t="str">
        <f>IF($A21896&lt;&gt;"",Info!$B$14,"")</f>
        <v/>
      </c>
      <c r="L21896" s="30" t="str">
        <f>IF($A21896&lt;&gt;"",Info!$B$15,"")</f>
        <v/>
      </c>
    </row>
    <row r="21897" spans="11:12" x14ac:dyDescent="0.25">
      <c r="K21897" s="30" t="str">
        <f>IF($A21897&lt;&gt;"",Info!$B$14,"")</f>
        <v/>
      </c>
      <c r="L21897" s="30" t="str">
        <f>IF($A21897&lt;&gt;"",Info!$B$15,"")</f>
        <v/>
      </c>
    </row>
    <row r="21898" spans="11:12" x14ac:dyDescent="0.25">
      <c r="K21898" s="30" t="str">
        <f>IF($A21898&lt;&gt;"",Info!$B$14,"")</f>
        <v/>
      </c>
      <c r="L21898" s="30" t="str">
        <f>IF($A21898&lt;&gt;"",Info!$B$15,"")</f>
        <v/>
      </c>
    </row>
    <row r="21899" spans="11:12" x14ac:dyDescent="0.25">
      <c r="K21899" s="30" t="str">
        <f>IF($A21899&lt;&gt;"",Info!$B$14,"")</f>
        <v/>
      </c>
      <c r="L21899" s="30" t="str">
        <f>IF($A21899&lt;&gt;"",Info!$B$15,"")</f>
        <v/>
      </c>
    </row>
    <row r="21900" spans="11:12" x14ac:dyDescent="0.25">
      <c r="K21900" s="30" t="str">
        <f>IF($A21900&lt;&gt;"",Info!$B$14,"")</f>
        <v/>
      </c>
      <c r="L21900" s="30" t="str">
        <f>IF($A21900&lt;&gt;"",Info!$B$15,"")</f>
        <v/>
      </c>
    </row>
    <row r="21901" spans="11:12" x14ac:dyDescent="0.25">
      <c r="K21901" s="30" t="str">
        <f>IF($A21901&lt;&gt;"",Info!$B$14,"")</f>
        <v/>
      </c>
      <c r="L21901" s="30" t="str">
        <f>IF($A21901&lt;&gt;"",Info!$B$15,"")</f>
        <v/>
      </c>
    </row>
    <row r="21902" spans="11:12" x14ac:dyDescent="0.25">
      <c r="K21902" s="30" t="str">
        <f>IF($A21902&lt;&gt;"",Info!$B$14,"")</f>
        <v/>
      </c>
      <c r="L21902" s="30" t="str">
        <f>IF($A21902&lt;&gt;"",Info!$B$15,"")</f>
        <v/>
      </c>
    </row>
    <row r="21903" spans="11:12" x14ac:dyDescent="0.25">
      <c r="K21903" s="30" t="str">
        <f>IF($A21903&lt;&gt;"",Info!$B$14,"")</f>
        <v/>
      </c>
      <c r="L21903" s="30" t="str">
        <f>IF($A21903&lt;&gt;"",Info!$B$15,"")</f>
        <v/>
      </c>
    </row>
    <row r="21904" spans="11:12" x14ac:dyDescent="0.25">
      <c r="K21904" s="30" t="str">
        <f>IF($A21904&lt;&gt;"",Info!$B$14,"")</f>
        <v/>
      </c>
      <c r="L21904" s="30" t="str">
        <f>IF($A21904&lt;&gt;"",Info!$B$15,"")</f>
        <v/>
      </c>
    </row>
    <row r="21905" spans="11:12" x14ac:dyDescent="0.25">
      <c r="K21905" s="30" t="str">
        <f>IF($A21905&lt;&gt;"",Info!$B$14,"")</f>
        <v/>
      </c>
      <c r="L21905" s="30" t="str">
        <f>IF($A21905&lt;&gt;"",Info!$B$15,"")</f>
        <v/>
      </c>
    </row>
    <row r="21906" spans="11:12" x14ac:dyDescent="0.25">
      <c r="K21906" s="30" t="str">
        <f>IF($A21906&lt;&gt;"",Info!$B$14,"")</f>
        <v/>
      </c>
      <c r="L21906" s="30" t="str">
        <f>IF($A21906&lt;&gt;"",Info!$B$15,"")</f>
        <v/>
      </c>
    </row>
    <row r="21907" spans="11:12" x14ac:dyDescent="0.25">
      <c r="K21907" s="30" t="str">
        <f>IF($A21907&lt;&gt;"",Info!$B$14,"")</f>
        <v/>
      </c>
      <c r="L21907" s="30" t="str">
        <f>IF($A21907&lt;&gt;"",Info!$B$15,"")</f>
        <v/>
      </c>
    </row>
    <row r="21908" spans="11:12" x14ac:dyDescent="0.25">
      <c r="K21908" s="30" t="str">
        <f>IF($A21908&lt;&gt;"",Info!$B$14,"")</f>
        <v/>
      </c>
      <c r="L21908" s="30" t="str">
        <f>IF($A21908&lt;&gt;"",Info!$B$15,"")</f>
        <v/>
      </c>
    </row>
    <row r="21909" spans="11:12" x14ac:dyDescent="0.25">
      <c r="K21909" s="30" t="str">
        <f>IF($A21909&lt;&gt;"",Info!$B$14,"")</f>
        <v/>
      </c>
      <c r="L21909" s="30" t="str">
        <f>IF($A21909&lt;&gt;"",Info!$B$15,"")</f>
        <v/>
      </c>
    </row>
    <row r="21910" spans="11:12" x14ac:dyDescent="0.25">
      <c r="K21910" s="30" t="str">
        <f>IF($A21910&lt;&gt;"",Info!$B$14,"")</f>
        <v/>
      </c>
      <c r="L21910" s="30" t="str">
        <f>IF($A21910&lt;&gt;"",Info!$B$15,"")</f>
        <v/>
      </c>
    </row>
    <row r="21911" spans="11:12" x14ac:dyDescent="0.25">
      <c r="K21911" s="30" t="str">
        <f>IF($A21911&lt;&gt;"",Info!$B$14,"")</f>
        <v/>
      </c>
      <c r="L21911" s="30" t="str">
        <f>IF($A21911&lt;&gt;"",Info!$B$15,"")</f>
        <v/>
      </c>
    </row>
    <row r="21912" spans="11:12" x14ac:dyDescent="0.25">
      <c r="K21912" s="30" t="str">
        <f>IF($A21912&lt;&gt;"",Info!$B$14,"")</f>
        <v/>
      </c>
      <c r="L21912" s="30" t="str">
        <f>IF($A21912&lt;&gt;"",Info!$B$15,"")</f>
        <v/>
      </c>
    </row>
    <row r="21913" spans="11:12" x14ac:dyDescent="0.25">
      <c r="K21913" s="30" t="str">
        <f>IF($A21913&lt;&gt;"",Info!$B$14,"")</f>
        <v/>
      </c>
      <c r="L21913" s="30" t="str">
        <f>IF($A21913&lt;&gt;"",Info!$B$15,"")</f>
        <v/>
      </c>
    </row>
    <row r="21914" spans="11:12" x14ac:dyDescent="0.25">
      <c r="K21914" s="30" t="str">
        <f>IF($A21914&lt;&gt;"",Info!$B$14,"")</f>
        <v/>
      </c>
      <c r="L21914" s="30" t="str">
        <f>IF($A21914&lt;&gt;"",Info!$B$15,"")</f>
        <v/>
      </c>
    </row>
    <row r="21915" spans="11:12" x14ac:dyDescent="0.25">
      <c r="K21915" s="30" t="str">
        <f>IF($A21915&lt;&gt;"",Info!$B$14,"")</f>
        <v/>
      </c>
      <c r="L21915" s="30" t="str">
        <f>IF($A21915&lt;&gt;"",Info!$B$15,"")</f>
        <v/>
      </c>
    </row>
    <row r="21916" spans="11:12" x14ac:dyDescent="0.25">
      <c r="K21916" s="30" t="str">
        <f>IF($A21916&lt;&gt;"",Info!$B$14,"")</f>
        <v/>
      </c>
      <c r="L21916" s="30" t="str">
        <f>IF($A21916&lt;&gt;"",Info!$B$15,"")</f>
        <v/>
      </c>
    </row>
    <row r="21917" spans="11:12" x14ac:dyDescent="0.25">
      <c r="K21917" s="30" t="str">
        <f>IF($A21917&lt;&gt;"",Info!$B$14,"")</f>
        <v/>
      </c>
      <c r="L21917" s="30" t="str">
        <f>IF($A21917&lt;&gt;"",Info!$B$15,"")</f>
        <v/>
      </c>
    </row>
    <row r="21918" spans="11:12" x14ac:dyDescent="0.25">
      <c r="K21918" s="30" t="str">
        <f>IF($A21918&lt;&gt;"",Info!$B$14,"")</f>
        <v/>
      </c>
      <c r="L21918" s="30" t="str">
        <f>IF($A21918&lt;&gt;"",Info!$B$15,"")</f>
        <v/>
      </c>
    </row>
    <row r="21919" spans="11:12" x14ac:dyDescent="0.25">
      <c r="K21919" s="30" t="str">
        <f>IF($A21919&lt;&gt;"",Info!$B$14,"")</f>
        <v/>
      </c>
      <c r="L21919" s="30" t="str">
        <f>IF($A21919&lt;&gt;"",Info!$B$15,"")</f>
        <v/>
      </c>
    </row>
    <row r="21920" spans="11:12" x14ac:dyDescent="0.25">
      <c r="K21920" s="30" t="str">
        <f>IF($A21920&lt;&gt;"",Info!$B$14,"")</f>
        <v/>
      </c>
      <c r="L21920" s="30" t="str">
        <f>IF($A21920&lt;&gt;"",Info!$B$15,"")</f>
        <v/>
      </c>
    </row>
    <row r="21921" spans="11:12" x14ac:dyDescent="0.25">
      <c r="K21921" s="30" t="str">
        <f>IF($A21921&lt;&gt;"",Info!$B$14,"")</f>
        <v/>
      </c>
      <c r="L21921" s="30" t="str">
        <f>IF($A21921&lt;&gt;"",Info!$B$15,"")</f>
        <v/>
      </c>
    </row>
    <row r="21922" spans="11:12" x14ac:dyDescent="0.25">
      <c r="K21922" s="30" t="str">
        <f>IF($A21922&lt;&gt;"",Info!$B$14,"")</f>
        <v/>
      </c>
      <c r="L21922" s="30" t="str">
        <f>IF($A21922&lt;&gt;"",Info!$B$15,"")</f>
        <v/>
      </c>
    </row>
    <row r="21923" spans="11:12" x14ac:dyDescent="0.25">
      <c r="K21923" s="30" t="str">
        <f>IF($A21923&lt;&gt;"",Info!$B$14,"")</f>
        <v/>
      </c>
      <c r="L21923" s="30" t="str">
        <f>IF($A21923&lt;&gt;"",Info!$B$15,"")</f>
        <v/>
      </c>
    </row>
    <row r="21924" spans="11:12" x14ac:dyDescent="0.25">
      <c r="K21924" s="30" t="str">
        <f>IF($A21924&lt;&gt;"",Info!$B$14,"")</f>
        <v/>
      </c>
      <c r="L21924" s="30" t="str">
        <f>IF($A21924&lt;&gt;"",Info!$B$15,"")</f>
        <v/>
      </c>
    </row>
    <row r="21925" spans="11:12" x14ac:dyDescent="0.25">
      <c r="K21925" s="30" t="str">
        <f>IF($A21925&lt;&gt;"",Info!$B$14,"")</f>
        <v/>
      </c>
      <c r="L21925" s="30" t="str">
        <f>IF($A21925&lt;&gt;"",Info!$B$15,"")</f>
        <v/>
      </c>
    </row>
    <row r="21926" spans="11:12" x14ac:dyDescent="0.25">
      <c r="K21926" s="30" t="str">
        <f>IF($A21926&lt;&gt;"",Info!$B$14,"")</f>
        <v/>
      </c>
      <c r="L21926" s="30" t="str">
        <f>IF($A21926&lt;&gt;"",Info!$B$15,"")</f>
        <v/>
      </c>
    </row>
    <row r="21927" spans="11:12" x14ac:dyDescent="0.25">
      <c r="K21927" s="30" t="str">
        <f>IF($A21927&lt;&gt;"",Info!$B$14,"")</f>
        <v/>
      </c>
      <c r="L21927" s="30" t="str">
        <f>IF($A21927&lt;&gt;"",Info!$B$15,"")</f>
        <v/>
      </c>
    </row>
    <row r="21928" spans="11:12" x14ac:dyDescent="0.25">
      <c r="K21928" s="30" t="str">
        <f>IF($A21928&lt;&gt;"",Info!$B$14,"")</f>
        <v/>
      </c>
      <c r="L21928" s="30" t="str">
        <f>IF($A21928&lt;&gt;"",Info!$B$15,"")</f>
        <v/>
      </c>
    </row>
    <row r="21929" spans="11:12" x14ac:dyDescent="0.25">
      <c r="K21929" s="30" t="str">
        <f>IF($A21929&lt;&gt;"",Info!$B$14,"")</f>
        <v/>
      </c>
      <c r="L21929" s="30" t="str">
        <f>IF($A21929&lt;&gt;"",Info!$B$15,"")</f>
        <v/>
      </c>
    </row>
    <row r="21930" spans="11:12" x14ac:dyDescent="0.25">
      <c r="K21930" s="30" t="str">
        <f>IF($A21930&lt;&gt;"",Info!$B$14,"")</f>
        <v/>
      </c>
      <c r="L21930" s="30" t="str">
        <f>IF($A21930&lt;&gt;"",Info!$B$15,"")</f>
        <v/>
      </c>
    </row>
    <row r="21931" spans="11:12" x14ac:dyDescent="0.25">
      <c r="K21931" s="30" t="str">
        <f>IF($A21931&lt;&gt;"",Info!$B$14,"")</f>
        <v/>
      </c>
      <c r="L21931" s="30" t="str">
        <f>IF($A21931&lt;&gt;"",Info!$B$15,"")</f>
        <v/>
      </c>
    </row>
    <row r="21932" spans="11:12" x14ac:dyDescent="0.25">
      <c r="K21932" s="30" t="str">
        <f>IF($A21932&lt;&gt;"",Info!$B$14,"")</f>
        <v/>
      </c>
      <c r="L21932" s="30" t="str">
        <f>IF($A21932&lt;&gt;"",Info!$B$15,"")</f>
        <v/>
      </c>
    </row>
    <row r="21933" spans="11:12" x14ac:dyDescent="0.25">
      <c r="K21933" s="30" t="str">
        <f>IF($A21933&lt;&gt;"",Info!$B$14,"")</f>
        <v/>
      </c>
      <c r="L21933" s="30" t="str">
        <f>IF($A21933&lt;&gt;"",Info!$B$15,"")</f>
        <v/>
      </c>
    </row>
    <row r="21934" spans="11:12" x14ac:dyDescent="0.25">
      <c r="K21934" s="30" t="str">
        <f>IF($A21934&lt;&gt;"",Info!$B$14,"")</f>
        <v/>
      </c>
      <c r="L21934" s="30" t="str">
        <f>IF($A21934&lt;&gt;"",Info!$B$15,"")</f>
        <v/>
      </c>
    </row>
    <row r="21935" spans="11:12" x14ac:dyDescent="0.25">
      <c r="K21935" s="30" t="str">
        <f>IF($A21935&lt;&gt;"",Info!$B$14,"")</f>
        <v/>
      </c>
      <c r="L21935" s="30" t="str">
        <f>IF($A21935&lt;&gt;"",Info!$B$15,"")</f>
        <v/>
      </c>
    </row>
    <row r="21936" spans="11:12" x14ac:dyDescent="0.25">
      <c r="K21936" s="30" t="str">
        <f>IF($A21936&lt;&gt;"",Info!$B$14,"")</f>
        <v/>
      </c>
      <c r="L21936" s="30" t="str">
        <f>IF($A21936&lt;&gt;"",Info!$B$15,"")</f>
        <v/>
      </c>
    </row>
    <row r="21937" spans="11:12" x14ac:dyDescent="0.25">
      <c r="K21937" s="30" t="str">
        <f>IF($A21937&lt;&gt;"",Info!$B$14,"")</f>
        <v/>
      </c>
      <c r="L21937" s="30" t="str">
        <f>IF($A21937&lt;&gt;"",Info!$B$15,"")</f>
        <v/>
      </c>
    </row>
    <row r="21938" spans="11:12" x14ac:dyDescent="0.25">
      <c r="K21938" s="30" t="str">
        <f>IF($A21938&lt;&gt;"",Info!$B$14,"")</f>
        <v/>
      </c>
      <c r="L21938" s="30" t="str">
        <f>IF($A21938&lt;&gt;"",Info!$B$15,"")</f>
        <v/>
      </c>
    </row>
    <row r="21939" spans="11:12" x14ac:dyDescent="0.25">
      <c r="K21939" s="30" t="str">
        <f>IF($A21939&lt;&gt;"",Info!$B$14,"")</f>
        <v/>
      </c>
      <c r="L21939" s="30" t="str">
        <f>IF($A21939&lt;&gt;"",Info!$B$15,"")</f>
        <v/>
      </c>
    </row>
    <row r="21940" spans="11:12" x14ac:dyDescent="0.25">
      <c r="K21940" s="30" t="str">
        <f>IF($A21940&lt;&gt;"",Info!$B$14,"")</f>
        <v/>
      </c>
      <c r="L21940" s="30" t="str">
        <f>IF($A21940&lt;&gt;"",Info!$B$15,"")</f>
        <v/>
      </c>
    </row>
    <row r="21941" spans="11:12" x14ac:dyDescent="0.25">
      <c r="K21941" s="30" t="str">
        <f>IF($A21941&lt;&gt;"",Info!$B$14,"")</f>
        <v/>
      </c>
      <c r="L21941" s="30" t="str">
        <f>IF($A21941&lt;&gt;"",Info!$B$15,"")</f>
        <v/>
      </c>
    </row>
    <row r="21942" spans="11:12" x14ac:dyDescent="0.25">
      <c r="K21942" s="30" t="str">
        <f>IF($A21942&lt;&gt;"",Info!$B$14,"")</f>
        <v/>
      </c>
      <c r="L21942" s="30" t="str">
        <f>IF($A21942&lt;&gt;"",Info!$B$15,"")</f>
        <v/>
      </c>
    </row>
    <row r="21943" spans="11:12" x14ac:dyDescent="0.25">
      <c r="K21943" s="30" t="str">
        <f>IF($A21943&lt;&gt;"",Info!$B$14,"")</f>
        <v/>
      </c>
      <c r="L21943" s="30" t="str">
        <f>IF($A21943&lt;&gt;"",Info!$B$15,"")</f>
        <v/>
      </c>
    </row>
    <row r="21944" spans="11:12" x14ac:dyDescent="0.25">
      <c r="K21944" s="30" t="str">
        <f>IF($A21944&lt;&gt;"",Info!$B$14,"")</f>
        <v/>
      </c>
      <c r="L21944" s="30" t="str">
        <f>IF($A21944&lt;&gt;"",Info!$B$15,"")</f>
        <v/>
      </c>
    </row>
    <row r="21945" spans="11:12" x14ac:dyDescent="0.25">
      <c r="K21945" s="30" t="str">
        <f>IF($A21945&lt;&gt;"",Info!$B$14,"")</f>
        <v/>
      </c>
      <c r="L21945" s="30" t="str">
        <f>IF($A21945&lt;&gt;"",Info!$B$15,"")</f>
        <v/>
      </c>
    </row>
    <row r="21946" spans="11:12" x14ac:dyDescent="0.25">
      <c r="K21946" s="30" t="str">
        <f>IF($A21946&lt;&gt;"",Info!$B$14,"")</f>
        <v/>
      </c>
      <c r="L21946" s="30" t="str">
        <f>IF($A21946&lt;&gt;"",Info!$B$15,"")</f>
        <v/>
      </c>
    </row>
    <row r="21947" spans="11:12" x14ac:dyDescent="0.25">
      <c r="K21947" s="30" t="str">
        <f>IF($A21947&lt;&gt;"",Info!$B$14,"")</f>
        <v/>
      </c>
      <c r="L21947" s="30" t="str">
        <f>IF($A21947&lt;&gt;"",Info!$B$15,"")</f>
        <v/>
      </c>
    </row>
    <row r="21948" spans="11:12" x14ac:dyDescent="0.25">
      <c r="K21948" s="30" t="str">
        <f>IF($A21948&lt;&gt;"",Info!$B$14,"")</f>
        <v/>
      </c>
      <c r="L21948" s="30" t="str">
        <f>IF($A21948&lt;&gt;"",Info!$B$15,"")</f>
        <v/>
      </c>
    </row>
    <row r="21949" spans="11:12" x14ac:dyDescent="0.25">
      <c r="K21949" s="30" t="str">
        <f>IF($A21949&lt;&gt;"",Info!$B$14,"")</f>
        <v/>
      </c>
      <c r="L21949" s="30" t="str">
        <f>IF($A21949&lt;&gt;"",Info!$B$15,"")</f>
        <v/>
      </c>
    </row>
    <row r="21950" spans="11:12" x14ac:dyDescent="0.25">
      <c r="K21950" s="30" t="str">
        <f>IF($A21950&lt;&gt;"",Info!$B$14,"")</f>
        <v/>
      </c>
      <c r="L21950" s="30" t="str">
        <f>IF($A21950&lt;&gt;"",Info!$B$15,"")</f>
        <v/>
      </c>
    </row>
    <row r="21951" spans="11:12" x14ac:dyDescent="0.25">
      <c r="K21951" s="30" t="str">
        <f>IF($A21951&lt;&gt;"",Info!$B$14,"")</f>
        <v/>
      </c>
      <c r="L21951" s="30" t="str">
        <f>IF($A21951&lt;&gt;"",Info!$B$15,"")</f>
        <v/>
      </c>
    </row>
    <row r="21952" spans="11:12" x14ac:dyDescent="0.25">
      <c r="K21952" s="30" t="str">
        <f>IF($A21952&lt;&gt;"",Info!$B$14,"")</f>
        <v/>
      </c>
      <c r="L21952" s="30" t="str">
        <f>IF($A21952&lt;&gt;"",Info!$B$15,"")</f>
        <v/>
      </c>
    </row>
    <row r="21953" spans="11:12" x14ac:dyDescent="0.25">
      <c r="K21953" s="30" t="str">
        <f>IF($A21953&lt;&gt;"",Info!$B$14,"")</f>
        <v/>
      </c>
      <c r="L21953" s="30" t="str">
        <f>IF($A21953&lt;&gt;"",Info!$B$15,"")</f>
        <v/>
      </c>
    </row>
    <row r="21954" spans="11:12" x14ac:dyDescent="0.25">
      <c r="K21954" s="30" t="str">
        <f>IF($A21954&lt;&gt;"",Info!$B$14,"")</f>
        <v/>
      </c>
      <c r="L21954" s="30" t="str">
        <f>IF($A21954&lt;&gt;"",Info!$B$15,"")</f>
        <v/>
      </c>
    </row>
    <row r="21955" spans="11:12" x14ac:dyDescent="0.25">
      <c r="K21955" s="30" t="str">
        <f>IF($A21955&lt;&gt;"",Info!$B$14,"")</f>
        <v/>
      </c>
      <c r="L21955" s="30" t="str">
        <f>IF($A21955&lt;&gt;"",Info!$B$15,"")</f>
        <v/>
      </c>
    </row>
    <row r="21956" spans="11:12" x14ac:dyDescent="0.25">
      <c r="K21956" s="30" t="str">
        <f>IF($A21956&lt;&gt;"",Info!$B$14,"")</f>
        <v/>
      </c>
      <c r="L21956" s="30" t="str">
        <f>IF($A21956&lt;&gt;"",Info!$B$15,"")</f>
        <v/>
      </c>
    </row>
    <row r="21957" spans="11:12" x14ac:dyDescent="0.25">
      <c r="K21957" s="30" t="str">
        <f>IF($A21957&lt;&gt;"",Info!$B$14,"")</f>
        <v/>
      </c>
      <c r="L21957" s="30" t="str">
        <f>IF($A21957&lt;&gt;"",Info!$B$15,"")</f>
        <v/>
      </c>
    </row>
    <row r="21958" spans="11:12" x14ac:dyDescent="0.25">
      <c r="K21958" s="30" t="str">
        <f>IF($A21958&lt;&gt;"",Info!$B$14,"")</f>
        <v/>
      </c>
      <c r="L21958" s="30" t="str">
        <f>IF($A21958&lt;&gt;"",Info!$B$15,"")</f>
        <v/>
      </c>
    </row>
    <row r="21959" spans="11:12" x14ac:dyDescent="0.25">
      <c r="K21959" s="30" t="str">
        <f>IF($A21959&lt;&gt;"",Info!$B$14,"")</f>
        <v/>
      </c>
      <c r="L21959" s="30" t="str">
        <f>IF($A21959&lt;&gt;"",Info!$B$15,"")</f>
        <v/>
      </c>
    </row>
    <row r="21960" spans="11:12" x14ac:dyDescent="0.25">
      <c r="K21960" s="30" t="str">
        <f>IF($A21960&lt;&gt;"",Info!$B$14,"")</f>
        <v/>
      </c>
      <c r="L21960" s="30" t="str">
        <f>IF($A21960&lt;&gt;"",Info!$B$15,"")</f>
        <v/>
      </c>
    </row>
    <row r="21961" spans="11:12" x14ac:dyDescent="0.25">
      <c r="K21961" s="30" t="str">
        <f>IF($A21961&lt;&gt;"",Info!$B$14,"")</f>
        <v/>
      </c>
      <c r="L21961" s="30" t="str">
        <f>IF($A21961&lt;&gt;"",Info!$B$15,"")</f>
        <v/>
      </c>
    </row>
    <row r="21962" spans="11:12" x14ac:dyDescent="0.25">
      <c r="K21962" s="30" t="str">
        <f>IF($A21962&lt;&gt;"",Info!$B$14,"")</f>
        <v/>
      </c>
      <c r="L21962" s="30" t="str">
        <f>IF($A21962&lt;&gt;"",Info!$B$15,"")</f>
        <v/>
      </c>
    </row>
    <row r="21963" spans="11:12" x14ac:dyDescent="0.25">
      <c r="K21963" s="30" t="str">
        <f>IF($A21963&lt;&gt;"",Info!$B$14,"")</f>
        <v/>
      </c>
      <c r="L21963" s="30" t="str">
        <f>IF($A21963&lt;&gt;"",Info!$B$15,"")</f>
        <v/>
      </c>
    </row>
    <row r="21964" spans="11:12" x14ac:dyDescent="0.25">
      <c r="K21964" s="30" t="str">
        <f>IF($A21964&lt;&gt;"",Info!$B$14,"")</f>
        <v/>
      </c>
      <c r="L21964" s="30" t="str">
        <f>IF($A21964&lt;&gt;"",Info!$B$15,"")</f>
        <v/>
      </c>
    </row>
    <row r="21965" spans="11:12" x14ac:dyDescent="0.25">
      <c r="K21965" s="30" t="str">
        <f>IF($A21965&lt;&gt;"",Info!$B$14,"")</f>
        <v/>
      </c>
      <c r="L21965" s="30" t="str">
        <f>IF($A21965&lt;&gt;"",Info!$B$15,"")</f>
        <v/>
      </c>
    </row>
    <row r="21966" spans="11:12" x14ac:dyDescent="0.25">
      <c r="K21966" s="30" t="str">
        <f>IF($A21966&lt;&gt;"",Info!$B$14,"")</f>
        <v/>
      </c>
      <c r="L21966" s="30" t="str">
        <f>IF($A21966&lt;&gt;"",Info!$B$15,"")</f>
        <v/>
      </c>
    </row>
    <row r="21967" spans="11:12" x14ac:dyDescent="0.25">
      <c r="K21967" s="30" t="str">
        <f>IF($A21967&lt;&gt;"",Info!$B$14,"")</f>
        <v/>
      </c>
      <c r="L21967" s="30" t="str">
        <f>IF($A21967&lt;&gt;"",Info!$B$15,"")</f>
        <v/>
      </c>
    </row>
    <row r="21968" spans="11:12" x14ac:dyDescent="0.25">
      <c r="K21968" s="30" t="str">
        <f>IF($A21968&lt;&gt;"",Info!$B$14,"")</f>
        <v/>
      </c>
      <c r="L21968" s="30" t="str">
        <f>IF($A21968&lt;&gt;"",Info!$B$15,"")</f>
        <v/>
      </c>
    </row>
    <row r="21969" spans="11:12" x14ac:dyDescent="0.25">
      <c r="K21969" s="30" t="str">
        <f>IF($A21969&lt;&gt;"",Info!$B$14,"")</f>
        <v/>
      </c>
      <c r="L21969" s="30" t="str">
        <f>IF($A21969&lt;&gt;"",Info!$B$15,"")</f>
        <v/>
      </c>
    </row>
    <row r="21970" spans="11:12" x14ac:dyDescent="0.25">
      <c r="K21970" s="30" t="str">
        <f>IF($A21970&lt;&gt;"",Info!$B$14,"")</f>
        <v/>
      </c>
      <c r="L21970" s="30" t="str">
        <f>IF($A21970&lt;&gt;"",Info!$B$15,"")</f>
        <v/>
      </c>
    </row>
    <row r="21971" spans="11:12" x14ac:dyDescent="0.25">
      <c r="K21971" s="30" t="str">
        <f>IF($A21971&lt;&gt;"",Info!$B$14,"")</f>
        <v/>
      </c>
      <c r="L21971" s="30" t="str">
        <f>IF($A21971&lt;&gt;"",Info!$B$15,"")</f>
        <v/>
      </c>
    </row>
    <row r="21972" spans="11:12" x14ac:dyDescent="0.25">
      <c r="K21972" s="30" t="str">
        <f>IF($A21972&lt;&gt;"",Info!$B$14,"")</f>
        <v/>
      </c>
      <c r="L21972" s="30" t="str">
        <f>IF($A21972&lt;&gt;"",Info!$B$15,"")</f>
        <v/>
      </c>
    </row>
    <row r="21973" spans="11:12" x14ac:dyDescent="0.25">
      <c r="K21973" s="30" t="str">
        <f>IF($A21973&lt;&gt;"",Info!$B$14,"")</f>
        <v/>
      </c>
      <c r="L21973" s="30" t="str">
        <f>IF($A21973&lt;&gt;"",Info!$B$15,"")</f>
        <v/>
      </c>
    </row>
    <row r="21974" spans="11:12" x14ac:dyDescent="0.25">
      <c r="K21974" s="30" t="str">
        <f>IF($A21974&lt;&gt;"",Info!$B$14,"")</f>
        <v/>
      </c>
      <c r="L21974" s="30" t="str">
        <f>IF($A21974&lt;&gt;"",Info!$B$15,"")</f>
        <v/>
      </c>
    </row>
    <row r="21975" spans="11:12" x14ac:dyDescent="0.25">
      <c r="K21975" s="30" t="str">
        <f>IF($A21975&lt;&gt;"",Info!$B$14,"")</f>
        <v/>
      </c>
      <c r="L21975" s="30" t="str">
        <f>IF($A21975&lt;&gt;"",Info!$B$15,"")</f>
        <v/>
      </c>
    </row>
    <row r="21976" spans="11:12" x14ac:dyDescent="0.25">
      <c r="K21976" s="30" t="str">
        <f>IF($A21976&lt;&gt;"",Info!$B$14,"")</f>
        <v/>
      </c>
      <c r="L21976" s="30" t="str">
        <f>IF($A21976&lt;&gt;"",Info!$B$15,"")</f>
        <v/>
      </c>
    </row>
    <row r="21977" spans="11:12" x14ac:dyDescent="0.25">
      <c r="K21977" s="30" t="str">
        <f>IF($A21977&lt;&gt;"",Info!$B$14,"")</f>
        <v/>
      </c>
      <c r="L21977" s="30" t="str">
        <f>IF($A21977&lt;&gt;"",Info!$B$15,"")</f>
        <v/>
      </c>
    </row>
    <row r="21978" spans="11:12" x14ac:dyDescent="0.25">
      <c r="K21978" s="30" t="str">
        <f>IF($A21978&lt;&gt;"",Info!$B$14,"")</f>
        <v/>
      </c>
      <c r="L21978" s="30" t="str">
        <f>IF($A21978&lt;&gt;"",Info!$B$15,"")</f>
        <v/>
      </c>
    </row>
    <row r="21979" spans="11:12" x14ac:dyDescent="0.25">
      <c r="K21979" s="30" t="str">
        <f>IF($A21979&lt;&gt;"",Info!$B$14,"")</f>
        <v/>
      </c>
      <c r="L21979" s="30" t="str">
        <f>IF($A21979&lt;&gt;"",Info!$B$15,"")</f>
        <v/>
      </c>
    </row>
    <row r="21980" spans="11:12" x14ac:dyDescent="0.25">
      <c r="K21980" s="30" t="str">
        <f>IF($A21980&lt;&gt;"",Info!$B$14,"")</f>
        <v/>
      </c>
      <c r="L21980" s="30" t="str">
        <f>IF($A21980&lt;&gt;"",Info!$B$15,"")</f>
        <v/>
      </c>
    </row>
    <row r="21981" spans="11:12" x14ac:dyDescent="0.25">
      <c r="K21981" s="30" t="str">
        <f>IF($A21981&lt;&gt;"",Info!$B$14,"")</f>
        <v/>
      </c>
      <c r="L21981" s="30" t="str">
        <f>IF($A21981&lt;&gt;"",Info!$B$15,"")</f>
        <v/>
      </c>
    </row>
    <row r="21982" spans="11:12" x14ac:dyDescent="0.25">
      <c r="K21982" s="30" t="str">
        <f>IF($A21982&lt;&gt;"",Info!$B$14,"")</f>
        <v/>
      </c>
      <c r="L21982" s="30" t="str">
        <f>IF($A21982&lt;&gt;"",Info!$B$15,"")</f>
        <v/>
      </c>
    </row>
    <row r="21983" spans="11:12" x14ac:dyDescent="0.25">
      <c r="K21983" s="30" t="str">
        <f>IF($A21983&lt;&gt;"",Info!$B$14,"")</f>
        <v/>
      </c>
      <c r="L21983" s="30" t="str">
        <f>IF($A21983&lt;&gt;"",Info!$B$15,"")</f>
        <v/>
      </c>
    </row>
    <row r="21984" spans="11:12" x14ac:dyDescent="0.25">
      <c r="K21984" s="30" t="str">
        <f>IF($A21984&lt;&gt;"",Info!$B$14,"")</f>
        <v/>
      </c>
      <c r="L21984" s="30" t="str">
        <f>IF($A21984&lt;&gt;"",Info!$B$15,"")</f>
        <v/>
      </c>
    </row>
    <row r="21985" spans="11:12" x14ac:dyDescent="0.25">
      <c r="K21985" s="30" t="str">
        <f>IF($A21985&lt;&gt;"",Info!$B$14,"")</f>
        <v/>
      </c>
      <c r="L21985" s="30" t="str">
        <f>IF($A21985&lt;&gt;"",Info!$B$15,"")</f>
        <v/>
      </c>
    </row>
    <row r="21986" spans="11:12" x14ac:dyDescent="0.25">
      <c r="K21986" s="30" t="str">
        <f>IF($A21986&lt;&gt;"",Info!$B$14,"")</f>
        <v/>
      </c>
      <c r="L21986" s="30" t="str">
        <f>IF($A21986&lt;&gt;"",Info!$B$15,"")</f>
        <v/>
      </c>
    </row>
    <row r="21987" spans="11:12" x14ac:dyDescent="0.25">
      <c r="K21987" s="30" t="str">
        <f>IF($A21987&lt;&gt;"",Info!$B$14,"")</f>
        <v/>
      </c>
      <c r="L21987" s="30" t="str">
        <f>IF($A21987&lt;&gt;"",Info!$B$15,"")</f>
        <v/>
      </c>
    </row>
    <row r="21988" spans="11:12" x14ac:dyDescent="0.25">
      <c r="K21988" s="30" t="str">
        <f>IF($A21988&lt;&gt;"",Info!$B$14,"")</f>
        <v/>
      </c>
      <c r="L21988" s="30" t="str">
        <f>IF($A21988&lt;&gt;"",Info!$B$15,"")</f>
        <v/>
      </c>
    </row>
    <row r="21989" spans="11:12" x14ac:dyDescent="0.25">
      <c r="K21989" s="30" t="str">
        <f>IF($A21989&lt;&gt;"",Info!$B$14,"")</f>
        <v/>
      </c>
      <c r="L21989" s="30" t="str">
        <f>IF($A21989&lt;&gt;"",Info!$B$15,"")</f>
        <v/>
      </c>
    </row>
    <row r="21990" spans="11:12" x14ac:dyDescent="0.25">
      <c r="K21990" s="30" t="str">
        <f>IF($A21990&lt;&gt;"",Info!$B$14,"")</f>
        <v/>
      </c>
      <c r="L21990" s="30" t="str">
        <f>IF($A21990&lt;&gt;"",Info!$B$15,"")</f>
        <v/>
      </c>
    </row>
    <row r="21991" spans="11:12" x14ac:dyDescent="0.25">
      <c r="K21991" s="30" t="str">
        <f>IF($A21991&lt;&gt;"",Info!$B$14,"")</f>
        <v/>
      </c>
      <c r="L21991" s="30" t="str">
        <f>IF($A21991&lt;&gt;"",Info!$B$15,"")</f>
        <v/>
      </c>
    </row>
    <row r="21992" spans="11:12" x14ac:dyDescent="0.25">
      <c r="K21992" s="30" t="str">
        <f>IF($A21992&lt;&gt;"",Info!$B$14,"")</f>
        <v/>
      </c>
      <c r="L21992" s="30" t="str">
        <f>IF($A21992&lt;&gt;"",Info!$B$15,"")</f>
        <v/>
      </c>
    </row>
    <row r="21993" spans="11:12" x14ac:dyDescent="0.25">
      <c r="K21993" s="30" t="str">
        <f>IF($A21993&lt;&gt;"",Info!$B$14,"")</f>
        <v/>
      </c>
      <c r="L21993" s="30" t="str">
        <f>IF($A21993&lt;&gt;"",Info!$B$15,"")</f>
        <v/>
      </c>
    </row>
    <row r="21994" spans="11:12" x14ac:dyDescent="0.25">
      <c r="K21994" s="30" t="str">
        <f>IF($A21994&lt;&gt;"",Info!$B$14,"")</f>
        <v/>
      </c>
      <c r="L21994" s="30" t="str">
        <f>IF($A21994&lt;&gt;"",Info!$B$15,"")</f>
        <v/>
      </c>
    </row>
    <row r="21995" spans="11:12" x14ac:dyDescent="0.25">
      <c r="K21995" s="30" t="str">
        <f>IF($A21995&lt;&gt;"",Info!$B$14,"")</f>
        <v/>
      </c>
      <c r="L21995" s="30" t="str">
        <f>IF($A21995&lt;&gt;"",Info!$B$15,"")</f>
        <v/>
      </c>
    </row>
    <row r="21996" spans="11:12" x14ac:dyDescent="0.25">
      <c r="K21996" s="30" t="str">
        <f>IF($A21996&lt;&gt;"",Info!$B$14,"")</f>
        <v/>
      </c>
      <c r="L21996" s="30" t="str">
        <f>IF($A21996&lt;&gt;"",Info!$B$15,"")</f>
        <v/>
      </c>
    </row>
    <row r="21997" spans="11:12" x14ac:dyDescent="0.25">
      <c r="K21997" s="30" t="str">
        <f>IF($A21997&lt;&gt;"",Info!$B$14,"")</f>
        <v/>
      </c>
      <c r="L21997" s="30" t="str">
        <f>IF($A21997&lt;&gt;"",Info!$B$15,"")</f>
        <v/>
      </c>
    </row>
    <row r="21998" spans="11:12" x14ac:dyDescent="0.25">
      <c r="K21998" s="30" t="str">
        <f>IF($A21998&lt;&gt;"",Info!$B$14,"")</f>
        <v/>
      </c>
      <c r="L21998" s="30" t="str">
        <f>IF($A21998&lt;&gt;"",Info!$B$15,"")</f>
        <v/>
      </c>
    </row>
    <row r="21999" spans="11:12" x14ac:dyDescent="0.25">
      <c r="K21999" s="30" t="str">
        <f>IF($A21999&lt;&gt;"",Info!$B$14,"")</f>
        <v/>
      </c>
      <c r="L21999" s="30" t="str">
        <f>IF($A21999&lt;&gt;"",Info!$B$15,"")</f>
        <v/>
      </c>
    </row>
    <row r="22000" spans="11:12" x14ac:dyDescent="0.25">
      <c r="K22000" s="30" t="str">
        <f>IF($A22000&lt;&gt;"",Info!$B$14,"")</f>
        <v/>
      </c>
      <c r="L22000" s="30" t="str">
        <f>IF($A22000&lt;&gt;"",Info!$B$15,"")</f>
        <v/>
      </c>
    </row>
    <row r="22001" spans="11:12" x14ac:dyDescent="0.25">
      <c r="K22001" s="30" t="str">
        <f>IF($A22001&lt;&gt;"",Info!$B$14,"")</f>
        <v/>
      </c>
      <c r="L22001" s="30" t="str">
        <f>IF($A22001&lt;&gt;"",Info!$B$15,"")</f>
        <v/>
      </c>
    </row>
    <row r="22002" spans="11:12" x14ac:dyDescent="0.25">
      <c r="K22002" s="30" t="str">
        <f>IF($A22002&lt;&gt;"",Info!$B$14,"")</f>
        <v/>
      </c>
      <c r="L22002" s="30" t="str">
        <f>IF($A22002&lt;&gt;"",Info!$B$15,"")</f>
        <v/>
      </c>
    </row>
    <row r="22003" spans="11:12" x14ac:dyDescent="0.25">
      <c r="K22003" s="30" t="str">
        <f>IF($A22003&lt;&gt;"",Info!$B$14,"")</f>
        <v/>
      </c>
      <c r="L22003" s="30" t="str">
        <f>IF($A22003&lt;&gt;"",Info!$B$15,"")</f>
        <v/>
      </c>
    </row>
    <row r="22004" spans="11:12" x14ac:dyDescent="0.25">
      <c r="K22004" s="30" t="str">
        <f>IF($A22004&lt;&gt;"",Info!$B$14,"")</f>
        <v/>
      </c>
      <c r="L22004" s="30" t="str">
        <f>IF($A22004&lt;&gt;"",Info!$B$15,"")</f>
        <v/>
      </c>
    </row>
    <row r="22005" spans="11:12" x14ac:dyDescent="0.25">
      <c r="K22005" s="30" t="str">
        <f>IF($A22005&lt;&gt;"",Info!$B$14,"")</f>
        <v/>
      </c>
      <c r="L22005" s="30" t="str">
        <f>IF($A22005&lt;&gt;"",Info!$B$15,"")</f>
        <v/>
      </c>
    </row>
    <row r="22006" spans="11:12" x14ac:dyDescent="0.25">
      <c r="K22006" s="30" t="str">
        <f>IF($A22006&lt;&gt;"",Info!$B$14,"")</f>
        <v/>
      </c>
      <c r="L22006" s="30" t="str">
        <f>IF($A22006&lt;&gt;"",Info!$B$15,"")</f>
        <v/>
      </c>
    </row>
    <row r="22007" spans="11:12" x14ac:dyDescent="0.25">
      <c r="K22007" s="30" t="str">
        <f>IF($A22007&lt;&gt;"",Info!$B$14,"")</f>
        <v/>
      </c>
      <c r="L22007" s="30" t="str">
        <f>IF($A22007&lt;&gt;"",Info!$B$15,"")</f>
        <v/>
      </c>
    </row>
    <row r="22008" spans="11:12" x14ac:dyDescent="0.25">
      <c r="K22008" s="30" t="str">
        <f>IF($A22008&lt;&gt;"",Info!$B$14,"")</f>
        <v/>
      </c>
      <c r="L22008" s="30" t="str">
        <f>IF($A22008&lt;&gt;"",Info!$B$15,"")</f>
        <v/>
      </c>
    </row>
    <row r="22009" spans="11:12" x14ac:dyDescent="0.25">
      <c r="K22009" s="30" t="str">
        <f>IF($A22009&lt;&gt;"",Info!$B$14,"")</f>
        <v/>
      </c>
      <c r="L22009" s="30" t="str">
        <f>IF($A22009&lt;&gt;"",Info!$B$15,"")</f>
        <v/>
      </c>
    </row>
    <row r="22010" spans="11:12" x14ac:dyDescent="0.25">
      <c r="K22010" s="30" t="str">
        <f>IF($A22010&lt;&gt;"",Info!$B$14,"")</f>
        <v/>
      </c>
      <c r="L22010" s="30" t="str">
        <f>IF($A22010&lt;&gt;"",Info!$B$15,"")</f>
        <v/>
      </c>
    </row>
    <row r="22011" spans="11:12" x14ac:dyDescent="0.25">
      <c r="K22011" s="30" t="str">
        <f>IF($A22011&lt;&gt;"",Info!$B$14,"")</f>
        <v/>
      </c>
      <c r="L22011" s="30" t="str">
        <f>IF($A22011&lt;&gt;"",Info!$B$15,"")</f>
        <v/>
      </c>
    </row>
    <row r="22012" spans="11:12" x14ac:dyDescent="0.25">
      <c r="K22012" s="30" t="str">
        <f>IF($A22012&lt;&gt;"",Info!$B$14,"")</f>
        <v/>
      </c>
      <c r="L22012" s="30" t="str">
        <f>IF($A22012&lt;&gt;"",Info!$B$15,"")</f>
        <v/>
      </c>
    </row>
    <row r="22013" spans="11:12" x14ac:dyDescent="0.25">
      <c r="K22013" s="30" t="str">
        <f>IF($A22013&lt;&gt;"",Info!$B$14,"")</f>
        <v/>
      </c>
      <c r="L22013" s="30" t="str">
        <f>IF($A22013&lt;&gt;"",Info!$B$15,"")</f>
        <v/>
      </c>
    </row>
    <row r="22014" spans="11:12" x14ac:dyDescent="0.25">
      <c r="K22014" s="30" t="str">
        <f>IF($A22014&lt;&gt;"",Info!$B$14,"")</f>
        <v/>
      </c>
      <c r="L22014" s="30" t="str">
        <f>IF($A22014&lt;&gt;"",Info!$B$15,"")</f>
        <v/>
      </c>
    </row>
    <row r="22015" spans="11:12" x14ac:dyDescent="0.25">
      <c r="K22015" s="30" t="str">
        <f>IF($A22015&lt;&gt;"",Info!$B$14,"")</f>
        <v/>
      </c>
      <c r="L22015" s="30" t="str">
        <f>IF($A22015&lt;&gt;"",Info!$B$15,"")</f>
        <v/>
      </c>
    </row>
    <row r="22016" spans="11:12" x14ac:dyDescent="0.25">
      <c r="K22016" s="30" t="str">
        <f>IF($A22016&lt;&gt;"",Info!$B$14,"")</f>
        <v/>
      </c>
      <c r="L22016" s="30" t="str">
        <f>IF($A22016&lt;&gt;"",Info!$B$15,"")</f>
        <v/>
      </c>
    </row>
    <row r="22017" spans="11:12" x14ac:dyDescent="0.25">
      <c r="K22017" s="30" t="str">
        <f>IF($A22017&lt;&gt;"",Info!$B$14,"")</f>
        <v/>
      </c>
      <c r="L22017" s="30" t="str">
        <f>IF($A22017&lt;&gt;"",Info!$B$15,"")</f>
        <v/>
      </c>
    </row>
    <row r="22018" spans="11:12" x14ac:dyDescent="0.25">
      <c r="K22018" s="30" t="str">
        <f>IF($A22018&lt;&gt;"",Info!$B$14,"")</f>
        <v/>
      </c>
      <c r="L22018" s="30" t="str">
        <f>IF($A22018&lt;&gt;"",Info!$B$15,"")</f>
        <v/>
      </c>
    </row>
    <row r="22019" spans="11:12" x14ac:dyDescent="0.25">
      <c r="K22019" s="30" t="str">
        <f>IF($A22019&lt;&gt;"",Info!$B$14,"")</f>
        <v/>
      </c>
      <c r="L22019" s="30" t="str">
        <f>IF($A22019&lt;&gt;"",Info!$B$15,"")</f>
        <v/>
      </c>
    </row>
    <row r="22020" spans="11:12" x14ac:dyDescent="0.25">
      <c r="K22020" s="30" t="str">
        <f>IF($A22020&lt;&gt;"",Info!$B$14,"")</f>
        <v/>
      </c>
      <c r="L22020" s="30" t="str">
        <f>IF($A22020&lt;&gt;"",Info!$B$15,"")</f>
        <v/>
      </c>
    </row>
    <row r="22021" spans="11:12" x14ac:dyDescent="0.25">
      <c r="K22021" s="30" t="str">
        <f>IF($A22021&lt;&gt;"",Info!$B$14,"")</f>
        <v/>
      </c>
      <c r="L22021" s="30" t="str">
        <f>IF($A22021&lt;&gt;"",Info!$B$15,"")</f>
        <v/>
      </c>
    </row>
    <row r="22022" spans="11:12" x14ac:dyDescent="0.25">
      <c r="K22022" s="30" t="str">
        <f>IF($A22022&lt;&gt;"",Info!$B$14,"")</f>
        <v/>
      </c>
      <c r="L22022" s="30" t="str">
        <f>IF($A22022&lt;&gt;"",Info!$B$15,"")</f>
        <v/>
      </c>
    </row>
    <row r="22023" spans="11:12" x14ac:dyDescent="0.25">
      <c r="K22023" s="30" t="str">
        <f>IF($A22023&lt;&gt;"",Info!$B$14,"")</f>
        <v/>
      </c>
      <c r="L22023" s="30" t="str">
        <f>IF($A22023&lt;&gt;"",Info!$B$15,"")</f>
        <v/>
      </c>
    </row>
    <row r="22024" spans="11:12" x14ac:dyDescent="0.25">
      <c r="K22024" s="30" t="str">
        <f>IF($A22024&lt;&gt;"",Info!$B$14,"")</f>
        <v/>
      </c>
      <c r="L22024" s="30" t="str">
        <f>IF($A22024&lt;&gt;"",Info!$B$15,"")</f>
        <v/>
      </c>
    </row>
    <row r="22025" spans="11:12" x14ac:dyDescent="0.25">
      <c r="K22025" s="30" t="str">
        <f>IF($A22025&lt;&gt;"",Info!$B$14,"")</f>
        <v/>
      </c>
      <c r="L22025" s="30" t="str">
        <f>IF($A22025&lt;&gt;"",Info!$B$15,"")</f>
        <v/>
      </c>
    </row>
    <row r="22026" spans="11:12" x14ac:dyDescent="0.25">
      <c r="K22026" s="30" t="str">
        <f>IF($A22026&lt;&gt;"",Info!$B$14,"")</f>
        <v/>
      </c>
      <c r="L22026" s="30" t="str">
        <f>IF($A22026&lt;&gt;"",Info!$B$15,"")</f>
        <v/>
      </c>
    </row>
    <row r="22027" spans="11:12" x14ac:dyDescent="0.25">
      <c r="K22027" s="30" t="str">
        <f>IF($A22027&lt;&gt;"",Info!$B$14,"")</f>
        <v/>
      </c>
      <c r="L22027" s="30" t="str">
        <f>IF($A22027&lt;&gt;"",Info!$B$15,"")</f>
        <v/>
      </c>
    </row>
    <row r="22028" spans="11:12" x14ac:dyDescent="0.25">
      <c r="K22028" s="30" t="str">
        <f>IF($A22028&lt;&gt;"",Info!$B$14,"")</f>
        <v/>
      </c>
      <c r="L22028" s="30" t="str">
        <f>IF($A22028&lt;&gt;"",Info!$B$15,"")</f>
        <v/>
      </c>
    </row>
    <row r="22029" spans="11:12" x14ac:dyDescent="0.25">
      <c r="K22029" s="30" t="str">
        <f>IF($A22029&lt;&gt;"",Info!$B$14,"")</f>
        <v/>
      </c>
      <c r="L22029" s="30" t="str">
        <f>IF($A22029&lt;&gt;"",Info!$B$15,"")</f>
        <v/>
      </c>
    </row>
    <row r="22030" spans="11:12" x14ac:dyDescent="0.25">
      <c r="K22030" s="30" t="str">
        <f>IF($A22030&lt;&gt;"",Info!$B$14,"")</f>
        <v/>
      </c>
      <c r="L22030" s="30" t="str">
        <f>IF($A22030&lt;&gt;"",Info!$B$15,"")</f>
        <v/>
      </c>
    </row>
    <row r="22031" spans="11:12" x14ac:dyDescent="0.25">
      <c r="K22031" s="30" t="str">
        <f>IF($A22031&lt;&gt;"",Info!$B$14,"")</f>
        <v/>
      </c>
      <c r="L22031" s="30" t="str">
        <f>IF($A22031&lt;&gt;"",Info!$B$15,"")</f>
        <v/>
      </c>
    </row>
    <row r="22032" spans="11:12" x14ac:dyDescent="0.25">
      <c r="K22032" s="30" t="str">
        <f>IF($A22032&lt;&gt;"",Info!$B$14,"")</f>
        <v/>
      </c>
      <c r="L22032" s="30" t="str">
        <f>IF($A22032&lt;&gt;"",Info!$B$15,"")</f>
        <v/>
      </c>
    </row>
    <row r="22033" spans="11:12" x14ac:dyDescent="0.25">
      <c r="K22033" s="30" t="str">
        <f>IF($A22033&lt;&gt;"",Info!$B$14,"")</f>
        <v/>
      </c>
      <c r="L22033" s="30" t="str">
        <f>IF($A22033&lt;&gt;"",Info!$B$15,"")</f>
        <v/>
      </c>
    </row>
    <row r="22034" spans="11:12" x14ac:dyDescent="0.25">
      <c r="K22034" s="30" t="str">
        <f>IF($A22034&lt;&gt;"",Info!$B$14,"")</f>
        <v/>
      </c>
      <c r="L22034" s="30" t="str">
        <f>IF($A22034&lt;&gt;"",Info!$B$15,"")</f>
        <v/>
      </c>
    </row>
    <row r="22035" spans="11:12" x14ac:dyDescent="0.25">
      <c r="K22035" s="30" t="str">
        <f>IF($A22035&lt;&gt;"",Info!$B$14,"")</f>
        <v/>
      </c>
      <c r="L22035" s="30" t="str">
        <f>IF($A22035&lt;&gt;"",Info!$B$15,"")</f>
        <v/>
      </c>
    </row>
    <row r="22036" spans="11:12" x14ac:dyDescent="0.25">
      <c r="K22036" s="30" t="str">
        <f>IF($A22036&lt;&gt;"",Info!$B$14,"")</f>
        <v/>
      </c>
      <c r="L22036" s="30" t="str">
        <f>IF($A22036&lt;&gt;"",Info!$B$15,"")</f>
        <v/>
      </c>
    </row>
    <row r="22037" spans="11:12" x14ac:dyDescent="0.25">
      <c r="K22037" s="30" t="str">
        <f>IF($A22037&lt;&gt;"",Info!$B$14,"")</f>
        <v/>
      </c>
      <c r="L22037" s="30" t="str">
        <f>IF($A22037&lt;&gt;"",Info!$B$15,"")</f>
        <v/>
      </c>
    </row>
    <row r="22038" spans="11:12" x14ac:dyDescent="0.25">
      <c r="K22038" s="30" t="str">
        <f>IF($A22038&lt;&gt;"",Info!$B$14,"")</f>
        <v/>
      </c>
      <c r="L22038" s="30" t="str">
        <f>IF($A22038&lt;&gt;"",Info!$B$15,"")</f>
        <v/>
      </c>
    </row>
    <row r="22039" spans="11:12" x14ac:dyDescent="0.25">
      <c r="K22039" s="30" t="str">
        <f>IF($A22039&lt;&gt;"",Info!$B$14,"")</f>
        <v/>
      </c>
      <c r="L22039" s="30" t="str">
        <f>IF($A22039&lt;&gt;"",Info!$B$15,"")</f>
        <v/>
      </c>
    </row>
    <row r="22040" spans="11:12" x14ac:dyDescent="0.25">
      <c r="K22040" s="30" t="str">
        <f>IF($A22040&lt;&gt;"",Info!$B$14,"")</f>
        <v/>
      </c>
      <c r="L22040" s="30" t="str">
        <f>IF($A22040&lt;&gt;"",Info!$B$15,"")</f>
        <v/>
      </c>
    </row>
    <row r="22041" spans="11:12" x14ac:dyDescent="0.25">
      <c r="K22041" s="30" t="str">
        <f>IF($A22041&lt;&gt;"",Info!$B$14,"")</f>
        <v/>
      </c>
      <c r="L22041" s="30" t="str">
        <f>IF($A22041&lt;&gt;"",Info!$B$15,"")</f>
        <v/>
      </c>
    </row>
    <row r="22042" spans="11:12" x14ac:dyDescent="0.25">
      <c r="K22042" s="30" t="str">
        <f>IF($A22042&lt;&gt;"",Info!$B$14,"")</f>
        <v/>
      </c>
      <c r="L22042" s="30" t="str">
        <f>IF($A22042&lt;&gt;"",Info!$B$15,"")</f>
        <v/>
      </c>
    </row>
    <row r="22043" spans="11:12" x14ac:dyDescent="0.25">
      <c r="K22043" s="30" t="str">
        <f>IF($A22043&lt;&gt;"",Info!$B$14,"")</f>
        <v/>
      </c>
      <c r="L22043" s="30" t="str">
        <f>IF($A22043&lt;&gt;"",Info!$B$15,"")</f>
        <v/>
      </c>
    </row>
    <row r="22044" spans="11:12" x14ac:dyDescent="0.25">
      <c r="K22044" s="30" t="str">
        <f>IF($A22044&lt;&gt;"",Info!$B$14,"")</f>
        <v/>
      </c>
      <c r="L22044" s="30" t="str">
        <f>IF($A22044&lt;&gt;"",Info!$B$15,"")</f>
        <v/>
      </c>
    </row>
    <row r="22045" spans="11:12" x14ac:dyDescent="0.25">
      <c r="K22045" s="30" t="str">
        <f>IF($A22045&lt;&gt;"",Info!$B$14,"")</f>
        <v/>
      </c>
      <c r="L22045" s="30" t="str">
        <f>IF($A22045&lt;&gt;"",Info!$B$15,"")</f>
        <v/>
      </c>
    </row>
    <row r="22046" spans="11:12" x14ac:dyDescent="0.25">
      <c r="K22046" s="30" t="str">
        <f>IF($A22046&lt;&gt;"",Info!$B$14,"")</f>
        <v/>
      </c>
      <c r="L22046" s="30" t="str">
        <f>IF($A22046&lt;&gt;"",Info!$B$15,"")</f>
        <v/>
      </c>
    </row>
    <row r="22047" spans="11:12" x14ac:dyDescent="0.25">
      <c r="K22047" s="30" t="str">
        <f>IF($A22047&lt;&gt;"",Info!$B$14,"")</f>
        <v/>
      </c>
      <c r="L22047" s="30" t="str">
        <f>IF($A22047&lt;&gt;"",Info!$B$15,"")</f>
        <v/>
      </c>
    </row>
    <row r="22048" spans="11:12" x14ac:dyDescent="0.25">
      <c r="K22048" s="30" t="str">
        <f>IF($A22048&lt;&gt;"",Info!$B$14,"")</f>
        <v/>
      </c>
      <c r="L22048" s="30" t="str">
        <f>IF($A22048&lt;&gt;"",Info!$B$15,"")</f>
        <v/>
      </c>
    </row>
    <row r="22049" spans="11:12" x14ac:dyDescent="0.25">
      <c r="K22049" s="30" t="str">
        <f>IF($A22049&lt;&gt;"",Info!$B$14,"")</f>
        <v/>
      </c>
      <c r="L22049" s="30" t="str">
        <f>IF($A22049&lt;&gt;"",Info!$B$15,"")</f>
        <v/>
      </c>
    </row>
    <row r="22050" spans="11:12" x14ac:dyDescent="0.25">
      <c r="K22050" s="30" t="str">
        <f>IF($A22050&lt;&gt;"",Info!$B$14,"")</f>
        <v/>
      </c>
      <c r="L22050" s="30" t="str">
        <f>IF($A22050&lt;&gt;"",Info!$B$15,"")</f>
        <v/>
      </c>
    </row>
    <row r="22051" spans="11:12" x14ac:dyDescent="0.25">
      <c r="K22051" s="30" t="str">
        <f>IF($A22051&lt;&gt;"",Info!$B$14,"")</f>
        <v/>
      </c>
      <c r="L22051" s="30" t="str">
        <f>IF($A22051&lt;&gt;"",Info!$B$15,"")</f>
        <v/>
      </c>
    </row>
    <row r="22052" spans="11:12" x14ac:dyDescent="0.25">
      <c r="K22052" s="30" t="str">
        <f>IF($A22052&lt;&gt;"",Info!$B$14,"")</f>
        <v/>
      </c>
      <c r="L22052" s="30" t="str">
        <f>IF($A22052&lt;&gt;"",Info!$B$15,"")</f>
        <v/>
      </c>
    </row>
    <row r="22053" spans="11:12" x14ac:dyDescent="0.25">
      <c r="K22053" s="30" t="str">
        <f>IF($A22053&lt;&gt;"",Info!$B$14,"")</f>
        <v/>
      </c>
      <c r="L22053" s="30" t="str">
        <f>IF($A22053&lt;&gt;"",Info!$B$15,"")</f>
        <v/>
      </c>
    </row>
    <row r="22054" spans="11:12" x14ac:dyDescent="0.25">
      <c r="K22054" s="30" t="str">
        <f>IF($A22054&lt;&gt;"",Info!$B$14,"")</f>
        <v/>
      </c>
      <c r="L22054" s="30" t="str">
        <f>IF($A22054&lt;&gt;"",Info!$B$15,"")</f>
        <v/>
      </c>
    </row>
    <row r="22055" spans="11:12" x14ac:dyDescent="0.25">
      <c r="K22055" s="30" t="str">
        <f>IF($A22055&lt;&gt;"",Info!$B$14,"")</f>
        <v/>
      </c>
      <c r="L22055" s="30" t="str">
        <f>IF($A22055&lt;&gt;"",Info!$B$15,"")</f>
        <v/>
      </c>
    </row>
    <row r="22056" spans="11:12" x14ac:dyDescent="0.25">
      <c r="K22056" s="30" t="str">
        <f>IF($A22056&lt;&gt;"",Info!$B$14,"")</f>
        <v/>
      </c>
      <c r="L22056" s="30" t="str">
        <f>IF($A22056&lt;&gt;"",Info!$B$15,"")</f>
        <v/>
      </c>
    </row>
    <row r="22057" spans="11:12" x14ac:dyDescent="0.25">
      <c r="K22057" s="30" t="str">
        <f>IF($A22057&lt;&gt;"",Info!$B$14,"")</f>
        <v/>
      </c>
      <c r="L22057" s="30" t="str">
        <f>IF($A22057&lt;&gt;"",Info!$B$15,"")</f>
        <v/>
      </c>
    </row>
    <row r="22058" spans="11:12" x14ac:dyDescent="0.25">
      <c r="K22058" s="30" t="str">
        <f>IF($A22058&lt;&gt;"",Info!$B$14,"")</f>
        <v/>
      </c>
      <c r="L22058" s="30" t="str">
        <f>IF($A22058&lt;&gt;"",Info!$B$15,"")</f>
        <v/>
      </c>
    </row>
    <row r="22059" spans="11:12" x14ac:dyDescent="0.25">
      <c r="K22059" s="30" t="str">
        <f>IF($A22059&lt;&gt;"",Info!$B$14,"")</f>
        <v/>
      </c>
      <c r="L22059" s="30" t="str">
        <f>IF($A22059&lt;&gt;"",Info!$B$15,"")</f>
        <v/>
      </c>
    </row>
    <row r="22060" spans="11:12" x14ac:dyDescent="0.25">
      <c r="K22060" s="30" t="str">
        <f>IF($A22060&lt;&gt;"",Info!$B$14,"")</f>
        <v/>
      </c>
      <c r="L22060" s="30" t="str">
        <f>IF($A22060&lt;&gt;"",Info!$B$15,"")</f>
        <v/>
      </c>
    </row>
    <row r="22061" spans="11:12" x14ac:dyDescent="0.25">
      <c r="K22061" s="30" t="str">
        <f>IF($A22061&lt;&gt;"",Info!$B$14,"")</f>
        <v/>
      </c>
      <c r="L22061" s="30" t="str">
        <f>IF($A22061&lt;&gt;"",Info!$B$15,"")</f>
        <v/>
      </c>
    </row>
    <row r="22062" spans="11:12" x14ac:dyDescent="0.25">
      <c r="K22062" s="30" t="str">
        <f>IF($A22062&lt;&gt;"",Info!$B$14,"")</f>
        <v/>
      </c>
      <c r="L22062" s="30" t="str">
        <f>IF($A22062&lt;&gt;"",Info!$B$15,"")</f>
        <v/>
      </c>
    </row>
    <row r="22063" spans="11:12" x14ac:dyDescent="0.25">
      <c r="K22063" s="30" t="str">
        <f>IF($A22063&lt;&gt;"",Info!$B$14,"")</f>
        <v/>
      </c>
      <c r="L22063" s="30" t="str">
        <f>IF($A22063&lt;&gt;"",Info!$B$15,"")</f>
        <v/>
      </c>
    </row>
    <row r="22064" spans="11:12" x14ac:dyDescent="0.25">
      <c r="K22064" s="30" t="str">
        <f>IF($A22064&lt;&gt;"",Info!$B$14,"")</f>
        <v/>
      </c>
      <c r="L22064" s="30" t="str">
        <f>IF($A22064&lt;&gt;"",Info!$B$15,"")</f>
        <v/>
      </c>
    </row>
    <row r="22065" spans="11:12" x14ac:dyDescent="0.25">
      <c r="K22065" s="30" t="str">
        <f>IF($A22065&lt;&gt;"",Info!$B$14,"")</f>
        <v/>
      </c>
      <c r="L22065" s="30" t="str">
        <f>IF($A22065&lt;&gt;"",Info!$B$15,"")</f>
        <v/>
      </c>
    </row>
    <row r="22066" spans="11:12" x14ac:dyDescent="0.25">
      <c r="K22066" s="30" t="str">
        <f>IF($A22066&lt;&gt;"",Info!$B$14,"")</f>
        <v/>
      </c>
      <c r="L22066" s="30" t="str">
        <f>IF($A22066&lt;&gt;"",Info!$B$15,"")</f>
        <v/>
      </c>
    </row>
    <row r="22067" spans="11:12" x14ac:dyDescent="0.25">
      <c r="K22067" s="30" t="str">
        <f>IF($A22067&lt;&gt;"",Info!$B$14,"")</f>
        <v/>
      </c>
      <c r="L22067" s="30" t="str">
        <f>IF($A22067&lt;&gt;"",Info!$B$15,"")</f>
        <v/>
      </c>
    </row>
    <row r="22068" spans="11:12" x14ac:dyDescent="0.25">
      <c r="K22068" s="30" t="str">
        <f>IF($A22068&lt;&gt;"",Info!$B$14,"")</f>
        <v/>
      </c>
      <c r="L22068" s="30" t="str">
        <f>IF($A22068&lt;&gt;"",Info!$B$15,"")</f>
        <v/>
      </c>
    </row>
    <row r="22069" spans="11:12" x14ac:dyDescent="0.25">
      <c r="K22069" s="30" t="str">
        <f>IF($A22069&lt;&gt;"",Info!$B$14,"")</f>
        <v/>
      </c>
      <c r="L22069" s="30" t="str">
        <f>IF($A22069&lt;&gt;"",Info!$B$15,"")</f>
        <v/>
      </c>
    </row>
    <row r="22070" spans="11:12" x14ac:dyDescent="0.25">
      <c r="K22070" s="30" t="str">
        <f>IF($A22070&lt;&gt;"",Info!$B$14,"")</f>
        <v/>
      </c>
      <c r="L22070" s="30" t="str">
        <f>IF($A22070&lt;&gt;"",Info!$B$15,"")</f>
        <v/>
      </c>
    </row>
    <row r="22071" spans="11:12" x14ac:dyDescent="0.25">
      <c r="K22071" s="30" t="str">
        <f>IF($A22071&lt;&gt;"",Info!$B$14,"")</f>
        <v/>
      </c>
      <c r="L22071" s="30" t="str">
        <f>IF($A22071&lt;&gt;"",Info!$B$15,"")</f>
        <v/>
      </c>
    </row>
    <row r="22072" spans="11:12" x14ac:dyDescent="0.25">
      <c r="K22072" s="30" t="str">
        <f>IF($A22072&lt;&gt;"",Info!$B$14,"")</f>
        <v/>
      </c>
      <c r="L22072" s="30" t="str">
        <f>IF($A22072&lt;&gt;"",Info!$B$15,"")</f>
        <v/>
      </c>
    </row>
    <row r="22073" spans="11:12" x14ac:dyDescent="0.25">
      <c r="K22073" s="30" t="str">
        <f>IF($A22073&lt;&gt;"",Info!$B$14,"")</f>
        <v/>
      </c>
      <c r="L22073" s="30" t="str">
        <f>IF($A22073&lt;&gt;"",Info!$B$15,"")</f>
        <v/>
      </c>
    </row>
    <row r="22074" spans="11:12" x14ac:dyDescent="0.25">
      <c r="K22074" s="30" t="str">
        <f>IF($A22074&lt;&gt;"",Info!$B$14,"")</f>
        <v/>
      </c>
      <c r="L22074" s="30" t="str">
        <f>IF($A22074&lt;&gt;"",Info!$B$15,"")</f>
        <v/>
      </c>
    </row>
    <row r="22075" spans="11:12" x14ac:dyDescent="0.25">
      <c r="K22075" s="30" t="str">
        <f>IF($A22075&lt;&gt;"",Info!$B$14,"")</f>
        <v/>
      </c>
      <c r="L22075" s="30" t="str">
        <f>IF($A22075&lt;&gt;"",Info!$B$15,"")</f>
        <v/>
      </c>
    </row>
    <row r="22076" spans="11:12" x14ac:dyDescent="0.25">
      <c r="K22076" s="30" t="str">
        <f>IF($A22076&lt;&gt;"",Info!$B$14,"")</f>
        <v/>
      </c>
      <c r="L22076" s="30" t="str">
        <f>IF($A22076&lt;&gt;"",Info!$B$15,"")</f>
        <v/>
      </c>
    </row>
    <row r="22077" spans="11:12" x14ac:dyDescent="0.25">
      <c r="K22077" s="30" t="str">
        <f>IF($A22077&lt;&gt;"",Info!$B$14,"")</f>
        <v/>
      </c>
      <c r="L22077" s="30" t="str">
        <f>IF($A22077&lt;&gt;"",Info!$B$15,"")</f>
        <v/>
      </c>
    </row>
    <row r="22078" spans="11:12" x14ac:dyDescent="0.25">
      <c r="K22078" s="30" t="str">
        <f>IF($A22078&lt;&gt;"",Info!$B$14,"")</f>
        <v/>
      </c>
      <c r="L22078" s="30" t="str">
        <f>IF($A22078&lt;&gt;"",Info!$B$15,"")</f>
        <v/>
      </c>
    </row>
    <row r="22079" spans="11:12" x14ac:dyDescent="0.25">
      <c r="K22079" s="30" t="str">
        <f>IF($A22079&lt;&gt;"",Info!$B$14,"")</f>
        <v/>
      </c>
      <c r="L22079" s="30" t="str">
        <f>IF($A22079&lt;&gt;"",Info!$B$15,"")</f>
        <v/>
      </c>
    </row>
    <row r="22080" spans="11:12" x14ac:dyDescent="0.25">
      <c r="K22080" s="30" t="str">
        <f>IF($A22080&lt;&gt;"",Info!$B$14,"")</f>
        <v/>
      </c>
      <c r="L22080" s="30" t="str">
        <f>IF($A22080&lt;&gt;"",Info!$B$15,"")</f>
        <v/>
      </c>
    </row>
    <row r="22081" spans="11:12" x14ac:dyDescent="0.25">
      <c r="K22081" s="30" t="str">
        <f>IF($A22081&lt;&gt;"",Info!$B$14,"")</f>
        <v/>
      </c>
      <c r="L22081" s="30" t="str">
        <f>IF($A22081&lt;&gt;"",Info!$B$15,"")</f>
        <v/>
      </c>
    </row>
    <row r="22082" spans="11:12" x14ac:dyDescent="0.25">
      <c r="K22082" s="30" t="str">
        <f>IF($A22082&lt;&gt;"",Info!$B$14,"")</f>
        <v/>
      </c>
      <c r="L22082" s="30" t="str">
        <f>IF($A22082&lt;&gt;"",Info!$B$15,"")</f>
        <v/>
      </c>
    </row>
    <row r="22083" spans="11:12" x14ac:dyDescent="0.25">
      <c r="K22083" s="30" t="str">
        <f>IF($A22083&lt;&gt;"",Info!$B$14,"")</f>
        <v/>
      </c>
      <c r="L22083" s="30" t="str">
        <f>IF($A22083&lt;&gt;"",Info!$B$15,"")</f>
        <v/>
      </c>
    </row>
    <row r="22084" spans="11:12" x14ac:dyDescent="0.25">
      <c r="K22084" s="30" t="str">
        <f>IF($A22084&lt;&gt;"",Info!$B$14,"")</f>
        <v/>
      </c>
      <c r="L22084" s="30" t="str">
        <f>IF($A22084&lt;&gt;"",Info!$B$15,"")</f>
        <v/>
      </c>
    </row>
    <row r="22085" spans="11:12" x14ac:dyDescent="0.25">
      <c r="K22085" s="30" t="str">
        <f>IF($A22085&lt;&gt;"",Info!$B$14,"")</f>
        <v/>
      </c>
      <c r="L22085" s="30" t="str">
        <f>IF($A22085&lt;&gt;"",Info!$B$15,"")</f>
        <v/>
      </c>
    </row>
    <row r="22086" spans="11:12" x14ac:dyDescent="0.25">
      <c r="K22086" s="30" t="str">
        <f>IF($A22086&lt;&gt;"",Info!$B$14,"")</f>
        <v/>
      </c>
      <c r="L22086" s="30" t="str">
        <f>IF($A22086&lt;&gt;"",Info!$B$15,"")</f>
        <v/>
      </c>
    </row>
    <row r="22087" spans="11:12" x14ac:dyDescent="0.25">
      <c r="K22087" s="30" t="str">
        <f>IF($A22087&lt;&gt;"",Info!$B$14,"")</f>
        <v/>
      </c>
      <c r="L22087" s="30" t="str">
        <f>IF($A22087&lt;&gt;"",Info!$B$15,"")</f>
        <v/>
      </c>
    </row>
    <row r="22088" spans="11:12" x14ac:dyDescent="0.25">
      <c r="K22088" s="30" t="str">
        <f>IF($A22088&lt;&gt;"",Info!$B$14,"")</f>
        <v/>
      </c>
      <c r="L22088" s="30" t="str">
        <f>IF($A22088&lt;&gt;"",Info!$B$15,"")</f>
        <v/>
      </c>
    </row>
    <row r="22089" spans="11:12" x14ac:dyDescent="0.25">
      <c r="K22089" s="30" t="str">
        <f>IF($A22089&lt;&gt;"",Info!$B$14,"")</f>
        <v/>
      </c>
      <c r="L22089" s="30" t="str">
        <f>IF($A22089&lt;&gt;"",Info!$B$15,"")</f>
        <v/>
      </c>
    </row>
    <row r="22090" spans="11:12" x14ac:dyDescent="0.25">
      <c r="K22090" s="30" t="str">
        <f>IF($A22090&lt;&gt;"",Info!$B$14,"")</f>
        <v/>
      </c>
      <c r="L22090" s="30" t="str">
        <f>IF($A22090&lt;&gt;"",Info!$B$15,"")</f>
        <v/>
      </c>
    </row>
    <row r="22091" spans="11:12" x14ac:dyDescent="0.25">
      <c r="K22091" s="30" t="str">
        <f>IF($A22091&lt;&gt;"",Info!$B$14,"")</f>
        <v/>
      </c>
      <c r="L22091" s="30" t="str">
        <f>IF($A22091&lt;&gt;"",Info!$B$15,"")</f>
        <v/>
      </c>
    </row>
    <row r="22092" spans="11:12" x14ac:dyDescent="0.25">
      <c r="K22092" s="30" t="str">
        <f>IF($A22092&lt;&gt;"",Info!$B$14,"")</f>
        <v/>
      </c>
      <c r="L22092" s="30" t="str">
        <f>IF($A22092&lt;&gt;"",Info!$B$15,"")</f>
        <v/>
      </c>
    </row>
    <row r="22093" spans="11:12" x14ac:dyDescent="0.25">
      <c r="K22093" s="30" t="str">
        <f>IF($A22093&lt;&gt;"",Info!$B$14,"")</f>
        <v/>
      </c>
      <c r="L22093" s="30" t="str">
        <f>IF($A22093&lt;&gt;"",Info!$B$15,"")</f>
        <v/>
      </c>
    </row>
    <row r="22094" spans="11:12" x14ac:dyDescent="0.25">
      <c r="K22094" s="30" t="str">
        <f>IF($A22094&lt;&gt;"",Info!$B$14,"")</f>
        <v/>
      </c>
      <c r="L22094" s="30" t="str">
        <f>IF($A22094&lt;&gt;"",Info!$B$15,"")</f>
        <v/>
      </c>
    </row>
    <row r="22095" spans="11:12" x14ac:dyDescent="0.25">
      <c r="K22095" s="30" t="str">
        <f>IF($A22095&lt;&gt;"",Info!$B$14,"")</f>
        <v/>
      </c>
      <c r="L22095" s="30" t="str">
        <f>IF($A22095&lt;&gt;"",Info!$B$15,"")</f>
        <v/>
      </c>
    </row>
    <row r="22096" spans="11:12" x14ac:dyDescent="0.25">
      <c r="K22096" s="30" t="str">
        <f>IF($A22096&lt;&gt;"",Info!$B$14,"")</f>
        <v/>
      </c>
      <c r="L22096" s="30" t="str">
        <f>IF($A22096&lt;&gt;"",Info!$B$15,"")</f>
        <v/>
      </c>
    </row>
    <row r="22097" spans="11:12" x14ac:dyDescent="0.25">
      <c r="K22097" s="30" t="str">
        <f>IF($A22097&lt;&gt;"",Info!$B$14,"")</f>
        <v/>
      </c>
      <c r="L22097" s="30" t="str">
        <f>IF($A22097&lt;&gt;"",Info!$B$15,"")</f>
        <v/>
      </c>
    </row>
    <row r="22098" spans="11:12" x14ac:dyDescent="0.25">
      <c r="K22098" s="30" t="str">
        <f>IF($A22098&lt;&gt;"",Info!$B$14,"")</f>
        <v/>
      </c>
      <c r="L22098" s="30" t="str">
        <f>IF($A22098&lt;&gt;"",Info!$B$15,"")</f>
        <v/>
      </c>
    </row>
    <row r="22099" spans="11:12" x14ac:dyDescent="0.25">
      <c r="K22099" s="30" t="str">
        <f>IF($A22099&lt;&gt;"",Info!$B$14,"")</f>
        <v/>
      </c>
      <c r="L22099" s="30" t="str">
        <f>IF($A22099&lt;&gt;"",Info!$B$15,"")</f>
        <v/>
      </c>
    </row>
    <row r="22100" spans="11:12" x14ac:dyDescent="0.25">
      <c r="K22100" s="30" t="str">
        <f>IF($A22100&lt;&gt;"",Info!$B$14,"")</f>
        <v/>
      </c>
      <c r="L22100" s="30" t="str">
        <f>IF($A22100&lt;&gt;"",Info!$B$15,"")</f>
        <v/>
      </c>
    </row>
    <row r="22101" spans="11:12" x14ac:dyDescent="0.25">
      <c r="K22101" s="30" t="str">
        <f>IF($A22101&lt;&gt;"",Info!$B$14,"")</f>
        <v/>
      </c>
      <c r="L22101" s="30" t="str">
        <f>IF($A22101&lt;&gt;"",Info!$B$15,"")</f>
        <v/>
      </c>
    </row>
    <row r="22102" spans="11:12" x14ac:dyDescent="0.25">
      <c r="K22102" s="30" t="str">
        <f>IF($A22102&lt;&gt;"",Info!$B$14,"")</f>
        <v/>
      </c>
      <c r="L22102" s="30" t="str">
        <f>IF($A22102&lt;&gt;"",Info!$B$15,"")</f>
        <v/>
      </c>
    </row>
    <row r="22103" spans="11:12" x14ac:dyDescent="0.25">
      <c r="K22103" s="30" t="str">
        <f>IF($A22103&lt;&gt;"",Info!$B$14,"")</f>
        <v/>
      </c>
      <c r="L22103" s="30" t="str">
        <f>IF($A22103&lt;&gt;"",Info!$B$15,"")</f>
        <v/>
      </c>
    </row>
    <row r="22104" spans="11:12" x14ac:dyDescent="0.25">
      <c r="K22104" s="30" t="str">
        <f>IF($A22104&lt;&gt;"",Info!$B$14,"")</f>
        <v/>
      </c>
      <c r="L22104" s="30" t="str">
        <f>IF($A22104&lt;&gt;"",Info!$B$15,"")</f>
        <v/>
      </c>
    </row>
    <row r="22105" spans="11:12" x14ac:dyDescent="0.25">
      <c r="K22105" s="30" t="str">
        <f>IF($A22105&lt;&gt;"",Info!$B$14,"")</f>
        <v/>
      </c>
      <c r="L22105" s="30" t="str">
        <f>IF($A22105&lt;&gt;"",Info!$B$15,"")</f>
        <v/>
      </c>
    </row>
    <row r="22106" spans="11:12" x14ac:dyDescent="0.25">
      <c r="K22106" s="30" t="str">
        <f>IF($A22106&lt;&gt;"",Info!$B$14,"")</f>
        <v/>
      </c>
      <c r="L22106" s="30" t="str">
        <f>IF($A22106&lt;&gt;"",Info!$B$15,"")</f>
        <v/>
      </c>
    </row>
    <row r="22107" spans="11:12" x14ac:dyDescent="0.25">
      <c r="K22107" s="30" t="str">
        <f>IF($A22107&lt;&gt;"",Info!$B$14,"")</f>
        <v/>
      </c>
      <c r="L22107" s="30" t="str">
        <f>IF($A22107&lt;&gt;"",Info!$B$15,"")</f>
        <v/>
      </c>
    </row>
    <row r="22108" spans="11:12" x14ac:dyDescent="0.25">
      <c r="K22108" s="30" t="str">
        <f>IF($A22108&lt;&gt;"",Info!$B$14,"")</f>
        <v/>
      </c>
      <c r="L22108" s="30" t="str">
        <f>IF($A22108&lt;&gt;"",Info!$B$15,"")</f>
        <v/>
      </c>
    </row>
    <row r="22109" spans="11:12" x14ac:dyDescent="0.25">
      <c r="K22109" s="30" t="str">
        <f>IF($A22109&lt;&gt;"",Info!$B$14,"")</f>
        <v/>
      </c>
      <c r="L22109" s="30" t="str">
        <f>IF($A22109&lt;&gt;"",Info!$B$15,"")</f>
        <v/>
      </c>
    </row>
    <row r="22110" spans="11:12" x14ac:dyDescent="0.25">
      <c r="K22110" s="30" t="str">
        <f>IF($A22110&lt;&gt;"",Info!$B$14,"")</f>
        <v/>
      </c>
      <c r="L22110" s="30" t="str">
        <f>IF($A22110&lt;&gt;"",Info!$B$15,"")</f>
        <v/>
      </c>
    </row>
    <row r="22111" spans="11:12" x14ac:dyDescent="0.25">
      <c r="K22111" s="30" t="str">
        <f>IF($A22111&lt;&gt;"",Info!$B$14,"")</f>
        <v/>
      </c>
      <c r="L22111" s="30" t="str">
        <f>IF($A22111&lt;&gt;"",Info!$B$15,"")</f>
        <v/>
      </c>
    </row>
    <row r="22112" spans="11:12" x14ac:dyDescent="0.25">
      <c r="K22112" s="30" t="str">
        <f>IF($A22112&lt;&gt;"",Info!$B$14,"")</f>
        <v/>
      </c>
      <c r="L22112" s="30" t="str">
        <f>IF($A22112&lt;&gt;"",Info!$B$15,"")</f>
        <v/>
      </c>
    </row>
    <row r="22113" spans="11:12" x14ac:dyDescent="0.25">
      <c r="K22113" s="30" t="str">
        <f>IF($A22113&lt;&gt;"",Info!$B$14,"")</f>
        <v/>
      </c>
      <c r="L22113" s="30" t="str">
        <f>IF($A22113&lt;&gt;"",Info!$B$15,"")</f>
        <v/>
      </c>
    </row>
    <row r="22114" spans="11:12" x14ac:dyDescent="0.25">
      <c r="K22114" s="30" t="str">
        <f>IF($A22114&lt;&gt;"",Info!$B$14,"")</f>
        <v/>
      </c>
      <c r="L22114" s="30" t="str">
        <f>IF($A22114&lt;&gt;"",Info!$B$15,"")</f>
        <v/>
      </c>
    </row>
    <row r="22115" spans="11:12" x14ac:dyDescent="0.25">
      <c r="K22115" s="30" t="str">
        <f>IF($A22115&lt;&gt;"",Info!$B$14,"")</f>
        <v/>
      </c>
      <c r="L22115" s="30" t="str">
        <f>IF($A22115&lt;&gt;"",Info!$B$15,"")</f>
        <v/>
      </c>
    </row>
    <row r="22116" spans="11:12" x14ac:dyDescent="0.25">
      <c r="K22116" s="30" t="str">
        <f>IF($A22116&lt;&gt;"",Info!$B$14,"")</f>
        <v/>
      </c>
      <c r="L22116" s="30" t="str">
        <f>IF($A22116&lt;&gt;"",Info!$B$15,"")</f>
        <v/>
      </c>
    </row>
    <row r="22117" spans="11:12" x14ac:dyDescent="0.25">
      <c r="K22117" s="30" t="str">
        <f>IF($A22117&lt;&gt;"",Info!$B$14,"")</f>
        <v/>
      </c>
      <c r="L22117" s="30" t="str">
        <f>IF($A22117&lt;&gt;"",Info!$B$15,"")</f>
        <v/>
      </c>
    </row>
    <row r="22118" spans="11:12" x14ac:dyDescent="0.25">
      <c r="K22118" s="30" t="str">
        <f>IF($A22118&lt;&gt;"",Info!$B$14,"")</f>
        <v/>
      </c>
      <c r="L22118" s="30" t="str">
        <f>IF($A22118&lt;&gt;"",Info!$B$15,"")</f>
        <v/>
      </c>
    </row>
    <row r="22119" spans="11:12" x14ac:dyDescent="0.25">
      <c r="K22119" s="30" t="str">
        <f>IF($A22119&lt;&gt;"",Info!$B$14,"")</f>
        <v/>
      </c>
      <c r="L22119" s="30" t="str">
        <f>IF($A22119&lt;&gt;"",Info!$B$15,"")</f>
        <v/>
      </c>
    </row>
    <row r="22120" spans="11:12" x14ac:dyDescent="0.25">
      <c r="K22120" s="30" t="str">
        <f>IF($A22120&lt;&gt;"",Info!$B$14,"")</f>
        <v/>
      </c>
      <c r="L22120" s="30" t="str">
        <f>IF($A22120&lt;&gt;"",Info!$B$15,"")</f>
        <v/>
      </c>
    </row>
    <row r="22121" spans="11:12" x14ac:dyDescent="0.25">
      <c r="K22121" s="30" t="str">
        <f>IF($A22121&lt;&gt;"",Info!$B$14,"")</f>
        <v/>
      </c>
      <c r="L22121" s="30" t="str">
        <f>IF($A22121&lt;&gt;"",Info!$B$15,"")</f>
        <v/>
      </c>
    </row>
    <row r="22122" spans="11:12" x14ac:dyDescent="0.25">
      <c r="K22122" s="30" t="str">
        <f>IF($A22122&lt;&gt;"",Info!$B$14,"")</f>
        <v/>
      </c>
      <c r="L22122" s="30" t="str">
        <f>IF($A22122&lt;&gt;"",Info!$B$15,"")</f>
        <v/>
      </c>
    </row>
    <row r="22123" spans="11:12" x14ac:dyDescent="0.25">
      <c r="K22123" s="30" t="str">
        <f>IF($A22123&lt;&gt;"",Info!$B$14,"")</f>
        <v/>
      </c>
      <c r="L22123" s="30" t="str">
        <f>IF($A22123&lt;&gt;"",Info!$B$15,"")</f>
        <v/>
      </c>
    </row>
    <row r="22124" spans="11:12" x14ac:dyDescent="0.25">
      <c r="K22124" s="30" t="str">
        <f>IF($A22124&lt;&gt;"",Info!$B$14,"")</f>
        <v/>
      </c>
      <c r="L22124" s="30" t="str">
        <f>IF($A22124&lt;&gt;"",Info!$B$15,"")</f>
        <v/>
      </c>
    </row>
    <row r="22125" spans="11:12" x14ac:dyDescent="0.25">
      <c r="K22125" s="30" t="str">
        <f>IF($A22125&lt;&gt;"",Info!$B$14,"")</f>
        <v/>
      </c>
      <c r="L22125" s="30" t="str">
        <f>IF($A22125&lt;&gt;"",Info!$B$15,"")</f>
        <v/>
      </c>
    </row>
    <row r="22126" spans="11:12" x14ac:dyDescent="0.25">
      <c r="K22126" s="30" t="str">
        <f>IF($A22126&lt;&gt;"",Info!$B$14,"")</f>
        <v/>
      </c>
      <c r="L22126" s="30" t="str">
        <f>IF($A22126&lt;&gt;"",Info!$B$15,"")</f>
        <v/>
      </c>
    </row>
    <row r="22127" spans="11:12" x14ac:dyDescent="0.25">
      <c r="K22127" s="30" t="str">
        <f>IF($A22127&lt;&gt;"",Info!$B$14,"")</f>
        <v/>
      </c>
      <c r="L22127" s="30" t="str">
        <f>IF($A22127&lt;&gt;"",Info!$B$15,"")</f>
        <v/>
      </c>
    </row>
    <row r="22128" spans="11:12" x14ac:dyDescent="0.25">
      <c r="K22128" s="30" t="str">
        <f>IF($A22128&lt;&gt;"",Info!$B$14,"")</f>
        <v/>
      </c>
      <c r="L22128" s="30" t="str">
        <f>IF($A22128&lt;&gt;"",Info!$B$15,"")</f>
        <v/>
      </c>
    </row>
    <row r="22129" spans="11:12" x14ac:dyDescent="0.25">
      <c r="K22129" s="30" t="str">
        <f>IF($A22129&lt;&gt;"",Info!$B$14,"")</f>
        <v/>
      </c>
      <c r="L22129" s="30" t="str">
        <f>IF($A22129&lt;&gt;"",Info!$B$15,"")</f>
        <v/>
      </c>
    </row>
    <row r="22130" spans="11:12" x14ac:dyDescent="0.25">
      <c r="K22130" s="30" t="str">
        <f>IF($A22130&lt;&gt;"",Info!$B$14,"")</f>
        <v/>
      </c>
      <c r="L22130" s="30" t="str">
        <f>IF($A22130&lt;&gt;"",Info!$B$15,"")</f>
        <v/>
      </c>
    </row>
    <row r="22131" spans="11:12" x14ac:dyDescent="0.25">
      <c r="K22131" s="30" t="str">
        <f>IF($A22131&lt;&gt;"",Info!$B$14,"")</f>
        <v/>
      </c>
      <c r="L22131" s="30" t="str">
        <f>IF($A22131&lt;&gt;"",Info!$B$15,"")</f>
        <v/>
      </c>
    </row>
    <row r="22132" spans="11:12" x14ac:dyDescent="0.25">
      <c r="K22132" s="30" t="str">
        <f>IF($A22132&lt;&gt;"",Info!$B$14,"")</f>
        <v/>
      </c>
      <c r="L22132" s="30" t="str">
        <f>IF($A22132&lt;&gt;"",Info!$B$15,"")</f>
        <v/>
      </c>
    </row>
    <row r="22133" spans="11:12" x14ac:dyDescent="0.25">
      <c r="K22133" s="30" t="str">
        <f>IF($A22133&lt;&gt;"",Info!$B$14,"")</f>
        <v/>
      </c>
      <c r="L22133" s="30" t="str">
        <f>IF($A22133&lt;&gt;"",Info!$B$15,"")</f>
        <v/>
      </c>
    </row>
    <row r="22134" spans="11:12" x14ac:dyDescent="0.25">
      <c r="K22134" s="30" t="str">
        <f>IF($A22134&lt;&gt;"",Info!$B$14,"")</f>
        <v/>
      </c>
      <c r="L22134" s="30" t="str">
        <f>IF($A22134&lt;&gt;"",Info!$B$15,"")</f>
        <v/>
      </c>
    </row>
    <row r="22135" spans="11:12" x14ac:dyDescent="0.25">
      <c r="K22135" s="30" t="str">
        <f>IF($A22135&lt;&gt;"",Info!$B$14,"")</f>
        <v/>
      </c>
      <c r="L22135" s="30" t="str">
        <f>IF($A22135&lt;&gt;"",Info!$B$15,"")</f>
        <v/>
      </c>
    </row>
    <row r="22136" spans="11:12" x14ac:dyDescent="0.25">
      <c r="K22136" s="30" t="str">
        <f>IF($A22136&lt;&gt;"",Info!$B$14,"")</f>
        <v/>
      </c>
      <c r="L22136" s="30" t="str">
        <f>IF($A22136&lt;&gt;"",Info!$B$15,"")</f>
        <v/>
      </c>
    </row>
    <row r="22137" spans="11:12" x14ac:dyDescent="0.25">
      <c r="K22137" s="30" t="str">
        <f>IF($A22137&lt;&gt;"",Info!$B$14,"")</f>
        <v/>
      </c>
      <c r="L22137" s="30" t="str">
        <f>IF($A22137&lt;&gt;"",Info!$B$15,"")</f>
        <v/>
      </c>
    </row>
    <row r="22138" spans="11:12" x14ac:dyDescent="0.25">
      <c r="K22138" s="30" t="str">
        <f>IF($A22138&lt;&gt;"",Info!$B$14,"")</f>
        <v/>
      </c>
      <c r="L22138" s="30" t="str">
        <f>IF($A22138&lt;&gt;"",Info!$B$15,"")</f>
        <v/>
      </c>
    </row>
    <row r="22139" spans="11:12" x14ac:dyDescent="0.25">
      <c r="K22139" s="30" t="str">
        <f>IF($A22139&lt;&gt;"",Info!$B$14,"")</f>
        <v/>
      </c>
      <c r="L22139" s="30" t="str">
        <f>IF($A22139&lt;&gt;"",Info!$B$15,"")</f>
        <v/>
      </c>
    </row>
    <row r="22140" spans="11:12" x14ac:dyDescent="0.25">
      <c r="K22140" s="30" t="str">
        <f>IF($A22140&lt;&gt;"",Info!$B$14,"")</f>
        <v/>
      </c>
      <c r="L22140" s="30" t="str">
        <f>IF($A22140&lt;&gt;"",Info!$B$15,"")</f>
        <v/>
      </c>
    </row>
    <row r="22141" spans="11:12" x14ac:dyDescent="0.25">
      <c r="K22141" s="30" t="str">
        <f>IF($A22141&lt;&gt;"",Info!$B$14,"")</f>
        <v/>
      </c>
      <c r="L22141" s="30" t="str">
        <f>IF($A22141&lt;&gt;"",Info!$B$15,"")</f>
        <v/>
      </c>
    </row>
    <row r="22142" spans="11:12" x14ac:dyDescent="0.25">
      <c r="K22142" s="30" t="str">
        <f>IF($A22142&lt;&gt;"",Info!$B$14,"")</f>
        <v/>
      </c>
      <c r="L22142" s="30" t="str">
        <f>IF($A22142&lt;&gt;"",Info!$B$15,"")</f>
        <v/>
      </c>
    </row>
    <row r="22143" spans="11:12" x14ac:dyDescent="0.25">
      <c r="K22143" s="30" t="str">
        <f>IF($A22143&lt;&gt;"",Info!$B$14,"")</f>
        <v/>
      </c>
      <c r="L22143" s="30" t="str">
        <f>IF($A22143&lt;&gt;"",Info!$B$15,"")</f>
        <v/>
      </c>
    </row>
    <row r="22144" spans="11:12" x14ac:dyDescent="0.25">
      <c r="K22144" s="30" t="str">
        <f>IF($A22144&lt;&gt;"",Info!$B$14,"")</f>
        <v/>
      </c>
      <c r="L22144" s="30" t="str">
        <f>IF($A22144&lt;&gt;"",Info!$B$15,"")</f>
        <v/>
      </c>
    </row>
    <row r="22145" spans="11:12" x14ac:dyDescent="0.25">
      <c r="K22145" s="30" t="str">
        <f>IF($A22145&lt;&gt;"",Info!$B$14,"")</f>
        <v/>
      </c>
      <c r="L22145" s="30" t="str">
        <f>IF($A22145&lt;&gt;"",Info!$B$15,"")</f>
        <v/>
      </c>
    </row>
    <row r="22146" spans="11:12" x14ac:dyDescent="0.25">
      <c r="K22146" s="30" t="str">
        <f>IF($A22146&lt;&gt;"",Info!$B$14,"")</f>
        <v/>
      </c>
      <c r="L22146" s="30" t="str">
        <f>IF($A22146&lt;&gt;"",Info!$B$15,"")</f>
        <v/>
      </c>
    </row>
    <row r="22147" spans="11:12" x14ac:dyDescent="0.25">
      <c r="K22147" s="30" t="str">
        <f>IF($A22147&lt;&gt;"",Info!$B$14,"")</f>
        <v/>
      </c>
      <c r="L22147" s="30" t="str">
        <f>IF($A22147&lt;&gt;"",Info!$B$15,"")</f>
        <v/>
      </c>
    </row>
    <row r="22148" spans="11:12" x14ac:dyDescent="0.25">
      <c r="K22148" s="30" t="str">
        <f>IF($A22148&lt;&gt;"",Info!$B$14,"")</f>
        <v/>
      </c>
      <c r="L22148" s="30" t="str">
        <f>IF($A22148&lt;&gt;"",Info!$B$15,"")</f>
        <v/>
      </c>
    </row>
    <row r="22149" spans="11:12" x14ac:dyDescent="0.25">
      <c r="K22149" s="30" t="str">
        <f>IF($A22149&lt;&gt;"",Info!$B$14,"")</f>
        <v/>
      </c>
      <c r="L22149" s="30" t="str">
        <f>IF($A22149&lt;&gt;"",Info!$B$15,"")</f>
        <v/>
      </c>
    </row>
    <row r="22150" spans="11:12" x14ac:dyDescent="0.25">
      <c r="K22150" s="30" t="str">
        <f>IF($A22150&lt;&gt;"",Info!$B$14,"")</f>
        <v/>
      </c>
      <c r="L22150" s="30" t="str">
        <f>IF($A22150&lt;&gt;"",Info!$B$15,"")</f>
        <v/>
      </c>
    </row>
    <row r="22151" spans="11:12" x14ac:dyDescent="0.25">
      <c r="K22151" s="30" t="str">
        <f>IF($A22151&lt;&gt;"",Info!$B$14,"")</f>
        <v/>
      </c>
      <c r="L22151" s="30" t="str">
        <f>IF($A22151&lt;&gt;"",Info!$B$15,"")</f>
        <v/>
      </c>
    </row>
    <row r="22152" spans="11:12" x14ac:dyDescent="0.25">
      <c r="K22152" s="30" t="str">
        <f>IF($A22152&lt;&gt;"",Info!$B$14,"")</f>
        <v/>
      </c>
      <c r="L22152" s="30" t="str">
        <f>IF($A22152&lt;&gt;"",Info!$B$15,"")</f>
        <v/>
      </c>
    </row>
    <row r="22153" spans="11:12" x14ac:dyDescent="0.25">
      <c r="K22153" s="30" t="str">
        <f>IF($A22153&lt;&gt;"",Info!$B$14,"")</f>
        <v/>
      </c>
      <c r="L22153" s="30" t="str">
        <f>IF($A22153&lt;&gt;"",Info!$B$15,"")</f>
        <v/>
      </c>
    </row>
    <row r="22154" spans="11:12" x14ac:dyDescent="0.25">
      <c r="K22154" s="30" t="str">
        <f>IF($A22154&lt;&gt;"",Info!$B$14,"")</f>
        <v/>
      </c>
      <c r="L22154" s="30" t="str">
        <f>IF($A22154&lt;&gt;"",Info!$B$15,"")</f>
        <v/>
      </c>
    </row>
    <row r="22155" spans="11:12" x14ac:dyDescent="0.25">
      <c r="K22155" s="30" t="str">
        <f>IF($A22155&lt;&gt;"",Info!$B$14,"")</f>
        <v/>
      </c>
      <c r="L22155" s="30" t="str">
        <f>IF($A22155&lt;&gt;"",Info!$B$15,"")</f>
        <v/>
      </c>
    </row>
    <row r="22156" spans="11:12" x14ac:dyDescent="0.25">
      <c r="K22156" s="30" t="str">
        <f>IF($A22156&lt;&gt;"",Info!$B$14,"")</f>
        <v/>
      </c>
      <c r="L22156" s="30" t="str">
        <f>IF($A22156&lt;&gt;"",Info!$B$15,"")</f>
        <v/>
      </c>
    </row>
    <row r="22157" spans="11:12" x14ac:dyDescent="0.25">
      <c r="K22157" s="30" t="str">
        <f>IF($A22157&lt;&gt;"",Info!$B$14,"")</f>
        <v/>
      </c>
      <c r="L22157" s="30" t="str">
        <f>IF($A22157&lt;&gt;"",Info!$B$15,"")</f>
        <v/>
      </c>
    </row>
    <row r="22158" spans="11:12" x14ac:dyDescent="0.25">
      <c r="K22158" s="30" t="str">
        <f>IF($A22158&lt;&gt;"",Info!$B$14,"")</f>
        <v/>
      </c>
      <c r="L22158" s="30" t="str">
        <f>IF($A22158&lt;&gt;"",Info!$B$15,"")</f>
        <v/>
      </c>
    </row>
    <row r="22159" spans="11:12" x14ac:dyDescent="0.25">
      <c r="K22159" s="30" t="str">
        <f>IF($A22159&lt;&gt;"",Info!$B$14,"")</f>
        <v/>
      </c>
      <c r="L22159" s="30" t="str">
        <f>IF($A22159&lt;&gt;"",Info!$B$15,"")</f>
        <v/>
      </c>
    </row>
    <row r="22160" spans="11:12" x14ac:dyDescent="0.25">
      <c r="K22160" s="30" t="str">
        <f>IF($A22160&lt;&gt;"",Info!$B$14,"")</f>
        <v/>
      </c>
      <c r="L22160" s="30" t="str">
        <f>IF($A22160&lt;&gt;"",Info!$B$15,"")</f>
        <v/>
      </c>
    </row>
    <row r="22161" spans="11:12" x14ac:dyDescent="0.25">
      <c r="K22161" s="30" t="str">
        <f>IF($A22161&lt;&gt;"",Info!$B$14,"")</f>
        <v/>
      </c>
      <c r="L22161" s="30" t="str">
        <f>IF($A22161&lt;&gt;"",Info!$B$15,"")</f>
        <v/>
      </c>
    </row>
    <row r="22162" spans="11:12" x14ac:dyDescent="0.25">
      <c r="K22162" s="30" t="str">
        <f>IF($A22162&lt;&gt;"",Info!$B$14,"")</f>
        <v/>
      </c>
      <c r="L22162" s="30" t="str">
        <f>IF($A22162&lt;&gt;"",Info!$B$15,"")</f>
        <v/>
      </c>
    </row>
    <row r="22163" spans="11:12" x14ac:dyDescent="0.25">
      <c r="K22163" s="30" t="str">
        <f>IF($A22163&lt;&gt;"",Info!$B$14,"")</f>
        <v/>
      </c>
      <c r="L22163" s="30" t="str">
        <f>IF($A22163&lt;&gt;"",Info!$B$15,"")</f>
        <v/>
      </c>
    </row>
    <row r="22164" spans="11:12" x14ac:dyDescent="0.25">
      <c r="K22164" s="30" t="str">
        <f>IF($A22164&lt;&gt;"",Info!$B$14,"")</f>
        <v/>
      </c>
      <c r="L22164" s="30" t="str">
        <f>IF($A22164&lt;&gt;"",Info!$B$15,"")</f>
        <v/>
      </c>
    </row>
    <row r="22165" spans="11:12" x14ac:dyDescent="0.25">
      <c r="K22165" s="30" t="str">
        <f>IF($A22165&lt;&gt;"",Info!$B$14,"")</f>
        <v/>
      </c>
      <c r="L22165" s="30" t="str">
        <f>IF($A22165&lt;&gt;"",Info!$B$15,"")</f>
        <v/>
      </c>
    </row>
    <row r="22166" spans="11:12" x14ac:dyDescent="0.25">
      <c r="K22166" s="30" t="str">
        <f>IF($A22166&lt;&gt;"",Info!$B$14,"")</f>
        <v/>
      </c>
      <c r="L22166" s="30" t="str">
        <f>IF($A22166&lt;&gt;"",Info!$B$15,"")</f>
        <v/>
      </c>
    </row>
    <row r="22167" spans="11:12" x14ac:dyDescent="0.25">
      <c r="K22167" s="30" t="str">
        <f>IF($A22167&lt;&gt;"",Info!$B$14,"")</f>
        <v/>
      </c>
      <c r="L22167" s="30" t="str">
        <f>IF($A22167&lt;&gt;"",Info!$B$15,"")</f>
        <v/>
      </c>
    </row>
    <row r="22168" spans="11:12" x14ac:dyDescent="0.25">
      <c r="K22168" s="30" t="str">
        <f>IF($A22168&lt;&gt;"",Info!$B$14,"")</f>
        <v/>
      </c>
      <c r="L22168" s="30" t="str">
        <f>IF($A22168&lt;&gt;"",Info!$B$15,"")</f>
        <v/>
      </c>
    </row>
    <row r="22169" spans="11:12" x14ac:dyDescent="0.25">
      <c r="K22169" s="30" t="str">
        <f>IF($A22169&lt;&gt;"",Info!$B$14,"")</f>
        <v/>
      </c>
      <c r="L22169" s="30" t="str">
        <f>IF($A22169&lt;&gt;"",Info!$B$15,"")</f>
        <v/>
      </c>
    </row>
    <row r="22170" spans="11:12" x14ac:dyDescent="0.25">
      <c r="K22170" s="30" t="str">
        <f>IF($A22170&lt;&gt;"",Info!$B$14,"")</f>
        <v/>
      </c>
      <c r="L22170" s="30" t="str">
        <f>IF($A22170&lt;&gt;"",Info!$B$15,"")</f>
        <v/>
      </c>
    </row>
    <row r="22171" spans="11:12" x14ac:dyDescent="0.25">
      <c r="K22171" s="30" t="str">
        <f>IF($A22171&lt;&gt;"",Info!$B$14,"")</f>
        <v/>
      </c>
      <c r="L22171" s="30" t="str">
        <f>IF($A22171&lt;&gt;"",Info!$B$15,"")</f>
        <v/>
      </c>
    </row>
    <row r="22172" spans="11:12" x14ac:dyDescent="0.25">
      <c r="K22172" s="30" t="str">
        <f>IF($A22172&lt;&gt;"",Info!$B$14,"")</f>
        <v/>
      </c>
      <c r="L22172" s="30" t="str">
        <f>IF($A22172&lt;&gt;"",Info!$B$15,"")</f>
        <v/>
      </c>
    </row>
    <row r="22173" spans="11:12" x14ac:dyDescent="0.25">
      <c r="K22173" s="30" t="str">
        <f>IF($A22173&lt;&gt;"",Info!$B$14,"")</f>
        <v/>
      </c>
      <c r="L22173" s="30" t="str">
        <f>IF($A22173&lt;&gt;"",Info!$B$15,"")</f>
        <v/>
      </c>
    </row>
    <row r="22174" spans="11:12" x14ac:dyDescent="0.25">
      <c r="K22174" s="30" t="str">
        <f>IF($A22174&lt;&gt;"",Info!$B$14,"")</f>
        <v/>
      </c>
      <c r="L22174" s="30" t="str">
        <f>IF($A22174&lt;&gt;"",Info!$B$15,"")</f>
        <v/>
      </c>
    </row>
    <row r="22175" spans="11:12" x14ac:dyDescent="0.25">
      <c r="K22175" s="30" t="str">
        <f>IF($A22175&lt;&gt;"",Info!$B$14,"")</f>
        <v/>
      </c>
      <c r="L22175" s="30" t="str">
        <f>IF($A22175&lt;&gt;"",Info!$B$15,"")</f>
        <v/>
      </c>
    </row>
    <row r="22176" spans="11:12" x14ac:dyDescent="0.25">
      <c r="K22176" s="30" t="str">
        <f>IF($A22176&lt;&gt;"",Info!$B$14,"")</f>
        <v/>
      </c>
      <c r="L22176" s="30" t="str">
        <f>IF($A22176&lt;&gt;"",Info!$B$15,"")</f>
        <v/>
      </c>
    </row>
    <row r="22177" spans="11:12" x14ac:dyDescent="0.25">
      <c r="K22177" s="30" t="str">
        <f>IF($A22177&lt;&gt;"",Info!$B$14,"")</f>
        <v/>
      </c>
      <c r="L22177" s="30" t="str">
        <f>IF($A22177&lt;&gt;"",Info!$B$15,"")</f>
        <v/>
      </c>
    </row>
    <row r="22178" spans="11:12" x14ac:dyDescent="0.25">
      <c r="K22178" s="30" t="str">
        <f>IF($A22178&lt;&gt;"",Info!$B$14,"")</f>
        <v/>
      </c>
      <c r="L22178" s="30" t="str">
        <f>IF($A22178&lt;&gt;"",Info!$B$15,"")</f>
        <v/>
      </c>
    </row>
    <row r="22179" spans="11:12" x14ac:dyDescent="0.25">
      <c r="K22179" s="30" t="str">
        <f>IF($A22179&lt;&gt;"",Info!$B$14,"")</f>
        <v/>
      </c>
      <c r="L22179" s="30" t="str">
        <f>IF($A22179&lt;&gt;"",Info!$B$15,"")</f>
        <v/>
      </c>
    </row>
    <row r="22180" spans="11:12" x14ac:dyDescent="0.25">
      <c r="K22180" s="30" t="str">
        <f>IF($A22180&lt;&gt;"",Info!$B$14,"")</f>
        <v/>
      </c>
      <c r="L22180" s="30" t="str">
        <f>IF($A22180&lt;&gt;"",Info!$B$15,"")</f>
        <v/>
      </c>
    </row>
    <row r="22181" spans="11:12" x14ac:dyDescent="0.25">
      <c r="K22181" s="30" t="str">
        <f>IF($A22181&lt;&gt;"",Info!$B$14,"")</f>
        <v/>
      </c>
      <c r="L22181" s="30" t="str">
        <f>IF($A22181&lt;&gt;"",Info!$B$15,"")</f>
        <v/>
      </c>
    </row>
    <row r="22182" spans="11:12" x14ac:dyDescent="0.25">
      <c r="K22182" s="30" t="str">
        <f>IF($A22182&lt;&gt;"",Info!$B$14,"")</f>
        <v/>
      </c>
      <c r="L22182" s="30" t="str">
        <f>IF($A22182&lt;&gt;"",Info!$B$15,"")</f>
        <v/>
      </c>
    </row>
    <row r="22183" spans="11:12" x14ac:dyDescent="0.25">
      <c r="K22183" s="30" t="str">
        <f>IF($A22183&lt;&gt;"",Info!$B$14,"")</f>
        <v/>
      </c>
      <c r="L22183" s="30" t="str">
        <f>IF($A22183&lt;&gt;"",Info!$B$15,"")</f>
        <v/>
      </c>
    </row>
    <row r="22184" spans="11:12" x14ac:dyDescent="0.25">
      <c r="K22184" s="30" t="str">
        <f>IF($A22184&lt;&gt;"",Info!$B$14,"")</f>
        <v/>
      </c>
      <c r="L22184" s="30" t="str">
        <f>IF($A22184&lt;&gt;"",Info!$B$15,"")</f>
        <v/>
      </c>
    </row>
    <row r="22185" spans="11:12" x14ac:dyDescent="0.25">
      <c r="K22185" s="30" t="str">
        <f>IF($A22185&lt;&gt;"",Info!$B$14,"")</f>
        <v/>
      </c>
      <c r="L22185" s="30" t="str">
        <f>IF($A22185&lt;&gt;"",Info!$B$15,"")</f>
        <v/>
      </c>
    </row>
    <row r="22186" spans="11:12" x14ac:dyDescent="0.25">
      <c r="K22186" s="30" t="str">
        <f>IF($A22186&lt;&gt;"",Info!$B$14,"")</f>
        <v/>
      </c>
      <c r="L22186" s="30" t="str">
        <f>IF($A22186&lt;&gt;"",Info!$B$15,"")</f>
        <v/>
      </c>
    </row>
    <row r="22187" spans="11:12" x14ac:dyDescent="0.25">
      <c r="K22187" s="30" t="str">
        <f>IF($A22187&lt;&gt;"",Info!$B$14,"")</f>
        <v/>
      </c>
      <c r="L22187" s="30" t="str">
        <f>IF($A22187&lt;&gt;"",Info!$B$15,"")</f>
        <v/>
      </c>
    </row>
    <row r="22188" spans="11:12" x14ac:dyDescent="0.25">
      <c r="K22188" s="30" t="str">
        <f>IF($A22188&lt;&gt;"",Info!$B$14,"")</f>
        <v/>
      </c>
      <c r="L22188" s="30" t="str">
        <f>IF($A22188&lt;&gt;"",Info!$B$15,"")</f>
        <v/>
      </c>
    </row>
    <row r="22189" spans="11:12" x14ac:dyDescent="0.25">
      <c r="K22189" s="30" t="str">
        <f>IF($A22189&lt;&gt;"",Info!$B$14,"")</f>
        <v/>
      </c>
      <c r="L22189" s="30" t="str">
        <f>IF($A22189&lt;&gt;"",Info!$B$15,"")</f>
        <v/>
      </c>
    </row>
    <row r="22190" spans="11:12" x14ac:dyDescent="0.25">
      <c r="K22190" s="30" t="str">
        <f>IF($A22190&lt;&gt;"",Info!$B$14,"")</f>
        <v/>
      </c>
      <c r="L22190" s="30" t="str">
        <f>IF($A22190&lt;&gt;"",Info!$B$15,"")</f>
        <v/>
      </c>
    </row>
    <row r="22191" spans="11:12" x14ac:dyDescent="0.25">
      <c r="K22191" s="30" t="str">
        <f>IF($A22191&lt;&gt;"",Info!$B$14,"")</f>
        <v/>
      </c>
      <c r="L22191" s="30" t="str">
        <f>IF($A22191&lt;&gt;"",Info!$B$15,"")</f>
        <v/>
      </c>
    </row>
    <row r="22192" spans="11:12" x14ac:dyDescent="0.25">
      <c r="K22192" s="30" t="str">
        <f>IF($A22192&lt;&gt;"",Info!$B$14,"")</f>
        <v/>
      </c>
      <c r="L22192" s="30" t="str">
        <f>IF($A22192&lt;&gt;"",Info!$B$15,"")</f>
        <v/>
      </c>
    </row>
    <row r="22193" spans="11:12" x14ac:dyDescent="0.25">
      <c r="K22193" s="30" t="str">
        <f>IF($A22193&lt;&gt;"",Info!$B$14,"")</f>
        <v/>
      </c>
      <c r="L22193" s="30" t="str">
        <f>IF($A22193&lt;&gt;"",Info!$B$15,"")</f>
        <v/>
      </c>
    </row>
    <row r="22194" spans="11:12" x14ac:dyDescent="0.25">
      <c r="K22194" s="30" t="str">
        <f>IF($A22194&lt;&gt;"",Info!$B$14,"")</f>
        <v/>
      </c>
      <c r="L22194" s="30" t="str">
        <f>IF($A22194&lt;&gt;"",Info!$B$15,"")</f>
        <v/>
      </c>
    </row>
    <row r="22195" spans="11:12" x14ac:dyDescent="0.25">
      <c r="K22195" s="30" t="str">
        <f>IF($A22195&lt;&gt;"",Info!$B$14,"")</f>
        <v/>
      </c>
      <c r="L22195" s="30" t="str">
        <f>IF($A22195&lt;&gt;"",Info!$B$15,"")</f>
        <v/>
      </c>
    </row>
    <row r="22196" spans="11:12" x14ac:dyDescent="0.25">
      <c r="K22196" s="30" t="str">
        <f>IF($A22196&lt;&gt;"",Info!$B$14,"")</f>
        <v/>
      </c>
      <c r="L22196" s="30" t="str">
        <f>IF($A22196&lt;&gt;"",Info!$B$15,"")</f>
        <v/>
      </c>
    </row>
    <row r="22197" spans="11:12" x14ac:dyDescent="0.25">
      <c r="K22197" s="30" t="str">
        <f>IF($A22197&lt;&gt;"",Info!$B$14,"")</f>
        <v/>
      </c>
      <c r="L22197" s="30" t="str">
        <f>IF($A22197&lt;&gt;"",Info!$B$15,"")</f>
        <v/>
      </c>
    </row>
    <row r="22198" spans="11:12" x14ac:dyDescent="0.25">
      <c r="K22198" s="30" t="str">
        <f>IF($A22198&lt;&gt;"",Info!$B$14,"")</f>
        <v/>
      </c>
      <c r="L22198" s="30" t="str">
        <f>IF($A22198&lt;&gt;"",Info!$B$15,"")</f>
        <v/>
      </c>
    </row>
    <row r="22199" spans="11:12" x14ac:dyDescent="0.25">
      <c r="K22199" s="30" t="str">
        <f>IF($A22199&lt;&gt;"",Info!$B$14,"")</f>
        <v/>
      </c>
      <c r="L22199" s="30" t="str">
        <f>IF($A22199&lt;&gt;"",Info!$B$15,"")</f>
        <v/>
      </c>
    </row>
    <row r="22200" spans="11:12" x14ac:dyDescent="0.25">
      <c r="K22200" s="30" t="str">
        <f>IF($A22200&lt;&gt;"",Info!$B$14,"")</f>
        <v/>
      </c>
      <c r="L22200" s="30" t="str">
        <f>IF($A22200&lt;&gt;"",Info!$B$15,"")</f>
        <v/>
      </c>
    </row>
    <row r="22201" spans="11:12" x14ac:dyDescent="0.25">
      <c r="K22201" s="30" t="str">
        <f>IF($A22201&lt;&gt;"",Info!$B$14,"")</f>
        <v/>
      </c>
      <c r="L22201" s="30" t="str">
        <f>IF($A22201&lt;&gt;"",Info!$B$15,"")</f>
        <v/>
      </c>
    </row>
    <row r="22202" spans="11:12" x14ac:dyDescent="0.25">
      <c r="K22202" s="30" t="str">
        <f>IF($A22202&lt;&gt;"",Info!$B$14,"")</f>
        <v/>
      </c>
      <c r="L22202" s="30" t="str">
        <f>IF($A22202&lt;&gt;"",Info!$B$15,"")</f>
        <v/>
      </c>
    </row>
    <row r="22203" spans="11:12" x14ac:dyDescent="0.25">
      <c r="K22203" s="30" t="str">
        <f>IF($A22203&lt;&gt;"",Info!$B$14,"")</f>
        <v/>
      </c>
      <c r="L22203" s="30" t="str">
        <f>IF($A22203&lt;&gt;"",Info!$B$15,"")</f>
        <v/>
      </c>
    </row>
    <row r="22204" spans="11:12" x14ac:dyDescent="0.25">
      <c r="K22204" s="30" t="str">
        <f>IF($A22204&lt;&gt;"",Info!$B$14,"")</f>
        <v/>
      </c>
      <c r="L22204" s="30" t="str">
        <f>IF($A22204&lt;&gt;"",Info!$B$15,"")</f>
        <v/>
      </c>
    </row>
    <row r="22205" spans="11:12" x14ac:dyDescent="0.25">
      <c r="K22205" s="30" t="str">
        <f>IF($A22205&lt;&gt;"",Info!$B$14,"")</f>
        <v/>
      </c>
      <c r="L22205" s="30" t="str">
        <f>IF($A22205&lt;&gt;"",Info!$B$15,"")</f>
        <v/>
      </c>
    </row>
    <row r="22206" spans="11:12" x14ac:dyDescent="0.25">
      <c r="K22206" s="30" t="str">
        <f>IF($A22206&lt;&gt;"",Info!$B$14,"")</f>
        <v/>
      </c>
      <c r="L22206" s="30" t="str">
        <f>IF($A22206&lt;&gt;"",Info!$B$15,"")</f>
        <v/>
      </c>
    </row>
    <row r="22207" spans="11:12" x14ac:dyDescent="0.25">
      <c r="K22207" s="30" t="str">
        <f>IF($A22207&lt;&gt;"",Info!$B$14,"")</f>
        <v/>
      </c>
      <c r="L22207" s="30" t="str">
        <f>IF($A22207&lt;&gt;"",Info!$B$15,"")</f>
        <v/>
      </c>
    </row>
    <row r="22208" spans="11:12" x14ac:dyDescent="0.25">
      <c r="K22208" s="30" t="str">
        <f>IF($A22208&lt;&gt;"",Info!$B$14,"")</f>
        <v/>
      </c>
      <c r="L22208" s="30" t="str">
        <f>IF($A22208&lt;&gt;"",Info!$B$15,"")</f>
        <v/>
      </c>
    </row>
    <row r="22209" spans="11:12" x14ac:dyDescent="0.25">
      <c r="K22209" s="30" t="str">
        <f>IF($A22209&lt;&gt;"",Info!$B$14,"")</f>
        <v/>
      </c>
      <c r="L22209" s="30" t="str">
        <f>IF($A22209&lt;&gt;"",Info!$B$15,"")</f>
        <v/>
      </c>
    </row>
    <row r="22210" spans="11:12" x14ac:dyDescent="0.25">
      <c r="K22210" s="30" t="str">
        <f>IF($A22210&lt;&gt;"",Info!$B$14,"")</f>
        <v/>
      </c>
      <c r="L22210" s="30" t="str">
        <f>IF($A22210&lt;&gt;"",Info!$B$15,"")</f>
        <v/>
      </c>
    </row>
    <row r="22211" spans="11:12" x14ac:dyDescent="0.25">
      <c r="K22211" s="30" t="str">
        <f>IF($A22211&lt;&gt;"",Info!$B$14,"")</f>
        <v/>
      </c>
      <c r="L22211" s="30" t="str">
        <f>IF($A22211&lt;&gt;"",Info!$B$15,"")</f>
        <v/>
      </c>
    </row>
    <row r="22212" spans="11:12" x14ac:dyDescent="0.25">
      <c r="K22212" s="30" t="str">
        <f>IF($A22212&lt;&gt;"",Info!$B$14,"")</f>
        <v/>
      </c>
      <c r="L22212" s="30" t="str">
        <f>IF($A22212&lt;&gt;"",Info!$B$15,"")</f>
        <v/>
      </c>
    </row>
    <row r="22213" spans="11:12" x14ac:dyDescent="0.25">
      <c r="K22213" s="30" t="str">
        <f>IF($A22213&lt;&gt;"",Info!$B$14,"")</f>
        <v/>
      </c>
      <c r="L22213" s="30" t="str">
        <f>IF($A22213&lt;&gt;"",Info!$B$15,"")</f>
        <v/>
      </c>
    </row>
    <row r="22214" spans="11:12" x14ac:dyDescent="0.25">
      <c r="K22214" s="30" t="str">
        <f>IF($A22214&lt;&gt;"",Info!$B$14,"")</f>
        <v/>
      </c>
      <c r="L22214" s="30" t="str">
        <f>IF($A22214&lt;&gt;"",Info!$B$15,"")</f>
        <v/>
      </c>
    </row>
    <row r="22215" spans="11:12" x14ac:dyDescent="0.25">
      <c r="K22215" s="30" t="str">
        <f>IF($A22215&lt;&gt;"",Info!$B$14,"")</f>
        <v/>
      </c>
      <c r="L22215" s="30" t="str">
        <f>IF($A22215&lt;&gt;"",Info!$B$15,"")</f>
        <v/>
      </c>
    </row>
    <row r="22216" spans="11:12" x14ac:dyDescent="0.25">
      <c r="K22216" s="30" t="str">
        <f>IF($A22216&lt;&gt;"",Info!$B$14,"")</f>
        <v/>
      </c>
      <c r="L22216" s="30" t="str">
        <f>IF($A22216&lt;&gt;"",Info!$B$15,"")</f>
        <v/>
      </c>
    </row>
    <row r="22217" spans="11:12" x14ac:dyDescent="0.25">
      <c r="K22217" s="30" t="str">
        <f>IF($A22217&lt;&gt;"",Info!$B$14,"")</f>
        <v/>
      </c>
      <c r="L22217" s="30" t="str">
        <f>IF($A22217&lt;&gt;"",Info!$B$15,"")</f>
        <v/>
      </c>
    </row>
    <row r="22218" spans="11:12" x14ac:dyDescent="0.25">
      <c r="K22218" s="30" t="str">
        <f>IF($A22218&lt;&gt;"",Info!$B$14,"")</f>
        <v/>
      </c>
      <c r="L22218" s="30" t="str">
        <f>IF($A22218&lt;&gt;"",Info!$B$15,"")</f>
        <v/>
      </c>
    </row>
    <row r="22219" spans="11:12" x14ac:dyDescent="0.25">
      <c r="K22219" s="30" t="str">
        <f>IF($A22219&lt;&gt;"",Info!$B$14,"")</f>
        <v/>
      </c>
      <c r="L22219" s="30" t="str">
        <f>IF($A22219&lt;&gt;"",Info!$B$15,"")</f>
        <v/>
      </c>
    </row>
    <row r="22220" spans="11:12" x14ac:dyDescent="0.25">
      <c r="K22220" s="30" t="str">
        <f>IF($A22220&lt;&gt;"",Info!$B$14,"")</f>
        <v/>
      </c>
      <c r="L22220" s="30" t="str">
        <f>IF($A22220&lt;&gt;"",Info!$B$15,"")</f>
        <v/>
      </c>
    </row>
    <row r="22221" spans="11:12" x14ac:dyDescent="0.25">
      <c r="K22221" s="30" t="str">
        <f>IF($A22221&lt;&gt;"",Info!$B$14,"")</f>
        <v/>
      </c>
      <c r="L22221" s="30" t="str">
        <f>IF($A22221&lt;&gt;"",Info!$B$15,"")</f>
        <v/>
      </c>
    </row>
    <row r="22222" spans="11:12" x14ac:dyDescent="0.25">
      <c r="K22222" s="30" t="str">
        <f>IF($A22222&lt;&gt;"",Info!$B$14,"")</f>
        <v/>
      </c>
      <c r="L22222" s="30" t="str">
        <f>IF($A22222&lt;&gt;"",Info!$B$15,"")</f>
        <v/>
      </c>
    </row>
    <row r="22223" spans="11:12" x14ac:dyDescent="0.25">
      <c r="K22223" s="30" t="str">
        <f>IF($A22223&lt;&gt;"",Info!$B$14,"")</f>
        <v/>
      </c>
      <c r="L22223" s="30" t="str">
        <f>IF($A22223&lt;&gt;"",Info!$B$15,"")</f>
        <v/>
      </c>
    </row>
    <row r="22224" spans="11:12" x14ac:dyDescent="0.25">
      <c r="K22224" s="30" t="str">
        <f>IF($A22224&lt;&gt;"",Info!$B$14,"")</f>
        <v/>
      </c>
      <c r="L22224" s="30" t="str">
        <f>IF($A22224&lt;&gt;"",Info!$B$15,"")</f>
        <v/>
      </c>
    </row>
    <row r="22225" spans="11:12" x14ac:dyDescent="0.25">
      <c r="K22225" s="30" t="str">
        <f>IF($A22225&lt;&gt;"",Info!$B$14,"")</f>
        <v/>
      </c>
      <c r="L22225" s="30" t="str">
        <f>IF($A22225&lt;&gt;"",Info!$B$15,"")</f>
        <v/>
      </c>
    </row>
    <row r="22226" spans="11:12" x14ac:dyDescent="0.25">
      <c r="K22226" s="30" t="str">
        <f>IF($A22226&lt;&gt;"",Info!$B$14,"")</f>
        <v/>
      </c>
      <c r="L22226" s="30" t="str">
        <f>IF($A22226&lt;&gt;"",Info!$B$15,"")</f>
        <v/>
      </c>
    </row>
    <row r="22227" spans="11:12" x14ac:dyDescent="0.25">
      <c r="K22227" s="30" t="str">
        <f>IF($A22227&lt;&gt;"",Info!$B$14,"")</f>
        <v/>
      </c>
      <c r="L22227" s="30" t="str">
        <f>IF($A22227&lt;&gt;"",Info!$B$15,"")</f>
        <v/>
      </c>
    </row>
    <row r="22228" spans="11:12" x14ac:dyDescent="0.25">
      <c r="K22228" s="30" t="str">
        <f>IF($A22228&lt;&gt;"",Info!$B$14,"")</f>
        <v/>
      </c>
      <c r="L22228" s="30" t="str">
        <f>IF($A22228&lt;&gt;"",Info!$B$15,"")</f>
        <v/>
      </c>
    </row>
    <row r="22229" spans="11:12" x14ac:dyDescent="0.25">
      <c r="K22229" s="30" t="str">
        <f>IF($A22229&lt;&gt;"",Info!$B$14,"")</f>
        <v/>
      </c>
      <c r="L22229" s="30" t="str">
        <f>IF($A22229&lt;&gt;"",Info!$B$15,"")</f>
        <v/>
      </c>
    </row>
    <row r="22230" spans="11:12" x14ac:dyDescent="0.25">
      <c r="K22230" s="30" t="str">
        <f>IF($A22230&lt;&gt;"",Info!$B$14,"")</f>
        <v/>
      </c>
      <c r="L22230" s="30" t="str">
        <f>IF($A22230&lt;&gt;"",Info!$B$15,"")</f>
        <v/>
      </c>
    </row>
    <row r="22231" spans="11:12" x14ac:dyDescent="0.25">
      <c r="K22231" s="30" t="str">
        <f>IF($A22231&lt;&gt;"",Info!$B$14,"")</f>
        <v/>
      </c>
      <c r="L22231" s="30" t="str">
        <f>IF($A22231&lt;&gt;"",Info!$B$15,"")</f>
        <v/>
      </c>
    </row>
    <row r="22232" spans="11:12" x14ac:dyDescent="0.25">
      <c r="K22232" s="30" t="str">
        <f>IF($A22232&lt;&gt;"",Info!$B$14,"")</f>
        <v/>
      </c>
      <c r="L22232" s="30" t="str">
        <f>IF($A22232&lt;&gt;"",Info!$B$15,"")</f>
        <v/>
      </c>
    </row>
    <row r="22233" spans="11:12" x14ac:dyDescent="0.25">
      <c r="K22233" s="30" t="str">
        <f>IF($A22233&lt;&gt;"",Info!$B$14,"")</f>
        <v/>
      </c>
      <c r="L22233" s="30" t="str">
        <f>IF($A22233&lt;&gt;"",Info!$B$15,"")</f>
        <v/>
      </c>
    </row>
    <row r="22234" spans="11:12" x14ac:dyDescent="0.25">
      <c r="K22234" s="30" t="str">
        <f>IF($A22234&lt;&gt;"",Info!$B$14,"")</f>
        <v/>
      </c>
      <c r="L22234" s="30" t="str">
        <f>IF($A22234&lt;&gt;"",Info!$B$15,"")</f>
        <v/>
      </c>
    </row>
    <row r="22235" spans="11:12" x14ac:dyDescent="0.25">
      <c r="K22235" s="30" t="str">
        <f>IF($A22235&lt;&gt;"",Info!$B$14,"")</f>
        <v/>
      </c>
      <c r="L22235" s="30" t="str">
        <f>IF($A22235&lt;&gt;"",Info!$B$15,"")</f>
        <v/>
      </c>
    </row>
    <row r="22236" spans="11:12" x14ac:dyDescent="0.25">
      <c r="K22236" s="30" t="str">
        <f>IF($A22236&lt;&gt;"",Info!$B$14,"")</f>
        <v/>
      </c>
      <c r="L22236" s="30" t="str">
        <f>IF($A22236&lt;&gt;"",Info!$B$15,"")</f>
        <v/>
      </c>
    </row>
    <row r="22237" spans="11:12" x14ac:dyDescent="0.25">
      <c r="K22237" s="30" t="str">
        <f>IF($A22237&lt;&gt;"",Info!$B$14,"")</f>
        <v/>
      </c>
      <c r="L22237" s="30" t="str">
        <f>IF($A22237&lt;&gt;"",Info!$B$15,"")</f>
        <v/>
      </c>
    </row>
    <row r="22238" spans="11:12" x14ac:dyDescent="0.25">
      <c r="K22238" s="30" t="str">
        <f>IF($A22238&lt;&gt;"",Info!$B$14,"")</f>
        <v/>
      </c>
      <c r="L22238" s="30" t="str">
        <f>IF($A22238&lt;&gt;"",Info!$B$15,"")</f>
        <v/>
      </c>
    </row>
    <row r="22239" spans="11:12" x14ac:dyDescent="0.25">
      <c r="K22239" s="30" t="str">
        <f>IF($A22239&lt;&gt;"",Info!$B$14,"")</f>
        <v/>
      </c>
      <c r="L22239" s="30" t="str">
        <f>IF($A22239&lt;&gt;"",Info!$B$15,"")</f>
        <v/>
      </c>
    </row>
    <row r="22240" spans="11:12" x14ac:dyDescent="0.25">
      <c r="K22240" s="30" t="str">
        <f>IF($A22240&lt;&gt;"",Info!$B$14,"")</f>
        <v/>
      </c>
      <c r="L22240" s="30" t="str">
        <f>IF($A22240&lt;&gt;"",Info!$B$15,"")</f>
        <v/>
      </c>
    </row>
    <row r="22241" spans="11:12" x14ac:dyDescent="0.25">
      <c r="K22241" s="30" t="str">
        <f>IF($A22241&lt;&gt;"",Info!$B$14,"")</f>
        <v/>
      </c>
      <c r="L22241" s="30" t="str">
        <f>IF($A22241&lt;&gt;"",Info!$B$15,"")</f>
        <v/>
      </c>
    </row>
    <row r="22242" spans="11:12" x14ac:dyDescent="0.25">
      <c r="K22242" s="30" t="str">
        <f>IF($A22242&lt;&gt;"",Info!$B$14,"")</f>
        <v/>
      </c>
      <c r="L22242" s="30" t="str">
        <f>IF($A22242&lt;&gt;"",Info!$B$15,"")</f>
        <v/>
      </c>
    </row>
    <row r="22243" spans="11:12" x14ac:dyDescent="0.25">
      <c r="K22243" s="30" t="str">
        <f>IF($A22243&lt;&gt;"",Info!$B$14,"")</f>
        <v/>
      </c>
      <c r="L22243" s="30" t="str">
        <f>IF($A22243&lt;&gt;"",Info!$B$15,"")</f>
        <v/>
      </c>
    </row>
    <row r="22244" spans="11:12" x14ac:dyDescent="0.25">
      <c r="K22244" s="30" t="str">
        <f>IF($A22244&lt;&gt;"",Info!$B$14,"")</f>
        <v/>
      </c>
      <c r="L22244" s="30" t="str">
        <f>IF($A22244&lt;&gt;"",Info!$B$15,"")</f>
        <v/>
      </c>
    </row>
    <row r="22245" spans="11:12" x14ac:dyDescent="0.25">
      <c r="K22245" s="30" t="str">
        <f>IF($A22245&lt;&gt;"",Info!$B$14,"")</f>
        <v/>
      </c>
      <c r="L22245" s="30" t="str">
        <f>IF($A22245&lt;&gt;"",Info!$B$15,"")</f>
        <v/>
      </c>
    </row>
    <row r="22246" spans="11:12" x14ac:dyDescent="0.25">
      <c r="K22246" s="30" t="str">
        <f>IF($A22246&lt;&gt;"",Info!$B$14,"")</f>
        <v/>
      </c>
      <c r="L22246" s="30" t="str">
        <f>IF($A22246&lt;&gt;"",Info!$B$15,"")</f>
        <v/>
      </c>
    </row>
    <row r="22247" spans="11:12" x14ac:dyDescent="0.25">
      <c r="K22247" s="30" t="str">
        <f>IF($A22247&lt;&gt;"",Info!$B$14,"")</f>
        <v/>
      </c>
      <c r="L22247" s="30" t="str">
        <f>IF($A22247&lt;&gt;"",Info!$B$15,"")</f>
        <v/>
      </c>
    </row>
    <row r="22248" spans="11:12" x14ac:dyDescent="0.25">
      <c r="K22248" s="30" t="str">
        <f>IF($A22248&lt;&gt;"",Info!$B$14,"")</f>
        <v/>
      </c>
      <c r="L22248" s="30" t="str">
        <f>IF($A22248&lt;&gt;"",Info!$B$15,"")</f>
        <v/>
      </c>
    </row>
    <row r="22249" spans="11:12" x14ac:dyDescent="0.25">
      <c r="K22249" s="30" t="str">
        <f>IF($A22249&lt;&gt;"",Info!$B$14,"")</f>
        <v/>
      </c>
      <c r="L22249" s="30" t="str">
        <f>IF($A22249&lt;&gt;"",Info!$B$15,"")</f>
        <v/>
      </c>
    </row>
    <row r="22250" spans="11:12" x14ac:dyDescent="0.25">
      <c r="K22250" s="30" t="str">
        <f>IF($A22250&lt;&gt;"",Info!$B$14,"")</f>
        <v/>
      </c>
      <c r="L22250" s="30" t="str">
        <f>IF($A22250&lt;&gt;"",Info!$B$15,"")</f>
        <v/>
      </c>
    </row>
    <row r="22251" spans="11:12" x14ac:dyDescent="0.25">
      <c r="K22251" s="30" t="str">
        <f>IF($A22251&lt;&gt;"",Info!$B$14,"")</f>
        <v/>
      </c>
      <c r="L22251" s="30" t="str">
        <f>IF($A22251&lt;&gt;"",Info!$B$15,"")</f>
        <v/>
      </c>
    </row>
    <row r="22252" spans="11:12" x14ac:dyDescent="0.25">
      <c r="K22252" s="30" t="str">
        <f>IF($A22252&lt;&gt;"",Info!$B$14,"")</f>
        <v/>
      </c>
      <c r="L22252" s="30" t="str">
        <f>IF($A22252&lt;&gt;"",Info!$B$15,"")</f>
        <v/>
      </c>
    </row>
    <row r="22253" spans="11:12" x14ac:dyDescent="0.25">
      <c r="K22253" s="30" t="str">
        <f>IF($A22253&lt;&gt;"",Info!$B$14,"")</f>
        <v/>
      </c>
      <c r="L22253" s="30" t="str">
        <f>IF($A22253&lt;&gt;"",Info!$B$15,"")</f>
        <v/>
      </c>
    </row>
    <row r="22254" spans="11:12" x14ac:dyDescent="0.25">
      <c r="K22254" s="30" t="str">
        <f>IF($A22254&lt;&gt;"",Info!$B$14,"")</f>
        <v/>
      </c>
      <c r="L22254" s="30" t="str">
        <f>IF($A22254&lt;&gt;"",Info!$B$15,"")</f>
        <v/>
      </c>
    </row>
    <row r="22255" spans="11:12" x14ac:dyDescent="0.25">
      <c r="K22255" s="30" t="str">
        <f>IF($A22255&lt;&gt;"",Info!$B$14,"")</f>
        <v/>
      </c>
      <c r="L22255" s="30" t="str">
        <f>IF($A22255&lt;&gt;"",Info!$B$15,"")</f>
        <v/>
      </c>
    </row>
    <row r="22256" spans="11:12" x14ac:dyDescent="0.25">
      <c r="K22256" s="30" t="str">
        <f>IF($A22256&lt;&gt;"",Info!$B$14,"")</f>
        <v/>
      </c>
      <c r="L22256" s="30" t="str">
        <f>IF($A22256&lt;&gt;"",Info!$B$15,"")</f>
        <v/>
      </c>
    </row>
    <row r="22257" spans="11:12" x14ac:dyDescent="0.25">
      <c r="K22257" s="30" t="str">
        <f>IF($A22257&lt;&gt;"",Info!$B$14,"")</f>
        <v/>
      </c>
      <c r="L22257" s="30" t="str">
        <f>IF($A22257&lt;&gt;"",Info!$B$15,"")</f>
        <v/>
      </c>
    </row>
    <row r="22258" spans="11:12" x14ac:dyDescent="0.25">
      <c r="K22258" s="30" t="str">
        <f>IF($A22258&lt;&gt;"",Info!$B$14,"")</f>
        <v/>
      </c>
      <c r="L22258" s="30" t="str">
        <f>IF($A22258&lt;&gt;"",Info!$B$15,"")</f>
        <v/>
      </c>
    </row>
    <row r="22259" spans="11:12" x14ac:dyDescent="0.25">
      <c r="K22259" s="30" t="str">
        <f>IF($A22259&lt;&gt;"",Info!$B$14,"")</f>
        <v/>
      </c>
      <c r="L22259" s="30" t="str">
        <f>IF($A22259&lt;&gt;"",Info!$B$15,"")</f>
        <v/>
      </c>
    </row>
    <row r="22260" spans="11:12" x14ac:dyDescent="0.25">
      <c r="K22260" s="30" t="str">
        <f>IF($A22260&lt;&gt;"",Info!$B$14,"")</f>
        <v/>
      </c>
      <c r="L22260" s="30" t="str">
        <f>IF($A22260&lt;&gt;"",Info!$B$15,"")</f>
        <v/>
      </c>
    </row>
    <row r="22261" spans="11:12" x14ac:dyDescent="0.25">
      <c r="K22261" s="30" t="str">
        <f>IF($A22261&lt;&gt;"",Info!$B$14,"")</f>
        <v/>
      </c>
      <c r="L22261" s="30" t="str">
        <f>IF($A22261&lt;&gt;"",Info!$B$15,"")</f>
        <v/>
      </c>
    </row>
    <row r="22262" spans="11:12" x14ac:dyDescent="0.25">
      <c r="K22262" s="30" t="str">
        <f>IF($A22262&lt;&gt;"",Info!$B$14,"")</f>
        <v/>
      </c>
      <c r="L22262" s="30" t="str">
        <f>IF($A22262&lt;&gt;"",Info!$B$15,"")</f>
        <v/>
      </c>
    </row>
    <row r="22263" spans="11:12" x14ac:dyDescent="0.25">
      <c r="K22263" s="30" t="str">
        <f>IF($A22263&lt;&gt;"",Info!$B$14,"")</f>
        <v/>
      </c>
      <c r="L22263" s="30" t="str">
        <f>IF($A22263&lt;&gt;"",Info!$B$15,"")</f>
        <v/>
      </c>
    </row>
    <row r="22264" spans="11:12" x14ac:dyDescent="0.25">
      <c r="K22264" s="30" t="str">
        <f>IF($A22264&lt;&gt;"",Info!$B$14,"")</f>
        <v/>
      </c>
      <c r="L22264" s="30" t="str">
        <f>IF($A22264&lt;&gt;"",Info!$B$15,"")</f>
        <v/>
      </c>
    </row>
    <row r="22265" spans="11:12" x14ac:dyDescent="0.25">
      <c r="K22265" s="30" t="str">
        <f>IF($A22265&lt;&gt;"",Info!$B$14,"")</f>
        <v/>
      </c>
      <c r="L22265" s="30" t="str">
        <f>IF($A22265&lt;&gt;"",Info!$B$15,"")</f>
        <v/>
      </c>
    </row>
    <row r="22266" spans="11:12" x14ac:dyDescent="0.25">
      <c r="K22266" s="30" t="str">
        <f>IF($A22266&lt;&gt;"",Info!$B$14,"")</f>
        <v/>
      </c>
      <c r="L22266" s="30" t="str">
        <f>IF($A22266&lt;&gt;"",Info!$B$15,"")</f>
        <v/>
      </c>
    </row>
    <row r="22267" spans="11:12" x14ac:dyDescent="0.25">
      <c r="K22267" s="30" t="str">
        <f>IF($A22267&lt;&gt;"",Info!$B$14,"")</f>
        <v/>
      </c>
      <c r="L22267" s="30" t="str">
        <f>IF($A22267&lt;&gt;"",Info!$B$15,"")</f>
        <v/>
      </c>
    </row>
    <row r="22268" spans="11:12" x14ac:dyDescent="0.25">
      <c r="K22268" s="30" t="str">
        <f>IF($A22268&lt;&gt;"",Info!$B$14,"")</f>
        <v/>
      </c>
      <c r="L22268" s="30" t="str">
        <f>IF($A22268&lt;&gt;"",Info!$B$15,"")</f>
        <v/>
      </c>
    </row>
    <row r="22269" spans="11:12" x14ac:dyDescent="0.25">
      <c r="K22269" s="30" t="str">
        <f>IF($A22269&lt;&gt;"",Info!$B$14,"")</f>
        <v/>
      </c>
      <c r="L22269" s="30" t="str">
        <f>IF($A22269&lt;&gt;"",Info!$B$15,"")</f>
        <v/>
      </c>
    </row>
    <row r="22270" spans="11:12" x14ac:dyDescent="0.25">
      <c r="K22270" s="30" t="str">
        <f>IF($A22270&lt;&gt;"",Info!$B$14,"")</f>
        <v/>
      </c>
      <c r="L22270" s="30" t="str">
        <f>IF($A22270&lt;&gt;"",Info!$B$15,"")</f>
        <v/>
      </c>
    </row>
    <row r="22271" spans="11:12" x14ac:dyDescent="0.25">
      <c r="K22271" s="30" t="str">
        <f>IF($A22271&lt;&gt;"",Info!$B$14,"")</f>
        <v/>
      </c>
      <c r="L22271" s="30" t="str">
        <f>IF($A22271&lt;&gt;"",Info!$B$15,"")</f>
        <v/>
      </c>
    </row>
    <row r="22272" spans="11:12" x14ac:dyDescent="0.25">
      <c r="K22272" s="30" t="str">
        <f>IF($A22272&lt;&gt;"",Info!$B$14,"")</f>
        <v/>
      </c>
      <c r="L22272" s="30" t="str">
        <f>IF($A22272&lt;&gt;"",Info!$B$15,"")</f>
        <v/>
      </c>
    </row>
    <row r="22273" spans="11:12" x14ac:dyDescent="0.25">
      <c r="K22273" s="30" t="str">
        <f>IF($A22273&lt;&gt;"",Info!$B$14,"")</f>
        <v/>
      </c>
      <c r="L22273" s="30" t="str">
        <f>IF($A22273&lt;&gt;"",Info!$B$15,"")</f>
        <v/>
      </c>
    </row>
    <row r="22274" spans="11:12" x14ac:dyDescent="0.25">
      <c r="K22274" s="30" t="str">
        <f>IF($A22274&lt;&gt;"",Info!$B$14,"")</f>
        <v/>
      </c>
      <c r="L22274" s="30" t="str">
        <f>IF($A22274&lt;&gt;"",Info!$B$15,"")</f>
        <v/>
      </c>
    </row>
    <row r="22275" spans="11:12" x14ac:dyDescent="0.25">
      <c r="K22275" s="30" t="str">
        <f>IF($A22275&lt;&gt;"",Info!$B$14,"")</f>
        <v/>
      </c>
      <c r="L22275" s="30" t="str">
        <f>IF($A22275&lt;&gt;"",Info!$B$15,"")</f>
        <v/>
      </c>
    </row>
    <row r="22276" spans="11:12" x14ac:dyDescent="0.25">
      <c r="K22276" s="30" t="str">
        <f>IF($A22276&lt;&gt;"",Info!$B$14,"")</f>
        <v/>
      </c>
      <c r="L22276" s="30" t="str">
        <f>IF($A22276&lt;&gt;"",Info!$B$15,"")</f>
        <v/>
      </c>
    </row>
    <row r="22277" spans="11:12" x14ac:dyDescent="0.25">
      <c r="K22277" s="30" t="str">
        <f>IF($A22277&lt;&gt;"",Info!$B$14,"")</f>
        <v/>
      </c>
      <c r="L22277" s="30" t="str">
        <f>IF($A22277&lt;&gt;"",Info!$B$15,"")</f>
        <v/>
      </c>
    </row>
    <row r="22278" spans="11:12" x14ac:dyDescent="0.25">
      <c r="K22278" s="30" t="str">
        <f>IF($A22278&lt;&gt;"",Info!$B$14,"")</f>
        <v/>
      </c>
      <c r="L22278" s="30" t="str">
        <f>IF($A22278&lt;&gt;"",Info!$B$15,"")</f>
        <v/>
      </c>
    </row>
    <row r="22279" spans="11:12" x14ac:dyDescent="0.25">
      <c r="K22279" s="30" t="str">
        <f>IF($A22279&lt;&gt;"",Info!$B$14,"")</f>
        <v/>
      </c>
      <c r="L22279" s="30" t="str">
        <f>IF($A22279&lt;&gt;"",Info!$B$15,"")</f>
        <v/>
      </c>
    </row>
    <row r="22280" spans="11:12" x14ac:dyDescent="0.25">
      <c r="K22280" s="30" t="str">
        <f>IF($A22280&lt;&gt;"",Info!$B$14,"")</f>
        <v/>
      </c>
      <c r="L22280" s="30" t="str">
        <f>IF($A22280&lt;&gt;"",Info!$B$15,"")</f>
        <v/>
      </c>
    </row>
    <row r="22281" spans="11:12" x14ac:dyDescent="0.25">
      <c r="K22281" s="30" t="str">
        <f>IF($A22281&lt;&gt;"",Info!$B$14,"")</f>
        <v/>
      </c>
      <c r="L22281" s="30" t="str">
        <f>IF($A22281&lt;&gt;"",Info!$B$15,"")</f>
        <v/>
      </c>
    </row>
    <row r="22282" spans="11:12" x14ac:dyDescent="0.25">
      <c r="K22282" s="30" t="str">
        <f>IF($A22282&lt;&gt;"",Info!$B$14,"")</f>
        <v/>
      </c>
      <c r="L22282" s="30" t="str">
        <f>IF($A22282&lt;&gt;"",Info!$B$15,"")</f>
        <v/>
      </c>
    </row>
    <row r="22283" spans="11:12" x14ac:dyDescent="0.25">
      <c r="K22283" s="30" t="str">
        <f>IF($A22283&lt;&gt;"",Info!$B$14,"")</f>
        <v/>
      </c>
      <c r="L22283" s="30" t="str">
        <f>IF($A22283&lt;&gt;"",Info!$B$15,"")</f>
        <v/>
      </c>
    </row>
    <row r="22284" spans="11:12" x14ac:dyDescent="0.25">
      <c r="K22284" s="30" t="str">
        <f>IF($A22284&lt;&gt;"",Info!$B$14,"")</f>
        <v/>
      </c>
      <c r="L22284" s="30" t="str">
        <f>IF($A22284&lt;&gt;"",Info!$B$15,"")</f>
        <v/>
      </c>
    </row>
    <row r="22285" spans="11:12" x14ac:dyDescent="0.25">
      <c r="K22285" s="30" t="str">
        <f>IF($A22285&lt;&gt;"",Info!$B$14,"")</f>
        <v/>
      </c>
      <c r="L22285" s="30" t="str">
        <f>IF($A22285&lt;&gt;"",Info!$B$15,"")</f>
        <v/>
      </c>
    </row>
    <row r="22286" spans="11:12" x14ac:dyDescent="0.25">
      <c r="K22286" s="30" t="str">
        <f>IF($A22286&lt;&gt;"",Info!$B$14,"")</f>
        <v/>
      </c>
      <c r="L22286" s="30" t="str">
        <f>IF($A22286&lt;&gt;"",Info!$B$15,"")</f>
        <v/>
      </c>
    </row>
    <row r="22287" spans="11:12" x14ac:dyDescent="0.25">
      <c r="K22287" s="30" t="str">
        <f>IF($A22287&lt;&gt;"",Info!$B$14,"")</f>
        <v/>
      </c>
      <c r="L22287" s="30" t="str">
        <f>IF($A22287&lt;&gt;"",Info!$B$15,"")</f>
        <v/>
      </c>
    </row>
    <row r="22288" spans="11:12" x14ac:dyDescent="0.25">
      <c r="K22288" s="30" t="str">
        <f>IF($A22288&lt;&gt;"",Info!$B$14,"")</f>
        <v/>
      </c>
      <c r="L22288" s="30" t="str">
        <f>IF($A22288&lt;&gt;"",Info!$B$15,"")</f>
        <v/>
      </c>
    </row>
    <row r="22289" spans="11:12" x14ac:dyDescent="0.25">
      <c r="K22289" s="30" t="str">
        <f>IF($A22289&lt;&gt;"",Info!$B$14,"")</f>
        <v/>
      </c>
      <c r="L22289" s="30" t="str">
        <f>IF($A22289&lt;&gt;"",Info!$B$15,"")</f>
        <v/>
      </c>
    </row>
    <row r="22290" spans="11:12" x14ac:dyDescent="0.25">
      <c r="K22290" s="30" t="str">
        <f>IF($A22290&lt;&gt;"",Info!$B$14,"")</f>
        <v/>
      </c>
      <c r="L22290" s="30" t="str">
        <f>IF($A22290&lt;&gt;"",Info!$B$15,"")</f>
        <v/>
      </c>
    </row>
    <row r="22291" spans="11:12" x14ac:dyDescent="0.25">
      <c r="K22291" s="30" t="str">
        <f>IF($A22291&lt;&gt;"",Info!$B$14,"")</f>
        <v/>
      </c>
      <c r="L22291" s="30" t="str">
        <f>IF($A22291&lt;&gt;"",Info!$B$15,"")</f>
        <v/>
      </c>
    </row>
    <row r="22292" spans="11:12" x14ac:dyDescent="0.25">
      <c r="K22292" s="30" t="str">
        <f>IF($A22292&lt;&gt;"",Info!$B$14,"")</f>
        <v/>
      </c>
      <c r="L22292" s="30" t="str">
        <f>IF($A22292&lt;&gt;"",Info!$B$15,"")</f>
        <v/>
      </c>
    </row>
    <row r="22293" spans="11:12" x14ac:dyDescent="0.25">
      <c r="K22293" s="30" t="str">
        <f>IF($A22293&lt;&gt;"",Info!$B$14,"")</f>
        <v/>
      </c>
      <c r="L22293" s="30" t="str">
        <f>IF($A22293&lt;&gt;"",Info!$B$15,"")</f>
        <v/>
      </c>
    </row>
    <row r="22294" spans="11:12" x14ac:dyDescent="0.25">
      <c r="K22294" s="30" t="str">
        <f>IF($A22294&lt;&gt;"",Info!$B$14,"")</f>
        <v/>
      </c>
      <c r="L22294" s="30" t="str">
        <f>IF($A22294&lt;&gt;"",Info!$B$15,"")</f>
        <v/>
      </c>
    </row>
    <row r="22295" spans="11:12" x14ac:dyDescent="0.25">
      <c r="K22295" s="30" t="str">
        <f>IF($A22295&lt;&gt;"",Info!$B$14,"")</f>
        <v/>
      </c>
      <c r="L22295" s="30" t="str">
        <f>IF($A22295&lt;&gt;"",Info!$B$15,"")</f>
        <v/>
      </c>
    </row>
    <row r="22296" spans="11:12" x14ac:dyDescent="0.25">
      <c r="K22296" s="30" t="str">
        <f>IF($A22296&lt;&gt;"",Info!$B$14,"")</f>
        <v/>
      </c>
      <c r="L22296" s="30" t="str">
        <f>IF($A22296&lt;&gt;"",Info!$B$15,"")</f>
        <v/>
      </c>
    </row>
    <row r="22297" spans="11:12" x14ac:dyDescent="0.25">
      <c r="K22297" s="30" t="str">
        <f>IF($A22297&lt;&gt;"",Info!$B$14,"")</f>
        <v/>
      </c>
      <c r="L22297" s="30" t="str">
        <f>IF($A22297&lt;&gt;"",Info!$B$15,"")</f>
        <v/>
      </c>
    </row>
    <row r="22298" spans="11:12" x14ac:dyDescent="0.25">
      <c r="K22298" s="30" t="str">
        <f>IF($A22298&lt;&gt;"",Info!$B$14,"")</f>
        <v/>
      </c>
      <c r="L22298" s="30" t="str">
        <f>IF($A22298&lt;&gt;"",Info!$B$15,"")</f>
        <v/>
      </c>
    </row>
    <row r="22299" spans="11:12" x14ac:dyDescent="0.25">
      <c r="K22299" s="30" t="str">
        <f>IF($A22299&lt;&gt;"",Info!$B$14,"")</f>
        <v/>
      </c>
      <c r="L22299" s="30" t="str">
        <f>IF($A22299&lt;&gt;"",Info!$B$15,"")</f>
        <v/>
      </c>
    </row>
    <row r="22300" spans="11:12" x14ac:dyDescent="0.25">
      <c r="K22300" s="30" t="str">
        <f>IF($A22300&lt;&gt;"",Info!$B$14,"")</f>
        <v/>
      </c>
      <c r="L22300" s="30" t="str">
        <f>IF($A22300&lt;&gt;"",Info!$B$15,"")</f>
        <v/>
      </c>
    </row>
    <row r="22301" spans="11:12" x14ac:dyDescent="0.25">
      <c r="K22301" s="30" t="str">
        <f>IF($A22301&lt;&gt;"",Info!$B$14,"")</f>
        <v/>
      </c>
      <c r="L22301" s="30" t="str">
        <f>IF($A22301&lt;&gt;"",Info!$B$15,"")</f>
        <v/>
      </c>
    </row>
    <row r="22302" spans="11:12" x14ac:dyDescent="0.25">
      <c r="K22302" s="30" t="str">
        <f>IF($A22302&lt;&gt;"",Info!$B$14,"")</f>
        <v/>
      </c>
      <c r="L22302" s="30" t="str">
        <f>IF($A22302&lt;&gt;"",Info!$B$15,"")</f>
        <v/>
      </c>
    </row>
    <row r="22303" spans="11:12" x14ac:dyDescent="0.25">
      <c r="K22303" s="30" t="str">
        <f>IF($A22303&lt;&gt;"",Info!$B$14,"")</f>
        <v/>
      </c>
      <c r="L22303" s="30" t="str">
        <f>IF($A22303&lt;&gt;"",Info!$B$15,"")</f>
        <v/>
      </c>
    </row>
    <row r="22304" spans="11:12" x14ac:dyDescent="0.25">
      <c r="K22304" s="30" t="str">
        <f>IF($A22304&lt;&gt;"",Info!$B$14,"")</f>
        <v/>
      </c>
      <c r="L22304" s="30" t="str">
        <f>IF($A22304&lt;&gt;"",Info!$B$15,"")</f>
        <v/>
      </c>
    </row>
    <row r="22305" spans="11:12" x14ac:dyDescent="0.25">
      <c r="K22305" s="30" t="str">
        <f>IF($A22305&lt;&gt;"",Info!$B$14,"")</f>
        <v/>
      </c>
      <c r="L22305" s="30" t="str">
        <f>IF($A22305&lt;&gt;"",Info!$B$15,"")</f>
        <v/>
      </c>
    </row>
    <row r="22306" spans="11:12" x14ac:dyDescent="0.25">
      <c r="K22306" s="30" t="str">
        <f>IF($A22306&lt;&gt;"",Info!$B$14,"")</f>
        <v/>
      </c>
      <c r="L22306" s="30" t="str">
        <f>IF($A22306&lt;&gt;"",Info!$B$15,"")</f>
        <v/>
      </c>
    </row>
    <row r="22307" spans="11:12" x14ac:dyDescent="0.25">
      <c r="K22307" s="30" t="str">
        <f>IF($A22307&lt;&gt;"",Info!$B$14,"")</f>
        <v/>
      </c>
      <c r="L22307" s="30" t="str">
        <f>IF($A22307&lt;&gt;"",Info!$B$15,"")</f>
        <v/>
      </c>
    </row>
    <row r="22308" spans="11:12" x14ac:dyDescent="0.25">
      <c r="K22308" s="30" t="str">
        <f>IF($A22308&lt;&gt;"",Info!$B$14,"")</f>
        <v/>
      </c>
      <c r="L22308" s="30" t="str">
        <f>IF($A22308&lt;&gt;"",Info!$B$15,"")</f>
        <v/>
      </c>
    </row>
    <row r="22309" spans="11:12" x14ac:dyDescent="0.25">
      <c r="K22309" s="30" t="str">
        <f>IF($A22309&lt;&gt;"",Info!$B$14,"")</f>
        <v/>
      </c>
      <c r="L22309" s="30" t="str">
        <f>IF($A22309&lt;&gt;"",Info!$B$15,"")</f>
        <v/>
      </c>
    </row>
    <row r="22310" spans="11:12" x14ac:dyDescent="0.25">
      <c r="K22310" s="30" t="str">
        <f>IF($A22310&lt;&gt;"",Info!$B$14,"")</f>
        <v/>
      </c>
      <c r="L22310" s="30" t="str">
        <f>IF($A22310&lt;&gt;"",Info!$B$15,"")</f>
        <v/>
      </c>
    </row>
    <row r="22311" spans="11:12" x14ac:dyDescent="0.25">
      <c r="K22311" s="30" t="str">
        <f>IF($A22311&lt;&gt;"",Info!$B$14,"")</f>
        <v/>
      </c>
      <c r="L22311" s="30" t="str">
        <f>IF($A22311&lt;&gt;"",Info!$B$15,"")</f>
        <v/>
      </c>
    </row>
    <row r="22312" spans="11:12" x14ac:dyDescent="0.25">
      <c r="K22312" s="30" t="str">
        <f>IF($A22312&lt;&gt;"",Info!$B$14,"")</f>
        <v/>
      </c>
      <c r="L22312" s="30" t="str">
        <f>IF($A22312&lt;&gt;"",Info!$B$15,"")</f>
        <v/>
      </c>
    </row>
    <row r="22313" spans="11:12" x14ac:dyDescent="0.25">
      <c r="K22313" s="30" t="str">
        <f>IF($A22313&lt;&gt;"",Info!$B$14,"")</f>
        <v/>
      </c>
      <c r="L22313" s="30" t="str">
        <f>IF($A22313&lt;&gt;"",Info!$B$15,"")</f>
        <v/>
      </c>
    </row>
    <row r="22314" spans="11:12" x14ac:dyDescent="0.25">
      <c r="K22314" s="30" t="str">
        <f>IF($A22314&lt;&gt;"",Info!$B$14,"")</f>
        <v/>
      </c>
      <c r="L22314" s="30" t="str">
        <f>IF($A22314&lt;&gt;"",Info!$B$15,"")</f>
        <v/>
      </c>
    </row>
    <row r="22315" spans="11:12" x14ac:dyDescent="0.25">
      <c r="K22315" s="30" t="str">
        <f>IF($A22315&lt;&gt;"",Info!$B$14,"")</f>
        <v/>
      </c>
      <c r="L22315" s="30" t="str">
        <f>IF($A22315&lt;&gt;"",Info!$B$15,"")</f>
        <v/>
      </c>
    </row>
    <row r="22316" spans="11:12" x14ac:dyDescent="0.25">
      <c r="K22316" s="30" t="str">
        <f>IF($A22316&lt;&gt;"",Info!$B$14,"")</f>
        <v/>
      </c>
      <c r="L22316" s="30" t="str">
        <f>IF($A22316&lt;&gt;"",Info!$B$15,"")</f>
        <v/>
      </c>
    </row>
    <row r="22317" spans="11:12" x14ac:dyDescent="0.25">
      <c r="K22317" s="30" t="str">
        <f>IF($A22317&lt;&gt;"",Info!$B$14,"")</f>
        <v/>
      </c>
      <c r="L22317" s="30" t="str">
        <f>IF($A22317&lt;&gt;"",Info!$B$15,"")</f>
        <v/>
      </c>
    </row>
    <row r="22318" spans="11:12" x14ac:dyDescent="0.25">
      <c r="K22318" s="30" t="str">
        <f>IF($A22318&lt;&gt;"",Info!$B$14,"")</f>
        <v/>
      </c>
      <c r="L22318" s="30" t="str">
        <f>IF($A22318&lt;&gt;"",Info!$B$15,"")</f>
        <v/>
      </c>
    </row>
    <row r="22319" spans="11:12" x14ac:dyDescent="0.25">
      <c r="K22319" s="30" t="str">
        <f>IF($A22319&lt;&gt;"",Info!$B$14,"")</f>
        <v/>
      </c>
      <c r="L22319" s="30" t="str">
        <f>IF($A22319&lt;&gt;"",Info!$B$15,"")</f>
        <v/>
      </c>
    </row>
    <row r="22320" spans="11:12" x14ac:dyDescent="0.25">
      <c r="K22320" s="30" t="str">
        <f>IF($A22320&lt;&gt;"",Info!$B$14,"")</f>
        <v/>
      </c>
      <c r="L22320" s="30" t="str">
        <f>IF($A22320&lt;&gt;"",Info!$B$15,"")</f>
        <v/>
      </c>
    </row>
    <row r="22321" spans="11:12" x14ac:dyDescent="0.25">
      <c r="K22321" s="30" t="str">
        <f>IF($A22321&lt;&gt;"",Info!$B$14,"")</f>
        <v/>
      </c>
      <c r="L22321" s="30" t="str">
        <f>IF($A22321&lt;&gt;"",Info!$B$15,"")</f>
        <v/>
      </c>
    </row>
    <row r="22322" spans="11:12" x14ac:dyDescent="0.25">
      <c r="K22322" s="30" t="str">
        <f>IF($A22322&lt;&gt;"",Info!$B$14,"")</f>
        <v/>
      </c>
      <c r="L22322" s="30" t="str">
        <f>IF($A22322&lt;&gt;"",Info!$B$15,"")</f>
        <v/>
      </c>
    </row>
    <row r="22323" spans="11:12" x14ac:dyDescent="0.25">
      <c r="K22323" s="30" t="str">
        <f>IF($A22323&lt;&gt;"",Info!$B$14,"")</f>
        <v/>
      </c>
      <c r="L22323" s="30" t="str">
        <f>IF($A22323&lt;&gt;"",Info!$B$15,"")</f>
        <v/>
      </c>
    </row>
    <row r="22324" spans="11:12" x14ac:dyDescent="0.25">
      <c r="K22324" s="30" t="str">
        <f>IF($A22324&lt;&gt;"",Info!$B$14,"")</f>
        <v/>
      </c>
      <c r="L22324" s="30" t="str">
        <f>IF($A22324&lt;&gt;"",Info!$B$15,"")</f>
        <v/>
      </c>
    </row>
    <row r="22325" spans="11:12" x14ac:dyDescent="0.25">
      <c r="K22325" s="30" t="str">
        <f>IF($A22325&lt;&gt;"",Info!$B$14,"")</f>
        <v/>
      </c>
      <c r="L22325" s="30" t="str">
        <f>IF($A22325&lt;&gt;"",Info!$B$15,"")</f>
        <v/>
      </c>
    </row>
    <row r="22326" spans="11:12" x14ac:dyDescent="0.25">
      <c r="K22326" s="30" t="str">
        <f>IF($A22326&lt;&gt;"",Info!$B$14,"")</f>
        <v/>
      </c>
      <c r="L22326" s="30" t="str">
        <f>IF($A22326&lt;&gt;"",Info!$B$15,"")</f>
        <v/>
      </c>
    </row>
    <row r="22327" spans="11:12" x14ac:dyDescent="0.25">
      <c r="K22327" s="30" t="str">
        <f>IF($A22327&lt;&gt;"",Info!$B$14,"")</f>
        <v/>
      </c>
      <c r="L22327" s="30" t="str">
        <f>IF($A22327&lt;&gt;"",Info!$B$15,"")</f>
        <v/>
      </c>
    </row>
    <row r="22328" spans="11:12" x14ac:dyDescent="0.25">
      <c r="K22328" s="30" t="str">
        <f>IF($A22328&lt;&gt;"",Info!$B$14,"")</f>
        <v/>
      </c>
      <c r="L22328" s="30" t="str">
        <f>IF($A22328&lt;&gt;"",Info!$B$15,"")</f>
        <v/>
      </c>
    </row>
    <row r="22329" spans="11:12" x14ac:dyDescent="0.25">
      <c r="K22329" s="30" t="str">
        <f>IF($A22329&lt;&gt;"",Info!$B$14,"")</f>
        <v/>
      </c>
      <c r="L22329" s="30" t="str">
        <f>IF($A22329&lt;&gt;"",Info!$B$15,"")</f>
        <v/>
      </c>
    </row>
    <row r="22330" spans="11:12" x14ac:dyDescent="0.25">
      <c r="K22330" s="30" t="str">
        <f>IF($A22330&lt;&gt;"",Info!$B$14,"")</f>
        <v/>
      </c>
      <c r="L22330" s="30" t="str">
        <f>IF($A22330&lt;&gt;"",Info!$B$15,"")</f>
        <v/>
      </c>
    </row>
    <row r="22331" spans="11:12" x14ac:dyDescent="0.25">
      <c r="K22331" s="30" t="str">
        <f>IF($A22331&lt;&gt;"",Info!$B$14,"")</f>
        <v/>
      </c>
      <c r="L22331" s="30" t="str">
        <f>IF($A22331&lt;&gt;"",Info!$B$15,"")</f>
        <v/>
      </c>
    </row>
    <row r="22332" spans="11:12" x14ac:dyDescent="0.25">
      <c r="K22332" s="30" t="str">
        <f>IF($A22332&lt;&gt;"",Info!$B$14,"")</f>
        <v/>
      </c>
      <c r="L22332" s="30" t="str">
        <f>IF($A22332&lt;&gt;"",Info!$B$15,"")</f>
        <v/>
      </c>
    </row>
    <row r="22333" spans="11:12" x14ac:dyDescent="0.25">
      <c r="K22333" s="30" t="str">
        <f>IF($A22333&lt;&gt;"",Info!$B$14,"")</f>
        <v/>
      </c>
      <c r="L22333" s="30" t="str">
        <f>IF($A22333&lt;&gt;"",Info!$B$15,"")</f>
        <v/>
      </c>
    </row>
    <row r="22334" spans="11:12" x14ac:dyDescent="0.25">
      <c r="K22334" s="30" t="str">
        <f>IF($A22334&lt;&gt;"",Info!$B$14,"")</f>
        <v/>
      </c>
      <c r="L22334" s="30" t="str">
        <f>IF($A22334&lt;&gt;"",Info!$B$15,"")</f>
        <v/>
      </c>
    </row>
    <row r="22335" spans="11:12" x14ac:dyDescent="0.25">
      <c r="K22335" s="30" t="str">
        <f>IF($A22335&lt;&gt;"",Info!$B$14,"")</f>
        <v/>
      </c>
      <c r="L22335" s="30" t="str">
        <f>IF($A22335&lt;&gt;"",Info!$B$15,"")</f>
        <v/>
      </c>
    </row>
    <row r="22336" spans="11:12" x14ac:dyDescent="0.25">
      <c r="K22336" s="30" t="str">
        <f>IF($A22336&lt;&gt;"",Info!$B$14,"")</f>
        <v/>
      </c>
      <c r="L22336" s="30" t="str">
        <f>IF($A22336&lt;&gt;"",Info!$B$15,"")</f>
        <v/>
      </c>
    </row>
    <row r="22337" spans="11:12" x14ac:dyDescent="0.25">
      <c r="K22337" s="30" t="str">
        <f>IF($A22337&lt;&gt;"",Info!$B$14,"")</f>
        <v/>
      </c>
      <c r="L22337" s="30" t="str">
        <f>IF($A22337&lt;&gt;"",Info!$B$15,"")</f>
        <v/>
      </c>
    </row>
    <row r="22338" spans="11:12" x14ac:dyDescent="0.25">
      <c r="K22338" s="30" t="str">
        <f>IF($A22338&lt;&gt;"",Info!$B$14,"")</f>
        <v/>
      </c>
      <c r="L22338" s="30" t="str">
        <f>IF($A22338&lt;&gt;"",Info!$B$15,"")</f>
        <v/>
      </c>
    </row>
    <row r="22339" spans="11:12" x14ac:dyDescent="0.25">
      <c r="K22339" s="30" t="str">
        <f>IF($A22339&lt;&gt;"",Info!$B$14,"")</f>
        <v/>
      </c>
      <c r="L22339" s="30" t="str">
        <f>IF($A22339&lt;&gt;"",Info!$B$15,"")</f>
        <v/>
      </c>
    </row>
    <row r="22340" spans="11:12" x14ac:dyDescent="0.25">
      <c r="K22340" s="30" t="str">
        <f>IF($A22340&lt;&gt;"",Info!$B$14,"")</f>
        <v/>
      </c>
      <c r="L22340" s="30" t="str">
        <f>IF($A22340&lt;&gt;"",Info!$B$15,"")</f>
        <v/>
      </c>
    </row>
    <row r="22341" spans="11:12" x14ac:dyDescent="0.25">
      <c r="K22341" s="30" t="str">
        <f>IF($A22341&lt;&gt;"",Info!$B$14,"")</f>
        <v/>
      </c>
      <c r="L22341" s="30" t="str">
        <f>IF($A22341&lt;&gt;"",Info!$B$15,"")</f>
        <v/>
      </c>
    </row>
    <row r="22342" spans="11:12" x14ac:dyDescent="0.25">
      <c r="K22342" s="30" t="str">
        <f>IF($A22342&lt;&gt;"",Info!$B$14,"")</f>
        <v/>
      </c>
      <c r="L22342" s="30" t="str">
        <f>IF($A22342&lt;&gt;"",Info!$B$15,"")</f>
        <v/>
      </c>
    </row>
    <row r="22343" spans="11:12" x14ac:dyDescent="0.25">
      <c r="K22343" s="30" t="str">
        <f>IF($A22343&lt;&gt;"",Info!$B$14,"")</f>
        <v/>
      </c>
      <c r="L22343" s="30" t="str">
        <f>IF($A22343&lt;&gt;"",Info!$B$15,"")</f>
        <v/>
      </c>
    </row>
    <row r="22344" spans="11:12" x14ac:dyDescent="0.25">
      <c r="K22344" s="30" t="str">
        <f>IF($A22344&lt;&gt;"",Info!$B$14,"")</f>
        <v/>
      </c>
      <c r="L22344" s="30" t="str">
        <f>IF($A22344&lt;&gt;"",Info!$B$15,"")</f>
        <v/>
      </c>
    </row>
    <row r="22345" spans="11:12" x14ac:dyDescent="0.25">
      <c r="K22345" s="30" t="str">
        <f>IF($A22345&lt;&gt;"",Info!$B$14,"")</f>
        <v/>
      </c>
      <c r="L22345" s="30" t="str">
        <f>IF($A22345&lt;&gt;"",Info!$B$15,"")</f>
        <v/>
      </c>
    </row>
    <row r="22346" spans="11:12" x14ac:dyDescent="0.25">
      <c r="K22346" s="30" t="str">
        <f>IF($A22346&lt;&gt;"",Info!$B$14,"")</f>
        <v/>
      </c>
      <c r="L22346" s="30" t="str">
        <f>IF($A22346&lt;&gt;"",Info!$B$15,"")</f>
        <v/>
      </c>
    </row>
    <row r="22347" spans="11:12" x14ac:dyDescent="0.25">
      <c r="K22347" s="30" t="str">
        <f>IF($A22347&lt;&gt;"",Info!$B$14,"")</f>
        <v/>
      </c>
      <c r="L22347" s="30" t="str">
        <f>IF($A22347&lt;&gt;"",Info!$B$15,"")</f>
        <v/>
      </c>
    </row>
    <row r="22348" spans="11:12" x14ac:dyDescent="0.25">
      <c r="K22348" s="30" t="str">
        <f>IF($A22348&lt;&gt;"",Info!$B$14,"")</f>
        <v/>
      </c>
      <c r="L22348" s="30" t="str">
        <f>IF($A22348&lt;&gt;"",Info!$B$15,"")</f>
        <v/>
      </c>
    </row>
    <row r="22349" spans="11:12" x14ac:dyDescent="0.25">
      <c r="K22349" s="30" t="str">
        <f>IF($A22349&lt;&gt;"",Info!$B$14,"")</f>
        <v/>
      </c>
      <c r="L22349" s="30" t="str">
        <f>IF($A22349&lt;&gt;"",Info!$B$15,"")</f>
        <v/>
      </c>
    </row>
    <row r="22350" spans="11:12" x14ac:dyDescent="0.25">
      <c r="K22350" s="30" t="str">
        <f>IF($A22350&lt;&gt;"",Info!$B$14,"")</f>
        <v/>
      </c>
      <c r="L22350" s="30" t="str">
        <f>IF($A22350&lt;&gt;"",Info!$B$15,"")</f>
        <v/>
      </c>
    </row>
    <row r="22351" spans="11:12" x14ac:dyDescent="0.25">
      <c r="K22351" s="30" t="str">
        <f>IF($A22351&lt;&gt;"",Info!$B$14,"")</f>
        <v/>
      </c>
      <c r="L22351" s="30" t="str">
        <f>IF($A22351&lt;&gt;"",Info!$B$15,"")</f>
        <v/>
      </c>
    </row>
    <row r="22352" spans="11:12" x14ac:dyDescent="0.25">
      <c r="K22352" s="30" t="str">
        <f>IF($A22352&lt;&gt;"",Info!$B$14,"")</f>
        <v/>
      </c>
      <c r="L22352" s="30" t="str">
        <f>IF($A22352&lt;&gt;"",Info!$B$15,"")</f>
        <v/>
      </c>
    </row>
    <row r="22353" spans="11:12" x14ac:dyDescent="0.25">
      <c r="K22353" s="30" t="str">
        <f>IF($A22353&lt;&gt;"",Info!$B$14,"")</f>
        <v/>
      </c>
      <c r="L22353" s="30" t="str">
        <f>IF($A22353&lt;&gt;"",Info!$B$15,"")</f>
        <v/>
      </c>
    </row>
    <row r="22354" spans="11:12" x14ac:dyDescent="0.25">
      <c r="K22354" s="30" t="str">
        <f>IF($A22354&lt;&gt;"",Info!$B$14,"")</f>
        <v/>
      </c>
      <c r="L22354" s="30" t="str">
        <f>IF($A22354&lt;&gt;"",Info!$B$15,"")</f>
        <v/>
      </c>
    </row>
    <row r="22355" spans="11:12" x14ac:dyDescent="0.25">
      <c r="K22355" s="30" t="str">
        <f>IF($A22355&lt;&gt;"",Info!$B$14,"")</f>
        <v/>
      </c>
      <c r="L22355" s="30" t="str">
        <f>IF($A22355&lt;&gt;"",Info!$B$15,"")</f>
        <v/>
      </c>
    </row>
    <row r="22356" spans="11:12" x14ac:dyDescent="0.25">
      <c r="K22356" s="30" t="str">
        <f>IF($A22356&lt;&gt;"",Info!$B$14,"")</f>
        <v/>
      </c>
      <c r="L22356" s="30" t="str">
        <f>IF($A22356&lt;&gt;"",Info!$B$15,"")</f>
        <v/>
      </c>
    </row>
    <row r="22357" spans="11:12" x14ac:dyDescent="0.25">
      <c r="K22357" s="30" t="str">
        <f>IF($A22357&lt;&gt;"",Info!$B$14,"")</f>
        <v/>
      </c>
      <c r="L22357" s="30" t="str">
        <f>IF($A22357&lt;&gt;"",Info!$B$15,"")</f>
        <v/>
      </c>
    </row>
    <row r="22358" spans="11:12" x14ac:dyDescent="0.25">
      <c r="K22358" s="30" t="str">
        <f>IF($A22358&lt;&gt;"",Info!$B$14,"")</f>
        <v/>
      </c>
      <c r="L22358" s="30" t="str">
        <f>IF($A22358&lt;&gt;"",Info!$B$15,"")</f>
        <v/>
      </c>
    </row>
    <row r="22359" spans="11:12" x14ac:dyDescent="0.25">
      <c r="K22359" s="30" t="str">
        <f>IF($A22359&lt;&gt;"",Info!$B$14,"")</f>
        <v/>
      </c>
      <c r="L22359" s="30" t="str">
        <f>IF($A22359&lt;&gt;"",Info!$B$15,"")</f>
        <v/>
      </c>
    </row>
    <row r="22360" spans="11:12" x14ac:dyDescent="0.25">
      <c r="K22360" s="30" t="str">
        <f>IF($A22360&lt;&gt;"",Info!$B$14,"")</f>
        <v/>
      </c>
      <c r="L22360" s="30" t="str">
        <f>IF($A22360&lt;&gt;"",Info!$B$15,"")</f>
        <v/>
      </c>
    </row>
    <row r="22361" spans="11:12" x14ac:dyDescent="0.25">
      <c r="K22361" s="30" t="str">
        <f>IF($A22361&lt;&gt;"",Info!$B$14,"")</f>
        <v/>
      </c>
      <c r="L22361" s="30" t="str">
        <f>IF($A22361&lt;&gt;"",Info!$B$15,"")</f>
        <v/>
      </c>
    </row>
    <row r="22362" spans="11:12" x14ac:dyDescent="0.25">
      <c r="K22362" s="30" t="str">
        <f>IF($A22362&lt;&gt;"",Info!$B$14,"")</f>
        <v/>
      </c>
      <c r="L22362" s="30" t="str">
        <f>IF($A22362&lt;&gt;"",Info!$B$15,"")</f>
        <v/>
      </c>
    </row>
    <row r="22363" spans="11:12" x14ac:dyDescent="0.25">
      <c r="K22363" s="30" t="str">
        <f>IF($A22363&lt;&gt;"",Info!$B$14,"")</f>
        <v/>
      </c>
      <c r="L22363" s="30" t="str">
        <f>IF($A22363&lt;&gt;"",Info!$B$15,"")</f>
        <v/>
      </c>
    </row>
    <row r="22364" spans="11:12" x14ac:dyDescent="0.25">
      <c r="K22364" s="30" t="str">
        <f>IF($A22364&lt;&gt;"",Info!$B$14,"")</f>
        <v/>
      </c>
      <c r="L22364" s="30" t="str">
        <f>IF($A22364&lt;&gt;"",Info!$B$15,"")</f>
        <v/>
      </c>
    </row>
    <row r="22365" spans="11:12" x14ac:dyDescent="0.25">
      <c r="K22365" s="30" t="str">
        <f>IF($A22365&lt;&gt;"",Info!$B$14,"")</f>
        <v/>
      </c>
      <c r="L22365" s="30" t="str">
        <f>IF($A22365&lt;&gt;"",Info!$B$15,"")</f>
        <v/>
      </c>
    </row>
    <row r="22366" spans="11:12" x14ac:dyDescent="0.25">
      <c r="K22366" s="30" t="str">
        <f>IF($A22366&lt;&gt;"",Info!$B$14,"")</f>
        <v/>
      </c>
      <c r="L22366" s="30" t="str">
        <f>IF($A22366&lt;&gt;"",Info!$B$15,"")</f>
        <v/>
      </c>
    </row>
    <row r="22367" spans="11:12" x14ac:dyDescent="0.25">
      <c r="K22367" s="30" t="str">
        <f>IF($A22367&lt;&gt;"",Info!$B$14,"")</f>
        <v/>
      </c>
      <c r="L22367" s="30" t="str">
        <f>IF($A22367&lt;&gt;"",Info!$B$15,"")</f>
        <v/>
      </c>
    </row>
    <row r="22368" spans="11:12" x14ac:dyDescent="0.25">
      <c r="K22368" s="30" t="str">
        <f>IF($A22368&lt;&gt;"",Info!$B$14,"")</f>
        <v/>
      </c>
      <c r="L22368" s="30" t="str">
        <f>IF($A22368&lt;&gt;"",Info!$B$15,"")</f>
        <v/>
      </c>
    </row>
    <row r="22369" spans="11:12" x14ac:dyDescent="0.25">
      <c r="K22369" s="30" t="str">
        <f>IF($A22369&lt;&gt;"",Info!$B$14,"")</f>
        <v/>
      </c>
      <c r="L22369" s="30" t="str">
        <f>IF($A22369&lt;&gt;"",Info!$B$15,"")</f>
        <v/>
      </c>
    </row>
    <row r="22370" spans="11:12" x14ac:dyDescent="0.25">
      <c r="K22370" s="30" t="str">
        <f>IF($A22370&lt;&gt;"",Info!$B$14,"")</f>
        <v/>
      </c>
      <c r="L22370" s="30" t="str">
        <f>IF($A22370&lt;&gt;"",Info!$B$15,"")</f>
        <v/>
      </c>
    </row>
    <row r="22371" spans="11:12" x14ac:dyDescent="0.25">
      <c r="K22371" s="30" t="str">
        <f>IF($A22371&lt;&gt;"",Info!$B$14,"")</f>
        <v/>
      </c>
      <c r="L22371" s="30" t="str">
        <f>IF($A22371&lt;&gt;"",Info!$B$15,"")</f>
        <v/>
      </c>
    </row>
    <row r="22372" spans="11:12" x14ac:dyDescent="0.25">
      <c r="K22372" s="30" t="str">
        <f>IF($A22372&lt;&gt;"",Info!$B$14,"")</f>
        <v/>
      </c>
      <c r="L22372" s="30" t="str">
        <f>IF($A22372&lt;&gt;"",Info!$B$15,"")</f>
        <v/>
      </c>
    </row>
    <row r="22373" spans="11:12" x14ac:dyDescent="0.25">
      <c r="K22373" s="30" t="str">
        <f>IF($A22373&lt;&gt;"",Info!$B$14,"")</f>
        <v/>
      </c>
      <c r="L22373" s="30" t="str">
        <f>IF($A22373&lt;&gt;"",Info!$B$15,"")</f>
        <v/>
      </c>
    </row>
    <row r="22374" spans="11:12" x14ac:dyDescent="0.25">
      <c r="K22374" s="30" t="str">
        <f>IF($A22374&lt;&gt;"",Info!$B$14,"")</f>
        <v/>
      </c>
      <c r="L22374" s="30" t="str">
        <f>IF($A22374&lt;&gt;"",Info!$B$15,"")</f>
        <v/>
      </c>
    </row>
    <row r="22375" spans="11:12" x14ac:dyDescent="0.25">
      <c r="K22375" s="30" t="str">
        <f>IF($A22375&lt;&gt;"",Info!$B$14,"")</f>
        <v/>
      </c>
      <c r="L22375" s="30" t="str">
        <f>IF($A22375&lt;&gt;"",Info!$B$15,"")</f>
        <v/>
      </c>
    </row>
    <row r="22376" spans="11:12" x14ac:dyDescent="0.25">
      <c r="K22376" s="30" t="str">
        <f>IF($A22376&lt;&gt;"",Info!$B$14,"")</f>
        <v/>
      </c>
      <c r="L22376" s="30" t="str">
        <f>IF($A22376&lt;&gt;"",Info!$B$15,"")</f>
        <v/>
      </c>
    </row>
    <row r="22377" spans="11:12" x14ac:dyDescent="0.25">
      <c r="K22377" s="30" t="str">
        <f>IF($A22377&lt;&gt;"",Info!$B$14,"")</f>
        <v/>
      </c>
      <c r="L22377" s="30" t="str">
        <f>IF($A22377&lt;&gt;"",Info!$B$15,"")</f>
        <v/>
      </c>
    </row>
    <row r="22378" spans="11:12" x14ac:dyDescent="0.25">
      <c r="K22378" s="30" t="str">
        <f>IF($A22378&lt;&gt;"",Info!$B$14,"")</f>
        <v/>
      </c>
      <c r="L22378" s="30" t="str">
        <f>IF($A22378&lt;&gt;"",Info!$B$15,"")</f>
        <v/>
      </c>
    </row>
    <row r="22379" spans="11:12" x14ac:dyDescent="0.25">
      <c r="K22379" s="30" t="str">
        <f>IF($A22379&lt;&gt;"",Info!$B$14,"")</f>
        <v/>
      </c>
      <c r="L22379" s="30" t="str">
        <f>IF($A22379&lt;&gt;"",Info!$B$15,"")</f>
        <v/>
      </c>
    </row>
    <row r="22380" spans="11:12" x14ac:dyDescent="0.25">
      <c r="K22380" s="30" t="str">
        <f>IF($A22380&lt;&gt;"",Info!$B$14,"")</f>
        <v/>
      </c>
      <c r="L22380" s="30" t="str">
        <f>IF($A22380&lt;&gt;"",Info!$B$15,"")</f>
        <v/>
      </c>
    </row>
    <row r="22381" spans="11:12" x14ac:dyDescent="0.25">
      <c r="K22381" s="30" t="str">
        <f>IF($A22381&lt;&gt;"",Info!$B$14,"")</f>
        <v/>
      </c>
      <c r="L22381" s="30" t="str">
        <f>IF($A22381&lt;&gt;"",Info!$B$15,"")</f>
        <v/>
      </c>
    </row>
    <row r="22382" spans="11:12" x14ac:dyDescent="0.25">
      <c r="K22382" s="30" t="str">
        <f>IF($A22382&lt;&gt;"",Info!$B$14,"")</f>
        <v/>
      </c>
      <c r="L22382" s="30" t="str">
        <f>IF($A22382&lt;&gt;"",Info!$B$15,"")</f>
        <v/>
      </c>
    </row>
    <row r="22383" spans="11:12" x14ac:dyDescent="0.25">
      <c r="K22383" s="30" t="str">
        <f>IF($A22383&lt;&gt;"",Info!$B$14,"")</f>
        <v/>
      </c>
      <c r="L22383" s="30" t="str">
        <f>IF($A22383&lt;&gt;"",Info!$B$15,"")</f>
        <v/>
      </c>
    </row>
    <row r="22384" spans="11:12" x14ac:dyDescent="0.25">
      <c r="K22384" s="30" t="str">
        <f>IF($A22384&lt;&gt;"",Info!$B$14,"")</f>
        <v/>
      </c>
      <c r="L22384" s="30" t="str">
        <f>IF($A22384&lt;&gt;"",Info!$B$15,"")</f>
        <v/>
      </c>
    </row>
    <row r="22385" spans="11:12" x14ac:dyDescent="0.25">
      <c r="K22385" s="30" t="str">
        <f>IF($A22385&lt;&gt;"",Info!$B$14,"")</f>
        <v/>
      </c>
      <c r="L22385" s="30" t="str">
        <f>IF($A22385&lt;&gt;"",Info!$B$15,"")</f>
        <v/>
      </c>
    </row>
    <row r="22386" spans="11:12" x14ac:dyDescent="0.25">
      <c r="K22386" s="30" t="str">
        <f>IF($A22386&lt;&gt;"",Info!$B$14,"")</f>
        <v/>
      </c>
      <c r="L22386" s="30" t="str">
        <f>IF($A22386&lt;&gt;"",Info!$B$15,"")</f>
        <v/>
      </c>
    </row>
    <row r="22387" spans="11:12" x14ac:dyDescent="0.25">
      <c r="K22387" s="30" t="str">
        <f>IF($A22387&lt;&gt;"",Info!$B$14,"")</f>
        <v/>
      </c>
      <c r="L22387" s="30" t="str">
        <f>IF($A22387&lt;&gt;"",Info!$B$15,"")</f>
        <v/>
      </c>
    </row>
    <row r="22388" spans="11:12" x14ac:dyDescent="0.25">
      <c r="K22388" s="30" t="str">
        <f>IF($A22388&lt;&gt;"",Info!$B$14,"")</f>
        <v/>
      </c>
      <c r="L22388" s="30" t="str">
        <f>IF($A22388&lt;&gt;"",Info!$B$15,"")</f>
        <v/>
      </c>
    </row>
    <row r="22389" spans="11:12" x14ac:dyDescent="0.25">
      <c r="K22389" s="30" t="str">
        <f>IF($A22389&lt;&gt;"",Info!$B$14,"")</f>
        <v/>
      </c>
      <c r="L22389" s="30" t="str">
        <f>IF($A22389&lt;&gt;"",Info!$B$15,"")</f>
        <v/>
      </c>
    </row>
    <row r="22390" spans="11:12" x14ac:dyDescent="0.25">
      <c r="K22390" s="30" t="str">
        <f>IF($A22390&lt;&gt;"",Info!$B$14,"")</f>
        <v/>
      </c>
      <c r="L22390" s="30" t="str">
        <f>IF($A22390&lt;&gt;"",Info!$B$15,"")</f>
        <v/>
      </c>
    </row>
    <row r="22391" spans="11:12" x14ac:dyDescent="0.25">
      <c r="K22391" s="30" t="str">
        <f>IF($A22391&lt;&gt;"",Info!$B$14,"")</f>
        <v/>
      </c>
      <c r="L22391" s="30" t="str">
        <f>IF($A22391&lt;&gt;"",Info!$B$15,"")</f>
        <v/>
      </c>
    </row>
    <row r="22392" spans="11:12" x14ac:dyDescent="0.25">
      <c r="K22392" s="30" t="str">
        <f>IF($A22392&lt;&gt;"",Info!$B$14,"")</f>
        <v/>
      </c>
      <c r="L22392" s="30" t="str">
        <f>IF($A22392&lt;&gt;"",Info!$B$15,"")</f>
        <v/>
      </c>
    </row>
    <row r="22393" spans="11:12" x14ac:dyDescent="0.25">
      <c r="K22393" s="30" t="str">
        <f>IF($A22393&lt;&gt;"",Info!$B$14,"")</f>
        <v/>
      </c>
      <c r="L22393" s="30" t="str">
        <f>IF($A22393&lt;&gt;"",Info!$B$15,"")</f>
        <v/>
      </c>
    </row>
    <row r="22394" spans="11:12" x14ac:dyDescent="0.25">
      <c r="K22394" s="30" t="str">
        <f>IF($A22394&lt;&gt;"",Info!$B$14,"")</f>
        <v/>
      </c>
      <c r="L22394" s="30" t="str">
        <f>IF($A22394&lt;&gt;"",Info!$B$15,"")</f>
        <v/>
      </c>
    </row>
    <row r="22395" spans="11:12" x14ac:dyDescent="0.25">
      <c r="K22395" s="30" t="str">
        <f>IF($A22395&lt;&gt;"",Info!$B$14,"")</f>
        <v/>
      </c>
      <c r="L22395" s="30" t="str">
        <f>IF($A22395&lt;&gt;"",Info!$B$15,"")</f>
        <v/>
      </c>
    </row>
    <row r="22396" spans="11:12" x14ac:dyDescent="0.25">
      <c r="K22396" s="30" t="str">
        <f>IF($A22396&lt;&gt;"",Info!$B$14,"")</f>
        <v/>
      </c>
      <c r="L22396" s="30" t="str">
        <f>IF($A22396&lt;&gt;"",Info!$B$15,"")</f>
        <v/>
      </c>
    </row>
    <row r="22397" spans="11:12" x14ac:dyDescent="0.25">
      <c r="K22397" s="30" t="str">
        <f>IF($A22397&lt;&gt;"",Info!$B$14,"")</f>
        <v/>
      </c>
      <c r="L22397" s="30" t="str">
        <f>IF($A22397&lt;&gt;"",Info!$B$15,"")</f>
        <v/>
      </c>
    </row>
    <row r="22398" spans="11:12" x14ac:dyDescent="0.25">
      <c r="K22398" s="30" t="str">
        <f>IF($A22398&lt;&gt;"",Info!$B$14,"")</f>
        <v/>
      </c>
      <c r="L22398" s="30" t="str">
        <f>IF($A22398&lt;&gt;"",Info!$B$15,"")</f>
        <v/>
      </c>
    </row>
    <row r="22399" spans="11:12" x14ac:dyDescent="0.25">
      <c r="K22399" s="30" t="str">
        <f>IF($A22399&lt;&gt;"",Info!$B$14,"")</f>
        <v/>
      </c>
      <c r="L22399" s="30" t="str">
        <f>IF($A22399&lt;&gt;"",Info!$B$15,"")</f>
        <v/>
      </c>
    </row>
    <row r="22400" spans="11:12" x14ac:dyDescent="0.25">
      <c r="K22400" s="30" t="str">
        <f>IF($A22400&lt;&gt;"",Info!$B$14,"")</f>
        <v/>
      </c>
      <c r="L22400" s="30" t="str">
        <f>IF($A22400&lt;&gt;"",Info!$B$15,"")</f>
        <v/>
      </c>
    </row>
    <row r="22401" spans="11:12" x14ac:dyDescent="0.25">
      <c r="K22401" s="30" t="str">
        <f>IF($A22401&lt;&gt;"",Info!$B$14,"")</f>
        <v/>
      </c>
      <c r="L22401" s="30" t="str">
        <f>IF($A22401&lt;&gt;"",Info!$B$15,"")</f>
        <v/>
      </c>
    </row>
    <row r="22402" spans="11:12" x14ac:dyDescent="0.25">
      <c r="K22402" s="30" t="str">
        <f>IF($A22402&lt;&gt;"",Info!$B$14,"")</f>
        <v/>
      </c>
      <c r="L22402" s="30" t="str">
        <f>IF($A22402&lt;&gt;"",Info!$B$15,"")</f>
        <v/>
      </c>
    </row>
    <row r="22403" spans="11:12" x14ac:dyDescent="0.25">
      <c r="K22403" s="30" t="str">
        <f>IF($A22403&lt;&gt;"",Info!$B$14,"")</f>
        <v/>
      </c>
      <c r="L22403" s="30" t="str">
        <f>IF($A22403&lt;&gt;"",Info!$B$15,"")</f>
        <v/>
      </c>
    </row>
    <row r="22404" spans="11:12" x14ac:dyDescent="0.25">
      <c r="K22404" s="30" t="str">
        <f>IF($A22404&lt;&gt;"",Info!$B$14,"")</f>
        <v/>
      </c>
      <c r="L22404" s="30" t="str">
        <f>IF($A22404&lt;&gt;"",Info!$B$15,"")</f>
        <v/>
      </c>
    </row>
    <row r="22405" spans="11:12" x14ac:dyDescent="0.25">
      <c r="K22405" s="30" t="str">
        <f>IF($A22405&lt;&gt;"",Info!$B$14,"")</f>
        <v/>
      </c>
      <c r="L22405" s="30" t="str">
        <f>IF($A22405&lt;&gt;"",Info!$B$15,"")</f>
        <v/>
      </c>
    </row>
    <row r="22406" spans="11:12" x14ac:dyDescent="0.25">
      <c r="K22406" s="30" t="str">
        <f>IF($A22406&lt;&gt;"",Info!$B$14,"")</f>
        <v/>
      </c>
      <c r="L22406" s="30" t="str">
        <f>IF($A22406&lt;&gt;"",Info!$B$15,"")</f>
        <v/>
      </c>
    </row>
    <row r="22407" spans="11:12" x14ac:dyDescent="0.25">
      <c r="K22407" s="30" t="str">
        <f>IF($A22407&lt;&gt;"",Info!$B$14,"")</f>
        <v/>
      </c>
      <c r="L22407" s="30" t="str">
        <f>IF($A22407&lt;&gt;"",Info!$B$15,"")</f>
        <v/>
      </c>
    </row>
    <row r="22408" spans="11:12" x14ac:dyDescent="0.25">
      <c r="K22408" s="30" t="str">
        <f>IF($A22408&lt;&gt;"",Info!$B$14,"")</f>
        <v/>
      </c>
      <c r="L22408" s="30" t="str">
        <f>IF($A22408&lt;&gt;"",Info!$B$15,"")</f>
        <v/>
      </c>
    </row>
    <row r="22409" spans="11:12" x14ac:dyDescent="0.25">
      <c r="K22409" s="30" t="str">
        <f>IF($A22409&lt;&gt;"",Info!$B$14,"")</f>
        <v/>
      </c>
      <c r="L22409" s="30" t="str">
        <f>IF($A22409&lt;&gt;"",Info!$B$15,"")</f>
        <v/>
      </c>
    </row>
    <row r="22410" spans="11:12" x14ac:dyDescent="0.25">
      <c r="K22410" s="30" t="str">
        <f>IF($A22410&lt;&gt;"",Info!$B$14,"")</f>
        <v/>
      </c>
      <c r="L22410" s="30" t="str">
        <f>IF($A22410&lt;&gt;"",Info!$B$15,"")</f>
        <v/>
      </c>
    </row>
    <row r="22411" spans="11:12" x14ac:dyDescent="0.25">
      <c r="K22411" s="30" t="str">
        <f>IF($A22411&lt;&gt;"",Info!$B$14,"")</f>
        <v/>
      </c>
      <c r="L22411" s="30" t="str">
        <f>IF($A22411&lt;&gt;"",Info!$B$15,"")</f>
        <v/>
      </c>
    </row>
    <row r="22412" spans="11:12" x14ac:dyDescent="0.25">
      <c r="K22412" s="30" t="str">
        <f>IF($A22412&lt;&gt;"",Info!$B$14,"")</f>
        <v/>
      </c>
      <c r="L22412" s="30" t="str">
        <f>IF($A22412&lt;&gt;"",Info!$B$15,"")</f>
        <v/>
      </c>
    </row>
    <row r="22413" spans="11:12" x14ac:dyDescent="0.25">
      <c r="K22413" s="30" t="str">
        <f>IF($A22413&lt;&gt;"",Info!$B$14,"")</f>
        <v/>
      </c>
      <c r="L22413" s="30" t="str">
        <f>IF($A22413&lt;&gt;"",Info!$B$15,"")</f>
        <v/>
      </c>
    </row>
    <row r="22414" spans="11:12" x14ac:dyDescent="0.25">
      <c r="K22414" s="30" t="str">
        <f>IF($A22414&lt;&gt;"",Info!$B$14,"")</f>
        <v/>
      </c>
      <c r="L22414" s="30" t="str">
        <f>IF($A22414&lt;&gt;"",Info!$B$15,"")</f>
        <v/>
      </c>
    </row>
    <row r="22415" spans="11:12" x14ac:dyDescent="0.25">
      <c r="K22415" s="30" t="str">
        <f>IF($A22415&lt;&gt;"",Info!$B$14,"")</f>
        <v/>
      </c>
      <c r="L22415" s="30" t="str">
        <f>IF($A22415&lt;&gt;"",Info!$B$15,"")</f>
        <v/>
      </c>
    </row>
    <row r="22416" spans="11:12" x14ac:dyDescent="0.25">
      <c r="K22416" s="30" t="str">
        <f>IF($A22416&lt;&gt;"",Info!$B$14,"")</f>
        <v/>
      </c>
      <c r="L22416" s="30" t="str">
        <f>IF($A22416&lt;&gt;"",Info!$B$15,"")</f>
        <v/>
      </c>
    </row>
    <row r="22417" spans="11:12" x14ac:dyDescent="0.25">
      <c r="K22417" s="30" t="str">
        <f>IF($A22417&lt;&gt;"",Info!$B$14,"")</f>
        <v/>
      </c>
      <c r="L22417" s="30" t="str">
        <f>IF($A22417&lt;&gt;"",Info!$B$15,"")</f>
        <v/>
      </c>
    </row>
    <row r="22418" spans="11:12" x14ac:dyDescent="0.25">
      <c r="K22418" s="30" t="str">
        <f>IF($A22418&lt;&gt;"",Info!$B$14,"")</f>
        <v/>
      </c>
      <c r="L22418" s="30" t="str">
        <f>IF($A22418&lt;&gt;"",Info!$B$15,"")</f>
        <v/>
      </c>
    </row>
    <row r="22419" spans="11:12" x14ac:dyDescent="0.25">
      <c r="K22419" s="30" t="str">
        <f>IF($A22419&lt;&gt;"",Info!$B$14,"")</f>
        <v/>
      </c>
      <c r="L22419" s="30" t="str">
        <f>IF($A22419&lt;&gt;"",Info!$B$15,"")</f>
        <v/>
      </c>
    </row>
    <row r="22420" spans="11:12" x14ac:dyDescent="0.25">
      <c r="K22420" s="30" t="str">
        <f>IF($A22420&lt;&gt;"",Info!$B$14,"")</f>
        <v/>
      </c>
      <c r="L22420" s="30" t="str">
        <f>IF($A22420&lt;&gt;"",Info!$B$15,"")</f>
        <v/>
      </c>
    </row>
    <row r="22421" spans="11:12" x14ac:dyDescent="0.25">
      <c r="K22421" s="30" t="str">
        <f>IF($A22421&lt;&gt;"",Info!$B$14,"")</f>
        <v/>
      </c>
      <c r="L22421" s="30" t="str">
        <f>IF($A22421&lt;&gt;"",Info!$B$15,"")</f>
        <v/>
      </c>
    </row>
    <row r="22422" spans="11:12" x14ac:dyDescent="0.25">
      <c r="K22422" s="30" t="str">
        <f>IF($A22422&lt;&gt;"",Info!$B$14,"")</f>
        <v/>
      </c>
      <c r="L22422" s="30" t="str">
        <f>IF($A22422&lt;&gt;"",Info!$B$15,"")</f>
        <v/>
      </c>
    </row>
    <row r="22423" spans="11:12" x14ac:dyDescent="0.25">
      <c r="K22423" s="30" t="str">
        <f>IF($A22423&lt;&gt;"",Info!$B$14,"")</f>
        <v/>
      </c>
      <c r="L22423" s="30" t="str">
        <f>IF($A22423&lt;&gt;"",Info!$B$15,"")</f>
        <v/>
      </c>
    </row>
    <row r="22424" spans="11:12" x14ac:dyDescent="0.25">
      <c r="K22424" s="30" t="str">
        <f>IF($A22424&lt;&gt;"",Info!$B$14,"")</f>
        <v/>
      </c>
      <c r="L22424" s="30" t="str">
        <f>IF($A22424&lt;&gt;"",Info!$B$15,"")</f>
        <v/>
      </c>
    </row>
    <row r="22425" spans="11:12" x14ac:dyDescent="0.25">
      <c r="K22425" s="30" t="str">
        <f>IF($A22425&lt;&gt;"",Info!$B$14,"")</f>
        <v/>
      </c>
      <c r="L22425" s="30" t="str">
        <f>IF($A22425&lt;&gt;"",Info!$B$15,"")</f>
        <v/>
      </c>
    </row>
    <row r="22426" spans="11:12" x14ac:dyDescent="0.25">
      <c r="K22426" s="30" t="str">
        <f>IF($A22426&lt;&gt;"",Info!$B$14,"")</f>
        <v/>
      </c>
      <c r="L22426" s="30" t="str">
        <f>IF($A22426&lt;&gt;"",Info!$B$15,"")</f>
        <v/>
      </c>
    </row>
    <row r="22427" spans="11:12" x14ac:dyDescent="0.25">
      <c r="K22427" s="30" t="str">
        <f>IF($A22427&lt;&gt;"",Info!$B$14,"")</f>
        <v/>
      </c>
      <c r="L22427" s="30" t="str">
        <f>IF($A22427&lt;&gt;"",Info!$B$15,"")</f>
        <v/>
      </c>
    </row>
    <row r="22428" spans="11:12" x14ac:dyDescent="0.25">
      <c r="K22428" s="30" t="str">
        <f>IF($A22428&lt;&gt;"",Info!$B$14,"")</f>
        <v/>
      </c>
      <c r="L22428" s="30" t="str">
        <f>IF($A22428&lt;&gt;"",Info!$B$15,"")</f>
        <v/>
      </c>
    </row>
    <row r="22429" spans="11:12" x14ac:dyDescent="0.25">
      <c r="K22429" s="30" t="str">
        <f>IF($A22429&lt;&gt;"",Info!$B$14,"")</f>
        <v/>
      </c>
      <c r="L22429" s="30" t="str">
        <f>IF($A22429&lt;&gt;"",Info!$B$15,"")</f>
        <v/>
      </c>
    </row>
    <row r="22430" spans="11:12" x14ac:dyDescent="0.25">
      <c r="K22430" s="30" t="str">
        <f>IF($A22430&lt;&gt;"",Info!$B$14,"")</f>
        <v/>
      </c>
      <c r="L22430" s="30" t="str">
        <f>IF($A22430&lt;&gt;"",Info!$B$15,"")</f>
        <v/>
      </c>
    </row>
    <row r="22431" spans="11:12" x14ac:dyDescent="0.25">
      <c r="K22431" s="30" t="str">
        <f>IF($A22431&lt;&gt;"",Info!$B$14,"")</f>
        <v/>
      </c>
      <c r="L22431" s="30" t="str">
        <f>IF($A22431&lt;&gt;"",Info!$B$15,"")</f>
        <v/>
      </c>
    </row>
    <row r="22432" spans="11:12" x14ac:dyDescent="0.25">
      <c r="K22432" s="30" t="str">
        <f>IF($A22432&lt;&gt;"",Info!$B$14,"")</f>
        <v/>
      </c>
      <c r="L22432" s="30" t="str">
        <f>IF($A22432&lt;&gt;"",Info!$B$15,"")</f>
        <v/>
      </c>
    </row>
    <row r="22433" spans="11:12" x14ac:dyDescent="0.25">
      <c r="K22433" s="30" t="str">
        <f>IF($A22433&lt;&gt;"",Info!$B$14,"")</f>
        <v/>
      </c>
      <c r="L22433" s="30" t="str">
        <f>IF($A22433&lt;&gt;"",Info!$B$15,"")</f>
        <v/>
      </c>
    </row>
    <row r="22434" spans="11:12" x14ac:dyDescent="0.25">
      <c r="K22434" s="30" t="str">
        <f>IF($A22434&lt;&gt;"",Info!$B$14,"")</f>
        <v/>
      </c>
      <c r="L22434" s="30" t="str">
        <f>IF($A22434&lt;&gt;"",Info!$B$15,"")</f>
        <v/>
      </c>
    </row>
    <row r="22435" spans="11:12" x14ac:dyDescent="0.25">
      <c r="K22435" s="30" t="str">
        <f>IF($A22435&lt;&gt;"",Info!$B$14,"")</f>
        <v/>
      </c>
      <c r="L22435" s="30" t="str">
        <f>IF($A22435&lt;&gt;"",Info!$B$15,"")</f>
        <v/>
      </c>
    </row>
    <row r="22436" spans="11:12" x14ac:dyDescent="0.25">
      <c r="K22436" s="30" t="str">
        <f>IF($A22436&lt;&gt;"",Info!$B$14,"")</f>
        <v/>
      </c>
      <c r="L22436" s="30" t="str">
        <f>IF($A22436&lt;&gt;"",Info!$B$15,"")</f>
        <v/>
      </c>
    </row>
    <row r="22437" spans="11:12" x14ac:dyDescent="0.25">
      <c r="K22437" s="30" t="str">
        <f>IF($A22437&lt;&gt;"",Info!$B$14,"")</f>
        <v/>
      </c>
      <c r="L22437" s="30" t="str">
        <f>IF($A22437&lt;&gt;"",Info!$B$15,"")</f>
        <v/>
      </c>
    </row>
    <row r="22438" spans="11:12" x14ac:dyDescent="0.25">
      <c r="K22438" s="30" t="str">
        <f>IF($A22438&lt;&gt;"",Info!$B$14,"")</f>
        <v/>
      </c>
      <c r="L22438" s="30" t="str">
        <f>IF($A22438&lt;&gt;"",Info!$B$15,"")</f>
        <v/>
      </c>
    </row>
    <row r="22439" spans="11:12" x14ac:dyDescent="0.25">
      <c r="K22439" s="30" t="str">
        <f>IF($A22439&lt;&gt;"",Info!$B$14,"")</f>
        <v/>
      </c>
      <c r="L22439" s="30" t="str">
        <f>IF($A22439&lt;&gt;"",Info!$B$15,"")</f>
        <v/>
      </c>
    </row>
    <row r="22440" spans="11:12" x14ac:dyDescent="0.25">
      <c r="K22440" s="30" t="str">
        <f>IF($A22440&lt;&gt;"",Info!$B$14,"")</f>
        <v/>
      </c>
      <c r="L22440" s="30" t="str">
        <f>IF($A22440&lt;&gt;"",Info!$B$15,"")</f>
        <v/>
      </c>
    </row>
    <row r="22441" spans="11:12" x14ac:dyDescent="0.25">
      <c r="K22441" s="30" t="str">
        <f>IF($A22441&lt;&gt;"",Info!$B$14,"")</f>
        <v/>
      </c>
      <c r="L22441" s="30" t="str">
        <f>IF($A22441&lt;&gt;"",Info!$B$15,"")</f>
        <v/>
      </c>
    </row>
    <row r="22442" spans="11:12" x14ac:dyDescent="0.25">
      <c r="K22442" s="30" t="str">
        <f>IF($A22442&lt;&gt;"",Info!$B$14,"")</f>
        <v/>
      </c>
      <c r="L22442" s="30" t="str">
        <f>IF($A22442&lt;&gt;"",Info!$B$15,"")</f>
        <v/>
      </c>
    </row>
    <row r="22443" spans="11:12" x14ac:dyDescent="0.25">
      <c r="K22443" s="30" t="str">
        <f>IF($A22443&lt;&gt;"",Info!$B$14,"")</f>
        <v/>
      </c>
      <c r="L22443" s="30" t="str">
        <f>IF($A22443&lt;&gt;"",Info!$B$15,"")</f>
        <v/>
      </c>
    </row>
    <row r="22444" spans="11:12" x14ac:dyDescent="0.25">
      <c r="K22444" s="30" t="str">
        <f>IF($A22444&lt;&gt;"",Info!$B$14,"")</f>
        <v/>
      </c>
      <c r="L22444" s="30" t="str">
        <f>IF($A22444&lt;&gt;"",Info!$B$15,"")</f>
        <v/>
      </c>
    </row>
    <row r="22445" spans="11:12" x14ac:dyDescent="0.25">
      <c r="K22445" s="30" t="str">
        <f>IF($A22445&lt;&gt;"",Info!$B$14,"")</f>
        <v/>
      </c>
      <c r="L22445" s="30" t="str">
        <f>IF($A22445&lt;&gt;"",Info!$B$15,"")</f>
        <v/>
      </c>
    </row>
    <row r="22446" spans="11:12" x14ac:dyDescent="0.25">
      <c r="K22446" s="30" t="str">
        <f>IF($A22446&lt;&gt;"",Info!$B$14,"")</f>
        <v/>
      </c>
      <c r="L22446" s="30" t="str">
        <f>IF($A22446&lt;&gt;"",Info!$B$15,"")</f>
        <v/>
      </c>
    </row>
    <row r="22447" spans="11:12" x14ac:dyDescent="0.25">
      <c r="K22447" s="30" t="str">
        <f>IF($A22447&lt;&gt;"",Info!$B$14,"")</f>
        <v/>
      </c>
      <c r="L22447" s="30" t="str">
        <f>IF($A22447&lt;&gt;"",Info!$B$15,"")</f>
        <v/>
      </c>
    </row>
    <row r="22448" spans="11:12" x14ac:dyDescent="0.25">
      <c r="K22448" s="30" t="str">
        <f>IF($A22448&lt;&gt;"",Info!$B$14,"")</f>
        <v/>
      </c>
      <c r="L22448" s="30" t="str">
        <f>IF($A22448&lt;&gt;"",Info!$B$15,"")</f>
        <v/>
      </c>
    </row>
    <row r="22449" spans="11:12" x14ac:dyDescent="0.25">
      <c r="K22449" s="30" t="str">
        <f>IF($A22449&lt;&gt;"",Info!$B$14,"")</f>
        <v/>
      </c>
      <c r="L22449" s="30" t="str">
        <f>IF($A22449&lt;&gt;"",Info!$B$15,"")</f>
        <v/>
      </c>
    </row>
    <row r="22450" spans="11:12" x14ac:dyDescent="0.25">
      <c r="K22450" s="30" t="str">
        <f>IF($A22450&lt;&gt;"",Info!$B$14,"")</f>
        <v/>
      </c>
      <c r="L22450" s="30" t="str">
        <f>IF($A22450&lt;&gt;"",Info!$B$15,"")</f>
        <v/>
      </c>
    </row>
    <row r="22451" spans="11:12" x14ac:dyDescent="0.25">
      <c r="K22451" s="30" t="str">
        <f>IF($A22451&lt;&gt;"",Info!$B$14,"")</f>
        <v/>
      </c>
      <c r="L22451" s="30" t="str">
        <f>IF($A22451&lt;&gt;"",Info!$B$15,"")</f>
        <v/>
      </c>
    </row>
    <row r="22452" spans="11:12" x14ac:dyDescent="0.25">
      <c r="K22452" s="30" t="str">
        <f>IF($A22452&lt;&gt;"",Info!$B$14,"")</f>
        <v/>
      </c>
      <c r="L22452" s="30" t="str">
        <f>IF($A22452&lt;&gt;"",Info!$B$15,"")</f>
        <v/>
      </c>
    </row>
    <row r="22453" spans="11:12" x14ac:dyDescent="0.25">
      <c r="K22453" s="30" t="str">
        <f>IF($A22453&lt;&gt;"",Info!$B$14,"")</f>
        <v/>
      </c>
      <c r="L22453" s="30" t="str">
        <f>IF($A22453&lt;&gt;"",Info!$B$15,"")</f>
        <v/>
      </c>
    </row>
    <row r="22454" spans="11:12" x14ac:dyDescent="0.25">
      <c r="K22454" s="30" t="str">
        <f>IF($A22454&lt;&gt;"",Info!$B$14,"")</f>
        <v/>
      </c>
      <c r="L22454" s="30" t="str">
        <f>IF($A22454&lt;&gt;"",Info!$B$15,"")</f>
        <v/>
      </c>
    </row>
    <row r="22455" spans="11:12" x14ac:dyDescent="0.25">
      <c r="K22455" s="30" t="str">
        <f>IF($A22455&lt;&gt;"",Info!$B$14,"")</f>
        <v/>
      </c>
      <c r="L22455" s="30" t="str">
        <f>IF($A22455&lt;&gt;"",Info!$B$15,"")</f>
        <v/>
      </c>
    </row>
    <row r="22456" spans="11:12" x14ac:dyDescent="0.25">
      <c r="K22456" s="30" t="str">
        <f>IF($A22456&lt;&gt;"",Info!$B$14,"")</f>
        <v/>
      </c>
      <c r="L22456" s="30" t="str">
        <f>IF($A22456&lt;&gt;"",Info!$B$15,"")</f>
        <v/>
      </c>
    </row>
    <row r="22457" spans="11:12" x14ac:dyDescent="0.25">
      <c r="K22457" s="30" t="str">
        <f>IF($A22457&lt;&gt;"",Info!$B$14,"")</f>
        <v/>
      </c>
      <c r="L22457" s="30" t="str">
        <f>IF($A22457&lt;&gt;"",Info!$B$15,"")</f>
        <v/>
      </c>
    </row>
    <row r="22458" spans="11:12" x14ac:dyDescent="0.25">
      <c r="K22458" s="30" t="str">
        <f>IF($A22458&lt;&gt;"",Info!$B$14,"")</f>
        <v/>
      </c>
      <c r="L22458" s="30" t="str">
        <f>IF($A22458&lt;&gt;"",Info!$B$15,"")</f>
        <v/>
      </c>
    </row>
    <row r="22459" spans="11:12" x14ac:dyDescent="0.25">
      <c r="K22459" s="30" t="str">
        <f>IF($A22459&lt;&gt;"",Info!$B$14,"")</f>
        <v/>
      </c>
      <c r="L22459" s="30" t="str">
        <f>IF($A22459&lt;&gt;"",Info!$B$15,"")</f>
        <v/>
      </c>
    </row>
    <row r="22460" spans="11:12" x14ac:dyDescent="0.25">
      <c r="K22460" s="30" t="str">
        <f>IF($A22460&lt;&gt;"",Info!$B$14,"")</f>
        <v/>
      </c>
      <c r="L22460" s="30" t="str">
        <f>IF($A22460&lt;&gt;"",Info!$B$15,"")</f>
        <v/>
      </c>
    </row>
    <row r="22461" spans="11:12" x14ac:dyDescent="0.25">
      <c r="K22461" s="30" t="str">
        <f>IF($A22461&lt;&gt;"",Info!$B$14,"")</f>
        <v/>
      </c>
      <c r="L22461" s="30" t="str">
        <f>IF($A22461&lt;&gt;"",Info!$B$15,"")</f>
        <v/>
      </c>
    </row>
    <row r="22462" spans="11:12" x14ac:dyDescent="0.25">
      <c r="K22462" s="30" t="str">
        <f>IF($A22462&lt;&gt;"",Info!$B$14,"")</f>
        <v/>
      </c>
      <c r="L22462" s="30" t="str">
        <f>IF($A22462&lt;&gt;"",Info!$B$15,"")</f>
        <v/>
      </c>
    </row>
    <row r="22463" spans="11:12" x14ac:dyDescent="0.25">
      <c r="K22463" s="30" t="str">
        <f>IF($A22463&lt;&gt;"",Info!$B$14,"")</f>
        <v/>
      </c>
      <c r="L22463" s="30" t="str">
        <f>IF($A22463&lt;&gt;"",Info!$B$15,"")</f>
        <v/>
      </c>
    </row>
    <row r="22464" spans="11:12" x14ac:dyDescent="0.25">
      <c r="K22464" s="30" t="str">
        <f>IF($A22464&lt;&gt;"",Info!$B$14,"")</f>
        <v/>
      </c>
      <c r="L22464" s="30" t="str">
        <f>IF($A22464&lt;&gt;"",Info!$B$15,"")</f>
        <v/>
      </c>
    </row>
    <row r="22465" spans="11:12" x14ac:dyDescent="0.25">
      <c r="K22465" s="30" t="str">
        <f>IF($A22465&lt;&gt;"",Info!$B$14,"")</f>
        <v/>
      </c>
      <c r="L22465" s="30" t="str">
        <f>IF($A22465&lt;&gt;"",Info!$B$15,"")</f>
        <v/>
      </c>
    </row>
    <row r="22466" spans="11:12" x14ac:dyDescent="0.25">
      <c r="K22466" s="30" t="str">
        <f>IF($A22466&lt;&gt;"",Info!$B$14,"")</f>
        <v/>
      </c>
      <c r="L22466" s="30" t="str">
        <f>IF($A22466&lt;&gt;"",Info!$B$15,"")</f>
        <v/>
      </c>
    </row>
    <row r="22467" spans="11:12" x14ac:dyDescent="0.25">
      <c r="K22467" s="30" t="str">
        <f>IF($A22467&lt;&gt;"",Info!$B$14,"")</f>
        <v/>
      </c>
      <c r="L22467" s="30" t="str">
        <f>IF($A22467&lt;&gt;"",Info!$B$15,"")</f>
        <v/>
      </c>
    </row>
    <row r="22468" spans="11:12" x14ac:dyDescent="0.25">
      <c r="K22468" s="30" t="str">
        <f>IF($A22468&lt;&gt;"",Info!$B$14,"")</f>
        <v/>
      </c>
      <c r="L22468" s="30" t="str">
        <f>IF($A22468&lt;&gt;"",Info!$B$15,"")</f>
        <v/>
      </c>
    </row>
    <row r="22469" spans="11:12" x14ac:dyDescent="0.25">
      <c r="K22469" s="30" t="str">
        <f>IF($A22469&lt;&gt;"",Info!$B$14,"")</f>
        <v/>
      </c>
      <c r="L22469" s="30" t="str">
        <f>IF($A22469&lt;&gt;"",Info!$B$15,"")</f>
        <v/>
      </c>
    </row>
    <row r="22470" spans="11:12" x14ac:dyDescent="0.25">
      <c r="K22470" s="30" t="str">
        <f>IF($A22470&lt;&gt;"",Info!$B$14,"")</f>
        <v/>
      </c>
      <c r="L22470" s="30" t="str">
        <f>IF($A22470&lt;&gt;"",Info!$B$15,"")</f>
        <v/>
      </c>
    </row>
    <row r="22471" spans="11:12" x14ac:dyDescent="0.25">
      <c r="K22471" s="30" t="str">
        <f>IF($A22471&lt;&gt;"",Info!$B$14,"")</f>
        <v/>
      </c>
      <c r="L22471" s="30" t="str">
        <f>IF($A22471&lt;&gt;"",Info!$B$15,"")</f>
        <v/>
      </c>
    </row>
    <row r="22472" spans="11:12" x14ac:dyDescent="0.25">
      <c r="K22472" s="30" t="str">
        <f>IF($A22472&lt;&gt;"",Info!$B$14,"")</f>
        <v/>
      </c>
      <c r="L22472" s="30" t="str">
        <f>IF($A22472&lt;&gt;"",Info!$B$15,"")</f>
        <v/>
      </c>
    </row>
    <row r="22473" spans="11:12" x14ac:dyDescent="0.25">
      <c r="K22473" s="30" t="str">
        <f>IF($A22473&lt;&gt;"",Info!$B$14,"")</f>
        <v/>
      </c>
      <c r="L22473" s="30" t="str">
        <f>IF($A22473&lt;&gt;"",Info!$B$15,"")</f>
        <v/>
      </c>
    </row>
    <row r="22474" spans="11:12" x14ac:dyDescent="0.25">
      <c r="K22474" s="30" t="str">
        <f>IF($A22474&lt;&gt;"",Info!$B$14,"")</f>
        <v/>
      </c>
      <c r="L22474" s="30" t="str">
        <f>IF($A22474&lt;&gt;"",Info!$B$15,"")</f>
        <v/>
      </c>
    </row>
    <row r="22475" spans="11:12" x14ac:dyDescent="0.25">
      <c r="K22475" s="30" t="str">
        <f>IF($A22475&lt;&gt;"",Info!$B$14,"")</f>
        <v/>
      </c>
      <c r="L22475" s="30" t="str">
        <f>IF($A22475&lt;&gt;"",Info!$B$15,"")</f>
        <v/>
      </c>
    </row>
    <row r="22476" spans="11:12" x14ac:dyDescent="0.25">
      <c r="K22476" s="30" t="str">
        <f>IF($A22476&lt;&gt;"",Info!$B$14,"")</f>
        <v/>
      </c>
      <c r="L22476" s="30" t="str">
        <f>IF($A22476&lt;&gt;"",Info!$B$15,"")</f>
        <v/>
      </c>
    </row>
    <row r="22477" spans="11:12" x14ac:dyDescent="0.25">
      <c r="K22477" s="30" t="str">
        <f>IF($A22477&lt;&gt;"",Info!$B$14,"")</f>
        <v/>
      </c>
      <c r="L22477" s="30" t="str">
        <f>IF($A22477&lt;&gt;"",Info!$B$15,"")</f>
        <v/>
      </c>
    </row>
    <row r="22478" spans="11:12" x14ac:dyDescent="0.25">
      <c r="K22478" s="30" t="str">
        <f>IF($A22478&lt;&gt;"",Info!$B$14,"")</f>
        <v/>
      </c>
      <c r="L22478" s="30" t="str">
        <f>IF($A22478&lt;&gt;"",Info!$B$15,"")</f>
        <v/>
      </c>
    </row>
    <row r="22479" spans="11:12" x14ac:dyDescent="0.25">
      <c r="K22479" s="30" t="str">
        <f>IF($A22479&lt;&gt;"",Info!$B$14,"")</f>
        <v/>
      </c>
      <c r="L22479" s="30" t="str">
        <f>IF($A22479&lt;&gt;"",Info!$B$15,"")</f>
        <v/>
      </c>
    </row>
    <row r="22480" spans="11:12" x14ac:dyDescent="0.25">
      <c r="K22480" s="30" t="str">
        <f>IF($A22480&lt;&gt;"",Info!$B$14,"")</f>
        <v/>
      </c>
      <c r="L22480" s="30" t="str">
        <f>IF($A22480&lt;&gt;"",Info!$B$15,"")</f>
        <v/>
      </c>
    </row>
    <row r="22481" spans="11:12" x14ac:dyDescent="0.25">
      <c r="K22481" s="30" t="str">
        <f>IF($A22481&lt;&gt;"",Info!$B$14,"")</f>
        <v/>
      </c>
      <c r="L22481" s="30" t="str">
        <f>IF($A22481&lt;&gt;"",Info!$B$15,"")</f>
        <v/>
      </c>
    </row>
    <row r="22482" spans="11:12" x14ac:dyDescent="0.25">
      <c r="K22482" s="30" t="str">
        <f>IF($A22482&lt;&gt;"",Info!$B$14,"")</f>
        <v/>
      </c>
      <c r="L22482" s="30" t="str">
        <f>IF($A22482&lt;&gt;"",Info!$B$15,"")</f>
        <v/>
      </c>
    </row>
    <row r="22483" spans="11:12" x14ac:dyDescent="0.25">
      <c r="K22483" s="30" t="str">
        <f>IF($A22483&lt;&gt;"",Info!$B$14,"")</f>
        <v/>
      </c>
      <c r="L22483" s="30" t="str">
        <f>IF($A22483&lt;&gt;"",Info!$B$15,"")</f>
        <v/>
      </c>
    </row>
    <row r="22484" spans="11:12" x14ac:dyDescent="0.25">
      <c r="K22484" s="30" t="str">
        <f>IF($A22484&lt;&gt;"",Info!$B$14,"")</f>
        <v/>
      </c>
      <c r="L22484" s="30" t="str">
        <f>IF($A22484&lt;&gt;"",Info!$B$15,"")</f>
        <v/>
      </c>
    </row>
    <row r="22485" spans="11:12" x14ac:dyDescent="0.25">
      <c r="K22485" s="30" t="str">
        <f>IF($A22485&lt;&gt;"",Info!$B$14,"")</f>
        <v/>
      </c>
      <c r="L22485" s="30" t="str">
        <f>IF($A22485&lt;&gt;"",Info!$B$15,"")</f>
        <v/>
      </c>
    </row>
    <row r="22486" spans="11:12" x14ac:dyDescent="0.25">
      <c r="K22486" s="30" t="str">
        <f>IF($A22486&lt;&gt;"",Info!$B$14,"")</f>
        <v/>
      </c>
      <c r="L22486" s="30" t="str">
        <f>IF($A22486&lt;&gt;"",Info!$B$15,"")</f>
        <v/>
      </c>
    </row>
    <row r="22487" spans="11:12" x14ac:dyDescent="0.25">
      <c r="K22487" s="30" t="str">
        <f>IF($A22487&lt;&gt;"",Info!$B$14,"")</f>
        <v/>
      </c>
      <c r="L22487" s="30" t="str">
        <f>IF($A22487&lt;&gt;"",Info!$B$15,"")</f>
        <v/>
      </c>
    </row>
    <row r="22488" spans="11:12" x14ac:dyDescent="0.25">
      <c r="K22488" s="30" t="str">
        <f>IF($A22488&lt;&gt;"",Info!$B$14,"")</f>
        <v/>
      </c>
      <c r="L22488" s="30" t="str">
        <f>IF($A22488&lt;&gt;"",Info!$B$15,"")</f>
        <v/>
      </c>
    </row>
    <row r="22489" spans="11:12" x14ac:dyDescent="0.25">
      <c r="K22489" s="30" t="str">
        <f>IF($A22489&lt;&gt;"",Info!$B$14,"")</f>
        <v/>
      </c>
      <c r="L22489" s="30" t="str">
        <f>IF($A22489&lt;&gt;"",Info!$B$15,"")</f>
        <v/>
      </c>
    </row>
    <row r="22490" spans="11:12" x14ac:dyDescent="0.25">
      <c r="K22490" s="30" t="str">
        <f>IF($A22490&lt;&gt;"",Info!$B$14,"")</f>
        <v/>
      </c>
      <c r="L22490" s="30" t="str">
        <f>IF($A22490&lt;&gt;"",Info!$B$15,"")</f>
        <v/>
      </c>
    </row>
    <row r="22491" spans="11:12" x14ac:dyDescent="0.25">
      <c r="K22491" s="30" t="str">
        <f>IF($A22491&lt;&gt;"",Info!$B$14,"")</f>
        <v/>
      </c>
      <c r="L22491" s="30" t="str">
        <f>IF($A22491&lt;&gt;"",Info!$B$15,"")</f>
        <v/>
      </c>
    </row>
    <row r="22492" spans="11:12" x14ac:dyDescent="0.25">
      <c r="K22492" s="30" t="str">
        <f>IF($A22492&lt;&gt;"",Info!$B$14,"")</f>
        <v/>
      </c>
      <c r="L22492" s="30" t="str">
        <f>IF($A22492&lt;&gt;"",Info!$B$15,"")</f>
        <v/>
      </c>
    </row>
    <row r="22493" spans="11:12" x14ac:dyDescent="0.25">
      <c r="K22493" s="30" t="str">
        <f>IF($A22493&lt;&gt;"",Info!$B$14,"")</f>
        <v/>
      </c>
      <c r="L22493" s="30" t="str">
        <f>IF($A22493&lt;&gt;"",Info!$B$15,"")</f>
        <v/>
      </c>
    </row>
    <row r="22494" spans="11:12" x14ac:dyDescent="0.25">
      <c r="K22494" s="30" t="str">
        <f>IF($A22494&lt;&gt;"",Info!$B$14,"")</f>
        <v/>
      </c>
      <c r="L22494" s="30" t="str">
        <f>IF($A22494&lt;&gt;"",Info!$B$15,"")</f>
        <v/>
      </c>
    </row>
    <row r="22495" spans="11:12" x14ac:dyDescent="0.25">
      <c r="K22495" s="30" t="str">
        <f>IF($A22495&lt;&gt;"",Info!$B$14,"")</f>
        <v/>
      </c>
      <c r="L22495" s="30" t="str">
        <f>IF($A22495&lt;&gt;"",Info!$B$15,"")</f>
        <v/>
      </c>
    </row>
    <row r="22496" spans="11:12" x14ac:dyDescent="0.25">
      <c r="K22496" s="30" t="str">
        <f>IF($A22496&lt;&gt;"",Info!$B$14,"")</f>
        <v/>
      </c>
      <c r="L22496" s="30" t="str">
        <f>IF($A22496&lt;&gt;"",Info!$B$15,"")</f>
        <v/>
      </c>
    </row>
    <row r="22497" spans="11:12" x14ac:dyDescent="0.25">
      <c r="K22497" s="30" t="str">
        <f>IF($A22497&lt;&gt;"",Info!$B$14,"")</f>
        <v/>
      </c>
      <c r="L22497" s="30" t="str">
        <f>IF($A22497&lt;&gt;"",Info!$B$15,"")</f>
        <v/>
      </c>
    </row>
    <row r="22498" spans="11:12" x14ac:dyDescent="0.25">
      <c r="K22498" s="30" t="str">
        <f>IF($A22498&lt;&gt;"",Info!$B$14,"")</f>
        <v/>
      </c>
      <c r="L22498" s="30" t="str">
        <f>IF($A22498&lt;&gt;"",Info!$B$15,"")</f>
        <v/>
      </c>
    </row>
    <row r="22499" spans="11:12" x14ac:dyDescent="0.25">
      <c r="K22499" s="30" t="str">
        <f>IF($A22499&lt;&gt;"",Info!$B$14,"")</f>
        <v/>
      </c>
      <c r="L22499" s="30" t="str">
        <f>IF($A22499&lt;&gt;"",Info!$B$15,"")</f>
        <v/>
      </c>
    </row>
    <row r="22500" spans="11:12" x14ac:dyDescent="0.25">
      <c r="K22500" s="30" t="str">
        <f>IF($A22500&lt;&gt;"",Info!$B$14,"")</f>
        <v/>
      </c>
      <c r="L22500" s="30" t="str">
        <f>IF($A22500&lt;&gt;"",Info!$B$15,"")</f>
        <v/>
      </c>
    </row>
    <row r="22501" spans="11:12" x14ac:dyDescent="0.25">
      <c r="K22501" s="30" t="str">
        <f>IF($A22501&lt;&gt;"",Info!$B$14,"")</f>
        <v/>
      </c>
      <c r="L22501" s="30" t="str">
        <f>IF($A22501&lt;&gt;"",Info!$B$15,"")</f>
        <v/>
      </c>
    </row>
    <row r="22502" spans="11:12" x14ac:dyDescent="0.25">
      <c r="K22502" s="30" t="str">
        <f>IF($A22502&lt;&gt;"",Info!$B$14,"")</f>
        <v/>
      </c>
      <c r="L22502" s="30" t="str">
        <f>IF($A22502&lt;&gt;"",Info!$B$15,"")</f>
        <v/>
      </c>
    </row>
    <row r="22503" spans="11:12" x14ac:dyDescent="0.25">
      <c r="K22503" s="30" t="str">
        <f>IF($A22503&lt;&gt;"",Info!$B$14,"")</f>
        <v/>
      </c>
      <c r="L22503" s="30" t="str">
        <f>IF($A22503&lt;&gt;"",Info!$B$15,"")</f>
        <v/>
      </c>
    </row>
    <row r="22504" spans="11:12" x14ac:dyDescent="0.25">
      <c r="K22504" s="30" t="str">
        <f>IF($A22504&lt;&gt;"",Info!$B$14,"")</f>
        <v/>
      </c>
      <c r="L22504" s="30" t="str">
        <f>IF($A22504&lt;&gt;"",Info!$B$15,"")</f>
        <v/>
      </c>
    </row>
    <row r="22505" spans="11:12" x14ac:dyDescent="0.25">
      <c r="K22505" s="30" t="str">
        <f>IF($A22505&lt;&gt;"",Info!$B$14,"")</f>
        <v/>
      </c>
      <c r="L22505" s="30" t="str">
        <f>IF($A22505&lt;&gt;"",Info!$B$15,"")</f>
        <v/>
      </c>
    </row>
    <row r="22506" spans="11:12" x14ac:dyDescent="0.25">
      <c r="K22506" s="30" t="str">
        <f>IF($A22506&lt;&gt;"",Info!$B$14,"")</f>
        <v/>
      </c>
      <c r="L22506" s="30" t="str">
        <f>IF($A22506&lt;&gt;"",Info!$B$15,"")</f>
        <v/>
      </c>
    </row>
    <row r="22507" spans="11:12" x14ac:dyDescent="0.25">
      <c r="K22507" s="30" t="str">
        <f>IF($A22507&lt;&gt;"",Info!$B$14,"")</f>
        <v/>
      </c>
      <c r="L22507" s="30" t="str">
        <f>IF($A22507&lt;&gt;"",Info!$B$15,"")</f>
        <v/>
      </c>
    </row>
    <row r="22508" spans="11:12" x14ac:dyDescent="0.25">
      <c r="K22508" s="30" t="str">
        <f>IF($A22508&lt;&gt;"",Info!$B$14,"")</f>
        <v/>
      </c>
      <c r="L22508" s="30" t="str">
        <f>IF($A22508&lt;&gt;"",Info!$B$15,"")</f>
        <v/>
      </c>
    </row>
    <row r="22509" spans="11:12" x14ac:dyDescent="0.25">
      <c r="K22509" s="30" t="str">
        <f>IF($A22509&lt;&gt;"",Info!$B$14,"")</f>
        <v/>
      </c>
      <c r="L22509" s="30" t="str">
        <f>IF($A22509&lt;&gt;"",Info!$B$15,"")</f>
        <v/>
      </c>
    </row>
    <row r="22510" spans="11:12" x14ac:dyDescent="0.25">
      <c r="K22510" s="30" t="str">
        <f>IF($A22510&lt;&gt;"",Info!$B$14,"")</f>
        <v/>
      </c>
      <c r="L22510" s="30" t="str">
        <f>IF($A22510&lt;&gt;"",Info!$B$15,"")</f>
        <v/>
      </c>
    </row>
    <row r="22511" spans="11:12" x14ac:dyDescent="0.25">
      <c r="K22511" s="30" t="str">
        <f>IF($A22511&lt;&gt;"",Info!$B$14,"")</f>
        <v/>
      </c>
      <c r="L22511" s="30" t="str">
        <f>IF($A22511&lt;&gt;"",Info!$B$15,"")</f>
        <v/>
      </c>
    </row>
    <row r="22512" spans="11:12" x14ac:dyDescent="0.25">
      <c r="K22512" s="30" t="str">
        <f>IF($A22512&lt;&gt;"",Info!$B$14,"")</f>
        <v/>
      </c>
      <c r="L22512" s="30" t="str">
        <f>IF($A22512&lt;&gt;"",Info!$B$15,"")</f>
        <v/>
      </c>
    </row>
    <row r="22513" spans="11:12" x14ac:dyDescent="0.25">
      <c r="K22513" s="30" t="str">
        <f>IF($A22513&lt;&gt;"",Info!$B$14,"")</f>
        <v/>
      </c>
      <c r="L22513" s="30" t="str">
        <f>IF($A22513&lt;&gt;"",Info!$B$15,"")</f>
        <v/>
      </c>
    </row>
    <row r="22514" spans="11:12" x14ac:dyDescent="0.25">
      <c r="K22514" s="30" t="str">
        <f>IF($A22514&lt;&gt;"",Info!$B$14,"")</f>
        <v/>
      </c>
      <c r="L22514" s="30" t="str">
        <f>IF($A22514&lt;&gt;"",Info!$B$15,"")</f>
        <v/>
      </c>
    </row>
    <row r="22515" spans="11:12" x14ac:dyDescent="0.25">
      <c r="K22515" s="30" t="str">
        <f>IF($A22515&lt;&gt;"",Info!$B$14,"")</f>
        <v/>
      </c>
      <c r="L22515" s="30" t="str">
        <f>IF($A22515&lt;&gt;"",Info!$B$15,"")</f>
        <v/>
      </c>
    </row>
    <row r="22516" spans="11:12" x14ac:dyDescent="0.25">
      <c r="K22516" s="30" t="str">
        <f>IF($A22516&lt;&gt;"",Info!$B$14,"")</f>
        <v/>
      </c>
      <c r="L22516" s="30" t="str">
        <f>IF($A22516&lt;&gt;"",Info!$B$15,"")</f>
        <v/>
      </c>
    </row>
    <row r="22517" spans="11:12" x14ac:dyDescent="0.25">
      <c r="K22517" s="30" t="str">
        <f>IF($A22517&lt;&gt;"",Info!$B$14,"")</f>
        <v/>
      </c>
      <c r="L22517" s="30" t="str">
        <f>IF($A22517&lt;&gt;"",Info!$B$15,"")</f>
        <v/>
      </c>
    </row>
    <row r="22518" spans="11:12" x14ac:dyDescent="0.25">
      <c r="K22518" s="30" t="str">
        <f>IF($A22518&lt;&gt;"",Info!$B$14,"")</f>
        <v/>
      </c>
      <c r="L22518" s="30" t="str">
        <f>IF($A22518&lt;&gt;"",Info!$B$15,"")</f>
        <v/>
      </c>
    </row>
    <row r="22519" spans="11:12" x14ac:dyDescent="0.25">
      <c r="K22519" s="30" t="str">
        <f>IF($A22519&lt;&gt;"",Info!$B$14,"")</f>
        <v/>
      </c>
      <c r="L22519" s="30" t="str">
        <f>IF($A22519&lt;&gt;"",Info!$B$15,"")</f>
        <v/>
      </c>
    </row>
    <row r="22520" spans="11:12" x14ac:dyDescent="0.25">
      <c r="K22520" s="30" t="str">
        <f>IF($A22520&lt;&gt;"",Info!$B$14,"")</f>
        <v/>
      </c>
      <c r="L22520" s="30" t="str">
        <f>IF($A22520&lt;&gt;"",Info!$B$15,"")</f>
        <v/>
      </c>
    </row>
    <row r="22521" spans="11:12" x14ac:dyDescent="0.25">
      <c r="K22521" s="30" t="str">
        <f>IF($A22521&lt;&gt;"",Info!$B$14,"")</f>
        <v/>
      </c>
      <c r="L22521" s="30" t="str">
        <f>IF($A22521&lt;&gt;"",Info!$B$15,"")</f>
        <v/>
      </c>
    </row>
    <row r="22522" spans="11:12" x14ac:dyDescent="0.25">
      <c r="K22522" s="30" t="str">
        <f>IF($A22522&lt;&gt;"",Info!$B$14,"")</f>
        <v/>
      </c>
      <c r="L22522" s="30" t="str">
        <f>IF($A22522&lt;&gt;"",Info!$B$15,"")</f>
        <v/>
      </c>
    </row>
    <row r="22523" spans="11:12" x14ac:dyDescent="0.25">
      <c r="K22523" s="30" t="str">
        <f>IF($A22523&lt;&gt;"",Info!$B$14,"")</f>
        <v/>
      </c>
      <c r="L22523" s="30" t="str">
        <f>IF($A22523&lt;&gt;"",Info!$B$15,"")</f>
        <v/>
      </c>
    </row>
    <row r="22524" spans="11:12" x14ac:dyDescent="0.25">
      <c r="K22524" s="30" t="str">
        <f>IF($A22524&lt;&gt;"",Info!$B$14,"")</f>
        <v/>
      </c>
      <c r="L22524" s="30" t="str">
        <f>IF($A22524&lt;&gt;"",Info!$B$15,"")</f>
        <v/>
      </c>
    </row>
    <row r="22525" spans="11:12" x14ac:dyDescent="0.25">
      <c r="K22525" s="30" t="str">
        <f>IF($A22525&lt;&gt;"",Info!$B$14,"")</f>
        <v/>
      </c>
      <c r="L22525" s="30" t="str">
        <f>IF($A22525&lt;&gt;"",Info!$B$15,"")</f>
        <v/>
      </c>
    </row>
    <row r="22526" spans="11:12" x14ac:dyDescent="0.25">
      <c r="K22526" s="30" t="str">
        <f>IF($A22526&lt;&gt;"",Info!$B$14,"")</f>
        <v/>
      </c>
      <c r="L22526" s="30" t="str">
        <f>IF($A22526&lt;&gt;"",Info!$B$15,"")</f>
        <v/>
      </c>
    </row>
    <row r="22527" spans="11:12" x14ac:dyDescent="0.25">
      <c r="K22527" s="30" t="str">
        <f>IF($A22527&lt;&gt;"",Info!$B$14,"")</f>
        <v/>
      </c>
      <c r="L22527" s="30" t="str">
        <f>IF($A22527&lt;&gt;"",Info!$B$15,"")</f>
        <v/>
      </c>
    </row>
    <row r="22528" spans="11:12" x14ac:dyDescent="0.25">
      <c r="K22528" s="30" t="str">
        <f>IF($A22528&lt;&gt;"",Info!$B$14,"")</f>
        <v/>
      </c>
      <c r="L22528" s="30" t="str">
        <f>IF($A22528&lt;&gt;"",Info!$B$15,"")</f>
        <v/>
      </c>
    </row>
    <row r="22529" spans="11:12" x14ac:dyDescent="0.25">
      <c r="K22529" s="30" t="str">
        <f>IF($A22529&lt;&gt;"",Info!$B$14,"")</f>
        <v/>
      </c>
      <c r="L22529" s="30" t="str">
        <f>IF($A22529&lt;&gt;"",Info!$B$15,"")</f>
        <v/>
      </c>
    </row>
    <row r="22530" spans="11:12" x14ac:dyDescent="0.25">
      <c r="K22530" s="30" t="str">
        <f>IF($A22530&lt;&gt;"",Info!$B$14,"")</f>
        <v/>
      </c>
      <c r="L22530" s="30" t="str">
        <f>IF($A22530&lt;&gt;"",Info!$B$15,"")</f>
        <v/>
      </c>
    </row>
    <row r="22531" spans="11:12" x14ac:dyDescent="0.25">
      <c r="K22531" s="30" t="str">
        <f>IF($A22531&lt;&gt;"",Info!$B$14,"")</f>
        <v/>
      </c>
      <c r="L22531" s="30" t="str">
        <f>IF($A22531&lt;&gt;"",Info!$B$15,"")</f>
        <v/>
      </c>
    </row>
    <row r="22532" spans="11:12" x14ac:dyDescent="0.25">
      <c r="K22532" s="30" t="str">
        <f>IF($A22532&lt;&gt;"",Info!$B$14,"")</f>
        <v/>
      </c>
      <c r="L22532" s="30" t="str">
        <f>IF($A22532&lt;&gt;"",Info!$B$15,"")</f>
        <v/>
      </c>
    </row>
    <row r="22533" spans="11:12" x14ac:dyDescent="0.25">
      <c r="K22533" s="30" t="str">
        <f>IF($A22533&lt;&gt;"",Info!$B$14,"")</f>
        <v/>
      </c>
      <c r="L22533" s="30" t="str">
        <f>IF($A22533&lt;&gt;"",Info!$B$15,"")</f>
        <v/>
      </c>
    </row>
    <row r="22534" spans="11:12" x14ac:dyDescent="0.25">
      <c r="K22534" s="30" t="str">
        <f>IF($A22534&lt;&gt;"",Info!$B$14,"")</f>
        <v/>
      </c>
      <c r="L22534" s="30" t="str">
        <f>IF($A22534&lt;&gt;"",Info!$B$15,"")</f>
        <v/>
      </c>
    </row>
    <row r="22535" spans="11:12" x14ac:dyDescent="0.25">
      <c r="K22535" s="30" t="str">
        <f>IF($A22535&lt;&gt;"",Info!$B$14,"")</f>
        <v/>
      </c>
      <c r="L22535" s="30" t="str">
        <f>IF($A22535&lt;&gt;"",Info!$B$15,"")</f>
        <v/>
      </c>
    </row>
    <row r="22536" spans="11:12" x14ac:dyDescent="0.25">
      <c r="K22536" s="30" t="str">
        <f>IF($A22536&lt;&gt;"",Info!$B$14,"")</f>
        <v/>
      </c>
      <c r="L22536" s="30" t="str">
        <f>IF($A22536&lt;&gt;"",Info!$B$15,"")</f>
        <v/>
      </c>
    </row>
    <row r="22537" spans="11:12" x14ac:dyDescent="0.25">
      <c r="K22537" s="30" t="str">
        <f>IF($A22537&lt;&gt;"",Info!$B$14,"")</f>
        <v/>
      </c>
      <c r="L22537" s="30" t="str">
        <f>IF($A22537&lt;&gt;"",Info!$B$15,"")</f>
        <v/>
      </c>
    </row>
    <row r="22538" spans="11:12" x14ac:dyDescent="0.25">
      <c r="K22538" s="30" t="str">
        <f>IF($A22538&lt;&gt;"",Info!$B$14,"")</f>
        <v/>
      </c>
      <c r="L22538" s="30" t="str">
        <f>IF($A22538&lt;&gt;"",Info!$B$15,"")</f>
        <v/>
      </c>
    </row>
    <row r="22539" spans="11:12" x14ac:dyDescent="0.25">
      <c r="K22539" s="30" t="str">
        <f>IF($A22539&lt;&gt;"",Info!$B$14,"")</f>
        <v/>
      </c>
      <c r="L22539" s="30" t="str">
        <f>IF($A22539&lt;&gt;"",Info!$B$15,"")</f>
        <v/>
      </c>
    </row>
    <row r="22540" spans="11:12" x14ac:dyDescent="0.25">
      <c r="K22540" s="30" t="str">
        <f>IF($A22540&lt;&gt;"",Info!$B$14,"")</f>
        <v/>
      </c>
      <c r="L22540" s="30" t="str">
        <f>IF($A22540&lt;&gt;"",Info!$B$15,"")</f>
        <v/>
      </c>
    </row>
    <row r="22541" spans="11:12" x14ac:dyDescent="0.25">
      <c r="K22541" s="30" t="str">
        <f>IF($A22541&lt;&gt;"",Info!$B$14,"")</f>
        <v/>
      </c>
      <c r="L22541" s="30" t="str">
        <f>IF($A22541&lt;&gt;"",Info!$B$15,"")</f>
        <v/>
      </c>
    </row>
    <row r="22542" spans="11:12" x14ac:dyDescent="0.25">
      <c r="K22542" s="30" t="str">
        <f>IF($A22542&lt;&gt;"",Info!$B$14,"")</f>
        <v/>
      </c>
      <c r="L22542" s="30" t="str">
        <f>IF($A22542&lt;&gt;"",Info!$B$15,"")</f>
        <v/>
      </c>
    </row>
    <row r="22543" spans="11:12" x14ac:dyDescent="0.25">
      <c r="K22543" s="30" t="str">
        <f>IF($A22543&lt;&gt;"",Info!$B$14,"")</f>
        <v/>
      </c>
      <c r="L22543" s="30" t="str">
        <f>IF($A22543&lt;&gt;"",Info!$B$15,"")</f>
        <v/>
      </c>
    </row>
    <row r="22544" spans="11:12" x14ac:dyDescent="0.25">
      <c r="K22544" s="30" t="str">
        <f>IF($A22544&lt;&gt;"",Info!$B$14,"")</f>
        <v/>
      </c>
      <c r="L22544" s="30" t="str">
        <f>IF($A22544&lt;&gt;"",Info!$B$15,"")</f>
        <v/>
      </c>
    </row>
    <row r="22545" spans="11:12" x14ac:dyDescent="0.25">
      <c r="K22545" s="30" t="str">
        <f>IF($A22545&lt;&gt;"",Info!$B$14,"")</f>
        <v/>
      </c>
      <c r="L22545" s="30" t="str">
        <f>IF($A22545&lt;&gt;"",Info!$B$15,"")</f>
        <v/>
      </c>
    </row>
    <row r="22546" spans="11:12" x14ac:dyDescent="0.25">
      <c r="K22546" s="30" t="str">
        <f>IF($A22546&lt;&gt;"",Info!$B$14,"")</f>
        <v/>
      </c>
      <c r="L22546" s="30" t="str">
        <f>IF($A22546&lt;&gt;"",Info!$B$15,"")</f>
        <v/>
      </c>
    </row>
    <row r="22547" spans="11:12" x14ac:dyDescent="0.25">
      <c r="K22547" s="30" t="str">
        <f>IF($A22547&lt;&gt;"",Info!$B$14,"")</f>
        <v/>
      </c>
      <c r="L22547" s="30" t="str">
        <f>IF($A22547&lt;&gt;"",Info!$B$15,"")</f>
        <v/>
      </c>
    </row>
    <row r="22548" spans="11:12" x14ac:dyDescent="0.25">
      <c r="K22548" s="30" t="str">
        <f>IF($A22548&lt;&gt;"",Info!$B$14,"")</f>
        <v/>
      </c>
      <c r="L22548" s="30" t="str">
        <f>IF($A22548&lt;&gt;"",Info!$B$15,"")</f>
        <v/>
      </c>
    </row>
    <row r="22549" spans="11:12" x14ac:dyDescent="0.25">
      <c r="K22549" s="30" t="str">
        <f>IF($A22549&lt;&gt;"",Info!$B$14,"")</f>
        <v/>
      </c>
      <c r="L22549" s="30" t="str">
        <f>IF($A22549&lt;&gt;"",Info!$B$15,"")</f>
        <v/>
      </c>
    </row>
    <row r="22550" spans="11:12" x14ac:dyDescent="0.25">
      <c r="K22550" s="30" t="str">
        <f>IF($A22550&lt;&gt;"",Info!$B$14,"")</f>
        <v/>
      </c>
      <c r="L22550" s="30" t="str">
        <f>IF($A22550&lt;&gt;"",Info!$B$15,"")</f>
        <v/>
      </c>
    </row>
    <row r="22551" spans="11:12" x14ac:dyDescent="0.25">
      <c r="K22551" s="30" t="str">
        <f>IF($A22551&lt;&gt;"",Info!$B$14,"")</f>
        <v/>
      </c>
      <c r="L22551" s="30" t="str">
        <f>IF($A22551&lt;&gt;"",Info!$B$15,"")</f>
        <v/>
      </c>
    </row>
    <row r="22552" spans="11:12" x14ac:dyDescent="0.25">
      <c r="K22552" s="30" t="str">
        <f>IF($A22552&lt;&gt;"",Info!$B$14,"")</f>
        <v/>
      </c>
      <c r="L22552" s="30" t="str">
        <f>IF($A22552&lt;&gt;"",Info!$B$15,"")</f>
        <v/>
      </c>
    </row>
    <row r="22553" spans="11:12" x14ac:dyDescent="0.25">
      <c r="K22553" s="30" t="str">
        <f>IF($A22553&lt;&gt;"",Info!$B$14,"")</f>
        <v/>
      </c>
      <c r="L22553" s="30" t="str">
        <f>IF($A22553&lt;&gt;"",Info!$B$15,"")</f>
        <v/>
      </c>
    </row>
    <row r="22554" spans="11:12" x14ac:dyDescent="0.25">
      <c r="K22554" s="30" t="str">
        <f>IF($A22554&lt;&gt;"",Info!$B$14,"")</f>
        <v/>
      </c>
      <c r="L22554" s="30" t="str">
        <f>IF($A22554&lt;&gt;"",Info!$B$15,"")</f>
        <v/>
      </c>
    </row>
    <row r="22555" spans="11:12" x14ac:dyDescent="0.25">
      <c r="K22555" s="30" t="str">
        <f>IF($A22555&lt;&gt;"",Info!$B$14,"")</f>
        <v/>
      </c>
      <c r="L22555" s="30" t="str">
        <f>IF($A22555&lt;&gt;"",Info!$B$15,"")</f>
        <v/>
      </c>
    </row>
    <row r="22556" spans="11:12" x14ac:dyDescent="0.25">
      <c r="K22556" s="30" t="str">
        <f>IF($A22556&lt;&gt;"",Info!$B$14,"")</f>
        <v/>
      </c>
      <c r="L22556" s="30" t="str">
        <f>IF($A22556&lt;&gt;"",Info!$B$15,"")</f>
        <v/>
      </c>
    </row>
    <row r="22557" spans="11:12" x14ac:dyDescent="0.25">
      <c r="K22557" s="30" t="str">
        <f>IF($A22557&lt;&gt;"",Info!$B$14,"")</f>
        <v/>
      </c>
      <c r="L22557" s="30" t="str">
        <f>IF($A22557&lt;&gt;"",Info!$B$15,"")</f>
        <v/>
      </c>
    </row>
    <row r="22558" spans="11:12" x14ac:dyDescent="0.25">
      <c r="K22558" s="30" t="str">
        <f>IF($A22558&lt;&gt;"",Info!$B$14,"")</f>
        <v/>
      </c>
      <c r="L22558" s="30" t="str">
        <f>IF($A22558&lt;&gt;"",Info!$B$15,"")</f>
        <v/>
      </c>
    </row>
    <row r="22559" spans="11:12" x14ac:dyDescent="0.25">
      <c r="K22559" s="30" t="str">
        <f>IF($A22559&lt;&gt;"",Info!$B$14,"")</f>
        <v/>
      </c>
      <c r="L22559" s="30" t="str">
        <f>IF($A22559&lt;&gt;"",Info!$B$15,"")</f>
        <v/>
      </c>
    </row>
    <row r="22560" spans="11:12" x14ac:dyDescent="0.25">
      <c r="K22560" s="30" t="str">
        <f>IF($A22560&lt;&gt;"",Info!$B$14,"")</f>
        <v/>
      </c>
      <c r="L22560" s="30" t="str">
        <f>IF($A22560&lt;&gt;"",Info!$B$15,"")</f>
        <v/>
      </c>
    </row>
    <row r="22561" spans="11:12" x14ac:dyDescent="0.25">
      <c r="K22561" s="30" t="str">
        <f>IF($A22561&lt;&gt;"",Info!$B$14,"")</f>
        <v/>
      </c>
      <c r="L22561" s="30" t="str">
        <f>IF($A22561&lt;&gt;"",Info!$B$15,"")</f>
        <v/>
      </c>
    </row>
    <row r="22562" spans="11:12" x14ac:dyDescent="0.25">
      <c r="K22562" s="30" t="str">
        <f>IF($A22562&lt;&gt;"",Info!$B$14,"")</f>
        <v/>
      </c>
      <c r="L22562" s="30" t="str">
        <f>IF($A22562&lt;&gt;"",Info!$B$15,"")</f>
        <v/>
      </c>
    </row>
    <row r="22563" spans="11:12" x14ac:dyDescent="0.25">
      <c r="K22563" s="30" t="str">
        <f>IF($A22563&lt;&gt;"",Info!$B$14,"")</f>
        <v/>
      </c>
      <c r="L22563" s="30" t="str">
        <f>IF($A22563&lt;&gt;"",Info!$B$15,"")</f>
        <v/>
      </c>
    </row>
    <row r="22564" spans="11:12" x14ac:dyDescent="0.25">
      <c r="K22564" s="30" t="str">
        <f>IF($A22564&lt;&gt;"",Info!$B$14,"")</f>
        <v/>
      </c>
      <c r="L22564" s="30" t="str">
        <f>IF($A22564&lt;&gt;"",Info!$B$15,"")</f>
        <v/>
      </c>
    </row>
    <row r="22565" spans="11:12" x14ac:dyDescent="0.25">
      <c r="K22565" s="30" t="str">
        <f>IF($A22565&lt;&gt;"",Info!$B$14,"")</f>
        <v/>
      </c>
      <c r="L22565" s="30" t="str">
        <f>IF($A22565&lt;&gt;"",Info!$B$15,"")</f>
        <v/>
      </c>
    </row>
    <row r="22566" spans="11:12" x14ac:dyDescent="0.25">
      <c r="K22566" s="30" t="str">
        <f>IF($A22566&lt;&gt;"",Info!$B$14,"")</f>
        <v/>
      </c>
      <c r="L22566" s="30" t="str">
        <f>IF($A22566&lt;&gt;"",Info!$B$15,"")</f>
        <v/>
      </c>
    </row>
    <row r="22567" spans="11:12" x14ac:dyDescent="0.25">
      <c r="K22567" s="30" t="str">
        <f>IF($A22567&lt;&gt;"",Info!$B$14,"")</f>
        <v/>
      </c>
      <c r="L22567" s="30" t="str">
        <f>IF($A22567&lt;&gt;"",Info!$B$15,"")</f>
        <v/>
      </c>
    </row>
    <row r="22568" spans="11:12" x14ac:dyDescent="0.25">
      <c r="K22568" s="30" t="str">
        <f>IF($A22568&lt;&gt;"",Info!$B$14,"")</f>
        <v/>
      </c>
      <c r="L22568" s="30" t="str">
        <f>IF($A22568&lt;&gt;"",Info!$B$15,"")</f>
        <v/>
      </c>
    </row>
    <row r="22569" spans="11:12" x14ac:dyDescent="0.25">
      <c r="K22569" s="30" t="str">
        <f>IF($A22569&lt;&gt;"",Info!$B$14,"")</f>
        <v/>
      </c>
      <c r="L22569" s="30" t="str">
        <f>IF($A22569&lt;&gt;"",Info!$B$15,"")</f>
        <v/>
      </c>
    </row>
    <row r="22570" spans="11:12" x14ac:dyDescent="0.25">
      <c r="K22570" s="30" t="str">
        <f>IF($A22570&lt;&gt;"",Info!$B$14,"")</f>
        <v/>
      </c>
      <c r="L22570" s="30" t="str">
        <f>IF($A22570&lt;&gt;"",Info!$B$15,"")</f>
        <v/>
      </c>
    </row>
    <row r="22571" spans="11:12" x14ac:dyDescent="0.25">
      <c r="K22571" s="30" t="str">
        <f>IF($A22571&lt;&gt;"",Info!$B$14,"")</f>
        <v/>
      </c>
      <c r="L22571" s="30" t="str">
        <f>IF($A22571&lt;&gt;"",Info!$B$15,"")</f>
        <v/>
      </c>
    </row>
    <row r="22572" spans="11:12" x14ac:dyDescent="0.25">
      <c r="K22572" s="30" t="str">
        <f>IF($A22572&lt;&gt;"",Info!$B$14,"")</f>
        <v/>
      </c>
      <c r="L22572" s="30" t="str">
        <f>IF($A22572&lt;&gt;"",Info!$B$15,"")</f>
        <v/>
      </c>
    </row>
    <row r="22573" spans="11:12" x14ac:dyDescent="0.25">
      <c r="K22573" s="30" t="str">
        <f>IF($A22573&lt;&gt;"",Info!$B$14,"")</f>
        <v/>
      </c>
      <c r="L22573" s="30" t="str">
        <f>IF($A22573&lt;&gt;"",Info!$B$15,"")</f>
        <v/>
      </c>
    </row>
    <row r="22574" spans="11:12" x14ac:dyDescent="0.25">
      <c r="K22574" s="30" t="str">
        <f>IF($A22574&lt;&gt;"",Info!$B$14,"")</f>
        <v/>
      </c>
      <c r="L22574" s="30" t="str">
        <f>IF($A22574&lt;&gt;"",Info!$B$15,"")</f>
        <v/>
      </c>
    </row>
    <row r="22575" spans="11:12" x14ac:dyDescent="0.25">
      <c r="K22575" s="30" t="str">
        <f>IF($A22575&lt;&gt;"",Info!$B$14,"")</f>
        <v/>
      </c>
      <c r="L22575" s="30" t="str">
        <f>IF($A22575&lt;&gt;"",Info!$B$15,"")</f>
        <v/>
      </c>
    </row>
    <row r="22576" spans="11:12" x14ac:dyDescent="0.25">
      <c r="K22576" s="30" t="str">
        <f>IF($A22576&lt;&gt;"",Info!$B$14,"")</f>
        <v/>
      </c>
      <c r="L22576" s="30" t="str">
        <f>IF($A22576&lt;&gt;"",Info!$B$15,"")</f>
        <v/>
      </c>
    </row>
    <row r="22577" spans="11:12" x14ac:dyDescent="0.25">
      <c r="K22577" s="30" t="str">
        <f>IF($A22577&lt;&gt;"",Info!$B$14,"")</f>
        <v/>
      </c>
      <c r="L22577" s="30" t="str">
        <f>IF($A22577&lt;&gt;"",Info!$B$15,"")</f>
        <v/>
      </c>
    </row>
    <row r="22578" spans="11:12" x14ac:dyDescent="0.25">
      <c r="K22578" s="30" t="str">
        <f>IF($A22578&lt;&gt;"",Info!$B$14,"")</f>
        <v/>
      </c>
      <c r="L22578" s="30" t="str">
        <f>IF($A22578&lt;&gt;"",Info!$B$15,"")</f>
        <v/>
      </c>
    </row>
    <row r="22579" spans="11:12" x14ac:dyDescent="0.25">
      <c r="K22579" s="30" t="str">
        <f>IF($A22579&lt;&gt;"",Info!$B$14,"")</f>
        <v/>
      </c>
      <c r="L22579" s="30" t="str">
        <f>IF($A22579&lt;&gt;"",Info!$B$15,"")</f>
        <v/>
      </c>
    </row>
    <row r="22580" spans="11:12" x14ac:dyDescent="0.25">
      <c r="K22580" s="30" t="str">
        <f>IF($A22580&lt;&gt;"",Info!$B$14,"")</f>
        <v/>
      </c>
      <c r="L22580" s="30" t="str">
        <f>IF($A22580&lt;&gt;"",Info!$B$15,"")</f>
        <v/>
      </c>
    </row>
    <row r="22581" spans="11:12" x14ac:dyDescent="0.25">
      <c r="K22581" s="30" t="str">
        <f>IF($A22581&lt;&gt;"",Info!$B$14,"")</f>
        <v/>
      </c>
      <c r="L22581" s="30" t="str">
        <f>IF($A22581&lt;&gt;"",Info!$B$15,"")</f>
        <v/>
      </c>
    </row>
    <row r="22582" spans="11:12" x14ac:dyDescent="0.25">
      <c r="K22582" s="30" t="str">
        <f>IF($A22582&lt;&gt;"",Info!$B$14,"")</f>
        <v/>
      </c>
      <c r="L22582" s="30" t="str">
        <f>IF($A22582&lt;&gt;"",Info!$B$15,"")</f>
        <v/>
      </c>
    </row>
    <row r="22583" spans="11:12" x14ac:dyDescent="0.25">
      <c r="K22583" s="30" t="str">
        <f>IF($A22583&lt;&gt;"",Info!$B$14,"")</f>
        <v/>
      </c>
      <c r="L22583" s="30" t="str">
        <f>IF($A22583&lt;&gt;"",Info!$B$15,"")</f>
        <v/>
      </c>
    </row>
    <row r="22584" spans="11:12" x14ac:dyDescent="0.25">
      <c r="K22584" s="30" t="str">
        <f>IF($A22584&lt;&gt;"",Info!$B$14,"")</f>
        <v/>
      </c>
      <c r="L22584" s="30" t="str">
        <f>IF($A22584&lt;&gt;"",Info!$B$15,"")</f>
        <v/>
      </c>
    </row>
    <row r="22585" spans="11:12" x14ac:dyDescent="0.25">
      <c r="K22585" s="30" t="str">
        <f>IF($A22585&lt;&gt;"",Info!$B$14,"")</f>
        <v/>
      </c>
      <c r="L22585" s="30" t="str">
        <f>IF($A22585&lt;&gt;"",Info!$B$15,"")</f>
        <v/>
      </c>
    </row>
    <row r="22586" spans="11:12" x14ac:dyDescent="0.25">
      <c r="K22586" s="30" t="str">
        <f>IF($A22586&lt;&gt;"",Info!$B$14,"")</f>
        <v/>
      </c>
      <c r="L22586" s="30" t="str">
        <f>IF($A22586&lt;&gt;"",Info!$B$15,"")</f>
        <v/>
      </c>
    </row>
    <row r="22587" spans="11:12" x14ac:dyDescent="0.25">
      <c r="K22587" s="30" t="str">
        <f>IF($A22587&lt;&gt;"",Info!$B$14,"")</f>
        <v/>
      </c>
      <c r="L22587" s="30" t="str">
        <f>IF($A22587&lt;&gt;"",Info!$B$15,"")</f>
        <v/>
      </c>
    </row>
    <row r="22588" spans="11:12" x14ac:dyDescent="0.25">
      <c r="K22588" s="30" t="str">
        <f>IF($A22588&lt;&gt;"",Info!$B$14,"")</f>
        <v/>
      </c>
      <c r="L22588" s="30" t="str">
        <f>IF($A22588&lt;&gt;"",Info!$B$15,"")</f>
        <v/>
      </c>
    </row>
    <row r="22589" spans="11:12" x14ac:dyDescent="0.25">
      <c r="K22589" s="30" t="str">
        <f>IF($A22589&lt;&gt;"",Info!$B$14,"")</f>
        <v/>
      </c>
      <c r="L22589" s="30" t="str">
        <f>IF($A22589&lt;&gt;"",Info!$B$15,"")</f>
        <v/>
      </c>
    </row>
    <row r="22590" spans="11:12" x14ac:dyDescent="0.25">
      <c r="K22590" s="30" t="str">
        <f>IF($A22590&lt;&gt;"",Info!$B$14,"")</f>
        <v/>
      </c>
      <c r="L22590" s="30" t="str">
        <f>IF($A22590&lt;&gt;"",Info!$B$15,"")</f>
        <v/>
      </c>
    </row>
    <row r="22591" spans="11:12" x14ac:dyDescent="0.25">
      <c r="K22591" s="30" t="str">
        <f>IF($A22591&lt;&gt;"",Info!$B$14,"")</f>
        <v/>
      </c>
      <c r="L22591" s="30" t="str">
        <f>IF($A22591&lt;&gt;"",Info!$B$15,"")</f>
        <v/>
      </c>
    </row>
    <row r="22592" spans="11:12" x14ac:dyDescent="0.25">
      <c r="K22592" s="30" t="str">
        <f>IF($A22592&lt;&gt;"",Info!$B$14,"")</f>
        <v/>
      </c>
      <c r="L22592" s="30" t="str">
        <f>IF($A22592&lt;&gt;"",Info!$B$15,"")</f>
        <v/>
      </c>
    </row>
    <row r="22593" spans="11:12" x14ac:dyDescent="0.25">
      <c r="K22593" s="30" t="str">
        <f>IF($A22593&lt;&gt;"",Info!$B$14,"")</f>
        <v/>
      </c>
      <c r="L22593" s="30" t="str">
        <f>IF($A22593&lt;&gt;"",Info!$B$15,"")</f>
        <v/>
      </c>
    </row>
    <row r="22594" spans="11:12" x14ac:dyDescent="0.25">
      <c r="K22594" s="30" t="str">
        <f>IF($A22594&lt;&gt;"",Info!$B$14,"")</f>
        <v/>
      </c>
      <c r="L22594" s="30" t="str">
        <f>IF($A22594&lt;&gt;"",Info!$B$15,"")</f>
        <v/>
      </c>
    </row>
    <row r="22595" spans="11:12" x14ac:dyDescent="0.25">
      <c r="K22595" s="30" t="str">
        <f>IF($A22595&lt;&gt;"",Info!$B$14,"")</f>
        <v/>
      </c>
      <c r="L22595" s="30" t="str">
        <f>IF($A22595&lt;&gt;"",Info!$B$15,"")</f>
        <v/>
      </c>
    </row>
    <row r="22596" spans="11:12" x14ac:dyDescent="0.25">
      <c r="K22596" s="30" t="str">
        <f>IF($A22596&lt;&gt;"",Info!$B$14,"")</f>
        <v/>
      </c>
      <c r="L22596" s="30" t="str">
        <f>IF($A22596&lt;&gt;"",Info!$B$15,"")</f>
        <v/>
      </c>
    </row>
    <row r="22597" spans="11:12" x14ac:dyDescent="0.25">
      <c r="K22597" s="30" t="str">
        <f>IF($A22597&lt;&gt;"",Info!$B$14,"")</f>
        <v/>
      </c>
      <c r="L22597" s="30" t="str">
        <f>IF($A22597&lt;&gt;"",Info!$B$15,"")</f>
        <v/>
      </c>
    </row>
    <row r="22598" spans="11:12" x14ac:dyDescent="0.25">
      <c r="K22598" s="30" t="str">
        <f>IF($A22598&lt;&gt;"",Info!$B$14,"")</f>
        <v/>
      </c>
      <c r="L22598" s="30" t="str">
        <f>IF($A22598&lt;&gt;"",Info!$B$15,"")</f>
        <v/>
      </c>
    </row>
    <row r="22599" spans="11:12" x14ac:dyDescent="0.25">
      <c r="K22599" s="30" t="str">
        <f>IF($A22599&lt;&gt;"",Info!$B$14,"")</f>
        <v/>
      </c>
      <c r="L22599" s="30" t="str">
        <f>IF($A22599&lt;&gt;"",Info!$B$15,"")</f>
        <v/>
      </c>
    </row>
    <row r="22600" spans="11:12" x14ac:dyDescent="0.25">
      <c r="K22600" s="30" t="str">
        <f>IF($A22600&lt;&gt;"",Info!$B$14,"")</f>
        <v/>
      </c>
      <c r="L22600" s="30" t="str">
        <f>IF($A22600&lt;&gt;"",Info!$B$15,"")</f>
        <v/>
      </c>
    </row>
    <row r="22601" spans="11:12" x14ac:dyDescent="0.25">
      <c r="K22601" s="30" t="str">
        <f>IF($A22601&lt;&gt;"",Info!$B$14,"")</f>
        <v/>
      </c>
      <c r="L22601" s="30" t="str">
        <f>IF($A22601&lt;&gt;"",Info!$B$15,"")</f>
        <v/>
      </c>
    </row>
    <row r="22602" spans="11:12" x14ac:dyDescent="0.25">
      <c r="K22602" s="30" t="str">
        <f>IF($A22602&lt;&gt;"",Info!$B$14,"")</f>
        <v/>
      </c>
      <c r="L22602" s="30" t="str">
        <f>IF($A22602&lt;&gt;"",Info!$B$15,"")</f>
        <v/>
      </c>
    </row>
    <row r="22603" spans="11:12" x14ac:dyDescent="0.25">
      <c r="K22603" s="30" t="str">
        <f>IF($A22603&lt;&gt;"",Info!$B$14,"")</f>
        <v/>
      </c>
      <c r="L22603" s="30" t="str">
        <f>IF($A22603&lt;&gt;"",Info!$B$15,"")</f>
        <v/>
      </c>
    </row>
    <row r="22604" spans="11:12" x14ac:dyDescent="0.25">
      <c r="K22604" s="30" t="str">
        <f>IF($A22604&lt;&gt;"",Info!$B$14,"")</f>
        <v/>
      </c>
      <c r="L22604" s="30" t="str">
        <f>IF($A22604&lt;&gt;"",Info!$B$15,"")</f>
        <v/>
      </c>
    </row>
    <row r="22605" spans="11:12" x14ac:dyDescent="0.25">
      <c r="K22605" s="30" t="str">
        <f>IF($A22605&lt;&gt;"",Info!$B$14,"")</f>
        <v/>
      </c>
      <c r="L22605" s="30" t="str">
        <f>IF($A22605&lt;&gt;"",Info!$B$15,"")</f>
        <v/>
      </c>
    </row>
    <row r="22606" spans="11:12" x14ac:dyDescent="0.25">
      <c r="K22606" s="30" t="str">
        <f>IF($A22606&lt;&gt;"",Info!$B$14,"")</f>
        <v/>
      </c>
      <c r="L22606" s="30" t="str">
        <f>IF($A22606&lt;&gt;"",Info!$B$15,"")</f>
        <v/>
      </c>
    </row>
    <row r="22607" spans="11:12" x14ac:dyDescent="0.25">
      <c r="K22607" s="30" t="str">
        <f>IF($A22607&lt;&gt;"",Info!$B$14,"")</f>
        <v/>
      </c>
      <c r="L22607" s="30" t="str">
        <f>IF($A22607&lt;&gt;"",Info!$B$15,"")</f>
        <v/>
      </c>
    </row>
    <row r="22608" spans="11:12" x14ac:dyDescent="0.25">
      <c r="K22608" s="30" t="str">
        <f>IF($A22608&lt;&gt;"",Info!$B$14,"")</f>
        <v/>
      </c>
      <c r="L22608" s="30" t="str">
        <f>IF($A22608&lt;&gt;"",Info!$B$15,"")</f>
        <v/>
      </c>
    </row>
    <row r="22609" spans="11:12" x14ac:dyDescent="0.25">
      <c r="K22609" s="30" t="str">
        <f>IF($A22609&lt;&gt;"",Info!$B$14,"")</f>
        <v/>
      </c>
      <c r="L22609" s="30" t="str">
        <f>IF($A22609&lt;&gt;"",Info!$B$15,"")</f>
        <v/>
      </c>
    </row>
    <row r="22610" spans="11:12" x14ac:dyDescent="0.25">
      <c r="K22610" s="30" t="str">
        <f>IF($A22610&lt;&gt;"",Info!$B$14,"")</f>
        <v/>
      </c>
      <c r="L22610" s="30" t="str">
        <f>IF($A22610&lt;&gt;"",Info!$B$15,"")</f>
        <v/>
      </c>
    </row>
    <row r="22611" spans="11:12" x14ac:dyDescent="0.25">
      <c r="K22611" s="30" t="str">
        <f>IF($A22611&lt;&gt;"",Info!$B$14,"")</f>
        <v/>
      </c>
      <c r="L22611" s="30" t="str">
        <f>IF($A22611&lt;&gt;"",Info!$B$15,"")</f>
        <v/>
      </c>
    </row>
    <row r="22612" spans="11:12" x14ac:dyDescent="0.25">
      <c r="K22612" s="30" t="str">
        <f>IF($A22612&lt;&gt;"",Info!$B$14,"")</f>
        <v/>
      </c>
      <c r="L22612" s="30" t="str">
        <f>IF($A22612&lt;&gt;"",Info!$B$15,"")</f>
        <v/>
      </c>
    </row>
    <row r="22613" spans="11:12" x14ac:dyDescent="0.25">
      <c r="K22613" s="30" t="str">
        <f>IF($A22613&lt;&gt;"",Info!$B$14,"")</f>
        <v/>
      </c>
      <c r="L22613" s="30" t="str">
        <f>IF($A22613&lt;&gt;"",Info!$B$15,"")</f>
        <v/>
      </c>
    </row>
    <row r="22614" spans="11:12" x14ac:dyDescent="0.25">
      <c r="K22614" s="30" t="str">
        <f>IF($A22614&lt;&gt;"",Info!$B$14,"")</f>
        <v/>
      </c>
      <c r="L22614" s="30" t="str">
        <f>IF($A22614&lt;&gt;"",Info!$B$15,"")</f>
        <v/>
      </c>
    </row>
    <row r="22615" spans="11:12" x14ac:dyDescent="0.25">
      <c r="K22615" s="30" t="str">
        <f>IF($A22615&lt;&gt;"",Info!$B$14,"")</f>
        <v/>
      </c>
      <c r="L22615" s="30" t="str">
        <f>IF($A22615&lt;&gt;"",Info!$B$15,"")</f>
        <v/>
      </c>
    </row>
    <row r="22616" spans="11:12" x14ac:dyDescent="0.25">
      <c r="K22616" s="30" t="str">
        <f>IF($A22616&lt;&gt;"",Info!$B$14,"")</f>
        <v/>
      </c>
      <c r="L22616" s="30" t="str">
        <f>IF($A22616&lt;&gt;"",Info!$B$15,"")</f>
        <v/>
      </c>
    </row>
    <row r="22617" spans="11:12" x14ac:dyDescent="0.25">
      <c r="K22617" s="30" t="str">
        <f>IF($A22617&lt;&gt;"",Info!$B$14,"")</f>
        <v/>
      </c>
      <c r="L22617" s="30" t="str">
        <f>IF($A22617&lt;&gt;"",Info!$B$15,"")</f>
        <v/>
      </c>
    </row>
    <row r="22618" spans="11:12" x14ac:dyDescent="0.25">
      <c r="K22618" s="30" t="str">
        <f>IF($A22618&lt;&gt;"",Info!$B$14,"")</f>
        <v/>
      </c>
      <c r="L22618" s="30" t="str">
        <f>IF($A22618&lt;&gt;"",Info!$B$15,"")</f>
        <v/>
      </c>
    </row>
    <row r="22619" spans="11:12" x14ac:dyDescent="0.25">
      <c r="K22619" s="30" t="str">
        <f>IF($A22619&lt;&gt;"",Info!$B$14,"")</f>
        <v/>
      </c>
      <c r="L22619" s="30" t="str">
        <f>IF($A22619&lt;&gt;"",Info!$B$15,"")</f>
        <v/>
      </c>
    </row>
    <row r="22620" spans="11:12" x14ac:dyDescent="0.25">
      <c r="K22620" s="30" t="str">
        <f>IF($A22620&lt;&gt;"",Info!$B$14,"")</f>
        <v/>
      </c>
      <c r="L22620" s="30" t="str">
        <f>IF($A22620&lt;&gt;"",Info!$B$15,"")</f>
        <v/>
      </c>
    </row>
    <row r="22621" spans="11:12" x14ac:dyDescent="0.25">
      <c r="K22621" s="30" t="str">
        <f>IF($A22621&lt;&gt;"",Info!$B$14,"")</f>
        <v/>
      </c>
      <c r="L22621" s="30" t="str">
        <f>IF($A22621&lt;&gt;"",Info!$B$15,"")</f>
        <v/>
      </c>
    </row>
    <row r="22622" spans="11:12" x14ac:dyDescent="0.25">
      <c r="K22622" s="30" t="str">
        <f>IF($A22622&lt;&gt;"",Info!$B$14,"")</f>
        <v/>
      </c>
      <c r="L22622" s="30" t="str">
        <f>IF($A22622&lt;&gt;"",Info!$B$15,"")</f>
        <v/>
      </c>
    </row>
    <row r="22623" spans="11:12" x14ac:dyDescent="0.25">
      <c r="K22623" s="30" t="str">
        <f>IF($A22623&lt;&gt;"",Info!$B$14,"")</f>
        <v/>
      </c>
      <c r="L22623" s="30" t="str">
        <f>IF($A22623&lt;&gt;"",Info!$B$15,"")</f>
        <v/>
      </c>
    </row>
    <row r="22624" spans="11:12" x14ac:dyDescent="0.25">
      <c r="K22624" s="30" t="str">
        <f>IF($A22624&lt;&gt;"",Info!$B$14,"")</f>
        <v/>
      </c>
      <c r="L22624" s="30" t="str">
        <f>IF($A22624&lt;&gt;"",Info!$B$15,"")</f>
        <v/>
      </c>
    </row>
    <row r="22625" spans="11:12" x14ac:dyDescent="0.25">
      <c r="K22625" s="30" t="str">
        <f>IF($A22625&lt;&gt;"",Info!$B$14,"")</f>
        <v/>
      </c>
      <c r="L22625" s="30" t="str">
        <f>IF($A22625&lt;&gt;"",Info!$B$15,"")</f>
        <v/>
      </c>
    </row>
    <row r="22626" spans="11:12" x14ac:dyDescent="0.25">
      <c r="K22626" s="30" t="str">
        <f>IF($A22626&lt;&gt;"",Info!$B$14,"")</f>
        <v/>
      </c>
      <c r="L22626" s="30" t="str">
        <f>IF($A22626&lt;&gt;"",Info!$B$15,"")</f>
        <v/>
      </c>
    </row>
    <row r="22627" spans="11:12" x14ac:dyDescent="0.25">
      <c r="K22627" s="30" t="str">
        <f>IF($A22627&lt;&gt;"",Info!$B$14,"")</f>
        <v/>
      </c>
      <c r="L22627" s="30" t="str">
        <f>IF($A22627&lt;&gt;"",Info!$B$15,"")</f>
        <v/>
      </c>
    </row>
    <row r="22628" spans="11:12" x14ac:dyDescent="0.25">
      <c r="K22628" s="30" t="str">
        <f>IF($A22628&lt;&gt;"",Info!$B$14,"")</f>
        <v/>
      </c>
      <c r="L22628" s="30" t="str">
        <f>IF($A22628&lt;&gt;"",Info!$B$15,"")</f>
        <v/>
      </c>
    </row>
    <row r="22629" spans="11:12" x14ac:dyDescent="0.25">
      <c r="K22629" s="30" t="str">
        <f>IF($A22629&lt;&gt;"",Info!$B$14,"")</f>
        <v/>
      </c>
      <c r="L22629" s="30" t="str">
        <f>IF($A22629&lt;&gt;"",Info!$B$15,"")</f>
        <v/>
      </c>
    </row>
    <row r="22630" spans="11:12" x14ac:dyDescent="0.25">
      <c r="K22630" s="30" t="str">
        <f>IF($A22630&lt;&gt;"",Info!$B$14,"")</f>
        <v/>
      </c>
      <c r="L22630" s="30" t="str">
        <f>IF($A22630&lt;&gt;"",Info!$B$15,"")</f>
        <v/>
      </c>
    </row>
    <row r="22631" spans="11:12" x14ac:dyDescent="0.25">
      <c r="K22631" s="30" t="str">
        <f>IF($A22631&lt;&gt;"",Info!$B$14,"")</f>
        <v/>
      </c>
      <c r="L22631" s="30" t="str">
        <f>IF($A22631&lt;&gt;"",Info!$B$15,"")</f>
        <v/>
      </c>
    </row>
    <row r="22632" spans="11:12" x14ac:dyDescent="0.25">
      <c r="K22632" s="30" t="str">
        <f>IF($A22632&lt;&gt;"",Info!$B$14,"")</f>
        <v/>
      </c>
      <c r="L22632" s="30" t="str">
        <f>IF($A22632&lt;&gt;"",Info!$B$15,"")</f>
        <v/>
      </c>
    </row>
    <row r="22633" spans="11:12" x14ac:dyDescent="0.25">
      <c r="K22633" s="30" t="str">
        <f>IF($A22633&lt;&gt;"",Info!$B$14,"")</f>
        <v/>
      </c>
      <c r="L22633" s="30" t="str">
        <f>IF($A22633&lt;&gt;"",Info!$B$15,"")</f>
        <v/>
      </c>
    </row>
    <row r="22634" spans="11:12" x14ac:dyDescent="0.25">
      <c r="K22634" s="30" t="str">
        <f>IF($A22634&lt;&gt;"",Info!$B$14,"")</f>
        <v/>
      </c>
      <c r="L22634" s="30" t="str">
        <f>IF($A22634&lt;&gt;"",Info!$B$15,"")</f>
        <v/>
      </c>
    </row>
    <row r="22635" spans="11:12" x14ac:dyDescent="0.25">
      <c r="K22635" s="30" t="str">
        <f>IF($A22635&lt;&gt;"",Info!$B$14,"")</f>
        <v/>
      </c>
      <c r="L22635" s="30" t="str">
        <f>IF($A22635&lt;&gt;"",Info!$B$15,"")</f>
        <v/>
      </c>
    </row>
    <row r="22636" spans="11:12" x14ac:dyDescent="0.25">
      <c r="K22636" s="30" t="str">
        <f>IF($A22636&lt;&gt;"",Info!$B$14,"")</f>
        <v/>
      </c>
      <c r="L22636" s="30" t="str">
        <f>IF($A22636&lt;&gt;"",Info!$B$15,"")</f>
        <v/>
      </c>
    </row>
    <row r="22637" spans="11:12" x14ac:dyDescent="0.25">
      <c r="K22637" s="30" t="str">
        <f>IF($A22637&lt;&gt;"",Info!$B$14,"")</f>
        <v/>
      </c>
      <c r="L22637" s="30" t="str">
        <f>IF($A22637&lt;&gt;"",Info!$B$15,"")</f>
        <v/>
      </c>
    </row>
    <row r="22638" spans="11:12" x14ac:dyDescent="0.25">
      <c r="K22638" s="30" t="str">
        <f>IF($A22638&lt;&gt;"",Info!$B$14,"")</f>
        <v/>
      </c>
      <c r="L22638" s="30" t="str">
        <f>IF($A22638&lt;&gt;"",Info!$B$15,"")</f>
        <v/>
      </c>
    </row>
    <row r="22639" spans="11:12" x14ac:dyDescent="0.25">
      <c r="K22639" s="30" t="str">
        <f>IF($A22639&lt;&gt;"",Info!$B$14,"")</f>
        <v/>
      </c>
      <c r="L22639" s="30" t="str">
        <f>IF($A22639&lt;&gt;"",Info!$B$15,"")</f>
        <v/>
      </c>
    </row>
    <row r="22640" spans="11:12" x14ac:dyDescent="0.25">
      <c r="K22640" s="30" t="str">
        <f>IF($A22640&lt;&gt;"",Info!$B$14,"")</f>
        <v/>
      </c>
      <c r="L22640" s="30" t="str">
        <f>IF($A22640&lt;&gt;"",Info!$B$15,"")</f>
        <v/>
      </c>
    </row>
    <row r="22641" spans="11:12" x14ac:dyDescent="0.25">
      <c r="K22641" s="30" t="str">
        <f>IF($A22641&lt;&gt;"",Info!$B$14,"")</f>
        <v/>
      </c>
      <c r="L22641" s="30" t="str">
        <f>IF($A22641&lt;&gt;"",Info!$B$15,"")</f>
        <v/>
      </c>
    </row>
    <row r="22642" spans="11:12" x14ac:dyDescent="0.25">
      <c r="K22642" s="30" t="str">
        <f>IF($A22642&lt;&gt;"",Info!$B$14,"")</f>
        <v/>
      </c>
      <c r="L22642" s="30" t="str">
        <f>IF($A22642&lt;&gt;"",Info!$B$15,"")</f>
        <v/>
      </c>
    </row>
    <row r="22643" spans="11:12" x14ac:dyDescent="0.25">
      <c r="K22643" s="30" t="str">
        <f>IF($A22643&lt;&gt;"",Info!$B$14,"")</f>
        <v/>
      </c>
      <c r="L22643" s="30" t="str">
        <f>IF($A22643&lt;&gt;"",Info!$B$15,"")</f>
        <v/>
      </c>
    </row>
    <row r="22644" spans="11:12" x14ac:dyDescent="0.25">
      <c r="K22644" s="30" t="str">
        <f>IF($A22644&lt;&gt;"",Info!$B$14,"")</f>
        <v/>
      </c>
      <c r="L22644" s="30" t="str">
        <f>IF($A22644&lt;&gt;"",Info!$B$15,"")</f>
        <v/>
      </c>
    </row>
    <row r="22645" spans="11:12" x14ac:dyDescent="0.25">
      <c r="K22645" s="30" t="str">
        <f>IF($A22645&lt;&gt;"",Info!$B$14,"")</f>
        <v/>
      </c>
      <c r="L22645" s="30" t="str">
        <f>IF($A22645&lt;&gt;"",Info!$B$15,"")</f>
        <v/>
      </c>
    </row>
    <row r="22646" spans="11:12" x14ac:dyDescent="0.25">
      <c r="K22646" s="30" t="str">
        <f>IF($A22646&lt;&gt;"",Info!$B$14,"")</f>
        <v/>
      </c>
      <c r="L22646" s="30" t="str">
        <f>IF($A22646&lt;&gt;"",Info!$B$15,"")</f>
        <v/>
      </c>
    </row>
    <row r="22647" spans="11:12" x14ac:dyDescent="0.25">
      <c r="K22647" s="30" t="str">
        <f>IF($A22647&lt;&gt;"",Info!$B$14,"")</f>
        <v/>
      </c>
      <c r="L22647" s="30" t="str">
        <f>IF($A22647&lt;&gt;"",Info!$B$15,"")</f>
        <v/>
      </c>
    </row>
    <row r="22648" spans="11:12" x14ac:dyDescent="0.25">
      <c r="K22648" s="30" t="str">
        <f>IF($A22648&lt;&gt;"",Info!$B$14,"")</f>
        <v/>
      </c>
      <c r="L22648" s="30" t="str">
        <f>IF($A22648&lt;&gt;"",Info!$B$15,"")</f>
        <v/>
      </c>
    </row>
    <row r="22649" spans="11:12" x14ac:dyDescent="0.25">
      <c r="K22649" s="30" t="str">
        <f>IF($A22649&lt;&gt;"",Info!$B$14,"")</f>
        <v/>
      </c>
      <c r="L22649" s="30" t="str">
        <f>IF($A22649&lt;&gt;"",Info!$B$15,"")</f>
        <v/>
      </c>
    </row>
    <row r="22650" spans="11:12" x14ac:dyDescent="0.25">
      <c r="K22650" s="30" t="str">
        <f>IF($A22650&lt;&gt;"",Info!$B$14,"")</f>
        <v/>
      </c>
      <c r="L22650" s="30" t="str">
        <f>IF($A22650&lt;&gt;"",Info!$B$15,"")</f>
        <v/>
      </c>
    </row>
    <row r="22651" spans="11:12" x14ac:dyDescent="0.25">
      <c r="K22651" s="30" t="str">
        <f>IF($A22651&lt;&gt;"",Info!$B$14,"")</f>
        <v/>
      </c>
      <c r="L22651" s="30" t="str">
        <f>IF($A22651&lt;&gt;"",Info!$B$15,"")</f>
        <v/>
      </c>
    </row>
    <row r="22652" spans="11:12" x14ac:dyDescent="0.25">
      <c r="K22652" s="30" t="str">
        <f>IF($A22652&lt;&gt;"",Info!$B$14,"")</f>
        <v/>
      </c>
      <c r="L22652" s="30" t="str">
        <f>IF($A22652&lt;&gt;"",Info!$B$15,"")</f>
        <v/>
      </c>
    </row>
    <row r="22653" spans="11:12" x14ac:dyDescent="0.25">
      <c r="K22653" s="30" t="str">
        <f>IF($A22653&lt;&gt;"",Info!$B$14,"")</f>
        <v/>
      </c>
      <c r="L22653" s="30" t="str">
        <f>IF($A22653&lt;&gt;"",Info!$B$15,"")</f>
        <v/>
      </c>
    </row>
    <row r="22654" spans="11:12" x14ac:dyDescent="0.25">
      <c r="K22654" s="30" t="str">
        <f>IF($A22654&lt;&gt;"",Info!$B$14,"")</f>
        <v/>
      </c>
      <c r="L22654" s="30" t="str">
        <f>IF($A22654&lt;&gt;"",Info!$B$15,"")</f>
        <v/>
      </c>
    </row>
    <row r="22655" spans="11:12" x14ac:dyDescent="0.25">
      <c r="K22655" s="30" t="str">
        <f>IF($A22655&lt;&gt;"",Info!$B$14,"")</f>
        <v/>
      </c>
      <c r="L22655" s="30" t="str">
        <f>IF($A22655&lt;&gt;"",Info!$B$15,"")</f>
        <v/>
      </c>
    </row>
    <row r="22656" spans="11:12" x14ac:dyDescent="0.25">
      <c r="K22656" s="30" t="str">
        <f>IF($A22656&lt;&gt;"",Info!$B$14,"")</f>
        <v/>
      </c>
      <c r="L22656" s="30" t="str">
        <f>IF($A22656&lt;&gt;"",Info!$B$15,"")</f>
        <v/>
      </c>
    </row>
    <row r="22657" spans="11:12" x14ac:dyDescent="0.25">
      <c r="K22657" s="30" t="str">
        <f>IF($A22657&lt;&gt;"",Info!$B$14,"")</f>
        <v/>
      </c>
      <c r="L22657" s="30" t="str">
        <f>IF($A22657&lt;&gt;"",Info!$B$15,"")</f>
        <v/>
      </c>
    </row>
    <row r="22658" spans="11:12" x14ac:dyDescent="0.25">
      <c r="K22658" s="30" t="str">
        <f>IF($A22658&lt;&gt;"",Info!$B$14,"")</f>
        <v/>
      </c>
      <c r="L22658" s="30" t="str">
        <f>IF($A22658&lt;&gt;"",Info!$B$15,"")</f>
        <v/>
      </c>
    </row>
    <row r="22659" spans="11:12" x14ac:dyDescent="0.25">
      <c r="K22659" s="30" t="str">
        <f>IF($A22659&lt;&gt;"",Info!$B$14,"")</f>
        <v/>
      </c>
      <c r="L22659" s="30" t="str">
        <f>IF($A22659&lt;&gt;"",Info!$B$15,"")</f>
        <v/>
      </c>
    </row>
    <row r="22660" spans="11:12" x14ac:dyDescent="0.25">
      <c r="K22660" s="30" t="str">
        <f>IF($A22660&lt;&gt;"",Info!$B$14,"")</f>
        <v/>
      </c>
      <c r="L22660" s="30" t="str">
        <f>IF($A22660&lt;&gt;"",Info!$B$15,"")</f>
        <v/>
      </c>
    </row>
    <row r="22661" spans="11:12" x14ac:dyDescent="0.25">
      <c r="K22661" s="30" t="str">
        <f>IF($A22661&lt;&gt;"",Info!$B$14,"")</f>
        <v/>
      </c>
      <c r="L22661" s="30" t="str">
        <f>IF($A22661&lt;&gt;"",Info!$B$15,"")</f>
        <v/>
      </c>
    </row>
    <row r="22662" spans="11:12" x14ac:dyDescent="0.25">
      <c r="K22662" s="30" t="str">
        <f>IF($A22662&lt;&gt;"",Info!$B$14,"")</f>
        <v/>
      </c>
      <c r="L22662" s="30" t="str">
        <f>IF($A22662&lt;&gt;"",Info!$B$15,"")</f>
        <v/>
      </c>
    </row>
    <row r="22663" spans="11:12" x14ac:dyDescent="0.25">
      <c r="K22663" s="30" t="str">
        <f>IF($A22663&lt;&gt;"",Info!$B$14,"")</f>
        <v/>
      </c>
      <c r="L22663" s="30" t="str">
        <f>IF($A22663&lt;&gt;"",Info!$B$15,"")</f>
        <v/>
      </c>
    </row>
    <row r="22664" spans="11:12" x14ac:dyDescent="0.25">
      <c r="K22664" s="30" t="str">
        <f>IF($A22664&lt;&gt;"",Info!$B$14,"")</f>
        <v/>
      </c>
      <c r="L22664" s="30" t="str">
        <f>IF($A22664&lt;&gt;"",Info!$B$15,"")</f>
        <v/>
      </c>
    </row>
    <row r="22665" spans="11:12" x14ac:dyDescent="0.25">
      <c r="K22665" s="30" t="str">
        <f>IF($A22665&lt;&gt;"",Info!$B$14,"")</f>
        <v/>
      </c>
      <c r="L22665" s="30" t="str">
        <f>IF($A22665&lt;&gt;"",Info!$B$15,"")</f>
        <v/>
      </c>
    </row>
    <row r="22666" spans="11:12" x14ac:dyDescent="0.25">
      <c r="K22666" s="30" t="str">
        <f>IF($A22666&lt;&gt;"",Info!$B$14,"")</f>
        <v/>
      </c>
      <c r="L22666" s="30" t="str">
        <f>IF($A22666&lt;&gt;"",Info!$B$15,"")</f>
        <v/>
      </c>
    </row>
    <row r="22667" spans="11:12" x14ac:dyDescent="0.25">
      <c r="K22667" s="30" t="str">
        <f>IF($A22667&lt;&gt;"",Info!$B$14,"")</f>
        <v/>
      </c>
      <c r="L22667" s="30" t="str">
        <f>IF($A22667&lt;&gt;"",Info!$B$15,"")</f>
        <v/>
      </c>
    </row>
    <row r="22668" spans="11:12" x14ac:dyDescent="0.25">
      <c r="K22668" s="30" t="str">
        <f>IF($A22668&lt;&gt;"",Info!$B$14,"")</f>
        <v/>
      </c>
      <c r="L22668" s="30" t="str">
        <f>IF($A22668&lt;&gt;"",Info!$B$15,"")</f>
        <v/>
      </c>
    </row>
    <row r="22669" spans="11:12" x14ac:dyDescent="0.25">
      <c r="K22669" s="30" t="str">
        <f>IF($A22669&lt;&gt;"",Info!$B$14,"")</f>
        <v/>
      </c>
      <c r="L22669" s="30" t="str">
        <f>IF($A22669&lt;&gt;"",Info!$B$15,"")</f>
        <v/>
      </c>
    </row>
    <row r="22670" spans="11:12" x14ac:dyDescent="0.25">
      <c r="K22670" s="30" t="str">
        <f>IF($A22670&lt;&gt;"",Info!$B$14,"")</f>
        <v/>
      </c>
      <c r="L22670" s="30" t="str">
        <f>IF($A22670&lt;&gt;"",Info!$B$15,"")</f>
        <v/>
      </c>
    </row>
    <row r="22671" spans="11:12" x14ac:dyDescent="0.25">
      <c r="K22671" s="30" t="str">
        <f>IF($A22671&lt;&gt;"",Info!$B$14,"")</f>
        <v/>
      </c>
      <c r="L22671" s="30" t="str">
        <f>IF($A22671&lt;&gt;"",Info!$B$15,"")</f>
        <v/>
      </c>
    </row>
    <row r="22672" spans="11:12" x14ac:dyDescent="0.25">
      <c r="K22672" s="30" t="str">
        <f>IF($A22672&lt;&gt;"",Info!$B$14,"")</f>
        <v/>
      </c>
      <c r="L22672" s="30" t="str">
        <f>IF($A22672&lt;&gt;"",Info!$B$15,"")</f>
        <v/>
      </c>
    </row>
    <row r="22673" spans="11:12" x14ac:dyDescent="0.25">
      <c r="K22673" s="30" t="str">
        <f>IF($A22673&lt;&gt;"",Info!$B$14,"")</f>
        <v/>
      </c>
      <c r="L22673" s="30" t="str">
        <f>IF($A22673&lt;&gt;"",Info!$B$15,"")</f>
        <v/>
      </c>
    </row>
    <row r="22674" spans="11:12" x14ac:dyDescent="0.25">
      <c r="K22674" s="30" t="str">
        <f>IF($A22674&lt;&gt;"",Info!$B$14,"")</f>
        <v/>
      </c>
      <c r="L22674" s="30" t="str">
        <f>IF($A22674&lt;&gt;"",Info!$B$15,"")</f>
        <v/>
      </c>
    </row>
    <row r="22675" spans="11:12" x14ac:dyDescent="0.25">
      <c r="K22675" s="30" t="str">
        <f>IF($A22675&lt;&gt;"",Info!$B$14,"")</f>
        <v/>
      </c>
      <c r="L22675" s="30" t="str">
        <f>IF($A22675&lt;&gt;"",Info!$B$15,"")</f>
        <v/>
      </c>
    </row>
    <row r="22676" spans="11:12" x14ac:dyDescent="0.25">
      <c r="K22676" s="30" t="str">
        <f>IF($A22676&lt;&gt;"",Info!$B$14,"")</f>
        <v/>
      </c>
      <c r="L22676" s="30" t="str">
        <f>IF($A22676&lt;&gt;"",Info!$B$15,"")</f>
        <v/>
      </c>
    </row>
    <row r="22677" spans="11:12" x14ac:dyDescent="0.25">
      <c r="K22677" s="30" t="str">
        <f>IF($A22677&lt;&gt;"",Info!$B$14,"")</f>
        <v/>
      </c>
      <c r="L22677" s="30" t="str">
        <f>IF($A22677&lt;&gt;"",Info!$B$15,"")</f>
        <v/>
      </c>
    </row>
    <row r="22678" spans="11:12" x14ac:dyDescent="0.25">
      <c r="K22678" s="30" t="str">
        <f>IF($A22678&lt;&gt;"",Info!$B$14,"")</f>
        <v/>
      </c>
      <c r="L22678" s="30" t="str">
        <f>IF($A22678&lt;&gt;"",Info!$B$15,"")</f>
        <v/>
      </c>
    </row>
    <row r="22679" spans="11:12" x14ac:dyDescent="0.25">
      <c r="K22679" s="30" t="str">
        <f>IF($A22679&lt;&gt;"",Info!$B$14,"")</f>
        <v/>
      </c>
      <c r="L22679" s="30" t="str">
        <f>IF($A22679&lt;&gt;"",Info!$B$15,"")</f>
        <v/>
      </c>
    </row>
    <row r="22680" spans="11:12" x14ac:dyDescent="0.25">
      <c r="K22680" s="30" t="str">
        <f>IF($A22680&lt;&gt;"",Info!$B$14,"")</f>
        <v/>
      </c>
      <c r="L22680" s="30" t="str">
        <f>IF($A22680&lt;&gt;"",Info!$B$15,"")</f>
        <v/>
      </c>
    </row>
    <row r="22681" spans="11:12" x14ac:dyDescent="0.25">
      <c r="K22681" s="30" t="str">
        <f>IF($A22681&lt;&gt;"",Info!$B$14,"")</f>
        <v/>
      </c>
      <c r="L22681" s="30" t="str">
        <f>IF($A22681&lt;&gt;"",Info!$B$15,"")</f>
        <v/>
      </c>
    </row>
    <row r="22682" spans="11:12" x14ac:dyDescent="0.25">
      <c r="K22682" s="30" t="str">
        <f>IF($A22682&lt;&gt;"",Info!$B$14,"")</f>
        <v/>
      </c>
      <c r="L22682" s="30" t="str">
        <f>IF($A22682&lt;&gt;"",Info!$B$15,"")</f>
        <v/>
      </c>
    </row>
    <row r="22683" spans="11:12" x14ac:dyDescent="0.25">
      <c r="K22683" s="30" t="str">
        <f>IF($A22683&lt;&gt;"",Info!$B$14,"")</f>
        <v/>
      </c>
      <c r="L22683" s="30" t="str">
        <f>IF($A22683&lt;&gt;"",Info!$B$15,"")</f>
        <v/>
      </c>
    </row>
    <row r="22684" spans="11:12" x14ac:dyDescent="0.25">
      <c r="K22684" s="30" t="str">
        <f>IF($A22684&lt;&gt;"",Info!$B$14,"")</f>
        <v/>
      </c>
      <c r="L22684" s="30" t="str">
        <f>IF($A22684&lt;&gt;"",Info!$B$15,"")</f>
        <v/>
      </c>
    </row>
    <row r="22685" spans="11:12" x14ac:dyDescent="0.25">
      <c r="K22685" s="30" t="str">
        <f>IF($A22685&lt;&gt;"",Info!$B$14,"")</f>
        <v/>
      </c>
      <c r="L22685" s="30" t="str">
        <f>IF($A22685&lt;&gt;"",Info!$B$15,"")</f>
        <v/>
      </c>
    </row>
    <row r="22686" spans="11:12" x14ac:dyDescent="0.25">
      <c r="K22686" s="30" t="str">
        <f>IF($A22686&lt;&gt;"",Info!$B$14,"")</f>
        <v/>
      </c>
      <c r="L22686" s="30" t="str">
        <f>IF($A22686&lt;&gt;"",Info!$B$15,"")</f>
        <v/>
      </c>
    </row>
    <row r="22687" spans="11:12" x14ac:dyDescent="0.25">
      <c r="K22687" s="30" t="str">
        <f>IF($A22687&lt;&gt;"",Info!$B$14,"")</f>
        <v/>
      </c>
      <c r="L22687" s="30" t="str">
        <f>IF($A22687&lt;&gt;"",Info!$B$15,"")</f>
        <v/>
      </c>
    </row>
    <row r="22688" spans="11:12" x14ac:dyDescent="0.25">
      <c r="K22688" s="30" t="str">
        <f>IF($A22688&lt;&gt;"",Info!$B$14,"")</f>
        <v/>
      </c>
      <c r="L22688" s="30" t="str">
        <f>IF($A22688&lt;&gt;"",Info!$B$15,"")</f>
        <v/>
      </c>
    </row>
    <row r="22689" spans="11:12" x14ac:dyDescent="0.25">
      <c r="K22689" s="30" t="str">
        <f>IF($A22689&lt;&gt;"",Info!$B$14,"")</f>
        <v/>
      </c>
      <c r="L22689" s="30" t="str">
        <f>IF($A22689&lt;&gt;"",Info!$B$15,"")</f>
        <v/>
      </c>
    </row>
    <row r="22690" spans="11:12" x14ac:dyDescent="0.25">
      <c r="K22690" s="30" t="str">
        <f>IF($A22690&lt;&gt;"",Info!$B$14,"")</f>
        <v/>
      </c>
      <c r="L22690" s="30" t="str">
        <f>IF($A22690&lt;&gt;"",Info!$B$15,"")</f>
        <v/>
      </c>
    </row>
    <row r="22691" spans="11:12" x14ac:dyDescent="0.25">
      <c r="K22691" s="30" t="str">
        <f>IF($A22691&lt;&gt;"",Info!$B$14,"")</f>
        <v/>
      </c>
      <c r="L22691" s="30" t="str">
        <f>IF($A22691&lt;&gt;"",Info!$B$15,"")</f>
        <v/>
      </c>
    </row>
    <row r="22692" spans="11:12" x14ac:dyDescent="0.25">
      <c r="K22692" s="30" t="str">
        <f>IF($A22692&lt;&gt;"",Info!$B$14,"")</f>
        <v/>
      </c>
      <c r="L22692" s="30" t="str">
        <f>IF($A22692&lt;&gt;"",Info!$B$15,"")</f>
        <v/>
      </c>
    </row>
    <row r="22693" spans="11:12" x14ac:dyDescent="0.25">
      <c r="K22693" s="30" t="str">
        <f>IF($A22693&lt;&gt;"",Info!$B$14,"")</f>
        <v/>
      </c>
      <c r="L22693" s="30" t="str">
        <f>IF($A22693&lt;&gt;"",Info!$B$15,"")</f>
        <v/>
      </c>
    </row>
    <row r="22694" spans="11:12" x14ac:dyDescent="0.25">
      <c r="K22694" s="30" t="str">
        <f>IF($A22694&lt;&gt;"",Info!$B$14,"")</f>
        <v/>
      </c>
      <c r="L22694" s="30" t="str">
        <f>IF($A22694&lt;&gt;"",Info!$B$15,"")</f>
        <v/>
      </c>
    </row>
    <row r="22695" spans="11:12" x14ac:dyDescent="0.25">
      <c r="K22695" s="30" t="str">
        <f>IF($A22695&lt;&gt;"",Info!$B$14,"")</f>
        <v/>
      </c>
      <c r="L22695" s="30" t="str">
        <f>IF($A22695&lt;&gt;"",Info!$B$15,"")</f>
        <v/>
      </c>
    </row>
    <row r="22696" spans="11:12" x14ac:dyDescent="0.25">
      <c r="K22696" s="30" t="str">
        <f>IF($A22696&lt;&gt;"",Info!$B$14,"")</f>
        <v/>
      </c>
      <c r="L22696" s="30" t="str">
        <f>IF($A22696&lt;&gt;"",Info!$B$15,"")</f>
        <v/>
      </c>
    </row>
    <row r="22697" spans="11:12" x14ac:dyDescent="0.25">
      <c r="K22697" s="30" t="str">
        <f>IF($A22697&lt;&gt;"",Info!$B$14,"")</f>
        <v/>
      </c>
      <c r="L22697" s="30" t="str">
        <f>IF($A22697&lt;&gt;"",Info!$B$15,"")</f>
        <v/>
      </c>
    </row>
    <row r="22698" spans="11:12" x14ac:dyDescent="0.25">
      <c r="K22698" s="30" t="str">
        <f>IF($A22698&lt;&gt;"",Info!$B$14,"")</f>
        <v/>
      </c>
      <c r="L22698" s="30" t="str">
        <f>IF($A22698&lt;&gt;"",Info!$B$15,"")</f>
        <v/>
      </c>
    </row>
    <row r="22699" spans="11:12" x14ac:dyDescent="0.25">
      <c r="K22699" s="30" t="str">
        <f>IF($A22699&lt;&gt;"",Info!$B$14,"")</f>
        <v/>
      </c>
      <c r="L22699" s="30" t="str">
        <f>IF($A22699&lt;&gt;"",Info!$B$15,"")</f>
        <v/>
      </c>
    </row>
    <row r="22700" spans="11:12" x14ac:dyDescent="0.25">
      <c r="K22700" s="30" t="str">
        <f>IF($A22700&lt;&gt;"",Info!$B$14,"")</f>
        <v/>
      </c>
      <c r="L22700" s="30" t="str">
        <f>IF($A22700&lt;&gt;"",Info!$B$15,"")</f>
        <v/>
      </c>
    </row>
    <row r="22701" spans="11:12" x14ac:dyDescent="0.25">
      <c r="K22701" s="30" t="str">
        <f>IF($A22701&lt;&gt;"",Info!$B$14,"")</f>
        <v/>
      </c>
      <c r="L22701" s="30" t="str">
        <f>IF($A22701&lt;&gt;"",Info!$B$15,"")</f>
        <v/>
      </c>
    </row>
    <row r="22702" spans="11:12" x14ac:dyDescent="0.25">
      <c r="K22702" s="30" t="str">
        <f>IF($A22702&lt;&gt;"",Info!$B$14,"")</f>
        <v/>
      </c>
      <c r="L22702" s="30" t="str">
        <f>IF($A22702&lt;&gt;"",Info!$B$15,"")</f>
        <v/>
      </c>
    </row>
    <row r="22703" spans="11:12" x14ac:dyDescent="0.25">
      <c r="K22703" s="30" t="str">
        <f>IF($A22703&lt;&gt;"",Info!$B$14,"")</f>
        <v/>
      </c>
      <c r="L22703" s="30" t="str">
        <f>IF($A22703&lt;&gt;"",Info!$B$15,"")</f>
        <v/>
      </c>
    </row>
    <row r="22704" spans="11:12" x14ac:dyDescent="0.25">
      <c r="K22704" s="30" t="str">
        <f>IF($A22704&lt;&gt;"",Info!$B$14,"")</f>
        <v/>
      </c>
      <c r="L22704" s="30" t="str">
        <f>IF($A22704&lt;&gt;"",Info!$B$15,"")</f>
        <v/>
      </c>
    </row>
    <row r="22705" spans="11:12" x14ac:dyDescent="0.25">
      <c r="K22705" s="30" t="str">
        <f>IF($A22705&lt;&gt;"",Info!$B$14,"")</f>
        <v/>
      </c>
      <c r="L22705" s="30" t="str">
        <f>IF($A22705&lt;&gt;"",Info!$B$15,"")</f>
        <v/>
      </c>
    </row>
    <row r="22706" spans="11:12" x14ac:dyDescent="0.25">
      <c r="K22706" s="30" t="str">
        <f>IF($A22706&lt;&gt;"",Info!$B$14,"")</f>
        <v/>
      </c>
      <c r="L22706" s="30" t="str">
        <f>IF($A22706&lt;&gt;"",Info!$B$15,"")</f>
        <v/>
      </c>
    </row>
    <row r="22707" spans="11:12" x14ac:dyDescent="0.25">
      <c r="K22707" s="30" t="str">
        <f>IF($A22707&lt;&gt;"",Info!$B$14,"")</f>
        <v/>
      </c>
      <c r="L22707" s="30" t="str">
        <f>IF($A22707&lt;&gt;"",Info!$B$15,"")</f>
        <v/>
      </c>
    </row>
    <row r="22708" spans="11:12" x14ac:dyDescent="0.25">
      <c r="K22708" s="30" t="str">
        <f>IF($A22708&lt;&gt;"",Info!$B$14,"")</f>
        <v/>
      </c>
      <c r="L22708" s="30" t="str">
        <f>IF($A22708&lt;&gt;"",Info!$B$15,"")</f>
        <v/>
      </c>
    </row>
    <row r="22709" spans="11:12" x14ac:dyDescent="0.25">
      <c r="K22709" s="30" t="str">
        <f>IF($A22709&lt;&gt;"",Info!$B$14,"")</f>
        <v/>
      </c>
      <c r="L22709" s="30" t="str">
        <f>IF($A22709&lt;&gt;"",Info!$B$15,"")</f>
        <v/>
      </c>
    </row>
    <row r="22710" spans="11:12" x14ac:dyDescent="0.25">
      <c r="K22710" s="30" t="str">
        <f>IF($A22710&lt;&gt;"",Info!$B$14,"")</f>
        <v/>
      </c>
      <c r="L22710" s="30" t="str">
        <f>IF($A22710&lt;&gt;"",Info!$B$15,"")</f>
        <v/>
      </c>
    </row>
    <row r="22711" spans="11:12" x14ac:dyDescent="0.25">
      <c r="K22711" s="30" t="str">
        <f>IF($A22711&lt;&gt;"",Info!$B$14,"")</f>
        <v/>
      </c>
      <c r="L22711" s="30" t="str">
        <f>IF($A22711&lt;&gt;"",Info!$B$15,"")</f>
        <v/>
      </c>
    </row>
    <row r="22712" spans="11:12" x14ac:dyDescent="0.25">
      <c r="K22712" s="30" t="str">
        <f>IF($A22712&lt;&gt;"",Info!$B$14,"")</f>
        <v/>
      </c>
      <c r="L22712" s="30" t="str">
        <f>IF($A22712&lt;&gt;"",Info!$B$15,"")</f>
        <v/>
      </c>
    </row>
    <row r="22713" spans="11:12" x14ac:dyDescent="0.25">
      <c r="K22713" s="30" t="str">
        <f>IF($A22713&lt;&gt;"",Info!$B$14,"")</f>
        <v/>
      </c>
      <c r="L22713" s="30" t="str">
        <f>IF($A22713&lt;&gt;"",Info!$B$15,"")</f>
        <v/>
      </c>
    </row>
    <row r="22714" spans="11:12" x14ac:dyDescent="0.25">
      <c r="K22714" s="30" t="str">
        <f>IF($A22714&lt;&gt;"",Info!$B$14,"")</f>
        <v/>
      </c>
      <c r="L22714" s="30" t="str">
        <f>IF($A22714&lt;&gt;"",Info!$B$15,"")</f>
        <v/>
      </c>
    </row>
    <row r="22715" spans="11:12" x14ac:dyDescent="0.25">
      <c r="K22715" s="30" t="str">
        <f>IF($A22715&lt;&gt;"",Info!$B$14,"")</f>
        <v/>
      </c>
      <c r="L22715" s="30" t="str">
        <f>IF($A22715&lt;&gt;"",Info!$B$15,"")</f>
        <v/>
      </c>
    </row>
    <row r="22716" spans="11:12" x14ac:dyDescent="0.25">
      <c r="K22716" s="30" t="str">
        <f>IF($A22716&lt;&gt;"",Info!$B$14,"")</f>
        <v/>
      </c>
      <c r="L22716" s="30" t="str">
        <f>IF($A22716&lt;&gt;"",Info!$B$15,"")</f>
        <v/>
      </c>
    </row>
    <row r="22717" spans="11:12" x14ac:dyDescent="0.25">
      <c r="K22717" s="30" t="str">
        <f>IF($A22717&lt;&gt;"",Info!$B$14,"")</f>
        <v/>
      </c>
      <c r="L22717" s="30" t="str">
        <f>IF($A22717&lt;&gt;"",Info!$B$15,"")</f>
        <v/>
      </c>
    </row>
    <row r="22718" spans="11:12" x14ac:dyDescent="0.25">
      <c r="K22718" s="30" t="str">
        <f>IF($A22718&lt;&gt;"",Info!$B$14,"")</f>
        <v/>
      </c>
      <c r="L22718" s="30" t="str">
        <f>IF($A22718&lt;&gt;"",Info!$B$15,"")</f>
        <v/>
      </c>
    </row>
    <row r="22719" spans="11:12" x14ac:dyDescent="0.25">
      <c r="K22719" s="30" t="str">
        <f>IF($A22719&lt;&gt;"",Info!$B$14,"")</f>
        <v/>
      </c>
      <c r="L22719" s="30" t="str">
        <f>IF($A22719&lt;&gt;"",Info!$B$15,"")</f>
        <v/>
      </c>
    </row>
    <row r="22720" spans="11:12" x14ac:dyDescent="0.25">
      <c r="K22720" s="30" t="str">
        <f>IF($A22720&lt;&gt;"",Info!$B$14,"")</f>
        <v/>
      </c>
      <c r="L22720" s="30" t="str">
        <f>IF($A22720&lt;&gt;"",Info!$B$15,"")</f>
        <v/>
      </c>
    </row>
    <row r="22721" spans="11:12" x14ac:dyDescent="0.25">
      <c r="K22721" s="30" t="str">
        <f>IF($A22721&lt;&gt;"",Info!$B$14,"")</f>
        <v/>
      </c>
      <c r="L22721" s="30" t="str">
        <f>IF($A22721&lt;&gt;"",Info!$B$15,"")</f>
        <v/>
      </c>
    </row>
    <row r="22722" spans="11:12" x14ac:dyDescent="0.25">
      <c r="K22722" s="30" t="str">
        <f>IF($A22722&lt;&gt;"",Info!$B$14,"")</f>
        <v/>
      </c>
      <c r="L22722" s="30" t="str">
        <f>IF($A22722&lt;&gt;"",Info!$B$15,"")</f>
        <v/>
      </c>
    </row>
    <row r="22723" spans="11:12" x14ac:dyDescent="0.25">
      <c r="K22723" s="30" t="str">
        <f>IF($A22723&lt;&gt;"",Info!$B$14,"")</f>
        <v/>
      </c>
      <c r="L22723" s="30" t="str">
        <f>IF($A22723&lt;&gt;"",Info!$B$15,"")</f>
        <v/>
      </c>
    </row>
    <row r="22724" spans="11:12" x14ac:dyDescent="0.25">
      <c r="K22724" s="30" t="str">
        <f>IF($A22724&lt;&gt;"",Info!$B$14,"")</f>
        <v/>
      </c>
      <c r="L22724" s="30" t="str">
        <f>IF($A22724&lt;&gt;"",Info!$B$15,"")</f>
        <v/>
      </c>
    </row>
    <row r="22725" spans="11:12" x14ac:dyDescent="0.25">
      <c r="K22725" s="30" t="str">
        <f>IF($A22725&lt;&gt;"",Info!$B$14,"")</f>
        <v/>
      </c>
      <c r="L22725" s="30" t="str">
        <f>IF($A22725&lt;&gt;"",Info!$B$15,"")</f>
        <v/>
      </c>
    </row>
    <row r="22726" spans="11:12" x14ac:dyDescent="0.25">
      <c r="K22726" s="30" t="str">
        <f>IF($A22726&lt;&gt;"",Info!$B$14,"")</f>
        <v/>
      </c>
      <c r="L22726" s="30" t="str">
        <f>IF($A22726&lt;&gt;"",Info!$B$15,"")</f>
        <v/>
      </c>
    </row>
    <row r="22727" spans="11:12" x14ac:dyDescent="0.25">
      <c r="K22727" s="30" t="str">
        <f>IF($A22727&lt;&gt;"",Info!$B$14,"")</f>
        <v/>
      </c>
      <c r="L22727" s="30" t="str">
        <f>IF($A22727&lt;&gt;"",Info!$B$15,"")</f>
        <v/>
      </c>
    </row>
    <row r="22728" spans="11:12" x14ac:dyDescent="0.25">
      <c r="K22728" s="30" t="str">
        <f>IF($A22728&lt;&gt;"",Info!$B$14,"")</f>
        <v/>
      </c>
      <c r="L22728" s="30" t="str">
        <f>IF($A22728&lt;&gt;"",Info!$B$15,"")</f>
        <v/>
      </c>
    </row>
    <row r="22729" spans="11:12" x14ac:dyDescent="0.25">
      <c r="K22729" s="30" t="str">
        <f>IF($A22729&lt;&gt;"",Info!$B$14,"")</f>
        <v/>
      </c>
      <c r="L22729" s="30" t="str">
        <f>IF($A22729&lt;&gt;"",Info!$B$15,"")</f>
        <v/>
      </c>
    </row>
    <row r="22730" spans="11:12" x14ac:dyDescent="0.25">
      <c r="K22730" s="30" t="str">
        <f>IF($A22730&lt;&gt;"",Info!$B$14,"")</f>
        <v/>
      </c>
      <c r="L22730" s="30" t="str">
        <f>IF($A22730&lt;&gt;"",Info!$B$15,"")</f>
        <v/>
      </c>
    </row>
    <row r="22731" spans="11:12" x14ac:dyDescent="0.25">
      <c r="K22731" s="30" t="str">
        <f>IF($A22731&lt;&gt;"",Info!$B$14,"")</f>
        <v/>
      </c>
      <c r="L22731" s="30" t="str">
        <f>IF($A22731&lt;&gt;"",Info!$B$15,"")</f>
        <v/>
      </c>
    </row>
    <row r="22732" spans="11:12" x14ac:dyDescent="0.25">
      <c r="K22732" s="30" t="str">
        <f>IF($A22732&lt;&gt;"",Info!$B$14,"")</f>
        <v/>
      </c>
      <c r="L22732" s="30" t="str">
        <f>IF($A22732&lt;&gt;"",Info!$B$15,"")</f>
        <v/>
      </c>
    </row>
    <row r="22733" spans="11:12" x14ac:dyDescent="0.25">
      <c r="K22733" s="30" t="str">
        <f>IF($A22733&lt;&gt;"",Info!$B$14,"")</f>
        <v/>
      </c>
      <c r="L22733" s="30" t="str">
        <f>IF($A22733&lt;&gt;"",Info!$B$15,"")</f>
        <v/>
      </c>
    </row>
    <row r="22734" spans="11:12" x14ac:dyDescent="0.25">
      <c r="K22734" s="30" t="str">
        <f>IF($A22734&lt;&gt;"",Info!$B$14,"")</f>
        <v/>
      </c>
      <c r="L22734" s="30" t="str">
        <f>IF($A22734&lt;&gt;"",Info!$B$15,"")</f>
        <v/>
      </c>
    </row>
    <row r="22735" spans="11:12" x14ac:dyDescent="0.25">
      <c r="K22735" s="30" t="str">
        <f>IF($A22735&lt;&gt;"",Info!$B$14,"")</f>
        <v/>
      </c>
      <c r="L22735" s="30" t="str">
        <f>IF($A22735&lt;&gt;"",Info!$B$15,"")</f>
        <v/>
      </c>
    </row>
    <row r="22736" spans="11:12" x14ac:dyDescent="0.25">
      <c r="K22736" s="30" t="str">
        <f>IF($A22736&lt;&gt;"",Info!$B$14,"")</f>
        <v/>
      </c>
      <c r="L22736" s="30" t="str">
        <f>IF($A22736&lt;&gt;"",Info!$B$15,"")</f>
        <v/>
      </c>
    </row>
    <row r="22737" spans="11:12" x14ac:dyDescent="0.25">
      <c r="K22737" s="30" t="str">
        <f>IF($A22737&lt;&gt;"",Info!$B$14,"")</f>
        <v/>
      </c>
      <c r="L22737" s="30" t="str">
        <f>IF($A22737&lt;&gt;"",Info!$B$15,"")</f>
        <v/>
      </c>
    </row>
    <row r="22738" spans="11:12" x14ac:dyDescent="0.25">
      <c r="K22738" s="30" t="str">
        <f>IF($A22738&lt;&gt;"",Info!$B$14,"")</f>
        <v/>
      </c>
      <c r="L22738" s="30" t="str">
        <f>IF($A22738&lt;&gt;"",Info!$B$15,"")</f>
        <v/>
      </c>
    </row>
    <row r="22739" spans="11:12" x14ac:dyDescent="0.25">
      <c r="K22739" s="30" t="str">
        <f>IF($A22739&lt;&gt;"",Info!$B$14,"")</f>
        <v/>
      </c>
      <c r="L22739" s="30" t="str">
        <f>IF($A22739&lt;&gt;"",Info!$B$15,"")</f>
        <v/>
      </c>
    </row>
    <row r="22740" spans="11:12" x14ac:dyDescent="0.25">
      <c r="K22740" s="30" t="str">
        <f>IF($A22740&lt;&gt;"",Info!$B$14,"")</f>
        <v/>
      </c>
      <c r="L22740" s="30" t="str">
        <f>IF($A22740&lt;&gt;"",Info!$B$15,"")</f>
        <v/>
      </c>
    </row>
    <row r="22741" spans="11:12" x14ac:dyDescent="0.25">
      <c r="K22741" s="30" t="str">
        <f>IF($A22741&lt;&gt;"",Info!$B$14,"")</f>
        <v/>
      </c>
      <c r="L22741" s="30" t="str">
        <f>IF($A22741&lt;&gt;"",Info!$B$15,"")</f>
        <v/>
      </c>
    </row>
    <row r="22742" spans="11:12" x14ac:dyDescent="0.25">
      <c r="K22742" s="30" t="str">
        <f>IF($A22742&lt;&gt;"",Info!$B$14,"")</f>
        <v/>
      </c>
      <c r="L22742" s="30" t="str">
        <f>IF($A22742&lt;&gt;"",Info!$B$15,"")</f>
        <v/>
      </c>
    </row>
    <row r="22743" spans="11:12" x14ac:dyDescent="0.25">
      <c r="K22743" s="30" t="str">
        <f>IF($A22743&lt;&gt;"",Info!$B$14,"")</f>
        <v/>
      </c>
      <c r="L22743" s="30" t="str">
        <f>IF($A22743&lt;&gt;"",Info!$B$15,"")</f>
        <v/>
      </c>
    </row>
    <row r="22744" spans="11:12" x14ac:dyDescent="0.25">
      <c r="K22744" s="30" t="str">
        <f>IF($A22744&lt;&gt;"",Info!$B$14,"")</f>
        <v/>
      </c>
      <c r="L22744" s="30" t="str">
        <f>IF($A22744&lt;&gt;"",Info!$B$15,"")</f>
        <v/>
      </c>
    </row>
    <row r="22745" spans="11:12" x14ac:dyDescent="0.25">
      <c r="K22745" s="30" t="str">
        <f>IF($A22745&lt;&gt;"",Info!$B$14,"")</f>
        <v/>
      </c>
      <c r="L22745" s="30" t="str">
        <f>IF($A22745&lt;&gt;"",Info!$B$15,"")</f>
        <v/>
      </c>
    </row>
    <row r="22746" spans="11:12" x14ac:dyDescent="0.25">
      <c r="K22746" s="30" t="str">
        <f>IF($A22746&lt;&gt;"",Info!$B$14,"")</f>
        <v/>
      </c>
      <c r="L22746" s="30" t="str">
        <f>IF($A22746&lt;&gt;"",Info!$B$15,"")</f>
        <v/>
      </c>
    </row>
    <row r="22747" spans="11:12" x14ac:dyDescent="0.25">
      <c r="K22747" s="30" t="str">
        <f>IF($A22747&lt;&gt;"",Info!$B$14,"")</f>
        <v/>
      </c>
      <c r="L22747" s="30" t="str">
        <f>IF($A22747&lt;&gt;"",Info!$B$15,"")</f>
        <v/>
      </c>
    </row>
    <row r="22748" spans="11:12" x14ac:dyDescent="0.25">
      <c r="K22748" s="30" t="str">
        <f>IF($A22748&lt;&gt;"",Info!$B$14,"")</f>
        <v/>
      </c>
      <c r="L22748" s="30" t="str">
        <f>IF($A22748&lt;&gt;"",Info!$B$15,"")</f>
        <v/>
      </c>
    </row>
    <row r="22749" spans="11:12" x14ac:dyDescent="0.25">
      <c r="K22749" s="30" t="str">
        <f>IF($A22749&lt;&gt;"",Info!$B$14,"")</f>
        <v/>
      </c>
      <c r="L22749" s="30" t="str">
        <f>IF($A22749&lt;&gt;"",Info!$B$15,"")</f>
        <v/>
      </c>
    </row>
    <row r="22750" spans="11:12" x14ac:dyDescent="0.25">
      <c r="K22750" s="30" t="str">
        <f>IF($A22750&lt;&gt;"",Info!$B$14,"")</f>
        <v/>
      </c>
      <c r="L22750" s="30" t="str">
        <f>IF($A22750&lt;&gt;"",Info!$B$15,"")</f>
        <v/>
      </c>
    </row>
    <row r="22751" spans="11:12" x14ac:dyDescent="0.25">
      <c r="K22751" s="30" t="str">
        <f>IF($A22751&lt;&gt;"",Info!$B$14,"")</f>
        <v/>
      </c>
      <c r="L22751" s="30" t="str">
        <f>IF($A22751&lt;&gt;"",Info!$B$15,"")</f>
        <v/>
      </c>
    </row>
    <row r="22752" spans="11:12" x14ac:dyDescent="0.25">
      <c r="K22752" s="30" t="str">
        <f>IF($A22752&lt;&gt;"",Info!$B$14,"")</f>
        <v/>
      </c>
      <c r="L22752" s="30" t="str">
        <f>IF($A22752&lt;&gt;"",Info!$B$15,"")</f>
        <v/>
      </c>
    </row>
    <row r="22753" spans="11:12" x14ac:dyDescent="0.25">
      <c r="K22753" s="30" t="str">
        <f>IF($A22753&lt;&gt;"",Info!$B$14,"")</f>
        <v/>
      </c>
      <c r="L22753" s="30" t="str">
        <f>IF($A22753&lt;&gt;"",Info!$B$15,"")</f>
        <v/>
      </c>
    </row>
    <row r="22754" spans="11:12" x14ac:dyDescent="0.25">
      <c r="K22754" s="30" t="str">
        <f>IF($A22754&lt;&gt;"",Info!$B$14,"")</f>
        <v/>
      </c>
      <c r="L22754" s="30" t="str">
        <f>IF($A22754&lt;&gt;"",Info!$B$15,"")</f>
        <v/>
      </c>
    </row>
    <row r="22755" spans="11:12" x14ac:dyDescent="0.25">
      <c r="K22755" s="30" t="str">
        <f>IF($A22755&lt;&gt;"",Info!$B$14,"")</f>
        <v/>
      </c>
      <c r="L22755" s="30" t="str">
        <f>IF($A22755&lt;&gt;"",Info!$B$15,"")</f>
        <v/>
      </c>
    </row>
    <row r="22756" spans="11:12" x14ac:dyDescent="0.25">
      <c r="K22756" s="30" t="str">
        <f>IF($A22756&lt;&gt;"",Info!$B$14,"")</f>
        <v/>
      </c>
      <c r="L22756" s="30" t="str">
        <f>IF($A22756&lt;&gt;"",Info!$B$15,"")</f>
        <v/>
      </c>
    </row>
    <row r="22757" spans="11:12" x14ac:dyDescent="0.25">
      <c r="K22757" s="30" t="str">
        <f>IF($A22757&lt;&gt;"",Info!$B$14,"")</f>
        <v/>
      </c>
      <c r="L22757" s="30" t="str">
        <f>IF($A22757&lt;&gt;"",Info!$B$15,"")</f>
        <v/>
      </c>
    </row>
    <row r="22758" spans="11:12" x14ac:dyDescent="0.25">
      <c r="K22758" s="30" t="str">
        <f>IF($A22758&lt;&gt;"",Info!$B$14,"")</f>
        <v/>
      </c>
      <c r="L22758" s="30" t="str">
        <f>IF($A22758&lt;&gt;"",Info!$B$15,"")</f>
        <v/>
      </c>
    </row>
    <row r="22759" spans="11:12" x14ac:dyDescent="0.25">
      <c r="K22759" s="30" t="str">
        <f>IF($A22759&lt;&gt;"",Info!$B$14,"")</f>
        <v/>
      </c>
      <c r="L22759" s="30" t="str">
        <f>IF($A22759&lt;&gt;"",Info!$B$15,"")</f>
        <v/>
      </c>
    </row>
    <row r="22760" spans="11:12" x14ac:dyDescent="0.25">
      <c r="K22760" s="30" t="str">
        <f>IF($A22760&lt;&gt;"",Info!$B$14,"")</f>
        <v/>
      </c>
      <c r="L22760" s="30" t="str">
        <f>IF($A22760&lt;&gt;"",Info!$B$15,"")</f>
        <v/>
      </c>
    </row>
    <row r="22761" spans="11:12" x14ac:dyDescent="0.25">
      <c r="K22761" s="30" t="str">
        <f>IF($A22761&lt;&gt;"",Info!$B$14,"")</f>
        <v/>
      </c>
      <c r="L22761" s="30" t="str">
        <f>IF($A22761&lt;&gt;"",Info!$B$15,"")</f>
        <v/>
      </c>
    </row>
    <row r="22762" spans="11:12" x14ac:dyDescent="0.25">
      <c r="K22762" s="30" t="str">
        <f>IF($A22762&lt;&gt;"",Info!$B$14,"")</f>
        <v/>
      </c>
      <c r="L22762" s="30" t="str">
        <f>IF($A22762&lt;&gt;"",Info!$B$15,"")</f>
        <v/>
      </c>
    </row>
    <row r="22763" spans="11:12" x14ac:dyDescent="0.25">
      <c r="K22763" s="30" t="str">
        <f>IF($A22763&lt;&gt;"",Info!$B$14,"")</f>
        <v/>
      </c>
      <c r="L22763" s="30" t="str">
        <f>IF($A22763&lt;&gt;"",Info!$B$15,"")</f>
        <v/>
      </c>
    </row>
    <row r="22764" spans="11:12" x14ac:dyDescent="0.25">
      <c r="K22764" s="30" t="str">
        <f>IF($A22764&lt;&gt;"",Info!$B$14,"")</f>
        <v/>
      </c>
      <c r="L22764" s="30" t="str">
        <f>IF($A22764&lt;&gt;"",Info!$B$15,"")</f>
        <v/>
      </c>
    </row>
    <row r="22765" spans="11:12" x14ac:dyDescent="0.25">
      <c r="K22765" s="30" t="str">
        <f>IF($A22765&lt;&gt;"",Info!$B$14,"")</f>
        <v/>
      </c>
      <c r="L22765" s="30" t="str">
        <f>IF($A22765&lt;&gt;"",Info!$B$15,"")</f>
        <v/>
      </c>
    </row>
    <row r="22766" spans="11:12" x14ac:dyDescent="0.25">
      <c r="K22766" s="30" t="str">
        <f>IF($A22766&lt;&gt;"",Info!$B$14,"")</f>
        <v/>
      </c>
      <c r="L22766" s="30" t="str">
        <f>IF($A22766&lt;&gt;"",Info!$B$15,"")</f>
        <v/>
      </c>
    </row>
    <row r="22767" spans="11:12" x14ac:dyDescent="0.25">
      <c r="K22767" s="30" t="str">
        <f>IF($A22767&lt;&gt;"",Info!$B$14,"")</f>
        <v/>
      </c>
      <c r="L22767" s="30" t="str">
        <f>IF($A22767&lt;&gt;"",Info!$B$15,"")</f>
        <v/>
      </c>
    </row>
    <row r="22768" spans="11:12" x14ac:dyDescent="0.25">
      <c r="K22768" s="30" t="str">
        <f>IF($A22768&lt;&gt;"",Info!$B$14,"")</f>
        <v/>
      </c>
      <c r="L22768" s="30" t="str">
        <f>IF($A22768&lt;&gt;"",Info!$B$15,"")</f>
        <v/>
      </c>
    </row>
    <row r="22769" spans="11:12" x14ac:dyDescent="0.25">
      <c r="K22769" s="30" t="str">
        <f>IF($A22769&lt;&gt;"",Info!$B$14,"")</f>
        <v/>
      </c>
      <c r="L22769" s="30" t="str">
        <f>IF($A22769&lt;&gt;"",Info!$B$15,"")</f>
        <v/>
      </c>
    </row>
    <row r="22770" spans="11:12" x14ac:dyDescent="0.25">
      <c r="K22770" s="30" t="str">
        <f>IF($A22770&lt;&gt;"",Info!$B$14,"")</f>
        <v/>
      </c>
      <c r="L22770" s="30" t="str">
        <f>IF($A22770&lt;&gt;"",Info!$B$15,"")</f>
        <v/>
      </c>
    </row>
    <row r="22771" spans="11:12" x14ac:dyDescent="0.25">
      <c r="K22771" s="30" t="str">
        <f>IF($A22771&lt;&gt;"",Info!$B$14,"")</f>
        <v/>
      </c>
      <c r="L22771" s="30" t="str">
        <f>IF($A22771&lt;&gt;"",Info!$B$15,"")</f>
        <v/>
      </c>
    </row>
    <row r="22772" spans="11:12" x14ac:dyDescent="0.25">
      <c r="K22772" s="30" t="str">
        <f>IF($A22772&lt;&gt;"",Info!$B$14,"")</f>
        <v/>
      </c>
      <c r="L22772" s="30" t="str">
        <f>IF($A22772&lt;&gt;"",Info!$B$15,"")</f>
        <v/>
      </c>
    </row>
    <row r="22773" spans="11:12" x14ac:dyDescent="0.25">
      <c r="K22773" s="30" t="str">
        <f>IF($A22773&lt;&gt;"",Info!$B$14,"")</f>
        <v/>
      </c>
      <c r="L22773" s="30" t="str">
        <f>IF($A22773&lt;&gt;"",Info!$B$15,"")</f>
        <v/>
      </c>
    </row>
    <row r="22774" spans="11:12" x14ac:dyDescent="0.25">
      <c r="K22774" s="30" t="str">
        <f>IF($A22774&lt;&gt;"",Info!$B$14,"")</f>
        <v/>
      </c>
      <c r="L22774" s="30" t="str">
        <f>IF($A22774&lt;&gt;"",Info!$B$15,"")</f>
        <v/>
      </c>
    </row>
    <row r="22775" spans="11:12" x14ac:dyDescent="0.25">
      <c r="K22775" s="30" t="str">
        <f>IF($A22775&lt;&gt;"",Info!$B$14,"")</f>
        <v/>
      </c>
      <c r="L22775" s="30" t="str">
        <f>IF($A22775&lt;&gt;"",Info!$B$15,"")</f>
        <v/>
      </c>
    </row>
    <row r="22776" spans="11:12" x14ac:dyDescent="0.25">
      <c r="K22776" s="30" t="str">
        <f>IF($A22776&lt;&gt;"",Info!$B$14,"")</f>
        <v/>
      </c>
      <c r="L22776" s="30" t="str">
        <f>IF($A22776&lt;&gt;"",Info!$B$15,"")</f>
        <v/>
      </c>
    </row>
    <row r="22777" spans="11:12" x14ac:dyDescent="0.25">
      <c r="K22777" s="30" t="str">
        <f>IF($A22777&lt;&gt;"",Info!$B$14,"")</f>
        <v/>
      </c>
      <c r="L22777" s="30" t="str">
        <f>IF($A22777&lt;&gt;"",Info!$B$15,"")</f>
        <v/>
      </c>
    </row>
    <row r="22778" spans="11:12" x14ac:dyDescent="0.25">
      <c r="K22778" s="30" t="str">
        <f>IF($A22778&lt;&gt;"",Info!$B$14,"")</f>
        <v/>
      </c>
      <c r="L22778" s="30" t="str">
        <f>IF($A22778&lt;&gt;"",Info!$B$15,"")</f>
        <v/>
      </c>
    </row>
    <row r="22779" spans="11:12" x14ac:dyDescent="0.25">
      <c r="K22779" s="30" t="str">
        <f>IF($A22779&lt;&gt;"",Info!$B$14,"")</f>
        <v/>
      </c>
      <c r="L22779" s="30" t="str">
        <f>IF($A22779&lt;&gt;"",Info!$B$15,"")</f>
        <v/>
      </c>
    </row>
    <row r="22780" spans="11:12" x14ac:dyDescent="0.25">
      <c r="K22780" s="30" t="str">
        <f>IF($A22780&lt;&gt;"",Info!$B$14,"")</f>
        <v/>
      </c>
      <c r="L22780" s="30" t="str">
        <f>IF($A22780&lt;&gt;"",Info!$B$15,"")</f>
        <v/>
      </c>
    </row>
    <row r="22781" spans="11:12" x14ac:dyDescent="0.25">
      <c r="K22781" s="30" t="str">
        <f>IF($A22781&lt;&gt;"",Info!$B$14,"")</f>
        <v/>
      </c>
      <c r="L22781" s="30" t="str">
        <f>IF($A22781&lt;&gt;"",Info!$B$15,"")</f>
        <v/>
      </c>
    </row>
    <row r="22782" spans="11:12" x14ac:dyDescent="0.25">
      <c r="K22782" s="30" t="str">
        <f>IF($A22782&lt;&gt;"",Info!$B$14,"")</f>
        <v/>
      </c>
      <c r="L22782" s="30" t="str">
        <f>IF($A22782&lt;&gt;"",Info!$B$15,"")</f>
        <v/>
      </c>
    </row>
    <row r="22783" spans="11:12" x14ac:dyDescent="0.25">
      <c r="K22783" s="30" t="str">
        <f>IF($A22783&lt;&gt;"",Info!$B$14,"")</f>
        <v/>
      </c>
      <c r="L22783" s="30" t="str">
        <f>IF($A22783&lt;&gt;"",Info!$B$15,"")</f>
        <v/>
      </c>
    </row>
    <row r="22784" spans="11:12" x14ac:dyDescent="0.25">
      <c r="K22784" s="30" t="str">
        <f>IF($A22784&lt;&gt;"",Info!$B$14,"")</f>
        <v/>
      </c>
      <c r="L22784" s="30" t="str">
        <f>IF($A22784&lt;&gt;"",Info!$B$15,"")</f>
        <v/>
      </c>
    </row>
    <row r="22785" spans="11:12" x14ac:dyDescent="0.25">
      <c r="K22785" s="30" t="str">
        <f>IF($A22785&lt;&gt;"",Info!$B$14,"")</f>
        <v/>
      </c>
      <c r="L22785" s="30" t="str">
        <f>IF($A22785&lt;&gt;"",Info!$B$15,"")</f>
        <v/>
      </c>
    </row>
    <row r="22786" spans="11:12" x14ac:dyDescent="0.25">
      <c r="K22786" s="30" t="str">
        <f>IF($A22786&lt;&gt;"",Info!$B$14,"")</f>
        <v/>
      </c>
      <c r="L22786" s="30" t="str">
        <f>IF($A22786&lt;&gt;"",Info!$B$15,"")</f>
        <v/>
      </c>
    </row>
    <row r="22787" spans="11:12" x14ac:dyDescent="0.25">
      <c r="K22787" s="30" t="str">
        <f>IF($A22787&lt;&gt;"",Info!$B$14,"")</f>
        <v/>
      </c>
      <c r="L22787" s="30" t="str">
        <f>IF($A22787&lt;&gt;"",Info!$B$15,"")</f>
        <v/>
      </c>
    </row>
    <row r="22788" spans="11:12" x14ac:dyDescent="0.25">
      <c r="K22788" s="30" t="str">
        <f>IF($A22788&lt;&gt;"",Info!$B$14,"")</f>
        <v/>
      </c>
      <c r="L22788" s="30" t="str">
        <f>IF($A22788&lt;&gt;"",Info!$B$15,"")</f>
        <v/>
      </c>
    </row>
    <row r="22789" spans="11:12" x14ac:dyDescent="0.25">
      <c r="K22789" s="30" t="str">
        <f>IF($A22789&lt;&gt;"",Info!$B$14,"")</f>
        <v/>
      </c>
      <c r="L22789" s="30" t="str">
        <f>IF($A22789&lt;&gt;"",Info!$B$15,"")</f>
        <v/>
      </c>
    </row>
    <row r="22790" spans="11:12" x14ac:dyDescent="0.25">
      <c r="K22790" s="30" t="str">
        <f>IF($A22790&lt;&gt;"",Info!$B$14,"")</f>
        <v/>
      </c>
      <c r="L22790" s="30" t="str">
        <f>IF($A22790&lt;&gt;"",Info!$B$15,"")</f>
        <v/>
      </c>
    </row>
    <row r="22791" spans="11:12" x14ac:dyDescent="0.25">
      <c r="K22791" s="30" t="str">
        <f>IF($A22791&lt;&gt;"",Info!$B$14,"")</f>
        <v/>
      </c>
      <c r="L22791" s="30" t="str">
        <f>IF($A22791&lt;&gt;"",Info!$B$15,"")</f>
        <v/>
      </c>
    </row>
    <row r="22792" spans="11:12" x14ac:dyDescent="0.25">
      <c r="K22792" s="30" t="str">
        <f>IF($A22792&lt;&gt;"",Info!$B$14,"")</f>
        <v/>
      </c>
      <c r="L22792" s="30" t="str">
        <f>IF($A22792&lt;&gt;"",Info!$B$15,"")</f>
        <v/>
      </c>
    </row>
    <row r="22793" spans="11:12" x14ac:dyDescent="0.25">
      <c r="K22793" s="30" t="str">
        <f>IF($A22793&lt;&gt;"",Info!$B$14,"")</f>
        <v/>
      </c>
      <c r="L22793" s="30" t="str">
        <f>IF($A22793&lt;&gt;"",Info!$B$15,"")</f>
        <v/>
      </c>
    </row>
    <row r="22794" spans="11:12" x14ac:dyDescent="0.25">
      <c r="K22794" s="30" t="str">
        <f>IF($A22794&lt;&gt;"",Info!$B$14,"")</f>
        <v/>
      </c>
      <c r="L22794" s="30" t="str">
        <f>IF($A22794&lt;&gt;"",Info!$B$15,"")</f>
        <v/>
      </c>
    </row>
    <row r="22795" spans="11:12" x14ac:dyDescent="0.25">
      <c r="K22795" s="30" t="str">
        <f>IF($A22795&lt;&gt;"",Info!$B$14,"")</f>
        <v/>
      </c>
      <c r="L22795" s="30" t="str">
        <f>IF($A22795&lt;&gt;"",Info!$B$15,"")</f>
        <v/>
      </c>
    </row>
    <row r="22796" spans="11:12" x14ac:dyDescent="0.25">
      <c r="K22796" s="30" t="str">
        <f>IF($A22796&lt;&gt;"",Info!$B$14,"")</f>
        <v/>
      </c>
      <c r="L22796" s="30" t="str">
        <f>IF($A22796&lt;&gt;"",Info!$B$15,"")</f>
        <v/>
      </c>
    </row>
    <row r="22797" spans="11:12" x14ac:dyDescent="0.25">
      <c r="K22797" s="30" t="str">
        <f>IF($A22797&lt;&gt;"",Info!$B$14,"")</f>
        <v/>
      </c>
      <c r="L22797" s="30" t="str">
        <f>IF($A22797&lt;&gt;"",Info!$B$15,"")</f>
        <v/>
      </c>
    </row>
    <row r="22798" spans="11:12" x14ac:dyDescent="0.25">
      <c r="K22798" s="30" t="str">
        <f>IF($A22798&lt;&gt;"",Info!$B$14,"")</f>
        <v/>
      </c>
      <c r="L22798" s="30" t="str">
        <f>IF($A22798&lt;&gt;"",Info!$B$15,"")</f>
        <v/>
      </c>
    </row>
    <row r="22799" spans="11:12" x14ac:dyDescent="0.25">
      <c r="K22799" s="30" t="str">
        <f>IF($A22799&lt;&gt;"",Info!$B$14,"")</f>
        <v/>
      </c>
      <c r="L22799" s="30" t="str">
        <f>IF($A22799&lt;&gt;"",Info!$B$15,"")</f>
        <v/>
      </c>
    </row>
    <row r="22800" spans="11:12" x14ac:dyDescent="0.25">
      <c r="K22800" s="30" t="str">
        <f>IF($A22800&lt;&gt;"",Info!$B$14,"")</f>
        <v/>
      </c>
      <c r="L22800" s="30" t="str">
        <f>IF($A22800&lt;&gt;"",Info!$B$15,"")</f>
        <v/>
      </c>
    </row>
    <row r="22801" spans="11:12" x14ac:dyDescent="0.25">
      <c r="K22801" s="30" t="str">
        <f>IF($A22801&lt;&gt;"",Info!$B$14,"")</f>
        <v/>
      </c>
      <c r="L22801" s="30" t="str">
        <f>IF($A22801&lt;&gt;"",Info!$B$15,"")</f>
        <v/>
      </c>
    </row>
    <row r="22802" spans="11:12" x14ac:dyDescent="0.25">
      <c r="K22802" s="30" t="str">
        <f>IF($A22802&lt;&gt;"",Info!$B$14,"")</f>
        <v/>
      </c>
      <c r="L22802" s="30" t="str">
        <f>IF($A22802&lt;&gt;"",Info!$B$15,"")</f>
        <v/>
      </c>
    </row>
    <row r="22803" spans="11:12" x14ac:dyDescent="0.25">
      <c r="K22803" s="30" t="str">
        <f>IF($A22803&lt;&gt;"",Info!$B$14,"")</f>
        <v/>
      </c>
      <c r="L22803" s="30" t="str">
        <f>IF($A22803&lt;&gt;"",Info!$B$15,"")</f>
        <v/>
      </c>
    </row>
    <row r="22804" spans="11:12" x14ac:dyDescent="0.25">
      <c r="K22804" s="30" t="str">
        <f>IF($A22804&lt;&gt;"",Info!$B$14,"")</f>
        <v/>
      </c>
      <c r="L22804" s="30" t="str">
        <f>IF($A22804&lt;&gt;"",Info!$B$15,"")</f>
        <v/>
      </c>
    </row>
    <row r="22805" spans="11:12" x14ac:dyDescent="0.25">
      <c r="K22805" s="30" t="str">
        <f>IF($A22805&lt;&gt;"",Info!$B$14,"")</f>
        <v/>
      </c>
      <c r="L22805" s="30" t="str">
        <f>IF($A22805&lt;&gt;"",Info!$B$15,"")</f>
        <v/>
      </c>
    </row>
    <row r="22806" spans="11:12" x14ac:dyDescent="0.25">
      <c r="K22806" s="30" t="str">
        <f>IF($A22806&lt;&gt;"",Info!$B$14,"")</f>
        <v/>
      </c>
      <c r="L22806" s="30" t="str">
        <f>IF($A22806&lt;&gt;"",Info!$B$15,"")</f>
        <v/>
      </c>
    </row>
    <row r="22807" spans="11:12" x14ac:dyDescent="0.25">
      <c r="K22807" s="30" t="str">
        <f>IF($A22807&lt;&gt;"",Info!$B$14,"")</f>
        <v/>
      </c>
      <c r="L22807" s="30" t="str">
        <f>IF($A22807&lt;&gt;"",Info!$B$15,"")</f>
        <v/>
      </c>
    </row>
    <row r="22808" spans="11:12" x14ac:dyDescent="0.25">
      <c r="K22808" s="30" t="str">
        <f>IF($A22808&lt;&gt;"",Info!$B$14,"")</f>
        <v/>
      </c>
      <c r="L22808" s="30" t="str">
        <f>IF($A22808&lt;&gt;"",Info!$B$15,"")</f>
        <v/>
      </c>
    </row>
    <row r="22809" spans="11:12" x14ac:dyDescent="0.25">
      <c r="K22809" s="30" t="str">
        <f>IF($A22809&lt;&gt;"",Info!$B$14,"")</f>
        <v/>
      </c>
      <c r="L22809" s="30" t="str">
        <f>IF($A22809&lt;&gt;"",Info!$B$15,"")</f>
        <v/>
      </c>
    </row>
    <row r="22810" spans="11:12" x14ac:dyDescent="0.25">
      <c r="K22810" s="30" t="str">
        <f>IF($A22810&lt;&gt;"",Info!$B$14,"")</f>
        <v/>
      </c>
      <c r="L22810" s="30" t="str">
        <f>IF($A22810&lt;&gt;"",Info!$B$15,"")</f>
        <v/>
      </c>
    </row>
    <row r="22811" spans="11:12" x14ac:dyDescent="0.25">
      <c r="K22811" s="30" t="str">
        <f>IF($A22811&lt;&gt;"",Info!$B$14,"")</f>
        <v/>
      </c>
      <c r="L22811" s="30" t="str">
        <f>IF($A22811&lt;&gt;"",Info!$B$15,"")</f>
        <v/>
      </c>
    </row>
    <row r="22812" spans="11:12" x14ac:dyDescent="0.25">
      <c r="K22812" s="30" t="str">
        <f>IF($A22812&lt;&gt;"",Info!$B$14,"")</f>
        <v/>
      </c>
      <c r="L22812" s="30" t="str">
        <f>IF($A22812&lt;&gt;"",Info!$B$15,"")</f>
        <v/>
      </c>
    </row>
    <row r="22813" spans="11:12" x14ac:dyDescent="0.25">
      <c r="K22813" s="30" t="str">
        <f>IF($A22813&lt;&gt;"",Info!$B$14,"")</f>
        <v/>
      </c>
      <c r="L22813" s="30" t="str">
        <f>IF($A22813&lt;&gt;"",Info!$B$15,"")</f>
        <v/>
      </c>
    </row>
    <row r="22814" spans="11:12" x14ac:dyDescent="0.25">
      <c r="K22814" s="30" t="str">
        <f>IF($A22814&lt;&gt;"",Info!$B$14,"")</f>
        <v/>
      </c>
      <c r="L22814" s="30" t="str">
        <f>IF($A22814&lt;&gt;"",Info!$B$15,"")</f>
        <v/>
      </c>
    </row>
    <row r="22815" spans="11:12" x14ac:dyDescent="0.25">
      <c r="K22815" s="30" t="str">
        <f>IF($A22815&lt;&gt;"",Info!$B$14,"")</f>
        <v/>
      </c>
      <c r="L22815" s="30" t="str">
        <f>IF($A22815&lt;&gt;"",Info!$B$15,"")</f>
        <v/>
      </c>
    </row>
    <row r="22816" spans="11:12" x14ac:dyDescent="0.25">
      <c r="K22816" s="30" t="str">
        <f>IF($A22816&lt;&gt;"",Info!$B$14,"")</f>
        <v/>
      </c>
      <c r="L22816" s="30" t="str">
        <f>IF($A22816&lt;&gt;"",Info!$B$15,"")</f>
        <v/>
      </c>
    </row>
    <row r="22817" spans="11:12" x14ac:dyDescent="0.25">
      <c r="K22817" s="30" t="str">
        <f>IF($A22817&lt;&gt;"",Info!$B$14,"")</f>
        <v/>
      </c>
      <c r="L22817" s="30" t="str">
        <f>IF($A22817&lt;&gt;"",Info!$B$15,"")</f>
        <v/>
      </c>
    </row>
    <row r="22818" spans="11:12" x14ac:dyDescent="0.25">
      <c r="K22818" s="30" t="str">
        <f>IF($A22818&lt;&gt;"",Info!$B$14,"")</f>
        <v/>
      </c>
      <c r="L22818" s="30" t="str">
        <f>IF($A22818&lt;&gt;"",Info!$B$15,"")</f>
        <v/>
      </c>
    </row>
    <row r="22819" spans="11:12" x14ac:dyDescent="0.25">
      <c r="K22819" s="30" t="str">
        <f>IF($A22819&lt;&gt;"",Info!$B$14,"")</f>
        <v/>
      </c>
      <c r="L22819" s="30" t="str">
        <f>IF($A22819&lt;&gt;"",Info!$B$15,"")</f>
        <v/>
      </c>
    </row>
    <row r="22820" spans="11:12" x14ac:dyDescent="0.25">
      <c r="K22820" s="30" t="str">
        <f>IF($A22820&lt;&gt;"",Info!$B$14,"")</f>
        <v/>
      </c>
      <c r="L22820" s="30" t="str">
        <f>IF($A22820&lt;&gt;"",Info!$B$15,"")</f>
        <v/>
      </c>
    </row>
    <row r="22821" spans="11:12" x14ac:dyDescent="0.25">
      <c r="K22821" s="30" t="str">
        <f>IF($A22821&lt;&gt;"",Info!$B$14,"")</f>
        <v/>
      </c>
      <c r="L22821" s="30" t="str">
        <f>IF($A22821&lt;&gt;"",Info!$B$15,"")</f>
        <v/>
      </c>
    </row>
    <row r="22822" spans="11:12" x14ac:dyDescent="0.25">
      <c r="K22822" s="30" t="str">
        <f>IF($A22822&lt;&gt;"",Info!$B$14,"")</f>
        <v/>
      </c>
      <c r="L22822" s="30" t="str">
        <f>IF($A22822&lt;&gt;"",Info!$B$15,"")</f>
        <v/>
      </c>
    </row>
    <row r="22823" spans="11:12" x14ac:dyDescent="0.25">
      <c r="K22823" s="30" t="str">
        <f>IF($A22823&lt;&gt;"",Info!$B$14,"")</f>
        <v/>
      </c>
      <c r="L22823" s="30" t="str">
        <f>IF($A22823&lt;&gt;"",Info!$B$15,"")</f>
        <v/>
      </c>
    </row>
    <row r="22824" spans="11:12" x14ac:dyDescent="0.25">
      <c r="K22824" s="30" t="str">
        <f>IF($A22824&lt;&gt;"",Info!$B$14,"")</f>
        <v/>
      </c>
      <c r="L22824" s="30" t="str">
        <f>IF($A22824&lt;&gt;"",Info!$B$15,"")</f>
        <v/>
      </c>
    </row>
    <row r="22825" spans="11:12" x14ac:dyDescent="0.25">
      <c r="K22825" s="30" t="str">
        <f>IF($A22825&lt;&gt;"",Info!$B$14,"")</f>
        <v/>
      </c>
      <c r="L22825" s="30" t="str">
        <f>IF($A22825&lt;&gt;"",Info!$B$15,"")</f>
        <v/>
      </c>
    </row>
    <row r="22826" spans="11:12" x14ac:dyDescent="0.25">
      <c r="K22826" s="30" t="str">
        <f>IF($A22826&lt;&gt;"",Info!$B$14,"")</f>
        <v/>
      </c>
      <c r="L22826" s="30" t="str">
        <f>IF($A22826&lt;&gt;"",Info!$B$15,"")</f>
        <v/>
      </c>
    </row>
    <row r="22827" spans="11:12" x14ac:dyDescent="0.25">
      <c r="K22827" s="30" t="str">
        <f>IF($A22827&lt;&gt;"",Info!$B$14,"")</f>
        <v/>
      </c>
      <c r="L22827" s="30" t="str">
        <f>IF($A22827&lt;&gt;"",Info!$B$15,"")</f>
        <v/>
      </c>
    </row>
    <row r="22828" spans="11:12" x14ac:dyDescent="0.25">
      <c r="K22828" s="30" t="str">
        <f>IF($A22828&lt;&gt;"",Info!$B$14,"")</f>
        <v/>
      </c>
      <c r="L22828" s="30" t="str">
        <f>IF($A22828&lt;&gt;"",Info!$B$15,"")</f>
        <v/>
      </c>
    </row>
    <row r="22829" spans="11:12" x14ac:dyDescent="0.25">
      <c r="K22829" s="30" t="str">
        <f>IF($A22829&lt;&gt;"",Info!$B$14,"")</f>
        <v/>
      </c>
      <c r="L22829" s="30" t="str">
        <f>IF($A22829&lt;&gt;"",Info!$B$15,"")</f>
        <v/>
      </c>
    </row>
    <row r="22830" spans="11:12" x14ac:dyDescent="0.25">
      <c r="K22830" s="30" t="str">
        <f>IF($A22830&lt;&gt;"",Info!$B$14,"")</f>
        <v/>
      </c>
      <c r="L22830" s="30" t="str">
        <f>IF($A22830&lt;&gt;"",Info!$B$15,"")</f>
        <v/>
      </c>
    </row>
    <row r="22831" spans="11:12" x14ac:dyDescent="0.25">
      <c r="K22831" s="30" t="str">
        <f>IF($A22831&lt;&gt;"",Info!$B$14,"")</f>
        <v/>
      </c>
      <c r="L22831" s="30" t="str">
        <f>IF($A22831&lt;&gt;"",Info!$B$15,"")</f>
        <v/>
      </c>
    </row>
    <row r="22832" spans="11:12" x14ac:dyDescent="0.25">
      <c r="K22832" s="30" t="str">
        <f>IF($A22832&lt;&gt;"",Info!$B$14,"")</f>
        <v/>
      </c>
      <c r="L22832" s="30" t="str">
        <f>IF($A22832&lt;&gt;"",Info!$B$15,"")</f>
        <v/>
      </c>
    </row>
    <row r="22833" spans="11:12" x14ac:dyDescent="0.25">
      <c r="K22833" s="30" t="str">
        <f>IF($A22833&lt;&gt;"",Info!$B$14,"")</f>
        <v/>
      </c>
      <c r="L22833" s="30" t="str">
        <f>IF($A22833&lt;&gt;"",Info!$B$15,"")</f>
        <v/>
      </c>
    </row>
    <row r="22834" spans="11:12" x14ac:dyDescent="0.25">
      <c r="K22834" s="30" t="str">
        <f>IF($A22834&lt;&gt;"",Info!$B$14,"")</f>
        <v/>
      </c>
      <c r="L22834" s="30" t="str">
        <f>IF($A22834&lt;&gt;"",Info!$B$15,"")</f>
        <v/>
      </c>
    </row>
    <row r="22835" spans="11:12" x14ac:dyDescent="0.25">
      <c r="K22835" s="30" t="str">
        <f>IF($A22835&lt;&gt;"",Info!$B$14,"")</f>
        <v/>
      </c>
      <c r="L22835" s="30" t="str">
        <f>IF($A22835&lt;&gt;"",Info!$B$15,"")</f>
        <v/>
      </c>
    </row>
    <row r="22836" spans="11:12" x14ac:dyDescent="0.25">
      <c r="K22836" s="30" t="str">
        <f>IF($A22836&lt;&gt;"",Info!$B$14,"")</f>
        <v/>
      </c>
      <c r="L22836" s="30" t="str">
        <f>IF($A22836&lt;&gt;"",Info!$B$15,"")</f>
        <v/>
      </c>
    </row>
    <row r="22837" spans="11:12" x14ac:dyDescent="0.25">
      <c r="K22837" s="30" t="str">
        <f>IF($A22837&lt;&gt;"",Info!$B$14,"")</f>
        <v/>
      </c>
      <c r="L22837" s="30" t="str">
        <f>IF($A22837&lt;&gt;"",Info!$B$15,"")</f>
        <v/>
      </c>
    </row>
    <row r="22838" spans="11:12" x14ac:dyDescent="0.25">
      <c r="K22838" s="30" t="str">
        <f>IF($A22838&lt;&gt;"",Info!$B$14,"")</f>
        <v/>
      </c>
      <c r="L22838" s="30" t="str">
        <f>IF($A22838&lt;&gt;"",Info!$B$15,"")</f>
        <v/>
      </c>
    </row>
    <row r="22839" spans="11:12" x14ac:dyDescent="0.25">
      <c r="K22839" s="30" t="str">
        <f>IF($A22839&lt;&gt;"",Info!$B$14,"")</f>
        <v/>
      </c>
      <c r="L22839" s="30" t="str">
        <f>IF($A22839&lt;&gt;"",Info!$B$15,"")</f>
        <v/>
      </c>
    </row>
    <row r="22840" spans="11:12" x14ac:dyDescent="0.25">
      <c r="K22840" s="30" t="str">
        <f>IF($A22840&lt;&gt;"",Info!$B$14,"")</f>
        <v/>
      </c>
      <c r="L22840" s="30" t="str">
        <f>IF($A22840&lt;&gt;"",Info!$B$15,"")</f>
        <v/>
      </c>
    </row>
    <row r="22841" spans="11:12" x14ac:dyDescent="0.25">
      <c r="K22841" s="30" t="str">
        <f>IF($A22841&lt;&gt;"",Info!$B$14,"")</f>
        <v/>
      </c>
      <c r="L22841" s="30" t="str">
        <f>IF($A22841&lt;&gt;"",Info!$B$15,"")</f>
        <v/>
      </c>
    </row>
    <row r="22842" spans="11:12" x14ac:dyDescent="0.25">
      <c r="K22842" s="30" t="str">
        <f>IF($A22842&lt;&gt;"",Info!$B$14,"")</f>
        <v/>
      </c>
      <c r="L22842" s="30" t="str">
        <f>IF($A22842&lt;&gt;"",Info!$B$15,"")</f>
        <v/>
      </c>
    </row>
    <row r="22843" spans="11:12" x14ac:dyDescent="0.25">
      <c r="K22843" s="30" t="str">
        <f>IF($A22843&lt;&gt;"",Info!$B$14,"")</f>
        <v/>
      </c>
      <c r="L22843" s="30" t="str">
        <f>IF($A22843&lt;&gt;"",Info!$B$15,"")</f>
        <v/>
      </c>
    </row>
    <row r="22844" spans="11:12" x14ac:dyDescent="0.25">
      <c r="K22844" s="30" t="str">
        <f>IF($A22844&lt;&gt;"",Info!$B$14,"")</f>
        <v/>
      </c>
      <c r="L22844" s="30" t="str">
        <f>IF($A22844&lt;&gt;"",Info!$B$15,"")</f>
        <v/>
      </c>
    </row>
    <row r="22845" spans="11:12" x14ac:dyDescent="0.25">
      <c r="K22845" s="30" t="str">
        <f>IF($A22845&lt;&gt;"",Info!$B$14,"")</f>
        <v/>
      </c>
      <c r="L22845" s="30" t="str">
        <f>IF($A22845&lt;&gt;"",Info!$B$15,"")</f>
        <v/>
      </c>
    </row>
    <row r="22846" spans="11:12" x14ac:dyDescent="0.25">
      <c r="K22846" s="30" t="str">
        <f>IF($A22846&lt;&gt;"",Info!$B$14,"")</f>
        <v/>
      </c>
      <c r="L22846" s="30" t="str">
        <f>IF($A22846&lt;&gt;"",Info!$B$15,"")</f>
        <v/>
      </c>
    </row>
    <row r="22847" spans="11:12" x14ac:dyDescent="0.25">
      <c r="K22847" s="30" t="str">
        <f>IF($A22847&lt;&gt;"",Info!$B$14,"")</f>
        <v/>
      </c>
      <c r="L22847" s="30" t="str">
        <f>IF($A22847&lt;&gt;"",Info!$B$15,"")</f>
        <v/>
      </c>
    </row>
    <row r="22848" spans="11:12" x14ac:dyDescent="0.25">
      <c r="K22848" s="30" t="str">
        <f>IF($A22848&lt;&gt;"",Info!$B$14,"")</f>
        <v/>
      </c>
      <c r="L22848" s="30" t="str">
        <f>IF($A22848&lt;&gt;"",Info!$B$15,"")</f>
        <v/>
      </c>
    </row>
    <row r="22849" spans="11:12" x14ac:dyDescent="0.25">
      <c r="K22849" s="30" t="str">
        <f>IF($A22849&lt;&gt;"",Info!$B$14,"")</f>
        <v/>
      </c>
      <c r="L22849" s="30" t="str">
        <f>IF($A22849&lt;&gt;"",Info!$B$15,"")</f>
        <v/>
      </c>
    </row>
    <row r="22850" spans="11:12" x14ac:dyDescent="0.25">
      <c r="K22850" s="30" t="str">
        <f>IF($A22850&lt;&gt;"",Info!$B$14,"")</f>
        <v/>
      </c>
      <c r="L22850" s="30" t="str">
        <f>IF($A22850&lt;&gt;"",Info!$B$15,"")</f>
        <v/>
      </c>
    </row>
    <row r="22851" spans="11:12" x14ac:dyDescent="0.25">
      <c r="K22851" s="30" t="str">
        <f>IF($A22851&lt;&gt;"",Info!$B$14,"")</f>
        <v/>
      </c>
      <c r="L22851" s="30" t="str">
        <f>IF($A22851&lt;&gt;"",Info!$B$15,"")</f>
        <v/>
      </c>
    </row>
    <row r="22852" spans="11:12" x14ac:dyDescent="0.25">
      <c r="K22852" s="30" t="str">
        <f>IF($A22852&lt;&gt;"",Info!$B$14,"")</f>
        <v/>
      </c>
      <c r="L22852" s="30" t="str">
        <f>IF($A22852&lt;&gt;"",Info!$B$15,"")</f>
        <v/>
      </c>
    </row>
    <row r="22853" spans="11:12" x14ac:dyDescent="0.25">
      <c r="K22853" s="30" t="str">
        <f>IF($A22853&lt;&gt;"",Info!$B$14,"")</f>
        <v/>
      </c>
      <c r="L22853" s="30" t="str">
        <f>IF($A22853&lt;&gt;"",Info!$B$15,"")</f>
        <v/>
      </c>
    </row>
    <row r="22854" spans="11:12" x14ac:dyDescent="0.25">
      <c r="K22854" s="30" t="str">
        <f>IF($A22854&lt;&gt;"",Info!$B$14,"")</f>
        <v/>
      </c>
      <c r="L22854" s="30" t="str">
        <f>IF($A22854&lt;&gt;"",Info!$B$15,"")</f>
        <v/>
      </c>
    </row>
    <row r="22855" spans="11:12" x14ac:dyDescent="0.25">
      <c r="K22855" s="30" t="str">
        <f>IF($A22855&lt;&gt;"",Info!$B$14,"")</f>
        <v/>
      </c>
      <c r="L22855" s="30" t="str">
        <f>IF($A22855&lt;&gt;"",Info!$B$15,"")</f>
        <v/>
      </c>
    </row>
    <row r="22856" spans="11:12" x14ac:dyDescent="0.25">
      <c r="K22856" s="30" t="str">
        <f>IF($A22856&lt;&gt;"",Info!$B$14,"")</f>
        <v/>
      </c>
      <c r="L22856" s="30" t="str">
        <f>IF($A22856&lt;&gt;"",Info!$B$15,"")</f>
        <v/>
      </c>
    </row>
    <row r="22857" spans="11:12" x14ac:dyDescent="0.25">
      <c r="K22857" s="30" t="str">
        <f>IF($A22857&lt;&gt;"",Info!$B$14,"")</f>
        <v/>
      </c>
      <c r="L22857" s="30" t="str">
        <f>IF($A22857&lt;&gt;"",Info!$B$15,"")</f>
        <v/>
      </c>
    </row>
    <row r="22858" spans="11:12" x14ac:dyDescent="0.25">
      <c r="K22858" s="30" t="str">
        <f>IF($A22858&lt;&gt;"",Info!$B$14,"")</f>
        <v/>
      </c>
      <c r="L22858" s="30" t="str">
        <f>IF($A22858&lt;&gt;"",Info!$B$15,"")</f>
        <v/>
      </c>
    </row>
    <row r="22859" spans="11:12" x14ac:dyDescent="0.25">
      <c r="K22859" s="30" t="str">
        <f>IF($A22859&lt;&gt;"",Info!$B$14,"")</f>
        <v/>
      </c>
      <c r="L22859" s="30" t="str">
        <f>IF($A22859&lt;&gt;"",Info!$B$15,"")</f>
        <v/>
      </c>
    </row>
    <row r="22860" spans="11:12" x14ac:dyDescent="0.25">
      <c r="K22860" s="30" t="str">
        <f>IF($A22860&lt;&gt;"",Info!$B$14,"")</f>
        <v/>
      </c>
      <c r="L22860" s="30" t="str">
        <f>IF($A22860&lt;&gt;"",Info!$B$15,"")</f>
        <v/>
      </c>
    </row>
    <row r="22861" spans="11:12" x14ac:dyDescent="0.25">
      <c r="K22861" s="30" t="str">
        <f>IF($A22861&lt;&gt;"",Info!$B$14,"")</f>
        <v/>
      </c>
      <c r="L22861" s="30" t="str">
        <f>IF($A22861&lt;&gt;"",Info!$B$15,"")</f>
        <v/>
      </c>
    </row>
    <row r="22862" spans="11:12" x14ac:dyDescent="0.25">
      <c r="K22862" s="30" t="str">
        <f>IF($A22862&lt;&gt;"",Info!$B$14,"")</f>
        <v/>
      </c>
      <c r="L22862" s="30" t="str">
        <f>IF($A22862&lt;&gt;"",Info!$B$15,"")</f>
        <v/>
      </c>
    </row>
    <row r="22863" spans="11:12" x14ac:dyDescent="0.25">
      <c r="K22863" s="30" t="str">
        <f>IF($A22863&lt;&gt;"",Info!$B$14,"")</f>
        <v/>
      </c>
      <c r="L22863" s="30" t="str">
        <f>IF($A22863&lt;&gt;"",Info!$B$15,"")</f>
        <v/>
      </c>
    </row>
    <row r="22864" spans="11:12" x14ac:dyDescent="0.25">
      <c r="K22864" s="30" t="str">
        <f>IF($A22864&lt;&gt;"",Info!$B$14,"")</f>
        <v/>
      </c>
      <c r="L22864" s="30" t="str">
        <f>IF($A22864&lt;&gt;"",Info!$B$15,"")</f>
        <v/>
      </c>
    </row>
    <row r="22865" spans="11:12" x14ac:dyDescent="0.25">
      <c r="K22865" s="30" t="str">
        <f>IF($A22865&lt;&gt;"",Info!$B$14,"")</f>
        <v/>
      </c>
      <c r="L22865" s="30" t="str">
        <f>IF($A22865&lt;&gt;"",Info!$B$15,"")</f>
        <v/>
      </c>
    </row>
    <row r="22866" spans="11:12" x14ac:dyDescent="0.25">
      <c r="K22866" s="30" t="str">
        <f>IF($A22866&lt;&gt;"",Info!$B$14,"")</f>
        <v/>
      </c>
      <c r="L22866" s="30" t="str">
        <f>IF($A22866&lt;&gt;"",Info!$B$15,"")</f>
        <v/>
      </c>
    </row>
    <row r="22867" spans="11:12" x14ac:dyDescent="0.25">
      <c r="K22867" s="30" t="str">
        <f>IF($A22867&lt;&gt;"",Info!$B$14,"")</f>
        <v/>
      </c>
      <c r="L22867" s="30" t="str">
        <f>IF($A22867&lt;&gt;"",Info!$B$15,"")</f>
        <v/>
      </c>
    </row>
    <row r="22868" spans="11:12" x14ac:dyDescent="0.25">
      <c r="K22868" s="30" t="str">
        <f>IF($A22868&lt;&gt;"",Info!$B$14,"")</f>
        <v/>
      </c>
      <c r="L22868" s="30" t="str">
        <f>IF($A22868&lt;&gt;"",Info!$B$15,"")</f>
        <v/>
      </c>
    </row>
    <row r="22869" spans="11:12" x14ac:dyDescent="0.25">
      <c r="K22869" s="30" t="str">
        <f>IF($A22869&lt;&gt;"",Info!$B$14,"")</f>
        <v/>
      </c>
      <c r="L22869" s="30" t="str">
        <f>IF($A22869&lt;&gt;"",Info!$B$15,"")</f>
        <v/>
      </c>
    </row>
    <row r="22870" spans="11:12" x14ac:dyDescent="0.25">
      <c r="K22870" s="30" t="str">
        <f>IF($A22870&lt;&gt;"",Info!$B$14,"")</f>
        <v/>
      </c>
      <c r="L22870" s="30" t="str">
        <f>IF($A22870&lt;&gt;"",Info!$B$15,"")</f>
        <v/>
      </c>
    </row>
    <row r="22871" spans="11:12" x14ac:dyDescent="0.25">
      <c r="K22871" s="30" t="str">
        <f>IF($A22871&lt;&gt;"",Info!$B$14,"")</f>
        <v/>
      </c>
      <c r="L22871" s="30" t="str">
        <f>IF($A22871&lt;&gt;"",Info!$B$15,"")</f>
        <v/>
      </c>
    </row>
    <row r="22872" spans="11:12" x14ac:dyDescent="0.25">
      <c r="K22872" s="30" t="str">
        <f>IF($A22872&lt;&gt;"",Info!$B$14,"")</f>
        <v/>
      </c>
      <c r="L22872" s="30" t="str">
        <f>IF($A22872&lt;&gt;"",Info!$B$15,"")</f>
        <v/>
      </c>
    </row>
    <row r="22873" spans="11:12" x14ac:dyDescent="0.25">
      <c r="K22873" s="30" t="str">
        <f>IF($A22873&lt;&gt;"",Info!$B$14,"")</f>
        <v/>
      </c>
      <c r="L22873" s="30" t="str">
        <f>IF($A22873&lt;&gt;"",Info!$B$15,"")</f>
        <v/>
      </c>
    </row>
    <row r="22874" spans="11:12" x14ac:dyDescent="0.25">
      <c r="K22874" s="30" t="str">
        <f>IF($A22874&lt;&gt;"",Info!$B$14,"")</f>
        <v/>
      </c>
      <c r="L22874" s="30" t="str">
        <f>IF($A22874&lt;&gt;"",Info!$B$15,"")</f>
        <v/>
      </c>
    </row>
    <row r="22875" spans="11:12" x14ac:dyDescent="0.25">
      <c r="K22875" s="30" t="str">
        <f>IF($A22875&lt;&gt;"",Info!$B$14,"")</f>
        <v/>
      </c>
      <c r="L22875" s="30" t="str">
        <f>IF($A22875&lt;&gt;"",Info!$B$15,"")</f>
        <v/>
      </c>
    </row>
    <row r="22876" spans="11:12" x14ac:dyDescent="0.25">
      <c r="K22876" s="30" t="str">
        <f>IF($A22876&lt;&gt;"",Info!$B$14,"")</f>
        <v/>
      </c>
      <c r="L22876" s="30" t="str">
        <f>IF($A22876&lt;&gt;"",Info!$B$15,"")</f>
        <v/>
      </c>
    </row>
    <row r="22877" spans="11:12" x14ac:dyDescent="0.25">
      <c r="K22877" s="30" t="str">
        <f>IF($A22877&lt;&gt;"",Info!$B$14,"")</f>
        <v/>
      </c>
      <c r="L22877" s="30" t="str">
        <f>IF($A22877&lt;&gt;"",Info!$B$15,"")</f>
        <v/>
      </c>
    </row>
    <row r="22878" spans="11:12" x14ac:dyDescent="0.25">
      <c r="K22878" s="30" t="str">
        <f>IF($A22878&lt;&gt;"",Info!$B$14,"")</f>
        <v/>
      </c>
      <c r="L22878" s="30" t="str">
        <f>IF($A22878&lt;&gt;"",Info!$B$15,"")</f>
        <v/>
      </c>
    </row>
    <row r="22879" spans="11:12" x14ac:dyDescent="0.25">
      <c r="K22879" s="30" t="str">
        <f>IF($A22879&lt;&gt;"",Info!$B$14,"")</f>
        <v/>
      </c>
      <c r="L22879" s="30" t="str">
        <f>IF($A22879&lt;&gt;"",Info!$B$15,"")</f>
        <v/>
      </c>
    </row>
    <row r="22880" spans="11:12" x14ac:dyDescent="0.25">
      <c r="K22880" s="30" t="str">
        <f>IF($A22880&lt;&gt;"",Info!$B$14,"")</f>
        <v/>
      </c>
      <c r="L22880" s="30" t="str">
        <f>IF($A22880&lt;&gt;"",Info!$B$15,"")</f>
        <v/>
      </c>
    </row>
    <row r="22881" spans="11:12" x14ac:dyDescent="0.25">
      <c r="K22881" s="30" t="str">
        <f>IF($A22881&lt;&gt;"",Info!$B$14,"")</f>
        <v/>
      </c>
      <c r="L22881" s="30" t="str">
        <f>IF($A22881&lt;&gt;"",Info!$B$15,"")</f>
        <v/>
      </c>
    </row>
    <row r="22882" spans="11:12" x14ac:dyDescent="0.25">
      <c r="K22882" s="30" t="str">
        <f>IF($A22882&lt;&gt;"",Info!$B$14,"")</f>
        <v/>
      </c>
      <c r="L22882" s="30" t="str">
        <f>IF($A22882&lt;&gt;"",Info!$B$15,"")</f>
        <v/>
      </c>
    </row>
    <row r="22883" spans="11:12" x14ac:dyDescent="0.25">
      <c r="K22883" s="30" t="str">
        <f>IF($A22883&lt;&gt;"",Info!$B$14,"")</f>
        <v/>
      </c>
      <c r="L22883" s="30" t="str">
        <f>IF($A22883&lt;&gt;"",Info!$B$15,"")</f>
        <v/>
      </c>
    </row>
    <row r="22884" spans="11:12" x14ac:dyDescent="0.25">
      <c r="K22884" s="30" t="str">
        <f>IF($A22884&lt;&gt;"",Info!$B$14,"")</f>
        <v/>
      </c>
      <c r="L22884" s="30" t="str">
        <f>IF($A22884&lt;&gt;"",Info!$B$15,"")</f>
        <v/>
      </c>
    </row>
    <row r="22885" spans="11:12" x14ac:dyDescent="0.25">
      <c r="K22885" s="30" t="str">
        <f>IF($A22885&lt;&gt;"",Info!$B$14,"")</f>
        <v/>
      </c>
      <c r="L22885" s="30" t="str">
        <f>IF($A22885&lt;&gt;"",Info!$B$15,"")</f>
        <v/>
      </c>
    </row>
    <row r="22886" spans="11:12" x14ac:dyDescent="0.25">
      <c r="K22886" s="30" t="str">
        <f>IF($A22886&lt;&gt;"",Info!$B$14,"")</f>
        <v/>
      </c>
      <c r="L22886" s="30" t="str">
        <f>IF($A22886&lt;&gt;"",Info!$B$15,"")</f>
        <v/>
      </c>
    </row>
    <row r="22887" spans="11:12" x14ac:dyDescent="0.25">
      <c r="K22887" s="30" t="str">
        <f>IF($A22887&lt;&gt;"",Info!$B$14,"")</f>
        <v/>
      </c>
      <c r="L22887" s="30" t="str">
        <f>IF($A22887&lt;&gt;"",Info!$B$15,"")</f>
        <v/>
      </c>
    </row>
    <row r="22888" spans="11:12" x14ac:dyDescent="0.25">
      <c r="K22888" s="30" t="str">
        <f>IF($A22888&lt;&gt;"",Info!$B$14,"")</f>
        <v/>
      </c>
      <c r="L22888" s="30" t="str">
        <f>IF($A22888&lt;&gt;"",Info!$B$15,"")</f>
        <v/>
      </c>
    </row>
    <row r="22889" spans="11:12" x14ac:dyDescent="0.25">
      <c r="K22889" s="30" t="str">
        <f>IF($A22889&lt;&gt;"",Info!$B$14,"")</f>
        <v/>
      </c>
      <c r="L22889" s="30" t="str">
        <f>IF($A22889&lt;&gt;"",Info!$B$15,"")</f>
        <v/>
      </c>
    </row>
    <row r="22890" spans="11:12" x14ac:dyDescent="0.25">
      <c r="K22890" s="30" t="str">
        <f>IF($A22890&lt;&gt;"",Info!$B$14,"")</f>
        <v/>
      </c>
      <c r="L22890" s="30" t="str">
        <f>IF($A22890&lt;&gt;"",Info!$B$15,"")</f>
        <v/>
      </c>
    </row>
    <row r="22891" spans="11:12" x14ac:dyDescent="0.25">
      <c r="K22891" s="30" t="str">
        <f>IF($A22891&lt;&gt;"",Info!$B$14,"")</f>
        <v/>
      </c>
      <c r="L22891" s="30" t="str">
        <f>IF($A22891&lt;&gt;"",Info!$B$15,"")</f>
        <v/>
      </c>
    </row>
    <row r="22892" spans="11:12" x14ac:dyDescent="0.25">
      <c r="K22892" s="30" t="str">
        <f>IF($A22892&lt;&gt;"",Info!$B$14,"")</f>
        <v/>
      </c>
      <c r="L22892" s="30" t="str">
        <f>IF($A22892&lt;&gt;"",Info!$B$15,"")</f>
        <v/>
      </c>
    </row>
    <row r="22893" spans="11:12" x14ac:dyDescent="0.25">
      <c r="K22893" s="30" t="str">
        <f>IF($A22893&lt;&gt;"",Info!$B$14,"")</f>
        <v/>
      </c>
      <c r="L22893" s="30" t="str">
        <f>IF($A22893&lt;&gt;"",Info!$B$15,"")</f>
        <v/>
      </c>
    </row>
    <row r="22894" spans="11:12" x14ac:dyDescent="0.25">
      <c r="K22894" s="30" t="str">
        <f>IF($A22894&lt;&gt;"",Info!$B$14,"")</f>
        <v/>
      </c>
      <c r="L22894" s="30" t="str">
        <f>IF($A22894&lt;&gt;"",Info!$B$15,"")</f>
        <v/>
      </c>
    </row>
    <row r="22895" spans="11:12" x14ac:dyDescent="0.25">
      <c r="K22895" s="30" t="str">
        <f>IF($A22895&lt;&gt;"",Info!$B$14,"")</f>
        <v/>
      </c>
      <c r="L22895" s="30" t="str">
        <f>IF($A22895&lt;&gt;"",Info!$B$15,"")</f>
        <v/>
      </c>
    </row>
    <row r="22896" spans="11:12" x14ac:dyDescent="0.25">
      <c r="K22896" s="30" t="str">
        <f>IF($A22896&lt;&gt;"",Info!$B$14,"")</f>
        <v/>
      </c>
      <c r="L22896" s="30" t="str">
        <f>IF($A22896&lt;&gt;"",Info!$B$15,"")</f>
        <v/>
      </c>
    </row>
    <row r="22897" spans="11:12" x14ac:dyDescent="0.25">
      <c r="K22897" s="30" t="str">
        <f>IF($A22897&lt;&gt;"",Info!$B$14,"")</f>
        <v/>
      </c>
      <c r="L22897" s="30" t="str">
        <f>IF($A22897&lt;&gt;"",Info!$B$15,"")</f>
        <v/>
      </c>
    </row>
    <row r="22898" spans="11:12" x14ac:dyDescent="0.25">
      <c r="K22898" s="30" t="str">
        <f>IF($A22898&lt;&gt;"",Info!$B$14,"")</f>
        <v/>
      </c>
      <c r="L22898" s="30" t="str">
        <f>IF($A22898&lt;&gt;"",Info!$B$15,"")</f>
        <v/>
      </c>
    </row>
    <row r="22899" spans="11:12" x14ac:dyDescent="0.25">
      <c r="K22899" s="30" t="str">
        <f>IF($A22899&lt;&gt;"",Info!$B$14,"")</f>
        <v/>
      </c>
      <c r="L22899" s="30" t="str">
        <f>IF($A22899&lt;&gt;"",Info!$B$15,"")</f>
        <v/>
      </c>
    </row>
    <row r="22900" spans="11:12" x14ac:dyDescent="0.25">
      <c r="K22900" s="30" t="str">
        <f>IF($A22900&lt;&gt;"",Info!$B$14,"")</f>
        <v/>
      </c>
      <c r="L22900" s="30" t="str">
        <f>IF($A22900&lt;&gt;"",Info!$B$15,"")</f>
        <v/>
      </c>
    </row>
    <row r="22901" spans="11:12" x14ac:dyDescent="0.25">
      <c r="K22901" s="30" t="str">
        <f>IF($A22901&lt;&gt;"",Info!$B$14,"")</f>
        <v/>
      </c>
      <c r="L22901" s="30" t="str">
        <f>IF($A22901&lt;&gt;"",Info!$B$15,"")</f>
        <v/>
      </c>
    </row>
    <row r="22902" spans="11:12" x14ac:dyDescent="0.25">
      <c r="K22902" s="30" t="str">
        <f>IF($A22902&lt;&gt;"",Info!$B$14,"")</f>
        <v/>
      </c>
      <c r="L22902" s="30" t="str">
        <f>IF($A22902&lt;&gt;"",Info!$B$15,"")</f>
        <v/>
      </c>
    </row>
    <row r="22903" spans="11:12" x14ac:dyDescent="0.25">
      <c r="K22903" s="30" t="str">
        <f>IF($A22903&lt;&gt;"",Info!$B$14,"")</f>
        <v/>
      </c>
      <c r="L22903" s="30" t="str">
        <f>IF($A22903&lt;&gt;"",Info!$B$15,"")</f>
        <v/>
      </c>
    </row>
    <row r="22904" spans="11:12" x14ac:dyDescent="0.25">
      <c r="K22904" s="30" t="str">
        <f>IF($A22904&lt;&gt;"",Info!$B$14,"")</f>
        <v/>
      </c>
      <c r="L22904" s="30" t="str">
        <f>IF($A22904&lt;&gt;"",Info!$B$15,"")</f>
        <v/>
      </c>
    </row>
    <row r="22905" spans="11:12" x14ac:dyDescent="0.25">
      <c r="K22905" s="30" t="str">
        <f>IF($A22905&lt;&gt;"",Info!$B$14,"")</f>
        <v/>
      </c>
      <c r="L22905" s="30" t="str">
        <f>IF($A22905&lt;&gt;"",Info!$B$15,"")</f>
        <v/>
      </c>
    </row>
    <row r="22906" spans="11:12" x14ac:dyDescent="0.25">
      <c r="K22906" s="30" t="str">
        <f>IF($A22906&lt;&gt;"",Info!$B$14,"")</f>
        <v/>
      </c>
      <c r="L22906" s="30" t="str">
        <f>IF($A22906&lt;&gt;"",Info!$B$15,"")</f>
        <v/>
      </c>
    </row>
    <row r="22907" spans="11:12" x14ac:dyDescent="0.25">
      <c r="K22907" s="30" t="str">
        <f>IF($A22907&lt;&gt;"",Info!$B$14,"")</f>
        <v/>
      </c>
      <c r="L22907" s="30" t="str">
        <f>IF($A22907&lt;&gt;"",Info!$B$15,"")</f>
        <v/>
      </c>
    </row>
    <row r="22908" spans="11:12" x14ac:dyDescent="0.25">
      <c r="K22908" s="30" t="str">
        <f>IF($A22908&lt;&gt;"",Info!$B$14,"")</f>
        <v/>
      </c>
      <c r="L22908" s="30" t="str">
        <f>IF($A22908&lt;&gt;"",Info!$B$15,"")</f>
        <v/>
      </c>
    </row>
    <row r="22909" spans="11:12" x14ac:dyDescent="0.25">
      <c r="K22909" s="30" t="str">
        <f>IF($A22909&lt;&gt;"",Info!$B$14,"")</f>
        <v/>
      </c>
      <c r="L22909" s="30" t="str">
        <f>IF($A22909&lt;&gt;"",Info!$B$15,"")</f>
        <v/>
      </c>
    </row>
    <row r="22910" spans="11:12" x14ac:dyDescent="0.25">
      <c r="K22910" s="30" t="str">
        <f>IF($A22910&lt;&gt;"",Info!$B$14,"")</f>
        <v/>
      </c>
      <c r="L22910" s="30" t="str">
        <f>IF($A22910&lt;&gt;"",Info!$B$15,"")</f>
        <v/>
      </c>
    </row>
    <row r="22911" spans="11:12" x14ac:dyDescent="0.25">
      <c r="K22911" s="30" t="str">
        <f>IF($A22911&lt;&gt;"",Info!$B$14,"")</f>
        <v/>
      </c>
      <c r="L22911" s="30" t="str">
        <f>IF($A22911&lt;&gt;"",Info!$B$15,"")</f>
        <v/>
      </c>
    </row>
    <row r="22912" spans="11:12" x14ac:dyDescent="0.25">
      <c r="K22912" s="30" t="str">
        <f>IF($A22912&lt;&gt;"",Info!$B$14,"")</f>
        <v/>
      </c>
      <c r="L22912" s="30" t="str">
        <f>IF($A22912&lt;&gt;"",Info!$B$15,"")</f>
        <v/>
      </c>
    </row>
    <row r="22913" spans="11:12" x14ac:dyDescent="0.25">
      <c r="K22913" s="30" t="str">
        <f>IF($A22913&lt;&gt;"",Info!$B$14,"")</f>
        <v/>
      </c>
      <c r="L22913" s="30" t="str">
        <f>IF($A22913&lt;&gt;"",Info!$B$15,"")</f>
        <v/>
      </c>
    </row>
    <row r="22914" spans="11:12" x14ac:dyDescent="0.25">
      <c r="K22914" s="30" t="str">
        <f>IF($A22914&lt;&gt;"",Info!$B$14,"")</f>
        <v/>
      </c>
      <c r="L22914" s="30" t="str">
        <f>IF($A22914&lt;&gt;"",Info!$B$15,"")</f>
        <v/>
      </c>
    </row>
    <row r="22915" spans="11:12" x14ac:dyDescent="0.25">
      <c r="K22915" s="30" t="str">
        <f>IF($A22915&lt;&gt;"",Info!$B$14,"")</f>
        <v/>
      </c>
      <c r="L22915" s="30" t="str">
        <f>IF($A22915&lt;&gt;"",Info!$B$15,"")</f>
        <v/>
      </c>
    </row>
    <row r="22916" spans="11:12" x14ac:dyDescent="0.25">
      <c r="K22916" s="30" t="str">
        <f>IF($A22916&lt;&gt;"",Info!$B$14,"")</f>
        <v/>
      </c>
      <c r="L22916" s="30" t="str">
        <f>IF($A22916&lt;&gt;"",Info!$B$15,"")</f>
        <v/>
      </c>
    </row>
    <row r="22917" spans="11:12" x14ac:dyDescent="0.25">
      <c r="K22917" s="30" t="str">
        <f>IF($A22917&lt;&gt;"",Info!$B$14,"")</f>
        <v/>
      </c>
      <c r="L22917" s="30" t="str">
        <f>IF($A22917&lt;&gt;"",Info!$B$15,"")</f>
        <v/>
      </c>
    </row>
    <row r="22918" spans="11:12" x14ac:dyDescent="0.25">
      <c r="K22918" s="30" t="str">
        <f>IF($A22918&lt;&gt;"",Info!$B$14,"")</f>
        <v/>
      </c>
      <c r="L22918" s="30" t="str">
        <f>IF($A22918&lt;&gt;"",Info!$B$15,"")</f>
        <v/>
      </c>
    </row>
    <row r="22919" spans="11:12" x14ac:dyDescent="0.25">
      <c r="K22919" s="30" t="str">
        <f>IF($A22919&lt;&gt;"",Info!$B$14,"")</f>
        <v/>
      </c>
      <c r="L22919" s="30" t="str">
        <f>IF($A22919&lt;&gt;"",Info!$B$15,"")</f>
        <v/>
      </c>
    </row>
    <row r="22920" spans="11:12" x14ac:dyDescent="0.25">
      <c r="K22920" s="30" t="str">
        <f>IF($A22920&lt;&gt;"",Info!$B$14,"")</f>
        <v/>
      </c>
      <c r="L22920" s="30" t="str">
        <f>IF($A22920&lt;&gt;"",Info!$B$15,"")</f>
        <v/>
      </c>
    </row>
    <row r="22921" spans="11:12" x14ac:dyDescent="0.25">
      <c r="K22921" s="30" t="str">
        <f>IF($A22921&lt;&gt;"",Info!$B$14,"")</f>
        <v/>
      </c>
      <c r="L22921" s="30" t="str">
        <f>IF($A22921&lt;&gt;"",Info!$B$15,"")</f>
        <v/>
      </c>
    </row>
    <row r="22922" spans="11:12" x14ac:dyDescent="0.25">
      <c r="K22922" s="30" t="str">
        <f>IF($A22922&lt;&gt;"",Info!$B$14,"")</f>
        <v/>
      </c>
      <c r="L22922" s="30" t="str">
        <f>IF($A22922&lt;&gt;"",Info!$B$15,"")</f>
        <v/>
      </c>
    </row>
    <row r="22923" spans="11:12" x14ac:dyDescent="0.25">
      <c r="K22923" s="30" t="str">
        <f>IF($A22923&lt;&gt;"",Info!$B$14,"")</f>
        <v/>
      </c>
      <c r="L22923" s="30" t="str">
        <f>IF($A22923&lt;&gt;"",Info!$B$15,"")</f>
        <v/>
      </c>
    </row>
    <row r="22924" spans="11:12" x14ac:dyDescent="0.25">
      <c r="K22924" s="30" t="str">
        <f>IF($A22924&lt;&gt;"",Info!$B$14,"")</f>
        <v/>
      </c>
      <c r="L22924" s="30" t="str">
        <f>IF($A22924&lt;&gt;"",Info!$B$15,"")</f>
        <v/>
      </c>
    </row>
    <row r="22925" spans="11:12" x14ac:dyDescent="0.25">
      <c r="K22925" s="30" t="str">
        <f>IF($A22925&lt;&gt;"",Info!$B$14,"")</f>
        <v/>
      </c>
      <c r="L22925" s="30" t="str">
        <f>IF($A22925&lt;&gt;"",Info!$B$15,"")</f>
        <v/>
      </c>
    </row>
    <row r="22926" spans="11:12" x14ac:dyDescent="0.25">
      <c r="K22926" s="30" t="str">
        <f>IF($A22926&lt;&gt;"",Info!$B$14,"")</f>
        <v/>
      </c>
      <c r="L22926" s="30" t="str">
        <f>IF($A22926&lt;&gt;"",Info!$B$15,"")</f>
        <v/>
      </c>
    </row>
    <row r="22927" spans="11:12" x14ac:dyDescent="0.25">
      <c r="K22927" s="30" t="str">
        <f>IF($A22927&lt;&gt;"",Info!$B$14,"")</f>
        <v/>
      </c>
      <c r="L22927" s="30" t="str">
        <f>IF($A22927&lt;&gt;"",Info!$B$15,"")</f>
        <v/>
      </c>
    </row>
    <row r="22928" spans="11:12" x14ac:dyDescent="0.25">
      <c r="K22928" s="30" t="str">
        <f>IF($A22928&lt;&gt;"",Info!$B$14,"")</f>
        <v/>
      </c>
      <c r="L22928" s="30" t="str">
        <f>IF($A22928&lt;&gt;"",Info!$B$15,"")</f>
        <v/>
      </c>
    </row>
    <row r="22929" spans="11:12" x14ac:dyDescent="0.25">
      <c r="K22929" s="30" t="str">
        <f>IF($A22929&lt;&gt;"",Info!$B$14,"")</f>
        <v/>
      </c>
      <c r="L22929" s="30" t="str">
        <f>IF($A22929&lt;&gt;"",Info!$B$15,"")</f>
        <v/>
      </c>
    </row>
    <row r="22930" spans="11:12" x14ac:dyDescent="0.25">
      <c r="K22930" s="30" t="str">
        <f>IF($A22930&lt;&gt;"",Info!$B$14,"")</f>
        <v/>
      </c>
      <c r="L22930" s="30" t="str">
        <f>IF($A22930&lt;&gt;"",Info!$B$15,"")</f>
        <v/>
      </c>
    </row>
    <row r="22931" spans="11:12" x14ac:dyDescent="0.25">
      <c r="K22931" s="30" t="str">
        <f>IF($A22931&lt;&gt;"",Info!$B$14,"")</f>
        <v/>
      </c>
      <c r="L22931" s="30" t="str">
        <f>IF($A22931&lt;&gt;"",Info!$B$15,"")</f>
        <v/>
      </c>
    </row>
    <row r="22932" spans="11:12" x14ac:dyDescent="0.25">
      <c r="K22932" s="30" t="str">
        <f>IF($A22932&lt;&gt;"",Info!$B$14,"")</f>
        <v/>
      </c>
      <c r="L22932" s="30" t="str">
        <f>IF($A22932&lt;&gt;"",Info!$B$15,"")</f>
        <v/>
      </c>
    </row>
    <row r="22933" spans="11:12" x14ac:dyDescent="0.25">
      <c r="K22933" s="30" t="str">
        <f>IF($A22933&lt;&gt;"",Info!$B$14,"")</f>
        <v/>
      </c>
      <c r="L22933" s="30" t="str">
        <f>IF($A22933&lt;&gt;"",Info!$B$15,"")</f>
        <v/>
      </c>
    </row>
    <row r="22934" spans="11:12" x14ac:dyDescent="0.25">
      <c r="K22934" s="30" t="str">
        <f>IF($A22934&lt;&gt;"",Info!$B$14,"")</f>
        <v/>
      </c>
      <c r="L22934" s="30" t="str">
        <f>IF($A22934&lt;&gt;"",Info!$B$15,"")</f>
        <v/>
      </c>
    </row>
    <row r="22935" spans="11:12" x14ac:dyDescent="0.25">
      <c r="K22935" s="30" t="str">
        <f>IF($A22935&lt;&gt;"",Info!$B$14,"")</f>
        <v/>
      </c>
      <c r="L22935" s="30" t="str">
        <f>IF($A22935&lt;&gt;"",Info!$B$15,"")</f>
        <v/>
      </c>
    </row>
    <row r="22936" spans="11:12" x14ac:dyDescent="0.25">
      <c r="K22936" s="30" t="str">
        <f>IF($A22936&lt;&gt;"",Info!$B$14,"")</f>
        <v/>
      </c>
      <c r="L22936" s="30" t="str">
        <f>IF($A22936&lt;&gt;"",Info!$B$15,"")</f>
        <v/>
      </c>
    </row>
    <row r="22937" spans="11:12" x14ac:dyDescent="0.25">
      <c r="K22937" s="30" t="str">
        <f>IF($A22937&lt;&gt;"",Info!$B$14,"")</f>
        <v/>
      </c>
      <c r="L22937" s="30" t="str">
        <f>IF($A22937&lt;&gt;"",Info!$B$15,"")</f>
        <v/>
      </c>
    </row>
    <row r="22938" spans="11:12" x14ac:dyDescent="0.25">
      <c r="K22938" s="30" t="str">
        <f>IF($A22938&lt;&gt;"",Info!$B$14,"")</f>
        <v/>
      </c>
      <c r="L22938" s="30" t="str">
        <f>IF($A22938&lt;&gt;"",Info!$B$15,"")</f>
        <v/>
      </c>
    </row>
    <row r="22939" spans="11:12" x14ac:dyDescent="0.25">
      <c r="K22939" s="30" t="str">
        <f>IF($A22939&lt;&gt;"",Info!$B$14,"")</f>
        <v/>
      </c>
      <c r="L22939" s="30" t="str">
        <f>IF($A22939&lt;&gt;"",Info!$B$15,"")</f>
        <v/>
      </c>
    </row>
    <row r="22940" spans="11:12" x14ac:dyDescent="0.25">
      <c r="K22940" s="30" t="str">
        <f>IF($A22940&lt;&gt;"",Info!$B$14,"")</f>
        <v/>
      </c>
      <c r="L22940" s="30" t="str">
        <f>IF($A22940&lt;&gt;"",Info!$B$15,"")</f>
        <v/>
      </c>
    </row>
    <row r="22941" spans="11:12" x14ac:dyDescent="0.25">
      <c r="K22941" s="30" t="str">
        <f>IF($A22941&lt;&gt;"",Info!$B$14,"")</f>
        <v/>
      </c>
      <c r="L22941" s="30" t="str">
        <f>IF($A22941&lt;&gt;"",Info!$B$15,"")</f>
        <v/>
      </c>
    </row>
    <row r="22942" spans="11:12" x14ac:dyDescent="0.25">
      <c r="K22942" s="30" t="str">
        <f>IF($A22942&lt;&gt;"",Info!$B$14,"")</f>
        <v/>
      </c>
      <c r="L22942" s="30" t="str">
        <f>IF($A22942&lt;&gt;"",Info!$B$15,"")</f>
        <v/>
      </c>
    </row>
    <row r="22943" spans="11:12" x14ac:dyDescent="0.25">
      <c r="K22943" s="30" t="str">
        <f>IF($A22943&lt;&gt;"",Info!$B$14,"")</f>
        <v/>
      </c>
      <c r="L22943" s="30" t="str">
        <f>IF($A22943&lt;&gt;"",Info!$B$15,"")</f>
        <v/>
      </c>
    </row>
    <row r="22944" spans="11:12" x14ac:dyDescent="0.25">
      <c r="K22944" s="30" t="str">
        <f>IF($A22944&lt;&gt;"",Info!$B$14,"")</f>
        <v/>
      </c>
      <c r="L22944" s="30" t="str">
        <f>IF($A22944&lt;&gt;"",Info!$B$15,"")</f>
        <v/>
      </c>
    </row>
    <row r="22945" spans="11:12" x14ac:dyDescent="0.25">
      <c r="K22945" s="30" t="str">
        <f>IF($A22945&lt;&gt;"",Info!$B$14,"")</f>
        <v/>
      </c>
      <c r="L22945" s="30" t="str">
        <f>IF($A22945&lt;&gt;"",Info!$B$15,"")</f>
        <v/>
      </c>
    </row>
    <row r="22946" spans="11:12" x14ac:dyDescent="0.25">
      <c r="K22946" s="30" t="str">
        <f>IF($A22946&lt;&gt;"",Info!$B$14,"")</f>
        <v/>
      </c>
      <c r="L22946" s="30" t="str">
        <f>IF($A22946&lt;&gt;"",Info!$B$15,"")</f>
        <v/>
      </c>
    </row>
    <row r="22947" spans="11:12" x14ac:dyDescent="0.25">
      <c r="K22947" s="30" t="str">
        <f>IF($A22947&lt;&gt;"",Info!$B$14,"")</f>
        <v/>
      </c>
      <c r="L22947" s="30" t="str">
        <f>IF($A22947&lt;&gt;"",Info!$B$15,"")</f>
        <v/>
      </c>
    </row>
    <row r="22948" spans="11:12" x14ac:dyDescent="0.25">
      <c r="K22948" s="30" t="str">
        <f>IF($A22948&lt;&gt;"",Info!$B$14,"")</f>
        <v/>
      </c>
      <c r="L22948" s="30" t="str">
        <f>IF($A22948&lt;&gt;"",Info!$B$15,"")</f>
        <v/>
      </c>
    </row>
    <row r="22949" spans="11:12" x14ac:dyDescent="0.25">
      <c r="K22949" s="30" t="str">
        <f>IF($A22949&lt;&gt;"",Info!$B$14,"")</f>
        <v/>
      </c>
      <c r="L22949" s="30" t="str">
        <f>IF($A22949&lt;&gt;"",Info!$B$15,"")</f>
        <v/>
      </c>
    </row>
    <row r="22950" spans="11:12" x14ac:dyDescent="0.25">
      <c r="K22950" s="30" t="str">
        <f>IF($A22950&lt;&gt;"",Info!$B$14,"")</f>
        <v/>
      </c>
      <c r="L22950" s="30" t="str">
        <f>IF($A22950&lt;&gt;"",Info!$B$15,"")</f>
        <v/>
      </c>
    </row>
    <row r="22951" spans="11:12" x14ac:dyDescent="0.25">
      <c r="K22951" s="30" t="str">
        <f>IF($A22951&lt;&gt;"",Info!$B$14,"")</f>
        <v/>
      </c>
      <c r="L22951" s="30" t="str">
        <f>IF($A22951&lt;&gt;"",Info!$B$15,"")</f>
        <v/>
      </c>
    </row>
    <row r="22952" spans="11:12" x14ac:dyDescent="0.25">
      <c r="K22952" s="30" t="str">
        <f>IF($A22952&lt;&gt;"",Info!$B$14,"")</f>
        <v/>
      </c>
      <c r="L22952" s="30" t="str">
        <f>IF($A22952&lt;&gt;"",Info!$B$15,"")</f>
        <v/>
      </c>
    </row>
    <row r="22953" spans="11:12" x14ac:dyDescent="0.25">
      <c r="K22953" s="30" t="str">
        <f>IF($A22953&lt;&gt;"",Info!$B$14,"")</f>
        <v/>
      </c>
      <c r="L22953" s="30" t="str">
        <f>IF($A22953&lt;&gt;"",Info!$B$15,"")</f>
        <v/>
      </c>
    </row>
    <row r="22954" spans="11:12" x14ac:dyDescent="0.25">
      <c r="K22954" s="30" t="str">
        <f>IF($A22954&lt;&gt;"",Info!$B$14,"")</f>
        <v/>
      </c>
      <c r="L22954" s="30" t="str">
        <f>IF($A22954&lt;&gt;"",Info!$B$15,"")</f>
        <v/>
      </c>
    </row>
    <row r="22955" spans="11:12" x14ac:dyDescent="0.25">
      <c r="K22955" s="30" t="str">
        <f>IF($A22955&lt;&gt;"",Info!$B$14,"")</f>
        <v/>
      </c>
      <c r="L22955" s="30" t="str">
        <f>IF($A22955&lt;&gt;"",Info!$B$15,"")</f>
        <v/>
      </c>
    </row>
    <row r="22956" spans="11:12" x14ac:dyDescent="0.25">
      <c r="K22956" s="30" t="str">
        <f>IF($A22956&lt;&gt;"",Info!$B$14,"")</f>
        <v/>
      </c>
      <c r="L22956" s="30" t="str">
        <f>IF($A22956&lt;&gt;"",Info!$B$15,"")</f>
        <v/>
      </c>
    </row>
    <row r="22957" spans="11:12" x14ac:dyDescent="0.25">
      <c r="K22957" s="30" t="str">
        <f>IF($A22957&lt;&gt;"",Info!$B$14,"")</f>
        <v/>
      </c>
      <c r="L22957" s="30" t="str">
        <f>IF($A22957&lt;&gt;"",Info!$B$15,"")</f>
        <v/>
      </c>
    </row>
    <row r="22958" spans="11:12" x14ac:dyDescent="0.25">
      <c r="K22958" s="30" t="str">
        <f>IF($A22958&lt;&gt;"",Info!$B$14,"")</f>
        <v/>
      </c>
      <c r="L22958" s="30" t="str">
        <f>IF($A22958&lt;&gt;"",Info!$B$15,"")</f>
        <v/>
      </c>
    </row>
    <row r="22959" spans="11:12" x14ac:dyDescent="0.25">
      <c r="K22959" s="30" t="str">
        <f>IF($A22959&lt;&gt;"",Info!$B$14,"")</f>
        <v/>
      </c>
      <c r="L22959" s="30" t="str">
        <f>IF($A22959&lt;&gt;"",Info!$B$15,"")</f>
        <v/>
      </c>
    </row>
    <row r="22960" spans="11:12" x14ac:dyDescent="0.25">
      <c r="K22960" s="30" t="str">
        <f>IF($A22960&lt;&gt;"",Info!$B$14,"")</f>
        <v/>
      </c>
      <c r="L22960" s="30" t="str">
        <f>IF($A22960&lt;&gt;"",Info!$B$15,"")</f>
        <v/>
      </c>
    </row>
    <row r="22961" spans="11:12" x14ac:dyDescent="0.25">
      <c r="K22961" s="30" t="str">
        <f>IF($A22961&lt;&gt;"",Info!$B$14,"")</f>
        <v/>
      </c>
      <c r="L22961" s="30" t="str">
        <f>IF($A22961&lt;&gt;"",Info!$B$15,"")</f>
        <v/>
      </c>
    </row>
    <row r="22962" spans="11:12" x14ac:dyDescent="0.25">
      <c r="K22962" s="30" t="str">
        <f>IF($A22962&lt;&gt;"",Info!$B$14,"")</f>
        <v/>
      </c>
      <c r="L22962" s="30" t="str">
        <f>IF($A22962&lt;&gt;"",Info!$B$15,"")</f>
        <v/>
      </c>
    </row>
    <row r="22963" spans="11:12" x14ac:dyDescent="0.25">
      <c r="K22963" s="30" t="str">
        <f>IF($A22963&lt;&gt;"",Info!$B$14,"")</f>
        <v/>
      </c>
      <c r="L22963" s="30" t="str">
        <f>IF($A22963&lt;&gt;"",Info!$B$15,"")</f>
        <v/>
      </c>
    </row>
    <row r="22964" spans="11:12" x14ac:dyDescent="0.25">
      <c r="K22964" s="30" t="str">
        <f>IF($A22964&lt;&gt;"",Info!$B$14,"")</f>
        <v/>
      </c>
      <c r="L22964" s="30" t="str">
        <f>IF($A22964&lt;&gt;"",Info!$B$15,"")</f>
        <v/>
      </c>
    </row>
    <row r="22965" spans="11:12" x14ac:dyDescent="0.25">
      <c r="K22965" s="30" t="str">
        <f>IF($A22965&lt;&gt;"",Info!$B$14,"")</f>
        <v/>
      </c>
      <c r="L22965" s="30" t="str">
        <f>IF($A22965&lt;&gt;"",Info!$B$15,"")</f>
        <v/>
      </c>
    </row>
    <row r="22966" spans="11:12" x14ac:dyDescent="0.25">
      <c r="K22966" s="30" t="str">
        <f>IF($A22966&lt;&gt;"",Info!$B$14,"")</f>
        <v/>
      </c>
      <c r="L22966" s="30" t="str">
        <f>IF($A22966&lt;&gt;"",Info!$B$15,"")</f>
        <v/>
      </c>
    </row>
    <row r="22967" spans="11:12" x14ac:dyDescent="0.25">
      <c r="K22967" s="30" t="str">
        <f>IF($A22967&lt;&gt;"",Info!$B$14,"")</f>
        <v/>
      </c>
      <c r="L22967" s="30" t="str">
        <f>IF($A22967&lt;&gt;"",Info!$B$15,"")</f>
        <v/>
      </c>
    </row>
    <row r="22968" spans="11:12" x14ac:dyDescent="0.25">
      <c r="K22968" s="30" t="str">
        <f>IF($A22968&lt;&gt;"",Info!$B$14,"")</f>
        <v/>
      </c>
      <c r="L22968" s="30" t="str">
        <f>IF($A22968&lt;&gt;"",Info!$B$15,"")</f>
        <v/>
      </c>
    </row>
    <row r="22969" spans="11:12" x14ac:dyDescent="0.25">
      <c r="K22969" s="30" t="str">
        <f>IF($A22969&lt;&gt;"",Info!$B$14,"")</f>
        <v/>
      </c>
      <c r="L22969" s="30" t="str">
        <f>IF($A22969&lt;&gt;"",Info!$B$15,"")</f>
        <v/>
      </c>
    </row>
    <row r="22970" spans="11:12" x14ac:dyDescent="0.25">
      <c r="K22970" s="30" t="str">
        <f>IF($A22970&lt;&gt;"",Info!$B$14,"")</f>
        <v/>
      </c>
      <c r="L22970" s="30" t="str">
        <f>IF($A22970&lt;&gt;"",Info!$B$15,"")</f>
        <v/>
      </c>
    </row>
    <row r="22971" spans="11:12" x14ac:dyDescent="0.25">
      <c r="K22971" s="30" t="str">
        <f>IF($A22971&lt;&gt;"",Info!$B$14,"")</f>
        <v/>
      </c>
      <c r="L22971" s="30" t="str">
        <f>IF($A22971&lt;&gt;"",Info!$B$15,"")</f>
        <v/>
      </c>
    </row>
    <row r="22972" spans="11:12" x14ac:dyDescent="0.25">
      <c r="K22972" s="30" t="str">
        <f>IF($A22972&lt;&gt;"",Info!$B$14,"")</f>
        <v/>
      </c>
      <c r="L22972" s="30" t="str">
        <f>IF($A22972&lt;&gt;"",Info!$B$15,"")</f>
        <v/>
      </c>
    </row>
    <row r="22973" spans="11:12" x14ac:dyDescent="0.25">
      <c r="K22973" s="30" t="str">
        <f>IF($A22973&lt;&gt;"",Info!$B$14,"")</f>
        <v/>
      </c>
      <c r="L22973" s="30" t="str">
        <f>IF($A22973&lt;&gt;"",Info!$B$15,"")</f>
        <v/>
      </c>
    </row>
    <row r="22974" spans="11:12" x14ac:dyDescent="0.25">
      <c r="K22974" s="30" t="str">
        <f>IF($A22974&lt;&gt;"",Info!$B$14,"")</f>
        <v/>
      </c>
      <c r="L22974" s="30" t="str">
        <f>IF($A22974&lt;&gt;"",Info!$B$15,"")</f>
        <v/>
      </c>
    </row>
    <row r="22975" spans="11:12" x14ac:dyDescent="0.25">
      <c r="K22975" s="30" t="str">
        <f>IF($A22975&lt;&gt;"",Info!$B$14,"")</f>
        <v/>
      </c>
      <c r="L22975" s="30" t="str">
        <f>IF($A22975&lt;&gt;"",Info!$B$15,"")</f>
        <v/>
      </c>
    </row>
    <row r="22976" spans="11:12" x14ac:dyDescent="0.25">
      <c r="K22976" s="30" t="str">
        <f>IF($A22976&lt;&gt;"",Info!$B$14,"")</f>
        <v/>
      </c>
      <c r="L22976" s="30" t="str">
        <f>IF($A22976&lt;&gt;"",Info!$B$15,"")</f>
        <v/>
      </c>
    </row>
    <row r="22977" spans="11:12" x14ac:dyDescent="0.25">
      <c r="K22977" s="30" t="str">
        <f>IF($A22977&lt;&gt;"",Info!$B$14,"")</f>
        <v/>
      </c>
      <c r="L22977" s="30" t="str">
        <f>IF($A22977&lt;&gt;"",Info!$B$15,"")</f>
        <v/>
      </c>
    </row>
    <row r="22978" spans="11:12" x14ac:dyDescent="0.25">
      <c r="K22978" s="30" t="str">
        <f>IF($A22978&lt;&gt;"",Info!$B$14,"")</f>
        <v/>
      </c>
      <c r="L22978" s="30" t="str">
        <f>IF($A22978&lt;&gt;"",Info!$B$15,"")</f>
        <v/>
      </c>
    </row>
    <row r="22979" spans="11:12" x14ac:dyDescent="0.25">
      <c r="K22979" s="30" t="str">
        <f>IF($A22979&lt;&gt;"",Info!$B$14,"")</f>
        <v/>
      </c>
      <c r="L22979" s="30" t="str">
        <f>IF($A22979&lt;&gt;"",Info!$B$15,"")</f>
        <v/>
      </c>
    </row>
    <row r="22980" spans="11:12" x14ac:dyDescent="0.25">
      <c r="K22980" s="30" t="str">
        <f>IF($A22980&lt;&gt;"",Info!$B$14,"")</f>
        <v/>
      </c>
      <c r="L22980" s="30" t="str">
        <f>IF($A22980&lt;&gt;"",Info!$B$15,"")</f>
        <v/>
      </c>
    </row>
    <row r="22981" spans="11:12" x14ac:dyDescent="0.25">
      <c r="K22981" s="30" t="str">
        <f>IF($A22981&lt;&gt;"",Info!$B$14,"")</f>
        <v/>
      </c>
      <c r="L22981" s="30" t="str">
        <f>IF($A22981&lt;&gt;"",Info!$B$15,"")</f>
        <v/>
      </c>
    </row>
    <row r="22982" spans="11:12" x14ac:dyDescent="0.25">
      <c r="K22982" s="30" t="str">
        <f>IF($A22982&lt;&gt;"",Info!$B$14,"")</f>
        <v/>
      </c>
      <c r="L22982" s="30" t="str">
        <f>IF($A22982&lt;&gt;"",Info!$B$15,"")</f>
        <v/>
      </c>
    </row>
    <row r="22983" spans="11:12" x14ac:dyDescent="0.25">
      <c r="K22983" s="30" t="str">
        <f>IF($A22983&lt;&gt;"",Info!$B$14,"")</f>
        <v/>
      </c>
      <c r="L22983" s="30" t="str">
        <f>IF($A22983&lt;&gt;"",Info!$B$15,"")</f>
        <v/>
      </c>
    </row>
    <row r="22984" spans="11:12" x14ac:dyDescent="0.25">
      <c r="K22984" s="30" t="str">
        <f>IF($A22984&lt;&gt;"",Info!$B$14,"")</f>
        <v/>
      </c>
      <c r="L22984" s="30" t="str">
        <f>IF($A22984&lt;&gt;"",Info!$B$15,"")</f>
        <v/>
      </c>
    </row>
    <row r="22985" spans="11:12" x14ac:dyDescent="0.25">
      <c r="K22985" s="30" t="str">
        <f>IF($A22985&lt;&gt;"",Info!$B$14,"")</f>
        <v/>
      </c>
      <c r="L22985" s="30" t="str">
        <f>IF($A22985&lt;&gt;"",Info!$B$15,"")</f>
        <v/>
      </c>
    </row>
    <row r="22986" spans="11:12" x14ac:dyDescent="0.25">
      <c r="K22986" s="30" t="str">
        <f>IF($A22986&lt;&gt;"",Info!$B$14,"")</f>
        <v/>
      </c>
      <c r="L22986" s="30" t="str">
        <f>IF($A22986&lt;&gt;"",Info!$B$15,"")</f>
        <v/>
      </c>
    </row>
    <row r="22987" spans="11:12" x14ac:dyDescent="0.25">
      <c r="K22987" s="30" t="str">
        <f>IF($A22987&lt;&gt;"",Info!$B$14,"")</f>
        <v/>
      </c>
      <c r="L22987" s="30" t="str">
        <f>IF($A22987&lt;&gt;"",Info!$B$15,"")</f>
        <v/>
      </c>
    </row>
    <row r="22988" spans="11:12" x14ac:dyDescent="0.25">
      <c r="K22988" s="30" t="str">
        <f>IF($A22988&lt;&gt;"",Info!$B$14,"")</f>
        <v/>
      </c>
      <c r="L22988" s="30" t="str">
        <f>IF($A22988&lt;&gt;"",Info!$B$15,"")</f>
        <v/>
      </c>
    </row>
    <row r="22989" spans="11:12" x14ac:dyDescent="0.25">
      <c r="K22989" s="30" t="str">
        <f>IF($A22989&lt;&gt;"",Info!$B$14,"")</f>
        <v/>
      </c>
      <c r="L22989" s="30" t="str">
        <f>IF($A22989&lt;&gt;"",Info!$B$15,"")</f>
        <v/>
      </c>
    </row>
    <row r="22990" spans="11:12" x14ac:dyDescent="0.25">
      <c r="K22990" s="30" t="str">
        <f>IF($A22990&lt;&gt;"",Info!$B$14,"")</f>
        <v/>
      </c>
      <c r="L22990" s="30" t="str">
        <f>IF($A22990&lt;&gt;"",Info!$B$15,"")</f>
        <v/>
      </c>
    </row>
    <row r="22991" spans="11:12" x14ac:dyDescent="0.25">
      <c r="K22991" s="30" t="str">
        <f>IF($A22991&lt;&gt;"",Info!$B$14,"")</f>
        <v/>
      </c>
      <c r="L22991" s="30" t="str">
        <f>IF($A22991&lt;&gt;"",Info!$B$15,"")</f>
        <v/>
      </c>
    </row>
    <row r="22992" spans="11:12" x14ac:dyDescent="0.25">
      <c r="K22992" s="30" t="str">
        <f>IF($A22992&lt;&gt;"",Info!$B$14,"")</f>
        <v/>
      </c>
      <c r="L22992" s="30" t="str">
        <f>IF($A22992&lt;&gt;"",Info!$B$15,"")</f>
        <v/>
      </c>
    </row>
    <row r="22993" spans="11:12" x14ac:dyDescent="0.25">
      <c r="K22993" s="30" t="str">
        <f>IF($A22993&lt;&gt;"",Info!$B$14,"")</f>
        <v/>
      </c>
      <c r="L22993" s="30" t="str">
        <f>IF($A22993&lt;&gt;"",Info!$B$15,"")</f>
        <v/>
      </c>
    </row>
    <row r="22994" spans="11:12" x14ac:dyDescent="0.25">
      <c r="K22994" s="30" t="str">
        <f>IF($A22994&lt;&gt;"",Info!$B$14,"")</f>
        <v/>
      </c>
      <c r="L22994" s="30" t="str">
        <f>IF($A22994&lt;&gt;"",Info!$B$15,"")</f>
        <v/>
      </c>
    </row>
    <row r="22995" spans="11:12" x14ac:dyDescent="0.25">
      <c r="K22995" s="30" t="str">
        <f>IF($A22995&lt;&gt;"",Info!$B$14,"")</f>
        <v/>
      </c>
      <c r="L22995" s="30" t="str">
        <f>IF($A22995&lt;&gt;"",Info!$B$15,"")</f>
        <v/>
      </c>
    </row>
    <row r="22996" spans="11:12" x14ac:dyDescent="0.25">
      <c r="K22996" s="30" t="str">
        <f>IF($A22996&lt;&gt;"",Info!$B$14,"")</f>
        <v/>
      </c>
      <c r="L22996" s="30" t="str">
        <f>IF($A22996&lt;&gt;"",Info!$B$15,"")</f>
        <v/>
      </c>
    </row>
    <row r="22997" spans="11:12" x14ac:dyDescent="0.25">
      <c r="K22997" s="30" t="str">
        <f>IF($A22997&lt;&gt;"",Info!$B$14,"")</f>
        <v/>
      </c>
      <c r="L22997" s="30" t="str">
        <f>IF($A22997&lt;&gt;"",Info!$B$15,"")</f>
        <v/>
      </c>
    </row>
    <row r="22998" spans="11:12" x14ac:dyDescent="0.25">
      <c r="K22998" s="30" t="str">
        <f>IF($A22998&lt;&gt;"",Info!$B$14,"")</f>
        <v/>
      </c>
      <c r="L22998" s="30" t="str">
        <f>IF($A22998&lt;&gt;"",Info!$B$15,"")</f>
        <v/>
      </c>
    </row>
    <row r="22999" spans="11:12" x14ac:dyDescent="0.25">
      <c r="K22999" s="30" t="str">
        <f>IF($A22999&lt;&gt;"",Info!$B$14,"")</f>
        <v/>
      </c>
      <c r="L22999" s="30" t="str">
        <f>IF($A22999&lt;&gt;"",Info!$B$15,"")</f>
        <v/>
      </c>
    </row>
    <row r="23000" spans="11:12" x14ac:dyDescent="0.25">
      <c r="K23000" s="30" t="str">
        <f>IF($A23000&lt;&gt;"",Info!$B$14,"")</f>
        <v/>
      </c>
      <c r="L23000" s="30" t="str">
        <f>IF($A23000&lt;&gt;"",Info!$B$15,"")</f>
        <v/>
      </c>
    </row>
    <row r="23001" spans="11:12" x14ac:dyDescent="0.25">
      <c r="K23001" s="30" t="str">
        <f>IF($A23001&lt;&gt;"",Info!$B$14,"")</f>
        <v/>
      </c>
      <c r="L23001" s="30" t="str">
        <f>IF($A23001&lt;&gt;"",Info!$B$15,"")</f>
        <v/>
      </c>
    </row>
    <row r="23002" spans="11:12" x14ac:dyDescent="0.25">
      <c r="K23002" s="30" t="str">
        <f>IF($A23002&lt;&gt;"",Info!$B$14,"")</f>
        <v/>
      </c>
      <c r="L23002" s="30" t="str">
        <f>IF($A23002&lt;&gt;"",Info!$B$15,"")</f>
        <v/>
      </c>
    </row>
    <row r="23003" spans="11:12" x14ac:dyDescent="0.25">
      <c r="K23003" s="30" t="str">
        <f>IF($A23003&lt;&gt;"",Info!$B$14,"")</f>
        <v/>
      </c>
      <c r="L23003" s="30" t="str">
        <f>IF($A23003&lt;&gt;"",Info!$B$15,"")</f>
        <v/>
      </c>
    </row>
    <row r="23004" spans="11:12" x14ac:dyDescent="0.25">
      <c r="K23004" s="30" t="str">
        <f>IF($A23004&lt;&gt;"",Info!$B$14,"")</f>
        <v/>
      </c>
      <c r="L23004" s="30" t="str">
        <f>IF($A23004&lt;&gt;"",Info!$B$15,"")</f>
        <v/>
      </c>
    </row>
    <row r="23005" spans="11:12" x14ac:dyDescent="0.25">
      <c r="K23005" s="30" t="str">
        <f>IF($A23005&lt;&gt;"",Info!$B$14,"")</f>
        <v/>
      </c>
      <c r="L23005" s="30" t="str">
        <f>IF($A23005&lt;&gt;"",Info!$B$15,"")</f>
        <v/>
      </c>
    </row>
    <row r="23006" spans="11:12" x14ac:dyDescent="0.25">
      <c r="K23006" s="30" t="str">
        <f>IF($A23006&lt;&gt;"",Info!$B$14,"")</f>
        <v/>
      </c>
      <c r="L23006" s="30" t="str">
        <f>IF($A23006&lt;&gt;"",Info!$B$15,"")</f>
        <v/>
      </c>
    </row>
    <row r="23007" spans="11:12" x14ac:dyDescent="0.25">
      <c r="K23007" s="30" t="str">
        <f>IF($A23007&lt;&gt;"",Info!$B$14,"")</f>
        <v/>
      </c>
      <c r="L23007" s="30" t="str">
        <f>IF($A23007&lt;&gt;"",Info!$B$15,"")</f>
        <v/>
      </c>
    </row>
    <row r="23008" spans="11:12" x14ac:dyDescent="0.25">
      <c r="K23008" s="30" t="str">
        <f>IF($A23008&lt;&gt;"",Info!$B$14,"")</f>
        <v/>
      </c>
      <c r="L23008" s="30" t="str">
        <f>IF($A23008&lt;&gt;"",Info!$B$15,"")</f>
        <v/>
      </c>
    </row>
    <row r="23009" spans="11:12" x14ac:dyDescent="0.25">
      <c r="K23009" s="30" t="str">
        <f>IF($A23009&lt;&gt;"",Info!$B$14,"")</f>
        <v/>
      </c>
      <c r="L23009" s="30" t="str">
        <f>IF($A23009&lt;&gt;"",Info!$B$15,"")</f>
        <v/>
      </c>
    </row>
    <row r="23010" spans="11:12" x14ac:dyDescent="0.25">
      <c r="K23010" s="30" t="str">
        <f>IF($A23010&lt;&gt;"",Info!$B$14,"")</f>
        <v/>
      </c>
      <c r="L23010" s="30" t="str">
        <f>IF($A23010&lt;&gt;"",Info!$B$15,"")</f>
        <v/>
      </c>
    </row>
    <row r="23011" spans="11:12" x14ac:dyDescent="0.25">
      <c r="K23011" s="30" t="str">
        <f>IF($A23011&lt;&gt;"",Info!$B$14,"")</f>
        <v/>
      </c>
      <c r="L23011" s="30" t="str">
        <f>IF($A23011&lt;&gt;"",Info!$B$15,"")</f>
        <v/>
      </c>
    </row>
    <row r="23012" spans="11:12" x14ac:dyDescent="0.25">
      <c r="K23012" s="30" t="str">
        <f>IF($A23012&lt;&gt;"",Info!$B$14,"")</f>
        <v/>
      </c>
      <c r="L23012" s="30" t="str">
        <f>IF($A23012&lt;&gt;"",Info!$B$15,"")</f>
        <v/>
      </c>
    </row>
    <row r="23013" spans="11:12" x14ac:dyDescent="0.25">
      <c r="K23013" s="30" t="str">
        <f>IF($A23013&lt;&gt;"",Info!$B$14,"")</f>
        <v/>
      </c>
      <c r="L23013" s="30" t="str">
        <f>IF($A23013&lt;&gt;"",Info!$B$15,"")</f>
        <v/>
      </c>
    </row>
    <row r="23014" spans="11:12" x14ac:dyDescent="0.25">
      <c r="K23014" s="30" t="str">
        <f>IF($A23014&lt;&gt;"",Info!$B$14,"")</f>
        <v/>
      </c>
      <c r="L23014" s="30" t="str">
        <f>IF($A23014&lt;&gt;"",Info!$B$15,"")</f>
        <v/>
      </c>
    </row>
    <row r="23015" spans="11:12" x14ac:dyDescent="0.25">
      <c r="K23015" s="30" t="str">
        <f>IF($A23015&lt;&gt;"",Info!$B$14,"")</f>
        <v/>
      </c>
      <c r="L23015" s="30" t="str">
        <f>IF($A23015&lt;&gt;"",Info!$B$15,"")</f>
        <v/>
      </c>
    </row>
    <row r="23016" spans="11:12" x14ac:dyDescent="0.25">
      <c r="K23016" s="30" t="str">
        <f>IF($A23016&lt;&gt;"",Info!$B$14,"")</f>
        <v/>
      </c>
      <c r="L23016" s="30" t="str">
        <f>IF($A23016&lt;&gt;"",Info!$B$15,"")</f>
        <v/>
      </c>
    </row>
    <row r="23017" spans="11:12" x14ac:dyDescent="0.25">
      <c r="K23017" s="30" t="str">
        <f>IF($A23017&lt;&gt;"",Info!$B$14,"")</f>
        <v/>
      </c>
      <c r="L23017" s="30" t="str">
        <f>IF($A23017&lt;&gt;"",Info!$B$15,"")</f>
        <v/>
      </c>
    </row>
    <row r="23018" spans="11:12" x14ac:dyDescent="0.25">
      <c r="K23018" s="30" t="str">
        <f>IF($A23018&lt;&gt;"",Info!$B$14,"")</f>
        <v/>
      </c>
      <c r="L23018" s="30" t="str">
        <f>IF($A23018&lt;&gt;"",Info!$B$15,"")</f>
        <v/>
      </c>
    </row>
    <row r="23019" spans="11:12" x14ac:dyDescent="0.25">
      <c r="K23019" s="30" t="str">
        <f>IF($A23019&lt;&gt;"",Info!$B$14,"")</f>
        <v/>
      </c>
      <c r="L23019" s="30" t="str">
        <f>IF($A23019&lt;&gt;"",Info!$B$15,"")</f>
        <v/>
      </c>
    </row>
    <row r="23020" spans="11:12" x14ac:dyDescent="0.25">
      <c r="K23020" s="30" t="str">
        <f>IF($A23020&lt;&gt;"",Info!$B$14,"")</f>
        <v/>
      </c>
      <c r="L23020" s="30" t="str">
        <f>IF($A23020&lt;&gt;"",Info!$B$15,"")</f>
        <v/>
      </c>
    </row>
    <row r="23021" spans="11:12" x14ac:dyDescent="0.25">
      <c r="K23021" s="30" t="str">
        <f>IF($A23021&lt;&gt;"",Info!$B$14,"")</f>
        <v/>
      </c>
      <c r="L23021" s="30" t="str">
        <f>IF($A23021&lt;&gt;"",Info!$B$15,"")</f>
        <v/>
      </c>
    </row>
    <row r="23022" spans="11:12" x14ac:dyDescent="0.25">
      <c r="K23022" s="30" t="str">
        <f>IF($A23022&lt;&gt;"",Info!$B$14,"")</f>
        <v/>
      </c>
      <c r="L23022" s="30" t="str">
        <f>IF($A23022&lt;&gt;"",Info!$B$15,"")</f>
        <v/>
      </c>
    </row>
    <row r="23023" spans="11:12" x14ac:dyDescent="0.25">
      <c r="K23023" s="30" t="str">
        <f>IF($A23023&lt;&gt;"",Info!$B$14,"")</f>
        <v/>
      </c>
      <c r="L23023" s="30" t="str">
        <f>IF($A23023&lt;&gt;"",Info!$B$15,"")</f>
        <v/>
      </c>
    </row>
    <row r="23024" spans="11:12" x14ac:dyDescent="0.25">
      <c r="K23024" s="30" t="str">
        <f>IF($A23024&lt;&gt;"",Info!$B$14,"")</f>
        <v/>
      </c>
      <c r="L23024" s="30" t="str">
        <f>IF($A23024&lt;&gt;"",Info!$B$15,"")</f>
        <v/>
      </c>
    </row>
    <row r="23025" spans="11:12" x14ac:dyDescent="0.25">
      <c r="K23025" s="30" t="str">
        <f>IF($A23025&lt;&gt;"",Info!$B$14,"")</f>
        <v/>
      </c>
      <c r="L23025" s="30" t="str">
        <f>IF($A23025&lt;&gt;"",Info!$B$15,"")</f>
        <v/>
      </c>
    </row>
    <row r="23026" spans="11:12" x14ac:dyDescent="0.25">
      <c r="K23026" s="30" t="str">
        <f>IF($A23026&lt;&gt;"",Info!$B$14,"")</f>
        <v/>
      </c>
      <c r="L23026" s="30" t="str">
        <f>IF($A23026&lt;&gt;"",Info!$B$15,"")</f>
        <v/>
      </c>
    </row>
    <row r="23027" spans="11:12" x14ac:dyDescent="0.25">
      <c r="K23027" s="30" t="str">
        <f>IF($A23027&lt;&gt;"",Info!$B$14,"")</f>
        <v/>
      </c>
      <c r="L23027" s="30" t="str">
        <f>IF($A23027&lt;&gt;"",Info!$B$15,"")</f>
        <v/>
      </c>
    </row>
    <row r="23028" spans="11:12" x14ac:dyDescent="0.25">
      <c r="K23028" s="30" t="str">
        <f>IF($A23028&lt;&gt;"",Info!$B$14,"")</f>
        <v/>
      </c>
      <c r="L23028" s="30" t="str">
        <f>IF($A23028&lt;&gt;"",Info!$B$15,"")</f>
        <v/>
      </c>
    </row>
    <row r="23029" spans="11:12" x14ac:dyDescent="0.25">
      <c r="K23029" s="30" t="str">
        <f>IF($A23029&lt;&gt;"",Info!$B$14,"")</f>
        <v/>
      </c>
      <c r="L23029" s="30" t="str">
        <f>IF($A23029&lt;&gt;"",Info!$B$15,"")</f>
        <v/>
      </c>
    </row>
    <row r="23030" spans="11:12" x14ac:dyDescent="0.25">
      <c r="K23030" s="30" t="str">
        <f>IF($A23030&lt;&gt;"",Info!$B$14,"")</f>
        <v/>
      </c>
      <c r="L23030" s="30" t="str">
        <f>IF($A23030&lt;&gt;"",Info!$B$15,"")</f>
        <v/>
      </c>
    </row>
    <row r="23031" spans="11:12" x14ac:dyDescent="0.25">
      <c r="K23031" s="30" t="str">
        <f>IF($A23031&lt;&gt;"",Info!$B$14,"")</f>
        <v/>
      </c>
      <c r="L23031" s="30" t="str">
        <f>IF($A23031&lt;&gt;"",Info!$B$15,"")</f>
        <v/>
      </c>
    </row>
    <row r="23032" spans="11:12" x14ac:dyDescent="0.25">
      <c r="K23032" s="30" t="str">
        <f>IF($A23032&lt;&gt;"",Info!$B$14,"")</f>
        <v/>
      </c>
      <c r="L23032" s="30" t="str">
        <f>IF($A23032&lt;&gt;"",Info!$B$15,"")</f>
        <v/>
      </c>
    </row>
    <row r="23033" spans="11:12" x14ac:dyDescent="0.25">
      <c r="K23033" s="30" t="str">
        <f>IF($A23033&lt;&gt;"",Info!$B$14,"")</f>
        <v/>
      </c>
      <c r="L23033" s="30" t="str">
        <f>IF($A23033&lt;&gt;"",Info!$B$15,"")</f>
        <v/>
      </c>
    </row>
    <row r="23034" spans="11:12" x14ac:dyDescent="0.25">
      <c r="K23034" s="30" t="str">
        <f>IF($A23034&lt;&gt;"",Info!$B$14,"")</f>
        <v/>
      </c>
      <c r="L23034" s="30" t="str">
        <f>IF($A23034&lt;&gt;"",Info!$B$15,"")</f>
        <v/>
      </c>
    </row>
    <row r="23035" spans="11:12" x14ac:dyDescent="0.25">
      <c r="K23035" s="30" t="str">
        <f>IF($A23035&lt;&gt;"",Info!$B$14,"")</f>
        <v/>
      </c>
      <c r="L23035" s="30" t="str">
        <f>IF($A23035&lt;&gt;"",Info!$B$15,"")</f>
        <v/>
      </c>
    </row>
    <row r="23036" spans="11:12" x14ac:dyDescent="0.25">
      <c r="K23036" s="30" t="str">
        <f>IF($A23036&lt;&gt;"",Info!$B$14,"")</f>
        <v/>
      </c>
      <c r="L23036" s="30" t="str">
        <f>IF($A23036&lt;&gt;"",Info!$B$15,"")</f>
        <v/>
      </c>
    </row>
    <row r="23037" spans="11:12" x14ac:dyDescent="0.25">
      <c r="K23037" s="30" t="str">
        <f>IF($A23037&lt;&gt;"",Info!$B$14,"")</f>
        <v/>
      </c>
      <c r="L23037" s="30" t="str">
        <f>IF($A23037&lt;&gt;"",Info!$B$15,"")</f>
        <v/>
      </c>
    </row>
    <row r="23038" spans="11:12" x14ac:dyDescent="0.25">
      <c r="K23038" s="30" t="str">
        <f>IF($A23038&lt;&gt;"",Info!$B$14,"")</f>
        <v/>
      </c>
      <c r="L23038" s="30" t="str">
        <f>IF($A23038&lt;&gt;"",Info!$B$15,"")</f>
        <v/>
      </c>
    </row>
    <row r="23039" spans="11:12" x14ac:dyDescent="0.25">
      <c r="K23039" s="30" t="str">
        <f>IF($A23039&lt;&gt;"",Info!$B$14,"")</f>
        <v/>
      </c>
      <c r="L23039" s="30" t="str">
        <f>IF($A23039&lt;&gt;"",Info!$B$15,"")</f>
        <v/>
      </c>
    </row>
    <row r="23040" spans="11:12" x14ac:dyDescent="0.25">
      <c r="K23040" s="30" t="str">
        <f>IF($A23040&lt;&gt;"",Info!$B$14,"")</f>
        <v/>
      </c>
      <c r="L23040" s="30" t="str">
        <f>IF($A23040&lt;&gt;"",Info!$B$15,"")</f>
        <v/>
      </c>
    </row>
    <row r="23041" spans="11:12" x14ac:dyDescent="0.25">
      <c r="K23041" s="30" t="str">
        <f>IF($A23041&lt;&gt;"",Info!$B$14,"")</f>
        <v/>
      </c>
      <c r="L23041" s="30" t="str">
        <f>IF($A23041&lt;&gt;"",Info!$B$15,"")</f>
        <v/>
      </c>
    </row>
    <row r="23042" spans="11:12" x14ac:dyDescent="0.25">
      <c r="K23042" s="30" t="str">
        <f>IF($A23042&lt;&gt;"",Info!$B$14,"")</f>
        <v/>
      </c>
      <c r="L23042" s="30" t="str">
        <f>IF($A23042&lt;&gt;"",Info!$B$15,"")</f>
        <v/>
      </c>
    </row>
    <row r="23043" spans="11:12" x14ac:dyDescent="0.25">
      <c r="K23043" s="30" t="str">
        <f>IF($A23043&lt;&gt;"",Info!$B$14,"")</f>
        <v/>
      </c>
      <c r="L23043" s="30" t="str">
        <f>IF($A23043&lt;&gt;"",Info!$B$15,"")</f>
        <v/>
      </c>
    </row>
    <row r="23044" spans="11:12" x14ac:dyDescent="0.25">
      <c r="K23044" s="30" t="str">
        <f>IF($A23044&lt;&gt;"",Info!$B$14,"")</f>
        <v/>
      </c>
      <c r="L23044" s="30" t="str">
        <f>IF($A23044&lt;&gt;"",Info!$B$15,"")</f>
        <v/>
      </c>
    </row>
    <row r="23045" spans="11:12" x14ac:dyDescent="0.25">
      <c r="K23045" s="30" t="str">
        <f>IF($A23045&lt;&gt;"",Info!$B$14,"")</f>
        <v/>
      </c>
      <c r="L23045" s="30" t="str">
        <f>IF($A23045&lt;&gt;"",Info!$B$15,"")</f>
        <v/>
      </c>
    </row>
    <row r="23046" spans="11:12" x14ac:dyDescent="0.25">
      <c r="K23046" s="30" t="str">
        <f>IF($A23046&lt;&gt;"",Info!$B$14,"")</f>
        <v/>
      </c>
      <c r="L23046" s="30" t="str">
        <f>IF($A23046&lt;&gt;"",Info!$B$15,"")</f>
        <v/>
      </c>
    </row>
    <row r="23047" spans="11:12" x14ac:dyDescent="0.25">
      <c r="K23047" s="30" t="str">
        <f>IF($A23047&lt;&gt;"",Info!$B$14,"")</f>
        <v/>
      </c>
      <c r="L23047" s="30" t="str">
        <f>IF($A23047&lt;&gt;"",Info!$B$15,"")</f>
        <v/>
      </c>
    </row>
    <row r="23048" spans="11:12" x14ac:dyDescent="0.25">
      <c r="K23048" s="30" t="str">
        <f>IF($A23048&lt;&gt;"",Info!$B$14,"")</f>
        <v/>
      </c>
      <c r="L23048" s="30" t="str">
        <f>IF($A23048&lt;&gt;"",Info!$B$15,"")</f>
        <v/>
      </c>
    </row>
    <row r="23049" spans="11:12" x14ac:dyDescent="0.25">
      <c r="K23049" s="30" t="str">
        <f>IF($A23049&lt;&gt;"",Info!$B$14,"")</f>
        <v/>
      </c>
      <c r="L23049" s="30" t="str">
        <f>IF($A23049&lt;&gt;"",Info!$B$15,"")</f>
        <v/>
      </c>
    </row>
    <row r="23050" spans="11:12" x14ac:dyDescent="0.25">
      <c r="K23050" s="30" t="str">
        <f>IF($A23050&lt;&gt;"",Info!$B$14,"")</f>
        <v/>
      </c>
      <c r="L23050" s="30" t="str">
        <f>IF($A23050&lt;&gt;"",Info!$B$15,"")</f>
        <v/>
      </c>
    </row>
    <row r="23051" spans="11:12" x14ac:dyDescent="0.25">
      <c r="K23051" s="30" t="str">
        <f>IF($A23051&lt;&gt;"",Info!$B$14,"")</f>
        <v/>
      </c>
      <c r="L23051" s="30" t="str">
        <f>IF($A23051&lt;&gt;"",Info!$B$15,"")</f>
        <v/>
      </c>
    </row>
    <row r="23052" spans="11:12" x14ac:dyDescent="0.25">
      <c r="K23052" s="30" t="str">
        <f>IF($A23052&lt;&gt;"",Info!$B$14,"")</f>
        <v/>
      </c>
      <c r="L23052" s="30" t="str">
        <f>IF($A23052&lt;&gt;"",Info!$B$15,"")</f>
        <v/>
      </c>
    </row>
    <row r="23053" spans="11:12" x14ac:dyDescent="0.25">
      <c r="K23053" s="30" t="str">
        <f>IF($A23053&lt;&gt;"",Info!$B$14,"")</f>
        <v/>
      </c>
      <c r="L23053" s="30" t="str">
        <f>IF($A23053&lt;&gt;"",Info!$B$15,"")</f>
        <v/>
      </c>
    </row>
    <row r="23054" spans="11:12" x14ac:dyDescent="0.25">
      <c r="K23054" s="30" t="str">
        <f>IF($A23054&lt;&gt;"",Info!$B$14,"")</f>
        <v/>
      </c>
      <c r="L23054" s="30" t="str">
        <f>IF($A23054&lt;&gt;"",Info!$B$15,"")</f>
        <v/>
      </c>
    </row>
    <row r="23055" spans="11:12" x14ac:dyDescent="0.25">
      <c r="K23055" s="30" t="str">
        <f>IF($A23055&lt;&gt;"",Info!$B$14,"")</f>
        <v/>
      </c>
      <c r="L23055" s="30" t="str">
        <f>IF($A23055&lt;&gt;"",Info!$B$15,"")</f>
        <v/>
      </c>
    </row>
    <row r="23056" spans="11:12" x14ac:dyDescent="0.25">
      <c r="K23056" s="30" t="str">
        <f>IF($A23056&lt;&gt;"",Info!$B$14,"")</f>
        <v/>
      </c>
      <c r="L23056" s="30" t="str">
        <f>IF($A23056&lt;&gt;"",Info!$B$15,"")</f>
        <v/>
      </c>
    </row>
    <row r="23057" spans="11:12" x14ac:dyDescent="0.25">
      <c r="K23057" s="30" t="str">
        <f>IF($A23057&lt;&gt;"",Info!$B$14,"")</f>
        <v/>
      </c>
      <c r="L23057" s="30" t="str">
        <f>IF($A23057&lt;&gt;"",Info!$B$15,"")</f>
        <v/>
      </c>
    </row>
    <row r="23058" spans="11:12" x14ac:dyDescent="0.25">
      <c r="K23058" s="30" t="str">
        <f>IF($A23058&lt;&gt;"",Info!$B$14,"")</f>
        <v/>
      </c>
      <c r="L23058" s="30" t="str">
        <f>IF($A23058&lt;&gt;"",Info!$B$15,"")</f>
        <v/>
      </c>
    </row>
    <row r="23059" spans="11:12" x14ac:dyDescent="0.25">
      <c r="K23059" s="30" t="str">
        <f>IF($A23059&lt;&gt;"",Info!$B$14,"")</f>
        <v/>
      </c>
      <c r="L23059" s="30" t="str">
        <f>IF($A23059&lt;&gt;"",Info!$B$15,"")</f>
        <v/>
      </c>
    </row>
    <row r="23060" spans="11:12" x14ac:dyDescent="0.25">
      <c r="K23060" s="30" t="str">
        <f>IF($A23060&lt;&gt;"",Info!$B$14,"")</f>
        <v/>
      </c>
      <c r="L23060" s="30" t="str">
        <f>IF($A23060&lt;&gt;"",Info!$B$15,"")</f>
        <v/>
      </c>
    </row>
    <row r="23061" spans="11:12" x14ac:dyDescent="0.25">
      <c r="K23061" s="30" t="str">
        <f>IF($A23061&lt;&gt;"",Info!$B$14,"")</f>
        <v/>
      </c>
      <c r="L23061" s="30" t="str">
        <f>IF($A23061&lt;&gt;"",Info!$B$15,"")</f>
        <v/>
      </c>
    </row>
    <row r="23062" spans="11:12" x14ac:dyDescent="0.25">
      <c r="K23062" s="30" t="str">
        <f>IF($A23062&lt;&gt;"",Info!$B$14,"")</f>
        <v/>
      </c>
      <c r="L23062" s="30" t="str">
        <f>IF($A23062&lt;&gt;"",Info!$B$15,"")</f>
        <v/>
      </c>
    </row>
    <row r="23063" spans="11:12" x14ac:dyDescent="0.25">
      <c r="K23063" s="30" t="str">
        <f>IF($A23063&lt;&gt;"",Info!$B$14,"")</f>
        <v/>
      </c>
      <c r="L23063" s="30" t="str">
        <f>IF($A23063&lt;&gt;"",Info!$B$15,"")</f>
        <v/>
      </c>
    </row>
    <row r="23064" spans="11:12" x14ac:dyDescent="0.25">
      <c r="K23064" s="30" t="str">
        <f>IF($A23064&lt;&gt;"",Info!$B$14,"")</f>
        <v/>
      </c>
      <c r="L23064" s="30" t="str">
        <f>IF($A23064&lt;&gt;"",Info!$B$15,"")</f>
        <v/>
      </c>
    </row>
    <row r="23065" spans="11:12" x14ac:dyDescent="0.25">
      <c r="K23065" s="30" t="str">
        <f>IF($A23065&lt;&gt;"",Info!$B$14,"")</f>
        <v/>
      </c>
      <c r="L23065" s="30" t="str">
        <f>IF($A23065&lt;&gt;"",Info!$B$15,"")</f>
        <v/>
      </c>
    </row>
    <row r="23066" spans="11:12" x14ac:dyDescent="0.25">
      <c r="K23066" s="30" t="str">
        <f>IF($A23066&lt;&gt;"",Info!$B$14,"")</f>
        <v/>
      </c>
      <c r="L23066" s="30" t="str">
        <f>IF($A23066&lt;&gt;"",Info!$B$15,"")</f>
        <v/>
      </c>
    </row>
    <row r="23067" spans="11:12" x14ac:dyDescent="0.25">
      <c r="K23067" s="30" t="str">
        <f>IF($A23067&lt;&gt;"",Info!$B$14,"")</f>
        <v/>
      </c>
      <c r="L23067" s="30" t="str">
        <f>IF($A23067&lt;&gt;"",Info!$B$15,"")</f>
        <v/>
      </c>
    </row>
    <row r="23068" spans="11:12" x14ac:dyDescent="0.25">
      <c r="K23068" s="30" t="str">
        <f>IF($A23068&lt;&gt;"",Info!$B$14,"")</f>
        <v/>
      </c>
      <c r="L23068" s="30" t="str">
        <f>IF($A23068&lt;&gt;"",Info!$B$15,"")</f>
        <v/>
      </c>
    </row>
    <row r="23069" spans="11:12" x14ac:dyDescent="0.25">
      <c r="K23069" s="30" t="str">
        <f>IF($A23069&lt;&gt;"",Info!$B$14,"")</f>
        <v/>
      </c>
      <c r="L23069" s="30" t="str">
        <f>IF($A23069&lt;&gt;"",Info!$B$15,"")</f>
        <v/>
      </c>
    </row>
    <row r="23070" spans="11:12" x14ac:dyDescent="0.25">
      <c r="K23070" s="30" t="str">
        <f>IF($A23070&lt;&gt;"",Info!$B$14,"")</f>
        <v/>
      </c>
      <c r="L23070" s="30" t="str">
        <f>IF($A23070&lt;&gt;"",Info!$B$15,"")</f>
        <v/>
      </c>
    </row>
    <row r="23071" spans="11:12" x14ac:dyDescent="0.25">
      <c r="K23071" s="30" t="str">
        <f>IF($A23071&lt;&gt;"",Info!$B$14,"")</f>
        <v/>
      </c>
      <c r="L23071" s="30" t="str">
        <f>IF($A23071&lt;&gt;"",Info!$B$15,"")</f>
        <v/>
      </c>
    </row>
    <row r="23072" spans="11:12" x14ac:dyDescent="0.25">
      <c r="K23072" s="30" t="str">
        <f>IF($A23072&lt;&gt;"",Info!$B$14,"")</f>
        <v/>
      </c>
      <c r="L23072" s="30" t="str">
        <f>IF($A23072&lt;&gt;"",Info!$B$15,"")</f>
        <v/>
      </c>
    </row>
    <row r="23073" spans="11:12" x14ac:dyDescent="0.25">
      <c r="K23073" s="30" t="str">
        <f>IF($A23073&lt;&gt;"",Info!$B$14,"")</f>
        <v/>
      </c>
      <c r="L23073" s="30" t="str">
        <f>IF($A23073&lt;&gt;"",Info!$B$15,"")</f>
        <v/>
      </c>
    </row>
    <row r="23074" spans="11:12" x14ac:dyDescent="0.25">
      <c r="K23074" s="30" t="str">
        <f>IF($A23074&lt;&gt;"",Info!$B$14,"")</f>
        <v/>
      </c>
      <c r="L23074" s="30" t="str">
        <f>IF($A23074&lt;&gt;"",Info!$B$15,"")</f>
        <v/>
      </c>
    </row>
    <row r="23075" spans="11:12" x14ac:dyDescent="0.25">
      <c r="K23075" s="30" t="str">
        <f>IF($A23075&lt;&gt;"",Info!$B$14,"")</f>
        <v/>
      </c>
      <c r="L23075" s="30" t="str">
        <f>IF($A23075&lt;&gt;"",Info!$B$15,"")</f>
        <v/>
      </c>
    </row>
    <row r="23076" spans="11:12" x14ac:dyDescent="0.25">
      <c r="K23076" s="30" t="str">
        <f>IF($A23076&lt;&gt;"",Info!$B$14,"")</f>
        <v/>
      </c>
      <c r="L23076" s="30" t="str">
        <f>IF($A23076&lt;&gt;"",Info!$B$15,"")</f>
        <v/>
      </c>
    </row>
    <row r="23077" spans="11:12" x14ac:dyDescent="0.25">
      <c r="K23077" s="30" t="str">
        <f>IF($A23077&lt;&gt;"",Info!$B$14,"")</f>
        <v/>
      </c>
      <c r="L23077" s="30" t="str">
        <f>IF($A23077&lt;&gt;"",Info!$B$15,"")</f>
        <v/>
      </c>
    </row>
    <row r="23078" spans="11:12" x14ac:dyDescent="0.25">
      <c r="K23078" s="30" t="str">
        <f>IF($A23078&lt;&gt;"",Info!$B$14,"")</f>
        <v/>
      </c>
      <c r="L23078" s="30" t="str">
        <f>IF($A23078&lt;&gt;"",Info!$B$15,"")</f>
        <v/>
      </c>
    </row>
    <row r="23079" spans="11:12" x14ac:dyDescent="0.25">
      <c r="K23079" s="30" t="str">
        <f>IF($A23079&lt;&gt;"",Info!$B$14,"")</f>
        <v/>
      </c>
      <c r="L23079" s="30" t="str">
        <f>IF($A23079&lt;&gt;"",Info!$B$15,"")</f>
        <v/>
      </c>
    </row>
    <row r="23080" spans="11:12" x14ac:dyDescent="0.25">
      <c r="K23080" s="30" t="str">
        <f>IF($A23080&lt;&gt;"",Info!$B$14,"")</f>
        <v/>
      </c>
      <c r="L23080" s="30" t="str">
        <f>IF($A23080&lt;&gt;"",Info!$B$15,"")</f>
        <v/>
      </c>
    </row>
    <row r="23081" spans="11:12" x14ac:dyDescent="0.25">
      <c r="K23081" s="30" t="str">
        <f>IF($A23081&lt;&gt;"",Info!$B$14,"")</f>
        <v/>
      </c>
      <c r="L23081" s="30" t="str">
        <f>IF($A23081&lt;&gt;"",Info!$B$15,"")</f>
        <v/>
      </c>
    </row>
    <row r="23082" spans="11:12" x14ac:dyDescent="0.25">
      <c r="K23082" s="30" t="str">
        <f>IF($A23082&lt;&gt;"",Info!$B$14,"")</f>
        <v/>
      </c>
      <c r="L23082" s="30" t="str">
        <f>IF($A23082&lt;&gt;"",Info!$B$15,"")</f>
        <v/>
      </c>
    </row>
    <row r="23083" spans="11:12" x14ac:dyDescent="0.25">
      <c r="K23083" s="30" t="str">
        <f>IF($A23083&lt;&gt;"",Info!$B$14,"")</f>
        <v/>
      </c>
      <c r="L23083" s="30" t="str">
        <f>IF($A23083&lt;&gt;"",Info!$B$15,"")</f>
        <v/>
      </c>
    </row>
    <row r="23084" spans="11:12" x14ac:dyDescent="0.25">
      <c r="K23084" s="30" t="str">
        <f>IF($A23084&lt;&gt;"",Info!$B$14,"")</f>
        <v/>
      </c>
      <c r="L23084" s="30" t="str">
        <f>IF($A23084&lt;&gt;"",Info!$B$15,"")</f>
        <v/>
      </c>
    </row>
    <row r="23085" spans="11:12" x14ac:dyDescent="0.25">
      <c r="K23085" s="30" t="str">
        <f>IF($A23085&lt;&gt;"",Info!$B$14,"")</f>
        <v/>
      </c>
      <c r="L23085" s="30" t="str">
        <f>IF($A23085&lt;&gt;"",Info!$B$15,"")</f>
        <v/>
      </c>
    </row>
    <row r="23086" spans="11:12" x14ac:dyDescent="0.25">
      <c r="K23086" s="30" t="str">
        <f>IF($A23086&lt;&gt;"",Info!$B$14,"")</f>
        <v/>
      </c>
      <c r="L23086" s="30" t="str">
        <f>IF($A23086&lt;&gt;"",Info!$B$15,"")</f>
        <v/>
      </c>
    </row>
    <row r="23087" spans="11:12" x14ac:dyDescent="0.25">
      <c r="K23087" s="30" t="str">
        <f>IF($A23087&lt;&gt;"",Info!$B$14,"")</f>
        <v/>
      </c>
      <c r="L23087" s="30" t="str">
        <f>IF($A23087&lt;&gt;"",Info!$B$15,"")</f>
        <v/>
      </c>
    </row>
    <row r="23088" spans="11:12" x14ac:dyDescent="0.25">
      <c r="K23088" s="30" t="str">
        <f>IF($A23088&lt;&gt;"",Info!$B$14,"")</f>
        <v/>
      </c>
      <c r="L23088" s="30" t="str">
        <f>IF($A23088&lt;&gt;"",Info!$B$15,"")</f>
        <v/>
      </c>
    </row>
    <row r="23089" spans="11:12" x14ac:dyDescent="0.25">
      <c r="K23089" s="30" t="str">
        <f>IF($A23089&lt;&gt;"",Info!$B$14,"")</f>
        <v/>
      </c>
      <c r="L23089" s="30" t="str">
        <f>IF($A23089&lt;&gt;"",Info!$B$15,"")</f>
        <v/>
      </c>
    </row>
    <row r="23090" spans="11:12" x14ac:dyDescent="0.25">
      <c r="K23090" s="30" t="str">
        <f>IF($A23090&lt;&gt;"",Info!$B$14,"")</f>
        <v/>
      </c>
      <c r="L23090" s="30" t="str">
        <f>IF($A23090&lt;&gt;"",Info!$B$15,"")</f>
        <v/>
      </c>
    </row>
    <row r="23091" spans="11:12" x14ac:dyDescent="0.25">
      <c r="K23091" s="30" t="str">
        <f>IF($A23091&lt;&gt;"",Info!$B$14,"")</f>
        <v/>
      </c>
      <c r="L23091" s="30" t="str">
        <f>IF($A23091&lt;&gt;"",Info!$B$15,"")</f>
        <v/>
      </c>
    </row>
    <row r="23092" spans="11:12" x14ac:dyDescent="0.25">
      <c r="K23092" s="30" t="str">
        <f>IF($A23092&lt;&gt;"",Info!$B$14,"")</f>
        <v/>
      </c>
      <c r="L23092" s="30" t="str">
        <f>IF($A23092&lt;&gt;"",Info!$B$15,"")</f>
        <v/>
      </c>
    </row>
    <row r="23093" spans="11:12" x14ac:dyDescent="0.25">
      <c r="K23093" s="30" t="str">
        <f>IF($A23093&lt;&gt;"",Info!$B$14,"")</f>
        <v/>
      </c>
      <c r="L23093" s="30" t="str">
        <f>IF($A23093&lt;&gt;"",Info!$B$15,"")</f>
        <v/>
      </c>
    </row>
    <row r="23094" spans="11:12" x14ac:dyDescent="0.25">
      <c r="K23094" s="30" t="str">
        <f>IF($A23094&lt;&gt;"",Info!$B$14,"")</f>
        <v/>
      </c>
      <c r="L23094" s="30" t="str">
        <f>IF($A23094&lt;&gt;"",Info!$B$15,"")</f>
        <v/>
      </c>
    </row>
    <row r="23095" spans="11:12" x14ac:dyDescent="0.25">
      <c r="K23095" s="30" t="str">
        <f>IF($A23095&lt;&gt;"",Info!$B$14,"")</f>
        <v/>
      </c>
      <c r="L23095" s="30" t="str">
        <f>IF($A23095&lt;&gt;"",Info!$B$15,"")</f>
        <v/>
      </c>
    </row>
    <row r="23096" spans="11:12" x14ac:dyDescent="0.25">
      <c r="K23096" s="30" t="str">
        <f>IF($A23096&lt;&gt;"",Info!$B$14,"")</f>
        <v/>
      </c>
      <c r="L23096" s="30" t="str">
        <f>IF($A23096&lt;&gt;"",Info!$B$15,"")</f>
        <v/>
      </c>
    </row>
    <row r="23097" spans="11:12" x14ac:dyDescent="0.25">
      <c r="K23097" s="30" t="str">
        <f>IF($A23097&lt;&gt;"",Info!$B$14,"")</f>
        <v/>
      </c>
      <c r="L23097" s="30" t="str">
        <f>IF($A23097&lt;&gt;"",Info!$B$15,"")</f>
        <v/>
      </c>
    </row>
    <row r="23098" spans="11:12" x14ac:dyDescent="0.25">
      <c r="K23098" s="30" t="str">
        <f>IF($A23098&lt;&gt;"",Info!$B$14,"")</f>
        <v/>
      </c>
      <c r="L23098" s="30" t="str">
        <f>IF($A23098&lt;&gt;"",Info!$B$15,"")</f>
        <v/>
      </c>
    </row>
    <row r="23099" spans="11:12" x14ac:dyDescent="0.25">
      <c r="K23099" s="30" t="str">
        <f>IF($A23099&lt;&gt;"",Info!$B$14,"")</f>
        <v/>
      </c>
      <c r="L23099" s="30" t="str">
        <f>IF($A23099&lt;&gt;"",Info!$B$15,"")</f>
        <v/>
      </c>
    </row>
    <row r="23100" spans="11:12" x14ac:dyDescent="0.25">
      <c r="K23100" s="30" t="str">
        <f>IF($A23100&lt;&gt;"",Info!$B$14,"")</f>
        <v/>
      </c>
      <c r="L23100" s="30" t="str">
        <f>IF($A23100&lt;&gt;"",Info!$B$15,"")</f>
        <v/>
      </c>
    </row>
    <row r="23101" spans="11:12" x14ac:dyDescent="0.25">
      <c r="K23101" s="30" t="str">
        <f>IF($A23101&lt;&gt;"",Info!$B$14,"")</f>
        <v/>
      </c>
      <c r="L23101" s="30" t="str">
        <f>IF($A23101&lt;&gt;"",Info!$B$15,"")</f>
        <v/>
      </c>
    </row>
    <row r="23102" spans="11:12" x14ac:dyDescent="0.25">
      <c r="K23102" s="30" t="str">
        <f>IF($A23102&lt;&gt;"",Info!$B$14,"")</f>
        <v/>
      </c>
      <c r="L23102" s="30" t="str">
        <f>IF($A23102&lt;&gt;"",Info!$B$15,"")</f>
        <v/>
      </c>
    </row>
    <row r="23103" spans="11:12" x14ac:dyDescent="0.25">
      <c r="K23103" s="30" t="str">
        <f>IF($A23103&lt;&gt;"",Info!$B$14,"")</f>
        <v/>
      </c>
      <c r="L23103" s="30" t="str">
        <f>IF($A23103&lt;&gt;"",Info!$B$15,"")</f>
        <v/>
      </c>
    </row>
    <row r="23104" spans="11:12" x14ac:dyDescent="0.25">
      <c r="K23104" s="30" t="str">
        <f>IF($A23104&lt;&gt;"",Info!$B$14,"")</f>
        <v/>
      </c>
      <c r="L23104" s="30" t="str">
        <f>IF($A23104&lt;&gt;"",Info!$B$15,"")</f>
        <v/>
      </c>
    </row>
    <row r="23105" spans="11:12" x14ac:dyDescent="0.25">
      <c r="K23105" s="30" t="str">
        <f>IF($A23105&lt;&gt;"",Info!$B$14,"")</f>
        <v/>
      </c>
      <c r="L23105" s="30" t="str">
        <f>IF($A23105&lt;&gt;"",Info!$B$15,"")</f>
        <v/>
      </c>
    </row>
    <row r="23106" spans="11:12" x14ac:dyDescent="0.25">
      <c r="K23106" s="30" t="str">
        <f>IF($A23106&lt;&gt;"",Info!$B$14,"")</f>
        <v/>
      </c>
      <c r="L23106" s="30" t="str">
        <f>IF($A23106&lt;&gt;"",Info!$B$15,"")</f>
        <v/>
      </c>
    </row>
    <row r="23107" spans="11:12" x14ac:dyDescent="0.25">
      <c r="K23107" s="30" t="str">
        <f>IF($A23107&lt;&gt;"",Info!$B$14,"")</f>
        <v/>
      </c>
      <c r="L23107" s="30" t="str">
        <f>IF($A23107&lt;&gt;"",Info!$B$15,"")</f>
        <v/>
      </c>
    </row>
    <row r="23108" spans="11:12" x14ac:dyDescent="0.25">
      <c r="K23108" s="30" t="str">
        <f>IF($A23108&lt;&gt;"",Info!$B$14,"")</f>
        <v/>
      </c>
      <c r="L23108" s="30" t="str">
        <f>IF($A23108&lt;&gt;"",Info!$B$15,"")</f>
        <v/>
      </c>
    </row>
    <row r="23109" spans="11:12" x14ac:dyDescent="0.25">
      <c r="K23109" s="30" t="str">
        <f>IF($A23109&lt;&gt;"",Info!$B$14,"")</f>
        <v/>
      </c>
      <c r="L23109" s="30" t="str">
        <f>IF($A23109&lt;&gt;"",Info!$B$15,"")</f>
        <v/>
      </c>
    </row>
    <row r="23110" spans="11:12" x14ac:dyDescent="0.25">
      <c r="K23110" s="30" t="str">
        <f>IF($A23110&lt;&gt;"",Info!$B$14,"")</f>
        <v/>
      </c>
      <c r="L23110" s="30" t="str">
        <f>IF($A23110&lt;&gt;"",Info!$B$15,"")</f>
        <v/>
      </c>
    </row>
    <row r="23111" spans="11:12" x14ac:dyDescent="0.25">
      <c r="K23111" s="30" t="str">
        <f>IF($A23111&lt;&gt;"",Info!$B$14,"")</f>
        <v/>
      </c>
      <c r="L23111" s="30" t="str">
        <f>IF($A23111&lt;&gt;"",Info!$B$15,"")</f>
        <v/>
      </c>
    </row>
    <row r="23112" spans="11:12" x14ac:dyDescent="0.25">
      <c r="K23112" s="30" t="str">
        <f>IF($A23112&lt;&gt;"",Info!$B$14,"")</f>
        <v/>
      </c>
      <c r="L23112" s="30" t="str">
        <f>IF($A23112&lt;&gt;"",Info!$B$15,"")</f>
        <v/>
      </c>
    </row>
    <row r="23113" spans="11:12" x14ac:dyDescent="0.25">
      <c r="K23113" s="30" t="str">
        <f>IF($A23113&lt;&gt;"",Info!$B$14,"")</f>
        <v/>
      </c>
      <c r="L23113" s="30" t="str">
        <f>IF($A23113&lt;&gt;"",Info!$B$15,"")</f>
        <v/>
      </c>
    </row>
    <row r="23114" spans="11:12" x14ac:dyDescent="0.25">
      <c r="K23114" s="30" t="str">
        <f>IF($A23114&lt;&gt;"",Info!$B$14,"")</f>
        <v/>
      </c>
      <c r="L23114" s="30" t="str">
        <f>IF($A23114&lt;&gt;"",Info!$B$15,"")</f>
        <v/>
      </c>
    </row>
    <row r="23115" spans="11:12" x14ac:dyDescent="0.25">
      <c r="K23115" s="30" t="str">
        <f>IF($A23115&lt;&gt;"",Info!$B$14,"")</f>
        <v/>
      </c>
      <c r="L23115" s="30" t="str">
        <f>IF($A23115&lt;&gt;"",Info!$B$15,"")</f>
        <v/>
      </c>
    </row>
    <row r="23116" spans="11:12" x14ac:dyDescent="0.25">
      <c r="K23116" s="30" t="str">
        <f>IF($A23116&lt;&gt;"",Info!$B$14,"")</f>
        <v/>
      </c>
      <c r="L23116" s="30" t="str">
        <f>IF($A23116&lt;&gt;"",Info!$B$15,"")</f>
        <v/>
      </c>
    </row>
    <row r="23117" spans="11:12" x14ac:dyDescent="0.25">
      <c r="K23117" s="30" t="str">
        <f>IF($A23117&lt;&gt;"",Info!$B$14,"")</f>
        <v/>
      </c>
      <c r="L23117" s="30" t="str">
        <f>IF($A23117&lt;&gt;"",Info!$B$15,"")</f>
        <v/>
      </c>
    </row>
    <row r="23118" spans="11:12" x14ac:dyDescent="0.25">
      <c r="K23118" s="30" t="str">
        <f>IF($A23118&lt;&gt;"",Info!$B$14,"")</f>
        <v/>
      </c>
      <c r="L23118" s="30" t="str">
        <f>IF($A23118&lt;&gt;"",Info!$B$15,"")</f>
        <v/>
      </c>
    </row>
    <row r="23119" spans="11:12" x14ac:dyDescent="0.25">
      <c r="K23119" s="30" t="str">
        <f>IF($A23119&lt;&gt;"",Info!$B$14,"")</f>
        <v/>
      </c>
      <c r="L23119" s="30" t="str">
        <f>IF($A23119&lt;&gt;"",Info!$B$15,"")</f>
        <v/>
      </c>
    </row>
    <row r="23120" spans="11:12" x14ac:dyDescent="0.25">
      <c r="K23120" s="30" t="str">
        <f>IF($A23120&lt;&gt;"",Info!$B$14,"")</f>
        <v/>
      </c>
      <c r="L23120" s="30" t="str">
        <f>IF($A23120&lt;&gt;"",Info!$B$15,"")</f>
        <v/>
      </c>
    </row>
    <row r="23121" spans="11:12" x14ac:dyDescent="0.25">
      <c r="K23121" s="30" t="str">
        <f>IF($A23121&lt;&gt;"",Info!$B$14,"")</f>
        <v/>
      </c>
      <c r="L23121" s="30" t="str">
        <f>IF($A23121&lt;&gt;"",Info!$B$15,"")</f>
        <v/>
      </c>
    </row>
    <row r="23122" spans="11:12" x14ac:dyDescent="0.25">
      <c r="K23122" s="30" t="str">
        <f>IF($A23122&lt;&gt;"",Info!$B$14,"")</f>
        <v/>
      </c>
      <c r="L23122" s="30" t="str">
        <f>IF($A23122&lt;&gt;"",Info!$B$15,"")</f>
        <v/>
      </c>
    </row>
    <row r="23123" spans="11:12" x14ac:dyDescent="0.25">
      <c r="K23123" s="30" t="str">
        <f>IF($A23123&lt;&gt;"",Info!$B$14,"")</f>
        <v/>
      </c>
      <c r="L23123" s="30" t="str">
        <f>IF($A23123&lt;&gt;"",Info!$B$15,"")</f>
        <v/>
      </c>
    </row>
    <row r="23124" spans="11:12" x14ac:dyDescent="0.25">
      <c r="K23124" s="30" t="str">
        <f>IF($A23124&lt;&gt;"",Info!$B$14,"")</f>
        <v/>
      </c>
      <c r="L23124" s="30" t="str">
        <f>IF($A23124&lt;&gt;"",Info!$B$15,"")</f>
        <v/>
      </c>
    </row>
    <row r="23125" spans="11:12" x14ac:dyDescent="0.25">
      <c r="K23125" s="30" t="str">
        <f>IF($A23125&lt;&gt;"",Info!$B$14,"")</f>
        <v/>
      </c>
      <c r="L23125" s="30" t="str">
        <f>IF($A23125&lt;&gt;"",Info!$B$15,"")</f>
        <v/>
      </c>
    </row>
    <row r="23126" spans="11:12" x14ac:dyDescent="0.25">
      <c r="K23126" s="30" t="str">
        <f>IF($A23126&lt;&gt;"",Info!$B$14,"")</f>
        <v/>
      </c>
      <c r="L23126" s="30" t="str">
        <f>IF($A23126&lt;&gt;"",Info!$B$15,"")</f>
        <v/>
      </c>
    </row>
    <row r="23127" spans="11:12" x14ac:dyDescent="0.25">
      <c r="K23127" s="30" t="str">
        <f>IF($A23127&lt;&gt;"",Info!$B$14,"")</f>
        <v/>
      </c>
      <c r="L23127" s="30" t="str">
        <f>IF($A23127&lt;&gt;"",Info!$B$15,"")</f>
        <v/>
      </c>
    </row>
    <row r="23128" spans="11:12" x14ac:dyDescent="0.25">
      <c r="K23128" s="30" t="str">
        <f>IF($A23128&lt;&gt;"",Info!$B$14,"")</f>
        <v/>
      </c>
      <c r="L23128" s="30" t="str">
        <f>IF($A23128&lt;&gt;"",Info!$B$15,"")</f>
        <v/>
      </c>
    </row>
    <row r="23129" spans="11:12" x14ac:dyDescent="0.25">
      <c r="K23129" s="30" t="str">
        <f>IF($A23129&lt;&gt;"",Info!$B$14,"")</f>
        <v/>
      </c>
      <c r="L23129" s="30" t="str">
        <f>IF($A23129&lt;&gt;"",Info!$B$15,"")</f>
        <v/>
      </c>
    </row>
    <row r="23130" spans="11:12" x14ac:dyDescent="0.25">
      <c r="K23130" s="30" t="str">
        <f>IF($A23130&lt;&gt;"",Info!$B$14,"")</f>
        <v/>
      </c>
      <c r="L23130" s="30" t="str">
        <f>IF($A23130&lt;&gt;"",Info!$B$15,"")</f>
        <v/>
      </c>
    </row>
    <row r="23131" spans="11:12" x14ac:dyDescent="0.25">
      <c r="K23131" s="30" t="str">
        <f>IF($A23131&lt;&gt;"",Info!$B$14,"")</f>
        <v/>
      </c>
      <c r="L23131" s="30" t="str">
        <f>IF($A23131&lt;&gt;"",Info!$B$15,"")</f>
        <v/>
      </c>
    </row>
    <row r="23132" spans="11:12" x14ac:dyDescent="0.25">
      <c r="K23132" s="30" t="str">
        <f>IF($A23132&lt;&gt;"",Info!$B$14,"")</f>
        <v/>
      </c>
      <c r="L23132" s="30" t="str">
        <f>IF($A23132&lt;&gt;"",Info!$B$15,"")</f>
        <v/>
      </c>
    </row>
    <row r="23133" spans="11:12" x14ac:dyDescent="0.25">
      <c r="K23133" s="30" t="str">
        <f>IF($A23133&lt;&gt;"",Info!$B$14,"")</f>
        <v/>
      </c>
      <c r="L23133" s="30" t="str">
        <f>IF($A23133&lt;&gt;"",Info!$B$15,"")</f>
        <v/>
      </c>
    </row>
    <row r="23134" spans="11:12" x14ac:dyDescent="0.25">
      <c r="K23134" s="30" t="str">
        <f>IF($A23134&lt;&gt;"",Info!$B$14,"")</f>
        <v/>
      </c>
      <c r="L23134" s="30" t="str">
        <f>IF($A23134&lt;&gt;"",Info!$B$15,"")</f>
        <v/>
      </c>
    </row>
    <row r="23135" spans="11:12" x14ac:dyDescent="0.25">
      <c r="K23135" s="30" t="str">
        <f>IF($A23135&lt;&gt;"",Info!$B$14,"")</f>
        <v/>
      </c>
      <c r="L23135" s="30" t="str">
        <f>IF($A23135&lt;&gt;"",Info!$B$15,"")</f>
        <v/>
      </c>
    </row>
    <row r="23136" spans="11:12" x14ac:dyDescent="0.25">
      <c r="K23136" s="30" t="str">
        <f>IF($A23136&lt;&gt;"",Info!$B$14,"")</f>
        <v/>
      </c>
      <c r="L23136" s="30" t="str">
        <f>IF($A23136&lt;&gt;"",Info!$B$15,"")</f>
        <v/>
      </c>
    </row>
    <row r="23137" spans="11:12" x14ac:dyDescent="0.25">
      <c r="K23137" s="30" t="str">
        <f>IF($A23137&lt;&gt;"",Info!$B$14,"")</f>
        <v/>
      </c>
      <c r="L23137" s="30" t="str">
        <f>IF($A23137&lt;&gt;"",Info!$B$15,"")</f>
        <v/>
      </c>
    </row>
    <row r="23138" spans="11:12" x14ac:dyDescent="0.25">
      <c r="K23138" s="30" t="str">
        <f>IF($A23138&lt;&gt;"",Info!$B$14,"")</f>
        <v/>
      </c>
      <c r="L23138" s="30" t="str">
        <f>IF($A23138&lt;&gt;"",Info!$B$15,"")</f>
        <v/>
      </c>
    </row>
    <row r="23139" spans="11:12" x14ac:dyDescent="0.25">
      <c r="K23139" s="30" t="str">
        <f>IF($A23139&lt;&gt;"",Info!$B$14,"")</f>
        <v/>
      </c>
      <c r="L23139" s="30" t="str">
        <f>IF($A23139&lt;&gt;"",Info!$B$15,"")</f>
        <v/>
      </c>
    </row>
    <row r="23140" spans="11:12" x14ac:dyDescent="0.25">
      <c r="K23140" s="30" t="str">
        <f>IF($A23140&lt;&gt;"",Info!$B$14,"")</f>
        <v/>
      </c>
      <c r="L23140" s="30" t="str">
        <f>IF($A23140&lt;&gt;"",Info!$B$15,"")</f>
        <v/>
      </c>
    </row>
    <row r="23141" spans="11:12" x14ac:dyDescent="0.25">
      <c r="K23141" s="30" t="str">
        <f>IF($A23141&lt;&gt;"",Info!$B$14,"")</f>
        <v/>
      </c>
      <c r="L23141" s="30" t="str">
        <f>IF($A23141&lt;&gt;"",Info!$B$15,"")</f>
        <v/>
      </c>
    </row>
    <row r="23142" spans="11:12" x14ac:dyDescent="0.25">
      <c r="K23142" s="30" t="str">
        <f>IF($A23142&lt;&gt;"",Info!$B$14,"")</f>
        <v/>
      </c>
      <c r="L23142" s="30" t="str">
        <f>IF($A23142&lt;&gt;"",Info!$B$15,"")</f>
        <v/>
      </c>
    </row>
    <row r="23143" spans="11:12" x14ac:dyDescent="0.25">
      <c r="K23143" s="30" t="str">
        <f>IF($A23143&lt;&gt;"",Info!$B$14,"")</f>
        <v/>
      </c>
      <c r="L23143" s="30" t="str">
        <f>IF($A23143&lt;&gt;"",Info!$B$15,"")</f>
        <v/>
      </c>
    </row>
    <row r="23144" spans="11:12" x14ac:dyDescent="0.25">
      <c r="K23144" s="30" t="str">
        <f>IF($A23144&lt;&gt;"",Info!$B$14,"")</f>
        <v/>
      </c>
      <c r="L23144" s="30" t="str">
        <f>IF($A23144&lt;&gt;"",Info!$B$15,"")</f>
        <v/>
      </c>
    </row>
    <row r="23145" spans="11:12" x14ac:dyDescent="0.25">
      <c r="K23145" s="30" t="str">
        <f>IF($A23145&lt;&gt;"",Info!$B$14,"")</f>
        <v/>
      </c>
      <c r="L23145" s="30" t="str">
        <f>IF($A23145&lt;&gt;"",Info!$B$15,"")</f>
        <v/>
      </c>
    </row>
    <row r="23146" spans="11:12" x14ac:dyDescent="0.25">
      <c r="K23146" s="30" t="str">
        <f>IF($A23146&lt;&gt;"",Info!$B$14,"")</f>
        <v/>
      </c>
      <c r="L23146" s="30" t="str">
        <f>IF($A23146&lt;&gt;"",Info!$B$15,"")</f>
        <v/>
      </c>
    </row>
    <row r="23147" spans="11:12" x14ac:dyDescent="0.25">
      <c r="K23147" s="30" t="str">
        <f>IF($A23147&lt;&gt;"",Info!$B$14,"")</f>
        <v/>
      </c>
      <c r="L23147" s="30" t="str">
        <f>IF($A23147&lt;&gt;"",Info!$B$15,"")</f>
        <v/>
      </c>
    </row>
    <row r="23148" spans="11:12" x14ac:dyDescent="0.25">
      <c r="K23148" s="30" t="str">
        <f>IF($A23148&lt;&gt;"",Info!$B$14,"")</f>
        <v/>
      </c>
      <c r="L23148" s="30" t="str">
        <f>IF($A23148&lt;&gt;"",Info!$B$15,"")</f>
        <v/>
      </c>
    </row>
    <row r="23149" spans="11:12" x14ac:dyDescent="0.25">
      <c r="K23149" s="30" t="str">
        <f>IF($A23149&lt;&gt;"",Info!$B$14,"")</f>
        <v/>
      </c>
      <c r="L23149" s="30" t="str">
        <f>IF($A23149&lt;&gt;"",Info!$B$15,"")</f>
        <v/>
      </c>
    </row>
    <row r="23150" spans="11:12" x14ac:dyDescent="0.25">
      <c r="K23150" s="30" t="str">
        <f>IF($A23150&lt;&gt;"",Info!$B$14,"")</f>
        <v/>
      </c>
      <c r="L23150" s="30" t="str">
        <f>IF($A23150&lt;&gt;"",Info!$B$15,"")</f>
        <v/>
      </c>
    </row>
    <row r="23151" spans="11:12" x14ac:dyDescent="0.25">
      <c r="K23151" s="30" t="str">
        <f>IF($A23151&lt;&gt;"",Info!$B$14,"")</f>
        <v/>
      </c>
      <c r="L23151" s="30" t="str">
        <f>IF($A23151&lt;&gt;"",Info!$B$15,"")</f>
        <v/>
      </c>
    </row>
    <row r="23152" spans="11:12" x14ac:dyDescent="0.25">
      <c r="K23152" s="30" t="str">
        <f>IF($A23152&lt;&gt;"",Info!$B$14,"")</f>
        <v/>
      </c>
      <c r="L23152" s="30" t="str">
        <f>IF($A23152&lt;&gt;"",Info!$B$15,"")</f>
        <v/>
      </c>
    </row>
    <row r="23153" spans="11:12" x14ac:dyDescent="0.25">
      <c r="K23153" s="30" t="str">
        <f>IF($A23153&lt;&gt;"",Info!$B$14,"")</f>
        <v/>
      </c>
      <c r="L23153" s="30" t="str">
        <f>IF($A23153&lt;&gt;"",Info!$B$15,"")</f>
        <v/>
      </c>
    </row>
    <row r="23154" spans="11:12" x14ac:dyDescent="0.25">
      <c r="K23154" s="30" t="str">
        <f>IF($A23154&lt;&gt;"",Info!$B$14,"")</f>
        <v/>
      </c>
      <c r="L23154" s="30" t="str">
        <f>IF($A23154&lt;&gt;"",Info!$B$15,"")</f>
        <v/>
      </c>
    </row>
    <row r="23155" spans="11:12" x14ac:dyDescent="0.25">
      <c r="K23155" s="30" t="str">
        <f>IF($A23155&lt;&gt;"",Info!$B$14,"")</f>
        <v/>
      </c>
      <c r="L23155" s="30" t="str">
        <f>IF($A23155&lt;&gt;"",Info!$B$15,"")</f>
        <v/>
      </c>
    </row>
    <row r="23156" spans="11:12" x14ac:dyDescent="0.25">
      <c r="K23156" s="30" t="str">
        <f>IF($A23156&lt;&gt;"",Info!$B$14,"")</f>
        <v/>
      </c>
      <c r="L23156" s="30" t="str">
        <f>IF($A23156&lt;&gt;"",Info!$B$15,"")</f>
        <v/>
      </c>
    </row>
    <row r="23157" spans="11:12" x14ac:dyDescent="0.25">
      <c r="K23157" s="30" t="str">
        <f>IF($A23157&lt;&gt;"",Info!$B$14,"")</f>
        <v/>
      </c>
      <c r="L23157" s="30" t="str">
        <f>IF($A23157&lt;&gt;"",Info!$B$15,"")</f>
        <v/>
      </c>
    </row>
    <row r="23158" spans="11:12" x14ac:dyDescent="0.25">
      <c r="K23158" s="30" t="str">
        <f>IF($A23158&lt;&gt;"",Info!$B$14,"")</f>
        <v/>
      </c>
      <c r="L23158" s="30" t="str">
        <f>IF($A23158&lt;&gt;"",Info!$B$15,"")</f>
        <v/>
      </c>
    </row>
    <row r="23159" spans="11:12" x14ac:dyDescent="0.25">
      <c r="K23159" s="30" t="str">
        <f>IF($A23159&lt;&gt;"",Info!$B$14,"")</f>
        <v/>
      </c>
      <c r="L23159" s="30" t="str">
        <f>IF($A23159&lt;&gt;"",Info!$B$15,"")</f>
        <v/>
      </c>
    </row>
    <row r="23160" spans="11:12" x14ac:dyDescent="0.25">
      <c r="K23160" s="30" t="str">
        <f>IF($A23160&lt;&gt;"",Info!$B$14,"")</f>
        <v/>
      </c>
      <c r="L23160" s="30" t="str">
        <f>IF($A23160&lt;&gt;"",Info!$B$15,"")</f>
        <v/>
      </c>
    </row>
    <row r="23161" spans="11:12" x14ac:dyDescent="0.25">
      <c r="K23161" s="30" t="str">
        <f>IF($A23161&lt;&gt;"",Info!$B$14,"")</f>
        <v/>
      </c>
      <c r="L23161" s="30" t="str">
        <f>IF($A23161&lt;&gt;"",Info!$B$15,"")</f>
        <v/>
      </c>
    </row>
    <row r="23162" spans="11:12" x14ac:dyDescent="0.25">
      <c r="K23162" s="30" t="str">
        <f>IF($A23162&lt;&gt;"",Info!$B$14,"")</f>
        <v/>
      </c>
      <c r="L23162" s="30" t="str">
        <f>IF($A23162&lt;&gt;"",Info!$B$15,"")</f>
        <v/>
      </c>
    </row>
    <row r="23163" spans="11:12" x14ac:dyDescent="0.25">
      <c r="K23163" s="30" t="str">
        <f>IF($A23163&lt;&gt;"",Info!$B$14,"")</f>
        <v/>
      </c>
      <c r="L23163" s="30" t="str">
        <f>IF($A23163&lt;&gt;"",Info!$B$15,"")</f>
        <v/>
      </c>
    </row>
    <row r="23164" spans="11:12" x14ac:dyDescent="0.25">
      <c r="K23164" s="30" t="str">
        <f>IF($A23164&lt;&gt;"",Info!$B$14,"")</f>
        <v/>
      </c>
      <c r="L23164" s="30" t="str">
        <f>IF($A23164&lt;&gt;"",Info!$B$15,"")</f>
        <v/>
      </c>
    </row>
    <row r="23165" spans="11:12" x14ac:dyDescent="0.25">
      <c r="K23165" s="30" t="str">
        <f>IF($A23165&lt;&gt;"",Info!$B$14,"")</f>
        <v/>
      </c>
      <c r="L23165" s="30" t="str">
        <f>IF($A23165&lt;&gt;"",Info!$B$15,"")</f>
        <v/>
      </c>
    </row>
    <row r="23166" spans="11:12" x14ac:dyDescent="0.25">
      <c r="K23166" s="30" t="str">
        <f>IF($A23166&lt;&gt;"",Info!$B$14,"")</f>
        <v/>
      </c>
      <c r="L23166" s="30" t="str">
        <f>IF($A23166&lt;&gt;"",Info!$B$15,"")</f>
        <v/>
      </c>
    </row>
    <row r="23167" spans="11:12" x14ac:dyDescent="0.25">
      <c r="K23167" s="30" t="str">
        <f>IF($A23167&lt;&gt;"",Info!$B$14,"")</f>
        <v/>
      </c>
      <c r="L23167" s="30" t="str">
        <f>IF($A23167&lt;&gt;"",Info!$B$15,"")</f>
        <v/>
      </c>
    </row>
    <row r="23168" spans="11:12" x14ac:dyDescent="0.25">
      <c r="K23168" s="30" t="str">
        <f>IF($A23168&lt;&gt;"",Info!$B$14,"")</f>
        <v/>
      </c>
      <c r="L23168" s="30" t="str">
        <f>IF($A23168&lt;&gt;"",Info!$B$15,"")</f>
        <v/>
      </c>
    </row>
    <row r="23169" spans="11:12" x14ac:dyDescent="0.25">
      <c r="K23169" s="30" t="str">
        <f>IF($A23169&lt;&gt;"",Info!$B$14,"")</f>
        <v/>
      </c>
      <c r="L23169" s="30" t="str">
        <f>IF($A23169&lt;&gt;"",Info!$B$15,"")</f>
        <v/>
      </c>
    </row>
    <row r="23170" spans="11:12" x14ac:dyDescent="0.25">
      <c r="K23170" s="30" t="str">
        <f>IF($A23170&lt;&gt;"",Info!$B$14,"")</f>
        <v/>
      </c>
      <c r="L23170" s="30" t="str">
        <f>IF($A23170&lt;&gt;"",Info!$B$15,"")</f>
        <v/>
      </c>
    </row>
    <row r="23171" spans="11:12" x14ac:dyDescent="0.25">
      <c r="K23171" s="30" t="str">
        <f>IF($A23171&lt;&gt;"",Info!$B$14,"")</f>
        <v/>
      </c>
      <c r="L23171" s="30" t="str">
        <f>IF($A23171&lt;&gt;"",Info!$B$15,"")</f>
        <v/>
      </c>
    </row>
    <row r="23172" spans="11:12" x14ac:dyDescent="0.25">
      <c r="K23172" s="30" t="str">
        <f>IF($A23172&lt;&gt;"",Info!$B$14,"")</f>
        <v/>
      </c>
      <c r="L23172" s="30" t="str">
        <f>IF($A23172&lt;&gt;"",Info!$B$15,"")</f>
        <v/>
      </c>
    </row>
    <row r="23173" spans="11:12" x14ac:dyDescent="0.25">
      <c r="K23173" s="30" t="str">
        <f>IF($A23173&lt;&gt;"",Info!$B$14,"")</f>
        <v/>
      </c>
      <c r="L23173" s="30" t="str">
        <f>IF($A23173&lt;&gt;"",Info!$B$15,"")</f>
        <v/>
      </c>
    </row>
    <row r="23174" spans="11:12" x14ac:dyDescent="0.25">
      <c r="K23174" s="30" t="str">
        <f>IF($A23174&lt;&gt;"",Info!$B$14,"")</f>
        <v/>
      </c>
      <c r="L23174" s="30" t="str">
        <f>IF($A23174&lt;&gt;"",Info!$B$15,"")</f>
        <v/>
      </c>
    </row>
    <row r="23175" spans="11:12" x14ac:dyDescent="0.25">
      <c r="K23175" s="30" t="str">
        <f>IF($A23175&lt;&gt;"",Info!$B$14,"")</f>
        <v/>
      </c>
      <c r="L23175" s="30" t="str">
        <f>IF($A23175&lt;&gt;"",Info!$B$15,"")</f>
        <v/>
      </c>
    </row>
    <row r="23176" spans="11:12" x14ac:dyDescent="0.25">
      <c r="K23176" s="30" t="str">
        <f>IF($A23176&lt;&gt;"",Info!$B$14,"")</f>
        <v/>
      </c>
      <c r="L23176" s="30" t="str">
        <f>IF($A23176&lt;&gt;"",Info!$B$15,"")</f>
        <v/>
      </c>
    </row>
    <row r="23177" spans="11:12" x14ac:dyDescent="0.25">
      <c r="K23177" s="30" t="str">
        <f>IF($A23177&lt;&gt;"",Info!$B$14,"")</f>
        <v/>
      </c>
      <c r="L23177" s="30" t="str">
        <f>IF($A23177&lt;&gt;"",Info!$B$15,"")</f>
        <v/>
      </c>
    </row>
    <row r="23178" spans="11:12" x14ac:dyDescent="0.25">
      <c r="K23178" s="30" t="str">
        <f>IF($A23178&lt;&gt;"",Info!$B$14,"")</f>
        <v/>
      </c>
      <c r="L23178" s="30" t="str">
        <f>IF($A23178&lt;&gt;"",Info!$B$15,"")</f>
        <v/>
      </c>
    </row>
    <row r="23179" spans="11:12" x14ac:dyDescent="0.25">
      <c r="K23179" s="30" t="str">
        <f>IF($A23179&lt;&gt;"",Info!$B$14,"")</f>
        <v/>
      </c>
      <c r="L23179" s="30" t="str">
        <f>IF($A23179&lt;&gt;"",Info!$B$15,"")</f>
        <v/>
      </c>
    </row>
    <row r="23180" spans="11:12" x14ac:dyDescent="0.25">
      <c r="K23180" s="30" t="str">
        <f>IF($A23180&lt;&gt;"",Info!$B$14,"")</f>
        <v/>
      </c>
      <c r="L23180" s="30" t="str">
        <f>IF($A23180&lt;&gt;"",Info!$B$15,"")</f>
        <v/>
      </c>
    </row>
    <row r="23181" spans="11:12" x14ac:dyDescent="0.25">
      <c r="K23181" s="30" t="str">
        <f>IF($A23181&lt;&gt;"",Info!$B$14,"")</f>
        <v/>
      </c>
      <c r="L23181" s="30" t="str">
        <f>IF($A23181&lt;&gt;"",Info!$B$15,"")</f>
        <v/>
      </c>
    </row>
    <row r="23182" spans="11:12" x14ac:dyDescent="0.25">
      <c r="K23182" s="30" t="str">
        <f>IF($A23182&lt;&gt;"",Info!$B$14,"")</f>
        <v/>
      </c>
      <c r="L23182" s="30" t="str">
        <f>IF($A23182&lt;&gt;"",Info!$B$15,"")</f>
        <v/>
      </c>
    </row>
    <row r="23183" spans="11:12" x14ac:dyDescent="0.25">
      <c r="K23183" s="30" t="str">
        <f>IF($A23183&lt;&gt;"",Info!$B$14,"")</f>
        <v/>
      </c>
      <c r="L23183" s="30" t="str">
        <f>IF($A23183&lt;&gt;"",Info!$B$15,"")</f>
        <v/>
      </c>
    </row>
    <row r="23184" spans="11:12" x14ac:dyDescent="0.25">
      <c r="K23184" s="30" t="str">
        <f>IF($A23184&lt;&gt;"",Info!$B$14,"")</f>
        <v/>
      </c>
      <c r="L23184" s="30" t="str">
        <f>IF($A23184&lt;&gt;"",Info!$B$15,"")</f>
        <v/>
      </c>
    </row>
    <row r="23185" spans="11:12" x14ac:dyDescent="0.25">
      <c r="K23185" s="30" t="str">
        <f>IF($A23185&lt;&gt;"",Info!$B$14,"")</f>
        <v/>
      </c>
      <c r="L23185" s="30" t="str">
        <f>IF($A23185&lt;&gt;"",Info!$B$15,"")</f>
        <v/>
      </c>
    </row>
    <row r="23186" spans="11:12" x14ac:dyDescent="0.25">
      <c r="K23186" s="30" t="str">
        <f>IF($A23186&lt;&gt;"",Info!$B$14,"")</f>
        <v/>
      </c>
      <c r="L23186" s="30" t="str">
        <f>IF($A23186&lt;&gt;"",Info!$B$15,"")</f>
        <v/>
      </c>
    </row>
    <row r="23187" spans="11:12" x14ac:dyDescent="0.25">
      <c r="K23187" s="30" t="str">
        <f>IF($A23187&lt;&gt;"",Info!$B$14,"")</f>
        <v/>
      </c>
      <c r="L23187" s="30" t="str">
        <f>IF($A23187&lt;&gt;"",Info!$B$15,"")</f>
        <v/>
      </c>
    </row>
    <row r="23188" spans="11:12" x14ac:dyDescent="0.25">
      <c r="K23188" s="30" t="str">
        <f>IF($A23188&lt;&gt;"",Info!$B$14,"")</f>
        <v/>
      </c>
      <c r="L23188" s="30" t="str">
        <f>IF($A23188&lt;&gt;"",Info!$B$15,"")</f>
        <v/>
      </c>
    </row>
    <row r="23189" spans="11:12" x14ac:dyDescent="0.25">
      <c r="K23189" s="30" t="str">
        <f>IF($A23189&lt;&gt;"",Info!$B$14,"")</f>
        <v/>
      </c>
      <c r="L23189" s="30" t="str">
        <f>IF($A23189&lt;&gt;"",Info!$B$15,"")</f>
        <v/>
      </c>
    </row>
    <row r="23190" spans="11:12" x14ac:dyDescent="0.25">
      <c r="K23190" s="30" t="str">
        <f>IF($A23190&lt;&gt;"",Info!$B$14,"")</f>
        <v/>
      </c>
      <c r="L23190" s="30" t="str">
        <f>IF($A23190&lt;&gt;"",Info!$B$15,"")</f>
        <v/>
      </c>
    </row>
    <row r="23191" spans="11:12" x14ac:dyDescent="0.25">
      <c r="K23191" s="30" t="str">
        <f>IF($A23191&lt;&gt;"",Info!$B$14,"")</f>
        <v/>
      </c>
      <c r="L23191" s="30" t="str">
        <f>IF($A23191&lt;&gt;"",Info!$B$15,"")</f>
        <v/>
      </c>
    </row>
    <row r="23192" spans="11:12" x14ac:dyDescent="0.25">
      <c r="K23192" s="30" t="str">
        <f>IF($A23192&lt;&gt;"",Info!$B$14,"")</f>
        <v/>
      </c>
      <c r="L23192" s="30" t="str">
        <f>IF($A23192&lt;&gt;"",Info!$B$15,"")</f>
        <v/>
      </c>
    </row>
    <row r="23193" spans="11:12" x14ac:dyDescent="0.25">
      <c r="K23193" s="30" t="str">
        <f>IF($A23193&lt;&gt;"",Info!$B$14,"")</f>
        <v/>
      </c>
      <c r="L23193" s="30" t="str">
        <f>IF($A23193&lt;&gt;"",Info!$B$15,"")</f>
        <v/>
      </c>
    </row>
    <row r="23194" spans="11:12" x14ac:dyDescent="0.25">
      <c r="K23194" s="30" t="str">
        <f>IF($A23194&lt;&gt;"",Info!$B$14,"")</f>
        <v/>
      </c>
      <c r="L23194" s="30" t="str">
        <f>IF($A23194&lt;&gt;"",Info!$B$15,"")</f>
        <v/>
      </c>
    </row>
    <row r="23195" spans="11:12" x14ac:dyDescent="0.25">
      <c r="K23195" s="30" t="str">
        <f>IF($A23195&lt;&gt;"",Info!$B$14,"")</f>
        <v/>
      </c>
      <c r="L23195" s="30" t="str">
        <f>IF($A23195&lt;&gt;"",Info!$B$15,"")</f>
        <v/>
      </c>
    </row>
    <row r="23196" spans="11:12" x14ac:dyDescent="0.25">
      <c r="K23196" s="30" t="str">
        <f>IF($A23196&lt;&gt;"",Info!$B$14,"")</f>
        <v/>
      </c>
      <c r="L23196" s="30" t="str">
        <f>IF($A23196&lt;&gt;"",Info!$B$15,"")</f>
        <v/>
      </c>
    </row>
    <row r="23197" spans="11:12" x14ac:dyDescent="0.25">
      <c r="K23197" s="30" t="str">
        <f>IF($A23197&lt;&gt;"",Info!$B$14,"")</f>
        <v/>
      </c>
      <c r="L23197" s="30" t="str">
        <f>IF($A23197&lt;&gt;"",Info!$B$15,"")</f>
        <v/>
      </c>
    </row>
    <row r="23198" spans="11:12" x14ac:dyDescent="0.25">
      <c r="K23198" s="30" t="str">
        <f>IF($A23198&lt;&gt;"",Info!$B$14,"")</f>
        <v/>
      </c>
      <c r="L23198" s="30" t="str">
        <f>IF($A23198&lt;&gt;"",Info!$B$15,"")</f>
        <v/>
      </c>
    </row>
    <row r="23199" spans="11:12" x14ac:dyDescent="0.25">
      <c r="K23199" s="30" t="str">
        <f>IF($A23199&lt;&gt;"",Info!$B$14,"")</f>
        <v/>
      </c>
      <c r="L23199" s="30" t="str">
        <f>IF($A23199&lt;&gt;"",Info!$B$15,"")</f>
        <v/>
      </c>
    </row>
    <row r="23200" spans="11:12" x14ac:dyDescent="0.25">
      <c r="K23200" s="30" t="str">
        <f>IF($A23200&lt;&gt;"",Info!$B$14,"")</f>
        <v/>
      </c>
      <c r="L23200" s="30" t="str">
        <f>IF($A23200&lt;&gt;"",Info!$B$15,"")</f>
        <v/>
      </c>
    </row>
    <row r="23201" spans="11:12" x14ac:dyDescent="0.25">
      <c r="K23201" s="30" t="str">
        <f>IF($A23201&lt;&gt;"",Info!$B$14,"")</f>
        <v/>
      </c>
      <c r="L23201" s="30" t="str">
        <f>IF($A23201&lt;&gt;"",Info!$B$15,"")</f>
        <v/>
      </c>
    </row>
    <row r="23202" spans="11:12" x14ac:dyDescent="0.25">
      <c r="K23202" s="30" t="str">
        <f>IF($A23202&lt;&gt;"",Info!$B$14,"")</f>
        <v/>
      </c>
      <c r="L23202" s="30" t="str">
        <f>IF($A23202&lt;&gt;"",Info!$B$15,"")</f>
        <v/>
      </c>
    </row>
    <row r="23203" spans="11:12" x14ac:dyDescent="0.25">
      <c r="K23203" s="30" t="str">
        <f>IF($A23203&lt;&gt;"",Info!$B$14,"")</f>
        <v/>
      </c>
      <c r="L23203" s="30" t="str">
        <f>IF($A23203&lt;&gt;"",Info!$B$15,"")</f>
        <v/>
      </c>
    </row>
    <row r="23204" spans="11:12" x14ac:dyDescent="0.25">
      <c r="K23204" s="30" t="str">
        <f>IF($A23204&lt;&gt;"",Info!$B$14,"")</f>
        <v/>
      </c>
      <c r="L23204" s="30" t="str">
        <f>IF($A23204&lt;&gt;"",Info!$B$15,"")</f>
        <v/>
      </c>
    </row>
    <row r="23205" spans="11:12" x14ac:dyDescent="0.25">
      <c r="K23205" s="30" t="str">
        <f>IF($A23205&lt;&gt;"",Info!$B$14,"")</f>
        <v/>
      </c>
      <c r="L23205" s="30" t="str">
        <f>IF($A23205&lt;&gt;"",Info!$B$15,"")</f>
        <v/>
      </c>
    </row>
    <row r="23206" spans="11:12" x14ac:dyDescent="0.25">
      <c r="K23206" s="30" t="str">
        <f>IF($A23206&lt;&gt;"",Info!$B$14,"")</f>
        <v/>
      </c>
      <c r="L23206" s="30" t="str">
        <f>IF($A23206&lt;&gt;"",Info!$B$15,"")</f>
        <v/>
      </c>
    </row>
    <row r="23207" spans="11:12" x14ac:dyDescent="0.25">
      <c r="K23207" s="30" t="str">
        <f>IF($A23207&lt;&gt;"",Info!$B$14,"")</f>
        <v/>
      </c>
      <c r="L23207" s="30" t="str">
        <f>IF($A23207&lt;&gt;"",Info!$B$15,"")</f>
        <v/>
      </c>
    </row>
    <row r="23208" spans="11:12" x14ac:dyDescent="0.25">
      <c r="K23208" s="30" t="str">
        <f>IF($A23208&lt;&gt;"",Info!$B$14,"")</f>
        <v/>
      </c>
      <c r="L23208" s="30" t="str">
        <f>IF($A23208&lt;&gt;"",Info!$B$15,"")</f>
        <v/>
      </c>
    </row>
    <row r="23209" spans="11:12" x14ac:dyDescent="0.25">
      <c r="K23209" s="30" t="str">
        <f>IF($A23209&lt;&gt;"",Info!$B$14,"")</f>
        <v/>
      </c>
      <c r="L23209" s="30" t="str">
        <f>IF($A23209&lt;&gt;"",Info!$B$15,"")</f>
        <v/>
      </c>
    </row>
    <row r="23210" spans="11:12" x14ac:dyDescent="0.25">
      <c r="K23210" s="30" t="str">
        <f>IF($A23210&lt;&gt;"",Info!$B$14,"")</f>
        <v/>
      </c>
      <c r="L23210" s="30" t="str">
        <f>IF($A23210&lt;&gt;"",Info!$B$15,"")</f>
        <v/>
      </c>
    </row>
    <row r="23211" spans="11:12" x14ac:dyDescent="0.25">
      <c r="K23211" s="30" t="str">
        <f>IF($A23211&lt;&gt;"",Info!$B$14,"")</f>
        <v/>
      </c>
      <c r="L23211" s="30" t="str">
        <f>IF($A23211&lt;&gt;"",Info!$B$15,"")</f>
        <v/>
      </c>
    </row>
    <row r="23212" spans="11:12" x14ac:dyDescent="0.25">
      <c r="K23212" s="30" t="str">
        <f>IF($A23212&lt;&gt;"",Info!$B$14,"")</f>
        <v/>
      </c>
      <c r="L23212" s="30" t="str">
        <f>IF($A23212&lt;&gt;"",Info!$B$15,"")</f>
        <v/>
      </c>
    </row>
    <row r="23213" spans="11:12" x14ac:dyDescent="0.25">
      <c r="K23213" s="30" t="str">
        <f>IF($A23213&lt;&gt;"",Info!$B$14,"")</f>
        <v/>
      </c>
      <c r="L23213" s="30" t="str">
        <f>IF($A23213&lt;&gt;"",Info!$B$15,"")</f>
        <v/>
      </c>
    </row>
    <row r="23214" spans="11:12" x14ac:dyDescent="0.25">
      <c r="K23214" s="30" t="str">
        <f>IF($A23214&lt;&gt;"",Info!$B$14,"")</f>
        <v/>
      </c>
      <c r="L23214" s="30" t="str">
        <f>IF($A23214&lt;&gt;"",Info!$B$15,"")</f>
        <v/>
      </c>
    </row>
    <row r="23215" spans="11:12" x14ac:dyDescent="0.25">
      <c r="K23215" s="30" t="str">
        <f>IF($A23215&lt;&gt;"",Info!$B$14,"")</f>
        <v/>
      </c>
      <c r="L23215" s="30" t="str">
        <f>IF($A23215&lt;&gt;"",Info!$B$15,"")</f>
        <v/>
      </c>
    </row>
    <row r="23216" spans="11:12" x14ac:dyDescent="0.25">
      <c r="K23216" s="30" t="str">
        <f>IF($A23216&lt;&gt;"",Info!$B$14,"")</f>
        <v/>
      </c>
      <c r="L23216" s="30" t="str">
        <f>IF($A23216&lt;&gt;"",Info!$B$15,"")</f>
        <v/>
      </c>
    </row>
    <row r="23217" spans="11:12" x14ac:dyDescent="0.25">
      <c r="K23217" s="30" t="str">
        <f>IF($A23217&lt;&gt;"",Info!$B$14,"")</f>
        <v/>
      </c>
      <c r="L23217" s="30" t="str">
        <f>IF($A23217&lt;&gt;"",Info!$B$15,"")</f>
        <v/>
      </c>
    </row>
    <row r="23218" spans="11:12" x14ac:dyDescent="0.25">
      <c r="K23218" s="30" t="str">
        <f>IF($A23218&lt;&gt;"",Info!$B$14,"")</f>
        <v/>
      </c>
      <c r="L23218" s="30" t="str">
        <f>IF($A23218&lt;&gt;"",Info!$B$15,"")</f>
        <v/>
      </c>
    </row>
    <row r="23219" spans="11:12" x14ac:dyDescent="0.25">
      <c r="K23219" s="30" t="str">
        <f>IF($A23219&lt;&gt;"",Info!$B$14,"")</f>
        <v/>
      </c>
      <c r="L23219" s="30" t="str">
        <f>IF($A23219&lt;&gt;"",Info!$B$15,"")</f>
        <v/>
      </c>
    </row>
    <row r="23220" spans="11:12" x14ac:dyDescent="0.25">
      <c r="K23220" s="30" t="str">
        <f>IF($A23220&lt;&gt;"",Info!$B$14,"")</f>
        <v/>
      </c>
      <c r="L23220" s="30" t="str">
        <f>IF($A23220&lt;&gt;"",Info!$B$15,"")</f>
        <v/>
      </c>
    </row>
    <row r="23221" spans="11:12" x14ac:dyDescent="0.25">
      <c r="K23221" s="30" t="str">
        <f>IF($A23221&lt;&gt;"",Info!$B$14,"")</f>
        <v/>
      </c>
      <c r="L23221" s="30" t="str">
        <f>IF($A23221&lt;&gt;"",Info!$B$15,"")</f>
        <v/>
      </c>
    </row>
    <row r="23222" spans="11:12" x14ac:dyDescent="0.25">
      <c r="K23222" s="30" t="str">
        <f>IF($A23222&lt;&gt;"",Info!$B$14,"")</f>
        <v/>
      </c>
      <c r="L23222" s="30" t="str">
        <f>IF($A23222&lt;&gt;"",Info!$B$15,"")</f>
        <v/>
      </c>
    </row>
    <row r="23223" spans="11:12" x14ac:dyDescent="0.25">
      <c r="K23223" s="30" t="str">
        <f>IF($A23223&lt;&gt;"",Info!$B$14,"")</f>
        <v/>
      </c>
      <c r="L23223" s="30" t="str">
        <f>IF($A23223&lt;&gt;"",Info!$B$15,"")</f>
        <v/>
      </c>
    </row>
    <row r="23224" spans="11:12" x14ac:dyDescent="0.25">
      <c r="K23224" s="30" t="str">
        <f>IF($A23224&lt;&gt;"",Info!$B$14,"")</f>
        <v/>
      </c>
      <c r="L23224" s="30" t="str">
        <f>IF($A23224&lt;&gt;"",Info!$B$15,"")</f>
        <v/>
      </c>
    </row>
    <row r="23225" spans="11:12" x14ac:dyDescent="0.25">
      <c r="K23225" s="30" t="str">
        <f>IF($A23225&lt;&gt;"",Info!$B$14,"")</f>
        <v/>
      </c>
      <c r="L23225" s="30" t="str">
        <f>IF($A23225&lt;&gt;"",Info!$B$15,"")</f>
        <v/>
      </c>
    </row>
    <row r="23226" spans="11:12" x14ac:dyDescent="0.25">
      <c r="K23226" s="30" t="str">
        <f>IF($A23226&lt;&gt;"",Info!$B$14,"")</f>
        <v/>
      </c>
      <c r="L23226" s="30" t="str">
        <f>IF($A23226&lt;&gt;"",Info!$B$15,"")</f>
        <v/>
      </c>
    </row>
    <row r="23227" spans="11:12" x14ac:dyDescent="0.25">
      <c r="K23227" s="30" t="str">
        <f>IF($A23227&lt;&gt;"",Info!$B$14,"")</f>
        <v/>
      </c>
      <c r="L23227" s="30" t="str">
        <f>IF($A23227&lt;&gt;"",Info!$B$15,"")</f>
        <v/>
      </c>
    </row>
    <row r="23228" spans="11:12" x14ac:dyDescent="0.25">
      <c r="K23228" s="30" t="str">
        <f>IF($A23228&lt;&gt;"",Info!$B$14,"")</f>
        <v/>
      </c>
      <c r="L23228" s="30" t="str">
        <f>IF($A23228&lt;&gt;"",Info!$B$15,"")</f>
        <v/>
      </c>
    </row>
    <row r="23229" spans="11:12" x14ac:dyDescent="0.25">
      <c r="K23229" s="30" t="str">
        <f>IF($A23229&lt;&gt;"",Info!$B$14,"")</f>
        <v/>
      </c>
      <c r="L23229" s="30" t="str">
        <f>IF($A23229&lt;&gt;"",Info!$B$15,"")</f>
        <v/>
      </c>
    </row>
    <row r="23230" spans="11:12" x14ac:dyDescent="0.25">
      <c r="K23230" s="30" t="str">
        <f>IF($A23230&lt;&gt;"",Info!$B$14,"")</f>
        <v/>
      </c>
      <c r="L23230" s="30" t="str">
        <f>IF($A23230&lt;&gt;"",Info!$B$15,"")</f>
        <v/>
      </c>
    </row>
    <row r="23231" spans="11:12" x14ac:dyDescent="0.25">
      <c r="K23231" s="30" t="str">
        <f>IF($A23231&lt;&gt;"",Info!$B$14,"")</f>
        <v/>
      </c>
      <c r="L23231" s="30" t="str">
        <f>IF($A23231&lt;&gt;"",Info!$B$15,"")</f>
        <v/>
      </c>
    </row>
    <row r="23232" spans="11:12" x14ac:dyDescent="0.25">
      <c r="K23232" s="30" t="str">
        <f>IF($A23232&lt;&gt;"",Info!$B$14,"")</f>
        <v/>
      </c>
      <c r="L23232" s="30" t="str">
        <f>IF($A23232&lt;&gt;"",Info!$B$15,"")</f>
        <v/>
      </c>
    </row>
    <row r="23233" spans="11:12" x14ac:dyDescent="0.25">
      <c r="K23233" s="30" t="str">
        <f>IF($A23233&lt;&gt;"",Info!$B$14,"")</f>
        <v/>
      </c>
      <c r="L23233" s="30" t="str">
        <f>IF($A23233&lt;&gt;"",Info!$B$15,"")</f>
        <v/>
      </c>
    </row>
    <row r="23234" spans="11:12" x14ac:dyDescent="0.25">
      <c r="K23234" s="30" t="str">
        <f>IF($A23234&lt;&gt;"",Info!$B$14,"")</f>
        <v/>
      </c>
      <c r="L23234" s="30" t="str">
        <f>IF($A23234&lt;&gt;"",Info!$B$15,"")</f>
        <v/>
      </c>
    </row>
    <row r="23235" spans="11:12" x14ac:dyDescent="0.25">
      <c r="K23235" s="30" t="str">
        <f>IF($A23235&lt;&gt;"",Info!$B$14,"")</f>
        <v/>
      </c>
      <c r="L23235" s="30" t="str">
        <f>IF($A23235&lt;&gt;"",Info!$B$15,"")</f>
        <v/>
      </c>
    </row>
    <row r="23236" spans="11:12" x14ac:dyDescent="0.25">
      <c r="K23236" s="30" t="str">
        <f>IF($A23236&lt;&gt;"",Info!$B$14,"")</f>
        <v/>
      </c>
      <c r="L23236" s="30" t="str">
        <f>IF($A23236&lt;&gt;"",Info!$B$15,"")</f>
        <v/>
      </c>
    </row>
    <row r="23237" spans="11:12" x14ac:dyDescent="0.25">
      <c r="K23237" s="30" t="str">
        <f>IF($A23237&lt;&gt;"",Info!$B$14,"")</f>
        <v/>
      </c>
      <c r="L23237" s="30" t="str">
        <f>IF($A23237&lt;&gt;"",Info!$B$15,"")</f>
        <v/>
      </c>
    </row>
    <row r="23238" spans="11:12" x14ac:dyDescent="0.25">
      <c r="K23238" s="30" t="str">
        <f>IF($A23238&lt;&gt;"",Info!$B$14,"")</f>
        <v/>
      </c>
      <c r="L23238" s="30" t="str">
        <f>IF($A23238&lt;&gt;"",Info!$B$15,"")</f>
        <v/>
      </c>
    </row>
    <row r="23239" spans="11:12" x14ac:dyDescent="0.25">
      <c r="K23239" s="30" t="str">
        <f>IF($A23239&lt;&gt;"",Info!$B$14,"")</f>
        <v/>
      </c>
      <c r="L23239" s="30" t="str">
        <f>IF($A23239&lt;&gt;"",Info!$B$15,"")</f>
        <v/>
      </c>
    </row>
    <row r="23240" spans="11:12" x14ac:dyDescent="0.25">
      <c r="K23240" s="30" t="str">
        <f>IF($A23240&lt;&gt;"",Info!$B$14,"")</f>
        <v/>
      </c>
      <c r="L23240" s="30" t="str">
        <f>IF($A23240&lt;&gt;"",Info!$B$15,"")</f>
        <v/>
      </c>
    </row>
    <row r="23241" spans="11:12" x14ac:dyDescent="0.25">
      <c r="K23241" s="30" t="str">
        <f>IF($A23241&lt;&gt;"",Info!$B$14,"")</f>
        <v/>
      </c>
      <c r="L23241" s="30" t="str">
        <f>IF($A23241&lt;&gt;"",Info!$B$15,"")</f>
        <v/>
      </c>
    </row>
    <row r="23242" spans="11:12" x14ac:dyDescent="0.25">
      <c r="K23242" s="30" t="str">
        <f>IF($A23242&lt;&gt;"",Info!$B$14,"")</f>
        <v/>
      </c>
      <c r="L23242" s="30" t="str">
        <f>IF($A23242&lt;&gt;"",Info!$B$15,"")</f>
        <v/>
      </c>
    </row>
    <row r="23243" spans="11:12" x14ac:dyDescent="0.25">
      <c r="K23243" s="30" t="str">
        <f>IF($A23243&lt;&gt;"",Info!$B$14,"")</f>
        <v/>
      </c>
      <c r="L23243" s="30" t="str">
        <f>IF($A23243&lt;&gt;"",Info!$B$15,"")</f>
        <v/>
      </c>
    </row>
    <row r="23244" spans="11:12" x14ac:dyDescent="0.25">
      <c r="K23244" s="30" t="str">
        <f>IF($A23244&lt;&gt;"",Info!$B$14,"")</f>
        <v/>
      </c>
      <c r="L23244" s="30" t="str">
        <f>IF($A23244&lt;&gt;"",Info!$B$15,"")</f>
        <v/>
      </c>
    </row>
    <row r="23245" spans="11:12" x14ac:dyDescent="0.25">
      <c r="K23245" s="30" t="str">
        <f>IF($A23245&lt;&gt;"",Info!$B$14,"")</f>
        <v/>
      </c>
      <c r="L23245" s="30" t="str">
        <f>IF($A23245&lt;&gt;"",Info!$B$15,"")</f>
        <v/>
      </c>
    </row>
    <row r="23246" spans="11:12" x14ac:dyDescent="0.25">
      <c r="K23246" s="30" t="str">
        <f>IF($A23246&lt;&gt;"",Info!$B$14,"")</f>
        <v/>
      </c>
      <c r="L23246" s="30" t="str">
        <f>IF($A23246&lt;&gt;"",Info!$B$15,"")</f>
        <v/>
      </c>
    </row>
    <row r="23247" spans="11:12" x14ac:dyDescent="0.25">
      <c r="K23247" s="30" t="str">
        <f>IF($A23247&lt;&gt;"",Info!$B$14,"")</f>
        <v/>
      </c>
      <c r="L23247" s="30" t="str">
        <f>IF($A23247&lt;&gt;"",Info!$B$15,"")</f>
        <v/>
      </c>
    </row>
    <row r="23248" spans="11:12" x14ac:dyDescent="0.25">
      <c r="K23248" s="30" t="str">
        <f>IF($A23248&lt;&gt;"",Info!$B$14,"")</f>
        <v/>
      </c>
      <c r="L23248" s="30" t="str">
        <f>IF($A23248&lt;&gt;"",Info!$B$15,"")</f>
        <v/>
      </c>
    </row>
    <row r="23249" spans="11:12" x14ac:dyDescent="0.25">
      <c r="K23249" s="30" t="str">
        <f>IF($A23249&lt;&gt;"",Info!$B$14,"")</f>
        <v/>
      </c>
      <c r="L23249" s="30" t="str">
        <f>IF($A23249&lt;&gt;"",Info!$B$15,"")</f>
        <v/>
      </c>
    </row>
    <row r="23250" spans="11:12" x14ac:dyDescent="0.25">
      <c r="K23250" s="30" t="str">
        <f>IF($A23250&lt;&gt;"",Info!$B$14,"")</f>
        <v/>
      </c>
      <c r="L23250" s="30" t="str">
        <f>IF($A23250&lt;&gt;"",Info!$B$15,"")</f>
        <v/>
      </c>
    </row>
    <row r="23251" spans="11:12" x14ac:dyDescent="0.25">
      <c r="K23251" s="30" t="str">
        <f>IF($A23251&lt;&gt;"",Info!$B$14,"")</f>
        <v/>
      </c>
      <c r="L23251" s="30" t="str">
        <f>IF($A23251&lt;&gt;"",Info!$B$15,"")</f>
        <v/>
      </c>
    </row>
    <row r="23252" spans="11:12" x14ac:dyDescent="0.25">
      <c r="K23252" s="30" t="str">
        <f>IF($A23252&lt;&gt;"",Info!$B$14,"")</f>
        <v/>
      </c>
      <c r="L23252" s="30" t="str">
        <f>IF($A23252&lt;&gt;"",Info!$B$15,"")</f>
        <v/>
      </c>
    </row>
    <row r="23253" spans="11:12" x14ac:dyDescent="0.25">
      <c r="K23253" s="30" t="str">
        <f>IF($A23253&lt;&gt;"",Info!$B$14,"")</f>
        <v/>
      </c>
      <c r="L23253" s="30" t="str">
        <f>IF($A23253&lt;&gt;"",Info!$B$15,"")</f>
        <v/>
      </c>
    </row>
    <row r="23254" spans="11:12" x14ac:dyDescent="0.25">
      <c r="K23254" s="30" t="str">
        <f>IF($A23254&lt;&gt;"",Info!$B$14,"")</f>
        <v/>
      </c>
      <c r="L23254" s="30" t="str">
        <f>IF($A23254&lt;&gt;"",Info!$B$15,"")</f>
        <v/>
      </c>
    </row>
    <row r="23255" spans="11:12" x14ac:dyDescent="0.25">
      <c r="K23255" s="30" t="str">
        <f>IF($A23255&lt;&gt;"",Info!$B$14,"")</f>
        <v/>
      </c>
      <c r="L23255" s="30" t="str">
        <f>IF($A23255&lt;&gt;"",Info!$B$15,"")</f>
        <v/>
      </c>
    </row>
    <row r="23256" spans="11:12" x14ac:dyDescent="0.25">
      <c r="K23256" s="30" t="str">
        <f>IF($A23256&lt;&gt;"",Info!$B$14,"")</f>
        <v/>
      </c>
      <c r="L23256" s="30" t="str">
        <f>IF($A23256&lt;&gt;"",Info!$B$15,"")</f>
        <v/>
      </c>
    </row>
    <row r="23257" spans="11:12" x14ac:dyDescent="0.25">
      <c r="K23257" s="30" t="str">
        <f>IF($A23257&lt;&gt;"",Info!$B$14,"")</f>
        <v/>
      </c>
      <c r="L23257" s="30" t="str">
        <f>IF($A23257&lt;&gt;"",Info!$B$15,"")</f>
        <v/>
      </c>
    </row>
    <row r="23258" spans="11:12" x14ac:dyDescent="0.25">
      <c r="K23258" s="30" t="str">
        <f>IF($A23258&lt;&gt;"",Info!$B$14,"")</f>
        <v/>
      </c>
      <c r="L23258" s="30" t="str">
        <f>IF($A23258&lt;&gt;"",Info!$B$15,"")</f>
        <v/>
      </c>
    </row>
    <row r="23259" spans="11:12" x14ac:dyDescent="0.25">
      <c r="K23259" s="30" t="str">
        <f>IF($A23259&lt;&gt;"",Info!$B$14,"")</f>
        <v/>
      </c>
      <c r="L23259" s="30" t="str">
        <f>IF($A23259&lt;&gt;"",Info!$B$15,"")</f>
        <v/>
      </c>
    </row>
    <row r="23260" spans="11:12" x14ac:dyDescent="0.25">
      <c r="K23260" s="30" t="str">
        <f>IF($A23260&lt;&gt;"",Info!$B$14,"")</f>
        <v/>
      </c>
      <c r="L23260" s="30" t="str">
        <f>IF($A23260&lt;&gt;"",Info!$B$15,"")</f>
        <v/>
      </c>
    </row>
    <row r="23261" spans="11:12" x14ac:dyDescent="0.25">
      <c r="K23261" s="30" t="str">
        <f>IF($A23261&lt;&gt;"",Info!$B$14,"")</f>
        <v/>
      </c>
      <c r="L23261" s="30" t="str">
        <f>IF($A23261&lt;&gt;"",Info!$B$15,"")</f>
        <v/>
      </c>
    </row>
    <row r="23262" spans="11:12" x14ac:dyDescent="0.25">
      <c r="K23262" s="30" t="str">
        <f>IF($A23262&lt;&gt;"",Info!$B$14,"")</f>
        <v/>
      </c>
      <c r="L23262" s="30" t="str">
        <f>IF($A23262&lt;&gt;"",Info!$B$15,"")</f>
        <v/>
      </c>
    </row>
    <row r="23263" spans="11:12" x14ac:dyDescent="0.25">
      <c r="K23263" s="30" t="str">
        <f>IF($A23263&lt;&gt;"",Info!$B$14,"")</f>
        <v/>
      </c>
      <c r="L23263" s="30" t="str">
        <f>IF($A23263&lt;&gt;"",Info!$B$15,"")</f>
        <v/>
      </c>
    </row>
    <row r="23264" spans="11:12" x14ac:dyDescent="0.25">
      <c r="K23264" s="30" t="str">
        <f>IF($A23264&lt;&gt;"",Info!$B$14,"")</f>
        <v/>
      </c>
      <c r="L23264" s="30" t="str">
        <f>IF($A23264&lt;&gt;"",Info!$B$15,"")</f>
        <v/>
      </c>
    </row>
    <row r="23265" spans="11:12" x14ac:dyDescent="0.25">
      <c r="K23265" s="30" t="str">
        <f>IF($A23265&lt;&gt;"",Info!$B$14,"")</f>
        <v/>
      </c>
      <c r="L23265" s="30" t="str">
        <f>IF($A23265&lt;&gt;"",Info!$B$15,"")</f>
        <v/>
      </c>
    </row>
    <row r="23266" spans="11:12" x14ac:dyDescent="0.25">
      <c r="K23266" s="30" t="str">
        <f>IF($A23266&lt;&gt;"",Info!$B$14,"")</f>
        <v/>
      </c>
      <c r="L23266" s="30" t="str">
        <f>IF($A23266&lt;&gt;"",Info!$B$15,"")</f>
        <v/>
      </c>
    </row>
    <row r="23267" spans="11:12" x14ac:dyDescent="0.25">
      <c r="K23267" s="30" t="str">
        <f>IF($A23267&lt;&gt;"",Info!$B$14,"")</f>
        <v/>
      </c>
      <c r="L23267" s="30" t="str">
        <f>IF($A23267&lt;&gt;"",Info!$B$15,"")</f>
        <v/>
      </c>
    </row>
    <row r="23268" spans="11:12" x14ac:dyDescent="0.25">
      <c r="K23268" s="30" t="str">
        <f>IF($A23268&lt;&gt;"",Info!$B$14,"")</f>
        <v/>
      </c>
      <c r="L23268" s="30" t="str">
        <f>IF($A23268&lt;&gt;"",Info!$B$15,"")</f>
        <v/>
      </c>
    </row>
    <row r="23269" spans="11:12" x14ac:dyDescent="0.25">
      <c r="K23269" s="30" t="str">
        <f>IF($A23269&lt;&gt;"",Info!$B$14,"")</f>
        <v/>
      </c>
      <c r="L23269" s="30" t="str">
        <f>IF($A23269&lt;&gt;"",Info!$B$15,"")</f>
        <v/>
      </c>
    </row>
    <row r="23270" spans="11:12" x14ac:dyDescent="0.25">
      <c r="K23270" s="30" t="str">
        <f>IF($A23270&lt;&gt;"",Info!$B$14,"")</f>
        <v/>
      </c>
      <c r="L23270" s="30" t="str">
        <f>IF($A23270&lt;&gt;"",Info!$B$15,"")</f>
        <v/>
      </c>
    </row>
    <row r="23271" spans="11:12" x14ac:dyDescent="0.25">
      <c r="K23271" s="30" t="str">
        <f>IF($A23271&lt;&gt;"",Info!$B$14,"")</f>
        <v/>
      </c>
      <c r="L23271" s="30" t="str">
        <f>IF($A23271&lt;&gt;"",Info!$B$15,"")</f>
        <v/>
      </c>
    </row>
    <row r="23272" spans="11:12" x14ac:dyDescent="0.25">
      <c r="K23272" s="30" t="str">
        <f>IF($A23272&lt;&gt;"",Info!$B$14,"")</f>
        <v/>
      </c>
      <c r="L23272" s="30" t="str">
        <f>IF($A23272&lt;&gt;"",Info!$B$15,"")</f>
        <v/>
      </c>
    </row>
    <row r="23273" spans="11:12" x14ac:dyDescent="0.25">
      <c r="K23273" s="30" t="str">
        <f>IF($A23273&lt;&gt;"",Info!$B$14,"")</f>
        <v/>
      </c>
      <c r="L23273" s="30" t="str">
        <f>IF($A23273&lt;&gt;"",Info!$B$15,"")</f>
        <v/>
      </c>
    </row>
    <row r="23274" spans="11:12" x14ac:dyDescent="0.25">
      <c r="K23274" s="30" t="str">
        <f>IF($A23274&lt;&gt;"",Info!$B$14,"")</f>
        <v/>
      </c>
      <c r="L23274" s="30" t="str">
        <f>IF($A23274&lt;&gt;"",Info!$B$15,"")</f>
        <v/>
      </c>
    </row>
    <row r="23275" spans="11:12" x14ac:dyDescent="0.25">
      <c r="K23275" s="30" t="str">
        <f>IF($A23275&lt;&gt;"",Info!$B$14,"")</f>
        <v/>
      </c>
      <c r="L23275" s="30" t="str">
        <f>IF($A23275&lt;&gt;"",Info!$B$15,"")</f>
        <v/>
      </c>
    </row>
    <row r="23276" spans="11:12" x14ac:dyDescent="0.25">
      <c r="K23276" s="30" t="str">
        <f>IF($A23276&lt;&gt;"",Info!$B$14,"")</f>
        <v/>
      </c>
      <c r="L23276" s="30" t="str">
        <f>IF($A23276&lt;&gt;"",Info!$B$15,"")</f>
        <v/>
      </c>
    </row>
    <row r="23277" spans="11:12" x14ac:dyDescent="0.25">
      <c r="K23277" s="30" t="str">
        <f>IF($A23277&lt;&gt;"",Info!$B$14,"")</f>
        <v/>
      </c>
      <c r="L23277" s="30" t="str">
        <f>IF($A23277&lt;&gt;"",Info!$B$15,"")</f>
        <v/>
      </c>
    </row>
    <row r="23278" spans="11:12" x14ac:dyDescent="0.25">
      <c r="K23278" s="30" t="str">
        <f>IF($A23278&lt;&gt;"",Info!$B$14,"")</f>
        <v/>
      </c>
      <c r="L23278" s="30" t="str">
        <f>IF($A23278&lt;&gt;"",Info!$B$15,"")</f>
        <v/>
      </c>
    </row>
    <row r="23279" spans="11:12" x14ac:dyDescent="0.25">
      <c r="K23279" s="30" t="str">
        <f>IF($A23279&lt;&gt;"",Info!$B$14,"")</f>
        <v/>
      </c>
      <c r="L23279" s="30" t="str">
        <f>IF($A23279&lt;&gt;"",Info!$B$15,"")</f>
        <v/>
      </c>
    </row>
    <row r="23280" spans="11:12" x14ac:dyDescent="0.25">
      <c r="K23280" s="30" t="str">
        <f>IF($A23280&lt;&gt;"",Info!$B$14,"")</f>
        <v/>
      </c>
      <c r="L23280" s="30" t="str">
        <f>IF($A23280&lt;&gt;"",Info!$B$15,"")</f>
        <v/>
      </c>
    </row>
    <row r="23281" spans="11:12" x14ac:dyDescent="0.25">
      <c r="K23281" s="30" t="str">
        <f>IF($A23281&lt;&gt;"",Info!$B$14,"")</f>
        <v/>
      </c>
      <c r="L23281" s="30" t="str">
        <f>IF($A23281&lt;&gt;"",Info!$B$15,"")</f>
        <v/>
      </c>
    </row>
    <row r="23282" spans="11:12" x14ac:dyDescent="0.25">
      <c r="K23282" s="30" t="str">
        <f>IF($A23282&lt;&gt;"",Info!$B$14,"")</f>
        <v/>
      </c>
      <c r="L23282" s="30" t="str">
        <f>IF($A23282&lt;&gt;"",Info!$B$15,"")</f>
        <v/>
      </c>
    </row>
    <row r="23283" spans="11:12" x14ac:dyDescent="0.25">
      <c r="K23283" s="30" t="str">
        <f>IF($A23283&lt;&gt;"",Info!$B$14,"")</f>
        <v/>
      </c>
      <c r="L23283" s="30" t="str">
        <f>IF($A23283&lt;&gt;"",Info!$B$15,"")</f>
        <v/>
      </c>
    </row>
    <row r="23284" spans="11:12" x14ac:dyDescent="0.25">
      <c r="K23284" s="30" t="str">
        <f>IF($A23284&lt;&gt;"",Info!$B$14,"")</f>
        <v/>
      </c>
      <c r="L23284" s="30" t="str">
        <f>IF($A23284&lt;&gt;"",Info!$B$15,"")</f>
        <v/>
      </c>
    </row>
    <row r="23285" spans="11:12" x14ac:dyDescent="0.25">
      <c r="K23285" s="30" t="str">
        <f>IF($A23285&lt;&gt;"",Info!$B$14,"")</f>
        <v/>
      </c>
      <c r="L23285" s="30" t="str">
        <f>IF($A23285&lt;&gt;"",Info!$B$15,"")</f>
        <v/>
      </c>
    </row>
    <row r="23286" spans="11:12" x14ac:dyDescent="0.25">
      <c r="K23286" s="30" t="str">
        <f>IF($A23286&lt;&gt;"",Info!$B$14,"")</f>
        <v/>
      </c>
      <c r="L23286" s="30" t="str">
        <f>IF($A23286&lt;&gt;"",Info!$B$15,"")</f>
        <v/>
      </c>
    </row>
    <row r="23287" spans="11:12" x14ac:dyDescent="0.25">
      <c r="K23287" s="30" t="str">
        <f>IF($A23287&lt;&gt;"",Info!$B$14,"")</f>
        <v/>
      </c>
      <c r="L23287" s="30" t="str">
        <f>IF($A23287&lt;&gt;"",Info!$B$15,"")</f>
        <v/>
      </c>
    </row>
    <row r="23288" spans="11:12" x14ac:dyDescent="0.25">
      <c r="K23288" s="30" t="str">
        <f>IF($A23288&lt;&gt;"",Info!$B$14,"")</f>
        <v/>
      </c>
      <c r="L23288" s="30" t="str">
        <f>IF($A23288&lt;&gt;"",Info!$B$15,"")</f>
        <v/>
      </c>
    </row>
    <row r="23289" spans="11:12" x14ac:dyDescent="0.25">
      <c r="K23289" s="30" t="str">
        <f>IF($A23289&lt;&gt;"",Info!$B$14,"")</f>
        <v/>
      </c>
      <c r="L23289" s="30" t="str">
        <f>IF($A23289&lt;&gt;"",Info!$B$15,"")</f>
        <v/>
      </c>
    </row>
    <row r="23290" spans="11:12" x14ac:dyDescent="0.25">
      <c r="K23290" s="30" t="str">
        <f>IF($A23290&lt;&gt;"",Info!$B$14,"")</f>
        <v/>
      </c>
      <c r="L23290" s="30" t="str">
        <f>IF($A23290&lt;&gt;"",Info!$B$15,"")</f>
        <v/>
      </c>
    </row>
    <row r="23291" spans="11:12" x14ac:dyDescent="0.25">
      <c r="K23291" s="30" t="str">
        <f>IF($A23291&lt;&gt;"",Info!$B$14,"")</f>
        <v/>
      </c>
      <c r="L23291" s="30" t="str">
        <f>IF($A23291&lt;&gt;"",Info!$B$15,"")</f>
        <v/>
      </c>
    </row>
    <row r="23292" spans="11:12" x14ac:dyDescent="0.25">
      <c r="K23292" s="30" t="str">
        <f>IF($A23292&lt;&gt;"",Info!$B$14,"")</f>
        <v/>
      </c>
      <c r="L23292" s="30" t="str">
        <f>IF($A23292&lt;&gt;"",Info!$B$15,"")</f>
        <v/>
      </c>
    </row>
    <row r="23293" spans="11:12" x14ac:dyDescent="0.25">
      <c r="K23293" s="30" t="str">
        <f>IF($A23293&lt;&gt;"",Info!$B$14,"")</f>
        <v/>
      </c>
      <c r="L23293" s="30" t="str">
        <f>IF($A23293&lt;&gt;"",Info!$B$15,"")</f>
        <v/>
      </c>
    </row>
    <row r="23294" spans="11:12" x14ac:dyDescent="0.25">
      <c r="K23294" s="30" t="str">
        <f>IF($A23294&lt;&gt;"",Info!$B$14,"")</f>
        <v/>
      </c>
      <c r="L23294" s="30" t="str">
        <f>IF($A23294&lt;&gt;"",Info!$B$15,"")</f>
        <v/>
      </c>
    </row>
    <row r="23295" spans="11:12" x14ac:dyDescent="0.25">
      <c r="K23295" s="30" t="str">
        <f>IF($A23295&lt;&gt;"",Info!$B$14,"")</f>
        <v/>
      </c>
      <c r="L23295" s="30" t="str">
        <f>IF($A23295&lt;&gt;"",Info!$B$15,"")</f>
        <v/>
      </c>
    </row>
    <row r="23296" spans="11:12" x14ac:dyDescent="0.25">
      <c r="K23296" s="30" t="str">
        <f>IF($A23296&lt;&gt;"",Info!$B$14,"")</f>
        <v/>
      </c>
      <c r="L23296" s="30" t="str">
        <f>IF($A23296&lt;&gt;"",Info!$B$15,"")</f>
        <v/>
      </c>
    </row>
    <row r="23297" spans="11:12" x14ac:dyDescent="0.25">
      <c r="K23297" s="30" t="str">
        <f>IF($A23297&lt;&gt;"",Info!$B$14,"")</f>
        <v/>
      </c>
      <c r="L23297" s="30" t="str">
        <f>IF($A23297&lt;&gt;"",Info!$B$15,"")</f>
        <v/>
      </c>
    </row>
    <row r="23298" spans="11:12" x14ac:dyDescent="0.25">
      <c r="K23298" s="30" t="str">
        <f>IF($A23298&lt;&gt;"",Info!$B$14,"")</f>
        <v/>
      </c>
      <c r="L23298" s="30" t="str">
        <f>IF($A23298&lt;&gt;"",Info!$B$15,"")</f>
        <v/>
      </c>
    </row>
    <row r="23299" spans="11:12" x14ac:dyDescent="0.25">
      <c r="K23299" s="30" t="str">
        <f>IF($A23299&lt;&gt;"",Info!$B$14,"")</f>
        <v/>
      </c>
      <c r="L23299" s="30" t="str">
        <f>IF($A23299&lt;&gt;"",Info!$B$15,"")</f>
        <v/>
      </c>
    </row>
    <row r="23300" spans="11:12" x14ac:dyDescent="0.25">
      <c r="K23300" s="30" t="str">
        <f>IF($A23300&lt;&gt;"",Info!$B$14,"")</f>
        <v/>
      </c>
      <c r="L23300" s="30" t="str">
        <f>IF($A23300&lt;&gt;"",Info!$B$15,"")</f>
        <v/>
      </c>
    </row>
    <row r="23301" spans="11:12" x14ac:dyDescent="0.25">
      <c r="K23301" s="30" t="str">
        <f>IF($A23301&lt;&gt;"",Info!$B$14,"")</f>
        <v/>
      </c>
      <c r="L23301" s="30" t="str">
        <f>IF($A23301&lt;&gt;"",Info!$B$15,"")</f>
        <v/>
      </c>
    </row>
    <row r="23302" spans="11:12" x14ac:dyDescent="0.25">
      <c r="K23302" s="30" t="str">
        <f>IF($A23302&lt;&gt;"",Info!$B$14,"")</f>
        <v/>
      </c>
      <c r="L23302" s="30" t="str">
        <f>IF($A23302&lt;&gt;"",Info!$B$15,"")</f>
        <v/>
      </c>
    </row>
    <row r="23303" spans="11:12" x14ac:dyDescent="0.25">
      <c r="K23303" s="30" t="str">
        <f>IF($A23303&lt;&gt;"",Info!$B$14,"")</f>
        <v/>
      </c>
      <c r="L23303" s="30" t="str">
        <f>IF($A23303&lt;&gt;"",Info!$B$15,"")</f>
        <v/>
      </c>
    </row>
    <row r="23304" spans="11:12" x14ac:dyDescent="0.25">
      <c r="K23304" s="30" t="str">
        <f>IF($A23304&lt;&gt;"",Info!$B$14,"")</f>
        <v/>
      </c>
      <c r="L23304" s="30" t="str">
        <f>IF($A23304&lt;&gt;"",Info!$B$15,"")</f>
        <v/>
      </c>
    </row>
    <row r="23305" spans="11:12" x14ac:dyDescent="0.25">
      <c r="K23305" s="30" t="str">
        <f>IF($A23305&lt;&gt;"",Info!$B$14,"")</f>
        <v/>
      </c>
      <c r="L23305" s="30" t="str">
        <f>IF($A23305&lt;&gt;"",Info!$B$15,"")</f>
        <v/>
      </c>
    </row>
    <row r="23306" spans="11:12" x14ac:dyDescent="0.25">
      <c r="K23306" s="30" t="str">
        <f>IF($A23306&lt;&gt;"",Info!$B$14,"")</f>
        <v/>
      </c>
      <c r="L23306" s="30" t="str">
        <f>IF($A23306&lt;&gt;"",Info!$B$15,"")</f>
        <v/>
      </c>
    </row>
    <row r="23307" spans="11:12" x14ac:dyDescent="0.25">
      <c r="K23307" s="30" t="str">
        <f>IF($A23307&lt;&gt;"",Info!$B$14,"")</f>
        <v/>
      </c>
      <c r="L23307" s="30" t="str">
        <f>IF($A23307&lt;&gt;"",Info!$B$15,"")</f>
        <v/>
      </c>
    </row>
    <row r="23308" spans="11:12" x14ac:dyDescent="0.25">
      <c r="K23308" s="30" t="str">
        <f>IF($A23308&lt;&gt;"",Info!$B$14,"")</f>
        <v/>
      </c>
      <c r="L23308" s="30" t="str">
        <f>IF($A23308&lt;&gt;"",Info!$B$15,"")</f>
        <v/>
      </c>
    </row>
    <row r="23309" spans="11:12" x14ac:dyDescent="0.25">
      <c r="K23309" s="30" t="str">
        <f>IF($A23309&lt;&gt;"",Info!$B$14,"")</f>
        <v/>
      </c>
      <c r="L23309" s="30" t="str">
        <f>IF($A23309&lt;&gt;"",Info!$B$15,"")</f>
        <v/>
      </c>
    </row>
    <row r="23310" spans="11:12" x14ac:dyDescent="0.25">
      <c r="K23310" s="30" t="str">
        <f>IF($A23310&lt;&gt;"",Info!$B$14,"")</f>
        <v/>
      </c>
      <c r="L23310" s="30" t="str">
        <f>IF($A23310&lt;&gt;"",Info!$B$15,"")</f>
        <v/>
      </c>
    </row>
    <row r="23311" spans="11:12" x14ac:dyDescent="0.25">
      <c r="K23311" s="30" t="str">
        <f>IF($A23311&lt;&gt;"",Info!$B$14,"")</f>
        <v/>
      </c>
      <c r="L23311" s="30" t="str">
        <f>IF($A23311&lt;&gt;"",Info!$B$15,"")</f>
        <v/>
      </c>
    </row>
    <row r="23312" spans="11:12" x14ac:dyDescent="0.25">
      <c r="K23312" s="30" t="str">
        <f>IF($A23312&lt;&gt;"",Info!$B$14,"")</f>
        <v/>
      </c>
      <c r="L23312" s="30" t="str">
        <f>IF($A23312&lt;&gt;"",Info!$B$15,"")</f>
        <v/>
      </c>
    </row>
    <row r="23313" spans="11:12" x14ac:dyDescent="0.25">
      <c r="K23313" s="30" t="str">
        <f>IF($A23313&lt;&gt;"",Info!$B$14,"")</f>
        <v/>
      </c>
      <c r="L23313" s="30" t="str">
        <f>IF($A23313&lt;&gt;"",Info!$B$15,"")</f>
        <v/>
      </c>
    </row>
    <row r="23314" spans="11:12" x14ac:dyDescent="0.25">
      <c r="K23314" s="30" t="str">
        <f>IF($A23314&lt;&gt;"",Info!$B$14,"")</f>
        <v/>
      </c>
      <c r="L23314" s="30" t="str">
        <f>IF($A23314&lt;&gt;"",Info!$B$15,"")</f>
        <v/>
      </c>
    </row>
    <row r="23315" spans="11:12" x14ac:dyDescent="0.25">
      <c r="K23315" s="30" t="str">
        <f>IF($A23315&lt;&gt;"",Info!$B$14,"")</f>
        <v/>
      </c>
      <c r="L23315" s="30" t="str">
        <f>IF($A23315&lt;&gt;"",Info!$B$15,"")</f>
        <v/>
      </c>
    </row>
    <row r="23316" spans="11:12" x14ac:dyDescent="0.25">
      <c r="K23316" s="30" t="str">
        <f>IF($A23316&lt;&gt;"",Info!$B$14,"")</f>
        <v/>
      </c>
      <c r="L23316" s="30" t="str">
        <f>IF($A23316&lt;&gt;"",Info!$B$15,"")</f>
        <v/>
      </c>
    </row>
    <row r="23317" spans="11:12" x14ac:dyDescent="0.25">
      <c r="K23317" s="30" t="str">
        <f>IF($A23317&lt;&gt;"",Info!$B$14,"")</f>
        <v/>
      </c>
      <c r="L23317" s="30" t="str">
        <f>IF($A23317&lt;&gt;"",Info!$B$15,"")</f>
        <v/>
      </c>
    </row>
    <row r="23318" spans="11:12" x14ac:dyDescent="0.25">
      <c r="K23318" s="30" t="str">
        <f>IF($A23318&lt;&gt;"",Info!$B$14,"")</f>
        <v/>
      </c>
      <c r="L23318" s="30" t="str">
        <f>IF($A23318&lt;&gt;"",Info!$B$15,"")</f>
        <v/>
      </c>
    </row>
    <row r="23319" spans="11:12" x14ac:dyDescent="0.25">
      <c r="K23319" s="30" t="str">
        <f>IF($A23319&lt;&gt;"",Info!$B$14,"")</f>
        <v/>
      </c>
      <c r="L23319" s="30" t="str">
        <f>IF($A23319&lt;&gt;"",Info!$B$15,"")</f>
        <v/>
      </c>
    </row>
    <row r="23320" spans="11:12" x14ac:dyDescent="0.25">
      <c r="K23320" s="30" t="str">
        <f>IF($A23320&lt;&gt;"",Info!$B$14,"")</f>
        <v/>
      </c>
      <c r="L23320" s="30" t="str">
        <f>IF($A23320&lt;&gt;"",Info!$B$15,"")</f>
        <v/>
      </c>
    </row>
    <row r="23321" spans="11:12" x14ac:dyDescent="0.25">
      <c r="K23321" s="30" t="str">
        <f>IF($A23321&lt;&gt;"",Info!$B$14,"")</f>
        <v/>
      </c>
      <c r="L23321" s="30" t="str">
        <f>IF($A23321&lt;&gt;"",Info!$B$15,"")</f>
        <v/>
      </c>
    </row>
    <row r="23322" spans="11:12" x14ac:dyDescent="0.25">
      <c r="K23322" s="30" t="str">
        <f>IF($A23322&lt;&gt;"",Info!$B$14,"")</f>
        <v/>
      </c>
      <c r="L23322" s="30" t="str">
        <f>IF($A23322&lt;&gt;"",Info!$B$15,"")</f>
        <v/>
      </c>
    </row>
    <row r="23323" spans="11:12" x14ac:dyDescent="0.25">
      <c r="K23323" s="30" t="str">
        <f>IF($A23323&lt;&gt;"",Info!$B$14,"")</f>
        <v/>
      </c>
      <c r="L23323" s="30" t="str">
        <f>IF($A23323&lt;&gt;"",Info!$B$15,"")</f>
        <v/>
      </c>
    </row>
    <row r="23324" spans="11:12" x14ac:dyDescent="0.25">
      <c r="K23324" s="30" t="str">
        <f>IF($A23324&lt;&gt;"",Info!$B$14,"")</f>
        <v/>
      </c>
      <c r="L23324" s="30" t="str">
        <f>IF($A23324&lt;&gt;"",Info!$B$15,"")</f>
        <v/>
      </c>
    </row>
    <row r="23325" spans="11:12" x14ac:dyDescent="0.25">
      <c r="K23325" s="30" t="str">
        <f>IF($A23325&lt;&gt;"",Info!$B$14,"")</f>
        <v/>
      </c>
      <c r="L23325" s="30" t="str">
        <f>IF($A23325&lt;&gt;"",Info!$B$15,"")</f>
        <v/>
      </c>
    </row>
    <row r="23326" spans="11:12" x14ac:dyDescent="0.25">
      <c r="K23326" s="30" t="str">
        <f>IF($A23326&lt;&gt;"",Info!$B$14,"")</f>
        <v/>
      </c>
      <c r="L23326" s="30" t="str">
        <f>IF($A23326&lt;&gt;"",Info!$B$15,"")</f>
        <v/>
      </c>
    </row>
    <row r="23327" spans="11:12" x14ac:dyDescent="0.25">
      <c r="K23327" s="30" t="str">
        <f>IF($A23327&lt;&gt;"",Info!$B$14,"")</f>
        <v/>
      </c>
      <c r="L23327" s="30" t="str">
        <f>IF($A23327&lt;&gt;"",Info!$B$15,"")</f>
        <v/>
      </c>
    </row>
    <row r="23328" spans="11:12" x14ac:dyDescent="0.25">
      <c r="K23328" s="30" t="str">
        <f>IF($A23328&lt;&gt;"",Info!$B$14,"")</f>
        <v/>
      </c>
      <c r="L23328" s="30" t="str">
        <f>IF($A23328&lt;&gt;"",Info!$B$15,"")</f>
        <v/>
      </c>
    </row>
    <row r="23329" spans="11:12" x14ac:dyDescent="0.25">
      <c r="K23329" s="30" t="str">
        <f>IF($A23329&lt;&gt;"",Info!$B$14,"")</f>
        <v/>
      </c>
      <c r="L23329" s="30" t="str">
        <f>IF($A23329&lt;&gt;"",Info!$B$15,"")</f>
        <v/>
      </c>
    </row>
    <row r="23330" spans="11:12" x14ac:dyDescent="0.25">
      <c r="K23330" s="30" t="str">
        <f>IF($A23330&lt;&gt;"",Info!$B$14,"")</f>
        <v/>
      </c>
      <c r="L23330" s="30" t="str">
        <f>IF($A23330&lt;&gt;"",Info!$B$15,"")</f>
        <v/>
      </c>
    </row>
    <row r="23331" spans="11:12" x14ac:dyDescent="0.25">
      <c r="K23331" s="30" t="str">
        <f>IF($A23331&lt;&gt;"",Info!$B$14,"")</f>
        <v/>
      </c>
      <c r="L23331" s="30" t="str">
        <f>IF($A23331&lt;&gt;"",Info!$B$15,"")</f>
        <v/>
      </c>
    </row>
    <row r="23332" spans="11:12" x14ac:dyDescent="0.25">
      <c r="K23332" s="30" t="str">
        <f>IF($A23332&lt;&gt;"",Info!$B$14,"")</f>
        <v/>
      </c>
      <c r="L23332" s="30" t="str">
        <f>IF($A23332&lt;&gt;"",Info!$B$15,"")</f>
        <v/>
      </c>
    </row>
    <row r="23333" spans="11:12" x14ac:dyDescent="0.25">
      <c r="K23333" s="30" t="str">
        <f>IF($A23333&lt;&gt;"",Info!$B$14,"")</f>
        <v/>
      </c>
      <c r="L23333" s="30" t="str">
        <f>IF($A23333&lt;&gt;"",Info!$B$15,"")</f>
        <v/>
      </c>
    </row>
    <row r="23334" spans="11:12" x14ac:dyDescent="0.25">
      <c r="K23334" s="30" t="str">
        <f>IF($A23334&lt;&gt;"",Info!$B$14,"")</f>
        <v/>
      </c>
      <c r="L23334" s="30" t="str">
        <f>IF($A23334&lt;&gt;"",Info!$B$15,"")</f>
        <v/>
      </c>
    </row>
    <row r="23335" spans="11:12" x14ac:dyDescent="0.25">
      <c r="K23335" s="30" t="str">
        <f>IF($A23335&lt;&gt;"",Info!$B$14,"")</f>
        <v/>
      </c>
      <c r="L23335" s="30" t="str">
        <f>IF($A23335&lt;&gt;"",Info!$B$15,"")</f>
        <v/>
      </c>
    </row>
    <row r="23336" spans="11:12" x14ac:dyDescent="0.25">
      <c r="K23336" s="30" t="str">
        <f>IF($A23336&lt;&gt;"",Info!$B$14,"")</f>
        <v/>
      </c>
      <c r="L23336" s="30" t="str">
        <f>IF($A23336&lt;&gt;"",Info!$B$15,"")</f>
        <v/>
      </c>
    </row>
    <row r="23337" spans="11:12" x14ac:dyDescent="0.25">
      <c r="K23337" s="30" t="str">
        <f>IF($A23337&lt;&gt;"",Info!$B$14,"")</f>
        <v/>
      </c>
      <c r="L23337" s="30" t="str">
        <f>IF($A23337&lt;&gt;"",Info!$B$15,"")</f>
        <v/>
      </c>
    </row>
    <row r="23338" spans="11:12" x14ac:dyDescent="0.25">
      <c r="K23338" s="30" t="str">
        <f>IF($A23338&lt;&gt;"",Info!$B$14,"")</f>
        <v/>
      </c>
      <c r="L23338" s="30" t="str">
        <f>IF($A23338&lt;&gt;"",Info!$B$15,"")</f>
        <v/>
      </c>
    </row>
    <row r="23339" spans="11:12" x14ac:dyDescent="0.25">
      <c r="K23339" s="30" t="str">
        <f>IF($A23339&lt;&gt;"",Info!$B$14,"")</f>
        <v/>
      </c>
      <c r="L23339" s="30" t="str">
        <f>IF($A23339&lt;&gt;"",Info!$B$15,"")</f>
        <v/>
      </c>
    </row>
    <row r="23340" spans="11:12" x14ac:dyDescent="0.25">
      <c r="K23340" s="30" t="str">
        <f>IF($A23340&lt;&gt;"",Info!$B$14,"")</f>
        <v/>
      </c>
      <c r="L23340" s="30" t="str">
        <f>IF($A23340&lt;&gt;"",Info!$B$15,"")</f>
        <v/>
      </c>
    </row>
    <row r="23341" spans="11:12" x14ac:dyDescent="0.25">
      <c r="K23341" s="30" t="str">
        <f>IF($A23341&lt;&gt;"",Info!$B$14,"")</f>
        <v/>
      </c>
      <c r="L23341" s="30" t="str">
        <f>IF($A23341&lt;&gt;"",Info!$B$15,"")</f>
        <v/>
      </c>
    </row>
    <row r="23342" spans="11:12" x14ac:dyDescent="0.25">
      <c r="K23342" s="30" t="str">
        <f>IF($A23342&lt;&gt;"",Info!$B$14,"")</f>
        <v/>
      </c>
      <c r="L23342" s="30" t="str">
        <f>IF($A23342&lt;&gt;"",Info!$B$15,"")</f>
        <v/>
      </c>
    </row>
    <row r="23343" spans="11:12" x14ac:dyDescent="0.25">
      <c r="K23343" s="30" t="str">
        <f>IF($A23343&lt;&gt;"",Info!$B$14,"")</f>
        <v/>
      </c>
      <c r="L23343" s="30" t="str">
        <f>IF($A23343&lt;&gt;"",Info!$B$15,"")</f>
        <v/>
      </c>
    </row>
    <row r="23344" spans="11:12" x14ac:dyDescent="0.25">
      <c r="K23344" s="30" t="str">
        <f>IF($A23344&lt;&gt;"",Info!$B$14,"")</f>
        <v/>
      </c>
      <c r="L23344" s="30" t="str">
        <f>IF($A23344&lt;&gt;"",Info!$B$15,"")</f>
        <v/>
      </c>
    </row>
    <row r="23345" spans="11:12" x14ac:dyDescent="0.25">
      <c r="K23345" s="30" t="str">
        <f>IF($A23345&lt;&gt;"",Info!$B$14,"")</f>
        <v/>
      </c>
      <c r="L23345" s="30" t="str">
        <f>IF($A23345&lt;&gt;"",Info!$B$15,"")</f>
        <v/>
      </c>
    </row>
    <row r="23346" spans="11:12" x14ac:dyDescent="0.25">
      <c r="K23346" s="30" t="str">
        <f>IF($A23346&lt;&gt;"",Info!$B$14,"")</f>
        <v/>
      </c>
      <c r="L23346" s="30" t="str">
        <f>IF($A23346&lt;&gt;"",Info!$B$15,"")</f>
        <v/>
      </c>
    </row>
    <row r="23347" spans="11:12" x14ac:dyDescent="0.25">
      <c r="K23347" s="30" t="str">
        <f>IF($A23347&lt;&gt;"",Info!$B$14,"")</f>
        <v/>
      </c>
      <c r="L23347" s="30" t="str">
        <f>IF($A23347&lt;&gt;"",Info!$B$15,"")</f>
        <v/>
      </c>
    </row>
    <row r="23348" spans="11:12" x14ac:dyDescent="0.25">
      <c r="K23348" s="30" t="str">
        <f>IF($A23348&lt;&gt;"",Info!$B$14,"")</f>
        <v/>
      </c>
      <c r="L23348" s="30" t="str">
        <f>IF($A23348&lt;&gt;"",Info!$B$15,"")</f>
        <v/>
      </c>
    </row>
    <row r="23349" spans="11:12" x14ac:dyDescent="0.25">
      <c r="K23349" s="30" t="str">
        <f>IF($A23349&lt;&gt;"",Info!$B$14,"")</f>
        <v/>
      </c>
      <c r="L23349" s="30" t="str">
        <f>IF($A23349&lt;&gt;"",Info!$B$15,"")</f>
        <v/>
      </c>
    </row>
    <row r="23350" spans="11:12" x14ac:dyDescent="0.25">
      <c r="K23350" s="30" t="str">
        <f>IF($A23350&lt;&gt;"",Info!$B$14,"")</f>
        <v/>
      </c>
      <c r="L23350" s="30" t="str">
        <f>IF($A23350&lt;&gt;"",Info!$B$15,"")</f>
        <v/>
      </c>
    </row>
    <row r="23351" spans="11:12" x14ac:dyDescent="0.25">
      <c r="K23351" s="30" t="str">
        <f>IF($A23351&lt;&gt;"",Info!$B$14,"")</f>
        <v/>
      </c>
      <c r="L23351" s="30" t="str">
        <f>IF($A23351&lt;&gt;"",Info!$B$15,"")</f>
        <v/>
      </c>
    </row>
    <row r="23352" spans="11:12" x14ac:dyDescent="0.25">
      <c r="K23352" s="30" t="str">
        <f>IF($A23352&lt;&gt;"",Info!$B$14,"")</f>
        <v/>
      </c>
      <c r="L23352" s="30" t="str">
        <f>IF($A23352&lt;&gt;"",Info!$B$15,"")</f>
        <v/>
      </c>
    </row>
    <row r="23353" spans="11:12" x14ac:dyDescent="0.25">
      <c r="K23353" s="30" t="str">
        <f>IF($A23353&lt;&gt;"",Info!$B$14,"")</f>
        <v/>
      </c>
      <c r="L23353" s="30" t="str">
        <f>IF($A23353&lt;&gt;"",Info!$B$15,"")</f>
        <v/>
      </c>
    </row>
    <row r="23354" spans="11:12" x14ac:dyDescent="0.25">
      <c r="K23354" s="30" t="str">
        <f>IF($A23354&lt;&gt;"",Info!$B$14,"")</f>
        <v/>
      </c>
      <c r="L23354" s="30" t="str">
        <f>IF($A23354&lt;&gt;"",Info!$B$15,"")</f>
        <v/>
      </c>
    </row>
    <row r="23355" spans="11:12" x14ac:dyDescent="0.25">
      <c r="K23355" s="30" t="str">
        <f>IF($A23355&lt;&gt;"",Info!$B$14,"")</f>
        <v/>
      </c>
      <c r="L23355" s="30" t="str">
        <f>IF($A23355&lt;&gt;"",Info!$B$15,"")</f>
        <v/>
      </c>
    </row>
    <row r="23356" spans="11:12" x14ac:dyDescent="0.25">
      <c r="K23356" s="30" t="str">
        <f>IF($A23356&lt;&gt;"",Info!$B$14,"")</f>
        <v/>
      </c>
      <c r="L23356" s="30" t="str">
        <f>IF($A23356&lt;&gt;"",Info!$B$15,"")</f>
        <v/>
      </c>
    </row>
    <row r="23357" spans="11:12" x14ac:dyDescent="0.25">
      <c r="K23357" s="30" t="str">
        <f>IF($A23357&lt;&gt;"",Info!$B$14,"")</f>
        <v/>
      </c>
      <c r="L23357" s="30" t="str">
        <f>IF($A23357&lt;&gt;"",Info!$B$15,"")</f>
        <v/>
      </c>
    </row>
    <row r="23358" spans="11:12" x14ac:dyDescent="0.25">
      <c r="K23358" s="30" t="str">
        <f>IF($A23358&lt;&gt;"",Info!$B$14,"")</f>
        <v/>
      </c>
      <c r="L23358" s="30" t="str">
        <f>IF($A23358&lt;&gt;"",Info!$B$15,"")</f>
        <v/>
      </c>
    </row>
    <row r="23359" spans="11:12" x14ac:dyDescent="0.25">
      <c r="K23359" s="30" t="str">
        <f>IF($A23359&lt;&gt;"",Info!$B$14,"")</f>
        <v/>
      </c>
      <c r="L23359" s="30" t="str">
        <f>IF($A23359&lt;&gt;"",Info!$B$15,"")</f>
        <v/>
      </c>
    </row>
    <row r="23360" spans="11:12" x14ac:dyDescent="0.25">
      <c r="K23360" s="30" t="str">
        <f>IF($A23360&lt;&gt;"",Info!$B$14,"")</f>
        <v/>
      </c>
      <c r="L23360" s="30" t="str">
        <f>IF($A23360&lt;&gt;"",Info!$B$15,"")</f>
        <v/>
      </c>
    </row>
    <row r="23361" spans="11:12" x14ac:dyDescent="0.25">
      <c r="K23361" s="30" t="str">
        <f>IF($A23361&lt;&gt;"",Info!$B$14,"")</f>
        <v/>
      </c>
      <c r="L23361" s="30" t="str">
        <f>IF($A23361&lt;&gt;"",Info!$B$15,"")</f>
        <v/>
      </c>
    </row>
    <row r="23362" spans="11:12" x14ac:dyDescent="0.25">
      <c r="K23362" s="30" t="str">
        <f>IF($A23362&lt;&gt;"",Info!$B$14,"")</f>
        <v/>
      </c>
      <c r="L23362" s="30" t="str">
        <f>IF($A23362&lt;&gt;"",Info!$B$15,"")</f>
        <v/>
      </c>
    </row>
    <row r="23363" spans="11:12" x14ac:dyDescent="0.25">
      <c r="K23363" s="30" t="str">
        <f>IF($A23363&lt;&gt;"",Info!$B$14,"")</f>
        <v/>
      </c>
      <c r="L23363" s="30" t="str">
        <f>IF($A23363&lt;&gt;"",Info!$B$15,"")</f>
        <v/>
      </c>
    </row>
    <row r="23364" spans="11:12" x14ac:dyDescent="0.25">
      <c r="K23364" s="30" t="str">
        <f>IF($A23364&lt;&gt;"",Info!$B$14,"")</f>
        <v/>
      </c>
      <c r="L23364" s="30" t="str">
        <f>IF($A23364&lt;&gt;"",Info!$B$15,"")</f>
        <v/>
      </c>
    </row>
    <row r="23365" spans="11:12" x14ac:dyDescent="0.25">
      <c r="K23365" s="30" t="str">
        <f>IF($A23365&lt;&gt;"",Info!$B$14,"")</f>
        <v/>
      </c>
      <c r="L23365" s="30" t="str">
        <f>IF($A23365&lt;&gt;"",Info!$B$15,"")</f>
        <v/>
      </c>
    </row>
    <row r="23366" spans="11:12" x14ac:dyDescent="0.25">
      <c r="K23366" s="30" t="str">
        <f>IF($A23366&lt;&gt;"",Info!$B$14,"")</f>
        <v/>
      </c>
      <c r="L23366" s="30" t="str">
        <f>IF($A23366&lt;&gt;"",Info!$B$15,"")</f>
        <v/>
      </c>
    </row>
    <row r="23367" spans="11:12" x14ac:dyDescent="0.25">
      <c r="K23367" s="30" t="str">
        <f>IF($A23367&lt;&gt;"",Info!$B$14,"")</f>
        <v/>
      </c>
      <c r="L23367" s="30" t="str">
        <f>IF($A23367&lt;&gt;"",Info!$B$15,"")</f>
        <v/>
      </c>
    </row>
    <row r="23368" spans="11:12" x14ac:dyDescent="0.25">
      <c r="K23368" s="30" t="str">
        <f>IF($A23368&lt;&gt;"",Info!$B$14,"")</f>
        <v/>
      </c>
      <c r="L23368" s="30" t="str">
        <f>IF($A23368&lt;&gt;"",Info!$B$15,"")</f>
        <v/>
      </c>
    </row>
    <row r="23369" spans="11:12" x14ac:dyDescent="0.25">
      <c r="K23369" s="30" t="str">
        <f>IF($A23369&lt;&gt;"",Info!$B$14,"")</f>
        <v/>
      </c>
      <c r="L23369" s="30" t="str">
        <f>IF($A23369&lt;&gt;"",Info!$B$15,"")</f>
        <v/>
      </c>
    </row>
    <row r="23370" spans="11:12" x14ac:dyDescent="0.25">
      <c r="K23370" s="30" t="str">
        <f>IF($A23370&lt;&gt;"",Info!$B$14,"")</f>
        <v/>
      </c>
      <c r="L23370" s="30" t="str">
        <f>IF($A23370&lt;&gt;"",Info!$B$15,"")</f>
        <v/>
      </c>
    </row>
    <row r="23371" spans="11:12" x14ac:dyDescent="0.25">
      <c r="K23371" s="30" t="str">
        <f>IF($A23371&lt;&gt;"",Info!$B$14,"")</f>
        <v/>
      </c>
      <c r="L23371" s="30" t="str">
        <f>IF($A23371&lt;&gt;"",Info!$B$15,"")</f>
        <v/>
      </c>
    </row>
    <row r="23372" spans="11:12" x14ac:dyDescent="0.25">
      <c r="K23372" s="30" t="str">
        <f>IF($A23372&lt;&gt;"",Info!$B$14,"")</f>
        <v/>
      </c>
      <c r="L23372" s="30" t="str">
        <f>IF($A23372&lt;&gt;"",Info!$B$15,"")</f>
        <v/>
      </c>
    </row>
    <row r="23373" spans="11:12" x14ac:dyDescent="0.25">
      <c r="K23373" s="30" t="str">
        <f>IF($A23373&lt;&gt;"",Info!$B$14,"")</f>
        <v/>
      </c>
      <c r="L23373" s="30" t="str">
        <f>IF($A23373&lt;&gt;"",Info!$B$15,"")</f>
        <v/>
      </c>
    </row>
    <row r="23374" spans="11:12" x14ac:dyDescent="0.25">
      <c r="K23374" s="30" t="str">
        <f>IF($A23374&lt;&gt;"",Info!$B$14,"")</f>
        <v/>
      </c>
      <c r="L23374" s="30" t="str">
        <f>IF($A23374&lt;&gt;"",Info!$B$15,"")</f>
        <v/>
      </c>
    </row>
    <row r="23375" spans="11:12" x14ac:dyDescent="0.25">
      <c r="K23375" s="30" t="str">
        <f>IF($A23375&lt;&gt;"",Info!$B$14,"")</f>
        <v/>
      </c>
      <c r="L23375" s="30" t="str">
        <f>IF($A23375&lt;&gt;"",Info!$B$15,"")</f>
        <v/>
      </c>
    </row>
    <row r="23376" spans="11:12" x14ac:dyDescent="0.25">
      <c r="K23376" s="30" t="str">
        <f>IF($A23376&lt;&gt;"",Info!$B$14,"")</f>
        <v/>
      </c>
      <c r="L23376" s="30" t="str">
        <f>IF($A23376&lt;&gt;"",Info!$B$15,"")</f>
        <v/>
      </c>
    </row>
    <row r="23377" spans="11:12" x14ac:dyDescent="0.25">
      <c r="K23377" s="30" t="str">
        <f>IF($A23377&lt;&gt;"",Info!$B$14,"")</f>
        <v/>
      </c>
      <c r="L23377" s="30" t="str">
        <f>IF($A23377&lt;&gt;"",Info!$B$15,"")</f>
        <v/>
      </c>
    </row>
    <row r="23378" spans="11:12" x14ac:dyDescent="0.25">
      <c r="K23378" s="30" t="str">
        <f>IF($A23378&lt;&gt;"",Info!$B$14,"")</f>
        <v/>
      </c>
      <c r="L23378" s="30" t="str">
        <f>IF($A23378&lt;&gt;"",Info!$B$15,"")</f>
        <v/>
      </c>
    </row>
    <row r="23379" spans="11:12" x14ac:dyDescent="0.25">
      <c r="K23379" s="30" t="str">
        <f>IF($A23379&lt;&gt;"",Info!$B$14,"")</f>
        <v/>
      </c>
      <c r="L23379" s="30" t="str">
        <f>IF($A23379&lt;&gt;"",Info!$B$15,"")</f>
        <v/>
      </c>
    </row>
    <row r="23380" spans="11:12" x14ac:dyDescent="0.25">
      <c r="K23380" s="30" t="str">
        <f>IF($A23380&lt;&gt;"",Info!$B$14,"")</f>
        <v/>
      </c>
      <c r="L23380" s="30" t="str">
        <f>IF($A23380&lt;&gt;"",Info!$B$15,"")</f>
        <v/>
      </c>
    </row>
    <row r="23381" spans="11:12" x14ac:dyDescent="0.25">
      <c r="K23381" s="30" t="str">
        <f>IF($A23381&lt;&gt;"",Info!$B$14,"")</f>
        <v/>
      </c>
      <c r="L23381" s="30" t="str">
        <f>IF($A23381&lt;&gt;"",Info!$B$15,"")</f>
        <v/>
      </c>
    </row>
    <row r="23382" spans="11:12" x14ac:dyDescent="0.25">
      <c r="K23382" s="30" t="str">
        <f>IF($A23382&lt;&gt;"",Info!$B$14,"")</f>
        <v/>
      </c>
      <c r="L23382" s="30" t="str">
        <f>IF($A23382&lt;&gt;"",Info!$B$15,"")</f>
        <v/>
      </c>
    </row>
    <row r="23383" spans="11:12" x14ac:dyDescent="0.25">
      <c r="K23383" s="30" t="str">
        <f>IF($A23383&lt;&gt;"",Info!$B$14,"")</f>
        <v/>
      </c>
      <c r="L23383" s="30" t="str">
        <f>IF($A23383&lt;&gt;"",Info!$B$15,"")</f>
        <v/>
      </c>
    </row>
    <row r="23384" spans="11:12" x14ac:dyDescent="0.25">
      <c r="K23384" s="30" t="str">
        <f>IF($A23384&lt;&gt;"",Info!$B$14,"")</f>
        <v/>
      </c>
      <c r="L23384" s="30" t="str">
        <f>IF($A23384&lt;&gt;"",Info!$B$15,"")</f>
        <v/>
      </c>
    </row>
    <row r="23385" spans="11:12" x14ac:dyDescent="0.25">
      <c r="K23385" s="30" t="str">
        <f>IF($A23385&lt;&gt;"",Info!$B$14,"")</f>
        <v/>
      </c>
      <c r="L23385" s="30" t="str">
        <f>IF($A23385&lt;&gt;"",Info!$B$15,"")</f>
        <v/>
      </c>
    </row>
    <row r="23386" spans="11:12" x14ac:dyDescent="0.25">
      <c r="K23386" s="30" t="str">
        <f>IF($A23386&lt;&gt;"",Info!$B$14,"")</f>
        <v/>
      </c>
      <c r="L23386" s="30" t="str">
        <f>IF($A23386&lt;&gt;"",Info!$B$15,"")</f>
        <v/>
      </c>
    </row>
    <row r="23387" spans="11:12" x14ac:dyDescent="0.25">
      <c r="K23387" s="30" t="str">
        <f>IF($A23387&lt;&gt;"",Info!$B$14,"")</f>
        <v/>
      </c>
      <c r="L23387" s="30" t="str">
        <f>IF($A23387&lt;&gt;"",Info!$B$15,"")</f>
        <v/>
      </c>
    </row>
    <row r="23388" spans="11:12" x14ac:dyDescent="0.25">
      <c r="K23388" s="30" t="str">
        <f>IF($A23388&lt;&gt;"",Info!$B$14,"")</f>
        <v/>
      </c>
      <c r="L23388" s="30" t="str">
        <f>IF($A23388&lt;&gt;"",Info!$B$15,"")</f>
        <v/>
      </c>
    </row>
    <row r="23389" spans="11:12" x14ac:dyDescent="0.25">
      <c r="K23389" s="30" t="str">
        <f>IF($A23389&lt;&gt;"",Info!$B$14,"")</f>
        <v/>
      </c>
      <c r="L23389" s="30" t="str">
        <f>IF($A23389&lt;&gt;"",Info!$B$15,"")</f>
        <v/>
      </c>
    </row>
    <row r="23390" spans="11:12" x14ac:dyDescent="0.25">
      <c r="K23390" s="30" t="str">
        <f>IF($A23390&lt;&gt;"",Info!$B$14,"")</f>
        <v/>
      </c>
      <c r="L23390" s="30" t="str">
        <f>IF($A23390&lt;&gt;"",Info!$B$15,"")</f>
        <v/>
      </c>
    </row>
    <row r="23391" spans="11:12" x14ac:dyDescent="0.25">
      <c r="K23391" s="30" t="str">
        <f>IF($A23391&lt;&gt;"",Info!$B$14,"")</f>
        <v/>
      </c>
      <c r="L23391" s="30" t="str">
        <f>IF($A23391&lt;&gt;"",Info!$B$15,"")</f>
        <v/>
      </c>
    </row>
    <row r="23392" spans="11:12" x14ac:dyDescent="0.25">
      <c r="K23392" s="30" t="str">
        <f>IF($A23392&lt;&gt;"",Info!$B$14,"")</f>
        <v/>
      </c>
      <c r="L23392" s="30" t="str">
        <f>IF($A23392&lt;&gt;"",Info!$B$15,"")</f>
        <v/>
      </c>
    </row>
    <row r="23393" spans="11:12" x14ac:dyDescent="0.25">
      <c r="K23393" s="30" t="str">
        <f>IF($A23393&lt;&gt;"",Info!$B$14,"")</f>
        <v/>
      </c>
      <c r="L23393" s="30" t="str">
        <f>IF($A23393&lt;&gt;"",Info!$B$15,"")</f>
        <v/>
      </c>
    </row>
    <row r="23394" spans="11:12" x14ac:dyDescent="0.25">
      <c r="K23394" s="30" t="str">
        <f>IF($A23394&lt;&gt;"",Info!$B$14,"")</f>
        <v/>
      </c>
      <c r="L23394" s="30" t="str">
        <f>IF($A23394&lt;&gt;"",Info!$B$15,"")</f>
        <v/>
      </c>
    </row>
    <row r="23395" spans="11:12" x14ac:dyDescent="0.25">
      <c r="K23395" s="30" t="str">
        <f>IF($A23395&lt;&gt;"",Info!$B$14,"")</f>
        <v/>
      </c>
      <c r="L23395" s="30" t="str">
        <f>IF($A23395&lt;&gt;"",Info!$B$15,"")</f>
        <v/>
      </c>
    </row>
    <row r="23396" spans="11:12" x14ac:dyDescent="0.25">
      <c r="K23396" s="30" t="str">
        <f>IF($A23396&lt;&gt;"",Info!$B$14,"")</f>
        <v/>
      </c>
      <c r="L23396" s="30" t="str">
        <f>IF($A23396&lt;&gt;"",Info!$B$15,"")</f>
        <v/>
      </c>
    </row>
    <row r="23397" spans="11:12" x14ac:dyDescent="0.25">
      <c r="K23397" s="30" t="str">
        <f>IF($A23397&lt;&gt;"",Info!$B$14,"")</f>
        <v/>
      </c>
      <c r="L23397" s="30" t="str">
        <f>IF($A23397&lt;&gt;"",Info!$B$15,"")</f>
        <v/>
      </c>
    </row>
    <row r="23398" spans="11:12" x14ac:dyDescent="0.25">
      <c r="K23398" s="30" t="str">
        <f>IF($A23398&lt;&gt;"",Info!$B$14,"")</f>
        <v/>
      </c>
      <c r="L23398" s="30" t="str">
        <f>IF($A23398&lt;&gt;"",Info!$B$15,"")</f>
        <v/>
      </c>
    </row>
    <row r="23399" spans="11:12" x14ac:dyDescent="0.25">
      <c r="K23399" s="30" t="str">
        <f>IF($A23399&lt;&gt;"",Info!$B$14,"")</f>
        <v/>
      </c>
      <c r="L23399" s="30" t="str">
        <f>IF($A23399&lt;&gt;"",Info!$B$15,"")</f>
        <v/>
      </c>
    </row>
    <row r="23400" spans="11:12" x14ac:dyDescent="0.25">
      <c r="K23400" s="30" t="str">
        <f>IF($A23400&lt;&gt;"",Info!$B$14,"")</f>
        <v/>
      </c>
      <c r="L23400" s="30" t="str">
        <f>IF($A23400&lt;&gt;"",Info!$B$15,"")</f>
        <v/>
      </c>
    </row>
    <row r="23401" spans="11:12" x14ac:dyDescent="0.25">
      <c r="K23401" s="30" t="str">
        <f>IF($A23401&lt;&gt;"",Info!$B$14,"")</f>
        <v/>
      </c>
      <c r="L23401" s="30" t="str">
        <f>IF($A23401&lt;&gt;"",Info!$B$15,"")</f>
        <v/>
      </c>
    </row>
    <row r="23402" spans="11:12" x14ac:dyDescent="0.25">
      <c r="K23402" s="30" t="str">
        <f>IF($A23402&lt;&gt;"",Info!$B$14,"")</f>
        <v/>
      </c>
      <c r="L23402" s="30" t="str">
        <f>IF($A23402&lt;&gt;"",Info!$B$15,"")</f>
        <v/>
      </c>
    </row>
    <row r="23403" spans="11:12" x14ac:dyDescent="0.25">
      <c r="K23403" s="30" t="str">
        <f>IF($A23403&lt;&gt;"",Info!$B$14,"")</f>
        <v/>
      </c>
      <c r="L23403" s="30" t="str">
        <f>IF($A23403&lt;&gt;"",Info!$B$15,"")</f>
        <v/>
      </c>
    </row>
    <row r="23404" spans="11:12" x14ac:dyDescent="0.25">
      <c r="K23404" s="30" t="str">
        <f>IF($A23404&lt;&gt;"",Info!$B$14,"")</f>
        <v/>
      </c>
      <c r="L23404" s="30" t="str">
        <f>IF($A23404&lt;&gt;"",Info!$B$15,"")</f>
        <v/>
      </c>
    </row>
    <row r="23405" spans="11:12" x14ac:dyDescent="0.25">
      <c r="K23405" s="30" t="str">
        <f>IF($A23405&lt;&gt;"",Info!$B$14,"")</f>
        <v/>
      </c>
      <c r="L23405" s="30" t="str">
        <f>IF($A23405&lt;&gt;"",Info!$B$15,"")</f>
        <v/>
      </c>
    </row>
    <row r="23406" spans="11:12" x14ac:dyDescent="0.25">
      <c r="K23406" s="30" t="str">
        <f>IF($A23406&lt;&gt;"",Info!$B$14,"")</f>
        <v/>
      </c>
      <c r="L23406" s="30" t="str">
        <f>IF($A23406&lt;&gt;"",Info!$B$15,"")</f>
        <v/>
      </c>
    </row>
    <row r="23407" spans="11:12" x14ac:dyDescent="0.25">
      <c r="K23407" s="30" t="str">
        <f>IF($A23407&lt;&gt;"",Info!$B$14,"")</f>
        <v/>
      </c>
      <c r="L23407" s="30" t="str">
        <f>IF($A23407&lt;&gt;"",Info!$B$15,"")</f>
        <v/>
      </c>
    </row>
    <row r="23408" spans="11:12" x14ac:dyDescent="0.25">
      <c r="K23408" s="30" t="str">
        <f>IF($A23408&lt;&gt;"",Info!$B$14,"")</f>
        <v/>
      </c>
      <c r="L23408" s="30" t="str">
        <f>IF($A23408&lt;&gt;"",Info!$B$15,"")</f>
        <v/>
      </c>
    </row>
    <row r="23409" spans="11:12" x14ac:dyDescent="0.25">
      <c r="K23409" s="30" t="str">
        <f>IF($A23409&lt;&gt;"",Info!$B$14,"")</f>
        <v/>
      </c>
      <c r="L23409" s="30" t="str">
        <f>IF($A23409&lt;&gt;"",Info!$B$15,"")</f>
        <v/>
      </c>
    </row>
    <row r="23410" spans="11:12" x14ac:dyDescent="0.25">
      <c r="K23410" s="30" t="str">
        <f>IF($A23410&lt;&gt;"",Info!$B$14,"")</f>
        <v/>
      </c>
      <c r="L23410" s="30" t="str">
        <f>IF($A23410&lt;&gt;"",Info!$B$15,"")</f>
        <v/>
      </c>
    </row>
    <row r="23411" spans="11:12" x14ac:dyDescent="0.25">
      <c r="K23411" s="30" t="str">
        <f>IF($A23411&lt;&gt;"",Info!$B$14,"")</f>
        <v/>
      </c>
      <c r="L23411" s="30" t="str">
        <f>IF($A23411&lt;&gt;"",Info!$B$15,"")</f>
        <v/>
      </c>
    </row>
    <row r="23412" spans="11:12" x14ac:dyDescent="0.25">
      <c r="K23412" s="30" t="str">
        <f>IF($A23412&lt;&gt;"",Info!$B$14,"")</f>
        <v/>
      </c>
      <c r="L23412" s="30" t="str">
        <f>IF($A23412&lt;&gt;"",Info!$B$15,"")</f>
        <v/>
      </c>
    </row>
    <row r="23413" spans="11:12" x14ac:dyDescent="0.25">
      <c r="K23413" s="30" t="str">
        <f>IF($A23413&lt;&gt;"",Info!$B$14,"")</f>
        <v/>
      </c>
      <c r="L23413" s="30" t="str">
        <f>IF($A23413&lt;&gt;"",Info!$B$15,"")</f>
        <v/>
      </c>
    </row>
    <row r="23414" spans="11:12" x14ac:dyDescent="0.25">
      <c r="K23414" s="30" t="str">
        <f>IF($A23414&lt;&gt;"",Info!$B$14,"")</f>
        <v/>
      </c>
      <c r="L23414" s="30" t="str">
        <f>IF($A23414&lt;&gt;"",Info!$B$15,"")</f>
        <v/>
      </c>
    </row>
    <row r="23415" spans="11:12" x14ac:dyDescent="0.25">
      <c r="K23415" s="30" t="str">
        <f>IF($A23415&lt;&gt;"",Info!$B$14,"")</f>
        <v/>
      </c>
      <c r="L23415" s="30" t="str">
        <f>IF($A23415&lt;&gt;"",Info!$B$15,"")</f>
        <v/>
      </c>
    </row>
    <row r="23416" spans="11:12" x14ac:dyDescent="0.25">
      <c r="K23416" s="30" t="str">
        <f>IF($A23416&lt;&gt;"",Info!$B$14,"")</f>
        <v/>
      </c>
      <c r="L23416" s="30" t="str">
        <f>IF($A23416&lt;&gt;"",Info!$B$15,"")</f>
        <v/>
      </c>
    </row>
    <row r="23417" spans="11:12" x14ac:dyDescent="0.25">
      <c r="K23417" s="30" t="str">
        <f>IF($A23417&lt;&gt;"",Info!$B$14,"")</f>
        <v/>
      </c>
      <c r="L23417" s="30" t="str">
        <f>IF($A23417&lt;&gt;"",Info!$B$15,"")</f>
        <v/>
      </c>
    </row>
    <row r="23418" spans="11:12" x14ac:dyDescent="0.25">
      <c r="K23418" s="30" t="str">
        <f>IF($A23418&lt;&gt;"",Info!$B$14,"")</f>
        <v/>
      </c>
      <c r="L23418" s="30" t="str">
        <f>IF($A23418&lt;&gt;"",Info!$B$15,"")</f>
        <v/>
      </c>
    </row>
    <row r="23419" spans="11:12" x14ac:dyDescent="0.25">
      <c r="K23419" s="30" t="str">
        <f>IF($A23419&lt;&gt;"",Info!$B$14,"")</f>
        <v/>
      </c>
      <c r="L23419" s="30" t="str">
        <f>IF($A23419&lt;&gt;"",Info!$B$15,"")</f>
        <v/>
      </c>
    </row>
    <row r="23420" spans="11:12" x14ac:dyDescent="0.25">
      <c r="K23420" s="30" t="str">
        <f>IF($A23420&lt;&gt;"",Info!$B$14,"")</f>
        <v/>
      </c>
      <c r="L23420" s="30" t="str">
        <f>IF($A23420&lt;&gt;"",Info!$B$15,"")</f>
        <v/>
      </c>
    </row>
    <row r="23421" spans="11:12" x14ac:dyDescent="0.25">
      <c r="K23421" s="30" t="str">
        <f>IF($A23421&lt;&gt;"",Info!$B$14,"")</f>
        <v/>
      </c>
      <c r="L23421" s="30" t="str">
        <f>IF($A23421&lt;&gt;"",Info!$B$15,"")</f>
        <v/>
      </c>
    </row>
    <row r="23422" spans="11:12" x14ac:dyDescent="0.25">
      <c r="K23422" s="30" t="str">
        <f>IF($A23422&lt;&gt;"",Info!$B$14,"")</f>
        <v/>
      </c>
      <c r="L23422" s="30" t="str">
        <f>IF($A23422&lt;&gt;"",Info!$B$15,"")</f>
        <v/>
      </c>
    </row>
    <row r="23423" spans="11:12" x14ac:dyDescent="0.25">
      <c r="K23423" s="30" t="str">
        <f>IF($A23423&lt;&gt;"",Info!$B$14,"")</f>
        <v/>
      </c>
      <c r="L23423" s="30" t="str">
        <f>IF($A23423&lt;&gt;"",Info!$B$15,"")</f>
        <v/>
      </c>
    </row>
    <row r="23424" spans="11:12" x14ac:dyDescent="0.25">
      <c r="K23424" s="30" t="str">
        <f>IF($A23424&lt;&gt;"",Info!$B$14,"")</f>
        <v/>
      </c>
      <c r="L23424" s="30" t="str">
        <f>IF($A23424&lt;&gt;"",Info!$B$15,"")</f>
        <v/>
      </c>
    </row>
    <row r="23425" spans="11:12" x14ac:dyDescent="0.25">
      <c r="K23425" s="30" t="str">
        <f>IF($A23425&lt;&gt;"",Info!$B$14,"")</f>
        <v/>
      </c>
      <c r="L23425" s="30" t="str">
        <f>IF($A23425&lt;&gt;"",Info!$B$15,"")</f>
        <v/>
      </c>
    </row>
    <row r="23426" spans="11:12" x14ac:dyDescent="0.25">
      <c r="K23426" s="30" t="str">
        <f>IF($A23426&lt;&gt;"",Info!$B$14,"")</f>
        <v/>
      </c>
      <c r="L23426" s="30" t="str">
        <f>IF($A23426&lt;&gt;"",Info!$B$15,"")</f>
        <v/>
      </c>
    </row>
    <row r="23427" spans="11:12" x14ac:dyDescent="0.25">
      <c r="K23427" s="30" t="str">
        <f>IF($A23427&lt;&gt;"",Info!$B$14,"")</f>
        <v/>
      </c>
      <c r="L23427" s="30" t="str">
        <f>IF($A23427&lt;&gt;"",Info!$B$15,"")</f>
        <v/>
      </c>
    </row>
    <row r="23428" spans="11:12" x14ac:dyDescent="0.25">
      <c r="K23428" s="30" t="str">
        <f>IF($A23428&lt;&gt;"",Info!$B$14,"")</f>
        <v/>
      </c>
      <c r="L23428" s="30" t="str">
        <f>IF($A23428&lt;&gt;"",Info!$B$15,"")</f>
        <v/>
      </c>
    </row>
    <row r="23429" spans="11:12" x14ac:dyDescent="0.25">
      <c r="K23429" s="30" t="str">
        <f>IF($A23429&lt;&gt;"",Info!$B$14,"")</f>
        <v/>
      </c>
      <c r="L23429" s="30" t="str">
        <f>IF($A23429&lt;&gt;"",Info!$B$15,"")</f>
        <v/>
      </c>
    </row>
    <row r="23430" spans="11:12" x14ac:dyDescent="0.25">
      <c r="K23430" s="30" t="str">
        <f>IF($A23430&lt;&gt;"",Info!$B$14,"")</f>
        <v/>
      </c>
      <c r="L23430" s="30" t="str">
        <f>IF($A23430&lt;&gt;"",Info!$B$15,"")</f>
        <v/>
      </c>
    </row>
    <row r="23431" spans="11:12" x14ac:dyDescent="0.25">
      <c r="K23431" s="30" t="str">
        <f>IF($A23431&lt;&gt;"",Info!$B$14,"")</f>
        <v/>
      </c>
      <c r="L23431" s="30" t="str">
        <f>IF($A23431&lt;&gt;"",Info!$B$15,"")</f>
        <v/>
      </c>
    </row>
    <row r="23432" spans="11:12" x14ac:dyDescent="0.25">
      <c r="K23432" s="30" t="str">
        <f>IF($A23432&lt;&gt;"",Info!$B$14,"")</f>
        <v/>
      </c>
      <c r="L23432" s="30" t="str">
        <f>IF($A23432&lt;&gt;"",Info!$B$15,"")</f>
        <v/>
      </c>
    </row>
    <row r="23433" spans="11:12" x14ac:dyDescent="0.25">
      <c r="K23433" s="30" t="str">
        <f>IF($A23433&lt;&gt;"",Info!$B$14,"")</f>
        <v/>
      </c>
      <c r="L23433" s="30" t="str">
        <f>IF($A23433&lt;&gt;"",Info!$B$15,"")</f>
        <v/>
      </c>
    </row>
    <row r="23434" spans="11:12" x14ac:dyDescent="0.25">
      <c r="K23434" s="30" t="str">
        <f>IF($A23434&lt;&gt;"",Info!$B$14,"")</f>
        <v/>
      </c>
      <c r="L23434" s="30" t="str">
        <f>IF($A23434&lt;&gt;"",Info!$B$15,"")</f>
        <v/>
      </c>
    </row>
    <row r="23435" spans="11:12" x14ac:dyDescent="0.25">
      <c r="K23435" s="30" t="str">
        <f>IF($A23435&lt;&gt;"",Info!$B$14,"")</f>
        <v/>
      </c>
      <c r="L23435" s="30" t="str">
        <f>IF($A23435&lt;&gt;"",Info!$B$15,"")</f>
        <v/>
      </c>
    </row>
    <row r="23436" spans="11:12" x14ac:dyDescent="0.25">
      <c r="K23436" s="30" t="str">
        <f>IF($A23436&lt;&gt;"",Info!$B$14,"")</f>
        <v/>
      </c>
      <c r="L23436" s="30" t="str">
        <f>IF($A23436&lt;&gt;"",Info!$B$15,"")</f>
        <v/>
      </c>
    </row>
    <row r="23437" spans="11:12" x14ac:dyDescent="0.25">
      <c r="K23437" s="30" t="str">
        <f>IF($A23437&lt;&gt;"",Info!$B$14,"")</f>
        <v/>
      </c>
      <c r="L23437" s="30" t="str">
        <f>IF($A23437&lt;&gt;"",Info!$B$15,"")</f>
        <v/>
      </c>
    </row>
    <row r="23438" spans="11:12" x14ac:dyDescent="0.25">
      <c r="K23438" s="30" t="str">
        <f>IF($A23438&lt;&gt;"",Info!$B$14,"")</f>
        <v/>
      </c>
      <c r="L23438" s="30" t="str">
        <f>IF($A23438&lt;&gt;"",Info!$B$15,"")</f>
        <v/>
      </c>
    </row>
    <row r="23439" spans="11:12" x14ac:dyDescent="0.25">
      <c r="K23439" s="30" t="str">
        <f>IF($A23439&lt;&gt;"",Info!$B$14,"")</f>
        <v/>
      </c>
      <c r="L23439" s="30" t="str">
        <f>IF($A23439&lt;&gt;"",Info!$B$15,"")</f>
        <v/>
      </c>
    </row>
    <row r="23440" spans="11:12" x14ac:dyDescent="0.25">
      <c r="K23440" s="30" t="str">
        <f>IF($A23440&lt;&gt;"",Info!$B$14,"")</f>
        <v/>
      </c>
      <c r="L23440" s="30" t="str">
        <f>IF($A23440&lt;&gt;"",Info!$B$15,"")</f>
        <v/>
      </c>
    </row>
    <row r="23441" spans="11:12" x14ac:dyDescent="0.25">
      <c r="K23441" s="30" t="str">
        <f>IF($A23441&lt;&gt;"",Info!$B$14,"")</f>
        <v/>
      </c>
      <c r="L23441" s="30" t="str">
        <f>IF($A23441&lt;&gt;"",Info!$B$15,"")</f>
        <v/>
      </c>
    </row>
    <row r="23442" spans="11:12" x14ac:dyDescent="0.25">
      <c r="K23442" s="30" t="str">
        <f>IF($A23442&lt;&gt;"",Info!$B$14,"")</f>
        <v/>
      </c>
      <c r="L23442" s="30" t="str">
        <f>IF($A23442&lt;&gt;"",Info!$B$15,"")</f>
        <v/>
      </c>
    </row>
    <row r="23443" spans="11:12" x14ac:dyDescent="0.25">
      <c r="K23443" s="30" t="str">
        <f>IF($A23443&lt;&gt;"",Info!$B$14,"")</f>
        <v/>
      </c>
      <c r="L23443" s="30" t="str">
        <f>IF($A23443&lt;&gt;"",Info!$B$15,"")</f>
        <v/>
      </c>
    </row>
    <row r="23444" spans="11:12" x14ac:dyDescent="0.25">
      <c r="K23444" s="30" t="str">
        <f>IF($A23444&lt;&gt;"",Info!$B$14,"")</f>
        <v/>
      </c>
      <c r="L23444" s="30" t="str">
        <f>IF($A23444&lt;&gt;"",Info!$B$15,"")</f>
        <v/>
      </c>
    </row>
    <row r="23445" spans="11:12" x14ac:dyDescent="0.25">
      <c r="K23445" s="30" t="str">
        <f>IF($A23445&lt;&gt;"",Info!$B$14,"")</f>
        <v/>
      </c>
      <c r="L23445" s="30" t="str">
        <f>IF($A23445&lt;&gt;"",Info!$B$15,"")</f>
        <v/>
      </c>
    </row>
    <row r="23446" spans="11:12" x14ac:dyDescent="0.25">
      <c r="K23446" s="30" t="str">
        <f>IF($A23446&lt;&gt;"",Info!$B$14,"")</f>
        <v/>
      </c>
      <c r="L23446" s="30" t="str">
        <f>IF($A23446&lt;&gt;"",Info!$B$15,"")</f>
        <v/>
      </c>
    </row>
    <row r="23447" spans="11:12" x14ac:dyDescent="0.25">
      <c r="K23447" s="30" t="str">
        <f>IF($A23447&lt;&gt;"",Info!$B$14,"")</f>
        <v/>
      </c>
      <c r="L23447" s="30" t="str">
        <f>IF($A23447&lt;&gt;"",Info!$B$15,"")</f>
        <v/>
      </c>
    </row>
    <row r="23448" spans="11:12" x14ac:dyDescent="0.25">
      <c r="K23448" s="30" t="str">
        <f>IF($A23448&lt;&gt;"",Info!$B$14,"")</f>
        <v/>
      </c>
      <c r="L23448" s="30" t="str">
        <f>IF($A23448&lt;&gt;"",Info!$B$15,"")</f>
        <v/>
      </c>
    </row>
    <row r="23449" spans="11:12" x14ac:dyDescent="0.25">
      <c r="K23449" s="30" t="str">
        <f>IF($A23449&lt;&gt;"",Info!$B$14,"")</f>
        <v/>
      </c>
      <c r="L23449" s="30" t="str">
        <f>IF($A23449&lt;&gt;"",Info!$B$15,"")</f>
        <v/>
      </c>
    </row>
    <row r="23450" spans="11:12" x14ac:dyDescent="0.25">
      <c r="K23450" s="30" t="str">
        <f>IF($A23450&lt;&gt;"",Info!$B$14,"")</f>
        <v/>
      </c>
      <c r="L23450" s="30" t="str">
        <f>IF($A23450&lt;&gt;"",Info!$B$15,"")</f>
        <v/>
      </c>
    </row>
    <row r="23451" spans="11:12" x14ac:dyDescent="0.25">
      <c r="K23451" s="30" t="str">
        <f>IF($A23451&lt;&gt;"",Info!$B$14,"")</f>
        <v/>
      </c>
      <c r="L23451" s="30" t="str">
        <f>IF($A23451&lt;&gt;"",Info!$B$15,"")</f>
        <v/>
      </c>
    </row>
    <row r="23452" spans="11:12" x14ac:dyDescent="0.25">
      <c r="K23452" s="30" t="str">
        <f>IF($A23452&lt;&gt;"",Info!$B$14,"")</f>
        <v/>
      </c>
      <c r="L23452" s="30" t="str">
        <f>IF($A23452&lt;&gt;"",Info!$B$15,"")</f>
        <v/>
      </c>
    </row>
    <row r="23453" spans="11:12" x14ac:dyDescent="0.25">
      <c r="K23453" s="30" t="str">
        <f>IF($A23453&lt;&gt;"",Info!$B$14,"")</f>
        <v/>
      </c>
      <c r="L23453" s="30" t="str">
        <f>IF($A23453&lt;&gt;"",Info!$B$15,"")</f>
        <v/>
      </c>
    </row>
    <row r="23454" spans="11:12" x14ac:dyDescent="0.25">
      <c r="K23454" s="30" t="str">
        <f>IF($A23454&lt;&gt;"",Info!$B$14,"")</f>
        <v/>
      </c>
      <c r="L23454" s="30" t="str">
        <f>IF($A23454&lt;&gt;"",Info!$B$15,"")</f>
        <v/>
      </c>
    </row>
    <row r="23455" spans="11:12" x14ac:dyDescent="0.25">
      <c r="K23455" s="30" t="str">
        <f>IF($A23455&lt;&gt;"",Info!$B$14,"")</f>
        <v/>
      </c>
      <c r="L23455" s="30" t="str">
        <f>IF($A23455&lt;&gt;"",Info!$B$15,"")</f>
        <v/>
      </c>
    </row>
    <row r="23456" spans="11:12" x14ac:dyDescent="0.25">
      <c r="K23456" s="30" t="str">
        <f>IF($A23456&lt;&gt;"",Info!$B$14,"")</f>
        <v/>
      </c>
      <c r="L23456" s="30" t="str">
        <f>IF($A23456&lt;&gt;"",Info!$B$15,"")</f>
        <v/>
      </c>
    </row>
    <row r="23457" spans="11:12" x14ac:dyDescent="0.25">
      <c r="K23457" s="30" t="str">
        <f>IF($A23457&lt;&gt;"",Info!$B$14,"")</f>
        <v/>
      </c>
      <c r="L23457" s="30" t="str">
        <f>IF($A23457&lt;&gt;"",Info!$B$15,"")</f>
        <v/>
      </c>
    </row>
    <row r="23458" spans="11:12" x14ac:dyDescent="0.25">
      <c r="K23458" s="30" t="str">
        <f>IF($A23458&lt;&gt;"",Info!$B$14,"")</f>
        <v/>
      </c>
      <c r="L23458" s="30" t="str">
        <f>IF($A23458&lt;&gt;"",Info!$B$15,"")</f>
        <v/>
      </c>
    </row>
    <row r="23459" spans="11:12" x14ac:dyDescent="0.25">
      <c r="K23459" s="30" t="str">
        <f>IF($A23459&lt;&gt;"",Info!$B$14,"")</f>
        <v/>
      </c>
      <c r="L23459" s="30" t="str">
        <f>IF($A23459&lt;&gt;"",Info!$B$15,"")</f>
        <v/>
      </c>
    </row>
    <row r="23460" spans="11:12" x14ac:dyDescent="0.25">
      <c r="K23460" s="30" t="str">
        <f>IF($A23460&lt;&gt;"",Info!$B$14,"")</f>
        <v/>
      </c>
      <c r="L23460" s="30" t="str">
        <f>IF($A23460&lt;&gt;"",Info!$B$15,"")</f>
        <v/>
      </c>
    </row>
    <row r="23461" spans="11:12" x14ac:dyDescent="0.25">
      <c r="K23461" s="30" t="str">
        <f>IF($A23461&lt;&gt;"",Info!$B$14,"")</f>
        <v/>
      </c>
      <c r="L23461" s="30" t="str">
        <f>IF($A23461&lt;&gt;"",Info!$B$15,"")</f>
        <v/>
      </c>
    </row>
    <row r="23462" spans="11:12" x14ac:dyDescent="0.25">
      <c r="K23462" s="30" t="str">
        <f>IF($A23462&lt;&gt;"",Info!$B$14,"")</f>
        <v/>
      </c>
      <c r="L23462" s="30" t="str">
        <f>IF($A23462&lt;&gt;"",Info!$B$15,"")</f>
        <v/>
      </c>
    </row>
    <row r="23463" spans="11:12" x14ac:dyDescent="0.25">
      <c r="K23463" s="30" t="str">
        <f>IF($A23463&lt;&gt;"",Info!$B$14,"")</f>
        <v/>
      </c>
      <c r="L23463" s="30" t="str">
        <f>IF($A23463&lt;&gt;"",Info!$B$15,"")</f>
        <v/>
      </c>
    </row>
    <row r="23464" spans="11:12" x14ac:dyDescent="0.25">
      <c r="K23464" s="30" t="str">
        <f>IF($A23464&lt;&gt;"",Info!$B$14,"")</f>
        <v/>
      </c>
      <c r="L23464" s="30" t="str">
        <f>IF($A23464&lt;&gt;"",Info!$B$15,"")</f>
        <v/>
      </c>
    </row>
    <row r="23465" spans="11:12" x14ac:dyDescent="0.25">
      <c r="K23465" s="30" t="str">
        <f>IF($A23465&lt;&gt;"",Info!$B$14,"")</f>
        <v/>
      </c>
      <c r="L23465" s="30" t="str">
        <f>IF($A23465&lt;&gt;"",Info!$B$15,"")</f>
        <v/>
      </c>
    </row>
    <row r="23466" spans="11:12" x14ac:dyDescent="0.25">
      <c r="K23466" s="30" t="str">
        <f>IF($A23466&lt;&gt;"",Info!$B$14,"")</f>
        <v/>
      </c>
      <c r="L23466" s="30" t="str">
        <f>IF($A23466&lt;&gt;"",Info!$B$15,"")</f>
        <v/>
      </c>
    </row>
    <row r="23467" spans="11:12" x14ac:dyDescent="0.25">
      <c r="K23467" s="30" t="str">
        <f>IF($A23467&lt;&gt;"",Info!$B$14,"")</f>
        <v/>
      </c>
      <c r="L23467" s="30" t="str">
        <f>IF($A23467&lt;&gt;"",Info!$B$15,"")</f>
        <v/>
      </c>
    </row>
    <row r="23468" spans="11:12" x14ac:dyDescent="0.25">
      <c r="K23468" s="30" t="str">
        <f>IF($A23468&lt;&gt;"",Info!$B$14,"")</f>
        <v/>
      </c>
      <c r="L23468" s="30" t="str">
        <f>IF($A23468&lt;&gt;"",Info!$B$15,"")</f>
        <v/>
      </c>
    </row>
    <row r="23469" spans="11:12" x14ac:dyDescent="0.25">
      <c r="K23469" s="30" t="str">
        <f>IF($A23469&lt;&gt;"",Info!$B$14,"")</f>
        <v/>
      </c>
      <c r="L23469" s="30" t="str">
        <f>IF($A23469&lt;&gt;"",Info!$B$15,"")</f>
        <v/>
      </c>
    </row>
    <row r="23470" spans="11:12" x14ac:dyDescent="0.25">
      <c r="K23470" s="30" t="str">
        <f>IF($A23470&lt;&gt;"",Info!$B$14,"")</f>
        <v/>
      </c>
      <c r="L23470" s="30" t="str">
        <f>IF($A23470&lt;&gt;"",Info!$B$15,"")</f>
        <v/>
      </c>
    </row>
    <row r="23471" spans="11:12" x14ac:dyDescent="0.25">
      <c r="K23471" s="30" t="str">
        <f>IF($A23471&lt;&gt;"",Info!$B$14,"")</f>
        <v/>
      </c>
      <c r="L23471" s="30" t="str">
        <f>IF($A23471&lt;&gt;"",Info!$B$15,"")</f>
        <v/>
      </c>
    </row>
    <row r="23472" spans="11:12" x14ac:dyDescent="0.25">
      <c r="K23472" s="30" t="str">
        <f>IF($A23472&lt;&gt;"",Info!$B$14,"")</f>
        <v/>
      </c>
      <c r="L23472" s="30" t="str">
        <f>IF($A23472&lt;&gt;"",Info!$B$15,"")</f>
        <v/>
      </c>
    </row>
    <row r="23473" spans="11:12" x14ac:dyDescent="0.25">
      <c r="K23473" s="30" t="str">
        <f>IF($A23473&lt;&gt;"",Info!$B$14,"")</f>
        <v/>
      </c>
      <c r="L23473" s="30" t="str">
        <f>IF($A23473&lt;&gt;"",Info!$B$15,"")</f>
        <v/>
      </c>
    </row>
    <row r="23474" spans="11:12" x14ac:dyDescent="0.25">
      <c r="K23474" s="30" t="str">
        <f>IF($A23474&lt;&gt;"",Info!$B$14,"")</f>
        <v/>
      </c>
      <c r="L23474" s="30" t="str">
        <f>IF($A23474&lt;&gt;"",Info!$B$15,"")</f>
        <v/>
      </c>
    </row>
    <row r="23475" spans="11:12" x14ac:dyDescent="0.25">
      <c r="K23475" s="30" t="str">
        <f>IF($A23475&lt;&gt;"",Info!$B$14,"")</f>
        <v/>
      </c>
      <c r="L23475" s="30" t="str">
        <f>IF($A23475&lt;&gt;"",Info!$B$15,"")</f>
        <v/>
      </c>
    </row>
    <row r="23476" spans="11:12" x14ac:dyDescent="0.25">
      <c r="K23476" s="30" t="str">
        <f>IF($A23476&lt;&gt;"",Info!$B$14,"")</f>
        <v/>
      </c>
      <c r="L23476" s="30" t="str">
        <f>IF($A23476&lt;&gt;"",Info!$B$15,"")</f>
        <v/>
      </c>
    </row>
    <row r="23477" spans="11:12" x14ac:dyDescent="0.25">
      <c r="K23477" s="30" t="str">
        <f>IF($A23477&lt;&gt;"",Info!$B$14,"")</f>
        <v/>
      </c>
      <c r="L23477" s="30" t="str">
        <f>IF($A23477&lt;&gt;"",Info!$B$15,"")</f>
        <v/>
      </c>
    </row>
    <row r="23478" spans="11:12" x14ac:dyDescent="0.25">
      <c r="K23478" s="30" t="str">
        <f>IF($A23478&lt;&gt;"",Info!$B$14,"")</f>
        <v/>
      </c>
      <c r="L23478" s="30" t="str">
        <f>IF($A23478&lt;&gt;"",Info!$B$15,"")</f>
        <v/>
      </c>
    </row>
    <row r="23479" spans="11:12" x14ac:dyDescent="0.25">
      <c r="K23479" s="30" t="str">
        <f>IF($A23479&lt;&gt;"",Info!$B$14,"")</f>
        <v/>
      </c>
      <c r="L23479" s="30" t="str">
        <f>IF($A23479&lt;&gt;"",Info!$B$15,"")</f>
        <v/>
      </c>
    </row>
    <row r="23480" spans="11:12" x14ac:dyDescent="0.25">
      <c r="K23480" s="30" t="str">
        <f>IF($A23480&lt;&gt;"",Info!$B$14,"")</f>
        <v/>
      </c>
      <c r="L23480" s="30" t="str">
        <f>IF($A23480&lt;&gt;"",Info!$B$15,"")</f>
        <v/>
      </c>
    </row>
    <row r="23481" spans="11:12" x14ac:dyDescent="0.25">
      <c r="K23481" s="30" t="str">
        <f>IF($A23481&lt;&gt;"",Info!$B$14,"")</f>
        <v/>
      </c>
      <c r="L23481" s="30" t="str">
        <f>IF($A23481&lt;&gt;"",Info!$B$15,"")</f>
        <v/>
      </c>
    </row>
    <row r="23482" spans="11:12" x14ac:dyDescent="0.25">
      <c r="K23482" s="30" t="str">
        <f>IF($A23482&lt;&gt;"",Info!$B$14,"")</f>
        <v/>
      </c>
      <c r="L23482" s="30" t="str">
        <f>IF($A23482&lt;&gt;"",Info!$B$15,"")</f>
        <v/>
      </c>
    </row>
    <row r="23483" spans="11:12" x14ac:dyDescent="0.25">
      <c r="K23483" s="30" t="str">
        <f>IF($A23483&lt;&gt;"",Info!$B$14,"")</f>
        <v/>
      </c>
      <c r="L23483" s="30" t="str">
        <f>IF($A23483&lt;&gt;"",Info!$B$15,"")</f>
        <v/>
      </c>
    </row>
    <row r="23484" spans="11:12" x14ac:dyDescent="0.25">
      <c r="K23484" s="30" t="str">
        <f>IF($A23484&lt;&gt;"",Info!$B$14,"")</f>
        <v/>
      </c>
      <c r="L23484" s="30" t="str">
        <f>IF($A23484&lt;&gt;"",Info!$B$15,"")</f>
        <v/>
      </c>
    </row>
    <row r="23485" spans="11:12" x14ac:dyDescent="0.25">
      <c r="K23485" s="30" t="str">
        <f>IF($A23485&lt;&gt;"",Info!$B$14,"")</f>
        <v/>
      </c>
      <c r="L23485" s="30" t="str">
        <f>IF($A23485&lt;&gt;"",Info!$B$15,"")</f>
        <v/>
      </c>
    </row>
    <row r="23486" spans="11:12" x14ac:dyDescent="0.25">
      <c r="K23486" s="30" t="str">
        <f>IF($A23486&lt;&gt;"",Info!$B$14,"")</f>
        <v/>
      </c>
      <c r="L23486" s="30" t="str">
        <f>IF($A23486&lt;&gt;"",Info!$B$15,"")</f>
        <v/>
      </c>
    </row>
    <row r="23487" spans="11:12" x14ac:dyDescent="0.25">
      <c r="K23487" s="30" t="str">
        <f>IF($A23487&lt;&gt;"",Info!$B$14,"")</f>
        <v/>
      </c>
      <c r="L23487" s="30" t="str">
        <f>IF($A23487&lt;&gt;"",Info!$B$15,"")</f>
        <v/>
      </c>
    </row>
    <row r="23488" spans="11:12" x14ac:dyDescent="0.25">
      <c r="K23488" s="30" t="str">
        <f>IF($A23488&lt;&gt;"",Info!$B$14,"")</f>
        <v/>
      </c>
      <c r="L23488" s="30" t="str">
        <f>IF($A23488&lt;&gt;"",Info!$B$15,"")</f>
        <v/>
      </c>
    </row>
    <row r="23489" spans="11:12" x14ac:dyDescent="0.25">
      <c r="K23489" s="30" t="str">
        <f>IF($A23489&lt;&gt;"",Info!$B$14,"")</f>
        <v/>
      </c>
      <c r="L23489" s="30" t="str">
        <f>IF($A23489&lt;&gt;"",Info!$B$15,"")</f>
        <v/>
      </c>
    </row>
    <row r="23490" spans="11:12" x14ac:dyDescent="0.25">
      <c r="K23490" s="30" t="str">
        <f>IF($A23490&lt;&gt;"",Info!$B$14,"")</f>
        <v/>
      </c>
      <c r="L23490" s="30" t="str">
        <f>IF($A23490&lt;&gt;"",Info!$B$15,"")</f>
        <v/>
      </c>
    </row>
    <row r="23491" spans="11:12" x14ac:dyDescent="0.25">
      <c r="K23491" s="30" t="str">
        <f>IF($A23491&lt;&gt;"",Info!$B$14,"")</f>
        <v/>
      </c>
      <c r="L23491" s="30" t="str">
        <f>IF($A23491&lt;&gt;"",Info!$B$15,"")</f>
        <v/>
      </c>
    </row>
    <row r="23492" spans="11:12" x14ac:dyDescent="0.25">
      <c r="K23492" s="30" t="str">
        <f>IF($A23492&lt;&gt;"",Info!$B$14,"")</f>
        <v/>
      </c>
      <c r="L23492" s="30" t="str">
        <f>IF($A23492&lt;&gt;"",Info!$B$15,"")</f>
        <v/>
      </c>
    </row>
    <row r="23493" spans="11:12" x14ac:dyDescent="0.25">
      <c r="K23493" s="30" t="str">
        <f>IF($A23493&lt;&gt;"",Info!$B$14,"")</f>
        <v/>
      </c>
      <c r="L23493" s="30" t="str">
        <f>IF($A23493&lt;&gt;"",Info!$B$15,"")</f>
        <v/>
      </c>
    </row>
    <row r="23494" spans="11:12" x14ac:dyDescent="0.25">
      <c r="K23494" s="30" t="str">
        <f>IF($A23494&lt;&gt;"",Info!$B$14,"")</f>
        <v/>
      </c>
      <c r="L23494" s="30" t="str">
        <f>IF($A23494&lt;&gt;"",Info!$B$15,"")</f>
        <v/>
      </c>
    </row>
    <row r="23495" spans="11:12" x14ac:dyDescent="0.25">
      <c r="K23495" s="30" t="str">
        <f>IF($A23495&lt;&gt;"",Info!$B$14,"")</f>
        <v/>
      </c>
      <c r="L23495" s="30" t="str">
        <f>IF($A23495&lt;&gt;"",Info!$B$15,"")</f>
        <v/>
      </c>
    </row>
    <row r="23496" spans="11:12" x14ac:dyDescent="0.25">
      <c r="K23496" s="30" t="str">
        <f>IF($A23496&lt;&gt;"",Info!$B$14,"")</f>
        <v/>
      </c>
      <c r="L23496" s="30" t="str">
        <f>IF($A23496&lt;&gt;"",Info!$B$15,"")</f>
        <v/>
      </c>
    </row>
    <row r="23497" spans="11:12" x14ac:dyDescent="0.25">
      <c r="K23497" s="30" t="str">
        <f>IF($A23497&lt;&gt;"",Info!$B$14,"")</f>
        <v/>
      </c>
      <c r="L23497" s="30" t="str">
        <f>IF($A23497&lt;&gt;"",Info!$B$15,"")</f>
        <v/>
      </c>
    </row>
    <row r="23498" spans="11:12" x14ac:dyDescent="0.25">
      <c r="K23498" s="30" t="str">
        <f>IF($A23498&lt;&gt;"",Info!$B$14,"")</f>
        <v/>
      </c>
      <c r="L23498" s="30" t="str">
        <f>IF($A23498&lt;&gt;"",Info!$B$15,"")</f>
        <v/>
      </c>
    </row>
    <row r="23499" spans="11:12" x14ac:dyDescent="0.25">
      <c r="K23499" s="30" t="str">
        <f>IF($A23499&lt;&gt;"",Info!$B$14,"")</f>
        <v/>
      </c>
      <c r="L23499" s="30" t="str">
        <f>IF($A23499&lt;&gt;"",Info!$B$15,"")</f>
        <v/>
      </c>
    </row>
    <row r="23500" spans="11:12" x14ac:dyDescent="0.25">
      <c r="K23500" s="30" t="str">
        <f>IF($A23500&lt;&gt;"",Info!$B$14,"")</f>
        <v/>
      </c>
      <c r="L23500" s="30" t="str">
        <f>IF($A23500&lt;&gt;"",Info!$B$15,"")</f>
        <v/>
      </c>
    </row>
    <row r="23501" spans="11:12" x14ac:dyDescent="0.25">
      <c r="K23501" s="30" t="str">
        <f>IF($A23501&lt;&gt;"",Info!$B$14,"")</f>
        <v/>
      </c>
      <c r="L23501" s="30" t="str">
        <f>IF($A23501&lt;&gt;"",Info!$B$15,"")</f>
        <v/>
      </c>
    </row>
    <row r="23502" spans="11:12" x14ac:dyDescent="0.25">
      <c r="K23502" s="30" t="str">
        <f>IF($A23502&lt;&gt;"",Info!$B$14,"")</f>
        <v/>
      </c>
      <c r="L23502" s="30" t="str">
        <f>IF($A23502&lt;&gt;"",Info!$B$15,"")</f>
        <v/>
      </c>
    </row>
    <row r="23503" spans="11:12" x14ac:dyDescent="0.25">
      <c r="K23503" s="30" t="str">
        <f>IF($A23503&lt;&gt;"",Info!$B$14,"")</f>
        <v/>
      </c>
      <c r="L23503" s="30" t="str">
        <f>IF($A23503&lt;&gt;"",Info!$B$15,"")</f>
        <v/>
      </c>
    </row>
    <row r="23504" spans="11:12" x14ac:dyDescent="0.25">
      <c r="K23504" s="30" t="str">
        <f>IF($A23504&lt;&gt;"",Info!$B$14,"")</f>
        <v/>
      </c>
      <c r="L23504" s="30" t="str">
        <f>IF($A23504&lt;&gt;"",Info!$B$15,"")</f>
        <v/>
      </c>
    </row>
    <row r="23505" spans="11:12" x14ac:dyDescent="0.25">
      <c r="K23505" s="30" t="str">
        <f>IF($A23505&lt;&gt;"",Info!$B$14,"")</f>
        <v/>
      </c>
      <c r="L23505" s="30" t="str">
        <f>IF($A23505&lt;&gt;"",Info!$B$15,"")</f>
        <v/>
      </c>
    </row>
    <row r="23506" spans="11:12" x14ac:dyDescent="0.25">
      <c r="K23506" s="30" t="str">
        <f>IF($A23506&lt;&gt;"",Info!$B$14,"")</f>
        <v/>
      </c>
      <c r="L23506" s="30" t="str">
        <f>IF($A23506&lt;&gt;"",Info!$B$15,"")</f>
        <v/>
      </c>
    </row>
    <row r="23507" spans="11:12" x14ac:dyDescent="0.25">
      <c r="K23507" s="30" t="str">
        <f>IF($A23507&lt;&gt;"",Info!$B$14,"")</f>
        <v/>
      </c>
      <c r="L23507" s="30" t="str">
        <f>IF($A23507&lt;&gt;"",Info!$B$15,"")</f>
        <v/>
      </c>
    </row>
    <row r="23508" spans="11:12" x14ac:dyDescent="0.25">
      <c r="K23508" s="30" t="str">
        <f>IF($A23508&lt;&gt;"",Info!$B$14,"")</f>
        <v/>
      </c>
      <c r="L23508" s="30" t="str">
        <f>IF($A23508&lt;&gt;"",Info!$B$15,"")</f>
        <v/>
      </c>
    </row>
    <row r="23509" spans="11:12" x14ac:dyDescent="0.25">
      <c r="K23509" s="30" t="str">
        <f>IF($A23509&lt;&gt;"",Info!$B$14,"")</f>
        <v/>
      </c>
      <c r="L23509" s="30" t="str">
        <f>IF($A23509&lt;&gt;"",Info!$B$15,"")</f>
        <v/>
      </c>
    </row>
    <row r="23510" spans="11:12" x14ac:dyDescent="0.25">
      <c r="K23510" s="30" t="str">
        <f>IF($A23510&lt;&gt;"",Info!$B$14,"")</f>
        <v/>
      </c>
      <c r="L23510" s="30" t="str">
        <f>IF($A23510&lt;&gt;"",Info!$B$15,"")</f>
        <v/>
      </c>
    </row>
    <row r="23511" spans="11:12" x14ac:dyDescent="0.25">
      <c r="K23511" s="30" t="str">
        <f>IF($A23511&lt;&gt;"",Info!$B$14,"")</f>
        <v/>
      </c>
      <c r="L23511" s="30" t="str">
        <f>IF($A23511&lt;&gt;"",Info!$B$15,"")</f>
        <v/>
      </c>
    </row>
    <row r="23512" spans="11:12" x14ac:dyDescent="0.25">
      <c r="K23512" s="30" t="str">
        <f>IF($A23512&lt;&gt;"",Info!$B$14,"")</f>
        <v/>
      </c>
      <c r="L23512" s="30" t="str">
        <f>IF($A23512&lt;&gt;"",Info!$B$15,"")</f>
        <v/>
      </c>
    </row>
    <row r="23513" spans="11:12" x14ac:dyDescent="0.25">
      <c r="K23513" s="30" t="str">
        <f>IF($A23513&lt;&gt;"",Info!$B$14,"")</f>
        <v/>
      </c>
      <c r="L23513" s="30" t="str">
        <f>IF($A23513&lt;&gt;"",Info!$B$15,"")</f>
        <v/>
      </c>
    </row>
    <row r="23514" spans="11:12" x14ac:dyDescent="0.25">
      <c r="K23514" s="30" t="str">
        <f>IF($A23514&lt;&gt;"",Info!$B$14,"")</f>
        <v/>
      </c>
      <c r="L23514" s="30" t="str">
        <f>IF($A23514&lt;&gt;"",Info!$B$15,"")</f>
        <v/>
      </c>
    </row>
    <row r="23515" spans="11:12" x14ac:dyDescent="0.25">
      <c r="K23515" s="30" t="str">
        <f>IF($A23515&lt;&gt;"",Info!$B$14,"")</f>
        <v/>
      </c>
      <c r="L23515" s="30" t="str">
        <f>IF($A23515&lt;&gt;"",Info!$B$15,"")</f>
        <v/>
      </c>
    </row>
    <row r="23516" spans="11:12" x14ac:dyDescent="0.25">
      <c r="K23516" s="30" t="str">
        <f>IF($A23516&lt;&gt;"",Info!$B$14,"")</f>
        <v/>
      </c>
      <c r="L23516" s="30" t="str">
        <f>IF($A23516&lt;&gt;"",Info!$B$15,"")</f>
        <v/>
      </c>
    </row>
    <row r="23517" spans="11:12" x14ac:dyDescent="0.25">
      <c r="K23517" s="30" t="str">
        <f>IF($A23517&lt;&gt;"",Info!$B$14,"")</f>
        <v/>
      </c>
      <c r="L23517" s="30" t="str">
        <f>IF($A23517&lt;&gt;"",Info!$B$15,"")</f>
        <v/>
      </c>
    </row>
    <row r="23518" spans="11:12" x14ac:dyDescent="0.25">
      <c r="K23518" s="30" t="str">
        <f>IF($A23518&lt;&gt;"",Info!$B$14,"")</f>
        <v/>
      </c>
      <c r="L23518" s="30" t="str">
        <f>IF($A23518&lt;&gt;"",Info!$B$15,"")</f>
        <v/>
      </c>
    </row>
    <row r="23519" spans="11:12" x14ac:dyDescent="0.25">
      <c r="K23519" s="30" t="str">
        <f>IF($A23519&lt;&gt;"",Info!$B$14,"")</f>
        <v/>
      </c>
      <c r="L23519" s="30" t="str">
        <f>IF($A23519&lt;&gt;"",Info!$B$15,"")</f>
        <v/>
      </c>
    </row>
    <row r="23520" spans="11:12" x14ac:dyDescent="0.25">
      <c r="K23520" s="30" t="str">
        <f>IF($A23520&lt;&gt;"",Info!$B$14,"")</f>
        <v/>
      </c>
      <c r="L23520" s="30" t="str">
        <f>IF($A23520&lt;&gt;"",Info!$B$15,"")</f>
        <v/>
      </c>
    </row>
    <row r="23521" spans="11:12" x14ac:dyDescent="0.25">
      <c r="K23521" s="30" t="str">
        <f>IF($A23521&lt;&gt;"",Info!$B$14,"")</f>
        <v/>
      </c>
      <c r="L23521" s="30" t="str">
        <f>IF($A23521&lt;&gt;"",Info!$B$15,"")</f>
        <v/>
      </c>
    </row>
    <row r="23522" spans="11:12" x14ac:dyDescent="0.25">
      <c r="K23522" s="30" t="str">
        <f>IF($A23522&lt;&gt;"",Info!$B$14,"")</f>
        <v/>
      </c>
      <c r="L23522" s="30" t="str">
        <f>IF($A23522&lt;&gt;"",Info!$B$15,"")</f>
        <v/>
      </c>
    </row>
    <row r="23523" spans="11:12" x14ac:dyDescent="0.25">
      <c r="K23523" s="30" t="str">
        <f>IF($A23523&lt;&gt;"",Info!$B$14,"")</f>
        <v/>
      </c>
      <c r="L23523" s="30" t="str">
        <f>IF($A23523&lt;&gt;"",Info!$B$15,"")</f>
        <v/>
      </c>
    </row>
    <row r="23524" spans="11:12" x14ac:dyDescent="0.25">
      <c r="K23524" s="30" t="str">
        <f>IF($A23524&lt;&gt;"",Info!$B$14,"")</f>
        <v/>
      </c>
      <c r="L23524" s="30" t="str">
        <f>IF($A23524&lt;&gt;"",Info!$B$15,"")</f>
        <v/>
      </c>
    </row>
    <row r="23525" spans="11:12" x14ac:dyDescent="0.25">
      <c r="K23525" s="30" t="str">
        <f>IF($A23525&lt;&gt;"",Info!$B$14,"")</f>
        <v/>
      </c>
      <c r="L23525" s="30" t="str">
        <f>IF($A23525&lt;&gt;"",Info!$B$15,"")</f>
        <v/>
      </c>
    </row>
    <row r="23526" spans="11:12" x14ac:dyDescent="0.25">
      <c r="K23526" s="30" t="str">
        <f>IF($A23526&lt;&gt;"",Info!$B$14,"")</f>
        <v/>
      </c>
      <c r="L23526" s="30" t="str">
        <f>IF($A23526&lt;&gt;"",Info!$B$15,"")</f>
        <v/>
      </c>
    </row>
    <row r="23527" spans="11:12" x14ac:dyDescent="0.25">
      <c r="K23527" s="30" t="str">
        <f>IF($A23527&lt;&gt;"",Info!$B$14,"")</f>
        <v/>
      </c>
      <c r="L23527" s="30" t="str">
        <f>IF($A23527&lt;&gt;"",Info!$B$15,"")</f>
        <v/>
      </c>
    </row>
    <row r="23528" spans="11:12" x14ac:dyDescent="0.25">
      <c r="K23528" s="30" t="str">
        <f>IF($A23528&lt;&gt;"",Info!$B$14,"")</f>
        <v/>
      </c>
      <c r="L23528" s="30" t="str">
        <f>IF($A23528&lt;&gt;"",Info!$B$15,"")</f>
        <v/>
      </c>
    </row>
    <row r="23529" spans="11:12" x14ac:dyDescent="0.25">
      <c r="K23529" s="30" t="str">
        <f>IF($A23529&lt;&gt;"",Info!$B$14,"")</f>
        <v/>
      </c>
      <c r="L23529" s="30" t="str">
        <f>IF($A23529&lt;&gt;"",Info!$B$15,"")</f>
        <v/>
      </c>
    </row>
    <row r="23530" spans="11:12" x14ac:dyDescent="0.25">
      <c r="K23530" s="30" t="str">
        <f>IF($A23530&lt;&gt;"",Info!$B$14,"")</f>
        <v/>
      </c>
      <c r="L23530" s="30" t="str">
        <f>IF($A23530&lt;&gt;"",Info!$B$15,"")</f>
        <v/>
      </c>
    </row>
    <row r="23531" spans="11:12" x14ac:dyDescent="0.25">
      <c r="K23531" s="30" t="str">
        <f>IF($A23531&lt;&gt;"",Info!$B$14,"")</f>
        <v/>
      </c>
      <c r="L23531" s="30" t="str">
        <f>IF($A23531&lt;&gt;"",Info!$B$15,"")</f>
        <v/>
      </c>
    </row>
    <row r="23532" spans="11:12" x14ac:dyDescent="0.25">
      <c r="K23532" s="30" t="str">
        <f>IF($A23532&lt;&gt;"",Info!$B$14,"")</f>
        <v/>
      </c>
      <c r="L23532" s="30" t="str">
        <f>IF($A23532&lt;&gt;"",Info!$B$15,"")</f>
        <v/>
      </c>
    </row>
    <row r="23533" spans="11:12" x14ac:dyDescent="0.25">
      <c r="K23533" s="30" t="str">
        <f>IF($A23533&lt;&gt;"",Info!$B$14,"")</f>
        <v/>
      </c>
      <c r="L23533" s="30" t="str">
        <f>IF($A23533&lt;&gt;"",Info!$B$15,"")</f>
        <v/>
      </c>
    </row>
    <row r="23534" spans="11:12" x14ac:dyDescent="0.25">
      <c r="K23534" s="30" t="str">
        <f>IF($A23534&lt;&gt;"",Info!$B$14,"")</f>
        <v/>
      </c>
      <c r="L23534" s="30" t="str">
        <f>IF($A23534&lt;&gt;"",Info!$B$15,"")</f>
        <v/>
      </c>
    </row>
    <row r="23535" spans="11:12" x14ac:dyDescent="0.25">
      <c r="K23535" s="30" t="str">
        <f>IF($A23535&lt;&gt;"",Info!$B$14,"")</f>
        <v/>
      </c>
      <c r="L23535" s="30" t="str">
        <f>IF($A23535&lt;&gt;"",Info!$B$15,"")</f>
        <v/>
      </c>
    </row>
    <row r="23536" spans="11:12" x14ac:dyDescent="0.25">
      <c r="K23536" s="30" t="str">
        <f>IF($A23536&lt;&gt;"",Info!$B$14,"")</f>
        <v/>
      </c>
      <c r="L23536" s="30" t="str">
        <f>IF($A23536&lt;&gt;"",Info!$B$15,"")</f>
        <v/>
      </c>
    </row>
    <row r="23537" spans="11:12" x14ac:dyDescent="0.25">
      <c r="K23537" s="30" t="str">
        <f>IF($A23537&lt;&gt;"",Info!$B$14,"")</f>
        <v/>
      </c>
      <c r="L23537" s="30" t="str">
        <f>IF($A23537&lt;&gt;"",Info!$B$15,"")</f>
        <v/>
      </c>
    </row>
    <row r="23538" spans="11:12" x14ac:dyDescent="0.25">
      <c r="K23538" s="30" t="str">
        <f>IF($A23538&lt;&gt;"",Info!$B$14,"")</f>
        <v/>
      </c>
      <c r="L23538" s="30" t="str">
        <f>IF($A23538&lt;&gt;"",Info!$B$15,"")</f>
        <v/>
      </c>
    </row>
    <row r="23539" spans="11:12" x14ac:dyDescent="0.25">
      <c r="K23539" s="30" t="str">
        <f>IF($A23539&lt;&gt;"",Info!$B$14,"")</f>
        <v/>
      </c>
      <c r="L23539" s="30" t="str">
        <f>IF($A23539&lt;&gt;"",Info!$B$15,"")</f>
        <v/>
      </c>
    </row>
    <row r="23540" spans="11:12" x14ac:dyDescent="0.25">
      <c r="K23540" s="30" t="str">
        <f>IF($A23540&lt;&gt;"",Info!$B$14,"")</f>
        <v/>
      </c>
      <c r="L23540" s="30" t="str">
        <f>IF($A23540&lt;&gt;"",Info!$B$15,"")</f>
        <v/>
      </c>
    </row>
    <row r="23541" spans="11:12" x14ac:dyDescent="0.25">
      <c r="K23541" s="30" t="str">
        <f>IF($A23541&lt;&gt;"",Info!$B$14,"")</f>
        <v/>
      </c>
      <c r="L23541" s="30" t="str">
        <f>IF($A23541&lt;&gt;"",Info!$B$15,"")</f>
        <v/>
      </c>
    </row>
    <row r="23542" spans="11:12" x14ac:dyDescent="0.25">
      <c r="K23542" s="30" t="str">
        <f>IF($A23542&lt;&gt;"",Info!$B$14,"")</f>
        <v/>
      </c>
      <c r="L23542" s="30" t="str">
        <f>IF($A23542&lt;&gt;"",Info!$B$15,"")</f>
        <v/>
      </c>
    </row>
    <row r="23543" spans="11:12" x14ac:dyDescent="0.25">
      <c r="K23543" s="30" t="str">
        <f>IF($A23543&lt;&gt;"",Info!$B$14,"")</f>
        <v/>
      </c>
      <c r="L23543" s="30" t="str">
        <f>IF($A23543&lt;&gt;"",Info!$B$15,"")</f>
        <v/>
      </c>
    </row>
    <row r="23544" spans="11:12" x14ac:dyDescent="0.25">
      <c r="K23544" s="30" t="str">
        <f>IF($A23544&lt;&gt;"",Info!$B$14,"")</f>
        <v/>
      </c>
      <c r="L23544" s="30" t="str">
        <f>IF($A23544&lt;&gt;"",Info!$B$15,"")</f>
        <v/>
      </c>
    </row>
    <row r="23545" spans="11:12" x14ac:dyDescent="0.25">
      <c r="K23545" s="30" t="str">
        <f>IF($A23545&lt;&gt;"",Info!$B$14,"")</f>
        <v/>
      </c>
      <c r="L23545" s="30" t="str">
        <f>IF($A23545&lt;&gt;"",Info!$B$15,"")</f>
        <v/>
      </c>
    </row>
    <row r="23546" spans="11:12" x14ac:dyDescent="0.25">
      <c r="K23546" s="30" t="str">
        <f>IF($A23546&lt;&gt;"",Info!$B$14,"")</f>
        <v/>
      </c>
      <c r="L23546" s="30" t="str">
        <f>IF($A23546&lt;&gt;"",Info!$B$15,"")</f>
        <v/>
      </c>
    </row>
    <row r="23547" spans="11:12" x14ac:dyDescent="0.25">
      <c r="K23547" s="30" t="str">
        <f>IF($A23547&lt;&gt;"",Info!$B$14,"")</f>
        <v/>
      </c>
      <c r="L23547" s="30" t="str">
        <f>IF($A23547&lt;&gt;"",Info!$B$15,"")</f>
        <v/>
      </c>
    </row>
    <row r="23548" spans="11:12" x14ac:dyDescent="0.25">
      <c r="K23548" s="30" t="str">
        <f>IF($A23548&lt;&gt;"",Info!$B$14,"")</f>
        <v/>
      </c>
      <c r="L23548" s="30" t="str">
        <f>IF($A23548&lt;&gt;"",Info!$B$15,"")</f>
        <v/>
      </c>
    </row>
    <row r="23549" spans="11:12" x14ac:dyDescent="0.25">
      <c r="K23549" s="30" t="str">
        <f>IF($A23549&lt;&gt;"",Info!$B$14,"")</f>
        <v/>
      </c>
      <c r="L23549" s="30" t="str">
        <f>IF($A23549&lt;&gt;"",Info!$B$15,"")</f>
        <v/>
      </c>
    </row>
    <row r="23550" spans="11:12" x14ac:dyDescent="0.25">
      <c r="K23550" s="30" t="str">
        <f>IF($A23550&lt;&gt;"",Info!$B$14,"")</f>
        <v/>
      </c>
      <c r="L23550" s="30" t="str">
        <f>IF($A23550&lt;&gt;"",Info!$B$15,"")</f>
        <v/>
      </c>
    </row>
    <row r="23551" spans="11:12" x14ac:dyDescent="0.25">
      <c r="K23551" s="30" t="str">
        <f>IF($A23551&lt;&gt;"",Info!$B$14,"")</f>
        <v/>
      </c>
      <c r="L23551" s="30" t="str">
        <f>IF($A23551&lt;&gt;"",Info!$B$15,"")</f>
        <v/>
      </c>
    </row>
    <row r="23552" spans="11:12" x14ac:dyDescent="0.25">
      <c r="K23552" s="30" t="str">
        <f>IF($A23552&lt;&gt;"",Info!$B$14,"")</f>
        <v/>
      </c>
      <c r="L23552" s="30" t="str">
        <f>IF($A23552&lt;&gt;"",Info!$B$15,"")</f>
        <v/>
      </c>
    </row>
    <row r="23553" spans="11:12" x14ac:dyDescent="0.25">
      <c r="K23553" s="30" t="str">
        <f>IF($A23553&lt;&gt;"",Info!$B$14,"")</f>
        <v/>
      </c>
      <c r="L23553" s="30" t="str">
        <f>IF($A23553&lt;&gt;"",Info!$B$15,"")</f>
        <v/>
      </c>
    </row>
    <row r="23554" spans="11:12" x14ac:dyDescent="0.25">
      <c r="K23554" s="30" t="str">
        <f>IF($A23554&lt;&gt;"",Info!$B$14,"")</f>
        <v/>
      </c>
      <c r="L23554" s="30" t="str">
        <f>IF($A23554&lt;&gt;"",Info!$B$15,"")</f>
        <v/>
      </c>
    </row>
    <row r="23555" spans="11:12" x14ac:dyDescent="0.25">
      <c r="K23555" s="30" t="str">
        <f>IF($A23555&lt;&gt;"",Info!$B$14,"")</f>
        <v/>
      </c>
      <c r="L23555" s="30" t="str">
        <f>IF($A23555&lt;&gt;"",Info!$B$15,"")</f>
        <v/>
      </c>
    </row>
    <row r="23556" spans="11:12" x14ac:dyDescent="0.25">
      <c r="K23556" s="30" t="str">
        <f>IF($A23556&lt;&gt;"",Info!$B$14,"")</f>
        <v/>
      </c>
      <c r="L23556" s="30" t="str">
        <f>IF($A23556&lt;&gt;"",Info!$B$15,"")</f>
        <v/>
      </c>
    </row>
    <row r="23557" spans="11:12" x14ac:dyDescent="0.25">
      <c r="K23557" s="30" t="str">
        <f>IF($A23557&lt;&gt;"",Info!$B$14,"")</f>
        <v/>
      </c>
      <c r="L23557" s="30" t="str">
        <f>IF($A23557&lt;&gt;"",Info!$B$15,"")</f>
        <v/>
      </c>
    </row>
    <row r="23558" spans="11:12" x14ac:dyDescent="0.25">
      <c r="K23558" s="30" t="str">
        <f>IF($A23558&lt;&gt;"",Info!$B$14,"")</f>
        <v/>
      </c>
      <c r="L23558" s="30" t="str">
        <f>IF($A23558&lt;&gt;"",Info!$B$15,"")</f>
        <v/>
      </c>
    </row>
    <row r="23559" spans="11:12" x14ac:dyDescent="0.25">
      <c r="K23559" s="30" t="str">
        <f>IF($A23559&lt;&gt;"",Info!$B$14,"")</f>
        <v/>
      </c>
      <c r="L23559" s="30" t="str">
        <f>IF($A23559&lt;&gt;"",Info!$B$15,"")</f>
        <v/>
      </c>
    </row>
    <row r="23560" spans="11:12" x14ac:dyDescent="0.25">
      <c r="K23560" s="30" t="str">
        <f>IF($A23560&lt;&gt;"",Info!$B$14,"")</f>
        <v/>
      </c>
      <c r="L23560" s="30" t="str">
        <f>IF($A23560&lt;&gt;"",Info!$B$15,"")</f>
        <v/>
      </c>
    </row>
    <row r="23561" spans="11:12" x14ac:dyDescent="0.25">
      <c r="K23561" s="30" t="str">
        <f>IF($A23561&lt;&gt;"",Info!$B$14,"")</f>
        <v/>
      </c>
      <c r="L23561" s="30" t="str">
        <f>IF($A23561&lt;&gt;"",Info!$B$15,"")</f>
        <v/>
      </c>
    </row>
    <row r="23562" spans="11:12" x14ac:dyDescent="0.25">
      <c r="K23562" s="30" t="str">
        <f>IF($A23562&lt;&gt;"",Info!$B$14,"")</f>
        <v/>
      </c>
      <c r="L23562" s="30" t="str">
        <f>IF($A23562&lt;&gt;"",Info!$B$15,"")</f>
        <v/>
      </c>
    </row>
    <row r="23563" spans="11:12" x14ac:dyDescent="0.25">
      <c r="K23563" s="30" t="str">
        <f>IF($A23563&lt;&gt;"",Info!$B$14,"")</f>
        <v/>
      </c>
      <c r="L23563" s="30" t="str">
        <f>IF($A23563&lt;&gt;"",Info!$B$15,"")</f>
        <v/>
      </c>
    </row>
    <row r="23564" spans="11:12" x14ac:dyDescent="0.25">
      <c r="K23564" s="30" t="str">
        <f>IF($A23564&lt;&gt;"",Info!$B$14,"")</f>
        <v/>
      </c>
      <c r="L23564" s="30" t="str">
        <f>IF($A23564&lt;&gt;"",Info!$B$15,"")</f>
        <v/>
      </c>
    </row>
    <row r="23565" spans="11:12" x14ac:dyDescent="0.25">
      <c r="K23565" s="30" t="str">
        <f>IF($A23565&lt;&gt;"",Info!$B$14,"")</f>
        <v/>
      </c>
      <c r="L23565" s="30" t="str">
        <f>IF($A23565&lt;&gt;"",Info!$B$15,"")</f>
        <v/>
      </c>
    </row>
    <row r="23566" spans="11:12" x14ac:dyDescent="0.25">
      <c r="K23566" s="30" t="str">
        <f>IF($A23566&lt;&gt;"",Info!$B$14,"")</f>
        <v/>
      </c>
      <c r="L23566" s="30" t="str">
        <f>IF($A23566&lt;&gt;"",Info!$B$15,"")</f>
        <v/>
      </c>
    </row>
    <row r="23567" spans="11:12" x14ac:dyDescent="0.25">
      <c r="K23567" s="30" t="str">
        <f>IF($A23567&lt;&gt;"",Info!$B$14,"")</f>
        <v/>
      </c>
      <c r="L23567" s="30" t="str">
        <f>IF($A23567&lt;&gt;"",Info!$B$15,"")</f>
        <v/>
      </c>
    </row>
    <row r="23568" spans="11:12" x14ac:dyDescent="0.25">
      <c r="K23568" s="30" t="str">
        <f>IF($A23568&lt;&gt;"",Info!$B$14,"")</f>
        <v/>
      </c>
      <c r="L23568" s="30" t="str">
        <f>IF($A23568&lt;&gt;"",Info!$B$15,"")</f>
        <v/>
      </c>
    </row>
    <row r="23569" spans="11:12" x14ac:dyDescent="0.25">
      <c r="K23569" s="30" t="str">
        <f>IF($A23569&lt;&gt;"",Info!$B$14,"")</f>
        <v/>
      </c>
      <c r="L23569" s="30" t="str">
        <f>IF($A23569&lt;&gt;"",Info!$B$15,"")</f>
        <v/>
      </c>
    </row>
    <row r="23570" spans="11:12" x14ac:dyDescent="0.25">
      <c r="K23570" s="30" t="str">
        <f>IF($A23570&lt;&gt;"",Info!$B$14,"")</f>
        <v/>
      </c>
      <c r="L23570" s="30" t="str">
        <f>IF($A23570&lt;&gt;"",Info!$B$15,"")</f>
        <v/>
      </c>
    </row>
    <row r="23571" spans="11:12" x14ac:dyDescent="0.25">
      <c r="K23571" s="30" t="str">
        <f>IF($A23571&lt;&gt;"",Info!$B$14,"")</f>
        <v/>
      </c>
      <c r="L23571" s="30" t="str">
        <f>IF($A23571&lt;&gt;"",Info!$B$15,"")</f>
        <v/>
      </c>
    </row>
    <row r="23572" spans="11:12" x14ac:dyDescent="0.25">
      <c r="K23572" s="30" t="str">
        <f>IF($A23572&lt;&gt;"",Info!$B$14,"")</f>
        <v/>
      </c>
      <c r="L23572" s="30" t="str">
        <f>IF($A23572&lt;&gt;"",Info!$B$15,"")</f>
        <v/>
      </c>
    </row>
    <row r="23573" spans="11:12" x14ac:dyDescent="0.25">
      <c r="K23573" s="30" t="str">
        <f>IF($A23573&lt;&gt;"",Info!$B$14,"")</f>
        <v/>
      </c>
      <c r="L23573" s="30" t="str">
        <f>IF($A23573&lt;&gt;"",Info!$B$15,"")</f>
        <v/>
      </c>
    </row>
    <row r="23574" spans="11:12" x14ac:dyDescent="0.25">
      <c r="K23574" s="30" t="str">
        <f>IF($A23574&lt;&gt;"",Info!$B$14,"")</f>
        <v/>
      </c>
      <c r="L23574" s="30" t="str">
        <f>IF($A23574&lt;&gt;"",Info!$B$15,"")</f>
        <v/>
      </c>
    </row>
    <row r="23575" spans="11:12" x14ac:dyDescent="0.25">
      <c r="K23575" s="30" t="str">
        <f>IF($A23575&lt;&gt;"",Info!$B$14,"")</f>
        <v/>
      </c>
      <c r="L23575" s="30" t="str">
        <f>IF($A23575&lt;&gt;"",Info!$B$15,"")</f>
        <v/>
      </c>
    </row>
    <row r="23576" spans="11:12" x14ac:dyDescent="0.25">
      <c r="K23576" s="30" t="str">
        <f>IF($A23576&lt;&gt;"",Info!$B$14,"")</f>
        <v/>
      </c>
      <c r="L23576" s="30" t="str">
        <f>IF($A23576&lt;&gt;"",Info!$B$15,"")</f>
        <v/>
      </c>
    </row>
    <row r="23577" spans="11:12" x14ac:dyDescent="0.25">
      <c r="K23577" s="30" t="str">
        <f>IF($A23577&lt;&gt;"",Info!$B$14,"")</f>
        <v/>
      </c>
      <c r="L23577" s="30" t="str">
        <f>IF($A23577&lt;&gt;"",Info!$B$15,"")</f>
        <v/>
      </c>
    </row>
    <row r="23578" spans="11:12" x14ac:dyDescent="0.25">
      <c r="K23578" s="30" t="str">
        <f>IF($A23578&lt;&gt;"",Info!$B$14,"")</f>
        <v/>
      </c>
      <c r="L23578" s="30" t="str">
        <f>IF($A23578&lt;&gt;"",Info!$B$15,"")</f>
        <v/>
      </c>
    </row>
    <row r="23579" spans="11:12" x14ac:dyDescent="0.25">
      <c r="K23579" s="30" t="str">
        <f>IF($A23579&lt;&gt;"",Info!$B$14,"")</f>
        <v/>
      </c>
      <c r="L23579" s="30" t="str">
        <f>IF($A23579&lt;&gt;"",Info!$B$15,"")</f>
        <v/>
      </c>
    </row>
    <row r="23580" spans="11:12" x14ac:dyDescent="0.25">
      <c r="K23580" s="30" t="str">
        <f>IF($A23580&lt;&gt;"",Info!$B$14,"")</f>
        <v/>
      </c>
      <c r="L23580" s="30" t="str">
        <f>IF($A23580&lt;&gt;"",Info!$B$15,"")</f>
        <v/>
      </c>
    </row>
    <row r="23581" spans="11:12" x14ac:dyDescent="0.25">
      <c r="K23581" s="30" t="str">
        <f>IF($A23581&lt;&gt;"",Info!$B$14,"")</f>
        <v/>
      </c>
      <c r="L23581" s="30" t="str">
        <f>IF($A23581&lt;&gt;"",Info!$B$15,"")</f>
        <v/>
      </c>
    </row>
    <row r="23582" spans="11:12" x14ac:dyDescent="0.25">
      <c r="K23582" s="30" t="str">
        <f>IF($A23582&lt;&gt;"",Info!$B$14,"")</f>
        <v/>
      </c>
      <c r="L23582" s="30" t="str">
        <f>IF($A23582&lt;&gt;"",Info!$B$15,"")</f>
        <v/>
      </c>
    </row>
    <row r="23583" spans="11:12" x14ac:dyDescent="0.25">
      <c r="K23583" s="30" t="str">
        <f>IF($A23583&lt;&gt;"",Info!$B$14,"")</f>
        <v/>
      </c>
      <c r="L23583" s="30" t="str">
        <f>IF($A23583&lt;&gt;"",Info!$B$15,"")</f>
        <v/>
      </c>
    </row>
    <row r="23584" spans="11:12" x14ac:dyDescent="0.25">
      <c r="K23584" s="30" t="str">
        <f>IF($A23584&lt;&gt;"",Info!$B$14,"")</f>
        <v/>
      </c>
      <c r="L23584" s="30" t="str">
        <f>IF($A23584&lt;&gt;"",Info!$B$15,"")</f>
        <v/>
      </c>
    </row>
    <row r="23585" spans="11:12" x14ac:dyDescent="0.25">
      <c r="K23585" s="30" t="str">
        <f>IF($A23585&lt;&gt;"",Info!$B$14,"")</f>
        <v/>
      </c>
      <c r="L23585" s="30" t="str">
        <f>IF($A23585&lt;&gt;"",Info!$B$15,"")</f>
        <v/>
      </c>
    </row>
    <row r="23586" spans="11:12" x14ac:dyDescent="0.25">
      <c r="K23586" s="30" t="str">
        <f>IF($A23586&lt;&gt;"",Info!$B$14,"")</f>
        <v/>
      </c>
      <c r="L23586" s="30" t="str">
        <f>IF($A23586&lt;&gt;"",Info!$B$15,"")</f>
        <v/>
      </c>
    </row>
    <row r="23587" spans="11:12" x14ac:dyDescent="0.25">
      <c r="K23587" s="30" t="str">
        <f>IF($A23587&lt;&gt;"",Info!$B$14,"")</f>
        <v/>
      </c>
      <c r="L23587" s="30" t="str">
        <f>IF($A23587&lt;&gt;"",Info!$B$15,"")</f>
        <v/>
      </c>
    </row>
    <row r="23588" spans="11:12" x14ac:dyDescent="0.25">
      <c r="K23588" s="30" t="str">
        <f>IF($A23588&lt;&gt;"",Info!$B$14,"")</f>
        <v/>
      </c>
      <c r="L23588" s="30" t="str">
        <f>IF($A23588&lt;&gt;"",Info!$B$15,"")</f>
        <v/>
      </c>
    </row>
    <row r="23589" spans="11:12" x14ac:dyDescent="0.25">
      <c r="K23589" s="30" t="str">
        <f>IF($A23589&lt;&gt;"",Info!$B$14,"")</f>
        <v/>
      </c>
      <c r="L23589" s="30" t="str">
        <f>IF($A23589&lt;&gt;"",Info!$B$15,"")</f>
        <v/>
      </c>
    </row>
    <row r="23590" spans="11:12" x14ac:dyDescent="0.25">
      <c r="K23590" s="30" t="str">
        <f>IF($A23590&lt;&gt;"",Info!$B$14,"")</f>
        <v/>
      </c>
      <c r="L23590" s="30" t="str">
        <f>IF($A23590&lt;&gt;"",Info!$B$15,"")</f>
        <v/>
      </c>
    </row>
    <row r="23591" spans="11:12" x14ac:dyDescent="0.25">
      <c r="K23591" s="30" t="str">
        <f>IF($A23591&lt;&gt;"",Info!$B$14,"")</f>
        <v/>
      </c>
      <c r="L23591" s="30" t="str">
        <f>IF($A23591&lt;&gt;"",Info!$B$15,"")</f>
        <v/>
      </c>
    </row>
    <row r="23592" spans="11:12" x14ac:dyDescent="0.25">
      <c r="K23592" s="30" t="str">
        <f>IF($A23592&lt;&gt;"",Info!$B$14,"")</f>
        <v/>
      </c>
      <c r="L23592" s="30" t="str">
        <f>IF($A23592&lt;&gt;"",Info!$B$15,"")</f>
        <v/>
      </c>
    </row>
    <row r="23593" spans="11:12" x14ac:dyDescent="0.25">
      <c r="K23593" s="30" t="str">
        <f>IF($A23593&lt;&gt;"",Info!$B$14,"")</f>
        <v/>
      </c>
      <c r="L23593" s="30" t="str">
        <f>IF($A23593&lt;&gt;"",Info!$B$15,"")</f>
        <v/>
      </c>
    </row>
    <row r="23594" spans="11:12" x14ac:dyDescent="0.25">
      <c r="K23594" s="30" t="str">
        <f>IF($A23594&lt;&gt;"",Info!$B$14,"")</f>
        <v/>
      </c>
      <c r="L23594" s="30" t="str">
        <f>IF($A23594&lt;&gt;"",Info!$B$15,"")</f>
        <v/>
      </c>
    </row>
    <row r="23595" spans="11:12" x14ac:dyDescent="0.25">
      <c r="K23595" s="30" t="str">
        <f>IF($A23595&lt;&gt;"",Info!$B$14,"")</f>
        <v/>
      </c>
      <c r="L23595" s="30" t="str">
        <f>IF($A23595&lt;&gt;"",Info!$B$15,"")</f>
        <v/>
      </c>
    </row>
    <row r="23596" spans="11:12" x14ac:dyDescent="0.25">
      <c r="K23596" s="30" t="str">
        <f>IF($A23596&lt;&gt;"",Info!$B$14,"")</f>
        <v/>
      </c>
      <c r="L23596" s="30" t="str">
        <f>IF($A23596&lt;&gt;"",Info!$B$15,"")</f>
        <v/>
      </c>
    </row>
    <row r="23597" spans="11:12" x14ac:dyDescent="0.25">
      <c r="K23597" s="30" t="str">
        <f>IF($A23597&lt;&gt;"",Info!$B$14,"")</f>
        <v/>
      </c>
      <c r="L23597" s="30" t="str">
        <f>IF($A23597&lt;&gt;"",Info!$B$15,"")</f>
        <v/>
      </c>
    </row>
    <row r="23598" spans="11:12" x14ac:dyDescent="0.25">
      <c r="K23598" s="30" t="str">
        <f>IF($A23598&lt;&gt;"",Info!$B$14,"")</f>
        <v/>
      </c>
      <c r="L23598" s="30" t="str">
        <f>IF($A23598&lt;&gt;"",Info!$B$15,"")</f>
        <v/>
      </c>
    </row>
    <row r="23599" spans="11:12" x14ac:dyDescent="0.25">
      <c r="K23599" s="30" t="str">
        <f>IF($A23599&lt;&gt;"",Info!$B$14,"")</f>
        <v/>
      </c>
      <c r="L23599" s="30" t="str">
        <f>IF($A23599&lt;&gt;"",Info!$B$15,"")</f>
        <v/>
      </c>
    </row>
    <row r="23600" spans="11:12" x14ac:dyDescent="0.25">
      <c r="K23600" s="30" t="str">
        <f>IF($A23600&lt;&gt;"",Info!$B$14,"")</f>
        <v/>
      </c>
      <c r="L23600" s="30" t="str">
        <f>IF($A23600&lt;&gt;"",Info!$B$15,"")</f>
        <v/>
      </c>
    </row>
    <row r="23601" spans="11:12" x14ac:dyDescent="0.25">
      <c r="K23601" s="30" t="str">
        <f>IF($A23601&lt;&gt;"",Info!$B$14,"")</f>
        <v/>
      </c>
      <c r="L23601" s="30" t="str">
        <f>IF($A23601&lt;&gt;"",Info!$B$15,"")</f>
        <v/>
      </c>
    </row>
    <row r="23602" spans="11:12" x14ac:dyDescent="0.25">
      <c r="K23602" s="30" t="str">
        <f>IF($A23602&lt;&gt;"",Info!$B$14,"")</f>
        <v/>
      </c>
      <c r="L23602" s="30" t="str">
        <f>IF($A23602&lt;&gt;"",Info!$B$15,"")</f>
        <v/>
      </c>
    </row>
    <row r="23603" spans="11:12" x14ac:dyDescent="0.25">
      <c r="K23603" s="30" t="str">
        <f>IF($A23603&lt;&gt;"",Info!$B$14,"")</f>
        <v/>
      </c>
      <c r="L23603" s="30" t="str">
        <f>IF($A23603&lt;&gt;"",Info!$B$15,"")</f>
        <v/>
      </c>
    </row>
    <row r="23604" spans="11:12" x14ac:dyDescent="0.25">
      <c r="K23604" s="30" t="str">
        <f>IF($A23604&lt;&gt;"",Info!$B$14,"")</f>
        <v/>
      </c>
      <c r="L23604" s="30" t="str">
        <f>IF($A23604&lt;&gt;"",Info!$B$15,"")</f>
        <v/>
      </c>
    </row>
    <row r="23605" spans="11:12" x14ac:dyDescent="0.25">
      <c r="K23605" s="30" t="str">
        <f>IF($A23605&lt;&gt;"",Info!$B$14,"")</f>
        <v/>
      </c>
      <c r="L23605" s="30" t="str">
        <f>IF($A23605&lt;&gt;"",Info!$B$15,"")</f>
        <v/>
      </c>
    </row>
    <row r="23606" spans="11:12" x14ac:dyDescent="0.25">
      <c r="K23606" s="30" t="str">
        <f>IF($A23606&lt;&gt;"",Info!$B$14,"")</f>
        <v/>
      </c>
      <c r="L23606" s="30" t="str">
        <f>IF($A23606&lt;&gt;"",Info!$B$15,"")</f>
        <v/>
      </c>
    </row>
    <row r="23607" spans="11:12" x14ac:dyDescent="0.25">
      <c r="K23607" s="30" t="str">
        <f>IF($A23607&lt;&gt;"",Info!$B$14,"")</f>
        <v/>
      </c>
      <c r="L23607" s="30" t="str">
        <f>IF($A23607&lt;&gt;"",Info!$B$15,"")</f>
        <v/>
      </c>
    </row>
    <row r="23608" spans="11:12" x14ac:dyDescent="0.25">
      <c r="K23608" s="30" t="str">
        <f>IF($A23608&lt;&gt;"",Info!$B$14,"")</f>
        <v/>
      </c>
      <c r="L23608" s="30" t="str">
        <f>IF($A23608&lt;&gt;"",Info!$B$15,"")</f>
        <v/>
      </c>
    </row>
    <row r="23609" spans="11:12" x14ac:dyDescent="0.25">
      <c r="K23609" s="30" t="str">
        <f>IF($A23609&lt;&gt;"",Info!$B$14,"")</f>
        <v/>
      </c>
      <c r="L23609" s="30" t="str">
        <f>IF($A23609&lt;&gt;"",Info!$B$15,"")</f>
        <v/>
      </c>
    </row>
    <row r="23610" spans="11:12" x14ac:dyDescent="0.25">
      <c r="K23610" s="30" t="str">
        <f>IF($A23610&lt;&gt;"",Info!$B$14,"")</f>
        <v/>
      </c>
      <c r="L23610" s="30" t="str">
        <f>IF($A23610&lt;&gt;"",Info!$B$15,"")</f>
        <v/>
      </c>
    </row>
    <row r="23611" spans="11:12" x14ac:dyDescent="0.25">
      <c r="K23611" s="30" t="str">
        <f>IF($A23611&lt;&gt;"",Info!$B$14,"")</f>
        <v/>
      </c>
      <c r="L23611" s="30" t="str">
        <f>IF($A23611&lt;&gt;"",Info!$B$15,"")</f>
        <v/>
      </c>
    </row>
    <row r="23612" spans="11:12" x14ac:dyDescent="0.25">
      <c r="K23612" s="30" t="str">
        <f>IF($A23612&lt;&gt;"",Info!$B$14,"")</f>
        <v/>
      </c>
      <c r="L23612" s="30" t="str">
        <f>IF($A23612&lt;&gt;"",Info!$B$15,"")</f>
        <v/>
      </c>
    </row>
    <row r="23613" spans="11:12" x14ac:dyDescent="0.25">
      <c r="K23613" s="30" t="str">
        <f>IF($A23613&lt;&gt;"",Info!$B$14,"")</f>
        <v/>
      </c>
      <c r="L23613" s="30" t="str">
        <f>IF($A23613&lt;&gt;"",Info!$B$15,"")</f>
        <v/>
      </c>
    </row>
    <row r="23614" spans="11:12" x14ac:dyDescent="0.25">
      <c r="K23614" s="30" t="str">
        <f>IF($A23614&lt;&gt;"",Info!$B$14,"")</f>
        <v/>
      </c>
      <c r="L23614" s="30" t="str">
        <f>IF($A23614&lt;&gt;"",Info!$B$15,"")</f>
        <v/>
      </c>
    </row>
    <row r="23615" spans="11:12" x14ac:dyDescent="0.25">
      <c r="K23615" s="30" t="str">
        <f>IF($A23615&lt;&gt;"",Info!$B$14,"")</f>
        <v/>
      </c>
      <c r="L23615" s="30" t="str">
        <f>IF($A23615&lt;&gt;"",Info!$B$15,"")</f>
        <v/>
      </c>
    </row>
    <row r="23616" spans="11:12" x14ac:dyDescent="0.25">
      <c r="K23616" s="30" t="str">
        <f>IF($A23616&lt;&gt;"",Info!$B$14,"")</f>
        <v/>
      </c>
      <c r="L23616" s="30" t="str">
        <f>IF($A23616&lt;&gt;"",Info!$B$15,"")</f>
        <v/>
      </c>
    </row>
    <row r="23617" spans="11:12" x14ac:dyDescent="0.25">
      <c r="K23617" s="30" t="str">
        <f>IF($A23617&lt;&gt;"",Info!$B$14,"")</f>
        <v/>
      </c>
      <c r="L23617" s="30" t="str">
        <f>IF($A23617&lt;&gt;"",Info!$B$15,"")</f>
        <v/>
      </c>
    </row>
    <row r="23618" spans="11:12" x14ac:dyDescent="0.25">
      <c r="K23618" s="30" t="str">
        <f>IF($A23618&lt;&gt;"",Info!$B$14,"")</f>
        <v/>
      </c>
      <c r="L23618" s="30" t="str">
        <f>IF($A23618&lt;&gt;"",Info!$B$15,"")</f>
        <v/>
      </c>
    </row>
    <row r="23619" spans="11:12" x14ac:dyDescent="0.25">
      <c r="K23619" s="30" t="str">
        <f>IF($A23619&lt;&gt;"",Info!$B$14,"")</f>
        <v/>
      </c>
      <c r="L23619" s="30" t="str">
        <f>IF($A23619&lt;&gt;"",Info!$B$15,"")</f>
        <v/>
      </c>
    </row>
    <row r="23620" spans="11:12" x14ac:dyDescent="0.25">
      <c r="K23620" s="30" t="str">
        <f>IF($A23620&lt;&gt;"",Info!$B$14,"")</f>
        <v/>
      </c>
      <c r="L23620" s="30" t="str">
        <f>IF($A23620&lt;&gt;"",Info!$B$15,"")</f>
        <v/>
      </c>
    </row>
    <row r="23621" spans="11:12" x14ac:dyDescent="0.25">
      <c r="K23621" s="30" t="str">
        <f>IF($A23621&lt;&gt;"",Info!$B$14,"")</f>
        <v/>
      </c>
      <c r="L23621" s="30" t="str">
        <f>IF($A23621&lt;&gt;"",Info!$B$15,"")</f>
        <v/>
      </c>
    </row>
    <row r="23622" spans="11:12" x14ac:dyDescent="0.25">
      <c r="K23622" s="30" t="str">
        <f>IF($A23622&lt;&gt;"",Info!$B$14,"")</f>
        <v/>
      </c>
      <c r="L23622" s="30" t="str">
        <f>IF($A23622&lt;&gt;"",Info!$B$15,"")</f>
        <v/>
      </c>
    </row>
    <row r="23623" spans="11:12" x14ac:dyDescent="0.25">
      <c r="K23623" s="30" t="str">
        <f>IF($A23623&lt;&gt;"",Info!$B$14,"")</f>
        <v/>
      </c>
      <c r="L23623" s="30" t="str">
        <f>IF($A23623&lt;&gt;"",Info!$B$15,"")</f>
        <v/>
      </c>
    </row>
    <row r="23624" spans="11:12" x14ac:dyDescent="0.25">
      <c r="K23624" s="30" t="str">
        <f>IF($A23624&lt;&gt;"",Info!$B$14,"")</f>
        <v/>
      </c>
      <c r="L23624" s="30" t="str">
        <f>IF($A23624&lt;&gt;"",Info!$B$15,"")</f>
        <v/>
      </c>
    </row>
    <row r="23625" spans="11:12" x14ac:dyDescent="0.25">
      <c r="K23625" s="30" t="str">
        <f>IF($A23625&lt;&gt;"",Info!$B$14,"")</f>
        <v/>
      </c>
      <c r="L23625" s="30" t="str">
        <f>IF($A23625&lt;&gt;"",Info!$B$15,"")</f>
        <v/>
      </c>
    </row>
    <row r="23626" spans="11:12" x14ac:dyDescent="0.25">
      <c r="K23626" s="30" t="str">
        <f>IF($A23626&lt;&gt;"",Info!$B$14,"")</f>
        <v/>
      </c>
      <c r="L23626" s="30" t="str">
        <f>IF($A23626&lt;&gt;"",Info!$B$15,"")</f>
        <v/>
      </c>
    </row>
    <row r="23627" spans="11:12" x14ac:dyDescent="0.25">
      <c r="K23627" s="30" t="str">
        <f>IF($A23627&lt;&gt;"",Info!$B$14,"")</f>
        <v/>
      </c>
      <c r="L23627" s="30" t="str">
        <f>IF($A23627&lt;&gt;"",Info!$B$15,"")</f>
        <v/>
      </c>
    </row>
    <row r="23628" spans="11:12" x14ac:dyDescent="0.25">
      <c r="K23628" s="30" t="str">
        <f>IF($A23628&lt;&gt;"",Info!$B$14,"")</f>
        <v/>
      </c>
      <c r="L23628" s="30" t="str">
        <f>IF($A23628&lt;&gt;"",Info!$B$15,"")</f>
        <v/>
      </c>
    </row>
    <row r="23629" spans="11:12" x14ac:dyDescent="0.25">
      <c r="K23629" s="30" t="str">
        <f>IF($A23629&lt;&gt;"",Info!$B$14,"")</f>
        <v/>
      </c>
      <c r="L23629" s="30" t="str">
        <f>IF($A23629&lt;&gt;"",Info!$B$15,"")</f>
        <v/>
      </c>
    </row>
    <row r="23630" spans="11:12" x14ac:dyDescent="0.25">
      <c r="K23630" s="30" t="str">
        <f>IF($A23630&lt;&gt;"",Info!$B$14,"")</f>
        <v/>
      </c>
      <c r="L23630" s="30" t="str">
        <f>IF($A23630&lt;&gt;"",Info!$B$15,"")</f>
        <v/>
      </c>
    </row>
    <row r="23631" spans="11:12" x14ac:dyDescent="0.25">
      <c r="K23631" s="30" t="str">
        <f>IF($A23631&lt;&gt;"",Info!$B$14,"")</f>
        <v/>
      </c>
      <c r="L23631" s="30" t="str">
        <f>IF($A23631&lt;&gt;"",Info!$B$15,"")</f>
        <v/>
      </c>
    </row>
    <row r="23632" spans="11:12" x14ac:dyDescent="0.25">
      <c r="K23632" s="30" t="str">
        <f>IF($A23632&lt;&gt;"",Info!$B$14,"")</f>
        <v/>
      </c>
      <c r="L23632" s="30" t="str">
        <f>IF($A23632&lt;&gt;"",Info!$B$15,"")</f>
        <v/>
      </c>
    </row>
    <row r="23633" spans="11:12" x14ac:dyDescent="0.25">
      <c r="K23633" s="30" t="str">
        <f>IF($A23633&lt;&gt;"",Info!$B$14,"")</f>
        <v/>
      </c>
      <c r="L23633" s="30" t="str">
        <f>IF($A23633&lt;&gt;"",Info!$B$15,"")</f>
        <v/>
      </c>
    </row>
    <row r="23634" spans="11:12" x14ac:dyDescent="0.25">
      <c r="K23634" s="30" t="str">
        <f>IF($A23634&lt;&gt;"",Info!$B$14,"")</f>
        <v/>
      </c>
      <c r="L23634" s="30" t="str">
        <f>IF($A23634&lt;&gt;"",Info!$B$15,"")</f>
        <v/>
      </c>
    </row>
    <row r="23635" spans="11:12" x14ac:dyDescent="0.25">
      <c r="K23635" s="30" t="str">
        <f>IF($A23635&lt;&gt;"",Info!$B$14,"")</f>
        <v/>
      </c>
      <c r="L23635" s="30" t="str">
        <f>IF($A23635&lt;&gt;"",Info!$B$15,"")</f>
        <v/>
      </c>
    </row>
    <row r="23636" spans="11:12" x14ac:dyDescent="0.25">
      <c r="K23636" s="30" t="str">
        <f>IF($A23636&lt;&gt;"",Info!$B$14,"")</f>
        <v/>
      </c>
      <c r="L23636" s="30" t="str">
        <f>IF($A23636&lt;&gt;"",Info!$B$15,"")</f>
        <v/>
      </c>
    </row>
    <row r="23637" spans="11:12" x14ac:dyDescent="0.25">
      <c r="K23637" s="30" t="str">
        <f>IF($A23637&lt;&gt;"",Info!$B$14,"")</f>
        <v/>
      </c>
      <c r="L23637" s="30" t="str">
        <f>IF($A23637&lt;&gt;"",Info!$B$15,"")</f>
        <v/>
      </c>
    </row>
    <row r="23638" spans="11:12" x14ac:dyDescent="0.25">
      <c r="K23638" s="30" t="str">
        <f>IF($A23638&lt;&gt;"",Info!$B$14,"")</f>
        <v/>
      </c>
      <c r="L23638" s="30" t="str">
        <f>IF($A23638&lt;&gt;"",Info!$B$15,"")</f>
        <v/>
      </c>
    </row>
    <row r="23639" spans="11:12" x14ac:dyDescent="0.25">
      <c r="K23639" s="30" t="str">
        <f>IF($A23639&lt;&gt;"",Info!$B$14,"")</f>
        <v/>
      </c>
      <c r="L23639" s="30" t="str">
        <f>IF($A23639&lt;&gt;"",Info!$B$15,"")</f>
        <v/>
      </c>
    </row>
    <row r="23640" spans="11:12" x14ac:dyDescent="0.25">
      <c r="K23640" s="30" t="str">
        <f>IF($A23640&lt;&gt;"",Info!$B$14,"")</f>
        <v/>
      </c>
      <c r="L23640" s="30" t="str">
        <f>IF($A23640&lt;&gt;"",Info!$B$15,"")</f>
        <v/>
      </c>
    </row>
    <row r="23641" spans="11:12" x14ac:dyDescent="0.25">
      <c r="K23641" s="30" t="str">
        <f>IF($A23641&lt;&gt;"",Info!$B$14,"")</f>
        <v/>
      </c>
      <c r="L23641" s="30" t="str">
        <f>IF($A23641&lt;&gt;"",Info!$B$15,"")</f>
        <v/>
      </c>
    </row>
    <row r="23642" spans="11:12" x14ac:dyDescent="0.25">
      <c r="K23642" s="30" t="str">
        <f>IF($A23642&lt;&gt;"",Info!$B$14,"")</f>
        <v/>
      </c>
      <c r="L23642" s="30" t="str">
        <f>IF($A23642&lt;&gt;"",Info!$B$15,"")</f>
        <v/>
      </c>
    </row>
    <row r="23643" spans="11:12" x14ac:dyDescent="0.25">
      <c r="K23643" s="30" t="str">
        <f>IF($A23643&lt;&gt;"",Info!$B$14,"")</f>
        <v/>
      </c>
      <c r="L23643" s="30" t="str">
        <f>IF($A23643&lt;&gt;"",Info!$B$15,"")</f>
        <v/>
      </c>
    </row>
    <row r="23644" spans="11:12" x14ac:dyDescent="0.25">
      <c r="K23644" s="30" t="str">
        <f>IF($A23644&lt;&gt;"",Info!$B$14,"")</f>
        <v/>
      </c>
      <c r="L23644" s="30" t="str">
        <f>IF($A23644&lt;&gt;"",Info!$B$15,"")</f>
        <v/>
      </c>
    </row>
    <row r="23645" spans="11:12" x14ac:dyDescent="0.25">
      <c r="K23645" s="30" t="str">
        <f>IF($A23645&lt;&gt;"",Info!$B$14,"")</f>
        <v/>
      </c>
      <c r="L23645" s="30" t="str">
        <f>IF($A23645&lt;&gt;"",Info!$B$15,"")</f>
        <v/>
      </c>
    </row>
    <row r="23646" spans="11:12" x14ac:dyDescent="0.25">
      <c r="K23646" s="30" t="str">
        <f>IF($A23646&lt;&gt;"",Info!$B$14,"")</f>
        <v/>
      </c>
      <c r="L23646" s="30" t="str">
        <f>IF($A23646&lt;&gt;"",Info!$B$15,"")</f>
        <v/>
      </c>
    </row>
    <row r="23647" spans="11:12" x14ac:dyDescent="0.25">
      <c r="K23647" s="30" t="str">
        <f>IF($A23647&lt;&gt;"",Info!$B$14,"")</f>
        <v/>
      </c>
      <c r="L23647" s="30" t="str">
        <f>IF($A23647&lt;&gt;"",Info!$B$15,"")</f>
        <v/>
      </c>
    </row>
    <row r="23648" spans="11:12" x14ac:dyDescent="0.25">
      <c r="K23648" s="30" t="str">
        <f>IF($A23648&lt;&gt;"",Info!$B$14,"")</f>
        <v/>
      </c>
      <c r="L23648" s="30" t="str">
        <f>IF($A23648&lt;&gt;"",Info!$B$15,"")</f>
        <v/>
      </c>
    </row>
    <row r="23649" spans="11:12" x14ac:dyDescent="0.25">
      <c r="K23649" s="30" t="str">
        <f>IF($A23649&lt;&gt;"",Info!$B$14,"")</f>
        <v/>
      </c>
      <c r="L23649" s="30" t="str">
        <f>IF($A23649&lt;&gt;"",Info!$B$15,"")</f>
        <v/>
      </c>
    </row>
    <row r="23650" spans="11:12" x14ac:dyDescent="0.25">
      <c r="K23650" s="30" t="str">
        <f>IF($A23650&lt;&gt;"",Info!$B$14,"")</f>
        <v/>
      </c>
      <c r="L23650" s="30" t="str">
        <f>IF($A23650&lt;&gt;"",Info!$B$15,"")</f>
        <v/>
      </c>
    </row>
    <row r="23651" spans="11:12" x14ac:dyDescent="0.25">
      <c r="K23651" s="30" t="str">
        <f>IF($A23651&lt;&gt;"",Info!$B$14,"")</f>
        <v/>
      </c>
      <c r="L23651" s="30" t="str">
        <f>IF($A23651&lt;&gt;"",Info!$B$15,"")</f>
        <v/>
      </c>
    </row>
    <row r="23652" spans="11:12" x14ac:dyDescent="0.25">
      <c r="K23652" s="30" t="str">
        <f>IF($A23652&lt;&gt;"",Info!$B$14,"")</f>
        <v/>
      </c>
      <c r="L23652" s="30" t="str">
        <f>IF($A23652&lt;&gt;"",Info!$B$15,"")</f>
        <v/>
      </c>
    </row>
    <row r="23653" spans="11:12" x14ac:dyDescent="0.25">
      <c r="K23653" s="30" t="str">
        <f>IF($A23653&lt;&gt;"",Info!$B$14,"")</f>
        <v/>
      </c>
      <c r="L23653" s="30" t="str">
        <f>IF($A23653&lt;&gt;"",Info!$B$15,"")</f>
        <v/>
      </c>
    </row>
    <row r="23654" spans="11:12" x14ac:dyDescent="0.25">
      <c r="K23654" s="30" t="str">
        <f>IF($A23654&lt;&gt;"",Info!$B$14,"")</f>
        <v/>
      </c>
      <c r="L23654" s="30" t="str">
        <f>IF($A23654&lt;&gt;"",Info!$B$15,"")</f>
        <v/>
      </c>
    </row>
    <row r="23655" spans="11:12" x14ac:dyDescent="0.25">
      <c r="K23655" s="30" t="str">
        <f>IF($A23655&lt;&gt;"",Info!$B$14,"")</f>
        <v/>
      </c>
      <c r="L23655" s="30" t="str">
        <f>IF($A23655&lt;&gt;"",Info!$B$15,"")</f>
        <v/>
      </c>
    </row>
    <row r="23656" spans="11:12" x14ac:dyDescent="0.25">
      <c r="K23656" s="30" t="str">
        <f>IF($A23656&lt;&gt;"",Info!$B$14,"")</f>
        <v/>
      </c>
      <c r="L23656" s="30" t="str">
        <f>IF($A23656&lt;&gt;"",Info!$B$15,"")</f>
        <v/>
      </c>
    </row>
    <row r="23657" spans="11:12" x14ac:dyDescent="0.25">
      <c r="K23657" s="30" t="str">
        <f>IF($A23657&lt;&gt;"",Info!$B$14,"")</f>
        <v/>
      </c>
      <c r="L23657" s="30" t="str">
        <f>IF($A23657&lt;&gt;"",Info!$B$15,"")</f>
        <v/>
      </c>
    </row>
    <row r="23658" spans="11:12" x14ac:dyDescent="0.25">
      <c r="K23658" s="30" t="str">
        <f>IF($A23658&lt;&gt;"",Info!$B$14,"")</f>
        <v/>
      </c>
      <c r="L23658" s="30" t="str">
        <f>IF($A23658&lt;&gt;"",Info!$B$15,"")</f>
        <v/>
      </c>
    </row>
    <row r="23659" spans="11:12" x14ac:dyDescent="0.25">
      <c r="K23659" s="30" t="str">
        <f>IF($A23659&lt;&gt;"",Info!$B$14,"")</f>
        <v/>
      </c>
      <c r="L23659" s="30" t="str">
        <f>IF($A23659&lt;&gt;"",Info!$B$15,"")</f>
        <v/>
      </c>
    </row>
    <row r="23660" spans="11:12" x14ac:dyDescent="0.25">
      <c r="K23660" s="30" t="str">
        <f>IF($A23660&lt;&gt;"",Info!$B$14,"")</f>
        <v/>
      </c>
      <c r="L23660" s="30" t="str">
        <f>IF($A23660&lt;&gt;"",Info!$B$15,"")</f>
        <v/>
      </c>
    </row>
    <row r="23661" spans="11:12" x14ac:dyDescent="0.25">
      <c r="K23661" s="30" t="str">
        <f>IF($A23661&lt;&gt;"",Info!$B$14,"")</f>
        <v/>
      </c>
      <c r="L23661" s="30" t="str">
        <f>IF($A23661&lt;&gt;"",Info!$B$15,"")</f>
        <v/>
      </c>
    </row>
    <row r="23662" spans="11:12" x14ac:dyDescent="0.25">
      <c r="K23662" s="30" t="str">
        <f>IF($A23662&lt;&gt;"",Info!$B$14,"")</f>
        <v/>
      </c>
      <c r="L23662" s="30" t="str">
        <f>IF($A23662&lt;&gt;"",Info!$B$15,"")</f>
        <v/>
      </c>
    </row>
    <row r="23663" spans="11:12" x14ac:dyDescent="0.25">
      <c r="K23663" s="30" t="str">
        <f>IF($A23663&lt;&gt;"",Info!$B$14,"")</f>
        <v/>
      </c>
      <c r="L23663" s="30" t="str">
        <f>IF($A23663&lt;&gt;"",Info!$B$15,"")</f>
        <v/>
      </c>
    </row>
    <row r="23664" spans="11:12" x14ac:dyDescent="0.25">
      <c r="K23664" s="30" t="str">
        <f>IF($A23664&lt;&gt;"",Info!$B$14,"")</f>
        <v/>
      </c>
      <c r="L23664" s="30" t="str">
        <f>IF($A23664&lt;&gt;"",Info!$B$15,"")</f>
        <v/>
      </c>
    </row>
    <row r="23665" spans="11:12" x14ac:dyDescent="0.25">
      <c r="K23665" s="30" t="str">
        <f>IF($A23665&lt;&gt;"",Info!$B$14,"")</f>
        <v/>
      </c>
      <c r="L23665" s="30" t="str">
        <f>IF($A23665&lt;&gt;"",Info!$B$15,"")</f>
        <v/>
      </c>
    </row>
    <row r="23666" spans="11:12" x14ac:dyDescent="0.25">
      <c r="K23666" s="30" t="str">
        <f>IF($A23666&lt;&gt;"",Info!$B$14,"")</f>
        <v/>
      </c>
      <c r="L23666" s="30" t="str">
        <f>IF($A23666&lt;&gt;"",Info!$B$15,"")</f>
        <v/>
      </c>
    </row>
    <row r="23667" spans="11:12" x14ac:dyDescent="0.25">
      <c r="K23667" s="30" t="str">
        <f>IF($A23667&lt;&gt;"",Info!$B$14,"")</f>
        <v/>
      </c>
      <c r="L23667" s="30" t="str">
        <f>IF($A23667&lt;&gt;"",Info!$B$15,"")</f>
        <v/>
      </c>
    </row>
    <row r="23668" spans="11:12" x14ac:dyDescent="0.25">
      <c r="K23668" s="30" t="str">
        <f>IF($A23668&lt;&gt;"",Info!$B$14,"")</f>
        <v/>
      </c>
      <c r="L23668" s="30" t="str">
        <f>IF($A23668&lt;&gt;"",Info!$B$15,"")</f>
        <v/>
      </c>
    </row>
    <row r="23669" spans="11:12" x14ac:dyDescent="0.25">
      <c r="K23669" s="30" t="str">
        <f>IF($A23669&lt;&gt;"",Info!$B$14,"")</f>
        <v/>
      </c>
      <c r="L23669" s="30" t="str">
        <f>IF($A23669&lt;&gt;"",Info!$B$15,"")</f>
        <v/>
      </c>
    </row>
    <row r="23670" spans="11:12" x14ac:dyDescent="0.25">
      <c r="K23670" s="30" t="str">
        <f>IF($A23670&lt;&gt;"",Info!$B$14,"")</f>
        <v/>
      </c>
      <c r="L23670" s="30" t="str">
        <f>IF($A23670&lt;&gt;"",Info!$B$15,"")</f>
        <v/>
      </c>
    </row>
    <row r="23671" spans="11:12" x14ac:dyDescent="0.25">
      <c r="K23671" s="30" t="str">
        <f>IF($A23671&lt;&gt;"",Info!$B$14,"")</f>
        <v/>
      </c>
      <c r="L23671" s="30" t="str">
        <f>IF($A23671&lt;&gt;"",Info!$B$15,"")</f>
        <v/>
      </c>
    </row>
    <row r="23672" spans="11:12" x14ac:dyDescent="0.25">
      <c r="K23672" s="30" t="str">
        <f>IF($A23672&lt;&gt;"",Info!$B$14,"")</f>
        <v/>
      </c>
      <c r="L23672" s="30" t="str">
        <f>IF($A23672&lt;&gt;"",Info!$B$15,"")</f>
        <v/>
      </c>
    </row>
    <row r="23673" spans="11:12" x14ac:dyDescent="0.25">
      <c r="K23673" s="30" t="str">
        <f>IF($A23673&lt;&gt;"",Info!$B$14,"")</f>
        <v/>
      </c>
      <c r="L23673" s="30" t="str">
        <f>IF($A23673&lt;&gt;"",Info!$B$15,"")</f>
        <v/>
      </c>
    </row>
    <row r="23674" spans="11:12" x14ac:dyDescent="0.25">
      <c r="K23674" s="30" t="str">
        <f>IF($A23674&lt;&gt;"",Info!$B$14,"")</f>
        <v/>
      </c>
      <c r="L23674" s="30" t="str">
        <f>IF($A23674&lt;&gt;"",Info!$B$15,"")</f>
        <v/>
      </c>
    </row>
    <row r="23675" spans="11:12" x14ac:dyDescent="0.25">
      <c r="K23675" s="30" t="str">
        <f>IF($A23675&lt;&gt;"",Info!$B$14,"")</f>
        <v/>
      </c>
      <c r="L23675" s="30" t="str">
        <f>IF($A23675&lt;&gt;"",Info!$B$15,"")</f>
        <v/>
      </c>
    </row>
    <row r="23676" spans="11:12" x14ac:dyDescent="0.25">
      <c r="K23676" s="30" t="str">
        <f>IF($A23676&lt;&gt;"",Info!$B$14,"")</f>
        <v/>
      </c>
      <c r="L23676" s="30" t="str">
        <f>IF($A23676&lt;&gt;"",Info!$B$15,"")</f>
        <v/>
      </c>
    </row>
    <row r="23677" spans="11:12" x14ac:dyDescent="0.25">
      <c r="K23677" s="30" t="str">
        <f>IF($A23677&lt;&gt;"",Info!$B$14,"")</f>
        <v/>
      </c>
      <c r="L23677" s="30" t="str">
        <f>IF($A23677&lt;&gt;"",Info!$B$15,"")</f>
        <v/>
      </c>
    </row>
    <row r="23678" spans="11:12" x14ac:dyDescent="0.25">
      <c r="K23678" s="30" t="str">
        <f>IF($A23678&lt;&gt;"",Info!$B$14,"")</f>
        <v/>
      </c>
      <c r="L23678" s="30" t="str">
        <f>IF($A23678&lt;&gt;"",Info!$B$15,"")</f>
        <v/>
      </c>
    </row>
    <row r="23679" spans="11:12" x14ac:dyDescent="0.25">
      <c r="K23679" s="30" t="str">
        <f>IF($A23679&lt;&gt;"",Info!$B$14,"")</f>
        <v/>
      </c>
      <c r="L23679" s="30" t="str">
        <f>IF($A23679&lt;&gt;"",Info!$B$15,"")</f>
        <v/>
      </c>
    </row>
    <row r="23680" spans="11:12" x14ac:dyDescent="0.25">
      <c r="K23680" s="30" t="str">
        <f>IF($A23680&lt;&gt;"",Info!$B$14,"")</f>
        <v/>
      </c>
      <c r="L23680" s="30" t="str">
        <f>IF($A23680&lt;&gt;"",Info!$B$15,"")</f>
        <v/>
      </c>
    </row>
    <row r="23681" spans="11:12" x14ac:dyDescent="0.25">
      <c r="K23681" s="30" t="str">
        <f>IF($A23681&lt;&gt;"",Info!$B$14,"")</f>
        <v/>
      </c>
      <c r="L23681" s="30" t="str">
        <f>IF($A23681&lt;&gt;"",Info!$B$15,"")</f>
        <v/>
      </c>
    </row>
    <row r="23682" spans="11:12" x14ac:dyDescent="0.25">
      <c r="K23682" s="30" t="str">
        <f>IF($A23682&lt;&gt;"",Info!$B$14,"")</f>
        <v/>
      </c>
      <c r="L23682" s="30" t="str">
        <f>IF($A23682&lt;&gt;"",Info!$B$15,"")</f>
        <v/>
      </c>
    </row>
    <row r="23683" spans="11:12" x14ac:dyDescent="0.25">
      <c r="K23683" s="30" t="str">
        <f>IF($A23683&lt;&gt;"",Info!$B$14,"")</f>
        <v/>
      </c>
      <c r="L23683" s="30" t="str">
        <f>IF($A23683&lt;&gt;"",Info!$B$15,"")</f>
        <v/>
      </c>
    </row>
    <row r="23684" spans="11:12" x14ac:dyDescent="0.25">
      <c r="K23684" s="30" t="str">
        <f>IF($A23684&lt;&gt;"",Info!$B$14,"")</f>
        <v/>
      </c>
      <c r="L23684" s="30" t="str">
        <f>IF($A23684&lt;&gt;"",Info!$B$15,"")</f>
        <v/>
      </c>
    </row>
    <row r="23685" spans="11:12" x14ac:dyDescent="0.25">
      <c r="K23685" s="30" t="str">
        <f>IF($A23685&lt;&gt;"",Info!$B$14,"")</f>
        <v/>
      </c>
      <c r="L23685" s="30" t="str">
        <f>IF($A23685&lt;&gt;"",Info!$B$15,"")</f>
        <v/>
      </c>
    </row>
    <row r="23686" spans="11:12" x14ac:dyDescent="0.25">
      <c r="K23686" s="30" t="str">
        <f>IF($A23686&lt;&gt;"",Info!$B$14,"")</f>
        <v/>
      </c>
      <c r="L23686" s="30" t="str">
        <f>IF($A23686&lt;&gt;"",Info!$B$15,"")</f>
        <v/>
      </c>
    </row>
    <row r="23687" spans="11:12" x14ac:dyDescent="0.25">
      <c r="K23687" s="30" t="str">
        <f>IF($A23687&lt;&gt;"",Info!$B$14,"")</f>
        <v/>
      </c>
      <c r="L23687" s="30" t="str">
        <f>IF($A23687&lt;&gt;"",Info!$B$15,"")</f>
        <v/>
      </c>
    </row>
    <row r="23688" spans="11:12" x14ac:dyDescent="0.25">
      <c r="K23688" s="30" t="str">
        <f>IF($A23688&lt;&gt;"",Info!$B$14,"")</f>
        <v/>
      </c>
      <c r="L23688" s="30" t="str">
        <f>IF($A23688&lt;&gt;"",Info!$B$15,"")</f>
        <v/>
      </c>
    </row>
    <row r="23689" spans="11:12" x14ac:dyDescent="0.25">
      <c r="K23689" s="30" t="str">
        <f>IF($A23689&lt;&gt;"",Info!$B$14,"")</f>
        <v/>
      </c>
      <c r="L23689" s="30" t="str">
        <f>IF($A23689&lt;&gt;"",Info!$B$15,"")</f>
        <v/>
      </c>
    </row>
    <row r="23690" spans="11:12" x14ac:dyDescent="0.25">
      <c r="K23690" s="30" t="str">
        <f>IF($A23690&lt;&gt;"",Info!$B$14,"")</f>
        <v/>
      </c>
      <c r="L23690" s="30" t="str">
        <f>IF($A23690&lt;&gt;"",Info!$B$15,"")</f>
        <v/>
      </c>
    </row>
    <row r="23691" spans="11:12" x14ac:dyDescent="0.25">
      <c r="K23691" s="30" t="str">
        <f>IF($A23691&lt;&gt;"",Info!$B$14,"")</f>
        <v/>
      </c>
      <c r="L23691" s="30" t="str">
        <f>IF($A23691&lt;&gt;"",Info!$B$15,"")</f>
        <v/>
      </c>
    </row>
    <row r="23692" spans="11:12" x14ac:dyDescent="0.25">
      <c r="K23692" s="30" t="str">
        <f>IF($A23692&lt;&gt;"",Info!$B$14,"")</f>
        <v/>
      </c>
      <c r="L23692" s="30" t="str">
        <f>IF($A23692&lt;&gt;"",Info!$B$15,"")</f>
        <v/>
      </c>
    </row>
    <row r="23693" spans="11:12" x14ac:dyDescent="0.25">
      <c r="K23693" s="30" t="str">
        <f>IF($A23693&lt;&gt;"",Info!$B$14,"")</f>
        <v/>
      </c>
      <c r="L23693" s="30" t="str">
        <f>IF($A23693&lt;&gt;"",Info!$B$15,"")</f>
        <v/>
      </c>
    </row>
    <row r="23694" spans="11:12" x14ac:dyDescent="0.25">
      <c r="K23694" s="30" t="str">
        <f>IF($A23694&lt;&gt;"",Info!$B$14,"")</f>
        <v/>
      </c>
      <c r="L23694" s="30" t="str">
        <f>IF($A23694&lt;&gt;"",Info!$B$15,"")</f>
        <v/>
      </c>
    </row>
    <row r="23695" spans="11:12" x14ac:dyDescent="0.25">
      <c r="K23695" s="30" t="str">
        <f>IF($A23695&lt;&gt;"",Info!$B$14,"")</f>
        <v/>
      </c>
      <c r="L23695" s="30" t="str">
        <f>IF($A23695&lt;&gt;"",Info!$B$15,"")</f>
        <v/>
      </c>
    </row>
    <row r="23696" spans="11:12" x14ac:dyDescent="0.25">
      <c r="K23696" s="30" t="str">
        <f>IF($A23696&lt;&gt;"",Info!$B$14,"")</f>
        <v/>
      </c>
      <c r="L23696" s="30" t="str">
        <f>IF($A23696&lt;&gt;"",Info!$B$15,"")</f>
        <v/>
      </c>
    </row>
    <row r="23697" spans="11:12" x14ac:dyDescent="0.25">
      <c r="K23697" s="30" t="str">
        <f>IF($A23697&lt;&gt;"",Info!$B$14,"")</f>
        <v/>
      </c>
      <c r="L23697" s="30" t="str">
        <f>IF($A23697&lt;&gt;"",Info!$B$15,"")</f>
        <v/>
      </c>
    </row>
    <row r="23698" spans="11:12" x14ac:dyDescent="0.25">
      <c r="K23698" s="30" t="str">
        <f>IF($A23698&lt;&gt;"",Info!$B$14,"")</f>
        <v/>
      </c>
      <c r="L23698" s="30" t="str">
        <f>IF($A23698&lt;&gt;"",Info!$B$15,"")</f>
        <v/>
      </c>
    </row>
    <row r="23699" spans="11:12" x14ac:dyDescent="0.25">
      <c r="K23699" s="30" t="str">
        <f>IF($A23699&lt;&gt;"",Info!$B$14,"")</f>
        <v/>
      </c>
      <c r="L23699" s="30" t="str">
        <f>IF($A23699&lt;&gt;"",Info!$B$15,"")</f>
        <v/>
      </c>
    </row>
    <row r="23700" spans="11:12" x14ac:dyDescent="0.25">
      <c r="K23700" s="30" t="str">
        <f>IF($A23700&lt;&gt;"",Info!$B$14,"")</f>
        <v/>
      </c>
      <c r="L23700" s="30" t="str">
        <f>IF($A23700&lt;&gt;"",Info!$B$15,"")</f>
        <v/>
      </c>
    </row>
    <row r="23701" spans="11:12" x14ac:dyDescent="0.25">
      <c r="K23701" s="30" t="str">
        <f>IF($A23701&lt;&gt;"",Info!$B$14,"")</f>
        <v/>
      </c>
      <c r="L23701" s="30" t="str">
        <f>IF($A23701&lt;&gt;"",Info!$B$15,"")</f>
        <v/>
      </c>
    </row>
    <row r="23702" spans="11:12" x14ac:dyDescent="0.25">
      <c r="K23702" s="30" t="str">
        <f>IF($A23702&lt;&gt;"",Info!$B$14,"")</f>
        <v/>
      </c>
      <c r="L23702" s="30" t="str">
        <f>IF($A23702&lt;&gt;"",Info!$B$15,"")</f>
        <v/>
      </c>
    </row>
    <row r="23703" spans="11:12" x14ac:dyDescent="0.25">
      <c r="K23703" s="30" t="str">
        <f>IF($A23703&lt;&gt;"",Info!$B$14,"")</f>
        <v/>
      </c>
      <c r="L23703" s="30" t="str">
        <f>IF($A23703&lt;&gt;"",Info!$B$15,"")</f>
        <v/>
      </c>
    </row>
    <row r="23704" spans="11:12" x14ac:dyDescent="0.25">
      <c r="K23704" s="30" t="str">
        <f>IF($A23704&lt;&gt;"",Info!$B$14,"")</f>
        <v/>
      </c>
      <c r="L23704" s="30" t="str">
        <f>IF($A23704&lt;&gt;"",Info!$B$15,"")</f>
        <v/>
      </c>
    </row>
    <row r="23705" spans="11:12" x14ac:dyDescent="0.25">
      <c r="K23705" s="30" t="str">
        <f>IF($A23705&lt;&gt;"",Info!$B$14,"")</f>
        <v/>
      </c>
      <c r="L23705" s="30" t="str">
        <f>IF($A23705&lt;&gt;"",Info!$B$15,"")</f>
        <v/>
      </c>
    </row>
    <row r="23706" spans="11:12" x14ac:dyDescent="0.25">
      <c r="K23706" s="30" t="str">
        <f>IF($A23706&lt;&gt;"",Info!$B$14,"")</f>
        <v/>
      </c>
      <c r="L23706" s="30" t="str">
        <f>IF($A23706&lt;&gt;"",Info!$B$15,"")</f>
        <v/>
      </c>
    </row>
    <row r="23707" spans="11:12" x14ac:dyDescent="0.25">
      <c r="K23707" s="30" t="str">
        <f>IF($A23707&lt;&gt;"",Info!$B$14,"")</f>
        <v/>
      </c>
      <c r="L23707" s="30" t="str">
        <f>IF($A23707&lt;&gt;"",Info!$B$15,"")</f>
        <v/>
      </c>
    </row>
    <row r="23708" spans="11:12" x14ac:dyDescent="0.25">
      <c r="K23708" s="30" t="str">
        <f>IF($A23708&lt;&gt;"",Info!$B$14,"")</f>
        <v/>
      </c>
      <c r="L23708" s="30" t="str">
        <f>IF($A23708&lt;&gt;"",Info!$B$15,"")</f>
        <v/>
      </c>
    </row>
    <row r="23709" spans="11:12" x14ac:dyDescent="0.25">
      <c r="K23709" s="30" t="str">
        <f>IF($A23709&lt;&gt;"",Info!$B$14,"")</f>
        <v/>
      </c>
      <c r="L23709" s="30" t="str">
        <f>IF($A23709&lt;&gt;"",Info!$B$15,"")</f>
        <v/>
      </c>
    </row>
    <row r="23710" spans="11:12" x14ac:dyDescent="0.25">
      <c r="K23710" s="30" t="str">
        <f>IF($A23710&lt;&gt;"",Info!$B$14,"")</f>
        <v/>
      </c>
      <c r="L23710" s="30" t="str">
        <f>IF($A23710&lt;&gt;"",Info!$B$15,"")</f>
        <v/>
      </c>
    </row>
    <row r="23711" spans="11:12" x14ac:dyDescent="0.25">
      <c r="K23711" s="30" t="str">
        <f>IF($A23711&lt;&gt;"",Info!$B$14,"")</f>
        <v/>
      </c>
      <c r="L23711" s="30" t="str">
        <f>IF($A23711&lt;&gt;"",Info!$B$15,"")</f>
        <v/>
      </c>
    </row>
    <row r="23712" spans="11:12" x14ac:dyDescent="0.25">
      <c r="K23712" s="30" t="str">
        <f>IF($A23712&lt;&gt;"",Info!$B$14,"")</f>
        <v/>
      </c>
      <c r="L23712" s="30" t="str">
        <f>IF($A23712&lt;&gt;"",Info!$B$15,"")</f>
        <v/>
      </c>
    </row>
    <row r="23713" spans="11:12" x14ac:dyDescent="0.25">
      <c r="K23713" s="30" t="str">
        <f>IF($A23713&lt;&gt;"",Info!$B$14,"")</f>
        <v/>
      </c>
      <c r="L23713" s="30" t="str">
        <f>IF($A23713&lt;&gt;"",Info!$B$15,"")</f>
        <v/>
      </c>
    </row>
    <row r="23714" spans="11:12" x14ac:dyDescent="0.25">
      <c r="K23714" s="30" t="str">
        <f>IF($A23714&lt;&gt;"",Info!$B$14,"")</f>
        <v/>
      </c>
      <c r="L23714" s="30" t="str">
        <f>IF($A23714&lt;&gt;"",Info!$B$15,"")</f>
        <v/>
      </c>
    </row>
    <row r="23715" spans="11:12" x14ac:dyDescent="0.25">
      <c r="K23715" s="30" t="str">
        <f>IF($A23715&lt;&gt;"",Info!$B$14,"")</f>
        <v/>
      </c>
      <c r="L23715" s="30" t="str">
        <f>IF($A23715&lt;&gt;"",Info!$B$15,"")</f>
        <v/>
      </c>
    </row>
    <row r="23716" spans="11:12" x14ac:dyDescent="0.25">
      <c r="K23716" s="30" t="str">
        <f>IF($A23716&lt;&gt;"",Info!$B$14,"")</f>
        <v/>
      </c>
      <c r="L23716" s="30" t="str">
        <f>IF($A23716&lt;&gt;"",Info!$B$15,"")</f>
        <v/>
      </c>
    </row>
    <row r="23717" spans="11:12" x14ac:dyDescent="0.25">
      <c r="K23717" s="30" t="str">
        <f>IF($A23717&lt;&gt;"",Info!$B$14,"")</f>
        <v/>
      </c>
      <c r="L23717" s="30" t="str">
        <f>IF($A23717&lt;&gt;"",Info!$B$15,"")</f>
        <v/>
      </c>
    </row>
    <row r="23718" spans="11:12" x14ac:dyDescent="0.25">
      <c r="K23718" s="30" t="str">
        <f>IF($A23718&lt;&gt;"",Info!$B$14,"")</f>
        <v/>
      </c>
      <c r="L23718" s="30" t="str">
        <f>IF($A23718&lt;&gt;"",Info!$B$15,"")</f>
        <v/>
      </c>
    </row>
    <row r="23719" spans="11:12" x14ac:dyDescent="0.25">
      <c r="K23719" s="30" t="str">
        <f>IF($A23719&lt;&gt;"",Info!$B$14,"")</f>
        <v/>
      </c>
      <c r="L23719" s="30" t="str">
        <f>IF($A23719&lt;&gt;"",Info!$B$15,"")</f>
        <v/>
      </c>
    </row>
    <row r="23720" spans="11:12" x14ac:dyDescent="0.25">
      <c r="K23720" s="30" t="str">
        <f>IF($A23720&lt;&gt;"",Info!$B$14,"")</f>
        <v/>
      </c>
      <c r="L23720" s="30" t="str">
        <f>IF($A23720&lt;&gt;"",Info!$B$15,"")</f>
        <v/>
      </c>
    </row>
    <row r="23721" spans="11:12" x14ac:dyDescent="0.25">
      <c r="K23721" s="30" t="str">
        <f>IF($A23721&lt;&gt;"",Info!$B$14,"")</f>
        <v/>
      </c>
      <c r="L23721" s="30" t="str">
        <f>IF($A23721&lt;&gt;"",Info!$B$15,"")</f>
        <v/>
      </c>
    </row>
    <row r="23722" spans="11:12" x14ac:dyDescent="0.25">
      <c r="K23722" s="30" t="str">
        <f>IF($A23722&lt;&gt;"",Info!$B$14,"")</f>
        <v/>
      </c>
      <c r="L23722" s="30" t="str">
        <f>IF($A23722&lt;&gt;"",Info!$B$15,"")</f>
        <v/>
      </c>
    </row>
    <row r="23723" spans="11:12" x14ac:dyDescent="0.25">
      <c r="K23723" s="30" t="str">
        <f>IF($A23723&lt;&gt;"",Info!$B$14,"")</f>
        <v/>
      </c>
      <c r="L23723" s="30" t="str">
        <f>IF($A23723&lt;&gt;"",Info!$B$15,"")</f>
        <v/>
      </c>
    </row>
    <row r="23724" spans="11:12" x14ac:dyDescent="0.25">
      <c r="K23724" s="30" t="str">
        <f>IF($A23724&lt;&gt;"",Info!$B$14,"")</f>
        <v/>
      </c>
      <c r="L23724" s="30" t="str">
        <f>IF($A23724&lt;&gt;"",Info!$B$15,"")</f>
        <v/>
      </c>
    </row>
    <row r="23725" spans="11:12" x14ac:dyDescent="0.25">
      <c r="K23725" s="30" t="str">
        <f>IF($A23725&lt;&gt;"",Info!$B$14,"")</f>
        <v/>
      </c>
      <c r="L23725" s="30" t="str">
        <f>IF($A23725&lt;&gt;"",Info!$B$15,"")</f>
        <v/>
      </c>
    </row>
    <row r="23726" spans="11:12" x14ac:dyDescent="0.25">
      <c r="K23726" s="30" t="str">
        <f>IF($A23726&lt;&gt;"",Info!$B$14,"")</f>
        <v/>
      </c>
      <c r="L23726" s="30" t="str">
        <f>IF($A23726&lt;&gt;"",Info!$B$15,"")</f>
        <v/>
      </c>
    </row>
    <row r="23727" spans="11:12" x14ac:dyDescent="0.25">
      <c r="K23727" s="30" t="str">
        <f>IF($A23727&lt;&gt;"",Info!$B$14,"")</f>
        <v/>
      </c>
      <c r="L23727" s="30" t="str">
        <f>IF($A23727&lt;&gt;"",Info!$B$15,"")</f>
        <v/>
      </c>
    </row>
    <row r="23728" spans="11:12" x14ac:dyDescent="0.25">
      <c r="K23728" s="30" t="str">
        <f>IF($A23728&lt;&gt;"",Info!$B$14,"")</f>
        <v/>
      </c>
      <c r="L23728" s="30" t="str">
        <f>IF($A23728&lt;&gt;"",Info!$B$15,"")</f>
        <v/>
      </c>
    </row>
    <row r="23729" spans="11:12" x14ac:dyDescent="0.25">
      <c r="K23729" s="30" t="str">
        <f>IF($A23729&lt;&gt;"",Info!$B$14,"")</f>
        <v/>
      </c>
      <c r="L23729" s="30" t="str">
        <f>IF($A23729&lt;&gt;"",Info!$B$15,"")</f>
        <v/>
      </c>
    </row>
    <row r="23730" spans="11:12" x14ac:dyDescent="0.25">
      <c r="K23730" s="30" t="str">
        <f>IF($A23730&lt;&gt;"",Info!$B$14,"")</f>
        <v/>
      </c>
      <c r="L23730" s="30" t="str">
        <f>IF($A23730&lt;&gt;"",Info!$B$15,"")</f>
        <v/>
      </c>
    </row>
    <row r="23731" spans="11:12" x14ac:dyDescent="0.25">
      <c r="K23731" s="30" t="str">
        <f>IF($A23731&lt;&gt;"",Info!$B$14,"")</f>
        <v/>
      </c>
      <c r="L23731" s="30" t="str">
        <f>IF($A23731&lt;&gt;"",Info!$B$15,"")</f>
        <v/>
      </c>
    </row>
    <row r="23732" spans="11:12" x14ac:dyDescent="0.25">
      <c r="K23732" s="30" t="str">
        <f>IF($A23732&lt;&gt;"",Info!$B$14,"")</f>
        <v/>
      </c>
      <c r="L23732" s="30" t="str">
        <f>IF($A23732&lt;&gt;"",Info!$B$15,"")</f>
        <v/>
      </c>
    </row>
    <row r="23733" spans="11:12" x14ac:dyDescent="0.25">
      <c r="K23733" s="30" t="str">
        <f>IF($A23733&lt;&gt;"",Info!$B$14,"")</f>
        <v/>
      </c>
      <c r="L23733" s="30" t="str">
        <f>IF($A23733&lt;&gt;"",Info!$B$15,"")</f>
        <v/>
      </c>
    </row>
    <row r="23734" spans="11:12" x14ac:dyDescent="0.25">
      <c r="K23734" s="30" t="str">
        <f>IF($A23734&lt;&gt;"",Info!$B$14,"")</f>
        <v/>
      </c>
      <c r="L23734" s="30" t="str">
        <f>IF($A23734&lt;&gt;"",Info!$B$15,"")</f>
        <v/>
      </c>
    </row>
    <row r="23735" spans="11:12" x14ac:dyDescent="0.25">
      <c r="K23735" s="30" t="str">
        <f>IF($A23735&lt;&gt;"",Info!$B$14,"")</f>
        <v/>
      </c>
      <c r="L23735" s="30" t="str">
        <f>IF($A23735&lt;&gt;"",Info!$B$15,"")</f>
        <v/>
      </c>
    </row>
    <row r="23736" spans="11:12" x14ac:dyDescent="0.25">
      <c r="K23736" s="30" t="str">
        <f>IF($A23736&lt;&gt;"",Info!$B$14,"")</f>
        <v/>
      </c>
      <c r="L23736" s="30" t="str">
        <f>IF($A23736&lt;&gt;"",Info!$B$15,"")</f>
        <v/>
      </c>
    </row>
    <row r="23737" spans="11:12" x14ac:dyDescent="0.25">
      <c r="K23737" s="30" t="str">
        <f>IF($A23737&lt;&gt;"",Info!$B$14,"")</f>
        <v/>
      </c>
      <c r="L23737" s="30" t="str">
        <f>IF($A23737&lt;&gt;"",Info!$B$15,"")</f>
        <v/>
      </c>
    </row>
    <row r="23738" spans="11:12" x14ac:dyDescent="0.25">
      <c r="K23738" s="30" t="str">
        <f>IF($A23738&lt;&gt;"",Info!$B$14,"")</f>
        <v/>
      </c>
      <c r="L23738" s="30" t="str">
        <f>IF($A23738&lt;&gt;"",Info!$B$15,"")</f>
        <v/>
      </c>
    </row>
    <row r="23739" spans="11:12" x14ac:dyDescent="0.25">
      <c r="K23739" s="30" t="str">
        <f>IF($A23739&lt;&gt;"",Info!$B$14,"")</f>
        <v/>
      </c>
      <c r="L23739" s="30" t="str">
        <f>IF($A23739&lt;&gt;"",Info!$B$15,"")</f>
        <v/>
      </c>
    </row>
    <row r="23740" spans="11:12" x14ac:dyDescent="0.25">
      <c r="K23740" s="30" t="str">
        <f>IF($A23740&lt;&gt;"",Info!$B$14,"")</f>
        <v/>
      </c>
      <c r="L23740" s="30" t="str">
        <f>IF($A23740&lt;&gt;"",Info!$B$15,"")</f>
        <v/>
      </c>
    </row>
    <row r="23741" spans="11:12" x14ac:dyDescent="0.25">
      <c r="K23741" s="30" t="str">
        <f>IF($A23741&lt;&gt;"",Info!$B$14,"")</f>
        <v/>
      </c>
      <c r="L23741" s="30" t="str">
        <f>IF($A23741&lt;&gt;"",Info!$B$15,"")</f>
        <v/>
      </c>
    </row>
    <row r="23742" spans="11:12" x14ac:dyDescent="0.25">
      <c r="K23742" s="30" t="str">
        <f>IF($A23742&lt;&gt;"",Info!$B$14,"")</f>
        <v/>
      </c>
      <c r="L23742" s="30" t="str">
        <f>IF($A23742&lt;&gt;"",Info!$B$15,"")</f>
        <v/>
      </c>
    </row>
    <row r="23743" spans="11:12" x14ac:dyDescent="0.25">
      <c r="K23743" s="30" t="str">
        <f>IF($A23743&lt;&gt;"",Info!$B$14,"")</f>
        <v/>
      </c>
      <c r="L23743" s="30" t="str">
        <f>IF($A23743&lt;&gt;"",Info!$B$15,"")</f>
        <v/>
      </c>
    </row>
    <row r="23744" spans="11:12" x14ac:dyDescent="0.25">
      <c r="K23744" s="30" t="str">
        <f>IF($A23744&lt;&gt;"",Info!$B$14,"")</f>
        <v/>
      </c>
      <c r="L23744" s="30" t="str">
        <f>IF($A23744&lt;&gt;"",Info!$B$15,"")</f>
        <v/>
      </c>
    </row>
    <row r="23745" spans="11:12" x14ac:dyDescent="0.25">
      <c r="K23745" s="30" t="str">
        <f>IF($A23745&lt;&gt;"",Info!$B$14,"")</f>
        <v/>
      </c>
      <c r="L23745" s="30" t="str">
        <f>IF($A23745&lt;&gt;"",Info!$B$15,"")</f>
        <v/>
      </c>
    </row>
    <row r="23746" spans="11:12" x14ac:dyDescent="0.25">
      <c r="K23746" s="30" t="str">
        <f>IF($A23746&lt;&gt;"",Info!$B$14,"")</f>
        <v/>
      </c>
      <c r="L23746" s="30" t="str">
        <f>IF($A23746&lt;&gt;"",Info!$B$15,"")</f>
        <v/>
      </c>
    </row>
    <row r="23747" spans="11:12" x14ac:dyDescent="0.25">
      <c r="K23747" s="30" t="str">
        <f>IF($A23747&lt;&gt;"",Info!$B$14,"")</f>
        <v/>
      </c>
      <c r="L23747" s="30" t="str">
        <f>IF($A23747&lt;&gt;"",Info!$B$15,"")</f>
        <v/>
      </c>
    </row>
    <row r="23748" spans="11:12" x14ac:dyDescent="0.25">
      <c r="K23748" s="30" t="str">
        <f>IF($A23748&lt;&gt;"",Info!$B$14,"")</f>
        <v/>
      </c>
      <c r="L23748" s="30" t="str">
        <f>IF($A23748&lt;&gt;"",Info!$B$15,"")</f>
        <v/>
      </c>
    </row>
    <row r="23749" spans="11:12" x14ac:dyDescent="0.25">
      <c r="K23749" s="30" t="str">
        <f>IF($A23749&lt;&gt;"",Info!$B$14,"")</f>
        <v/>
      </c>
      <c r="L23749" s="30" t="str">
        <f>IF($A23749&lt;&gt;"",Info!$B$15,"")</f>
        <v/>
      </c>
    </row>
    <row r="23750" spans="11:12" x14ac:dyDescent="0.25">
      <c r="K23750" s="30" t="str">
        <f>IF($A23750&lt;&gt;"",Info!$B$14,"")</f>
        <v/>
      </c>
      <c r="L23750" s="30" t="str">
        <f>IF($A23750&lt;&gt;"",Info!$B$15,"")</f>
        <v/>
      </c>
    </row>
    <row r="23751" spans="11:12" x14ac:dyDescent="0.25">
      <c r="K23751" s="30" t="str">
        <f>IF($A23751&lt;&gt;"",Info!$B$14,"")</f>
        <v/>
      </c>
      <c r="L23751" s="30" t="str">
        <f>IF($A23751&lt;&gt;"",Info!$B$15,"")</f>
        <v/>
      </c>
    </row>
    <row r="23752" spans="11:12" x14ac:dyDescent="0.25">
      <c r="K23752" s="30" t="str">
        <f>IF($A23752&lt;&gt;"",Info!$B$14,"")</f>
        <v/>
      </c>
      <c r="L23752" s="30" t="str">
        <f>IF($A23752&lt;&gt;"",Info!$B$15,"")</f>
        <v/>
      </c>
    </row>
    <row r="23753" spans="11:12" x14ac:dyDescent="0.25">
      <c r="K23753" s="30" t="str">
        <f>IF($A23753&lt;&gt;"",Info!$B$14,"")</f>
        <v/>
      </c>
      <c r="L23753" s="30" t="str">
        <f>IF($A23753&lt;&gt;"",Info!$B$15,"")</f>
        <v/>
      </c>
    </row>
    <row r="23754" spans="11:12" x14ac:dyDescent="0.25">
      <c r="K23754" s="30" t="str">
        <f>IF($A23754&lt;&gt;"",Info!$B$14,"")</f>
        <v/>
      </c>
      <c r="L23754" s="30" t="str">
        <f>IF($A23754&lt;&gt;"",Info!$B$15,"")</f>
        <v/>
      </c>
    </row>
    <row r="23755" spans="11:12" x14ac:dyDescent="0.25">
      <c r="K23755" s="30" t="str">
        <f>IF($A23755&lt;&gt;"",Info!$B$14,"")</f>
        <v/>
      </c>
      <c r="L23755" s="30" t="str">
        <f>IF($A23755&lt;&gt;"",Info!$B$15,"")</f>
        <v/>
      </c>
    </row>
    <row r="23756" spans="11:12" x14ac:dyDescent="0.25">
      <c r="K23756" s="30" t="str">
        <f>IF($A23756&lt;&gt;"",Info!$B$14,"")</f>
        <v/>
      </c>
      <c r="L23756" s="30" t="str">
        <f>IF($A23756&lt;&gt;"",Info!$B$15,"")</f>
        <v/>
      </c>
    </row>
    <row r="23757" spans="11:12" x14ac:dyDescent="0.25">
      <c r="K23757" s="30" t="str">
        <f>IF($A23757&lt;&gt;"",Info!$B$14,"")</f>
        <v/>
      </c>
      <c r="L23757" s="30" t="str">
        <f>IF($A23757&lt;&gt;"",Info!$B$15,"")</f>
        <v/>
      </c>
    </row>
    <row r="23758" spans="11:12" x14ac:dyDescent="0.25">
      <c r="K23758" s="30" t="str">
        <f>IF($A23758&lt;&gt;"",Info!$B$14,"")</f>
        <v/>
      </c>
      <c r="L23758" s="30" t="str">
        <f>IF($A23758&lt;&gt;"",Info!$B$15,"")</f>
        <v/>
      </c>
    </row>
    <row r="23759" spans="11:12" x14ac:dyDescent="0.25">
      <c r="K23759" s="30" t="str">
        <f>IF($A23759&lt;&gt;"",Info!$B$14,"")</f>
        <v/>
      </c>
      <c r="L23759" s="30" t="str">
        <f>IF($A23759&lt;&gt;"",Info!$B$15,"")</f>
        <v/>
      </c>
    </row>
    <row r="23760" spans="11:12" x14ac:dyDescent="0.25">
      <c r="K23760" s="30" t="str">
        <f>IF($A23760&lt;&gt;"",Info!$B$14,"")</f>
        <v/>
      </c>
      <c r="L23760" s="30" t="str">
        <f>IF($A23760&lt;&gt;"",Info!$B$15,"")</f>
        <v/>
      </c>
    </row>
    <row r="23761" spans="11:12" x14ac:dyDescent="0.25">
      <c r="K23761" s="30" t="str">
        <f>IF($A23761&lt;&gt;"",Info!$B$14,"")</f>
        <v/>
      </c>
      <c r="L23761" s="30" t="str">
        <f>IF($A23761&lt;&gt;"",Info!$B$15,"")</f>
        <v/>
      </c>
    </row>
    <row r="23762" spans="11:12" x14ac:dyDescent="0.25">
      <c r="K23762" s="30" t="str">
        <f>IF($A23762&lt;&gt;"",Info!$B$14,"")</f>
        <v/>
      </c>
      <c r="L23762" s="30" t="str">
        <f>IF($A23762&lt;&gt;"",Info!$B$15,"")</f>
        <v/>
      </c>
    </row>
    <row r="23763" spans="11:12" x14ac:dyDescent="0.25">
      <c r="K23763" s="30" t="str">
        <f>IF($A23763&lt;&gt;"",Info!$B$14,"")</f>
        <v/>
      </c>
      <c r="L23763" s="30" t="str">
        <f>IF($A23763&lt;&gt;"",Info!$B$15,"")</f>
        <v/>
      </c>
    </row>
    <row r="23764" spans="11:12" x14ac:dyDescent="0.25">
      <c r="K23764" s="30" t="str">
        <f>IF($A23764&lt;&gt;"",Info!$B$14,"")</f>
        <v/>
      </c>
      <c r="L23764" s="30" t="str">
        <f>IF($A23764&lt;&gt;"",Info!$B$15,"")</f>
        <v/>
      </c>
    </row>
    <row r="23765" spans="11:12" x14ac:dyDescent="0.25">
      <c r="K23765" s="30" t="str">
        <f>IF($A23765&lt;&gt;"",Info!$B$14,"")</f>
        <v/>
      </c>
      <c r="L23765" s="30" t="str">
        <f>IF($A23765&lt;&gt;"",Info!$B$15,"")</f>
        <v/>
      </c>
    </row>
    <row r="23766" spans="11:12" x14ac:dyDescent="0.25">
      <c r="K23766" s="30" t="str">
        <f>IF($A23766&lt;&gt;"",Info!$B$14,"")</f>
        <v/>
      </c>
      <c r="L23766" s="30" t="str">
        <f>IF($A23766&lt;&gt;"",Info!$B$15,"")</f>
        <v/>
      </c>
    </row>
    <row r="23767" spans="11:12" x14ac:dyDescent="0.25">
      <c r="K23767" s="30" t="str">
        <f>IF($A23767&lt;&gt;"",Info!$B$14,"")</f>
        <v/>
      </c>
      <c r="L23767" s="30" t="str">
        <f>IF($A23767&lt;&gt;"",Info!$B$15,"")</f>
        <v/>
      </c>
    </row>
    <row r="23768" spans="11:12" x14ac:dyDescent="0.25">
      <c r="K23768" s="30" t="str">
        <f>IF($A23768&lt;&gt;"",Info!$B$14,"")</f>
        <v/>
      </c>
      <c r="L23768" s="30" t="str">
        <f>IF($A23768&lt;&gt;"",Info!$B$15,"")</f>
        <v/>
      </c>
    </row>
    <row r="23769" spans="11:12" x14ac:dyDescent="0.25">
      <c r="K23769" s="30" t="str">
        <f>IF($A23769&lt;&gt;"",Info!$B$14,"")</f>
        <v/>
      </c>
      <c r="L23769" s="30" t="str">
        <f>IF($A23769&lt;&gt;"",Info!$B$15,"")</f>
        <v/>
      </c>
    </row>
    <row r="23770" spans="11:12" x14ac:dyDescent="0.25">
      <c r="K23770" s="30" t="str">
        <f>IF($A23770&lt;&gt;"",Info!$B$14,"")</f>
        <v/>
      </c>
      <c r="L23770" s="30" t="str">
        <f>IF($A23770&lt;&gt;"",Info!$B$15,"")</f>
        <v/>
      </c>
    </row>
    <row r="23771" spans="11:12" x14ac:dyDescent="0.25">
      <c r="K23771" s="30" t="str">
        <f>IF($A23771&lt;&gt;"",Info!$B$14,"")</f>
        <v/>
      </c>
      <c r="L23771" s="30" t="str">
        <f>IF($A23771&lt;&gt;"",Info!$B$15,"")</f>
        <v/>
      </c>
    </row>
    <row r="23772" spans="11:12" x14ac:dyDescent="0.25">
      <c r="K23772" s="30" t="str">
        <f>IF($A23772&lt;&gt;"",Info!$B$14,"")</f>
        <v/>
      </c>
      <c r="L23772" s="30" t="str">
        <f>IF($A23772&lt;&gt;"",Info!$B$15,"")</f>
        <v/>
      </c>
    </row>
    <row r="23773" spans="11:12" x14ac:dyDescent="0.25">
      <c r="K23773" s="30" t="str">
        <f>IF($A23773&lt;&gt;"",Info!$B$14,"")</f>
        <v/>
      </c>
      <c r="L23773" s="30" t="str">
        <f>IF($A23773&lt;&gt;"",Info!$B$15,"")</f>
        <v/>
      </c>
    </row>
    <row r="23774" spans="11:12" x14ac:dyDescent="0.25">
      <c r="K23774" s="30" t="str">
        <f>IF($A23774&lt;&gt;"",Info!$B$14,"")</f>
        <v/>
      </c>
      <c r="L23774" s="30" t="str">
        <f>IF($A23774&lt;&gt;"",Info!$B$15,"")</f>
        <v/>
      </c>
    </row>
    <row r="23775" spans="11:12" x14ac:dyDescent="0.25">
      <c r="K23775" s="30" t="str">
        <f>IF($A23775&lt;&gt;"",Info!$B$14,"")</f>
        <v/>
      </c>
      <c r="L23775" s="30" t="str">
        <f>IF($A23775&lt;&gt;"",Info!$B$15,"")</f>
        <v/>
      </c>
    </row>
    <row r="23776" spans="11:12" x14ac:dyDescent="0.25">
      <c r="K23776" s="30" t="str">
        <f>IF($A23776&lt;&gt;"",Info!$B$14,"")</f>
        <v/>
      </c>
      <c r="L23776" s="30" t="str">
        <f>IF($A23776&lt;&gt;"",Info!$B$15,"")</f>
        <v/>
      </c>
    </row>
    <row r="23777" spans="11:12" x14ac:dyDescent="0.25">
      <c r="K23777" s="30" t="str">
        <f>IF($A23777&lt;&gt;"",Info!$B$14,"")</f>
        <v/>
      </c>
      <c r="L23777" s="30" t="str">
        <f>IF($A23777&lt;&gt;"",Info!$B$15,"")</f>
        <v/>
      </c>
    </row>
    <row r="23778" spans="11:12" x14ac:dyDescent="0.25">
      <c r="K23778" s="30" t="str">
        <f>IF($A23778&lt;&gt;"",Info!$B$14,"")</f>
        <v/>
      </c>
      <c r="L23778" s="30" t="str">
        <f>IF($A23778&lt;&gt;"",Info!$B$15,"")</f>
        <v/>
      </c>
    </row>
    <row r="23779" spans="11:12" x14ac:dyDescent="0.25">
      <c r="K23779" s="30" t="str">
        <f>IF($A23779&lt;&gt;"",Info!$B$14,"")</f>
        <v/>
      </c>
      <c r="L23779" s="30" t="str">
        <f>IF($A23779&lt;&gt;"",Info!$B$15,"")</f>
        <v/>
      </c>
    </row>
    <row r="23780" spans="11:12" x14ac:dyDescent="0.25">
      <c r="K23780" s="30" t="str">
        <f>IF($A23780&lt;&gt;"",Info!$B$14,"")</f>
        <v/>
      </c>
      <c r="L23780" s="30" t="str">
        <f>IF($A23780&lt;&gt;"",Info!$B$15,"")</f>
        <v/>
      </c>
    </row>
    <row r="23781" spans="11:12" x14ac:dyDescent="0.25">
      <c r="K23781" s="30" t="str">
        <f>IF($A23781&lt;&gt;"",Info!$B$14,"")</f>
        <v/>
      </c>
      <c r="L23781" s="30" t="str">
        <f>IF($A23781&lt;&gt;"",Info!$B$15,"")</f>
        <v/>
      </c>
    </row>
    <row r="23782" spans="11:12" x14ac:dyDescent="0.25">
      <c r="K23782" s="30" t="str">
        <f>IF($A23782&lt;&gt;"",Info!$B$14,"")</f>
        <v/>
      </c>
      <c r="L23782" s="30" t="str">
        <f>IF($A23782&lt;&gt;"",Info!$B$15,"")</f>
        <v/>
      </c>
    </row>
    <row r="23783" spans="11:12" x14ac:dyDescent="0.25">
      <c r="K23783" s="30" t="str">
        <f>IF($A23783&lt;&gt;"",Info!$B$14,"")</f>
        <v/>
      </c>
      <c r="L23783" s="30" t="str">
        <f>IF($A23783&lt;&gt;"",Info!$B$15,"")</f>
        <v/>
      </c>
    </row>
    <row r="23784" spans="11:12" x14ac:dyDescent="0.25">
      <c r="K23784" s="30" t="str">
        <f>IF($A23784&lt;&gt;"",Info!$B$14,"")</f>
        <v/>
      </c>
      <c r="L23784" s="30" t="str">
        <f>IF($A23784&lt;&gt;"",Info!$B$15,"")</f>
        <v/>
      </c>
    </row>
    <row r="23785" spans="11:12" x14ac:dyDescent="0.25">
      <c r="K23785" s="30" t="str">
        <f>IF($A23785&lt;&gt;"",Info!$B$14,"")</f>
        <v/>
      </c>
      <c r="L23785" s="30" t="str">
        <f>IF($A23785&lt;&gt;"",Info!$B$15,"")</f>
        <v/>
      </c>
    </row>
    <row r="23786" spans="11:12" x14ac:dyDescent="0.25">
      <c r="K23786" s="30" t="str">
        <f>IF($A23786&lt;&gt;"",Info!$B$14,"")</f>
        <v/>
      </c>
      <c r="L23786" s="30" t="str">
        <f>IF($A23786&lt;&gt;"",Info!$B$15,"")</f>
        <v/>
      </c>
    </row>
    <row r="23787" spans="11:12" x14ac:dyDescent="0.25">
      <c r="K23787" s="30" t="str">
        <f>IF($A23787&lt;&gt;"",Info!$B$14,"")</f>
        <v/>
      </c>
      <c r="L23787" s="30" t="str">
        <f>IF($A23787&lt;&gt;"",Info!$B$15,"")</f>
        <v/>
      </c>
    </row>
    <row r="23788" spans="11:12" x14ac:dyDescent="0.25">
      <c r="K23788" s="30" t="str">
        <f>IF($A23788&lt;&gt;"",Info!$B$14,"")</f>
        <v/>
      </c>
      <c r="L23788" s="30" t="str">
        <f>IF($A23788&lt;&gt;"",Info!$B$15,"")</f>
        <v/>
      </c>
    </row>
    <row r="23789" spans="11:12" x14ac:dyDescent="0.25">
      <c r="K23789" s="30" t="str">
        <f>IF($A23789&lt;&gt;"",Info!$B$14,"")</f>
        <v/>
      </c>
      <c r="L23789" s="30" t="str">
        <f>IF($A23789&lt;&gt;"",Info!$B$15,"")</f>
        <v/>
      </c>
    </row>
    <row r="23790" spans="11:12" x14ac:dyDescent="0.25">
      <c r="K23790" s="30" t="str">
        <f>IF($A23790&lt;&gt;"",Info!$B$14,"")</f>
        <v/>
      </c>
      <c r="L23790" s="30" t="str">
        <f>IF($A23790&lt;&gt;"",Info!$B$15,"")</f>
        <v/>
      </c>
    </row>
    <row r="23791" spans="11:12" x14ac:dyDescent="0.25">
      <c r="K23791" s="30" t="str">
        <f>IF($A23791&lt;&gt;"",Info!$B$14,"")</f>
        <v/>
      </c>
      <c r="L23791" s="30" t="str">
        <f>IF($A23791&lt;&gt;"",Info!$B$15,"")</f>
        <v/>
      </c>
    </row>
    <row r="23792" spans="11:12" x14ac:dyDescent="0.25">
      <c r="K23792" s="30" t="str">
        <f>IF($A23792&lt;&gt;"",Info!$B$14,"")</f>
        <v/>
      </c>
      <c r="L23792" s="30" t="str">
        <f>IF($A23792&lt;&gt;"",Info!$B$15,"")</f>
        <v/>
      </c>
    </row>
    <row r="23793" spans="11:12" x14ac:dyDescent="0.25">
      <c r="K23793" s="30" t="str">
        <f>IF($A23793&lt;&gt;"",Info!$B$14,"")</f>
        <v/>
      </c>
      <c r="L23793" s="30" t="str">
        <f>IF($A23793&lt;&gt;"",Info!$B$15,"")</f>
        <v/>
      </c>
    </row>
    <row r="23794" spans="11:12" x14ac:dyDescent="0.25">
      <c r="K23794" s="30" t="str">
        <f>IF($A23794&lt;&gt;"",Info!$B$14,"")</f>
        <v/>
      </c>
      <c r="L23794" s="30" t="str">
        <f>IF($A23794&lt;&gt;"",Info!$B$15,"")</f>
        <v/>
      </c>
    </row>
    <row r="23795" spans="11:12" x14ac:dyDescent="0.25">
      <c r="K23795" s="30" t="str">
        <f>IF($A23795&lt;&gt;"",Info!$B$14,"")</f>
        <v/>
      </c>
      <c r="L23795" s="30" t="str">
        <f>IF($A23795&lt;&gt;"",Info!$B$15,"")</f>
        <v/>
      </c>
    </row>
    <row r="23796" spans="11:12" x14ac:dyDescent="0.25">
      <c r="K23796" s="30" t="str">
        <f>IF($A23796&lt;&gt;"",Info!$B$14,"")</f>
        <v/>
      </c>
      <c r="L23796" s="30" t="str">
        <f>IF($A23796&lt;&gt;"",Info!$B$15,"")</f>
        <v/>
      </c>
    </row>
    <row r="23797" spans="11:12" x14ac:dyDescent="0.25">
      <c r="K23797" s="30" t="str">
        <f>IF($A23797&lt;&gt;"",Info!$B$14,"")</f>
        <v/>
      </c>
      <c r="L23797" s="30" t="str">
        <f>IF($A23797&lt;&gt;"",Info!$B$15,"")</f>
        <v/>
      </c>
    </row>
    <row r="23798" spans="11:12" x14ac:dyDescent="0.25">
      <c r="K23798" s="30" t="str">
        <f>IF($A23798&lt;&gt;"",Info!$B$14,"")</f>
        <v/>
      </c>
      <c r="L23798" s="30" t="str">
        <f>IF($A23798&lt;&gt;"",Info!$B$15,"")</f>
        <v/>
      </c>
    </row>
    <row r="23799" spans="11:12" x14ac:dyDescent="0.25">
      <c r="K23799" s="30" t="str">
        <f>IF($A23799&lt;&gt;"",Info!$B$14,"")</f>
        <v/>
      </c>
      <c r="L23799" s="30" t="str">
        <f>IF($A23799&lt;&gt;"",Info!$B$15,"")</f>
        <v/>
      </c>
    </row>
    <row r="23800" spans="11:12" x14ac:dyDescent="0.25">
      <c r="K23800" s="30" t="str">
        <f>IF($A23800&lt;&gt;"",Info!$B$14,"")</f>
        <v/>
      </c>
      <c r="L23800" s="30" t="str">
        <f>IF($A23800&lt;&gt;"",Info!$B$15,"")</f>
        <v/>
      </c>
    </row>
    <row r="23801" spans="11:12" x14ac:dyDescent="0.25">
      <c r="K23801" s="30" t="str">
        <f>IF($A23801&lt;&gt;"",Info!$B$14,"")</f>
        <v/>
      </c>
      <c r="L23801" s="30" t="str">
        <f>IF($A23801&lt;&gt;"",Info!$B$15,"")</f>
        <v/>
      </c>
    </row>
    <row r="23802" spans="11:12" x14ac:dyDescent="0.25">
      <c r="K23802" s="30" t="str">
        <f>IF($A23802&lt;&gt;"",Info!$B$14,"")</f>
        <v/>
      </c>
      <c r="L23802" s="30" t="str">
        <f>IF($A23802&lt;&gt;"",Info!$B$15,"")</f>
        <v/>
      </c>
    </row>
    <row r="23803" spans="11:12" x14ac:dyDescent="0.25">
      <c r="K23803" s="30" t="str">
        <f>IF($A23803&lt;&gt;"",Info!$B$14,"")</f>
        <v/>
      </c>
      <c r="L23803" s="30" t="str">
        <f>IF($A23803&lt;&gt;"",Info!$B$15,"")</f>
        <v/>
      </c>
    </row>
    <row r="23804" spans="11:12" x14ac:dyDescent="0.25">
      <c r="K23804" s="30" t="str">
        <f>IF($A23804&lt;&gt;"",Info!$B$14,"")</f>
        <v/>
      </c>
      <c r="L23804" s="30" t="str">
        <f>IF($A23804&lt;&gt;"",Info!$B$15,"")</f>
        <v/>
      </c>
    </row>
    <row r="23805" spans="11:12" x14ac:dyDescent="0.25">
      <c r="K23805" s="30" t="str">
        <f>IF($A23805&lt;&gt;"",Info!$B$14,"")</f>
        <v/>
      </c>
      <c r="L23805" s="30" t="str">
        <f>IF($A23805&lt;&gt;"",Info!$B$15,"")</f>
        <v/>
      </c>
    </row>
    <row r="23806" spans="11:12" x14ac:dyDescent="0.25">
      <c r="K23806" s="30" t="str">
        <f>IF($A23806&lt;&gt;"",Info!$B$14,"")</f>
        <v/>
      </c>
      <c r="L23806" s="30" t="str">
        <f>IF($A23806&lt;&gt;"",Info!$B$15,"")</f>
        <v/>
      </c>
    </row>
    <row r="23807" spans="11:12" x14ac:dyDescent="0.25">
      <c r="K23807" s="30" t="str">
        <f>IF($A23807&lt;&gt;"",Info!$B$14,"")</f>
        <v/>
      </c>
      <c r="L23807" s="30" t="str">
        <f>IF($A23807&lt;&gt;"",Info!$B$15,"")</f>
        <v/>
      </c>
    </row>
    <row r="23808" spans="11:12" x14ac:dyDescent="0.25">
      <c r="K23808" s="30" t="str">
        <f>IF($A23808&lt;&gt;"",Info!$B$14,"")</f>
        <v/>
      </c>
      <c r="L23808" s="30" t="str">
        <f>IF($A23808&lt;&gt;"",Info!$B$15,"")</f>
        <v/>
      </c>
    </row>
    <row r="23809" spans="11:12" x14ac:dyDescent="0.25">
      <c r="K23809" s="30" t="str">
        <f>IF($A23809&lt;&gt;"",Info!$B$14,"")</f>
        <v/>
      </c>
      <c r="L23809" s="30" t="str">
        <f>IF($A23809&lt;&gt;"",Info!$B$15,"")</f>
        <v/>
      </c>
    </row>
    <row r="23810" spans="11:12" x14ac:dyDescent="0.25">
      <c r="K23810" s="30" t="str">
        <f>IF($A23810&lt;&gt;"",Info!$B$14,"")</f>
        <v/>
      </c>
      <c r="L23810" s="30" t="str">
        <f>IF($A23810&lt;&gt;"",Info!$B$15,"")</f>
        <v/>
      </c>
    </row>
    <row r="23811" spans="11:12" x14ac:dyDescent="0.25">
      <c r="K23811" s="30" t="str">
        <f>IF($A23811&lt;&gt;"",Info!$B$14,"")</f>
        <v/>
      </c>
      <c r="L23811" s="30" t="str">
        <f>IF($A23811&lt;&gt;"",Info!$B$15,"")</f>
        <v/>
      </c>
    </row>
    <row r="23812" spans="11:12" x14ac:dyDescent="0.25">
      <c r="K23812" s="30" t="str">
        <f>IF($A23812&lt;&gt;"",Info!$B$14,"")</f>
        <v/>
      </c>
      <c r="L23812" s="30" t="str">
        <f>IF($A23812&lt;&gt;"",Info!$B$15,"")</f>
        <v/>
      </c>
    </row>
    <row r="23813" spans="11:12" x14ac:dyDescent="0.25">
      <c r="K23813" s="30" t="str">
        <f>IF($A23813&lt;&gt;"",Info!$B$14,"")</f>
        <v/>
      </c>
      <c r="L23813" s="30" t="str">
        <f>IF($A23813&lt;&gt;"",Info!$B$15,"")</f>
        <v/>
      </c>
    </row>
    <row r="23814" spans="11:12" x14ac:dyDescent="0.25">
      <c r="K23814" s="30" t="str">
        <f>IF($A23814&lt;&gt;"",Info!$B$14,"")</f>
        <v/>
      </c>
      <c r="L23814" s="30" t="str">
        <f>IF($A23814&lt;&gt;"",Info!$B$15,"")</f>
        <v/>
      </c>
    </row>
    <row r="23815" spans="11:12" x14ac:dyDescent="0.25">
      <c r="K23815" s="30" t="str">
        <f>IF($A23815&lt;&gt;"",Info!$B$14,"")</f>
        <v/>
      </c>
      <c r="L23815" s="30" t="str">
        <f>IF($A23815&lt;&gt;"",Info!$B$15,"")</f>
        <v/>
      </c>
    </row>
    <row r="23816" spans="11:12" x14ac:dyDescent="0.25">
      <c r="K23816" s="30" t="str">
        <f>IF($A23816&lt;&gt;"",Info!$B$14,"")</f>
        <v/>
      </c>
      <c r="L23816" s="30" t="str">
        <f>IF($A23816&lt;&gt;"",Info!$B$15,"")</f>
        <v/>
      </c>
    </row>
    <row r="23817" spans="11:12" x14ac:dyDescent="0.25">
      <c r="K23817" s="30" t="str">
        <f>IF($A23817&lt;&gt;"",Info!$B$14,"")</f>
        <v/>
      </c>
      <c r="L23817" s="30" t="str">
        <f>IF($A23817&lt;&gt;"",Info!$B$15,"")</f>
        <v/>
      </c>
    </row>
    <row r="23818" spans="11:12" x14ac:dyDescent="0.25">
      <c r="K23818" s="30" t="str">
        <f>IF($A23818&lt;&gt;"",Info!$B$14,"")</f>
        <v/>
      </c>
      <c r="L23818" s="30" t="str">
        <f>IF($A23818&lt;&gt;"",Info!$B$15,"")</f>
        <v/>
      </c>
    </row>
    <row r="23819" spans="11:12" x14ac:dyDescent="0.25">
      <c r="K23819" s="30" t="str">
        <f>IF($A23819&lt;&gt;"",Info!$B$14,"")</f>
        <v/>
      </c>
      <c r="L23819" s="30" t="str">
        <f>IF($A23819&lt;&gt;"",Info!$B$15,"")</f>
        <v/>
      </c>
    </row>
    <row r="23820" spans="11:12" x14ac:dyDescent="0.25">
      <c r="K23820" s="30" t="str">
        <f>IF($A23820&lt;&gt;"",Info!$B$14,"")</f>
        <v/>
      </c>
      <c r="L23820" s="30" t="str">
        <f>IF($A23820&lt;&gt;"",Info!$B$15,"")</f>
        <v/>
      </c>
    </row>
    <row r="23821" spans="11:12" x14ac:dyDescent="0.25">
      <c r="K23821" s="30" t="str">
        <f>IF($A23821&lt;&gt;"",Info!$B$14,"")</f>
        <v/>
      </c>
      <c r="L23821" s="30" t="str">
        <f>IF($A23821&lt;&gt;"",Info!$B$15,"")</f>
        <v/>
      </c>
    </row>
    <row r="23822" spans="11:12" x14ac:dyDescent="0.25">
      <c r="K23822" s="30" t="str">
        <f>IF($A23822&lt;&gt;"",Info!$B$14,"")</f>
        <v/>
      </c>
      <c r="L23822" s="30" t="str">
        <f>IF($A23822&lt;&gt;"",Info!$B$15,"")</f>
        <v/>
      </c>
    </row>
    <row r="23823" spans="11:12" x14ac:dyDescent="0.25">
      <c r="K23823" s="30" t="str">
        <f>IF($A23823&lt;&gt;"",Info!$B$14,"")</f>
        <v/>
      </c>
      <c r="L23823" s="30" t="str">
        <f>IF($A23823&lt;&gt;"",Info!$B$15,"")</f>
        <v/>
      </c>
    </row>
    <row r="23824" spans="11:12" x14ac:dyDescent="0.25">
      <c r="K23824" s="30" t="str">
        <f>IF($A23824&lt;&gt;"",Info!$B$14,"")</f>
        <v/>
      </c>
      <c r="L23824" s="30" t="str">
        <f>IF($A23824&lt;&gt;"",Info!$B$15,"")</f>
        <v/>
      </c>
    </row>
    <row r="23825" spans="11:12" x14ac:dyDescent="0.25">
      <c r="K23825" s="30" t="str">
        <f>IF($A23825&lt;&gt;"",Info!$B$14,"")</f>
        <v/>
      </c>
      <c r="L23825" s="30" t="str">
        <f>IF($A23825&lt;&gt;"",Info!$B$15,"")</f>
        <v/>
      </c>
    </row>
    <row r="23826" spans="11:12" x14ac:dyDescent="0.25">
      <c r="K23826" s="30" t="str">
        <f>IF($A23826&lt;&gt;"",Info!$B$14,"")</f>
        <v/>
      </c>
      <c r="L23826" s="30" t="str">
        <f>IF($A23826&lt;&gt;"",Info!$B$15,"")</f>
        <v/>
      </c>
    </row>
    <row r="23827" spans="11:12" x14ac:dyDescent="0.25">
      <c r="K23827" s="30" t="str">
        <f>IF($A23827&lt;&gt;"",Info!$B$14,"")</f>
        <v/>
      </c>
      <c r="L23827" s="30" t="str">
        <f>IF($A23827&lt;&gt;"",Info!$B$15,"")</f>
        <v/>
      </c>
    </row>
    <row r="23828" spans="11:12" x14ac:dyDescent="0.25">
      <c r="K23828" s="30" t="str">
        <f>IF($A23828&lt;&gt;"",Info!$B$14,"")</f>
        <v/>
      </c>
      <c r="L23828" s="30" t="str">
        <f>IF($A23828&lt;&gt;"",Info!$B$15,"")</f>
        <v/>
      </c>
    </row>
    <row r="23829" spans="11:12" x14ac:dyDescent="0.25">
      <c r="K23829" s="30" t="str">
        <f>IF($A23829&lt;&gt;"",Info!$B$14,"")</f>
        <v/>
      </c>
      <c r="L23829" s="30" t="str">
        <f>IF($A23829&lt;&gt;"",Info!$B$15,"")</f>
        <v/>
      </c>
    </row>
    <row r="23830" spans="11:12" x14ac:dyDescent="0.25">
      <c r="K23830" s="30" t="str">
        <f>IF($A23830&lt;&gt;"",Info!$B$14,"")</f>
        <v/>
      </c>
      <c r="L23830" s="30" t="str">
        <f>IF($A23830&lt;&gt;"",Info!$B$15,"")</f>
        <v/>
      </c>
    </row>
    <row r="23831" spans="11:12" x14ac:dyDescent="0.25">
      <c r="K23831" s="30" t="str">
        <f>IF($A23831&lt;&gt;"",Info!$B$14,"")</f>
        <v/>
      </c>
      <c r="L23831" s="30" t="str">
        <f>IF($A23831&lt;&gt;"",Info!$B$15,"")</f>
        <v/>
      </c>
    </row>
    <row r="23832" spans="11:12" x14ac:dyDescent="0.25">
      <c r="K23832" s="30" t="str">
        <f>IF($A23832&lt;&gt;"",Info!$B$14,"")</f>
        <v/>
      </c>
      <c r="L23832" s="30" t="str">
        <f>IF($A23832&lt;&gt;"",Info!$B$15,"")</f>
        <v/>
      </c>
    </row>
    <row r="23833" spans="11:12" x14ac:dyDescent="0.25">
      <c r="K23833" s="30" t="str">
        <f>IF($A23833&lt;&gt;"",Info!$B$14,"")</f>
        <v/>
      </c>
      <c r="L23833" s="30" t="str">
        <f>IF($A23833&lt;&gt;"",Info!$B$15,"")</f>
        <v/>
      </c>
    </row>
    <row r="23834" spans="11:12" x14ac:dyDescent="0.25">
      <c r="K23834" s="30" t="str">
        <f>IF($A23834&lt;&gt;"",Info!$B$14,"")</f>
        <v/>
      </c>
      <c r="L23834" s="30" t="str">
        <f>IF($A23834&lt;&gt;"",Info!$B$15,"")</f>
        <v/>
      </c>
    </row>
    <row r="23835" spans="11:12" x14ac:dyDescent="0.25">
      <c r="K23835" s="30" t="str">
        <f>IF($A23835&lt;&gt;"",Info!$B$14,"")</f>
        <v/>
      </c>
      <c r="L23835" s="30" t="str">
        <f>IF($A23835&lt;&gt;"",Info!$B$15,"")</f>
        <v/>
      </c>
    </row>
    <row r="23836" spans="11:12" x14ac:dyDescent="0.25">
      <c r="K23836" s="30" t="str">
        <f>IF($A23836&lt;&gt;"",Info!$B$14,"")</f>
        <v/>
      </c>
      <c r="L23836" s="30" t="str">
        <f>IF($A23836&lt;&gt;"",Info!$B$15,"")</f>
        <v/>
      </c>
    </row>
    <row r="23837" spans="11:12" x14ac:dyDescent="0.25">
      <c r="K23837" s="30" t="str">
        <f>IF($A23837&lt;&gt;"",Info!$B$14,"")</f>
        <v/>
      </c>
      <c r="L23837" s="30" t="str">
        <f>IF($A23837&lt;&gt;"",Info!$B$15,"")</f>
        <v/>
      </c>
    </row>
    <row r="23838" spans="11:12" x14ac:dyDescent="0.25">
      <c r="K23838" s="30" t="str">
        <f>IF($A23838&lt;&gt;"",Info!$B$14,"")</f>
        <v/>
      </c>
      <c r="L23838" s="30" t="str">
        <f>IF($A23838&lt;&gt;"",Info!$B$15,"")</f>
        <v/>
      </c>
    </row>
    <row r="23839" spans="11:12" x14ac:dyDescent="0.25">
      <c r="K23839" s="30" t="str">
        <f>IF($A23839&lt;&gt;"",Info!$B$14,"")</f>
        <v/>
      </c>
      <c r="L23839" s="30" t="str">
        <f>IF($A23839&lt;&gt;"",Info!$B$15,"")</f>
        <v/>
      </c>
    </row>
    <row r="23840" spans="11:12" x14ac:dyDescent="0.25">
      <c r="K23840" s="30" t="str">
        <f>IF($A23840&lt;&gt;"",Info!$B$14,"")</f>
        <v/>
      </c>
      <c r="L23840" s="30" t="str">
        <f>IF($A23840&lt;&gt;"",Info!$B$15,"")</f>
        <v/>
      </c>
    </row>
    <row r="23841" spans="11:12" x14ac:dyDescent="0.25">
      <c r="K23841" s="30" t="str">
        <f>IF($A23841&lt;&gt;"",Info!$B$14,"")</f>
        <v/>
      </c>
      <c r="L23841" s="30" t="str">
        <f>IF($A23841&lt;&gt;"",Info!$B$15,"")</f>
        <v/>
      </c>
    </row>
    <row r="23842" spans="11:12" x14ac:dyDescent="0.25">
      <c r="K23842" s="30" t="str">
        <f>IF($A23842&lt;&gt;"",Info!$B$14,"")</f>
        <v/>
      </c>
      <c r="L23842" s="30" t="str">
        <f>IF($A23842&lt;&gt;"",Info!$B$15,"")</f>
        <v/>
      </c>
    </row>
    <row r="23843" spans="11:12" x14ac:dyDescent="0.25">
      <c r="K23843" s="30" t="str">
        <f>IF($A23843&lt;&gt;"",Info!$B$14,"")</f>
        <v/>
      </c>
      <c r="L23843" s="30" t="str">
        <f>IF($A23843&lt;&gt;"",Info!$B$15,"")</f>
        <v/>
      </c>
    </row>
    <row r="23844" spans="11:12" x14ac:dyDescent="0.25">
      <c r="K23844" s="30" t="str">
        <f>IF($A23844&lt;&gt;"",Info!$B$14,"")</f>
        <v/>
      </c>
      <c r="L23844" s="30" t="str">
        <f>IF($A23844&lt;&gt;"",Info!$B$15,"")</f>
        <v/>
      </c>
    </row>
    <row r="23845" spans="11:12" x14ac:dyDescent="0.25">
      <c r="K23845" s="30" t="str">
        <f>IF($A23845&lt;&gt;"",Info!$B$14,"")</f>
        <v/>
      </c>
      <c r="L23845" s="30" t="str">
        <f>IF($A23845&lt;&gt;"",Info!$B$15,"")</f>
        <v/>
      </c>
    </row>
    <row r="23846" spans="11:12" x14ac:dyDescent="0.25">
      <c r="K23846" s="30" t="str">
        <f>IF($A23846&lt;&gt;"",Info!$B$14,"")</f>
        <v/>
      </c>
      <c r="L23846" s="30" t="str">
        <f>IF($A23846&lt;&gt;"",Info!$B$15,"")</f>
        <v/>
      </c>
    </row>
    <row r="23847" spans="11:12" x14ac:dyDescent="0.25">
      <c r="K23847" s="30" t="str">
        <f>IF($A23847&lt;&gt;"",Info!$B$14,"")</f>
        <v/>
      </c>
      <c r="L23847" s="30" t="str">
        <f>IF($A23847&lt;&gt;"",Info!$B$15,"")</f>
        <v/>
      </c>
    </row>
    <row r="23848" spans="11:12" x14ac:dyDescent="0.25">
      <c r="K23848" s="30" t="str">
        <f>IF($A23848&lt;&gt;"",Info!$B$14,"")</f>
        <v/>
      </c>
      <c r="L23848" s="30" t="str">
        <f>IF($A23848&lt;&gt;"",Info!$B$15,"")</f>
        <v/>
      </c>
    </row>
    <row r="23849" spans="11:12" x14ac:dyDescent="0.25">
      <c r="K23849" s="30" t="str">
        <f>IF($A23849&lt;&gt;"",Info!$B$14,"")</f>
        <v/>
      </c>
      <c r="L23849" s="30" t="str">
        <f>IF($A23849&lt;&gt;"",Info!$B$15,"")</f>
        <v/>
      </c>
    </row>
    <row r="23850" spans="11:12" x14ac:dyDescent="0.25">
      <c r="K23850" s="30" t="str">
        <f>IF($A23850&lt;&gt;"",Info!$B$14,"")</f>
        <v/>
      </c>
      <c r="L23850" s="30" t="str">
        <f>IF($A23850&lt;&gt;"",Info!$B$15,"")</f>
        <v/>
      </c>
    </row>
    <row r="23851" spans="11:12" x14ac:dyDescent="0.25">
      <c r="K23851" s="30" t="str">
        <f>IF($A23851&lt;&gt;"",Info!$B$14,"")</f>
        <v/>
      </c>
      <c r="L23851" s="30" t="str">
        <f>IF($A23851&lt;&gt;"",Info!$B$15,"")</f>
        <v/>
      </c>
    </row>
    <row r="23852" spans="11:12" x14ac:dyDescent="0.25">
      <c r="K23852" s="30" t="str">
        <f>IF($A23852&lt;&gt;"",Info!$B$14,"")</f>
        <v/>
      </c>
      <c r="L23852" s="30" t="str">
        <f>IF($A23852&lt;&gt;"",Info!$B$15,"")</f>
        <v/>
      </c>
    </row>
    <row r="23853" spans="11:12" x14ac:dyDescent="0.25">
      <c r="K23853" s="30" t="str">
        <f>IF($A23853&lt;&gt;"",Info!$B$14,"")</f>
        <v/>
      </c>
      <c r="L23853" s="30" t="str">
        <f>IF($A23853&lt;&gt;"",Info!$B$15,"")</f>
        <v/>
      </c>
    </row>
    <row r="23854" spans="11:12" x14ac:dyDescent="0.25">
      <c r="K23854" s="30" t="str">
        <f>IF($A23854&lt;&gt;"",Info!$B$14,"")</f>
        <v/>
      </c>
      <c r="L23854" s="30" t="str">
        <f>IF($A23854&lt;&gt;"",Info!$B$15,"")</f>
        <v/>
      </c>
    </row>
    <row r="23855" spans="11:12" x14ac:dyDescent="0.25">
      <c r="K23855" s="30" t="str">
        <f>IF($A23855&lt;&gt;"",Info!$B$14,"")</f>
        <v/>
      </c>
      <c r="L23855" s="30" t="str">
        <f>IF($A23855&lt;&gt;"",Info!$B$15,"")</f>
        <v/>
      </c>
    </row>
    <row r="23856" spans="11:12" x14ac:dyDescent="0.25">
      <c r="K23856" s="30" t="str">
        <f>IF($A23856&lt;&gt;"",Info!$B$14,"")</f>
        <v/>
      </c>
      <c r="L23856" s="30" t="str">
        <f>IF($A23856&lt;&gt;"",Info!$B$15,"")</f>
        <v/>
      </c>
    </row>
    <row r="23857" spans="11:12" x14ac:dyDescent="0.25">
      <c r="K23857" s="30" t="str">
        <f>IF($A23857&lt;&gt;"",Info!$B$14,"")</f>
        <v/>
      </c>
      <c r="L23857" s="30" t="str">
        <f>IF($A23857&lt;&gt;"",Info!$B$15,"")</f>
        <v/>
      </c>
    </row>
    <row r="23858" spans="11:12" x14ac:dyDescent="0.25">
      <c r="K23858" s="30" t="str">
        <f>IF($A23858&lt;&gt;"",Info!$B$14,"")</f>
        <v/>
      </c>
      <c r="L23858" s="30" t="str">
        <f>IF($A23858&lt;&gt;"",Info!$B$15,"")</f>
        <v/>
      </c>
    </row>
    <row r="23859" spans="11:12" x14ac:dyDescent="0.25">
      <c r="K23859" s="30" t="str">
        <f>IF($A23859&lt;&gt;"",Info!$B$14,"")</f>
        <v/>
      </c>
      <c r="L23859" s="30" t="str">
        <f>IF($A23859&lt;&gt;"",Info!$B$15,"")</f>
        <v/>
      </c>
    </row>
    <row r="23860" spans="11:12" x14ac:dyDescent="0.25">
      <c r="K23860" s="30" t="str">
        <f>IF($A23860&lt;&gt;"",Info!$B$14,"")</f>
        <v/>
      </c>
      <c r="L23860" s="30" t="str">
        <f>IF($A23860&lt;&gt;"",Info!$B$15,"")</f>
        <v/>
      </c>
    </row>
    <row r="23861" spans="11:12" x14ac:dyDescent="0.25">
      <c r="K23861" s="30" t="str">
        <f>IF($A23861&lt;&gt;"",Info!$B$14,"")</f>
        <v/>
      </c>
      <c r="L23861" s="30" t="str">
        <f>IF($A23861&lt;&gt;"",Info!$B$15,"")</f>
        <v/>
      </c>
    </row>
    <row r="23862" spans="11:12" x14ac:dyDescent="0.25">
      <c r="K23862" s="30" t="str">
        <f>IF($A23862&lt;&gt;"",Info!$B$14,"")</f>
        <v/>
      </c>
      <c r="L23862" s="30" t="str">
        <f>IF($A23862&lt;&gt;"",Info!$B$15,"")</f>
        <v/>
      </c>
    </row>
    <row r="23863" spans="11:12" x14ac:dyDescent="0.25">
      <c r="K23863" s="30" t="str">
        <f>IF($A23863&lt;&gt;"",Info!$B$14,"")</f>
        <v/>
      </c>
      <c r="L23863" s="30" t="str">
        <f>IF($A23863&lt;&gt;"",Info!$B$15,"")</f>
        <v/>
      </c>
    </row>
    <row r="23864" spans="11:12" x14ac:dyDescent="0.25">
      <c r="K23864" s="30" t="str">
        <f>IF($A23864&lt;&gt;"",Info!$B$14,"")</f>
        <v/>
      </c>
      <c r="L23864" s="30" t="str">
        <f>IF($A23864&lt;&gt;"",Info!$B$15,"")</f>
        <v/>
      </c>
    </row>
    <row r="23865" spans="11:12" x14ac:dyDescent="0.25">
      <c r="K23865" s="30" t="str">
        <f>IF($A23865&lt;&gt;"",Info!$B$14,"")</f>
        <v/>
      </c>
      <c r="L23865" s="30" t="str">
        <f>IF($A23865&lt;&gt;"",Info!$B$15,"")</f>
        <v/>
      </c>
    </row>
    <row r="23866" spans="11:12" x14ac:dyDescent="0.25">
      <c r="K23866" s="30" t="str">
        <f>IF($A23866&lt;&gt;"",Info!$B$14,"")</f>
        <v/>
      </c>
      <c r="L23866" s="30" t="str">
        <f>IF($A23866&lt;&gt;"",Info!$B$15,"")</f>
        <v/>
      </c>
    </row>
    <row r="23867" spans="11:12" x14ac:dyDescent="0.25">
      <c r="K23867" s="30" t="str">
        <f>IF($A23867&lt;&gt;"",Info!$B$14,"")</f>
        <v/>
      </c>
      <c r="L23867" s="30" t="str">
        <f>IF($A23867&lt;&gt;"",Info!$B$15,"")</f>
        <v/>
      </c>
    </row>
    <row r="23868" spans="11:12" x14ac:dyDescent="0.25">
      <c r="K23868" s="30" t="str">
        <f>IF($A23868&lt;&gt;"",Info!$B$14,"")</f>
        <v/>
      </c>
      <c r="L23868" s="30" t="str">
        <f>IF($A23868&lt;&gt;"",Info!$B$15,"")</f>
        <v/>
      </c>
    </row>
    <row r="23869" spans="11:12" x14ac:dyDescent="0.25">
      <c r="K23869" s="30" t="str">
        <f>IF($A23869&lt;&gt;"",Info!$B$14,"")</f>
        <v/>
      </c>
      <c r="L23869" s="30" t="str">
        <f>IF($A23869&lt;&gt;"",Info!$B$15,"")</f>
        <v/>
      </c>
    </row>
    <row r="23870" spans="11:12" x14ac:dyDescent="0.25">
      <c r="K23870" s="30" t="str">
        <f>IF($A23870&lt;&gt;"",Info!$B$14,"")</f>
        <v/>
      </c>
      <c r="L23870" s="30" t="str">
        <f>IF($A23870&lt;&gt;"",Info!$B$15,"")</f>
        <v/>
      </c>
    </row>
    <row r="23871" spans="11:12" x14ac:dyDescent="0.25">
      <c r="K23871" s="30" t="str">
        <f>IF($A23871&lt;&gt;"",Info!$B$14,"")</f>
        <v/>
      </c>
      <c r="L23871" s="30" t="str">
        <f>IF($A23871&lt;&gt;"",Info!$B$15,"")</f>
        <v/>
      </c>
    </row>
    <row r="23872" spans="11:12" x14ac:dyDescent="0.25">
      <c r="K23872" s="30" t="str">
        <f>IF($A23872&lt;&gt;"",Info!$B$14,"")</f>
        <v/>
      </c>
      <c r="L23872" s="30" t="str">
        <f>IF($A23872&lt;&gt;"",Info!$B$15,"")</f>
        <v/>
      </c>
    </row>
    <row r="23873" spans="11:12" x14ac:dyDescent="0.25">
      <c r="K23873" s="30" t="str">
        <f>IF($A23873&lt;&gt;"",Info!$B$14,"")</f>
        <v/>
      </c>
      <c r="L23873" s="30" t="str">
        <f>IF($A23873&lt;&gt;"",Info!$B$15,"")</f>
        <v/>
      </c>
    </row>
    <row r="23874" spans="11:12" x14ac:dyDescent="0.25">
      <c r="K23874" s="30" t="str">
        <f>IF($A23874&lt;&gt;"",Info!$B$14,"")</f>
        <v/>
      </c>
      <c r="L23874" s="30" t="str">
        <f>IF($A23874&lt;&gt;"",Info!$B$15,"")</f>
        <v/>
      </c>
    </row>
    <row r="23875" spans="11:12" x14ac:dyDescent="0.25">
      <c r="K23875" s="30" t="str">
        <f>IF($A23875&lt;&gt;"",Info!$B$14,"")</f>
        <v/>
      </c>
      <c r="L23875" s="30" t="str">
        <f>IF($A23875&lt;&gt;"",Info!$B$15,"")</f>
        <v/>
      </c>
    </row>
    <row r="23876" spans="11:12" x14ac:dyDescent="0.25">
      <c r="K23876" s="30" t="str">
        <f>IF($A23876&lt;&gt;"",Info!$B$14,"")</f>
        <v/>
      </c>
      <c r="L23876" s="30" t="str">
        <f>IF($A23876&lt;&gt;"",Info!$B$15,"")</f>
        <v/>
      </c>
    </row>
    <row r="23877" spans="11:12" x14ac:dyDescent="0.25">
      <c r="K23877" s="30" t="str">
        <f>IF($A23877&lt;&gt;"",Info!$B$14,"")</f>
        <v/>
      </c>
      <c r="L23877" s="30" t="str">
        <f>IF($A23877&lt;&gt;"",Info!$B$15,"")</f>
        <v/>
      </c>
    </row>
    <row r="23878" spans="11:12" x14ac:dyDescent="0.25">
      <c r="K23878" s="30" t="str">
        <f>IF($A23878&lt;&gt;"",Info!$B$14,"")</f>
        <v/>
      </c>
      <c r="L23878" s="30" t="str">
        <f>IF($A23878&lt;&gt;"",Info!$B$15,"")</f>
        <v/>
      </c>
    </row>
    <row r="23879" spans="11:12" x14ac:dyDescent="0.25">
      <c r="K23879" s="30" t="str">
        <f>IF($A23879&lt;&gt;"",Info!$B$14,"")</f>
        <v/>
      </c>
      <c r="L23879" s="30" t="str">
        <f>IF($A23879&lt;&gt;"",Info!$B$15,"")</f>
        <v/>
      </c>
    </row>
    <row r="23880" spans="11:12" x14ac:dyDescent="0.25">
      <c r="K23880" s="30" t="str">
        <f>IF($A23880&lt;&gt;"",Info!$B$14,"")</f>
        <v/>
      </c>
      <c r="L23880" s="30" t="str">
        <f>IF($A23880&lt;&gt;"",Info!$B$15,"")</f>
        <v/>
      </c>
    </row>
    <row r="23881" spans="11:12" x14ac:dyDescent="0.25">
      <c r="K23881" s="30" t="str">
        <f>IF($A23881&lt;&gt;"",Info!$B$14,"")</f>
        <v/>
      </c>
      <c r="L23881" s="30" t="str">
        <f>IF($A23881&lt;&gt;"",Info!$B$15,"")</f>
        <v/>
      </c>
    </row>
    <row r="23882" spans="11:12" x14ac:dyDescent="0.25">
      <c r="K23882" s="30" t="str">
        <f>IF($A23882&lt;&gt;"",Info!$B$14,"")</f>
        <v/>
      </c>
      <c r="L23882" s="30" t="str">
        <f>IF($A23882&lt;&gt;"",Info!$B$15,"")</f>
        <v/>
      </c>
    </row>
    <row r="23883" spans="11:12" x14ac:dyDescent="0.25">
      <c r="K23883" s="30" t="str">
        <f>IF($A23883&lt;&gt;"",Info!$B$14,"")</f>
        <v/>
      </c>
      <c r="L23883" s="30" t="str">
        <f>IF($A23883&lt;&gt;"",Info!$B$15,"")</f>
        <v/>
      </c>
    </row>
    <row r="23884" spans="11:12" x14ac:dyDescent="0.25">
      <c r="K23884" s="30" t="str">
        <f>IF($A23884&lt;&gt;"",Info!$B$14,"")</f>
        <v/>
      </c>
      <c r="L23884" s="30" t="str">
        <f>IF($A23884&lt;&gt;"",Info!$B$15,"")</f>
        <v/>
      </c>
    </row>
    <row r="23885" spans="11:12" x14ac:dyDescent="0.25">
      <c r="K23885" s="30" t="str">
        <f>IF($A23885&lt;&gt;"",Info!$B$14,"")</f>
        <v/>
      </c>
      <c r="L23885" s="30" t="str">
        <f>IF($A23885&lt;&gt;"",Info!$B$15,"")</f>
        <v/>
      </c>
    </row>
    <row r="23886" spans="11:12" x14ac:dyDescent="0.25">
      <c r="K23886" s="30" t="str">
        <f>IF($A23886&lt;&gt;"",Info!$B$14,"")</f>
        <v/>
      </c>
      <c r="L23886" s="30" t="str">
        <f>IF($A23886&lt;&gt;"",Info!$B$15,"")</f>
        <v/>
      </c>
    </row>
    <row r="23887" spans="11:12" x14ac:dyDescent="0.25">
      <c r="K23887" s="30" t="str">
        <f>IF($A23887&lt;&gt;"",Info!$B$14,"")</f>
        <v/>
      </c>
      <c r="L23887" s="30" t="str">
        <f>IF($A23887&lt;&gt;"",Info!$B$15,"")</f>
        <v/>
      </c>
    </row>
    <row r="23888" spans="11:12" x14ac:dyDescent="0.25">
      <c r="K23888" s="30" t="str">
        <f>IF($A23888&lt;&gt;"",Info!$B$14,"")</f>
        <v/>
      </c>
      <c r="L23888" s="30" t="str">
        <f>IF($A23888&lt;&gt;"",Info!$B$15,"")</f>
        <v/>
      </c>
    </row>
    <row r="23889" spans="11:12" x14ac:dyDescent="0.25">
      <c r="K23889" s="30" t="str">
        <f>IF($A23889&lt;&gt;"",Info!$B$14,"")</f>
        <v/>
      </c>
      <c r="L23889" s="30" t="str">
        <f>IF($A23889&lt;&gt;"",Info!$B$15,"")</f>
        <v/>
      </c>
    </row>
    <row r="23890" spans="11:12" x14ac:dyDescent="0.25">
      <c r="K23890" s="30" t="str">
        <f>IF($A23890&lt;&gt;"",Info!$B$14,"")</f>
        <v/>
      </c>
      <c r="L23890" s="30" t="str">
        <f>IF($A23890&lt;&gt;"",Info!$B$15,"")</f>
        <v/>
      </c>
    </row>
    <row r="23891" spans="11:12" x14ac:dyDescent="0.25">
      <c r="K23891" s="30" t="str">
        <f>IF($A23891&lt;&gt;"",Info!$B$14,"")</f>
        <v/>
      </c>
      <c r="L23891" s="30" t="str">
        <f>IF($A23891&lt;&gt;"",Info!$B$15,"")</f>
        <v/>
      </c>
    </row>
    <row r="23892" spans="11:12" x14ac:dyDescent="0.25">
      <c r="K23892" s="30" t="str">
        <f>IF($A23892&lt;&gt;"",Info!$B$14,"")</f>
        <v/>
      </c>
      <c r="L23892" s="30" t="str">
        <f>IF($A23892&lt;&gt;"",Info!$B$15,"")</f>
        <v/>
      </c>
    </row>
    <row r="23893" spans="11:12" x14ac:dyDescent="0.25">
      <c r="K23893" s="30" t="str">
        <f>IF($A23893&lt;&gt;"",Info!$B$14,"")</f>
        <v/>
      </c>
      <c r="L23893" s="30" t="str">
        <f>IF($A23893&lt;&gt;"",Info!$B$15,"")</f>
        <v/>
      </c>
    </row>
    <row r="23894" spans="11:12" x14ac:dyDescent="0.25">
      <c r="K23894" s="30" t="str">
        <f>IF($A23894&lt;&gt;"",Info!$B$14,"")</f>
        <v/>
      </c>
      <c r="L23894" s="30" t="str">
        <f>IF($A23894&lt;&gt;"",Info!$B$15,"")</f>
        <v/>
      </c>
    </row>
    <row r="23895" spans="11:12" x14ac:dyDescent="0.25">
      <c r="K23895" s="30" t="str">
        <f>IF($A23895&lt;&gt;"",Info!$B$14,"")</f>
        <v/>
      </c>
      <c r="L23895" s="30" t="str">
        <f>IF($A23895&lt;&gt;"",Info!$B$15,"")</f>
        <v/>
      </c>
    </row>
    <row r="23896" spans="11:12" x14ac:dyDescent="0.25">
      <c r="K23896" s="30" t="str">
        <f>IF($A23896&lt;&gt;"",Info!$B$14,"")</f>
        <v/>
      </c>
      <c r="L23896" s="30" t="str">
        <f>IF($A23896&lt;&gt;"",Info!$B$15,"")</f>
        <v/>
      </c>
    </row>
    <row r="23897" spans="11:12" x14ac:dyDescent="0.25">
      <c r="K23897" s="30" t="str">
        <f>IF($A23897&lt;&gt;"",Info!$B$14,"")</f>
        <v/>
      </c>
      <c r="L23897" s="30" t="str">
        <f>IF($A23897&lt;&gt;"",Info!$B$15,"")</f>
        <v/>
      </c>
    </row>
    <row r="23898" spans="11:12" x14ac:dyDescent="0.25">
      <c r="K23898" s="30" t="str">
        <f>IF($A23898&lt;&gt;"",Info!$B$14,"")</f>
        <v/>
      </c>
      <c r="L23898" s="30" t="str">
        <f>IF($A23898&lt;&gt;"",Info!$B$15,"")</f>
        <v/>
      </c>
    </row>
    <row r="23899" spans="11:12" x14ac:dyDescent="0.25">
      <c r="K23899" s="30" t="str">
        <f>IF($A23899&lt;&gt;"",Info!$B$14,"")</f>
        <v/>
      </c>
      <c r="L23899" s="30" t="str">
        <f>IF($A23899&lt;&gt;"",Info!$B$15,"")</f>
        <v/>
      </c>
    </row>
    <row r="23900" spans="11:12" x14ac:dyDescent="0.25">
      <c r="K23900" s="30" t="str">
        <f>IF($A23900&lt;&gt;"",Info!$B$14,"")</f>
        <v/>
      </c>
      <c r="L23900" s="30" t="str">
        <f>IF($A23900&lt;&gt;"",Info!$B$15,"")</f>
        <v/>
      </c>
    </row>
    <row r="23901" spans="11:12" x14ac:dyDescent="0.25">
      <c r="K23901" s="30" t="str">
        <f>IF($A23901&lt;&gt;"",Info!$B$14,"")</f>
        <v/>
      </c>
      <c r="L23901" s="30" t="str">
        <f>IF($A23901&lt;&gt;"",Info!$B$15,"")</f>
        <v/>
      </c>
    </row>
    <row r="23902" spans="11:12" x14ac:dyDescent="0.25">
      <c r="K23902" s="30" t="str">
        <f>IF($A23902&lt;&gt;"",Info!$B$14,"")</f>
        <v/>
      </c>
      <c r="L23902" s="30" t="str">
        <f>IF($A23902&lt;&gt;"",Info!$B$15,"")</f>
        <v/>
      </c>
    </row>
    <row r="23903" spans="11:12" x14ac:dyDescent="0.25">
      <c r="K23903" s="30" t="str">
        <f>IF($A23903&lt;&gt;"",Info!$B$14,"")</f>
        <v/>
      </c>
      <c r="L23903" s="30" t="str">
        <f>IF($A23903&lt;&gt;"",Info!$B$15,"")</f>
        <v/>
      </c>
    </row>
    <row r="23904" spans="11:12" x14ac:dyDescent="0.25">
      <c r="K23904" s="30" t="str">
        <f>IF($A23904&lt;&gt;"",Info!$B$14,"")</f>
        <v/>
      </c>
      <c r="L23904" s="30" t="str">
        <f>IF($A23904&lt;&gt;"",Info!$B$15,"")</f>
        <v/>
      </c>
    </row>
    <row r="23905" spans="11:12" x14ac:dyDescent="0.25">
      <c r="K23905" s="30" t="str">
        <f>IF($A23905&lt;&gt;"",Info!$B$14,"")</f>
        <v/>
      </c>
      <c r="L23905" s="30" t="str">
        <f>IF($A23905&lt;&gt;"",Info!$B$15,"")</f>
        <v/>
      </c>
    </row>
    <row r="23906" spans="11:12" x14ac:dyDescent="0.25">
      <c r="K23906" s="30" t="str">
        <f>IF($A23906&lt;&gt;"",Info!$B$14,"")</f>
        <v/>
      </c>
      <c r="L23906" s="30" t="str">
        <f>IF($A23906&lt;&gt;"",Info!$B$15,"")</f>
        <v/>
      </c>
    </row>
    <row r="23907" spans="11:12" x14ac:dyDescent="0.25">
      <c r="K23907" s="30" t="str">
        <f>IF($A23907&lt;&gt;"",Info!$B$14,"")</f>
        <v/>
      </c>
      <c r="L23907" s="30" t="str">
        <f>IF($A23907&lt;&gt;"",Info!$B$15,"")</f>
        <v/>
      </c>
    </row>
    <row r="23908" spans="11:12" x14ac:dyDescent="0.25">
      <c r="K23908" s="30" t="str">
        <f>IF($A23908&lt;&gt;"",Info!$B$14,"")</f>
        <v/>
      </c>
      <c r="L23908" s="30" t="str">
        <f>IF($A23908&lt;&gt;"",Info!$B$15,"")</f>
        <v/>
      </c>
    </row>
    <row r="23909" spans="11:12" x14ac:dyDescent="0.25">
      <c r="K23909" s="30" t="str">
        <f>IF($A23909&lt;&gt;"",Info!$B$14,"")</f>
        <v/>
      </c>
      <c r="L23909" s="30" t="str">
        <f>IF($A23909&lt;&gt;"",Info!$B$15,"")</f>
        <v/>
      </c>
    </row>
    <row r="23910" spans="11:12" x14ac:dyDescent="0.25">
      <c r="K23910" s="30" t="str">
        <f>IF($A23910&lt;&gt;"",Info!$B$14,"")</f>
        <v/>
      </c>
      <c r="L23910" s="30" t="str">
        <f>IF($A23910&lt;&gt;"",Info!$B$15,"")</f>
        <v/>
      </c>
    </row>
    <row r="23911" spans="11:12" x14ac:dyDescent="0.25">
      <c r="K23911" s="30" t="str">
        <f>IF($A23911&lt;&gt;"",Info!$B$14,"")</f>
        <v/>
      </c>
      <c r="L23911" s="30" t="str">
        <f>IF($A23911&lt;&gt;"",Info!$B$15,"")</f>
        <v/>
      </c>
    </row>
    <row r="23912" spans="11:12" x14ac:dyDescent="0.25">
      <c r="K23912" s="30" t="str">
        <f>IF($A23912&lt;&gt;"",Info!$B$14,"")</f>
        <v/>
      </c>
      <c r="L23912" s="30" t="str">
        <f>IF($A23912&lt;&gt;"",Info!$B$15,"")</f>
        <v/>
      </c>
    </row>
    <row r="23913" spans="11:12" x14ac:dyDescent="0.25">
      <c r="K23913" s="30" t="str">
        <f>IF($A23913&lt;&gt;"",Info!$B$14,"")</f>
        <v/>
      </c>
      <c r="L23913" s="30" t="str">
        <f>IF($A23913&lt;&gt;"",Info!$B$15,"")</f>
        <v/>
      </c>
    </row>
    <row r="23914" spans="11:12" x14ac:dyDescent="0.25">
      <c r="K23914" s="30" t="str">
        <f>IF($A23914&lt;&gt;"",Info!$B$14,"")</f>
        <v/>
      </c>
      <c r="L23914" s="30" t="str">
        <f>IF($A23914&lt;&gt;"",Info!$B$15,"")</f>
        <v/>
      </c>
    </row>
    <row r="23915" spans="11:12" x14ac:dyDescent="0.25">
      <c r="K23915" s="30" t="str">
        <f>IF($A23915&lt;&gt;"",Info!$B$14,"")</f>
        <v/>
      </c>
      <c r="L23915" s="30" t="str">
        <f>IF($A23915&lt;&gt;"",Info!$B$15,"")</f>
        <v/>
      </c>
    </row>
    <row r="23916" spans="11:12" x14ac:dyDescent="0.25">
      <c r="K23916" s="30" t="str">
        <f>IF($A23916&lt;&gt;"",Info!$B$14,"")</f>
        <v/>
      </c>
      <c r="L23916" s="30" t="str">
        <f>IF($A23916&lt;&gt;"",Info!$B$15,"")</f>
        <v/>
      </c>
    </row>
    <row r="23917" spans="11:12" x14ac:dyDescent="0.25">
      <c r="K23917" s="30" t="str">
        <f>IF($A23917&lt;&gt;"",Info!$B$14,"")</f>
        <v/>
      </c>
      <c r="L23917" s="30" t="str">
        <f>IF($A23917&lt;&gt;"",Info!$B$15,"")</f>
        <v/>
      </c>
    </row>
    <row r="23918" spans="11:12" x14ac:dyDescent="0.25">
      <c r="K23918" s="30" t="str">
        <f>IF($A23918&lt;&gt;"",Info!$B$14,"")</f>
        <v/>
      </c>
      <c r="L23918" s="30" t="str">
        <f>IF($A23918&lt;&gt;"",Info!$B$15,"")</f>
        <v/>
      </c>
    </row>
    <row r="23919" spans="11:12" x14ac:dyDescent="0.25">
      <c r="K23919" s="30" t="str">
        <f>IF($A23919&lt;&gt;"",Info!$B$14,"")</f>
        <v/>
      </c>
      <c r="L23919" s="30" t="str">
        <f>IF($A23919&lt;&gt;"",Info!$B$15,"")</f>
        <v/>
      </c>
    </row>
    <row r="23920" spans="11:12" x14ac:dyDescent="0.25">
      <c r="K23920" s="30" t="str">
        <f>IF($A23920&lt;&gt;"",Info!$B$14,"")</f>
        <v/>
      </c>
      <c r="L23920" s="30" t="str">
        <f>IF($A23920&lt;&gt;"",Info!$B$15,"")</f>
        <v/>
      </c>
    </row>
    <row r="23921" spans="11:12" x14ac:dyDescent="0.25">
      <c r="K23921" s="30" t="str">
        <f>IF($A23921&lt;&gt;"",Info!$B$14,"")</f>
        <v/>
      </c>
      <c r="L23921" s="30" t="str">
        <f>IF($A23921&lt;&gt;"",Info!$B$15,"")</f>
        <v/>
      </c>
    </row>
    <row r="23922" spans="11:12" x14ac:dyDescent="0.25">
      <c r="K23922" s="30" t="str">
        <f>IF($A23922&lt;&gt;"",Info!$B$14,"")</f>
        <v/>
      </c>
      <c r="L23922" s="30" t="str">
        <f>IF($A23922&lt;&gt;"",Info!$B$15,"")</f>
        <v/>
      </c>
    </row>
    <row r="23923" spans="11:12" x14ac:dyDescent="0.25">
      <c r="K23923" s="30" t="str">
        <f>IF($A23923&lt;&gt;"",Info!$B$14,"")</f>
        <v/>
      </c>
      <c r="L23923" s="30" t="str">
        <f>IF($A23923&lt;&gt;"",Info!$B$15,"")</f>
        <v/>
      </c>
    </row>
    <row r="23924" spans="11:12" x14ac:dyDescent="0.25">
      <c r="K23924" s="30" t="str">
        <f>IF($A23924&lt;&gt;"",Info!$B$14,"")</f>
        <v/>
      </c>
      <c r="L23924" s="30" t="str">
        <f>IF($A23924&lt;&gt;"",Info!$B$15,"")</f>
        <v/>
      </c>
    </row>
    <row r="23925" spans="11:12" x14ac:dyDescent="0.25">
      <c r="K23925" s="30" t="str">
        <f>IF($A23925&lt;&gt;"",Info!$B$14,"")</f>
        <v/>
      </c>
      <c r="L23925" s="30" t="str">
        <f>IF($A23925&lt;&gt;"",Info!$B$15,"")</f>
        <v/>
      </c>
    </row>
    <row r="23926" spans="11:12" x14ac:dyDescent="0.25">
      <c r="K23926" s="30" t="str">
        <f>IF($A23926&lt;&gt;"",Info!$B$14,"")</f>
        <v/>
      </c>
      <c r="L23926" s="30" t="str">
        <f>IF($A23926&lt;&gt;"",Info!$B$15,"")</f>
        <v/>
      </c>
    </row>
    <row r="23927" spans="11:12" x14ac:dyDescent="0.25">
      <c r="K23927" s="30" t="str">
        <f>IF($A23927&lt;&gt;"",Info!$B$14,"")</f>
        <v/>
      </c>
      <c r="L23927" s="30" t="str">
        <f>IF($A23927&lt;&gt;"",Info!$B$15,"")</f>
        <v/>
      </c>
    </row>
    <row r="23928" spans="11:12" x14ac:dyDescent="0.25">
      <c r="K23928" s="30" t="str">
        <f>IF($A23928&lt;&gt;"",Info!$B$14,"")</f>
        <v/>
      </c>
      <c r="L23928" s="30" t="str">
        <f>IF($A23928&lt;&gt;"",Info!$B$15,"")</f>
        <v/>
      </c>
    </row>
    <row r="23929" spans="11:12" x14ac:dyDescent="0.25">
      <c r="K23929" s="30" t="str">
        <f>IF($A23929&lt;&gt;"",Info!$B$14,"")</f>
        <v/>
      </c>
      <c r="L23929" s="30" t="str">
        <f>IF($A23929&lt;&gt;"",Info!$B$15,"")</f>
        <v/>
      </c>
    </row>
    <row r="23930" spans="11:12" x14ac:dyDescent="0.25">
      <c r="K23930" s="30" t="str">
        <f>IF($A23930&lt;&gt;"",Info!$B$14,"")</f>
        <v/>
      </c>
      <c r="L23930" s="30" t="str">
        <f>IF($A23930&lt;&gt;"",Info!$B$15,"")</f>
        <v/>
      </c>
    </row>
    <row r="23931" spans="11:12" x14ac:dyDescent="0.25">
      <c r="K23931" s="30" t="str">
        <f>IF($A23931&lt;&gt;"",Info!$B$14,"")</f>
        <v/>
      </c>
      <c r="L23931" s="30" t="str">
        <f>IF($A23931&lt;&gt;"",Info!$B$15,"")</f>
        <v/>
      </c>
    </row>
    <row r="23932" spans="11:12" x14ac:dyDescent="0.25">
      <c r="K23932" s="30" t="str">
        <f>IF($A23932&lt;&gt;"",Info!$B$14,"")</f>
        <v/>
      </c>
      <c r="L23932" s="30" t="str">
        <f>IF($A23932&lt;&gt;"",Info!$B$15,"")</f>
        <v/>
      </c>
    </row>
    <row r="23933" spans="11:12" x14ac:dyDescent="0.25">
      <c r="K23933" s="30" t="str">
        <f>IF($A23933&lt;&gt;"",Info!$B$14,"")</f>
        <v/>
      </c>
      <c r="L23933" s="30" t="str">
        <f>IF($A23933&lt;&gt;"",Info!$B$15,"")</f>
        <v/>
      </c>
    </row>
    <row r="23934" spans="11:12" x14ac:dyDescent="0.25">
      <c r="K23934" s="30" t="str">
        <f>IF($A23934&lt;&gt;"",Info!$B$14,"")</f>
        <v/>
      </c>
      <c r="L23934" s="30" t="str">
        <f>IF($A23934&lt;&gt;"",Info!$B$15,"")</f>
        <v/>
      </c>
    </row>
    <row r="23935" spans="11:12" x14ac:dyDescent="0.25">
      <c r="K23935" s="30" t="str">
        <f>IF($A23935&lt;&gt;"",Info!$B$14,"")</f>
        <v/>
      </c>
      <c r="L23935" s="30" t="str">
        <f>IF($A23935&lt;&gt;"",Info!$B$15,"")</f>
        <v/>
      </c>
    </row>
    <row r="23936" spans="11:12" x14ac:dyDescent="0.25">
      <c r="K23936" s="30" t="str">
        <f>IF($A23936&lt;&gt;"",Info!$B$14,"")</f>
        <v/>
      </c>
      <c r="L23936" s="30" t="str">
        <f>IF($A23936&lt;&gt;"",Info!$B$15,"")</f>
        <v/>
      </c>
    </row>
    <row r="23937" spans="11:12" x14ac:dyDescent="0.25">
      <c r="K23937" s="30" t="str">
        <f>IF($A23937&lt;&gt;"",Info!$B$14,"")</f>
        <v/>
      </c>
      <c r="L23937" s="30" t="str">
        <f>IF($A23937&lt;&gt;"",Info!$B$15,"")</f>
        <v/>
      </c>
    </row>
    <row r="23938" spans="11:12" x14ac:dyDescent="0.25">
      <c r="K23938" s="30" t="str">
        <f>IF($A23938&lt;&gt;"",Info!$B$14,"")</f>
        <v/>
      </c>
      <c r="L23938" s="30" t="str">
        <f>IF($A23938&lt;&gt;"",Info!$B$15,"")</f>
        <v/>
      </c>
    </row>
    <row r="23939" spans="11:12" x14ac:dyDescent="0.25">
      <c r="K23939" s="30" t="str">
        <f>IF($A23939&lt;&gt;"",Info!$B$14,"")</f>
        <v/>
      </c>
      <c r="L23939" s="30" t="str">
        <f>IF($A23939&lt;&gt;"",Info!$B$15,"")</f>
        <v/>
      </c>
    </row>
    <row r="23940" spans="11:12" x14ac:dyDescent="0.25">
      <c r="K23940" s="30" t="str">
        <f>IF($A23940&lt;&gt;"",Info!$B$14,"")</f>
        <v/>
      </c>
      <c r="L23940" s="30" t="str">
        <f>IF($A23940&lt;&gt;"",Info!$B$15,"")</f>
        <v/>
      </c>
    </row>
    <row r="23941" spans="11:12" x14ac:dyDescent="0.25">
      <c r="K23941" s="30" t="str">
        <f>IF($A23941&lt;&gt;"",Info!$B$14,"")</f>
        <v/>
      </c>
      <c r="L23941" s="30" t="str">
        <f>IF($A23941&lt;&gt;"",Info!$B$15,"")</f>
        <v/>
      </c>
    </row>
    <row r="23942" spans="11:12" x14ac:dyDescent="0.25">
      <c r="K23942" s="30" t="str">
        <f>IF($A23942&lt;&gt;"",Info!$B$14,"")</f>
        <v/>
      </c>
      <c r="L23942" s="30" t="str">
        <f>IF($A23942&lt;&gt;"",Info!$B$15,"")</f>
        <v/>
      </c>
    </row>
    <row r="23943" spans="11:12" x14ac:dyDescent="0.25">
      <c r="K23943" s="30" t="str">
        <f>IF($A23943&lt;&gt;"",Info!$B$14,"")</f>
        <v/>
      </c>
      <c r="L23943" s="30" t="str">
        <f>IF($A23943&lt;&gt;"",Info!$B$15,"")</f>
        <v/>
      </c>
    </row>
    <row r="23944" spans="11:12" x14ac:dyDescent="0.25">
      <c r="K23944" s="30" t="str">
        <f>IF($A23944&lt;&gt;"",Info!$B$14,"")</f>
        <v/>
      </c>
      <c r="L23944" s="30" t="str">
        <f>IF($A23944&lt;&gt;"",Info!$B$15,"")</f>
        <v/>
      </c>
    </row>
    <row r="23945" spans="11:12" x14ac:dyDescent="0.25">
      <c r="K23945" s="30" t="str">
        <f>IF($A23945&lt;&gt;"",Info!$B$14,"")</f>
        <v/>
      </c>
      <c r="L23945" s="30" t="str">
        <f>IF($A23945&lt;&gt;"",Info!$B$15,"")</f>
        <v/>
      </c>
    </row>
    <row r="23946" spans="11:12" x14ac:dyDescent="0.25">
      <c r="K23946" s="30" t="str">
        <f>IF($A23946&lt;&gt;"",Info!$B$14,"")</f>
        <v/>
      </c>
      <c r="L23946" s="30" t="str">
        <f>IF($A23946&lt;&gt;"",Info!$B$15,"")</f>
        <v/>
      </c>
    </row>
    <row r="23947" spans="11:12" x14ac:dyDescent="0.25">
      <c r="K23947" s="30" t="str">
        <f>IF($A23947&lt;&gt;"",Info!$B$14,"")</f>
        <v/>
      </c>
      <c r="L23947" s="30" t="str">
        <f>IF($A23947&lt;&gt;"",Info!$B$15,"")</f>
        <v/>
      </c>
    </row>
    <row r="23948" spans="11:12" x14ac:dyDescent="0.25">
      <c r="K23948" s="30" t="str">
        <f>IF($A23948&lt;&gt;"",Info!$B$14,"")</f>
        <v/>
      </c>
      <c r="L23948" s="30" t="str">
        <f>IF($A23948&lt;&gt;"",Info!$B$15,"")</f>
        <v/>
      </c>
    </row>
    <row r="23949" spans="11:12" x14ac:dyDescent="0.25">
      <c r="K23949" s="30" t="str">
        <f>IF($A23949&lt;&gt;"",Info!$B$14,"")</f>
        <v/>
      </c>
      <c r="L23949" s="30" t="str">
        <f>IF($A23949&lt;&gt;"",Info!$B$15,"")</f>
        <v/>
      </c>
    </row>
    <row r="23950" spans="11:12" x14ac:dyDescent="0.25">
      <c r="K23950" s="30" t="str">
        <f>IF($A23950&lt;&gt;"",Info!$B$14,"")</f>
        <v/>
      </c>
      <c r="L23950" s="30" t="str">
        <f>IF($A23950&lt;&gt;"",Info!$B$15,"")</f>
        <v/>
      </c>
    </row>
    <row r="23951" spans="11:12" x14ac:dyDescent="0.25">
      <c r="K23951" s="30" t="str">
        <f>IF($A23951&lt;&gt;"",Info!$B$14,"")</f>
        <v/>
      </c>
      <c r="L23951" s="30" t="str">
        <f>IF($A23951&lt;&gt;"",Info!$B$15,"")</f>
        <v/>
      </c>
    </row>
    <row r="23952" spans="11:12" x14ac:dyDescent="0.25">
      <c r="K23952" s="30" t="str">
        <f>IF($A23952&lt;&gt;"",Info!$B$14,"")</f>
        <v/>
      </c>
      <c r="L23952" s="30" t="str">
        <f>IF($A23952&lt;&gt;"",Info!$B$15,"")</f>
        <v/>
      </c>
    </row>
    <row r="23953" spans="11:12" x14ac:dyDescent="0.25">
      <c r="K23953" s="30" t="str">
        <f>IF($A23953&lt;&gt;"",Info!$B$14,"")</f>
        <v/>
      </c>
      <c r="L23953" s="30" t="str">
        <f>IF($A23953&lt;&gt;"",Info!$B$15,"")</f>
        <v/>
      </c>
    </row>
    <row r="23954" spans="11:12" x14ac:dyDescent="0.25">
      <c r="K23954" s="30" t="str">
        <f>IF($A23954&lt;&gt;"",Info!$B$14,"")</f>
        <v/>
      </c>
      <c r="L23954" s="30" t="str">
        <f>IF($A23954&lt;&gt;"",Info!$B$15,"")</f>
        <v/>
      </c>
    </row>
    <row r="23955" spans="11:12" x14ac:dyDescent="0.25">
      <c r="K23955" s="30" t="str">
        <f>IF($A23955&lt;&gt;"",Info!$B$14,"")</f>
        <v/>
      </c>
      <c r="L23955" s="30" t="str">
        <f>IF($A23955&lt;&gt;"",Info!$B$15,"")</f>
        <v/>
      </c>
    </row>
    <row r="23956" spans="11:12" x14ac:dyDescent="0.25">
      <c r="K23956" s="30" t="str">
        <f>IF($A23956&lt;&gt;"",Info!$B$14,"")</f>
        <v/>
      </c>
      <c r="L23956" s="30" t="str">
        <f>IF($A23956&lt;&gt;"",Info!$B$15,"")</f>
        <v/>
      </c>
    </row>
    <row r="23957" spans="11:12" x14ac:dyDescent="0.25">
      <c r="K23957" s="30" t="str">
        <f>IF($A23957&lt;&gt;"",Info!$B$14,"")</f>
        <v/>
      </c>
      <c r="L23957" s="30" t="str">
        <f>IF($A23957&lt;&gt;"",Info!$B$15,"")</f>
        <v/>
      </c>
    </row>
    <row r="23958" spans="11:12" x14ac:dyDescent="0.25">
      <c r="K23958" s="30" t="str">
        <f>IF($A23958&lt;&gt;"",Info!$B$14,"")</f>
        <v/>
      </c>
      <c r="L23958" s="30" t="str">
        <f>IF($A23958&lt;&gt;"",Info!$B$15,"")</f>
        <v/>
      </c>
    </row>
    <row r="23959" spans="11:12" x14ac:dyDescent="0.25">
      <c r="K23959" s="30" t="str">
        <f>IF($A23959&lt;&gt;"",Info!$B$14,"")</f>
        <v/>
      </c>
      <c r="L23959" s="30" t="str">
        <f>IF($A23959&lt;&gt;"",Info!$B$15,"")</f>
        <v/>
      </c>
    </row>
    <row r="23960" spans="11:12" x14ac:dyDescent="0.25">
      <c r="K23960" s="30" t="str">
        <f>IF($A23960&lt;&gt;"",Info!$B$14,"")</f>
        <v/>
      </c>
      <c r="L23960" s="30" t="str">
        <f>IF($A23960&lt;&gt;"",Info!$B$15,"")</f>
        <v/>
      </c>
    </row>
    <row r="23961" spans="11:12" x14ac:dyDescent="0.25">
      <c r="K23961" s="30" t="str">
        <f>IF($A23961&lt;&gt;"",Info!$B$14,"")</f>
        <v/>
      </c>
      <c r="L23961" s="30" t="str">
        <f>IF($A23961&lt;&gt;"",Info!$B$15,"")</f>
        <v/>
      </c>
    </row>
    <row r="23962" spans="11:12" x14ac:dyDescent="0.25">
      <c r="K23962" s="30" t="str">
        <f>IF($A23962&lt;&gt;"",Info!$B$14,"")</f>
        <v/>
      </c>
      <c r="L23962" s="30" t="str">
        <f>IF($A23962&lt;&gt;"",Info!$B$15,"")</f>
        <v/>
      </c>
    </row>
    <row r="23963" spans="11:12" x14ac:dyDescent="0.25">
      <c r="K23963" s="30" t="str">
        <f>IF($A23963&lt;&gt;"",Info!$B$14,"")</f>
        <v/>
      </c>
      <c r="L23963" s="30" t="str">
        <f>IF($A23963&lt;&gt;"",Info!$B$15,"")</f>
        <v/>
      </c>
    </row>
    <row r="23964" spans="11:12" x14ac:dyDescent="0.25">
      <c r="K23964" s="30" t="str">
        <f>IF($A23964&lt;&gt;"",Info!$B$14,"")</f>
        <v/>
      </c>
      <c r="L23964" s="30" t="str">
        <f>IF($A23964&lt;&gt;"",Info!$B$15,"")</f>
        <v/>
      </c>
    </row>
    <row r="23965" spans="11:12" x14ac:dyDescent="0.25">
      <c r="K23965" s="30" t="str">
        <f>IF($A23965&lt;&gt;"",Info!$B$14,"")</f>
        <v/>
      </c>
      <c r="L23965" s="30" t="str">
        <f>IF($A23965&lt;&gt;"",Info!$B$15,"")</f>
        <v/>
      </c>
    </row>
    <row r="23966" spans="11:12" x14ac:dyDescent="0.25">
      <c r="K23966" s="30" t="str">
        <f>IF($A23966&lt;&gt;"",Info!$B$14,"")</f>
        <v/>
      </c>
      <c r="L23966" s="30" t="str">
        <f>IF($A23966&lt;&gt;"",Info!$B$15,"")</f>
        <v/>
      </c>
    </row>
    <row r="23967" spans="11:12" x14ac:dyDescent="0.25">
      <c r="K23967" s="30" t="str">
        <f>IF($A23967&lt;&gt;"",Info!$B$14,"")</f>
        <v/>
      </c>
      <c r="L23967" s="30" t="str">
        <f>IF($A23967&lt;&gt;"",Info!$B$15,"")</f>
        <v/>
      </c>
    </row>
    <row r="23968" spans="11:12" x14ac:dyDescent="0.25">
      <c r="K23968" s="30" t="str">
        <f>IF($A23968&lt;&gt;"",Info!$B$14,"")</f>
        <v/>
      </c>
      <c r="L23968" s="30" t="str">
        <f>IF($A23968&lt;&gt;"",Info!$B$15,"")</f>
        <v/>
      </c>
    </row>
    <row r="23969" spans="11:12" x14ac:dyDescent="0.25">
      <c r="K23969" s="30" t="str">
        <f>IF($A23969&lt;&gt;"",Info!$B$14,"")</f>
        <v/>
      </c>
      <c r="L23969" s="30" t="str">
        <f>IF($A23969&lt;&gt;"",Info!$B$15,"")</f>
        <v/>
      </c>
    </row>
    <row r="23970" spans="11:12" x14ac:dyDescent="0.25">
      <c r="K23970" s="30" t="str">
        <f>IF($A23970&lt;&gt;"",Info!$B$14,"")</f>
        <v/>
      </c>
      <c r="L23970" s="30" t="str">
        <f>IF($A23970&lt;&gt;"",Info!$B$15,"")</f>
        <v/>
      </c>
    </row>
    <row r="23971" spans="11:12" x14ac:dyDescent="0.25">
      <c r="K23971" s="30" t="str">
        <f>IF($A23971&lt;&gt;"",Info!$B$14,"")</f>
        <v/>
      </c>
      <c r="L23971" s="30" t="str">
        <f>IF($A23971&lt;&gt;"",Info!$B$15,"")</f>
        <v/>
      </c>
    </row>
    <row r="23972" spans="11:12" x14ac:dyDescent="0.25">
      <c r="K23972" s="30" t="str">
        <f>IF($A23972&lt;&gt;"",Info!$B$14,"")</f>
        <v/>
      </c>
      <c r="L23972" s="30" t="str">
        <f>IF($A23972&lt;&gt;"",Info!$B$15,"")</f>
        <v/>
      </c>
    </row>
    <row r="23973" spans="11:12" x14ac:dyDescent="0.25">
      <c r="K23973" s="30" t="str">
        <f>IF($A23973&lt;&gt;"",Info!$B$14,"")</f>
        <v/>
      </c>
      <c r="L23973" s="30" t="str">
        <f>IF($A23973&lt;&gt;"",Info!$B$15,"")</f>
        <v/>
      </c>
    </row>
    <row r="23974" spans="11:12" x14ac:dyDescent="0.25">
      <c r="K23974" s="30" t="str">
        <f>IF($A23974&lt;&gt;"",Info!$B$14,"")</f>
        <v/>
      </c>
      <c r="L23974" s="30" t="str">
        <f>IF($A23974&lt;&gt;"",Info!$B$15,"")</f>
        <v/>
      </c>
    </row>
    <row r="23975" spans="11:12" x14ac:dyDescent="0.25">
      <c r="K23975" s="30" t="str">
        <f>IF($A23975&lt;&gt;"",Info!$B$14,"")</f>
        <v/>
      </c>
      <c r="L23975" s="30" t="str">
        <f>IF($A23975&lt;&gt;"",Info!$B$15,"")</f>
        <v/>
      </c>
    </row>
    <row r="23976" spans="11:12" x14ac:dyDescent="0.25">
      <c r="K23976" s="30" t="str">
        <f>IF($A23976&lt;&gt;"",Info!$B$14,"")</f>
        <v/>
      </c>
      <c r="L23976" s="30" t="str">
        <f>IF($A23976&lt;&gt;"",Info!$B$15,"")</f>
        <v/>
      </c>
    </row>
    <row r="23977" spans="11:12" x14ac:dyDescent="0.25">
      <c r="K23977" s="30" t="str">
        <f>IF($A23977&lt;&gt;"",Info!$B$14,"")</f>
        <v/>
      </c>
      <c r="L23977" s="30" t="str">
        <f>IF($A23977&lt;&gt;"",Info!$B$15,"")</f>
        <v/>
      </c>
    </row>
    <row r="23978" spans="11:12" x14ac:dyDescent="0.25">
      <c r="K23978" s="30" t="str">
        <f>IF($A23978&lt;&gt;"",Info!$B$14,"")</f>
        <v/>
      </c>
      <c r="L23978" s="30" t="str">
        <f>IF($A23978&lt;&gt;"",Info!$B$15,"")</f>
        <v/>
      </c>
    </row>
    <row r="23979" spans="11:12" x14ac:dyDescent="0.25">
      <c r="K23979" s="30" t="str">
        <f>IF($A23979&lt;&gt;"",Info!$B$14,"")</f>
        <v/>
      </c>
      <c r="L23979" s="30" t="str">
        <f>IF($A23979&lt;&gt;"",Info!$B$15,"")</f>
        <v/>
      </c>
    </row>
    <row r="23980" spans="11:12" x14ac:dyDescent="0.25">
      <c r="K23980" s="30" t="str">
        <f>IF($A23980&lt;&gt;"",Info!$B$14,"")</f>
        <v/>
      </c>
      <c r="L23980" s="30" t="str">
        <f>IF($A23980&lt;&gt;"",Info!$B$15,"")</f>
        <v/>
      </c>
    </row>
    <row r="23981" spans="11:12" x14ac:dyDescent="0.25">
      <c r="K23981" s="30" t="str">
        <f>IF($A23981&lt;&gt;"",Info!$B$14,"")</f>
        <v/>
      </c>
      <c r="L23981" s="30" t="str">
        <f>IF($A23981&lt;&gt;"",Info!$B$15,"")</f>
        <v/>
      </c>
    </row>
    <row r="23982" spans="11:12" x14ac:dyDescent="0.25">
      <c r="K23982" s="30" t="str">
        <f>IF($A23982&lt;&gt;"",Info!$B$14,"")</f>
        <v/>
      </c>
      <c r="L23982" s="30" t="str">
        <f>IF($A23982&lt;&gt;"",Info!$B$15,"")</f>
        <v/>
      </c>
    </row>
    <row r="23983" spans="11:12" x14ac:dyDescent="0.25">
      <c r="K23983" s="30" t="str">
        <f>IF($A23983&lt;&gt;"",Info!$B$14,"")</f>
        <v/>
      </c>
      <c r="L23983" s="30" t="str">
        <f>IF($A23983&lt;&gt;"",Info!$B$15,"")</f>
        <v/>
      </c>
    </row>
    <row r="23984" spans="11:12" x14ac:dyDescent="0.25">
      <c r="K23984" s="30" t="str">
        <f>IF($A23984&lt;&gt;"",Info!$B$14,"")</f>
        <v/>
      </c>
      <c r="L23984" s="30" t="str">
        <f>IF($A23984&lt;&gt;"",Info!$B$15,"")</f>
        <v/>
      </c>
    </row>
    <row r="23985" spans="11:12" x14ac:dyDescent="0.25">
      <c r="K23985" s="30" t="str">
        <f>IF($A23985&lt;&gt;"",Info!$B$14,"")</f>
        <v/>
      </c>
      <c r="L23985" s="30" t="str">
        <f>IF($A23985&lt;&gt;"",Info!$B$15,"")</f>
        <v/>
      </c>
    </row>
    <row r="23986" spans="11:12" x14ac:dyDescent="0.25">
      <c r="K23986" s="30" t="str">
        <f>IF($A23986&lt;&gt;"",Info!$B$14,"")</f>
        <v/>
      </c>
      <c r="L23986" s="30" t="str">
        <f>IF($A23986&lt;&gt;"",Info!$B$15,"")</f>
        <v/>
      </c>
    </row>
    <row r="23987" spans="11:12" x14ac:dyDescent="0.25">
      <c r="K23987" s="30" t="str">
        <f>IF($A23987&lt;&gt;"",Info!$B$14,"")</f>
        <v/>
      </c>
      <c r="L23987" s="30" t="str">
        <f>IF($A23987&lt;&gt;"",Info!$B$15,"")</f>
        <v/>
      </c>
    </row>
    <row r="23988" spans="11:12" x14ac:dyDescent="0.25">
      <c r="K23988" s="30" t="str">
        <f>IF($A23988&lt;&gt;"",Info!$B$14,"")</f>
        <v/>
      </c>
      <c r="L23988" s="30" t="str">
        <f>IF($A23988&lt;&gt;"",Info!$B$15,"")</f>
        <v/>
      </c>
    </row>
    <row r="23989" spans="11:12" x14ac:dyDescent="0.25">
      <c r="K23989" s="30" t="str">
        <f>IF($A23989&lt;&gt;"",Info!$B$14,"")</f>
        <v/>
      </c>
      <c r="L23989" s="30" t="str">
        <f>IF($A23989&lt;&gt;"",Info!$B$15,"")</f>
        <v/>
      </c>
    </row>
    <row r="23990" spans="11:12" x14ac:dyDescent="0.25">
      <c r="K23990" s="30" t="str">
        <f>IF($A23990&lt;&gt;"",Info!$B$14,"")</f>
        <v/>
      </c>
      <c r="L23990" s="30" t="str">
        <f>IF($A23990&lt;&gt;"",Info!$B$15,"")</f>
        <v/>
      </c>
    </row>
    <row r="23991" spans="11:12" x14ac:dyDescent="0.25">
      <c r="K23991" s="30" t="str">
        <f>IF($A23991&lt;&gt;"",Info!$B$14,"")</f>
        <v/>
      </c>
      <c r="L23991" s="30" t="str">
        <f>IF($A23991&lt;&gt;"",Info!$B$15,"")</f>
        <v/>
      </c>
    </row>
    <row r="23992" spans="11:12" x14ac:dyDescent="0.25">
      <c r="K23992" s="30" t="str">
        <f>IF($A23992&lt;&gt;"",Info!$B$14,"")</f>
        <v/>
      </c>
      <c r="L23992" s="30" t="str">
        <f>IF($A23992&lt;&gt;"",Info!$B$15,"")</f>
        <v/>
      </c>
    </row>
    <row r="23993" spans="11:12" x14ac:dyDescent="0.25">
      <c r="K23993" s="30" t="str">
        <f>IF($A23993&lt;&gt;"",Info!$B$14,"")</f>
        <v/>
      </c>
      <c r="L23993" s="30" t="str">
        <f>IF($A23993&lt;&gt;"",Info!$B$15,"")</f>
        <v/>
      </c>
    </row>
    <row r="23994" spans="11:12" x14ac:dyDescent="0.25">
      <c r="K23994" s="30" t="str">
        <f>IF($A23994&lt;&gt;"",Info!$B$14,"")</f>
        <v/>
      </c>
      <c r="L23994" s="30" t="str">
        <f>IF($A23994&lt;&gt;"",Info!$B$15,"")</f>
        <v/>
      </c>
    </row>
    <row r="23995" spans="11:12" x14ac:dyDescent="0.25">
      <c r="K23995" s="30" t="str">
        <f>IF($A23995&lt;&gt;"",Info!$B$14,"")</f>
        <v/>
      </c>
      <c r="L23995" s="30" t="str">
        <f>IF($A23995&lt;&gt;"",Info!$B$15,"")</f>
        <v/>
      </c>
    </row>
    <row r="23996" spans="11:12" x14ac:dyDescent="0.25">
      <c r="K23996" s="30" t="str">
        <f>IF($A23996&lt;&gt;"",Info!$B$14,"")</f>
        <v/>
      </c>
      <c r="L23996" s="30" t="str">
        <f>IF($A23996&lt;&gt;"",Info!$B$15,"")</f>
        <v/>
      </c>
    </row>
    <row r="23997" spans="11:12" x14ac:dyDescent="0.25">
      <c r="K23997" s="30" t="str">
        <f>IF($A23997&lt;&gt;"",Info!$B$14,"")</f>
        <v/>
      </c>
      <c r="L23997" s="30" t="str">
        <f>IF($A23997&lt;&gt;"",Info!$B$15,"")</f>
        <v/>
      </c>
    </row>
    <row r="23998" spans="11:12" x14ac:dyDescent="0.25">
      <c r="K23998" s="30" t="str">
        <f>IF($A23998&lt;&gt;"",Info!$B$14,"")</f>
        <v/>
      </c>
      <c r="L23998" s="30" t="str">
        <f>IF($A23998&lt;&gt;"",Info!$B$15,"")</f>
        <v/>
      </c>
    </row>
    <row r="23999" spans="11:12" x14ac:dyDescent="0.25">
      <c r="K23999" s="30" t="str">
        <f>IF($A23999&lt;&gt;"",Info!$B$14,"")</f>
        <v/>
      </c>
      <c r="L23999" s="30" t="str">
        <f>IF($A23999&lt;&gt;"",Info!$B$15,"")</f>
        <v/>
      </c>
    </row>
    <row r="24000" spans="11:12" x14ac:dyDescent="0.25">
      <c r="K24000" s="30" t="str">
        <f>IF($A24000&lt;&gt;"",Info!$B$14,"")</f>
        <v/>
      </c>
      <c r="L24000" s="30" t="str">
        <f>IF($A24000&lt;&gt;"",Info!$B$15,"")</f>
        <v/>
      </c>
    </row>
    <row r="24001" spans="11:12" x14ac:dyDescent="0.25">
      <c r="K24001" s="30" t="str">
        <f>IF($A24001&lt;&gt;"",Info!$B$14,"")</f>
        <v/>
      </c>
      <c r="L24001" s="30" t="str">
        <f>IF($A24001&lt;&gt;"",Info!$B$15,"")</f>
        <v/>
      </c>
    </row>
    <row r="24002" spans="11:12" x14ac:dyDescent="0.25">
      <c r="K24002" s="30" t="str">
        <f>IF($A24002&lt;&gt;"",Info!$B$14,"")</f>
        <v/>
      </c>
      <c r="L24002" s="30" t="str">
        <f>IF($A24002&lt;&gt;"",Info!$B$15,"")</f>
        <v/>
      </c>
    </row>
    <row r="24003" spans="11:12" x14ac:dyDescent="0.25">
      <c r="K24003" s="30" t="str">
        <f>IF($A24003&lt;&gt;"",Info!$B$14,"")</f>
        <v/>
      </c>
      <c r="L24003" s="30" t="str">
        <f>IF($A24003&lt;&gt;"",Info!$B$15,"")</f>
        <v/>
      </c>
    </row>
    <row r="24004" spans="11:12" x14ac:dyDescent="0.25">
      <c r="K24004" s="30" t="str">
        <f>IF($A24004&lt;&gt;"",Info!$B$14,"")</f>
        <v/>
      </c>
      <c r="L24004" s="30" t="str">
        <f>IF($A24004&lt;&gt;"",Info!$B$15,"")</f>
        <v/>
      </c>
    </row>
    <row r="24005" spans="11:12" x14ac:dyDescent="0.25">
      <c r="K24005" s="30" t="str">
        <f>IF($A24005&lt;&gt;"",Info!$B$14,"")</f>
        <v/>
      </c>
      <c r="L24005" s="30" t="str">
        <f>IF($A24005&lt;&gt;"",Info!$B$15,"")</f>
        <v/>
      </c>
    </row>
    <row r="24006" spans="11:12" x14ac:dyDescent="0.25">
      <c r="K24006" s="30" t="str">
        <f>IF($A24006&lt;&gt;"",Info!$B$14,"")</f>
        <v/>
      </c>
      <c r="L24006" s="30" t="str">
        <f>IF($A24006&lt;&gt;"",Info!$B$15,"")</f>
        <v/>
      </c>
    </row>
    <row r="24007" spans="11:12" x14ac:dyDescent="0.25">
      <c r="K24007" s="30" t="str">
        <f>IF($A24007&lt;&gt;"",Info!$B$14,"")</f>
        <v/>
      </c>
      <c r="L24007" s="30" t="str">
        <f>IF($A24007&lt;&gt;"",Info!$B$15,"")</f>
        <v/>
      </c>
    </row>
    <row r="24008" spans="11:12" x14ac:dyDescent="0.25">
      <c r="K24008" s="30" t="str">
        <f>IF($A24008&lt;&gt;"",Info!$B$14,"")</f>
        <v/>
      </c>
      <c r="L24008" s="30" t="str">
        <f>IF($A24008&lt;&gt;"",Info!$B$15,"")</f>
        <v/>
      </c>
    </row>
    <row r="24009" spans="11:12" x14ac:dyDescent="0.25">
      <c r="K24009" s="30" t="str">
        <f>IF($A24009&lt;&gt;"",Info!$B$14,"")</f>
        <v/>
      </c>
      <c r="L24009" s="30" t="str">
        <f>IF($A24009&lt;&gt;"",Info!$B$15,"")</f>
        <v/>
      </c>
    </row>
    <row r="24010" spans="11:12" x14ac:dyDescent="0.25">
      <c r="K24010" s="30" t="str">
        <f>IF($A24010&lt;&gt;"",Info!$B$14,"")</f>
        <v/>
      </c>
      <c r="L24010" s="30" t="str">
        <f>IF($A24010&lt;&gt;"",Info!$B$15,"")</f>
        <v/>
      </c>
    </row>
    <row r="24011" spans="11:12" x14ac:dyDescent="0.25">
      <c r="K24011" s="30" t="str">
        <f>IF($A24011&lt;&gt;"",Info!$B$14,"")</f>
        <v/>
      </c>
      <c r="L24011" s="30" t="str">
        <f>IF($A24011&lt;&gt;"",Info!$B$15,"")</f>
        <v/>
      </c>
    </row>
    <row r="24012" spans="11:12" x14ac:dyDescent="0.25">
      <c r="K24012" s="30" t="str">
        <f>IF($A24012&lt;&gt;"",Info!$B$14,"")</f>
        <v/>
      </c>
      <c r="L24012" s="30" t="str">
        <f>IF($A24012&lt;&gt;"",Info!$B$15,"")</f>
        <v/>
      </c>
    </row>
    <row r="24013" spans="11:12" x14ac:dyDescent="0.25">
      <c r="K24013" s="30" t="str">
        <f>IF($A24013&lt;&gt;"",Info!$B$14,"")</f>
        <v/>
      </c>
      <c r="L24013" s="30" t="str">
        <f>IF($A24013&lt;&gt;"",Info!$B$15,"")</f>
        <v/>
      </c>
    </row>
    <row r="24014" spans="11:12" x14ac:dyDescent="0.25">
      <c r="K24014" s="30" t="str">
        <f>IF($A24014&lt;&gt;"",Info!$B$14,"")</f>
        <v/>
      </c>
      <c r="L24014" s="30" t="str">
        <f>IF($A24014&lt;&gt;"",Info!$B$15,"")</f>
        <v/>
      </c>
    </row>
    <row r="24015" spans="11:12" x14ac:dyDescent="0.25">
      <c r="K24015" s="30" t="str">
        <f>IF($A24015&lt;&gt;"",Info!$B$14,"")</f>
        <v/>
      </c>
      <c r="L24015" s="30" t="str">
        <f>IF($A24015&lt;&gt;"",Info!$B$15,"")</f>
        <v/>
      </c>
    </row>
    <row r="24016" spans="11:12" x14ac:dyDescent="0.25">
      <c r="K24016" s="30" t="str">
        <f>IF($A24016&lt;&gt;"",Info!$B$14,"")</f>
        <v/>
      </c>
      <c r="L24016" s="30" t="str">
        <f>IF($A24016&lt;&gt;"",Info!$B$15,"")</f>
        <v/>
      </c>
    </row>
    <row r="24017" spans="11:12" x14ac:dyDescent="0.25">
      <c r="K24017" s="30" t="str">
        <f>IF($A24017&lt;&gt;"",Info!$B$14,"")</f>
        <v/>
      </c>
      <c r="L24017" s="30" t="str">
        <f>IF($A24017&lt;&gt;"",Info!$B$15,"")</f>
        <v/>
      </c>
    </row>
    <row r="24018" spans="11:12" x14ac:dyDescent="0.25">
      <c r="K24018" s="30" t="str">
        <f>IF($A24018&lt;&gt;"",Info!$B$14,"")</f>
        <v/>
      </c>
      <c r="L24018" s="30" t="str">
        <f>IF($A24018&lt;&gt;"",Info!$B$15,"")</f>
        <v/>
      </c>
    </row>
    <row r="24019" spans="11:12" x14ac:dyDescent="0.25">
      <c r="K24019" s="30" t="str">
        <f>IF($A24019&lt;&gt;"",Info!$B$14,"")</f>
        <v/>
      </c>
      <c r="L24019" s="30" t="str">
        <f>IF($A24019&lt;&gt;"",Info!$B$15,"")</f>
        <v/>
      </c>
    </row>
    <row r="24020" spans="11:12" x14ac:dyDescent="0.25">
      <c r="K24020" s="30" t="str">
        <f>IF($A24020&lt;&gt;"",Info!$B$14,"")</f>
        <v/>
      </c>
      <c r="L24020" s="30" t="str">
        <f>IF($A24020&lt;&gt;"",Info!$B$15,"")</f>
        <v/>
      </c>
    </row>
    <row r="24021" spans="11:12" x14ac:dyDescent="0.25">
      <c r="K24021" s="30" t="str">
        <f>IF($A24021&lt;&gt;"",Info!$B$14,"")</f>
        <v/>
      </c>
      <c r="L24021" s="30" t="str">
        <f>IF($A24021&lt;&gt;"",Info!$B$15,"")</f>
        <v/>
      </c>
    </row>
    <row r="24022" spans="11:12" x14ac:dyDescent="0.25">
      <c r="K24022" s="30" t="str">
        <f>IF($A24022&lt;&gt;"",Info!$B$14,"")</f>
        <v/>
      </c>
      <c r="L24022" s="30" t="str">
        <f>IF($A24022&lt;&gt;"",Info!$B$15,"")</f>
        <v/>
      </c>
    </row>
    <row r="24023" spans="11:12" x14ac:dyDescent="0.25">
      <c r="K24023" s="30" t="str">
        <f>IF($A24023&lt;&gt;"",Info!$B$14,"")</f>
        <v/>
      </c>
      <c r="L24023" s="30" t="str">
        <f>IF($A24023&lt;&gt;"",Info!$B$15,"")</f>
        <v/>
      </c>
    </row>
    <row r="24024" spans="11:12" x14ac:dyDescent="0.25">
      <c r="K24024" s="30" t="str">
        <f>IF($A24024&lt;&gt;"",Info!$B$14,"")</f>
        <v/>
      </c>
      <c r="L24024" s="30" t="str">
        <f>IF($A24024&lt;&gt;"",Info!$B$15,"")</f>
        <v/>
      </c>
    </row>
    <row r="24025" spans="11:12" x14ac:dyDescent="0.25">
      <c r="K24025" s="30" t="str">
        <f>IF($A24025&lt;&gt;"",Info!$B$14,"")</f>
        <v/>
      </c>
      <c r="L24025" s="30" t="str">
        <f>IF($A24025&lt;&gt;"",Info!$B$15,"")</f>
        <v/>
      </c>
    </row>
    <row r="24026" spans="11:12" x14ac:dyDescent="0.25">
      <c r="K24026" s="30" t="str">
        <f>IF($A24026&lt;&gt;"",Info!$B$14,"")</f>
        <v/>
      </c>
      <c r="L24026" s="30" t="str">
        <f>IF($A24026&lt;&gt;"",Info!$B$15,"")</f>
        <v/>
      </c>
    </row>
    <row r="24027" spans="11:12" x14ac:dyDescent="0.25">
      <c r="K24027" s="30" t="str">
        <f>IF($A24027&lt;&gt;"",Info!$B$14,"")</f>
        <v/>
      </c>
      <c r="L24027" s="30" t="str">
        <f>IF($A24027&lt;&gt;"",Info!$B$15,"")</f>
        <v/>
      </c>
    </row>
    <row r="24028" spans="11:12" x14ac:dyDescent="0.25">
      <c r="K24028" s="30" t="str">
        <f>IF($A24028&lt;&gt;"",Info!$B$14,"")</f>
        <v/>
      </c>
      <c r="L24028" s="30" t="str">
        <f>IF($A24028&lt;&gt;"",Info!$B$15,"")</f>
        <v/>
      </c>
    </row>
    <row r="24029" spans="11:12" x14ac:dyDescent="0.25">
      <c r="K24029" s="30" t="str">
        <f>IF($A24029&lt;&gt;"",Info!$B$14,"")</f>
        <v/>
      </c>
      <c r="L24029" s="30" t="str">
        <f>IF($A24029&lt;&gt;"",Info!$B$15,"")</f>
        <v/>
      </c>
    </row>
    <row r="24030" spans="11:12" x14ac:dyDescent="0.25">
      <c r="K24030" s="30" t="str">
        <f>IF($A24030&lt;&gt;"",Info!$B$14,"")</f>
        <v/>
      </c>
      <c r="L24030" s="30" t="str">
        <f>IF($A24030&lt;&gt;"",Info!$B$15,"")</f>
        <v/>
      </c>
    </row>
    <row r="24031" spans="11:12" x14ac:dyDescent="0.25">
      <c r="K24031" s="30" t="str">
        <f>IF($A24031&lt;&gt;"",Info!$B$14,"")</f>
        <v/>
      </c>
      <c r="L24031" s="30" t="str">
        <f>IF($A24031&lt;&gt;"",Info!$B$15,"")</f>
        <v/>
      </c>
    </row>
    <row r="24032" spans="11:12" x14ac:dyDescent="0.25">
      <c r="K24032" s="30" t="str">
        <f>IF($A24032&lt;&gt;"",Info!$B$14,"")</f>
        <v/>
      </c>
      <c r="L24032" s="30" t="str">
        <f>IF($A24032&lt;&gt;"",Info!$B$15,"")</f>
        <v/>
      </c>
    </row>
    <row r="24033" spans="11:12" x14ac:dyDescent="0.25">
      <c r="K24033" s="30" t="str">
        <f>IF($A24033&lt;&gt;"",Info!$B$14,"")</f>
        <v/>
      </c>
      <c r="L24033" s="30" t="str">
        <f>IF($A24033&lt;&gt;"",Info!$B$15,"")</f>
        <v/>
      </c>
    </row>
    <row r="24034" spans="11:12" x14ac:dyDescent="0.25">
      <c r="K24034" s="30" t="str">
        <f>IF($A24034&lt;&gt;"",Info!$B$14,"")</f>
        <v/>
      </c>
      <c r="L24034" s="30" t="str">
        <f>IF($A24034&lt;&gt;"",Info!$B$15,"")</f>
        <v/>
      </c>
    </row>
    <row r="24035" spans="11:12" x14ac:dyDescent="0.25">
      <c r="K24035" s="30" t="str">
        <f>IF($A24035&lt;&gt;"",Info!$B$14,"")</f>
        <v/>
      </c>
      <c r="L24035" s="30" t="str">
        <f>IF($A24035&lt;&gt;"",Info!$B$15,"")</f>
        <v/>
      </c>
    </row>
    <row r="24036" spans="11:12" x14ac:dyDescent="0.25">
      <c r="K24036" s="30" t="str">
        <f>IF($A24036&lt;&gt;"",Info!$B$14,"")</f>
        <v/>
      </c>
      <c r="L24036" s="30" t="str">
        <f>IF($A24036&lt;&gt;"",Info!$B$15,"")</f>
        <v/>
      </c>
    </row>
    <row r="24037" spans="11:12" x14ac:dyDescent="0.25">
      <c r="K24037" s="30" t="str">
        <f>IF($A24037&lt;&gt;"",Info!$B$14,"")</f>
        <v/>
      </c>
      <c r="L24037" s="30" t="str">
        <f>IF($A24037&lt;&gt;"",Info!$B$15,"")</f>
        <v/>
      </c>
    </row>
    <row r="24038" spans="11:12" x14ac:dyDescent="0.25">
      <c r="K24038" s="30" t="str">
        <f>IF($A24038&lt;&gt;"",Info!$B$14,"")</f>
        <v/>
      </c>
      <c r="L24038" s="30" t="str">
        <f>IF($A24038&lt;&gt;"",Info!$B$15,"")</f>
        <v/>
      </c>
    </row>
    <row r="24039" spans="11:12" x14ac:dyDescent="0.25">
      <c r="K24039" s="30" t="str">
        <f>IF($A24039&lt;&gt;"",Info!$B$14,"")</f>
        <v/>
      </c>
      <c r="L24039" s="30" t="str">
        <f>IF($A24039&lt;&gt;"",Info!$B$15,"")</f>
        <v/>
      </c>
    </row>
    <row r="24040" spans="11:12" x14ac:dyDescent="0.25">
      <c r="K24040" s="30" t="str">
        <f>IF($A24040&lt;&gt;"",Info!$B$14,"")</f>
        <v/>
      </c>
      <c r="L24040" s="30" t="str">
        <f>IF($A24040&lt;&gt;"",Info!$B$15,"")</f>
        <v/>
      </c>
    </row>
    <row r="24041" spans="11:12" x14ac:dyDescent="0.25">
      <c r="K24041" s="30" t="str">
        <f>IF($A24041&lt;&gt;"",Info!$B$14,"")</f>
        <v/>
      </c>
      <c r="L24041" s="30" t="str">
        <f>IF($A24041&lt;&gt;"",Info!$B$15,"")</f>
        <v/>
      </c>
    </row>
    <row r="24042" spans="11:12" x14ac:dyDescent="0.25">
      <c r="K24042" s="30" t="str">
        <f>IF($A24042&lt;&gt;"",Info!$B$14,"")</f>
        <v/>
      </c>
      <c r="L24042" s="30" t="str">
        <f>IF($A24042&lt;&gt;"",Info!$B$15,"")</f>
        <v/>
      </c>
    </row>
    <row r="24043" spans="11:12" x14ac:dyDescent="0.25">
      <c r="K24043" s="30" t="str">
        <f>IF($A24043&lt;&gt;"",Info!$B$14,"")</f>
        <v/>
      </c>
      <c r="L24043" s="30" t="str">
        <f>IF($A24043&lt;&gt;"",Info!$B$15,"")</f>
        <v/>
      </c>
    </row>
    <row r="24044" spans="11:12" x14ac:dyDescent="0.25">
      <c r="K24044" s="30" t="str">
        <f>IF($A24044&lt;&gt;"",Info!$B$14,"")</f>
        <v/>
      </c>
      <c r="L24044" s="30" t="str">
        <f>IF($A24044&lt;&gt;"",Info!$B$15,"")</f>
        <v/>
      </c>
    </row>
    <row r="24045" spans="11:12" x14ac:dyDescent="0.25">
      <c r="K24045" s="30" t="str">
        <f>IF($A24045&lt;&gt;"",Info!$B$14,"")</f>
        <v/>
      </c>
      <c r="L24045" s="30" t="str">
        <f>IF($A24045&lt;&gt;"",Info!$B$15,"")</f>
        <v/>
      </c>
    </row>
    <row r="24046" spans="11:12" x14ac:dyDescent="0.25">
      <c r="K24046" s="30" t="str">
        <f>IF($A24046&lt;&gt;"",Info!$B$14,"")</f>
        <v/>
      </c>
      <c r="L24046" s="30" t="str">
        <f>IF($A24046&lt;&gt;"",Info!$B$15,"")</f>
        <v/>
      </c>
    </row>
    <row r="24047" spans="11:12" x14ac:dyDescent="0.25">
      <c r="K24047" s="30" t="str">
        <f>IF($A24047&lt;&gt;"",Info!$B$14,"")</f>
        <v/>
      </c>
      <c r="L24047" s="30" t="str">
        <f>IF($A24047&lt;&gt;"",Info!$B$15,"")</f>
        <v/>
      </c>
    </row>
    <row r="24048" spans="11:12" x14ac:dyDescent="0.25">
      <c r="K24048" s="30" t="str">
        <f>IF($A24048&lt;&gt;"",Info!$B$14,"")</f>
        <v/>
      </c>
      <c r="L24048" s="30" t="str">
        <f>IF($A24048&lt;&gt;"",Info!$B$15,"")</f>
        <v/>
      </c>
    </row>
    <row r="24049" spans="11:12" x14ac:dyDescent="0.25">
      <c r="K24049" s="30" t="str">
        <f>IF($A24049&lt;&gt;"",Info!$B$14,"")</f>
        <v/>
      </c>
      <c r="L24049" s="30" t="str">
        <f>IF($A24049&lt;&gt;"",Info!$B$15,"")</f>
        <v/>
      </c>
    </row>
    <row r="24050" spans="11:12" x14ac:dyDescent="0.25">
      <c r="K24050" s="30" t="str">
        <f>IF($A24050&lt;&gt;"",Info!$B$14,"")</f>
        <v/>
      </c>
      <c r="L24050" s="30" t="str">
        <f>IF($A24050&lt;&gt;"",Info!$B$15,"")</f>
        <v/>
      </c>
    </row>
    <row r="24051" spans="11:12" x14ac:dyDescent="0.25">
      <c r="K24051" s="30" t="str">
        <f>IF($A24051&lt;&gt;"",Info!$B$14,"")</f>
        <v/>
      </c>
      <c r="L24051" s="30" t="str">
        <f>IF($A24051&lt;&gt;"",Info!$B$15,"")</f>
        <v/>
      </c>
    </row>
    <row r="24052" spans="11:12" x14ac:dyDescent="0.25">
      <c r="K24052" s="30" t="str">
        <f>IF($A24052&lt;&gt;"",Info!$B$14,"")</f>
        <v/>
      </c>
      <c r="L24052" s="30" t="str">
        <f>IF($A24052&lt;&gt;"",Info!$B$15,"")</f>
        <v/>
      </c>
    </row>
    <row r="24053" spans="11:12" x14ac:dyDescent="0.25">
      <c r="K24053" s="30" t="str">
        <f>IF($A24053&lt;&gt;"",Info!$B$14,"")</f>
        <v/>
      </c>
      <c r="L24053" s="30" t="str">
        <f>IF($A24053&lt;&gt;"",Info!$B$15,"")</f>
        <v/>
      </c>
    </row>
    <row r="24054" spans="11:12" x14ac:dyDescent="0.25">
      <c r="K24054" s="30" t="str">
        <f>IF($A24054&lt;&gt;"",Info!$B$14,"")</f>
        <v/>
      </c>
      <c r="L24054" s="30" t="str">
        <f>IF($A24054&lt;&gt;"",Info!$B$15,"")</f>
        <v/>
      </c>
    </row>
    <row r="24055" spans="11:12" x14ac:dyDescent="0.25">
      <c r="K24055" s="30" t="str">
        <f>IF($A24055&lt;&gt;"",Info!$B$14,"")</f>
        <v/>
      </c>
      <c r="L24055" s="30" t="str">
        <f>IF($A24055&lt;&gt;"",Info!$B$15,"")</f>
        <v/>
      </c>
    </row>
    <row r="24056" spans="11:12" x14ac:dyDescent="0.25">
      <c r="K24056" s="30" t="str">
        <f>IF($A24056&lt;&gt;"",Info!$B$14,"")</f>
        <v/>
      </c>
      <c r="L24056" s="30" t="str">
        <f>IF($A24056&lt;&gt;"",Info!$B$15,"")</f>
        <v/>
      </c>
    </row>
    <row r="24057" spans="11:12" x14ac:dyDescent="0.25">
      <c r="K24057" s="30" t="str">
        <f>IF($A24057&lt;&gt;"",Info!$B$14,"")</f>
        <v/>
      </c>
      <c r="L24057" s="30" t="str">
        <f>IF($A24057&lt;&gt;"",Info!$B$15,"")</f>
        <v/>
      </c>
    </row>
    <row r="24058" spans="11:12" x14ac:dyDescent="0.25">
      <c r="K24058" s="30" t="str">
        <f>IF($A24058&lt;&gt;"",Info!$B$14,"")</f>
        <v/>
      </c>
      <c r="L24058" s="30" t="str">
        <f>IF($A24058&lt;&gt;"",Info!$B$15,"")</f>
        <v/>
      </c>
    </row>
    <row r="24059" spans="11:12" x14ac:dyDescent="0.25">
      <c r="K24059" s="30" t="str">
        <f>IF($A24059&lt;&gt;"",Info!$B$14,"")</f>
        <v/>
      </c>
      <c r="L24059" s="30" t="str">
        <f>IF($A24059&lt;&gt;"",Info!$B$15,"")</f>
        <v/>
      </c>
    </row>
    <row r="24060" spans="11:12" x14ac:dyDescent="0.25">
      <c r="K24060" s="30" t="str">
        <f>IF($A24060&lt;&gt;"",Info!$B$14,"")</f>
        <v/>
      </c>
      <c r="L24060" s="30" t="str">
        <f>IF($A24060&lt;&gt;"",Info!$B$15,"")</f>
        <v/>
      </c>
    </row>
    <row r="24061" spans="11:12" x14ac:dyDescent="0.25">
      <c r="K24061" s="30" t="str">
        <f>IF($A24061&lt;&gt;"",Info!$B$14,"")</f>
        <v/>
      </c>
      <c r="L24061" s="30" t="str">
        <f>IF($A24061&lt;&gt;"",Info!$B$15,"")</f>
        <v/>
      </c>
    </row>
    <row r="24062" spans="11:12" x14ac:dyDescent="0.25">
      <c r="K24062" s="30" t="str">
        <f>IF($A24062&lt;&gt;"",Info!$B$14,"")</f>
        <v/>
      </c>
      <c r="L24062" s="30" t="str">
        <f>IF($A24062&lt;&gt;"",Info!$B$15,"")</f>
        <v/>
      </c>
    </row>
    <row r="24063" spans="11:12" x14ac:dyDescent="0.25">
      <c r="K24063" s="30" t="str">
        <f>IF($A24063&lt;&gt;"",Info!$B$14,"")</f>
        <v/>
      </c>
      <c r="L24063" s="30" t="str">
        <f>IF($A24063&lt;&gt;"",Info!$B$15,"")</f>
        <v/>
      </c>
    </row>
    <row r="24064" spans="11:12" x14ac:dyDescent="0.25">
      <c r="K24064" s="30" t="str">
        <f>IF($A24064&lt;&gt;"",Info!$B$14,"")</f>
        <v/>
      </c>
      <c r="L24064" s="30" t="str">
        <f>IF($A24064&lt;&gt;"",Info!$B$15,"")</f>
        <v/>
      </c>
    </row>
    <row r="24065" spans="11:12" x14ac:dyDescent="0.25">
      <c r="K24065" s="30" t="str">
        <f>IF($A24065&lt;&gt;"",Info!$B$14,"")</f>
        <v/>
      </c>
      <c r="L24065" s="30" t="str">
        <f>IF($A24065&lt;&gt;"",Info!$B$15,"")</f>
        <v/>
      </c>
    </row>
    <row r="24066" spans="11:12" x14ac:dyDescent="0.25">
      <c r="K24066" s="30" t="str">
        <f>IF($A24066&lt;&gt;"",Info!$B$14,"")</f>
        <v/>
      </c>
      <c r="L24066" s="30" t="str">
        <f>IF($A24066&lt;&gt;"",Info!$B$15,"")</f>
        <v/>
      </c>
    </row>
    <row r="24067" spans="11:12" x14ac:dyDescent="0.25">
      <c r="K24067" s="30" t="str">
        <f>IF($A24067&lt;&gt;"",Info!$B$14,"")</f>
        <v/>
      </c>
      <c r="L24067" s="30" t="str">
        <f>IF($A24067&lt;&gt;"",Info!$B$15,"")</f>
        <v/>
      </c>
    </row>
    <row r="24068" spans="11:12" x14ac:dyDescent="0.25">
      <c r="K24068" s="30" t="str">
        <f>IF($A24068&lt;&gt;"",Info!$B$14,"")</f>
        <v/>
      </c>
      <c r="L24068" s="30" t="str">
        <f>IF($A24068&lt;&gt;"",Info!$B$15,"")</f>
        <v/>
      </c>
    </row>
    <row r="24069" spans="11:12" x14ac:dyDescent="0.25">
      <c r="K24069" s="30" t="str">
        <f>IF($A24069&lt;&gt;"",Info!$B$14,"")</f>
        <v/>
      </c>
      <c r="L24069" s="30" t="str">
        <f>IF($A24069&lt;&gt;"",Info!$B$15,"")</f>
        <v/>
      </c>
    </row>
    <row r="24070" spans="11:12" x14ac:dyDescent="0.25">
      <c r="K24070" s="30" t="str">
        <f>IF($A24070&lt;&gt;"",Info!$B$14,"")</f>
        <v/>
      </c>
      <c r="L24070" s="30" t="str">
        <f>IF($A24070&lt;&gt;"",Info!$B$15,"")</f>
        <v/>
      </c>
    </row>
    <row r="24071" spans="11:12" x14ac:dyDescent="0.25">
      <c r="K24071" s="30" t="str">
        <f>IF($A24071&lt;&gt;"",Info!$B$14,"")</f>
        <v/>
      </c>
      <c r="L24071" s="30" t="str">
        <f>IF($A24071&lt;&gt;"",Info!$B$15,"")</f>
        <v/>
      </c>
    </row>
    <row r="24072" spans="11:12" x14ac:dyDescent="0.25">
      <c r="K24072" s="30" t="str">
        <f>IF($A24072&lt;&gt;"",Info!$B$14,"")</f>
        <v/>
      </c>
      <c r="L24072" s="30" t="str">
        <f>IF($A24072&lt;&gt;"",Info!$B$15,"")</f>
        <v/>
      </c>
    </row>
    <row r="24073" spans="11:12" x14ac:dyDescent="0.25">
      <c r="K24073" s="30" t="str">
        <f>IF($A24073&lt;&gt;"",Info!$B$14,"")</f>
        <v/>
      </c>
      <c r="L24073" s="30" t="str">
        <f>IF($A24073&lt;&gt;"",Info!$B$15,"")</f>
        <v/>
      </c>
    </row>
    <row r="24074" spans="11:12" x14ac:dyDescent="0.25">
      <c r="K24074" s="30" t="str">
        <f>IF($A24074&lt;&gt;"",Info!$B$14,"")</f>
        <v/>
      </c>
      <c r="L24074" s="30" t="str">
        <f>IF($A24074&lt;&gt;"",Info!$B$15,"")</f>
        <v/>
      </c>
    </row>
    <row r="24075" spans="11:12" x14ac:dyDescent="0.25">
      <c r="K24075" s="30" t="str">
        <f>IF($A24075&lt;&gt;"",Info!$B$14,"")</f>
        <v/>
      </c>
      <c r="L24075" s="30" t="str">
        <f>IF($A24075&lt;&gt;"",Info!$B$15,"")</f>
        <v/>
      </c>
    </row>
    <row r="24076" spans="11:12" x14ac:dyDescent="0.25">
      <c r="K24076" s="30" t="str">
        <f>IF($A24076&lt;&gt;"",Info!$B$14,"")</f>
        <v/>
      </c>
      <c r="L24076" s="30" t="str">
        <f>IF($A24076&lt;&gt;"",Info!$B$15,"")</f>
        <v/>
      </c>
    </row>
    <row r="24077" spans="11:12" x14ac:dyDescent="0.25">
      <c r="K24077" s="30" t="str">
        <f>IF($A24077&lt;&gt;"",Info!$B$14,"")</f>
        <v/>
      </c>
      <c r="L24077" s="30" t="str">
        <f>IF($A24077&lt;&gt;"",Info!$B$15,"")</f>
        <v/>
      </c>
    </row>
    <row r="24078" spans="11:12" x14ac:dyDescent="0.25">
      <c r="K24078" s="30" t="str">
        <f>IF($A24078&lt;&gt;"",Info!$B$14,"")</f>
        <v/>
      </c>
      <c r="L24078" s="30" t="str">
        <f>IF($A24078&lt;&gt;"",Info!$B$15,"")</f>
        <v/>
      </c>
    </row>
    <row r="24079" spans="11:12" x14ac:dyDescent="0.25">
      <c r="K24079" s="30" t="str">
        <f>IF($A24079&lt;&gt;"",Info!$B$14,"")</f>
        <v/>
      </c>
      <c r="L24079" s="30" t="str">
        <f>IF($A24079&lt;&gt;"",Info!$B$15,"")</f>
        <v/>
      </c>
    </row>
    <row r="24080" spans="11:12" x14ac:dyDescent="0.25">
      <c r="K24080" s="30" t="str">
        <f>IF($A24080&lt;&gt;"",Info!$B$14,"")</f>
        <v/>
      </c>
      <c r="L24080" s="30" t="str">
        <f>IF($A24080&lt;&gt;"",Info!$B$15,"")</f>
        <v/>
      </c>
    </row>
    <row r="24081" spans="11:12" x14ac:dyDescent="0.25">
      <c r="K24081" s="30" t="str">
        <f>IF($A24081&lt;&gt;"",Info!$B$14,"")</f>
        <v/>
      </c>
      <c r="L24081" s="30" t="str">
        <f>IF($A24081&lt;&gt;"",Info!$B$15,"")</f>
        <v/>
      </c>
    </row>
    <row r="24082" spans="11:12" x14ac:dyDescent="0.25">
      <c r="K24082" s="30" t="str">
        <f>IF($A24082&lt;&gt;"",Info!$B$14,"")</f>
        <v/>
      </c>
      <c r="L24082" s="30" t="str">
        <f>IF($A24082&lt;&gt;"",Info!$B$15,"")</f>
        <v/>
      </c>
    </row>
    <row r="24083" spans="11:12" x14ac:dyDescent="0.25">
      <c r="K24083" s="30" t="str">
        <f>IF($A24083&lt;&gt;"",Info!$B$14,"")</f>
        <v/>
      </c>
      <c r="L24083" s="30" t="str">
        <f>IF($A24083&lt;&gt;"",Info!$B$15,"")</f>
        <v/>
      </c>
    </row>
    <row r="24084" spans="11:12" x14ac:dyDescent="0.25">
      <c r="K24084" s="30" t="str">
        <f>IF($A24084&lt;&gt;"",Info!$B$14,"")</f>
        <v/>
      </c>
      <c r="L24084" s="30" t="str">
        <f>IF($A24084&lt;&gt;"",Info!$B$15,"")</f>
        <v/>
      </c>
    </row>
    <row r="24085" spans="11:12" x14ac:dyDescent="0.25">
      <c r="K24085" s="30" t="str">
        <f>IF($A24085&lt;&gt;"",Info!$B$14,"")</f>
        <v/>
      </c>
      <c r="L24085" s="30" t="str">
        <f>IF($A24085&lt;&gt;"",Info!$B$15,"")</f>
        <v/>
      </c>
    </row>
    <row r="24086" spans="11:12" x14ac:dyDescent="0.25">
      <c r="K24086" s="30" t="str">
        <f>IF($A24086&lt;&gt;"",Info!$B$14,"")</f>
        <v/>
      </c>
      <c r="L24086" s="30" t="str">
        <f>IF($A24086&lt;&gt;"",Info!$B$15,"")</f>
        <v/>
      </c>
    </row>
    <row r="24087" spans="11:12" x14ac:dyDescent="0.25">
      <c r="K24087" s="30" t="str">
        <f>IF($A24087&lt;&gt;"",Info!$B$14,"")</f>
        <v/>
      </c>
      <c r="L24087" s="30" t="str">
        <f>IF($A24087&lt;&gt;"",Info!$B$15,"")</f>
        <v/>
      </c>
    </row>
    <row r="24088" spans="11:12" x14ac:dyDescent="0.25">
      <c r="K24088" s="30" t="str">
        <f>IF($A24088&lt;&gt;"",Info!$B$14,"")</f>
        <v/>
      </c>
      <c r="L24088" s="30" t="str">
        <f>IF($A24088&lt;&gt;"",Info!$B$15,"")</f>
        <v/>
      </c>
    </row>
    <row r="24089" spans="11:12" x14ac:dyDescent="0.25">
      <c r="K24089" s="30" t="str">
        <f>IF($A24089&lt;&gt;"",Info!$B$14,"")</f>
        <v/>
      </c>
      <c r="L24089" s="30" t="str">
        <f>IF($A24089&lt;&gt;"",Info!$B$15,"")</f>
        <v/>
      </c>
    </row>
    <row r="24090" spans="11:12" x14ac:dyDescent="0.25">
      <c r="K24090" s="30" t="str">
        <f>IF($A24090&lt;&gt;"",Info!$B$14,"")</f>
        <v/>
      </c>
      <c r="L24090" s="30" t="str">
        <f>IF($A24090&lt;&gt;"",Info!$B$15,"")</f>
        <v/>
      </c>
    </row>
    <row r="24091" spans="11:12" x14ac:dyDescent="0.25">
      <c r="K24091" s="30" t="str">
        <f>IF($A24091&lt;&gt;"",Info!$B$14,"")</f>
        <v/>
      </c>
      <c r="L24091" s="30" t="str">
        <f>IF($A24091&lt;&gt;"",Info!$B$15,"")</f>
        <v/>
      </c>
    </row>
    <row r="24092" spans="11:12" x14ac:dyDescent="0.25">
      <c r="K24092" s="30" t="str">
        <f>IF($A24092&lt;&gt;"",Info!$B$14,"")</f>
        <v/>
      </c>
      <c r="L24092" s="30" t="str">
        <f>IF($A24092&lt;&gt;"",Info!$B$15,"")</f>
        <v/>
      </c>
    </row>
    <row r="24093" spans="11:12" x14ac:dyDescent="0.25">
      <c r="K24093" s="30" t="str">
        <f>IF($A24093&lt;&gt;"",Info!$B$14,"")</f>
        <v/>
      </c>
      <c r="L24093" s="30" t="str">
        <f>IF($A24093&lt;&gt;"",Info!$B$15,"")</f>
        <v/>
      </c>
    </row>
    <row r="24094" spans="11:12" x14ac:dyDescent="0.25">
      <c r="K24094" s="30" t="str">
        <f>IF($A24094&lt;&gt;"",Info!$B$14,"")</f>
        <v/>
      </c>
      <c r="L24094" s="30" t="str">
        <f>IF($A24094&lt;&gt;"",Info!$B$15,"")</f>
        <v/>
      </c>
    </row>
    <row r="24095" spans="11:12" x14ac:dyDescent="0.25">
      <c r="K24095" s="30" t="str">
        <f>IF($A24095&lt;&gt;"",Info!$B$14,"")</f>
        <v/>
      </c>
      <c r="L24095" s="30" t="str">
        <f>IF($A24095&lt;&gt;"",Info!$B$15,"")</f>
        <v/>
      </c>
    </row>
    <row r="24096" spans="11:12" x14ac:dyDescent="0.25">
      <c r="K24096" s="30" t="str">
        <f>IF($A24096&lt;&gt;"",Info!$B$14,"")</f>
        <v/>
      </c>
      <c r="L24096" s="30" t="str">
        <f>IF($A24096&lt;&gt;"",Info!$B$15,"")</f>
        <v/>
      </c>
    </row>
    <row r="24097" spans="11:12" x14ac:dyDescent="0.25">
      <c r="K24097" s="30" t="str">
        <f>IF($A24097&lt;&gt;"",Info!$B$14,"")</f>
        <v/>
      </c>
      <c r="L24097" s="30" t="str">
        <f>IF($A24097&lt;&gt;"",Info!$B$15,"")</f>
        <v/>
      </c>
    </row>
    <row r="24098" spans="11:12" x14ac:dyDescent="0.25">
      <c r="K24098" s="30" t="str">
        <f>IF($A24098&lt;&gt;"",Info!$B$14,"")</f>
        <v/>
      </c>
      <c r="L24098" s="30" t="str">
        <f>IF($A24098&lt;&gt;"",Info!$B$15,"")</f>
        <v/>
      </c>
    </row>
    <row r="24099" spans="11:12" x14ac:dyDescent="0.25">
      <c r="K24099" s="30" t="str">
        <f>IF($A24099&lt;&gt;"",Info!$B$14,"")</f>
        <v/>
      </c>
      <c r="L24099" s="30" t="str">
        <f>IF($A24099&lt;&gt;"",Info!$B$15,"")</f>
        <v/>
      </c>
    </row>
    <row r="24100" spans="11:12" x14ac:dyDescent="0.25">
      <c r="K24100" s="30" t="str">
        <f>IF($A24100&lt;&gt;"",Info!$B$14,"")</f>
        <v/>
      </c>
      <c r="L24100" s="30" t="str">
        <f>IF($A24100&lt;&gt;"",Info!$B$15,"")</f>
        <v/>
      </c>
    </row>
    <row r="24101" spans="11:12" x14ac:dyDescent="0.25">
      <c r="K24101" s="30" t="str">
        <f>IF($A24101&lt;&gt;"",Info!$B$14,"")</f>
        <v/>
      </c>
      <c r="L24101" s="30" t="str">
        <f>IF($A24101&lt;&gt;"",Info!$B$15,"")</f>
        <v/>
      </c>
    </row>
    <row r="24102" spans="11:12" x14ac:dyDescent="0.25">
      <c r="K24102" s="30" t="str">
        <f>IF($A24102&lt;&gt;"",Info!$B$14,"")</f>
        <v/>
      </c>
      <c r="L24102" s="30" t="str">
        <f>IF($A24102&lt;&gt;"",Info!$B$15,"")</f>
        <v/>
      </c>
    </row>
    <row r="24103" spans="11:12" x14ac:dyDescent="0.25">
      <c r="K24103" s="30" t="str">
        <f>IF($A24103&lt;&gt;"",Info!$B$14,"")</f>
        <v/>
      </c>
      <c r="L24103" s="30" t="str">
        <f>IF($A24103&lt;&gt;"",Info!$B$15,"")</f>
        <v/>
      </c>
    </row>
    <row r="24104" spans="11:12" x14ac:dyDescent="0.25">
      <c r="K24104" s="30" t="str">
        <f>IF($A24104&lt;&gt;"",Info!$B$14,"")</f>
        <v/>
      </c>
      <c r="L24104" s="30" t="str">
        <f>IF($A24104&lt;&gt;"",Info!$B$15,"")</f>
        <v/>
      </c>
    </row>
    <row r="24105" spans="11:12" x14ac:dyDescent="0.25">
      <c r="K24105" s="30" t="str">
        <f>IF($A24105&lt;&gt;"",Info!$B$14,"")</f>
        <v/>
      </c>
      <c r="L24105" s="30" t="str">
        <f>IF($A24105&lt;&gt;"",Info!$B$15,"")</f>
        <v/>
      </c>
    </row>
    <row r="24106" spans="11:12" x14ac:dyDescent="0.25">
      <c r="K24106" s="30" t="str">
        <f>IF($A24106&lt;&gt;"",Info!$B$14,"")</f>
        <v/>
      </c>
      <c r="L24106" s="30" t="str">
        <f>IF($A24106&lt;&gt;"",Info!$B$15,"")</f>
        <v/>
      </c>
    </row>
    <row r="24107" spans="11:12" x14ac:dyDescent="0.25">
      <c r="K24107" s="30" t="str">
        <f>IF($A24107&lt;&gt;"",Info!$B$14,"")</f>
        <v/>
      </c>
      <c r="L24107" s="30" t="str">
        <f>IF($A24107&lt;&gt;"",Info!$B$15,"")</f>
        <v/>
      </c>
    </row>
    <row r="24108" spans="11:12" x14ac:dyDescent="0.25">
      <c r="K24108" s="30" t="str">
        <f>IF($A24108&lt;&gt;"",Info!$B$14,"")</f>
        <v/>
      </c>
      <c r="L24108" s="30" t="str">
        <f>IF($A24108&lt;&gt;"",Info!$B$15,"")</f>
        <v/>
      </c>
    </row>
    <row r="24109" spans="11:12" x14ac:dyDescent="0.25">
      <c r="K24109" s="30" t="str">
        <f>IF($A24109&lt;&gt;"",Info!$B$14,"")</f>
        <v/>
      </c>
      <c r="L24109" s="30" t="str">
        <f>IF($A24109&lt;&gt;"",Info!$B$15,"")</f>
        <v/>
      </c>
    </row>
    <row r="24110" spans="11:12" x14ac:dyDescent="0.25">
      <c r="K24110" s="30" t="str">
        <f>IF($A24110&lt;&gt;"",Info!$B$14,"")</f>
        <v/>
      </c>
      <c r="L24110" s="30" t="str">
        <f>IF($A24110&lt;&gt;"",Info!$B$15,"")</f>
        <v/>
      </c>
    </row>
    <row r="24111" spans="11:12" x14ac:dyDescent="0.25">
      <c r="K24111" s="30" t="str">
        <f>IF($A24111&lt;&gt;"",Info!$B$14,"")</f>
        <v/>
      </c>
      <c r="L24111" s="30" t="str">
        <f>IF($A24111&lt;&gt;"",Info!$B$15,"")</f>
        <v/>
      </c>
    </row>
    <row r="24112" spans="11:12" x14ac:dyDescent="0.25">
      <c r="K24112" s="30" t="str">
        <f>IF($A24112&lt;&gt;"",Info!$B$14,"")</f>
        <v/>
      </c>
      <c r="L24112" s="30" t="str">
        <f>IF($A24112&lt;&gt;"",Info!$B$15,"")</f>
        <v/>
      </c>
    </row>
    <row r="24113" spans="11:12" x14ac:dyDescent="0.25">
      <c r="K24113" s="30" t="str">
        <f>IF($A24113&lt;&gt;"",Info!$B$14,"")</f>
        <v/>
      </c>
      <c r="L24113" s="30" t="str">
        <f>IF($A24113&lt;&gt;"",Info!$B$15,"")</f>
        <v/>
      </c>
    </row>
    <row r="24114" spans="11:12" x14ac:dyDescent="0.25">
      <c r="K24114" s="30" t="str">
        <f>IF($A24114&lt;&gt;"",Info!$B$14,"")</f>
        <v/>
      </c>
      <c r="L24114" s="30" t="str">
        <f>IF($A24114&lt;&gt;"",Info!$B$15,"")</f>
        <v/>
      </c>
    </row>
    <row r="24115" spans="11:12" x14ac:dyDescent="0.25">
      <c r="K24115" s="30" t="str">
        <f>IF($A24115&lt;&gt;"",Info!$B$14,"")</f>
        <v/>
      </c>
      <c r="L24115" s="30" t="str">
        <f>IF($A24115&lt;&gt;"",Info!$B$15,"")</f>
        <v/>
      </c>
    </row>
    <row r="24116" spans="11:12" x14ac:dyDescent="0.25">
      <c r="K24116" s="30" t="str">
        <f>IF($A24116&lt;&gt;"",Info!$B$14,"")</f>
        <v/>
      </c>
      <c r="L24116" s="30" t="str">
        <f>IF($A24116&lt;&gt;"",Info!$B$15,"")</f>
        <v/>
      </c>
    </row>
    <row r="24117" spans="11:12" x14ac:dyDescent="0.25">
      <c r="K24117" s="30" t="str">
        <f>IF($A24117&lt;&gt;"",Info!$B$14,"")</f>
        <v/>
      </c>
      <c r="L24117" s="30" t="str">
        <f>IF($A24117&lt;&gt;"",Info!$B$15,"")</f>
        <v/>
      </c>
    </row>
    <row r="24118" spans="11:12" x14ac:dyDescent="0.25">
      <c r="K24118" s="30" t="str">
        <f>IF($A24118&lt;&gt;"",Info!$B$14,"")</f>
        <v/>
      </c>
      <c r="L24118" s="30" t="str">
        <f>IF($A24118&lt;&gt;"",Info!$B$15,"")</f>
        <v/>
      </c>
    </row>
    <row r="24119" spans="11:12" x14ac:dyDescent="0.25">
      <c r="K24119" s="30" t="str">
        <f>IF($A24119&lt;&gt;"",Info!$B$14,"")</f>
        <v/>
      </c>
      <c r="L24119" s="30" t="str">
        <f>IF($A24119&lt;&gt;"",Info!$B$15,"")</f>
        <v/>
      </c>
    </row>
    <row r="24120" spans="11:12" x14ac:dyDescent="0.25">
      <c r="K24120" s="30" t="str">
        <f>IF($A24120&lt;&gt;"",Info!$B$14,"")</f>
        <v/>
      </c>
      <c r="L24120" s="30" t="str">
        <f>IF($A24120&lt;&gt;"",Info!$B$15,"")</f>
        <v/>
      </c>
    </row>
    <row r="24121" spans="11:12" x14ac:dyDescent="0.25">
      <c r="K24121" s="30" t="str">
        <f>IF($A24121&lt;&gt;"",Info!$B$14,"")</f>
        <v/>
      </c>
      <c r="L24121" s="30" t="str">
        <f>IF($A24121&lt;&gt;"",Info!$B$15,"")</f>
        <v/>
      </c>
    </row>
    <row r="24122" spans="11:12" x14ac:dyDescent="0.25">
      <c r="K24122" s="30" t="str">
        <f>IF($A24122&lt;&gt;"",Info!$B$14,"")</f>
        <v/>
      </c>
      <c r="L24122" s="30" t="str">
        <f>IF($A24122&lt;&gt;"",Info!$B$15,"")</f>
        <v/>
      </c>
    </row>
    <row r="24123" spans="11:12" x14ac:dyDescent="0.25">
      <c r="K24123" s="30" t="str">
        <f>IF($A24123&lt;&gt;"",Info!$B$14,"")</f>
        <v/>
      </c>
      <c r="L24123" s="30" t="str">
        <f>IF($A24123&lt;&gt;"",Info!$B$15,"")</f>
        <v/>
      </c>
    </row>
    <row r="24124" spans="11:12" x14ac:dyDescent="0.25">
      <c r="K24124" s="30" t="str">
        <f>IF($A24124&lt;&gt;"",Info!$B$14,"")</f>
        <v/>
      </c>
      <c r="L24124" s="30" t="str">
        <f>IF($A24124&lt;&gt;"",Info!$B$15,"")</f>
        <v/>
      </c>
    </row>
    <row r="24125" spans="11:12" x14ac:dyDescent="0.25">
      <c r="K24125" s="30" t="str">
        <f>IF($A24125&lt;&gt;"",Info!$B$14,"")</f>
        <v/>
      </c>
      <c r="L24125" s="30" t="str">
        <f>IF($A24125&lt;&gt;"",Info!$B$15,"")</f>
        <v/>
      </c>
    </row>
    <row r="24126" spans="11:12" x14ac:dyDescent="0.25">
      <c r="K24126" s="30" t="str">
        <f>IF($A24126&lt;&gt;"",Info!$B$14,"")</f>
        <v/>
      </c>
      <c r="L24126" s="30" t="str">
        <f>IF($A24126&lt;&gt;"",Info!$B$15,"")</f>
        <v/>
      </c>
    </row>
    <row r="24127" spans="11:12" x14ac:dyDescent="0.25">
      <c r="K24127" s="30" t="str">
        <f>IF($A24127&lt;&gt;"",Info!$B$14,"")</f>
        <v/>
      </c>
      <c r="L24127" s="30" t="str">
        <f>IF($A24127&lt;&gt;"",Info!$B$15,"")</f>
        <v/>
      </c>
    </row>
    <row r="24128" spans="11:12" x14ac:dyDescent="0.25">
      <c r="K24128" s="30" t="str">
        <f>IF($A24128&lt;&gt;"",Info!$B$14,"")</f>
        <v/>
      </c>
      <c r="L24128" s="30" t="str">
        <f>IF($A24128&lt;&gt;"",Info!$B$15,"")</f>
        <v/>
      </c>
    </row>
    <row r="24129" spans="11:12" x14ac:dyDescent="0.25">
      <c r="K24129" s="30" t="str">
        <f>IF($A24129&lt;&gt;"",Info!$B$14,"")</f>
        <v/>
      </c>
      <c r="L24129" s="30" t="str">
        <f>IF($A24129&lt;&gt;"",Info!$B$15,"")</f>
        <v/>
      </c>
    </row>
    <row r="24130" spans="11:12" x14ac:dyDescent="0.25">
      <c r="K24130" s="30" t="str">
        <f>IF($A24130&lt;&gt;"",Info!$B$14,"")</f>
        <v/>
      </c>
      <c r="L24130" s="30" t="str">
        <f>IF($A24130&lt;&gt;"",Info!$B$15,"")</f>
        <v/>
      </c>
    </row>
    <row r="24131" spans="11:12" x14ac:dyDescent="0.25">
      <c r="K24131" s="30" t="str">
        <f>IF($A24131&lt;&gt;"",Info!$B$14,"")</f>
        <v/>
      </c>
      <c r="L24131" s="30" t="str">
        <f>IF($A24131&lt;&gt;"",Info!$B$15,"")</f>
        <v/>
      </c>
    </row>
    <row r="24132" spans="11:12" x14ac:dyDescent="0.25">
      <c r="K24132" s="30" t="str">
        <f>IF($A24132&lt;&gt;"",Info!$B$14,"")</f>
        <v/>
      </c>
      <c r="L24132" s="30" t="str">
        <f>IF($A24132&lt;&gt;"",Info!$B$15,"")</f>
        <v/>
      </c>
    </row>
    <row r="24133" spans="11:12" x14ac:dyDescent="0.25">
      <c r="K24133" s="30" t="str">
        <f>IF($A24133&lt;&gt;"",Info!$B$14,"")</f>
        <v/>
      </c>
      <c r="L24133" s="30" t="str">
        <f>IF($A24133&lt;&gt;"",Info!$B$15,"")</f>
        <v/>
      </c>
    </row>
    <row r="24134" spans="11:12" x14ac:dyDescent="0.25">
      <c r="K24134" s="30" t="str">
        <f>IF($A24134&lt;&gt;"",Info!$B$14,"")</f>
        <v/>
      </c>
      <c r="L24134" s="30" t="str">
        <f>IF($A24134&lt;&gt;"",Info!$B$15,"")</f>
        <v/>
      </c>
    </row>
    <row r="24135" spans="11:12" x14ac:dyDescent="0.25">
      <c r="K24135" s="30" t="str">
        <f>IF($A24135&lt;&gt;"",Info!$B$14,"")</f>
        <v/>
      </c>
      <c r="L24135" s="30" t="str">
        <f>IF($A24135&lt;&gt;"",Info!$B$15,"")</f>
        <v/>
      </c>
    </row>
    <row r="24136" spans="11:12" x14ac:dyDescent="0.25">
      <c r="K24136" s="30" t="str">
        <f>IF($A24136&lt;&gt;"",Info!$B$14,"")</f>
        <v/>
      </c>
      <c r="L24136" s="30" t="str">
        <f>IF($A24136&lt;&gt;"",Info!$B$15,"")</f>
        <v/>
      </c>
    </row>
    <row r="24137" spans="11:12" x14ac:dyDescent="0.25">
      <c r="K24137" s="30" t="str">
        <f>IF($A24137&lt;&gt;"",Info!$B$14,"")</f>
        <v/>
      </c>
      <c r="L24137" s="30" t="str">
        <f>IF($A24137&lt;&gt;"",Info!$B$15,"")</f>
        <v/>
      </c>
    </row>
    <row r="24138" spans="11:12" x14ac:dyDescent="0.25">
      <c r="K24138" s="30" t="str">
        <f>IF($A24138&lt;&gt;"",Info!$B$14,"")</f>
        <v/>
      </c>
      <c r="L24138" s="30" t="str">
        <f>IF($A24138&lt;&gt;"",Info!$B$15,"")</f>
        <v/>
      </c>
    </row>
    <row r="24139" spans="11:12" x14ac:dyDescent="0.25">
      <c r="K24139" s="30" t="str">
        <f>IF($A24139&lt;&gt;"",Info!$B$14,"")</f>
        <v/>
      </c>
      <c r="L24139" s="30" t="str">
        <f>IF($A24139&lt;&gt;"",Info!$B$15,"")</f>
        <v/>
      </c>
    </row>
    <row r="24140" spans="11:12" x14ac:dyDescent="0.25">
      <c r="K24140" s="30" t="str">
        <f>IF($A24140&lt;&gt;"",Info!$B$14,"")</f>
        <v/>
      </c>
      <c r="L24140" s="30" t="str">
        <f>IF($A24140&lt;&gt;"",Info!$B$15,"")</f>
        <v/>
      </c>
    </row>
    <row r="24141" spans="11:12" x14ac:dyDescent="0.25">
      <c r="K24141" s="30" t="str">
        <f>IF($A24141&lt;&gt;"",Info!$B$14,"")</f>
        <v/>
      </c>
      <c r="L24141" s="30" t="str">
        <f>IF($A24141&lt;&gt;"",Info!$B$15,"")</f>
        <v/>
      </c>
    </row>
    <row r="24142" spans="11:12" x14ac:dyDescent="0.25">
      <c r="K24142" s="30" t="str">
        <f>IF($A24142&lt;&gt;"",Info!$B$14,"")</f>
        <v/>
      </c>
      <c r="L24142" s="30" t="str">
        <f>IF($A24142&lt;&gt;"",Info!$B$15,"")</f>
        <v/>
      </c>
    </row>
    <row r="24143" spans="11:12" x14ac:dyDescent="0.25">
      <c r="K24143" s="30" t="str">
        <f>IF($A24143&lt;&gt;"",Info!$B$14,"")</f>
        <v/>
      </c>
      <c r="L24143" s="30" t="str">
        <f>IF($A24143&lt;&gt;"",Info!$B$15,"")</f>
        <v/>
      </c>
    </row>
    <row r="24144" spans="11:12" x14ac:dyDescent="0.25">
      <c r="K24144" s="30" t="str">
        <f>IF($A24144&lt;&gt;"",Info!$B$14,"")</f>
        <v/>
      </c>
      <c r="L24144" s="30" t="str">
        <f>IF($A24144&lt;&gt;"",Info!$B$15,"")</f>
        <v/>
      </c>
    </row>
    <row r="24145" spans="11:12" x14ac:dyDescent="0.25">
      <c r="K24145" s="30" t="str">
        <f>IF($A24145&lt;&gt;"",Info!$B$14,"")</f>
        <v/>
      </c>
      <c r="L24145" s="30" t="str">
        <f>IF($A24145&lt;&gt;"",Info!$B$15,"")</f>
        <v/>
      </c>
    </row>
    <row r="24146" spans="11:12" x14ac:dyDescent="0.25">
      <c r="K24146" s="30" t="str">
        <f>IF($A24146&lt;&gt;"",Info!$B$14,"")</f>
        <v/>
      </c>
      <c r="L24146" s="30" t="str">
        <f>IF($A24146&lt;&gt;"",Info!$B$15,"")</f>
        <v/>
      </c>
    </row>
    <row r="24147" spans="11:12" x14ac:dyDescent="0.25">
      <c r="K24147" s="30" t="str">
        <f>IF($A24147&lt;&gt;"",Info!$B$14,"")</f>
        <v/>
      </c>
      <c r="L24147" s="30" t="str">
        <f>IF($A24147&lt;&gt;"",Info!$B$15,"")</f>
        <v/>
      </c>
    </row>
    <row r="24148" spans="11:12" x14ac:dyDescent="0.25">
      <c r="K24148" s="30" t="str">
        <f>IF($A24148&lt;&gt;"",Info!$B$14,"")</f>
        <v/>
      </c>
      <c r="L24148" s="30" t="str">
        <f>IF($A24148&lt;&gt;"",Info!$B$15,"")</f>
        <v/>
      </c>
    </row>
    <row r="24149" spans="11:12" x14ac:dyDescent="0.25">
      <c r="K24149" s="30" t="str">
        <f>IF($A24149&lt;&gt;"",Info!$B$14,"")</f>
        <v/>
      </c>
      <c r="L24149" s="30" t="str">
        <f>IF($A24149&lt;&gt;"",Info!$B$15,"")</f>
        <v/>
      </c>
    </row>
    <row r="24150" spans="11:12" x14ac:dyDescent="0.25">
      <c r="K24150" s="30" t="str">
        <f>IF($A24150&lt;&gt;"",Info!$B$14,"")</f>
        <v/>
      </c>
      <c r="L24150" s="30" t="str">
        <f>IF($A24150&lt;&gt;"",Info!$B$15,"")</f>
        <v/>
      </c>
    </row>
    <row r="24151" spans="11:12" x14ac:dyDescent="0.25">
      <c r="K24151" s="30" t="str">
        <f>IF($A24151&lt;&gt;"",Info!$B$14,"")</f>
        <v/>
      </c>
      <c r="L24151" s="30" t="str">
        <f>IF($A24151&lt;&gt;"",Info!$B$15,"")</f>
        <v/>
      </c>
    </row>
    <row r="24152" spans="11:12" x14ac:dyDescent="0.25">
      <c r="K24152" s="30" t="str">
        <f>IF($A24152&lt;&gt;"",Info!$B$14,"")</f>
        <v/>
      </c>
      <c r="L24152" s="30" t="str">
        <f>IF($A24152&lt;&gt;"",Info!$B$15,"")</f>
        <v/>
      </c>
    </row>
    <row r="24153" spans="11:12" x14ac:dyDescent="0.25">
      <c r="K24153" s="30" t="str">
        <f>IF($A24153&lt;&gt;"",Info!$B$14,"")</f>
        <v/>
      </c>
      <c r="L24153" s="30" t="str">
        <f>IF($A24153&lt;&gt;"",Info!$B$15,"")</f>
        <v/>
      </c>
    </row>
    <row r="24154" spans="11:12" x14ac:dyDescent="0.25">
      <c r="K24154" s="30" t="str">
        <f>IF($A24154&lt;&gt;"",Info!$B$14,"")</f>
        <v/>
      </c>
      <c r="L24154" s="30" t="str">
        <f>IF($A24154&lt;&gt;"",Info!$B$15,"")</f>
        <v/>
      </c>
    </row>
    <row r="24155" spans="11:12" x14ac:dyDescent="0.25">
      <c r="K24155" s="30" t="str">
        <f>IF($A24155&lt;&gt;"",Info!$B$14,"")</f>
        <v/>
      </c>
      <c r="L24155" s="30" t="str">
        <f>IF($A24155&lt;&gt;"",Info!$B$15,"")</f>
        <v/>
      </c>
    </row>
    <row r="24156" spans="11:12" x14ac:dyDescent="0.25">
      <c r="K24156" s="30" t="str">
        <f>IF($A24156&lt;&gt;"",Info!$B$14,"")</f>
        <v/>
      </c>
      <c r="L24156" s="30" t="str">
        <f>IF($A24156&lt;&gt;"",Info!$B$15,"")</f>
        <v/>
      </c>
    </row>
    <row r="24157" spans="11:12" x14ac:dyDescent="0.25">
      <c r="K24157" s="30" t="str">
        <f>IF($A24157&lt;&gt;"",Info!$B$14,"")</f>
        <v/>
      </c>
      <c r="L24157" s="30" t="str">
        <f>IF($A24157&lt;&gt;"",Info!$B$15,"")</f>
        <v/>
      </c>
    </row>
    <row r="24158" spans="11:12" x14ac:dyDescent="0.25">
      <c r="K24158" s="30" t="str">
        <f>IF($A24158&lt;&gt;"",Info!$B$14,"")</f>
        <v/>
      </c>
      <c r="L24158" s="30" t="str">
        <f>IF($A24158&lt;&gt;"",Info!$B$15,"")</f>
        <v/>
      </c>
    </row>
    <row r="24159" spans="11:12" x14ac:dyDescent="0.25">
      <c r="K24159" s="30" t="str">
        <f>IF($A24159&lt;&gt;"",Info!$B$14,"")</f>
        <v/>
      </c>
      <c r="L24159" s="30" t="str">
        <f>IF($A24159&lt;&gt;"",Info!$B$15,"")</f>
        <v/>
      </c>
    </row>
    <row r="24160" spans="11:12" x14ac:dyDescent="0.25">
      <c r="K24160" s="30" t="str">
        <f>IF($A24160&lt;&gt;"",Info!$B$14,"")</f>
        <v/>
      </c>
      <c r="L24160" s="30" t="str">
        <f>IF($A24160&lt;&gt;"",Info!$B$15,"")</f>
        <v/>
      </c>
    </row>
    <row r="24161" spans="11:12" x14ac:dyDescent="0.25">
      <c r="K24161" s="30" t="str">
        <f>IF($A24161&lt;&gt;"",Info!$B$14,"")</f>
        <v/>
      </c>
      <c r="L24161" s="30" t="str">
        <f>IF($A24161&lt;&gt;"",Info!$B$15,"")</f>
        <v/>
      </c>
    </row>
    <row r="24162" spans="11:12" x14ac:dyDescent="0.25">
      <c r="K24162" s="30" t="str">
        <f>IF($A24162&lt;&gt;"",Info!$B$14,"")</f>
        <v/>
      </c>
      <c r="L24162" s="30" t="str">
        <f>IF($A24162&lt;&gt;"",Info!$B$15,"")</f>
        <v/>
      </c>
    </row>
    <row r="24163" spans="11:12" x14ac:dyDescent="0.25">
      <c r="K24163" s="30" t="str">
        <f>IF($A24163&lt;&gt;"",Info!$B$14,"")</f>
        <v/>
      </c>
      <c r="L24163" s="30" t="str">
        <f>IF($A24163&lt;&gt;"",Info!$B$15,"")</f>
        <v/>
      </c>
    </row>
    <row r="24164" spans="11:12" x14ac:dyDescent="0.25">
      <c r="K24164" s="30" t="str">
        <f>IF($A24164&lt;&gt;"",Info!$B$14,"")</f>
        <v/>
      </c>
      <c r="L24164" s="30" t="str">
        <f>IF($A24164&lt;&gt;"",Info!$B$15,"")</f>
        <v/>
      </c>
    </row>
    <row r="24165" spans="11:12" x14ac:dyDescent="0.25">
      <c r="K24165" s="30" t="str">
        <f>IF($A24165&lt;&gt;"",Info!$B$14,"")</f>
        <v/>
      </c>
      <c r="L24165" s="30" t="str">
        <f>IF($A24165&lt;&gt;"",Info!$B$15,"")</f>
        <v/>
      </c>
    </row>
    <row r="24166" spans="11:12" x14ac:dyDescent="0.25">
      <c r="K24166" s="30" t="str">
        <f>IF($A24166&lt;&gt;"",Info!$B$14,"")</f>
        <v/>
      </c>
      <c r="L24166" s="30" t="str">
        <f>IF($A24166&lt;&gt;"",Info!$B$15,"")</f>
        <v/>
      </c>
    </row>
    <row r="24167" spans="11:12" x14ac:dyDescent="0.25">
      <c r="K24167" s="30" t="str">
        <f>IF($A24167&lt;&gt;"",Info!$B$14,"")</f>
        <v/>
      </c>
      <c r="L24167" s="30" t="str">
        <f>IF($A24167&lt;&gt;"",Info!$B$15,"")</f>
        <v/>
      </c>
    </row>
    <row r="24168" spans="11:12" x14ac:dyDescent="0.25">
      <c r="K24168" s="30" t="str">
        <f>IF($A24168&lt;&gt;"",Info!$B$14,"")</f>
        <v/>
      </c>
      <c r="L24168" s="30" t="str">
        <f>IF($A24168&lt;&gt;"",Info!$B$15,"")</f>
        <v/>
      </c>
    </row>
    <row r="24169" spans="11:12" x14ac:dyDescent="0.25">
      <c r="K24169" s="30" t="str">
        <f>IF($A24169&lt;&gt;"",Info!$B$14,"")</f>
        <v/>
      </c>
      <c r="L24169" s="30" t="str">
        <f>IF($A24169&lt;&gt;"",Info!$B$15,"")</f>
        <v/>
      </c>
    </row>
    <row r="24170" spans="11:12" x14ac:dyDescent="0.25">
      <c r="K24170" s="30" t="str">
        <f>IF($A24170&lt;&gt;"",Info!$B$14,"")</f>
        <v/>
      </c>
      <c r="L24170" s="30" t="str">
        <f>IF($A24170&lt;&gt;"",Info!$B$15,"")</f>
        <v/>
      </c>
    </row>
    <row r="24171" spans="11:12" x14ac:dyDescent="0.25">
      <c r="K24171" s="30" t="str">
        <f>IF($A24171&lt;&gt;"",Info!$B$14,"")</f>
        <v/>
      </c>
      <c r="L24171" s="30" t="str">
        <f>IF($A24171&lt;&gt;"",Info!$B$15,"")</f>
        <v/>
      </c>
    </row>
    <row r="24172" spans="11:12" x14ac:dyDescent="0.25">
      <c r="K24172" s="30" t="str">
        <f>IF($A24172&lt;&gt;"",Info!$B$14,"")</f>
        <v/>
      </c>
      <c r="L24172" s="30" t="str">
        <f>IF($A24172&lt;&gt;"",Info!$B$15,"")</f>
        <v/>
      </c>
    </row>
    <row r="24173" spans="11:12" x14ac:dyDescent="0.25">
      <c r="K24173" s="30" t="str">
        <f>IF($A24173&lt;&gt;"",Info!$B$14,"")</f>
        <v/>
      </c>
      <c r="L24173" s="30" t="str">
        <f>IF($A24173&lt;&gt;"",Info!$B$15,"")</f>
        <v/>
      </c>
    </row>
    <row r="24174" spans="11:12" x14ac:dyDescent="0.25">
      <c r="K24174" s="30" t="str">
        <f>IF($A24174&lt;&gt;"",Info!$B$14,"")</f>
        <v/>
      </c>
      <c r="L24174" s="30" t="str">
        <f>IF($A24174&lt;&gt;"",Info!$B$15,"")</f>
        <v/>
      </c>
    </row>
    <row r="24175" spans="11:12" x14ac:dyDescent="0.25">
      <c r="K24175" s="30" t="str">
        <f>IF($A24175&lt;&gt;"",Info!$B$14,"")</f>
        <v/>
      </c>
      <c r="L24175" s="30" t="str">
        <f>IF($A24175&lt;&gt;"",Info!$B$15,"")</f>
        <v/>
      </c>
    </row>
    <row r="24176" spans="11:12" x14ac:dyDescent="0.25">
      <c r="K24176" s="30" t="str">
        <f>IF($A24176&lt;&gt;"",Info!$B$14,"")</f>
        <v/>
      </c>
      <c r="L24176" s="30" t="str">
        <f>IF($A24176&lt;&gt;"",Info!$B$15,"")</f>
        <v/>
      </c>
    </row>
    <row r="24177" spans="11:12" x14ac:dyDescent="0.25">
      <c r="K24177" s="30" t="str">
        <f>IF($A24177&lt;&gt;"",Info!$B$14,"")</f>
        <v/>
      </c>
      <c r="L24177" s="30" t="str">
        <f>IF($A24177&lt;&gt;"",Info!$B$15,"")</f>
        <v/>
      </c>
    </row>
    <row r="24178" spans="11:12" x14ac:dyDescent="0.25">
      <c r="K24178" s="30" t="str">
        <f>IF($A24178&lt;&gt;"",Info!$B$14,"")</f>
        <v/>
      </c>
      <c r="L24178" s="30" t="str">
        <f>IF($A24178&lt;&gt;"",Info!$B$15,"")</f>
        <v/>
      </c>
    </row>
    <row r="24179" spans="11:12" x14ac:dyDescent="0.25">
      <c r="K24179" s="30" t="str">
        <f>IF($A24179&lt;&gt;"",Info!$B$14,"")</f>
        <v/>
      </c>
      <c r="L24179" s="30" t="str">
        <f>IF($A24179&lt;&gt;"",Info!$B$15,"")</f>
        <v/>
      </c>
    </row>
    <row r="24180" spans="11:12" x14ac:dyDescent="0.25">
      <c r="K24180" s="30" t="str">
        <f>IF($A24180&lt;&gt;"",Info!$B$14,"")</f>
        <v/>
      </c>
      <c r="L24180" s="30" t="str">
        <f>IF($A24180&lt;&gt;"",Info!$B$15,"")</f>
        <v/>
      </c>
    </row>
    <row r="24181" spans="11:12" x14ac:dyDescent="0.25">
      <c r="K24181" s="30" t="str">
        <f>IF($A24181&lt;&gt;"",Info!$B$14,"")</f>
        <v/>
      </c>
      <c r="L24181" s="30" t="str">
        <f>IF($A24181&lt;&gt;"",Info!$B$15,"")</f>
        <v/>
      </c>
    </row>
    <row r="24182" spans="11:12" x14ac:dyDescent="0.25">
      <c r="K24182" s="30" t="str">
        <f>IF($A24182&lt;&gt;"",Info!$B$14,"")</f>
        <v/>
      </c>
      <c r="L24182" s="30" t="str">
        <f>IF($A24182&lt;&gt;"",Info!$B$15,"")</f>
        <v/>
      </c>
    </row>
    <row r="24183" spans="11:12" x14ac:dyDescent="0.25">
      <c r="K24183" s="30" t="str">
        <f>IF($A24183&lt;&gt;"",Info!$B$14,"")</f>
        <v/>
      </c>
      <c r="L24183" s="30" t="str">
        <f>IF($A24183&lt;&gt;"",Info!$B$15,"")</f>
        <v/>
      </c>
    </row>
    <row r="24184" spans="11:12" x14ac:dyDescent="0.25">
      <c r="K24184" s="30" t="str">
        <f>IF($A24184&lt;&gt;"",Info!$B$14,"")</f>
        <v/>
      </c>
      <c r="L24184" s="30" t="str">
        <f>IF($A24184&lt;&gt;"",Info!$B$15,"")</f>
        <v/>
      </c>
    </row>
    <row r="24185" spans="11:12" x14ac:dyDescent="0.25">
      <c r="K24185" s="30" t="str">
        <f>IF($A24185&lt;&gt;"",Info!$B$14,"")</f>
        <v/>
      </c>
      <c r="L24185" s="30" t="str">
        <f>IF($A24185&lt;&gt;"",Info!$B$15,"")</f>
        <v/>
      </c>
    </row>
    <row r="24186" spans="11:12" x14ac:dyDescent="0.25">
      <c r="K24186" s="30" t="str">
        <f>IF($A24186&lt;&gt;"",Info!$B$14,"")</f>
        <v/>
      </c>
      <c r="L24186" s="30" t="str">
        <f>IF($A24186&lt;&gt;"",Info!$B$15,"")</f>
        <v/>
      </c>
    </row>
    <row r="24187" spans="11:12" x14ac:dyDescent="0.25">
      <c r="K24187" s="30" t="str">
        <f>IF($A24187&lt;&gt;"",Info!$B$14,"")</f>
        <v/>
      </c>
      <c r="L24187" s="30" t="str">
        <f>IF($A24187&lt;&gt;"",Info!$B$15,"")</f>
        <v/>
      </c>
    </row>
    <row r="24188" spans="11:12" x14ac:dyDescent="0.25">
      <c r="K24188" s="30" t="str">
        <f>IF($A24188&lt;&gt;"",Info!$B$14,"")</f>
        <v/>
      </c>
      <c r="L24188" s="30" t="str">
        <f>IF($A24188&lt;&gt;"",Info!$B$15,"")</f>
        <v/>
      </c>
    </row>
    <row r="24189" spans="11:12" x14ac:dyDescent="0.25">
      <c r="K24189" s="30" t="str">
        <f>IF($A24189&lt;&gt;"",Info!$B$14,"")</f>
        <v/>
      </c>
      <c r="L24189" s="30" t="str">
        <f>IF($A24189&lt;&gt;"",Info!$B$15,"")</f>
        <v/>
      </c>
    </row>
    <row r="24190" spans="11:12" x14ac:dyDescent="0.25">
      <c r="K24190" s="30" t="str">
        <f>IF($A24190&lt;&gt;"",Info!$B$14,"")</f>
        <v/>
      </c>
      <c r="L24190" s="30" t="str">
        <f>IF($A24190&lt;&gt;"",Info!$B$15,"")</f>
        <v/>
      </c>
    </row>
    <row r="24191" spans="11:12" x14ac:dyDescent="0.25">
      <c r="K24191" s="30" t="str">
        <f>IF($A24191&lt;&gt;"",Info!$B$14,"")</f>
        <v/>
      </c>
      <c r="L24191" s="30" t="str">
        <f>IF($A24191&lt;&gt;"",Info!$B$15,"")</f>
        <v/>
      </c>
    </row>
    <row r="24192" spans="11:12" x14ac:dyDescent="0.25">
      <c r="K24192" s="30" t="str">
        <f>IF($A24192&lt;&gt;"",Info!$B$14,"")</f>
        <v/>
      </c>
      <c r="L24192" s="30" t="str">
        <f>IF($A24192&lt;&gt;"",Info!$B$15,"")</f>
        <v/>
      </c>
    </row>
    <row r="24193" spans="11:12" x14ac:dyDescent="0.25">
      <c r="K24193" s="30" t="str">
        <f>IF($A24193&lt;&gt;"",Info!$B$14,"")</f>
        <v/>
      </c>
      <c r="L24193" s="30" t="str">
        <f>IF($A24193&lt;&gt;"",Info!$B$15,"")</f>
        <v/>
      </c>
    </row>
    <row r="24194" spans="11:12" x14ac:dyDescent="0.25">
      <c r="K24194" s="30" t="str">
        <f>IF($A24194&lt;&gt;"",Info!$B$14,"")</f>
        <v/>
      </c>
      <c r="L24194" s="30" t="str">
        <f>IF($A24194&lt;&gt;"",Info!$B$15,"")</f>
        <v/>
      </c>
    </row>
    <row r="24195" spans="11:12" x14ac:dyDescent="0.25">
      <c r="K24195" s="30" t="str">
        <f>IF($A24195&lt;&gt;"",Info!$B$14,"")</f>
        <v/>
      </c>
      <c r="L24195" s="30" t="str">
        <f>IF($A24195&lt;&gt;"",Info!$B$15,"")</f>
        <v/>
      </c>
    </row>
    <row r="24196" spans="11:12" x14ac:dyDescent="0.25">
      <c r="K24196" s="30" t="str">
        <f>IF($A24196&lt;&gt;"",Info!$B$14,"")</f>
        <v/>
      </c>
      <c r="L24196" s="30" t="str">
        <f>IF($A24196&lt;&gt;"",Info!$B$15,"")</f>
        <v/>
      </c>
    </row>
    <row r="24197" spans="11:12" x14ac:dyDescent="0.25">
      <c r="K24197" s="30" t="str">
        <f>IF($A24197&lt;&gt;"",Info!$B$14,"")</f>
        <v/>
      </c>
      <c r="L24197" s="30" t="str">
        <f>IF($A24197&lt;&gt;"",Info!$B$15,"")</f>
        <v/>
      </c>
    </row>
    <row r="24198" spans="11:12" x14ac:dyDescent="0.25">
      <c r="K24198" s="30" t="str">
        <f>IF($A24198&lt;&gt;"",Info!$B$14,"")</f>
        <v/>
      </c>
      <c r="L24198" s="30" t="str">
        <f>IF($A24198&lt;&gt;"",Info!$B$15,"")</f>
        <v/>
      </c>
    </row>
    <row r="24199" spans="11:12" x14ac:dyDescent="0.25">
      <c r="K24199" s="30" t="str">
        <f>IF($A24199&lt;&gt;"",Info!$B$14,"")</f>
        <v/>
      </c>
      <c r="L24199" s="30" t="str">
        <f>IF($A24199&lt;&gt;"",Info!$B$15,"")</f>
        <v/>
      </c>
    </row>
    <row r="24200" spans="11:12" x14ac:dyDescent="0.25">
      <c r="K24200" s="30" t="str">
        <f>IF($A24200&lt;&gt;"",Info!$B$14,"")</f>
        <v/>
      </c>
      <c r="L24200" s="30" t="str">
        <f>IF($A24200&lt;&gt;"",Info!$B$15,"")</f>
        <v/>
      </c>
    </row>
    <row r="24201" spans="11:12" x14ac:dyDescent="0.25">
      <c r="K24201" s="30" t="str">
        <f>IF($A24201&lt;&gt;"",Info!$B$14,"")</f>
        <v/>
      </c>
      <c r="L24201" s="30" t="str">
        <f>IF($A24201&lt;&gt;"",Info!$B$15,"")</f>
        <v/>
      </c>
    </row>
    <row r="24202" spans="11:12" x14ac:dyDescent="0.25">
      <c r="K24202" s="30" t="str">
        <f>IF($A24202&lt;&gt;"",Info!$B$14,"")</f>
        <v/>
      </c>
      <c r="L24202" s="30" t="str">
        <f>IF($A24202&lt;&gt;"",Info!$B$15,"")</f>
        <v/>
      </c>
    </row>
    <row r="24203" spans="11:12" x14ac:dyDescent="0.25">
      <c r="K24203" s="30" t="str">
        <f>IF($A24203&lt;&gt;"",Info!$B$14,"")</f>
        <v/>
      </c>
      <c r="L24203" s="30" t="str">
        <f>IF($A24203&lt;&gt;"",Info!$B$15,"")</f>
        <v/>
      </c>
    </row>
    <row r="24204" spans="11:12" x14ac:dyDescent="0.25">
      <c r="K24204" s="30" t="str">
        <f>IF($A24204&lt;&gt;"",Info!$B$14,"")</f>
        <v/>
      </c>
      <c r="L24204" s="30" t="str">
        <f>IF($A24204&lt;&gt;"",Info!$B$15,"")</f>
        <v/>
      </c>
    </row>
    <row r="24205" spans="11:12" x14ac:dyDescent="0.25">
      <c r="K24205" s="30" t="str">
        <f>IF($A24205&lt;&gt;"",Info!$B$14,"")</f>
        <v/>
      </c>
      <c r="L24205" s="30" t="str">
        <f>IF($A24205&lt;&gt;"",Info!$B$15,"")</f>
        <v/>
      </c>
    </row>
    <row r="24206" spans="11:12" x14ac:dyDescent="0.25">
      <c r="K24206" s="30" t="str">
        <f>IF($A24206&lt;&gt;"",Info!$B$14,"")</f>
        <v/>
      </c>
      <c r="L24206" s="30" t="str">
        <f>IF($A24206&lt;&gt;"",Info!$B$15,"")</f>
        <v/>
      </c>
    </row>
    <row r="24207" spans="11:12" x14ac:dyDescent="0.25">
      <c r="K24207" s="30" t="str">
        <f>IF($A24207&lt;&gt;"",Info!$B$14,"")</f>
        <v/>
      </c>
      <c r="L24207" s="30" t="str">
        <f>IF($A24207&lt;&gt;"",Info!$B$15,"")</f>
        <v/>
      </c>
    </row>
    <row r="24208" spans="11:12" x14ac:dyDescent="0.25">
      <c r="K24208" s="30" t="str">
        <f>IF($A24208&lt;&gt;"",Info!$B$14,"")</f>
        <v/>
      </c>
      <c r="L24208" s="30" t="str">
        <f>IF($A24208&lt;&gt;"",Info!$B$15,"")</f>
        <v/>
      </c>
    </row>
    <row r="24209" spans="11:12" x14ac:dyDescent="0.25">
      <c r="K24209" s="30" t="str">
        <f>IF($A24209&lt;&gt;"",Info!$B$14,"")</f>
        <v/>
      </c>
      <c r="L24209" s="30" t="str">
        <f>IF($A24209&lt;&gt;"",Info!$B$15,"")</f>
        <v/>
      </c>
    </row>
    <row r="24210" spans="11:12" x14ac:dyDescent="0.25">
      <c r="K24210" s="30" t="str">
        <f>IF($A24210&lt;&gt;"",Info!$B$14,"")</f>
        <v/>
      </c>
      <c r="L24210" s="30" t="str">
        <f>IF($A24210&lt;&gt;"",Info!$B$15,"")</f>
        <v/>
      </c>
    </row>
    <row r="24211" spans="11:12" x14ac:dyDescent="0.25">
      <c r="K24211" s="30" t="str">
        <f>IF($A24211&lt;&gt;"",Info!$B$14,"")</f>
        <v/>
      </c>
      <c r="L24211" s="30" t="str">
        <f>IF($A24211&lt;&gt;"",Info!$B$15,"")</f>
        <v/>
      </c>
    </row>
    <row r="24212" spans="11:12" x14ac:dyDescent="0.25">
      <c r="K24212" s="30" t="str">
        <f>IF($A24212&lt;&gt;"",Info!$B$14,"")</f>
        <v/>
      </c>
      <c r="L24212" s="30" t="str">
        <f>IF($A24212&lt;&gt;"",Info!$B$15,"")</f>
        <v/>
      </c>
    </row>
    <row r="24213" spans="11:12" x14ac:dyDescent="0.25">
      <c r="K24213" s="30" t="str">
        <f>IF($A24213&lt;&gt;"",Info!$B$14,"")</f>
        <v/>
      </c>
      <c r="L24213" s="30" t="str">
        <f>IF($A24213&lt;&gt;"",Info!$B$15,"")</f>
        <v/>
      </c>
    </row>
    <row r="24214" spans="11:12" x14ac:dyDescent="0.25">
      <c r="K24214" s="30" t="str">
        <f>IF($A24214&lt;&gt;"",Info!$B$14,"")</f>
        <v/>
      </c>
      <c r="L24214" s="30" t="str">
        <f>IF($A24214&lt;&gt;"",Info!$B$15,"")</f>
        <v/>
      </c>
    </row>
    <row r="24215" spans="11:12" x14ac:dyDescent="0.25">
      <c r="K24215" s="30" t="str">
        <f>IF($A24215&lt;&gt;"",Info!$B$14,"")</f>
        <v/>
      </c>
      <c r="L24215" s="30" t="str">
        <f>IF($A24215&lt;&gt;"",Info!$B$15,"")</f>
        <v/>
      </c>
    </row>
    <row r="24216" spans="11:12" x14ac:dyDescent="0.25">
      <c r="K24216" s="30" t="str">
        <f>IF($A24216&lt;&gt;"",Info!$B$14,"")</f>
        <v/>
      </c>
      <c r="L24216" s="30" t="str">
        <f>IF($A24216&lt;&gt;"",Info!$B$15,"")</f>
        <v/>
      </c>
    </row>
    <row r="24217" spans="11:12" x14ac:dyDescent="0.25">
      <c r="K24217" s="30" t="str">
        <f>IF($A24217&lt;&gt;"",Info!$B$14,"")</f>
        <v/>
      </c>
      <c r="L24217" s="30" t="str">
        <f>IF($A24217&lt;&gt;"",Info!$B$15,"")</f>
        <v/>
      </c>
    </row>
    <row r="24218" spans="11:12" x14ac:dyDescent="0.25">
      <c r="K24218" s="30" t="str">
        <f>IF($A24218&lt;&gt;"",Info!$B$14,"")</f>
        <v/>
      </c>
      <c r="L24218" s="30" t="str">
        <f>IF($A24218&lt;&gt;"",Info!$B$15,"")</f>
        <v/>
      </c>
    </row>
    <row r="24219" spans="11:12" x14ac:dyDescent="0.25">
      <c r="K24219" s="30" t="str">
        <f>IF($A24219&lt;&gt;"",Info!$B$14,"")</f>
        <v/>
      </c>
      <c r="L24219" s="30" t="str">
        <f>IF($A24219&lt;&gt;"",Info!$B$15,"")</f>
        <v/>
      </c>
    </row>
    <row r="24220" spans="11:12" x14ac:dyDescent="0.25">
      <c r="K24220" s="30" t="str">
        <f>IF($A24220&lt;&gt;"",Info!$B$14,"")</f>
        <v/>
      </c>
      <c r="L24220" s="30" t="str">
        <f>IF($A24220&lt;&gt;"",Info!$B$15,"")</f>
        <v/>
      </c>
    </row>
    <row r="24221" spans="11:12" x14ac:dyDescent="0.25">
      <c r="K24221" s="30" t="str">
        <f>IF($A24221&lt;&gt;"",Info!$B$14,"")</f>
        <v/>
      </c>
      <c r="L24221" s="30" t="str">
        <f>IF($A24221&lt;&gt;"",Info!$B$15,"")</f>
        <v/>
      </c>
    </row>
    <row r="24222" spans="11:12" x14ac:dyDescent="0.25">
      <c r="K24222" s="30" t="str">
        <f>IF($A24222&lt;&gt;"",Info!$B$14,"")</f>
        <v/>
      </c>
      <c r="L24222" s="30" t="str">
        <f>IF($A24222&lt;&gt;"",Info!$B$15,"")</f>
        <v/>
      </c>
    </row>
    <row r="24223" spans="11:12" x14ac:dyDescent="0.25">
      <c r="K24223" s="30" t="str">
        <f>IF($A24223&lt;&gt;"",Info!$B$14,"")</f>
        <v/>
      </c>
      <c r="L24223" s="30" t="str">
        <f>IF($A24223&lt;&gt;"",Info!$B$15,"")</f>
        <v/>
      </c>
    </row>
    <row r="24224" spans="11:12" x14ac:dyDescent="0.25">
      <c r="K24224" s="30" t="str">
        <f>IF($A24224&lt;&gt;"",Info!$B$14,"")</f>
        <v/>
      </c>
      <c r="L24224" s="30" t="str">
        <f>IF($A24224&lt;&gt;"",Info!$B$15,"")</f>
        <v/>
      </c>
    </row>
    <row r="24225" spans="11:12" x14ac:dyDescent="0.25">
      <c r="K24225" s="30" t="str">
        <f>IF($A24225&lt;&gt;"",Info!$B$14,"")</f>
        <v/>
      </c>
      <c r="L24225" s="30" t="str">
        <f>IF($A24225&lt;&gt;"",Info!$B$15,"")</f>
        <v/>
      </c>
    </row>
    <row r="24226" spans="11:12" x14ac:dyDescent="0.25">
      <c r="K24226" s="30" t="str">
        <f>IF($A24226&lt;&gt;"",Info!$B$14,"")</f>
        <v/>
      </c>
      <c r="L24226" s="30" t="str">
        <f>IF($A24226&lt;&gt;"",Info!$B$15,"")</f>
        <v/>
      </c>
    </row>
    <row r="24227" spans="11:12" x14ac:dyDescent="0.25">
      <c r="K24227" s="30" t="str">
        <f>IF($A24227&lt;&gt;"",Info!$B$14,"")</f>
        <v/>
      </c>
      <c r="L24227" s="30" t="str">
        <f>IF($A24227&lt;&gt;"",Info!$B$15,"")</f>
        <v/>
      </c>
    </row>
    <row r="24228" spans="11:12" x14ac:dyDescent="0.25">
      <c r="K24228" s="30" t="str">
        <f>IF($A24228&lt;&gt;"",Info!$B$14,"")</f>
        <v/>
      </c>
      <c r="L24228" s="30" t="str">
        <f>IF($A24228&lt;&gt;"",Info!$B$15,"")</f>
        <v/>
      </c>
    </row>
    <row r="24229" spans="11:12" x14ac:dyDescent="0.25">
      <c r="K24229" s="30" t="str">
        <f>IF($A24229&lt;&gt;"",Info!$B$14,"")</f>
        <v/>
      </c>
      <c r="L24229" s="30" t="str">
        <f>IF($A24229&lt;&gt;"",Info!$B$15,"")</f>
        <v/>
      </c>
    </row>
    <row r="24230" spans="11:12" x14ac:dyDescent="0.25">
      <c r="K24230" s="30" t="str">
        <f>IF($A24230&lt;&gt;"",Info!$B$14,"")</f>
        <v/>
      </c>
      <c r="L24230" s="30" t="str">
        <f>IF($A24230&lt;&gt;"",Info!$B$15,"")</f>
        <v/>
      </c>
    </row>
    <row r="24231" spans="11:12" x14ac:dyDescent="0.25">
      <c r="K24231" s="30" t="str">
        <f>IF($A24231&lt;&gt;"",Info!$B$14,"")</f>
        <v/>
      </c>
      <c r="L24231" s="30" t="str">
        <f>IF($A24231&lt;&gt;"",Info!$B$15,"")</f>
        <v/>
      </c>
    </row>
    <row r="24232" spans="11:12" x14ac:dyDescent="0.25">
      <c r="K24232" s="30" t="str">
        <f>IF($A24232&lt;&gt;"",Info!$B$14,"")</f>
        <v/>
      </c>
      <c r="L24232" s="30" t="str">
        <f>IF($A24232&lt;&gt;"",Info!$B$15,"")</f>
        <v/>
      </c>
    </row>
    <row r="24233" spans="11:12" x14ac:dyDescent="0.25">
      <c r="K24233" s="30" t="str">
        <f>IF($A24233&lt;&gt;"",Info!$B$14,"")</f>
        <v/>
      </c>
      <c r="L24233" s="30" t="str">
        <f>IF($A24233&lt;&gt;"",Info!$B$15,"")</f>
        <v/>
      </c>
    </row>
    <row r="24234" spans="11:12" x14ac:dyDescent="0.25">
      <c r="K24234" s="30" t="str">
        <f>IF($A24234&lt;&gt;"",Info!$B$14,"")</f>
        <v/>
      </c>
      <c r="L24234" s="30" t="str">
        <f>IF($A24234&lt;&gt;"",Info!$B$15,"")</f>
        <v/>
      </c>
    </row>
    <row r="24235" spans="11:12" x14ac:dyDescent="0.25">
      <c r="K24235" s="30" t="str">
        <f>IF($A24235&lt;&gt;"",Info!$B$14,"")</f>
        <v/>
      </c>
      <c r="L24235" s="30" t="str">
        <f>IF($A24235&lt;&gt;"",Info!$B$15,"")</f>
        <v/>
      </c>
    </row>
    <row r="24236" spans="11:12" x14ac:dyDescent="0.25">
      <c r="K24236" s="30" t="str">
        <f>IF($A24236&lt;&gt;"",Info!$B$14,"")</f>
        <v/>
      </c>
      <c r="L24236" s="30" t="str">
        <f>IF($A24236&lt;&gt;"",Info!$B$15,"")</f>
        <v/>
      </c>
    </row>
    <row r="24237" spans="11:12" x14ac:dyDescent="0.25">
      <c r="K24237" s="30" t="str">
        <f>IF($A24237&lt;&gt;"",Info!$B$14,"")</f>
        <v/>
      </c>
      <c r="L24237" s="30" t="str">
        <f>IF($A24237&lt;&gt;"",Info!$B$15,"")</f>
        <v/>
      </c>
    </row>
    <row r="24238" spans="11:12" x14ac:dyDescent="0.25">
      <c r="K24238" s="30" t="str">
        <f>IF($A24238&lt;&gt;"",Info!$B$14,"")</f>
        <v/>
      </c>
      <c r="L24238" s="30" t="str">
        <f>IF($A24238&lt;&gt;"",Info!$B$15,"")</f>
        <v/>
      </c>
    </row>
    <row r="24239" spans="11:12" x14ac:dyDescent="0.25">
      <c r="K24239" s="30" t="str">
        <f>IF($A24239&lt;&gt;"",Info!$B$14,"")</f>
        <v/>
      </c>
      <c r="L24239" s="30" t="str">
        <f>IF($A24239&lt;&gt;"",Info!$B$15,"")</f>
        <v/>
      </c>
    </row>
    <row r="24240" spans="11:12" x14ac:dyDescent="0.25">
      <c r="K24240" s="30" t="str">
        <f>IF($A24240&lt;&gt;"",Info!$B$14,"")</f>
        <v/>
      </c>
      <c r="L24240" s="30" t="str">
        <f>IF($A24240&lt;&gt;"",Info!$B$15,"")</f>
        <v/>
      </c>
    </row>
    <row r="24241" spans="11:12" x14ac:dyDescent="0.25">
      <c r="K24241" s="30" t="str">
        <f>IF($A24241&lt;&gt;"",Info!$B$14,"")</f>
        <v/>
      </c>
      <c r="L24241" s="30" t="str">
        <f>IF($A24241&lt;&gt;"",Info!$B$15,"")</f>
        <v/>
      </c>
    </row>
    <row r="24242" spans="11:12" x14ac:dyDescent="0.25">
      <c r="K24242" s="30" t="str">
        <f>IF($A24242&lt;&gt;"",Info!$B$14,"")</f>
        <v/>
      </c>
      <c r="L24242" s="30" t="str">
        <f>IF($A24242&lt;&gt;"",Info!$B$15,"")</f>
        <v/>
      </c>
    </row>
    <row r="24243" spans="11:12" x14ac:dyDescent="0.25">
      <c r="K24243" s="30" t="str">
        <f>IF($A24243&lt;&gt;"",Info!$B$14,"")</f>
        <v/>
      </c>
      <c r="L24243" s="30" t="str">
        <f>IF($A24243&lt;&gt;"",Info!$B$15,"")</f>
        <v/>
      </c>
    </row>
    <row r="24244" spans="11:12" x14ac:dyDescent="0.25">
      <c r="K24244" s="30" t="str">
        <f>IF($A24244&lt;&gt;"",Info!$B$14,"")</f>
        <v/>
      </c>
      <c r="L24244" s="30" t="str">
        <f>IF($A24244&lt;&gt;"",Info!$B$15,"")</f>
        <v/>
      </c>
    </row>
    <row r="24245" spans="11:12" x14ac:dyDescent="0.25">
      <c r="K24245" s="30" t="str">
        <f>IF($A24245&lt;&gt;"",Info!$B$14,"")</f>
        <v/>
      </c>
      <c r="L24245" s="30" t="str">
        <f>IF($A24245&lt;&gt;"",Info!$B$15,"")</f>
        <v/>
      </c>
    </row>
    <row r="24246" spans="11:12" x14ac:dyDescent="0.25">
      <c r="K24246" s="30" t="str">
        <f>IF($A24246&lt;&gt;"",Info!$B$14,"")</f>
        <v/>
      </c>
      <c r="L24246" s="30" t="str">
        <f>IF($A24246&lt;&gt;"",Info!$B$15,"")</f>
        <v/>
      </c>
    </row>
    <row r="24247" spans="11:12" x14ac:dyDescent="0.25">
      <c r="K24247" s="30" t="str">
        <f>IF($A24247&lt;&gt;"",Info!$B$14,"")</f>
        <v/>
      </c>
      <c r="L24247" s="30" t="str">
        <f>IF($A24247&lt;&gt;"",Info!$B$15,"")</f>
        <v/>
      </c>
    </row>
    <row r="24248" spans="11:12" x14ac:dyDescent="0.25">
      <c r="K24248" s="30" t="str">
        <f>IF($A24248&lt;&gt;"",Info!$B$14,"")</f>
        <v/>
      </c>
      <c r="L24248" s="30" t="str">
        <f>IF($A24248&lt;&gt;"",Info!$B$15,"")</f>
        <v/>
      </c>
    </row>
    <row r="24249" spans="11:12" x14ac:dyDescent="0.25">
      <c r="K24249" s="30" t="str">
        <f>IF($A24249&lt;&gt;"",Info!$B$14,"")</f>
        <v/>
      </c>
      <c r="L24249" s="30" t="str">
        <f>IF($A24249&lt;&gt;"",Info!$B$15,"")</f>
        <v/>
      </c>
    </row>
    <row r="24250" spans="11:12" x14ac:dyDescent="0.25">
      <c r="K24250" s="30" t="str">
        <f>IF($A24250&lt;&gt;"",Info!$B$14,"")</f>
        <v/>
      </c>
      <c r="L24250" s="30" t="str">
        <f>IF($A24250&lt;&gt;"",Info!$B$15,"")</f>
        <v/>
      </c>
    </row>
    <row r="24251" spans="11:12" x14ac:dyDescent="0.25">
      <c r="K24251" s="30" t="str">
        <f>IF($A24251&lt;&gt;"",Info!$B$14,"")</f>
        <v/>
      </c>
      <c r="L24251" s="30" t="str">
        <f>IF($A24251&lt;&gt;"",Info!$B$15,"")</f>
        <v/>
      </c>
    </row>
    <row r="24252" spans="11:12" x14ac:dyDescent="0.25">
      <c r="K24252" s="30" t="str">
        <f>IF($A24252&lt;&gt;"",Info!$B$14,"")</f>
        <v/>
      </c>
      <c r="L24252" s="30" t="str">
        <f>IF($A24252&lt;&gt;"",Info!$B$15,"")</f>
        <v/>
      </c>
    </row>
    <row r="24253" spans="11:12" x14ac:dyDescent="0.25">
      <c r="K24253" s="30" t="str">
        <f>IF($A24253&lt;&gt;"",Info!$B$14,"")</f>
        <v/>
      </c>
      <c r="L24253" s="30" t="str">
        <f>IF($A24253&lt;&gt;"",Info!$B$15,"")</f>
        <v/>
      </c>
    </row>
    <row r="24254" spans="11:12" x14ac:dyDescent="0.25">
      <c r="K24254" s="30" t="str">
        <f>IF($A24254&lt;&gt;"",Info!$B$14,"")</f>
        <v/>
      </c>
      <c r="L24254" s="30" t="str">
        <f>IF($A24254&lt;&gt;"",Info!$B$15,"")</f>
        <v/>
      </c>
    </row>
    <row r="24255" spans="11:12" x14ac:dyDescent="0.25">
      <c r="K24255" s="30" t="str">
        <f>IF($A24255&lt;&gt;"",Info!$B$14,"")</f>
        <v/>
      </c>
      <c r="L24255" s="30" t="str">
        <f>IF($A24255&lt;&gt;"",Info!$B$15,"")</f>
        <v/>
      </c>
    </row>
    <row r="24256" spans="11:12" x14ac:dyDescent="0.25">
      <c r="K24256" s="30" t="str">
        <f>IF($A24256&lt;&gt;"",Info!$B$14,"")</f>
        <v/>
      </c>
      <c r="L24256" s="30" t="str">
        <f>IF($A24256&lt;&gt;"",Info!$B$15,"")</f>
        <v/>
      </c>
    </row>
    <row r="24257" spans="11:12" x14ac:dyDescent="0.25">
      <c r="K24257" s="30" t="str">
        <f>IF($A24257&lt;&gt;"",Info!$B$14,"")</f>
        <v/>
      </c>
      <c r="L24257" s="30" t="str">
        <f>IF($A24257&lt;&gt;"",Info!$B$15,"")</f>
        <v/>
      </c>
    </row>
    <row r="24258" spans="11:12" x14ac:dyDescent="0.25">
      <c r="K24258" s="30" t="str">
        <f>IF($A24258&lt;&gt;"",Info!$B$14,"")</f>
        <v/>
      </c>
      <c r="L24258" s="30" t="str">
        <f>IF($A24258&lt;&gt;"",Info!$B$15,"")</f>
        <v/>
      </c>
    </row>
    <row r="24259" spans="11:12" x14ac:dyDescent="0.25">
      <c r="K24259" s="30" t="str">
        <f>IF($A24259&lt;&gt;"",Info!$B$14,"")</f>
        <v/>
      </c>
      <c r="L24259" s="30" t="str">
        <f>IF($A24259&lt;&gt;"",Info!$B$15,"")</f>
        <v/>
      </c>
    </row>
    <row r="24260" spans="11:12" x14ac:dyDescent="0.25">
      <c r="K24260" s="30" t="str">
        <f>IF($A24260&lt;&gt;"",Info!$B$14,"")</f>
        <v/>
      </c>
      <c r="L24260" s="30" t="str">
        <f>IF($A24260&lt;&gt;"",Info!$B$15,"")</f>
        <v/>
      </c>
    </row>
    <row r="24261" spans="11:12" x14ac:dyDescent="0.25">
      <c r="K24261" s="30" t="str">
        <f>IF($A24261&lt;&gt;"",Info!$B$14,"")</f>
        <v/>
      </c>
      <c r="L24261" s="30" t="str">
        <f>IF($A24261&lt;&gt;"",Info!$B$15,"")</f>
        <v/>
      </c>
    </row>
    <row r="24262" spans="11:12" x14ac:dyDescent="0.25">
      <c r="K24262" s="30" t="str">
        <f>IF($A24262&lt;&gt;"",Info!$B$14,"")</f>
        <v/>
      </c>
      <c r="L24262" s="30" t="str">
        <f>IF($A24262&lt;&gt;"",Info!$B$15,"")</f>
        <v/>
      </c>
    </row>
    <row r="24263" spans="11:12" x14ac:dyDescent="0.25">
      <c r="K24263" s="30" t="str">
        <f>IF($A24263&lt;&gt;"",Info!$B$14,"")</f>
        <v/>
      </c>
      <c r="L24263" s="30" t="str">
        <f>IF($A24263&lt;&gt;"",Info!$B$15,"")</f>
        <v/>
      </c>
    </row>
    <row r="24264" spans="11:12" x14ac:dyDescent="0.25">
      <c r="K24264" s="30" t="str">
        <f>IF($A24264&lt;&gt;"",Info!$B$14,"")</f>
        <v/>
      </c>
      <c r="L24264" s="30" t="str">
        <f>IF($A24264&lt;&gt;"",Info!$B$15,"")</f>
        <v/>
      </c>
    </row>
    <row r="24265" spans="11:12" x14ac:dyDescent="0.25">
      <c r="K24265" s="30" t="str">
        <f>IF($A24265&lt;&gt;"",Info!$B$14,"")</f>
        <v/>
      </c>
      <c r="L24265" s="30" t="str">
        <f>IF($A24265&lt;&gt;"",Info!$B$15,"")</f>
        <v/>
      </c>
    </row>
    <row r="24266" spans="11:12" x14ac:dyDescent="0.25">
      <c r="K24266" s="30" t="str">
        <f>IF($A24266&lt;&gt;"",Info!$B$14,"")</f>
        <v/>
      </c>
      <c r="L24266" s="30" t="str">
        <f>IF($A24266&lt;&gt;"",Info!$B$15,"")</f>
        <v/>
      </c>
    </row>
    <row r="24267" spans="11:12" x14ac:dyDescent="0.25">
      <c r="K24267" s="30" t="str">
        <f>IF($A24267&lt;&gt;"",Info!$B$14,"")</f>
        <v/>
      </c>
      <c r="L24267" s="30" t="str">
        <f>IF($A24267&lt;&gt;"",Info!$B$15,"")</f>
        <v/>
      </c>
    </row>
    <row r="24268" spans="11:12" x14ac:dyDescent="0.25">
      <c r="K24268" s="30" t="str">
        <f>IF($A24268&lt;&gt;"",Info!$B$14,"")</f>
        <v/>
      </c>
      <c r="L24268" s="30" t="str">
        <f>IF($A24268&lt;&gt;"",Info!$B$15,"")</f>
        <v/>
      </c>
    </row>
    <row r="24269" spans="11:12" x14ac:dyDescent="0.25">
      <c r="K24269" s="30" t="str">
        <f>IF($A24269&lt;&gt;"",Info!$B$14,"")</f>
        <v/>
      </c>
      <c r="L24269" s="30" t="str">
        <f>IF($A24269&lt;&gt;"",Info!$B$15,"")</f>
        <v/>
      </c>
    </row>
    <row r="24270" spans="11:12" x14ac:dyDescent="0.25">
      <c r="K24270" s="30" t="str">
        <f>IF($A24270&lt;&gt;"",Info!$B$14,"")</f>
        <v/>
      </c>
      <c r="L24270" s="30" t="str">
        <f>IF($A24270&lt;&gt;"",Info!$B$15,"")</f>
        <v/>
      </c>
    </row>
    <row r="24271" spans="11:12" x14ac:dyDescent="0.25">
      <c r="K24271" s="30" t="str">
        <f>IF($A24271&lt;&gt;"",Info!$B$14,"")</f>
        <v/>
      </c>
      <c r="L24271" s="30" t="str">
        <f>IF($A24271&lt;&gt;"",Info!$B$15,"")</f>
        <v/>
      </c>
    </row>
    <row r="24272" spans="11:12" x14ac:dyDescent="0.25">
      <c r="K24272" s="30" t="str">
        <f>IF($A24272&lt;&gt;"",Info!$B$14,"")</f>
        <v/>
      </c>
      <c r="L24272" s="30" t="str">
        <f>IF($A24272&lt;&gt;"",Info!$B$15,"")</f>
        <v/>
      </c>
    </row>
    <row r="24273" spans="11:12" x14ac:dyDescent="0.25">
      <c r="K24273" s="30" t="str">
        <f>IF($A24273&lt;&gt;"",Info!$B$14,"")</f>
        <v/>
      </c>
      <c r="L24273" s="30" t="str">
        <f>IF($A24273&lt;&gt;"",Info!$B$15,"")</f>
        <v/>
      </c>
    </row>
    <row r="24274" spans="11:12" x14ac:dyDescent="0.25">
      <c r="K24274" s="30" t="str">
        <f>IF($A24274&lt;&gt;"",Info!$B$14,"")</f>
        <v/>
      </c>
      <c r="L24274" s="30" t="str">
        <f>IF($A24274&lt;&gt;"",Info!$B$15,"")</f>
        <v/>
      </c>
    </row>
    <row r="24275" spans="11:12" x14ac:dyDescent="0.25">
      <c r="K24275" s="30" t="str">
        <f>IF($A24275&lt;&gt;"",Info!$B$14,"")</f>
        <v/>
      </c>
      <c r="L24275" s="30" t="str">
        <f>IF($A24275&lt;&gt;"",Info!$B$15,"")</f>
        <v/>
      </c>
    </row>
    <row r="24276" spans="11:12" x14ac:dyDescent="0.25">
      <c r="K24276" s="30" t="str">
        <f>IF($A24276&lt;&gt;"",Info!$B$14,"")</f>
        <v/>
      </c>
      <c r="L24276" s="30" t="str">
        <f>IF($A24276&lt;&gt;"",Info!$B$15,"")</f>
        <v/>
      </c>
    </row>
    <row r="24277" spans="11:12" x14ac:dyDescent="0.25">
      <c r="K24277" s="30" t="str">
        <f>IF($A24277&lt;&gt;"",Info!$B$14,"")</f>
        <v/>
      </c>
      <c r="L24277" s="30" t="str">
        <f>IF($A24277&lt;&gt;"",Info!$B$15,"")</f>
        <v/>
      </c>
    </row>
    <row r="24278" spans="11:12" x14ac:dyDescent="0.25">
      <c r="K24278" s="30" t="str">
        <f>IF($A24278&lt;&gt;"",Info!$B$14,"")</f>
        <v/>
      </c>
      <c r="L24278" s="30" t="str">
        <f>IF($A24278&lt;&gt;"",Info!$B$15,"")</f>
        <v/>
      </c>
    </row>
    <row r="24279" spans="11:12" x14ac:dyDescent="0.25">
      <c r="K24279" s="30" t="str">
        <f>IF($A24279&lt;&gt;"",Info!$B$14,"")</f>
        <v/>
      </c>
      <c r="L24279" s="30" t="str">
        <f>IF($A24279&lt;&gt;"",Info!$B$15,"")</f>
        <v/>
      </c>
    </row>
    <row r="24280" spans="11:12" x14ac:dyDescent="0.25">
      <c r="K24280" s="30" t="str">
        <f>IF($A24280&lt;&gt;"",Info!$B$14,"")</f>
        <v/>
      </c>
      <c r="L24280" s="30" t="str">
        <f>IF($A24280&lt;&gt;"",Info!$B$15,"")</f>
        <v/>
      </c>
    </row>
    <row r="24281" spans="11:12" x14ac:dyDescent="0.25">
      <c r="K24281" s="30" t="str">
        <f>IF($A24281&lt;&gt;"",Info!$B$14,"")</f>
        <v/>
      </c>
      <c r="L24281" s="30" t="str">
        <f>IF($A24281&lt;&gt;"",Info!$B$15,"")</f>
        <v/>
      </c>
    </row>
    <row r="24282" spans="11:12" x14ac:dyDescent="0.25">
      <c r="K24282" s="30" t="str">
        <f>IF($A24282&lt;&gt;"",Info!$B$14,"")</f>
        <v/>
      </c>
      <c r="L24282" s="30" t="str">
        <f>IF($A24282&lt;&gt;"",Info!$B$15,"")</f>
        <v/>
      </c>
    </row>
    <row r="24283" spans="11:12" x14ac:dyDescent="0.25">
      <c r="K24283" s="30" t="str">
        <f>IF($A24283&lt;&gt;"",Info!$B$14,"")</f>
        <v/>
      </c>
      <c r="L24283" s="30" t="str">
        <f>IF($A24283&lt;&gt;"",Info!$B$15,"")</f>
        <v/>
      </c>
    </row>
    <row r="24284" spans="11:12" x14ac:dyDescent="0.25">
      <c r="K24284" s="30" t="str">
        <f>IF($A24284&lt;&gt;"",Info!$B$14,"")</f>
        <v/>
      </c>
      <c r="L24284" s="30" t="str">
        <f>IF($A24284&lt;&gt;"",Info!$B$15,"")</f>
        <v/>
      </c>
    </row>
    <row r="24285" spans="11:12" x14ac:dyDescent="0.25">
      <c r="K24285" s="30" t="str">
        <f>IF($A24285&lt;&gt;"",Info!$B$14,"")</f>
        <v/>
      </c>
      <c r="L24285" s="30" t="str">
        <f>IF($A24285&lt;&gt;"",Info!$B$15,"")</f>
        <v/>
      </c>
    </row>
    <row r="24286" spans="11:12" x14ac:dyDescent="0.25">
      <c r="K24286" s="30" t="str">
        <f>IF($A24286&lt;&gt;"",Info!$B$14,"")</f>
        <v/>
      </c>
      <c r="L24286" s="30" t="str">
        <f>IF($A24286&lt;&gt;"",Info!$B$15,"")</f>
        <v/>
      </c>
    </row>
    <row r="24287" spans="11:12" x14ac:dyDescent="0.25">
      <c r="K24287" s="30" t="str">
        <f>IF($A24287&lt;&gt;"",Info!$B$14,"")</f>
        <v/>
      </c>
      <c r="L24287" s="30" t="str">
        <f>IF($A24287&lt;&gt;"",Info!$B$15,"")</f>
        <v/>
      </c>
    </row>
    <row r="24288" spans="11:12" x14ac:dyDescent="0.25">
      <c r="K24288" s="30" t="str">
        <f>IF($A24288&lt;&gt;"",Info!$B$14,"")</f>
        <v/>
      </c>
      <c r="L24288" s="30" t="str">
        <f>IF($A24288&lt;&gt;"",Info!$B$15,"")</f>
        <v/>
      </c>
    </row>
    <row r="24289" spans="11:12" x14ac:dyDescent="0.25">
      <c r="K24289" s="30" t="str">
        <f>IF($A24289&lt;&gt;"",Info!$B$14,"")</f>
        <v/>
      </c>
      <c r="L24289" s="30" t="str">
        <f>IF($A24289&lt;&gt;"",Info!$B$15,"")</f>
        <v/>
      </c>
    </row>
    <row r="24290" spans="11:12" x14ac:dyDescent="0.25">
      <c r="K24290" s="30" t="str">
        <f>IF($A24290&lt;&gt;"",Info!$B$14,"")</f>
        <v/>
      </c>
      <c r="L24290" s="30" t="str">
        <f>IF($A24290&lt;&gt;"",Info!$B$15,"")</f>
        <v/>
      </c>
    </row>
    <row r="24291" spans="11:12" x14ac:dyDescent="0.25">
      <c r="K24291" s="30" t="str">
        <f>IF($A24291&lt;&gt;"",Info!$B$14,"")</f>
        <v/>
      </c>
      <c r="L24291" s="30" t="str">
        <f>IF($A24291&lt;&gt;"",Info!$B$15,"")</f>
        <v/>
      </c>
    </row>
    <row r="24292" spans="11:12" x14ac:dyDescent="0.25">
      <c r="K24292" s="30" t="str">
        <f>IF($A24292&lt;&gt;"",Info!$B$14,"")</f>
        <v/>
      </c>
      <c r="L24292" s="30" t="str">
        <f>IF($A24292&lt;&gt;"",Info!$B$15,"")</f>
        <v/>
      </c>
    </row>
    <row r="24293" spans="11:12" x14ac:dyDescent="0.25">
      <c r="K24293" s="30" t="str">
        <f>IF($A24293&lt;&gt;"",Info!$B$14,"")</f>
        <v/>
      </c>
      <c r="L24293" s="30" t="str">
        <f>IF($A24293&lt;&gt;"",Info!$B$15,"")</f>
        <v/>
      </c>
    </row>
    <row r="24294" spans="11:12" x14ac:dyDescent="0.25">
      <c r="K24294" s="30" t="str">
        <f>IF($A24294&lt;&gt;"",Info!$B$14,"")</f>
        <v/>
      </c>
      <c r="L24294" s="30" t="str">
        <f>IF($A24294&lt;&gt;"",Info!$B$15,"")</f>
        <v/>
      </c>
    </row>
    <row r="24295" spans="11:12" x14ac:dyDescent="0.25">
      <c r="K24295" s="30" t="str">
        <f>IF($A24295&lt;&gt;"",Info!$B$14,"")</f>
        <v/>
      </c>
      <c r="L24295" s="30" t="str">
        <f>IF($A24295&lt;&gt;"",Info!$B$15,"")</f>
        <v/>
      </c>
    </row>
    <row r="24296" spans="11:12" x14ac:dyDescent="0.25">
      <c r="K24296" s="30" t="str">
        <f>IF($A24296&lt;&gt;"",Info!$B$14,"")</f>
        <v/>
      </c>
      <c r="L24296" s="30" t="str">
        <f>IF($A24296&lt;&gt;"",Info!$B$15,"")</f>
        <v/>
      </c>
    </row>
    <row r="24297" spans="11:12" x14ac:dyDescent="0.25">
      <c r="K24297" s="30" t="str">
        <f>IF($A24297&lt;&gt;"",Info!$B$14,"")</f>
        <v/>
      </c>
      <c r="L24297" s="30" t="str">
        <f>IF($A24297&lt;&gt;"",Info!$B$15,"")</f>
        <v/>
      </c>
    </row>
    <row r="24298" spans="11:12" x14ac:dyDescent="0.25">
      <c r="K24298" s="30" t="str">
        <f>IF($A24298&lt;&gt;"",Info!$B$14,"")</f>
        <v/>
      </c>
      <c r="L24298" s="30" t="str">
        <f>IF($A24298&lt;&gt;"",Info!$B$15,"")</f>
        <v/>
      </c>
    </row>
    <row r="24299" spans="11:12" x14ac:dyDescent="0.25">
      <c r="K24299" s="30" t="str">
        <f>IF($A24299&lt;&gt;"",Info!$B$14,"")</f>
        <v/>
      </c>
      <c r="L24299" s="30" t="str">
        <f>IF($A24299&lt;&gt;"",Info!$B$15,"")</f>
        <v/>
      </c>
    </row>
    <row r="24300" spans="11:12" x14ac:dyDescent="0.25">
      <c r="K24300" s="30" t="str">
        <f>IF($A24300&lt;&gt;"",Info!$B$14,"")</f>
        <v/>
      </c>
      <c r="L24300" s="30" t="str">
        <f>IF($A24300&lt;&gt;"",Info!$B$15,"")</f>
        <v/>
      </c>
    </row>
    <row r="24301" spans="11:12" x14ac:dyDescent="0.25">
      <c r="K24301" s="30" t="str">
        <f>IF($A24301&lt;&gt;"",Info!$B$14,"")</f>
        <v/>
      </c>
      <c r="L24301" s="30" t="str">
        <f>IF($A24301&lt;&gt;"",Info!$B$15,"")</f>
        <v/>
      </c>
    </row>
    <row r="24302" spans="11:12" x14ac:dyDescent="0.25">
      <c r="K24302" s="30" t="str">
        <f>IF($A24302&lt;&gt;"",Info!$B$14,"")</f>
        <v/>
      </c>
      <c r="L24302" s="30" t="str">
        <f>IF($A24302&lt;&gt;"",Info!$B$15,"")</f>
        <v/>
      </c>
    </row>
    <row r="24303" spans="11:12" x14ac:dyDescent="0.25">
      <c r="K24303" s="30" t="str">
        <f>IF($A24303&lt;&gt;"",Info!$B$14,"")</f>
        <v/>
      </c>
      <c r="L24303" s="30" t="str">
        <f>IF($A24303&lt;&gt;"",Info!$B$15,"")</f>
        <v/>
      </c>
    </row>
    <row r="24304" spans="11:12" x14ac:dyDescent="0.25">
      <c r="K24304" s="30" t="str">
        <f>IF($A24304&lt;&gt;"",Info!$B$14,"")</f>
        <v/>
      </c>
      <c r="L24304" s="30" t="str">
        <f>IF($A24304&lt;&gt;"",Info!$B$15,"")</f>
        <v/>
      </c>
    </row>
    <row r="24305" spans="11:12" x14ac:dyDescent="0.25">
      <c r="K24305" s="30" t="str">
        <f>IF($A24305&lt;&gt;"",Info!$B$14,"")</f>
        <v/>
      </c>
      <c r="L24305" s="30" t="str">
        <f>IF($A24305&lt;&gt;"",Info!$B$15,"")</f>
        <v/>
      </c>
    </row>
    <row r="24306" spans="11:12" x14ac:dyDescent="0.25">
      <c r="K24306" s="30" t="str">
        <f>IF($A24306&lt;&gt;"",Info!$B$14,"")</f>
        <v/>
      </c>
      <c r="L24306" s="30" t="str">
        <f>IF($A24306&lt;&gt;"",Info!$B$15,"")</f>
        <v/>
      </c>
    </row>
    <row r="24307" spans="11:12" x14ac:dyDescent="0.25">
      <c r="K24307" s="30" t="str">
        <f>IF($A24307&lt;&gt;"",Info!$B$14,"")</f>
        <v/>
      </c>
      <c r="L24307" s="30" t="str">
        <f>IF($A24307&lt;&gt;"",Info!$B$15,"")</f>
        <v/>
      </c>
    </row>
    <row r="24308" spans="11:12" x14ac:dyDescent="0.25">
      <c r="K24308" s="30" t="str">
        <f>IF($A24308&lt;&gt;"",Info!$B$14,"")</f>
        <v/>
      </c>
      <c r="L24308" s="30" t="str">
        <f>IF($A24308&lt;&gt;"",Info!$B$15,"")</f>
        <v/>
      </c>
    </row>
    <row r="24309" spans="11:12" x14ac:dyDescent="0.25">
      <c r="K24309" s="30" t="str">
        <f>IF($A24309&lt;&gt;"",Info!$B$14,"")</f>
        <v/>
      </c>
      <c r="L24309" s="30" t="str">
        <f>IF($A24309&lt;&gt;"",Info!$B$15,"")</f>
        <v/>
      </c>
    </row>
    <row r="24310" spans="11:12" x14ac:dyDescent="0.25">
      <c r="K24310" s="30" t="str">
        <f>IF($A24310&lt;&gt;"",Info!$B$14,"")</f>
        <v/>
      </c>
      <c r="L24310" s="30" t="str">
        <f>IF($A24310&lt;&gt;"",Info!$B$15,"")</f>
        <v/>
      </c>
    </row>
    <row r="24311" spans="11:12" x14ac:dyDescent="0.25">
      <c r="K24311" s="30" t="str">
        <f>IF($A24311&lt;&gt;"",Info!$B$14,"")</f>
        <v/>
      </c>
      <c r="L24311" s="30" t="str">
        <f>IF($A24311&lt;&gt;"",Info!$B$15,"")</f>
        <v/>
      </c>
    </row>
    <row r="24312" spans="11:12" x14ac:dyDescent="0.25">
      <c r="K24312" s="30" t="str">
        <f>IF($A24312&lt;&gt;"",Info!$B$14,"")</f>
        <v/>
      </c>
      <c r="L24312" s="30" t="str">
        <f>IF($A24312&lt;&gt;"",Info!$B$15,"")</f>
        <v/>
      </c>
    </row>
    <row r="24313" spans="11:12" x14ac:dyDescent="0.25">
      <c r="K24313" s="30" t="str">
        <f>IF($A24313&lt;&gt;"",Info!$B$14,"")</f>
        <v/>
      </c>
      <c r="L24313" s="30" t="str">
        <f>IF($A24313&lt;&gt;"",Info!$B$15,"")</f>
        <v/>
      </c>
    </row>
    <row r="24314" spans="11:12" x14ac:dyDescent="0.25">
      <c r="K24314" s="30" t="str">
        <f>IF($A24314&lt;&gt;"",Info!$B$14,"")</f>
        <v/>
      </c>
      <c r="L24314" s="30" t="str">
        <f>IF($A24314&lt;&gt;"",Info!$B$15,"")</f>
        <v/>
      </c>
    </row>
    <row r="24315" spans="11:12" x14ac:dyDescent="0.25">
      <c r="K24315" s="30" t="str">
        <f>IF($A24315&lt;&gt;"",Info!$B$14,"")</f>
        <v/>
      </c>
      <c r="L24315" s="30" t="str">
        <f>IF($A24315&lt;&gt;"",Info!$B$15,"")</f>
        <v/>
      </c>
    </row>
    <row r="24316" spans="11:12" x14ac:dyDescent="0.25">
      <c r="K24316" s="30" t="str">
        <f>IF($A24316&lt;&gt;"",Info!$B$14,"")</f>
        <v/>
      </c>
      <c r="L24316" s="30" t="str">
        <f>IF($A24316&lt;&gt;"",Info!$B$15,"")</f>
        <v/>
      </c>
    </row>
    <row r="24317" spans="11:12" x14ac:dyDescent="0.25">
      <c r="K24317" s="30" t="str">
        <f>IF($A24317&lt;&gt;"",Info!$B$14,"")</f>
        <v/>
      </c>
      <c r="L24317" s="30" t="str">
        <f>IF($A24317&lt;&gt;"",Info!$B$15,"")</f>
        <v/>
      </c>
    </row>
    <row r="24318" spans="11:12" x14ac:dyDescent="0.25">
      <c r="K24318" s="30" t="str">
        <f>IF($A24318&lt;&gt;"",Info!$B$14,"")</f>
        <v/>
      </c>
      <c r="L24318" s="30" t="str">
        <f>IF($A24318&lt;&gt;"",Info!$B$15,"")</f>
        <v/>
      </c>
    </row>
    <row r="24319" spans="11:12" x14ac:dyDescent="0.25">
      <c r="K24319" s="30" t="str">
        <f>IF($A24319&lt;&gt;"",Info!$B$14,"")</f>
        <v/>
      </c>
      <c r="L24319" s="30" t="str">
        <f>IF($A24319&lt;&gt;"",Info!$B$15,"")</f>
        <v/>
      </c>
    </row>
    <row r="24320" spans="11:12" x14ac:dyDescent="0.25">
      <c r="K24320" s="30" t="str">
        <f>IF($A24320&lt;&gt;"",Info!$B$14,"")</f>
        <v/>
      </c>
      <c r="L24320" s="30" t="str">
        <f>IF($A24320&lt;&gt;"",Info!$B$15,"")</f>
        <v/>
      </c>
    </row>
    <row r="24321" spans="11:12" x14ac:dyDescent="0.25">
      <c r="K24321" s="30" t="str">
        <f>IF($A24321&lt;&gt;"",Info!$B$14,"")</f>
        <v/>
      </c>
      <c r="L24321" s="30" t="str">
        <f>IF($A24321&lt;&gt;"",Info!$B$15,"")</f>
        <v/>
      </c>
    </row>
    <row r="24322" spans="11:12" x14ac:dyDescent="0.25">
      <c r="K24322" s="30" t="str">
        <f>IF($A24322&lt;&gt;"",Info!$B$14,"")</f>
        <v/>
      </c>
      <c r="L24322" s="30" t="str">
        <f>IF($A24322&lt;&gt;"",Info!$B$15,"")</f>
        <v/>
      </c>
    </row>
    <row r="24323" spans="11:12" x14ac:dyDescent="0.25">
      <c r="K24323" s="30" t="str">
        <f>IF($A24323&lt;&gt;"",Info!$B$14,"")</f>
        <v/>
      </c>
      <c r="L24323" s="30" t="str">
        <f>IF($A24323&lt;&gt;"",Info!$B$15,"")</f>
        <v/>
      </c>
    </row>
    <row r="24324" spans="11:12" x14ac:dyDescent="0.25">
      <c r="K24324" s="30" t="str">
        <f>IF($A24324&lt;&gt;"",Info!$B$14,"")</f>
        <v/>
      </c>
      <c r="L24324" s="30" t="str">
        <f>IF($A24324&lt;&gt;"",Info!$B$15,"")</f>
        <v/>
      </c>
    </row>
    <row r="24325" spans="11:12" x14ac:dyDescent="0.25">
      <c r="K24325" s="30" t="str">
        <f>IF($A24325&lt;&gt;"",Info!$B$14,"")</f>
        <v/>
      </c>
      <c r="L24325" s="30" t="str">
        <f>IF($A24325&lt;&gt;"",Info!$B$15,"")</f>
        <v/>
      </c>
    </row>
    <row r="24326" spans="11:12" x14ac:dyDescent="0.25">
      <c r="K24326" s="30" t="str">
        <f>IF($A24326&lt;&gt;"",Info!$B$14,"")</f>
        <v/>
      </c>
      <c r="L24326" s="30" t="str">
        <f>IF($A24326&lt;&gt;"",Info!$B$15,"")</f>
        <v/>
      </c>
    </row>
    <row r="24327" spans="11:12" x14ac:dyDescent="0.25">
      <c r="K24327" s="30" t="str">
        <f>IF($A24327&lt;&gt;"",Info!$B$14,"")</f>
        <v/>
      </c>
      <c r="L24327" s="30" t="str">
        <f>IF($A24327&lt;&gt;"",Info!$B$15,"")</f>
        <v/>
      </c>
    </row>
    <row r="24328" spans="11:12" x14ac:dyDescent="0.25">
      <c r="K24328" s="30" t="str">
        <f>IF($A24328&lt;&gt;"",Info!$B$14,"")</f>
        <v/>
      </c>
      <c r="L24328" s="30" t="str">
        <f>IF($A24328&lt;&gt;"",Info!$B$15,"")</f>
        <v/>
      </c>
    </row>
    <row r="24329" spans="11:12" x14ac:dyDescent="0.25">
      <c r="K24329" s="30" t="str">
        <f>IF($A24329&lt;&gt;"",Info!$B$14,"")</f>
        <v/>
      </c>
      <c r="L24329" s="30" t="str">
        <f>IF($A24329&lt;&gt;"",Info!$B$15,"")</f>
        <v/>
      </c>
    </row>
    <row r="24330" spans="11:12" x14ac:dyDescent="0.25">
      <c r="K24330" s="30" t="str">
        <f>IF($A24330&lt;&gt;"",Info!$B$14,"")</f>
        <v/>
      </c>
      <c r="L24330" s="30" t="str">
        <f>IF($A24330&lt;&gt;"",Info!$B$15,"")</f>
        <v/>
      </c>
    </row>
    <row r="24331" spans="11:12" x14ac:dyDescent="0.25">
      <c r="K24331" s="30" t="str">
        <f>IF($A24331&lt;&gt;"",Info!$B$14,"")</f>
        <v/>
      </c>
      <c r="L24331" s="30" t="str">
        <f>IF($A24331&lt;&gt;"",Info!$B$15,"")</f>
        <v/>
      </c>
    </row>
    <row r="24332" spans="11:12" x14ac:dyDescent="0.25">
      <c r="K24332" s="30" t="str">
        <f>IF($A24332&lt;&gt;"",Info!$B$14,"")</f>
        <v/>
      </c>
      <c r="L24332" s="30" t="str">
        <f>IF($A24332&lt;&gt;"",Info!$B$15,"")</f>
        <v/>
      </c>
    </row>
    <row r="24333" spans="11:12" x14ac:dyDescent="0.25">
      <c r="K24333" s="30" t="str">
        <f>IF($A24333&lt;&gt;"",Info!$B$14,"")</f>
        <v/>
      </c>
      <c r="L24333" s="30" t="str">
        <f>IF($A24333&lt;&gt;"",Info!$B$15,"")</f>
        <v/>
      </c>
    </row>
    <row r="24334" spans="11:12" x14ac:dyDescent="0.25">
      <c r="K24334" s="30" t="str">
        <f>IF($A24334&lt;&gt;"",Info!$B$14,"")</f>
        <v/>
      </c>
      <c r="L24334" s="30" t="str">
        <f>IF($A24334&lt;&gt;"",Info!$B$15,"")</f>
        <v/>
      </c>
    </row>
    <row r="24335" spans="11:12" x14ac:dyDescent="0.25">
      <c r="K24335" s="30" t="str">
        <f>IF($A24335&lt;&gt;"",Info!$B$14,"")</f>
        <v/>
      </c>
      <c r="L24335" s="30" t="str">
        <f>IF($A24335&lt;&gt;"",Info!$B$15,"")</f>
        <v/>
      </c>
    </row>
    <row r="24336" spans="11:12" x14ac:dyDescent="0.25">
      <c r="K24336" s="30" t="str">
        <f>IF($A24336&lt;&gt;"",Info!$B$14,"")</f>
        <v/>
      </c>
      <c r="L24336" s="30" t="str">
        <f>IF($A24336&lt;&gt;"",Info!$B$15,"")</f>
        <v/>
      </c>
    </row>
    <row r="24337" spans="11:12" x14ac:dyDescent="0.25">
      <c r="K24337" s="30" t="str">
        <f>IF($A24337&lt;&gt;"",Info!$B$14,"")</f>
        <v/>
      </c>
      <c r="L24337" s="30" t="str">
        <f>IF($A24337&lt;&gt;"",Info!$B$15,"")</f>
        <v/>
      </c>
    </row>
    <row r="24338" spans="11:12" x14ac:dyDescent="0.25">
      <c r="K24338" s="30" t="str">
        <f>IF($A24338&lt;&gt;"",Info!$B$14,"")</f>
        <v/>
      </c>
      <c r="L24338" s="30" t="str">
        <f>IF($A24338&lt;&gt;"",Info!$B$15,"")</f>
        <v/>
      </c>
    </row>
    <row r="24339" spans="11:12" x14ac:dyDescent="0.25">
      <c r="K24339" s="30" t="str">
        <f>IF($A24339&lt;&gt;"",Info!$B$14,"")</f>
        <v/>
      </c>
      <c r="L24339" s="30" t="str">
        <f>IF($A24339&lt;&gt;"",Info!$B$15,"")</f>
        <v/>
      </c>
    </row>
    <row r="24340" spans="11:12" x14ac:dyDescent="0.25">
      <c r="K24340" s="30" t="str">
        <f>IF($A24340&lt;&gt;"",Info!$B$14,"")</f>
        <v/>
      </c>
      <c r="L24340" s="30" t="str">
        <f>IF($A24340&lt;&gt;"",Info!$B$15,"")</f>
        <v/>
      </c>
    </row>
    <row r="24341" spans="11:12" x14ac:dyDescent="0.25">
      <c r="K24341" s="30" t="str">
        <f>IF($A24341&lt;&gt;"",Info!$B$14,"")</f>
        <v/>
      </c>
      <c r="L24341" s="30" t="str">
        <f>IF($A24341&lt;&gt;"",Info!$B$15,"")</f>
        <v/>
      </c>
    </row>
    <row r="24342" spans="11:12" x14ac:dyDescent="0.25">
      <c r="K24342" s="30" t="str">
        <f>IF($A24342&lt;&gt;"",Info!$B$14,"")</f>
        <v/>
      </c>
      <c r="L24342" s="30" t="str">
        <f>IF($A24342&lt;&gt;"",Info!$B$15,"")</f>
        <v/>
      </c>
    </row>
    <row r="24343" spans="11:12" x14ac:dyDescent="0.25">
      <c r="K24343" s="30" t="str">
        <f>IF($A24343&lt;&gt;"",Info!$B$14,"")</f>
        <v/>
      </c>
      <c r="L24343" s="30" t="str">
        <f>IF($A24343&lt;&gt;"",Info!$B$15,"")</f>
        <v/>
      </c>
    </row>
    <row r="24344" spans="11:12" x14ac:dyDescent="0.25">
      <c r="K24344" s="30" t="str">
        <f>IF($A24344&lt;&gt;"",Info!$B$14,"")</f>
        <v/>
      </c>
      <c r="L24344" s="30" t="str">
        <f>IF($A24344&lt;&gt;"",Info!$B$15,"")</f>
        <v/>
      </c>
    </row>
    <row r="24345" spans="11:12" x14ac:dyDescent="0.25">
      <c r="K24345" s="30" t="str">
        <f>IF($A24345&lt;&gt;"",Info!$B$14,"")</f>
        <v/>
      </c>
      <c r="L24345" s="30" t="str">
        <f>IF($A24345&lt;&gt;"",Info!$B$15,"")</f>
        <v/>
      </c>
    </row>
    <row r="24346" spans="11:12" x14ac:dyDescent="0.25">
      <c r="K24346" s="30" t="str">
        <f>IF($A24346&lt;&gt;"",Info!$B$14,"")</f>
        <v/>
      </c>
      <c r="L24346" s="30" t="str">
        <f>IF($A24346&lt;&gt;"",Info!$B$15,"")</f>
        <v/>
      </c>
    </row>
    <row r="24347" spans="11:12" x14ac:dyDescent="0.25">
      <c r="K24347" s="30" t="str">
        <f>IF($A24347&lt;&gt;"",Info!$B$14,"")</f>
        <v/>
      </c>
      <c r="L24347" s="30" t="str">
        <f>IF($A24347&lt;&gt;"",Info!$B$15,"")</f>
        <v/>
      </c>
    </row>
    <row r="24348" spans="11:12" x14ac:dyDescent="0.25">
      <c r="K24348" s="30" t="str">
        <f>IF($A24348&lt;&gt;"",Info!$B$14,"")</f>
        <v/>
      </c>
      <c r="L24348" s="30" t="str">
        <f>IF($A24348&lt;&gt;"",Info!$B$15,"")</f>
        <v/>
      </c>
    </row>
    <row r="24349" spans="11:12" x14ac:dyDescent="0.25">
      <c r="K24349" s="30" t="str">
        <f>IF($A24349&lt;&gt;"",Info!$B$14,"")</f>
        <v/>
      </c>
      <c r="L24349" s="30" t="str">
        <f>IF($A24349&lt;&gt;"",Info!$B$15,"")</f>
        <v/>
      </c>
    </row>
    <row r="24350" spans="11:12" x14ac:dyDescent="0.25">
      <c r="K24350" s="30" t="str">
        <f>IF($A24350&lt;&gt;"",Info!$B$14,"")</f>
        <v/>
      </c>
      <c r="L24350" s="30" t="str">
        <f>IF($A24350&lt;&gt;"",Info!$B$15,"")</f>
        <v/>
      </c>
    </row>
    <row r="24351" spans="11:12" x14ac:dyDescent="0.25">
      <c r="K24351" s="30" t="str">
        <f>IF($A24351&lt;&gt;"",Info!$B$14,"")</f>
        <v/>
      </c>
      <c r="L24351" s="30" t="str">
        <f>IF($A24351&lt;&gt;"",Info!$B$15,"")</f>
        <v/>
      </c>
    </row>
    <row r="24352" spans="11:12" x14ac:dyDescent="0.25">
      <c r="K24352" s="30" t="str">
        <f>IF($A24352&lt;&gt;"",Info!$B$14,"")</f>
        <v/>
      </c>
      <c r="L24352" s="30" t="str">
        <f>IF($A24352&lt;&gt;"",Info!$B$15,"")</f>
        <v/>
      </c>
    </row>
    <row r="24353" spans="11:12" x14ac:dyDescent="0.25">
      <c r="K24353" s="30" t="str">
        <f>IF($A24353&lt;&gt;"",Info!$B$14,"")</f>
        <v/>
      </c>
      <c r="L24353" s="30" t="str">
        <f>IF($A24353&lt;&gt;"",Info!$B$15,"")</f>
        <v/>
      </c>
    </row>
    <row r="24354" spans="11:12" x14ac:dyDescent="0.25">
      <c r="K24354" s="30" t="str">
        <f>IF($A24354&lt;&gt;"",Info!$B$14,"")</f>
        <v/>
      </c>
      <c r="L24354" s="30" t="str">
        <f>IF($A24354&lt;&gt;"",Info!$B$15,"")</f>
        <v/>
      </c>
    </row>
    <row r="24355" spans="11:12" x14ac:dyDescent="0.25">
      <c r="K24355" s="30" t="str">
        <f>IF($A24355&lt;&gt;"",Info!$B$14,"")</f>
        <v/>
      </c>
      <c r="L24355" s="30" t="str">
        <f>IF($A24355&lt;&gt;"",Info!$B$15,"")</f>
        <v/>
      </c>
    </row>
    <row r="24356" spans="11:12" x14ac:dyDescent="0.25">
      <c r="K24356" s="30" t="str">
        <f>IF($A24356&lt;&gt;"",Info!$B$14,"")</f>
        <v/>
      </c>
      <c r="L24356" s="30" t="str">
        <f>IF($A24356&lt;&gt;"",Info!$B$15,"")</f>
        <v/>
      </c>
    </row>
    <row r="24357" spans="11:12" x14ac:dyDescent="0.25">
      <c r="K24357" s="30" t="str">
        <f>IF($A24357&lt;&gt;"",Info!$B$14,"")</f>
        <v/>
      </c>
      <c r="L24357" s="30" t="str">
        <f>IF($A24357&lt;&gt;"",Info!$B$15,"")</f>
        <v/>
      </c>
    </row>
    <row r="24358" spans="11:12" x14ac:dyDescent="0.25">
      <c r="K24358" s="30" t="str">
        <f>IF($A24358&lt;&gt;"",Info!$B$14,"")</f>
        <v/>
      </c>
      <c r="L24358" s="30" t="str">
        <f>IF($A24358&lt;&gt;"",Info!$B$15,"")</f>
        <v/>
      </c>
    </row>
    <row r="24359" spans="11:12" x14ac:dyDescent="0.25">
      <c r="K24359" s="30" t="str">
        <f>IF($A24359&lt;&gt;"",Info!$B$14,"")</f>
        <v/>
      </c>
      <c r="L24359" s="30" t="str">
        <f>IF($A24359&lt;&gt;"",Info!$B$15,"")</f>
        <v/>
      </c>
    </row>
    <row r="24360" spans="11:12" x14ac:dyDescent="0.25">
      <c r="K24360" s="30" t="str">
        <f>IF($A24360&lt;&gt;"",Info!$B$14,"")</f>
        <v/>
      </c>
      <c r="L24360" s="30" t="str">
        <f>IF($A24360&lt;&gt;"",Info!$B$15,"")</f>
        <v/>
      </c>
    </row>
    <row r="24361" spans="11:12" x14ac:dyDescent="0.25">
      <c r="K24361" s="30" t="str">
        <f>IF($A24361&lt;&gt;"",Info!$B$14,"")</f>
        <v/>
      </c>
      <c r="L24361" s="30" t="str">
        <f>IF($A24361&lt;&gt;"",Info!$B$15,"")</f>
        <v/>
      </c>
    </row>
    <row r="24362" spans="11:12" x14ac:dyDescent="0.25">
      <c r="K24362" s="30" t="str">
        <f>IF($A24362&lt;&gt;"",Info!$B$14,"")</f>
        <v/>
      </c>
      <c r="L24362" s="30" t="str">
        <f>IF($A24362&lt;&gt;"",Info!$B$15,"")</f>
        <v/>
      </c>
    </row>
    <row r="24363" spans="11:12" x14ac:dyDescent="0.25">
      <c r="K24363" s="30" t="str">
        <f>IF($A24363&lt;&gt;"",Info!$B$14,"")</f>
        <v/>
      </c>
      <c r="L24363" s="30" t="str">
        <f>IF($A24363&lt;&gt;"",Info!$B$15,"")</f>
        <v/>
      </c>
    </row>
    <row r="24364" spans="11:12" x14ac:dyDescent="0.25">
      <c r="K24364" s="30" t="str">
        <f>IF($A24364&lt;&gt;"",Info!$B$14,"")</f>
        <v/>
      </c>
      <c r="L24364" s="30" t="str">
        <f>IF($A24364&lt;&gt;"",Info!$B$15,"")</f>
        <v/>
      </c>
    </row>
    <row r="24365" spans="11:12" x14ac:dyDescent="0.25">
      <c r="K24365" s="30" t="str">
        <f>IF($A24365&lt;&gt;"",Info!$B$14,"")</f>
        <v/>
      </c>
      <c r="L24365" s="30" t="str">
        <f>IF($A24365&lt;&gt;"",Info!$B$15,"")</f>
        <v/>
      </c>
    </row>
    <row r="24366" spans="11:12" x14ac:dyDescent="0.25">
      <c r="K24366" s="30" t="str">
        <f>IF($A24366&lt;&gt;"",Info!$B$14,"")</f>
        <v/>
      </c>
      <c r="L24366" s="30" t="str">
        <f>IF($A24366&lt;&gt;"",Info!$B$15,"")</f>
        <v/>
      </c>
    </row>
    <row r="24367" spans="11:12" x14ac:dyDescent="0.25">
      <c r="K24367" s="30" t="str">
        <f>IF($A24367&lt;&gt;"",Info!$B$14,"")</f>
        <v/>
      </c>
      <c r="L24367" s="30" t="str">
        <f>IF($A24367&lt;&gt;"",Info!$B$15,"")</f>
        <v/>
      </c>
    </row>
    <row r="24368" spans="11:12" x14ac:dyDescent="0.25">
      <c r="K24368" s="30" t="str">
        <f>IF($A24368&lt;&gt;"",Info!$B$14,"")</f>
        <v/>
      </c>
      <c r="L24368" s="30" t="str">
        <f>IF($A24368&lt;&gt;"",Info!$B$15,"")</f>
        <v/>
      </c>
    </row>
    <row r="24369" spans="11:12" x14ac:dyDescent="0.25">
      <c r="K24369" s="30" t="str">
        <f>IF($A24369&lt;&gt;"",Info!$B$14,"")</f>
        <v/>
      </c>
      <c r="L24369" s="30" t="str">
        <f>IF($A24369&lt;&gt;"",Info!$B$15,"")</f>
        <v/>
      </c>
    </row>
    <row r="24370" spans="11:12" x14ac:dyDescent="0.25">
      <c r="K24370" s="30" t="str">
        <f>IF($A24370&lt;&gt;"",Info!$B$14,"")</f>
        <v/>
      </c>
      <c r="L24370" s="30" t="str">
        <f>IF($A24370&lt;&gt;"",Info!$B$15,"")</f>
        <v/>
      </c>
    </row>
    <row r="24371" spans="11:12" x14ac:dyDescent="0.25">
      <c r="K24371" s="30" t="str">
        <f>IF($A24371&lt;&gt;"",Info!$B$14,"")</f>
        <v/>
      </c>
      <c r="L24371" s="30" t="str">
        <f>IF($A24371&lt;&gt;"",Info!$B$15,"")</f>
        <v/>
      </c>
    </row>
    <row r="24372" spans="11:12" x14ac:dyDescent="0.25">
      <c r="K24372" s="30" t="str">
        <f>IF($A24372&lt;&gt;"",Info!$B$14,"")</f>
        <v/>
      </c>
      <c r="L24372" s="30" t="str">
        <f>IF($A24372&lt;&gt;"",Info!$B$15,"")</f>
        <v/>
      </c>
    </row>
    <row r="24373" spans="11:12" x14ac:dyDescent="0.25">
      <c r="K24373" s="30" t="str">
        <f>IF($A24373&lt;&gt;"",Info!$B$14,"")</f>
        <v/>
      </c>
      <c r="L24373" s="30" t="str">
        <f>IF($A24373&lt;&gt;"",Info!$B$15,"")</f>
        <v/>
      </c>
    </row>
    <row r="24374" spans="11:12" x14ac:dyDescent="0.25">
      <c r="K24374" s="30" t="str">
        <f>IF($A24374&lt;&gt;"",Info!$B$14,"")</f>
        <v/>
      </c>
      <c r="L24374" s="30" t="str">
        <f>IF($A24374&lt;&gt;"",Info!$B$15,"")</f>
        <v/>
      </c>
    </row>
    <row r="24375" spans="11:12" x14ac:dyDescent="0.25">
      <c r="K24375" s="30" t="str">
        <f>IF($A24375&lt;&gt;"",Info!$B$14,"")</f>
        <v/>
      </c>
      <c r="L24375" s="30" t="str">
        <f>IF($A24375&lt;&gt;"",Info!$B$15,"")</f>
        <v/>
      </c>
    </row>
    <row r="24376" spans="11:12" x14ac:dyDescent="0.25">
      <c r="K24376" s="30" t="str">
        <f>IF($A24376&lt;&gt;"",Info!$B$14,"")</f>
        <v/>
      </c>
      <c r="L24376" s="30" t="str">
        <f>IF($A24376&lt;&gt;"",Info!$B$15,"")</f>
        <v/>
      </c>
    </row>
    <row r="24377" spans="11:12" x14ac:dyDescent="0.25">
      <c r="K24377" s="30" t="str">
        <f>IF($A24377&lt;&gt;"",Info!$B$14,"")</f>
        <v/>
      </c>
      <c r="L24377" s="30" t="str">
        <f>IF($A24377&lt;&gt;"",Info!$B$15,"")</f>
        <v/>
      </c>
    </row>
    <row r="24378" spans="11:12" x14ac:dyDescent="0.25">
      <c r="K24378" s="30" t="str">
        <f>IF($A24378&lt;&gt;"",Info!$B$14,"")</f>
        <v/>
      </c>
      <c r="L24378" s="30" t="str">
        <f>IF($A24378&lt;&gt;"",Info!$B$15,"")</f>
        <v/>
      </c>
    </row>
    <row r="24379" spans="11:12" x14ac:dyDescent="0.25">
      <c r="K24379" s="30" t="str">
        <f>IF($A24379&lt;&gt;"",Info!$B$14,"")</f>
        <v/>
      </c>
      <c r="L24379" s="30" t="str">
        <f>IF($A24379&lt;&gt;"",Info!$B$15,"")</f>
        <v/>
      </c>
    </row>
    <row r="24380" spans="11:12" x14ac:dyDescent="0.25">
      <c r="K24380" s="30" t="str">
        <f>IF($A24380&lt;&gt;"",Info!$B$14,"")</f>
        <v/>
      </c>
      <c r="L24380" s="30" t="str">
        <f>IF($A24380&lt;&gt;"",Info!$B$15,"")</f>
        <v/>
      </c>
    </row>
    <row r="24381" spans="11:12" x14ac:dyDescent="0.25">
      <c r="K24381" s="30" t="str">
        <f>IF($A24381&lt;&gt;"",Info!$B$14,"")</f>
        <v/>
      </c>
      <c r="L24381" s="30" t="str">
        <f>IF($A24381&lt;&gt;"",Info!$B$15,"")</f>
        <v/>
      </c>
    </row>
    <row r="24382" spans="11:12" x14ac:dyDescent="0.25">
      <c r="K24382" s="30" t="str">
        <f>IF($A24382&lt;&gt;"",Info!$B$14,"")</f>
        <v/>
      </c>
      <c r="L24382" s="30" t="str">
        <f>IF($A24382&lt;&gt;"",Info!$B$15,"")</f>
        <v/>
      </c>
    </row>
    <row r="24383" spans="11:12" x14ac:dyDescent="0.25">
      <c r="K24383" s="30" t="str">
        <f>IF($A24383&lt;&gt;"",Info!$B$14,"")</f>
        <v/>
      </c>
      <c r="L24383" s="30" t="str">
        <f>IF($A24383&lt;&gt;"",Info!$B$15,"")</f>
        <v/>
      </c>
    </row>
    <row r="24384" spans="11:12" x14ac:dyDescent="0.25">
      <c r="K24384" s="30" t="str">
        <f>IF($A24384&lt;&gt;"",Info!$B$14,"")</f>
        <v/>
      </c>
      <c r="L24384" s="30" t="str">
        <f>IF($A24384&lt;&gt;"",Info!$B$15,"")</f>
        <v/>
      </c>
    </row>
    <row r="24385" spans="11:12" x14ac:dyDescent="0.25">
      <c r="K24385" s="30" t="str">
        <f>IF($A24385&lt;&gt;"",Info!$B$14,"")</f>
        <v/>
      </c>
      <c r="L24385" s="30" t="str">
        <f>IF($A24385&lt;&gt;"",Info!$B$15,"")</f>
        <v/>
      </c>
    </row>
    <row r="24386" spans="11:12" x14ac:dyDescent="0.25">
      <c r="K24386" s="30" t="str">
        <f>IF($A24386&lt;&gt;"",Info!$B$14,"")</f>
        <v/>
      </c>
      <c r="L24386" s="30" t="str">
        <f>IF($A24386&lt;&gt;"",Info!$B$15,"")</f>
        <v/>
      </c>
    </row>
    <row r="24387" spans="11:12" x14ac:dyDescent="0.25">
      <c r="K24387" s="30" t="str">
        <f>IF($A24387&lt;&gt;"",Info!$B$14,"")</f>
        <v/>
      </c>
      <c r="L24387" s="30" t="str">
        <f>IF($A24387&lt;&gt;"",Info!$B$15,"")</f>
        <v/>
      </c>
    </row>
    <row r="24388" spans="11:12" x14ac:dyDescent="0.25">
      <c r="K24388" s="30" t="str">
        <f>IF($A24388&lt;&gt;"",Info!$B$14,"")</f>
        <v/>
      </c>
      <c r="L24388" s="30" t="str">
        <f>IF($A24388&lt;&gt;"",Info!$B$15,"")</f>
        <v/>
      </c>
    </row>
    <row r="24389" spans="11:12" x14ac:dyDescent="0.25">
      <c r="K24389" s="30" t="str">
        <f>IF($A24389&lt;&gt;"",Info!$B$14,"")</f>
        <v/>
      </c>
      <c r="L24389" s="30" t="str">
        <f>IF($A24389&lt;&gt;"",Info!$B$15,"")</f>
        <v/>
      </c>
    </row>
    <row r="24390" spans="11:12" x14ac:dyDescent="0.25">
      <c r="K24390" s="30" t="str">
        <f>IF($A24390&lt;&gt;"",Info!$B$14,"")</f>
        <v/>
      </c>
      <c r="L24390" s="30" t="str">
        <f>IF($A24390&lt;&gt;"",Info!$B$15,"")</f>
        <v/>
      </c>
    </row>
    <row r="24391" spans="11:12" x14ac:dyDescent="0.25">
      <c r="K24391" s="30" t="str">
        <f>IF($A24391&lt;&gt;"",Info!$B$14,"")</f>
        <v/>
      </c>
      <c r="L24391" s="30" t="str">
        <f>IF($A24391&lt;&gt;"",Info!$B$15,"")</f>
        <v/>
      </c>
    </row>
    <row r="24392" spans="11:12" x14ac:dyDescent="0.25">
      <c r="K24392" s="30" t="str">
        <f>IF($A24392&lt;&gt;"",Info!$B$14,"")</f>
        <v/>
      </c>
      <c r="L24392" s="30" t="str">
        <f>IF($A24392&lt;&gt;"",Info!$B$15,"")</f>
        <v/>
      </c>
    </row>
    <row r="24393" spans="11:12" x14ac:dyDescent="0.25">
      <c r="K24393" s="30" t="str">
        <f>IF($A24393&lt;&gt;"",Info!$B$14,"")</f>
        <v/>
      </c>
      <c r="L24393" s="30" t="str">
        <f>IF($A24393&lt;&gt;"",Info!$B$15,"")</f>
        <v/>
      </c>
    </row>
    <row r="24394" spans="11:12" x14ac:dyDescent="0.25">
      <c r="K24394" s="30" t="str">
        <f>IF($A24394&lt;&gt;"",Info!$B$14,"")</f>
        <v/>
      </c>
      <c r="L24394" s="30" t="str">
        <f>IF($A24394&lt;&gt;"",Info!$B$15,"")</f>
        <v/>
      </c>
    </row>
    <row r="24395" spans="11:12" x14ac:dyDescent="0.25">
      <c r="K24395" s="30" t="str">
        <f>IF($A24395&lt;&gt;"",Info!$B$14,"")</f>
        <v/>
      </c>
      <c r="L24395" s="30" t="str">
        <f>IF($A24395&lt;&gt;"",Info!$B$15,"")</f>
        <v/>
      </c>
    </row>
    <row r="24396" spans="11:12" x14ac:dyDescent="0.25">
      <c r="K24396" s="30" t="str">
        <f>IF($A24396&lt;&gt;"",Info!$B$14,"")</f>
        <v/>
      </c>
      <c r="L24396" s="30" t="str">
        <f>IF($A24396&lt;&gt;"",Info!$B$15,"")</f>
        <v/>
      </c>
    </row>
    <row r="24397" spans="11:12" x14ac:dyDescent="0.25">
      <c r="K24397" s="30" t="str">
        <f>IF($A24397&lt;&gt;"",Info!$B$14,"")</f>
        <v/>
      </c>
      <c r="L24397" s="30" t="str">
        <f>IF($A24397&lt;&gt;"",Info!$B$15,"")</f>
        <v/>
      </c>
    </row>
    <row r="24398" spans="11:12" x14ac:dyDescent="0.25">
      <c r="K24398" s="30" t="str">
        <f>IF($A24398&lt;&gt;"",Info!$B$14,"")</f>
        <v/>
      </c>
      <c r="L24398" s="30" t="str">
        <f>IF($A24398&lt;&gt;"",Info!$B$15,"")</f>
        <v/>
      </c>
    </row>
    <row r="24399" spans="11:12" x14ac:dyDescent="0.25">
      <c r="K24399" s="30" t="str">
        <f>IF($A24399&lt;&gt;"",Info!$B$14,"")</f>
        <v/>
      </c>
      <c r="L24399" s="30" t="str">
        <f>IF($A24399&lt;&gt;"",Info!$B$15,"")</f>
        <v/>
      </c>
    </row>
    <row r="24400" spans="11:12" x14ac:dyDescent="0.25">
      <c r="K24400" s="30" t="str">
        <f>IF($A24400&lt;&gt;"",Info!$B$14,"")</f>
        <v/>
      </c>
      <c r="L24400" s="30" t="str">
        <f>IF($A24400&lt;&gt;"",Info!$B$15,"")</f>
        <v/>
      </c>
    </row>
    <row r="24401" spans="11:12" x14ac:dyDescent="0.25">
      <c r="K24401" s="30" t="str">
        <f>IF($A24401&lt;&gt;"",Info!$B$14,"")</f>
        <v/>
      </c>
      <c r="L24401" s="30" t="str">
        <f>IF($A24401&lt;&gt;"",Info!$B$15,"")</f>
        <v/>
      </c>
    </row>
    <row r="24402" spans="11:12" x14ac:dyDescent="0.25">
      <c r="K24402" s="30" t="str">
        <f>IF($A24402&lt;&gt;"",Info!$B$14,"")</f>
        <v/>
      </c>
      <c r="L24402" s="30" t="str">
        <f>IF($A24402&lt;&gt;"",Info!$B$15,"")</f>
        <v/>
      </c>
    </row>
    <row r="24403" spans="11:12" x14ac:dyDescent="0.25">
      <c r="K24403" s="30" t="str">
        <f>IF($A24403&lt;&gt;"",Info!$B$14,"")</f>
        <v/>
      </c>
      <c r="L24403" s="30" t="str">
        <f>IF($A24403&lt;&gt;"",Info!$B$15,"")</f>
        <v/>
      </c>
    </row>
    <row r="24404" spans="11:12" x14ac:dyDescent="0.25">
      <c r="K24404" s="30" t="str">
        <f>IF($A24404&lt;&gt;"",Info!$B$14,"")</f>
        <v/>
      </c>
      <c r="L24404" s="30" t="str">
        <f>IF($A24404&lt;&gt;"",Info!$B$15,"")</f>
        <v/>
      </c>
    </row>
    <row r="24405" spans="11:12" x14ac:dyDescent="0.25">
      <c r="K24405" s="30" t="str">
        <f>IF($A24405&lt;&gt;"",Info!$B$14,"")</f>
        <v/>
      </c>
      <c r="L24405" s="30" t="str">
        <f>IF($A24405&lt;&gt;"",Info!$B$15,"")</f>
        <v/>
      </c>
    </row>
    <row r="24406" spans="11:12" x14ac:dyDescent="0.25">
      <c r="K24406" s="30" t="str">
        <f>IF($A24406&lt;&gt;"",Info!$B$14,"")</f>
        <v/>
      </c>
      <c r="L24406" s="30" t="str">
        <f>IF($A24406&lt;&gt;"",Info!$B$15,"")</f>
        <v/>
      </c>
    </row>
    <row r="24407" spans="11:12" x14ac:dyDescent="0.25">
      <c r="K24407" s="30" t="str">
        <f>IF($A24407&lt;&gt;"",Info!$B$14,"")</f>
        <v/>
      </c>
      <c r="L24407" s="30" t="str">
        <f>IF($A24407&lt;&gt;"",Info!$B$15,"")</f>
        <v/>
      </c>
    </row>
    <row r="24408" spans="11:12" x14ac:dyDescent="0.25">
      <c r="K24408" s="30" t="str">
        <f>IF($A24408&lt;&gt;"",Info!$B$14,"")</f>
        <v/>
      </c>
      <c r="L24408" s="30" t="str">
        <f>IF($A24408&lt;&gt;"",Info!$B$15,"")</f>
        <v/>
      </c>
    </row>
    <row r="24409" spans="11:12" x14ac:dyDescent="0.25">
      <c r="K24409" s="30" t="str">
        <f>IF($A24409&lt;&gt;"",Info!$B$14,"")</f>
        <v/>
      </c>
      <c r="L24409" s="30" t="str">
        <f>IF($A24409&lt;&gt;"",Info!$B$15,"")</f>
        <v/>
      </c>
    </row>
    <row r="24410" spans="11:12" x14ac:dyDescent="0.25">
      <c r="K24410" s="30" t="str">
        <f>IF($A24410&lt;&gt;"",Info!$B$14,"")</f>
        <v/>
      </c>
      <c r="L24410" s="30" t="str">
        <f>IF($A24410&lt;&gt;"",Info!$B$15,"")</f>
        <v/>
      </c>
    </row>
    <row r="24411" spans="11:12" x14ac:dyDescent="0.25">
      <c r="K24411" s="30" t="str">
        <f>IF($A24411&lt;&gt;"",Info!$B$14,"")</f>
        <v/>
      </c>
      <c r="L24411" s="30" t="str">
        <f>IF($A24411&lt;&gt;"",Info!$B$15,"")</f>
        <v/>
      </c>
    </row>
    <row r="24412" spans="11:12" x14ac:dyDescent="0.25">
      <c r="K24412" s="30" t="str">
        <f>IF($A24412&lt;&gt;"",Info!$B$14,"")</f>
        <v/>
      </c>
      <c r="L24412" s="30" t="str">
        <f>IF($A24412&lt;&gt;"",Info!$B$15,"")</f>
        <v/>
      </c>
    </row>
    <row r="24413" spans="11:12" x14ac:dyDescent="0.25">
      <c r="K24413" s="30" t="str">
        <f>IF($A24413&lt;&gt;"",Info!$B$14,"")</f>
        <v/>
      </c>
      <c r="L24413" s="30" t="str">
        <f>IF($A24413&lt;&gt;"",Info!$B$15,"")</f>
        <v/>
      </c>
    </row>
    <row r="24414" spans="11:12" x14ac:dyDescent="0.25">
      <c r="K24414" s="30" t="str">
        <f>IF($A24414&lt;&gt;"",Info!$B$14,"")</f>
        <v/>
      </c>
      <c r="L24414" s="30" t="str">
        <f>IF($A24414&lt;&gt;"",Info!$B$15,"")</f>
        <v/>
      </c>
    </row>
    <row r="24415" spans="11:12" x14ac:dyDescent="0.25">
      <c r="K24415" s="30" t="str">
        <f>IF($A24415&lt;&gt;"",Info!$B$14,"")</f>
        <v/>
      </c>
      <c r="L24415" s="30" t="str">
        <f>IF($A24415&lt;&gt;"",Info!$B$15,"")</f>
        <v/>
      </c>
    </row>
    <row r="24416" spans="11:12" x14ac:dyDescent="0.25">
      <c r="K24416" s="30" t="str">
        <f>IF($A24416&lt;&gt;"",Info!$B$14,"")</f>
        <v/>
      </c>
      <c r="L24416" s="30" t="str">
        <f>IF($A24416&lt;&gt;"",Info!$B$15,"")</f>
        <v/>
      </c>
    </row>
    <row r="24417" spans="11:12" x14ac:dyDescent="0.25">
      <c r="K24417" s="30" t="str">
        <f>IF($A24417&lt;&gt;"",Info!$B$14,"")</f>
        <v/>
      </c>
      <c r="L24417" s="30" t="str">
        <f>IF($A24417&lt;&gt;"",Info!$B$15,"")</f>
        <v/>
      </c>
    </row>
    <row r="24418" spans="11:12" x14ac:dyDescent="0.25">
      <c r="K24418" s="30" t="str">
        <f>IF($A24418&lt;&gt;"",Info!$B$14,"")</f>
        <v/>
      </c>
      <c r="L24418" s="30" t="str">
        <f>IF($A24418&lt;&gt;"",Info!$B$15,"")</f>
        <v/>
      </c>
    </row>
    <row r="24419" spans="11:12" x14ac:dyDescent="0.25">
      <c r="K24419" s="30" t="str">
        <f>IF($A24419&lt;&gt;"",Info!$B$14,"")</f>
        <v/>
      </c>
      <c r="L24419" s="30" t="str">
        <f>IF($A24419&lt;&gt;"",Info!$B$15,"")</f>
        <v/>
      </c>
    </row>
    <row r="24420" spans="11:12" x14ac:dyDescent="0.25">
      <c r="K24420" s="30" t="str">
        <f>IF($A24420&lt;&gt;"",Info!$B$14,"")</f>
        <v/>
      </c>
      <c r="L24420" s="30" t="str">
        <f>IF($A24420&lt;&gt;"",Info!$B$15,"")</f>
        <v/>
      </c>
    </row>
    <row r="24421" spans="11:12" x14ac:dyDescent="0.25">
      <c r="K24421" s="30" t="str">
        <f>IF($A24421&lt;&gt;"",Info!$B$14,"")</f>
        <v/>
      </c>
      <c r="L24421" s="30" t="str">
        <f>IF($A24421&lt;&gt;"",Info!$B$15,"")</f>
        <v/>
      </c>
    </row>
    <row r="24422" spans="11:12" x14ac:dyDescent="0.25">
      <c r="K24422" s="30" t="str">
        <f>IF($A24422&lt;&gt;"",Info!$B$14,"")</f>
        <v/>
      </c>
      <c r="L24422" s="30" t="str">
        <f>IF($A24422&lt;&gt;"",Info!$B$15,"")</f>
        <v/>
      </c>
    </row>
    <row r="24423" spans="11:12" x14ac:dyDescent="0.25">
      <c r="K24423" s="30" t="str">
        <f>IF($A24423&lt;&gt;"",Info!$B$14,"")</f>
        <v/>
      </c>
      <c r="L24423" s="30" t="str">
        <f>IF($A24423&lt;&gt;"",Info!$B$15,"")</f>
        <v/>
      </c>
    </row>
    <row r="24424" spans="11:12" x14ac:dyDescent="0.25">
      <c r="K24424" s="30" t="str">
        <f>IF($A24424&lt;&gt;"",Info!$B$14,"")</f>
        <v/>
      </c>
      <c r="L24424" s="30" t="str">
        <f>IF($A24424&lt;&gt;"",Info!$B$15,"")</f>
        <v/>
      </c>
    </row>
    <row r="24425" spans="11:12" x14ac:dyDescent="0.25">
      <c r="K24425" s="30" t="str">
        <f>IF($A24425&lt;&gt;"",Info!$B$14,"")</f>
        <v/>
      </c>
      <c r="L24425" s="30" t="str">
        <f>IF($A24425&lt;&gt;"",Info!$B$15,"")</f>
        <v/>
      </c>
    </row>
    <row r="24426" spans="11:12" x14ac:dyDescent="0.25">
      <c r="K24426" s="30" t="str">
        <f>IF($A24426&lt;&gt;"",Info!$B$14,"")</f>
        <v/>
      </c>
      <c r="L24426" s="30" t="str">
        <f>IF($A24426&lt;&gt;"",Info!$B$15,"")</f>
        <v/>
      </c>
    </row>
    <row r="24427" spans="11:12" x14ac:dyDescent="0.25">
      <c r="K24427" s="30" t="str">
        <f>IF($A24427&lt;&gt;"",Info!$B$14,"")</f>
        <v/>
      </c>
      <c r="L24427" s="30" t="str">
        <f>IF($A24427&lt;&gt;"",Info!$B$15,"")</f>
        <v/>
      </c>
    </row>
    <row r="24428" spans="11:12" x14ac:dyDescent="0.25">
      <c r="K24428" s="30" t="str">
        <f>IF($A24428&lt;&gt;"",Info!$B$14,"")</f>
        <v/>
      </c>
      <c r="L24428" s="30" t="str">
        <f>IF($A24428&lt;&gt;"",Info!$B$15,"")</f>
        <v/>
      </c>
    </row>
    <row r="24429" spans="11:12" x14ac:dyDescent="0.25">
      <c r="K24429" s="30" t="str">
        <f>IF($A24429&lt;&gt;"",Info!$B$14,"")</f>
        <v/>
      </c>
      <c r="L24429" s="30" t="str">
        <f>IF($A24429&lt;&gt;"",Info!$B$15,"")</f>
        <v/>
      </c>
    </row>
    <row r="24430" spans="11:12" x14ac:dyDescent="0.25">
      <c r="K24430" s="30" t="str">
        <f>IF($A24430&lt;&gt;"",Info!$B$14,"")</f>
        <v/>
      </c>
      <c r="L24430" s="30" t="str">
        <f>IF($A24430&lt;&gt;"",Info!$B$15,"")</f>
        <v/>
      </c>
    </row>
    <row r="24431" spans="11:12" x14ac:dyDescent="0.25">
      <c r="K24431" s="30" t="str">
        <f>IF($A24431&lt;&gt;"",Info!$B$14,"")</f>
        <v/>
      </c>
      <c r="L24431" s="30" t="str">
        <f>IF($A24431&lt;&gt;"",Info!$B$15,"")</f>
        <v/>
      </c>
    </row>
    <row r="24432" spans="11:12" x14ac:dyDescent="0.25">
      <c r="K24432" s="30" t="str">
        <f>IF($A24432&lt;&gt;"",Info!$B$14,"")</f>
        <v/>
      </c>
      <c r="L24432" s="30" t="str">
        <f>IF($A24432&lt;&gt;"",Info!$B$15,"")</f>
        <v/>
      </c>
    </row>
    <row r="24433" spans="11:12" x14ac:dyDescent="0.25">
      <c r="K24433" s="30" t="str">
        <f>IF($A24433&lt;&gt;"",Info!$B$14,"")</f>
        <v/>
      </c>
      <c r="L24433" s="30" t="str">
        <f>IF($A24433&lt;&gt;"",Info!$B$15,"")</f>
        <v/>
      </c>
    </row>
    <row r="24434" spans="11:12" x14ac:dyDescent="0.25">
      <c r="K24434" s="30" t="str">
        <f>IF($A24434&lt;&gt;"",Info!$B$14,"")</f>
        <v/>
      </c>
      <c r="L24434" s="30" t="str">
        <f>IF($A24434&lt;&gt;"",Info!$B$15,"")</f>
        <v/>
      </c>
    </row>
    <row r="24435" spans="11:12" x14ac:dyDescent="0.25">
      <c r="K24435" s="30" t="str">
        <f>IF($A24435&lt;&gt;"",Info!$B$14,"")</f>
        <v/>
      </c>
      <c r="L24435" s="30" t="str">
        <f>IF($A24435&lt;&gt;"",Info!$B$15,"")</f>
        <v/>
      </c>
    </row>
    <row r="24436" spans="11:12" x14ac:dyDescent="0.25">
      <c r="K24436" s="30" t="str">
        <f>IF($A24436&lt;&gt;"",Info!$B$14,"")</f>
        <v/>
      </c>
      <c r="L24436" s="30" t="str">
        <f>IF($A24436&lt;&gt;"",Info!$B$15,"")</f>
        <v/>
      </c>
    </row>
    <row r="24437" spans="11:12" x14ac:dyDescent="0.25">
      <c r="K24437" s="30" t="str">
        <f>IF($A24437&lt;&gt;"",Info!$B$14,"")</f>
        <v/>
      </c>
      <c r="L24437" s="30" t="str">
        <f>IF($A24437&lt;&gt;"",Info!$B$15,"")</f>
        <v/>
      </c>
    </row>
    <row r="24438" spans="11:12" x14ac:dyDescent="0.25">
      <c r="K24438" s="30" t="str">
        <f>IF($A24438&lt;&gt;"",Info!$B$14,"")</f>
        <v/>
      </c>
      <c r="L24438" s="30" t="str">
        <f>IF($A24438&lt;&gt;"",Info!$B$15,"")</f>
        <v/>
      </c>
    </row>
    <row r="24439" spans="11:12" x14ac:dyDescent="0.25">
      <c r="K24439" s="30" t="str">
        <f>IF($A24439&lt;&gt;"",Info!$B$14,"")</f>
        <v/>
      </c>
      <c r="L24439" s="30" t="str">
        <f>IF($A24439&lt;&gt;"",Info!$B$15,"")</f>
        <v/>
      </c>
    </row>
    <row r="24440" spans="11:12" x14ac:dyDescent="0.25">
      <c r="K24440" s="30" t="str">
        <f>IF($A24440&lt;&gt;"",Info!$B$14,"")</f>
        <v/>
      </c>
      <c r="L24440" s="30" t="str">
        <f>IF($A24440&lt;&gt;"",Info!$B$15,"")</f>
        <v/>
      </c>
    </row>
    <row r="24441" spans="11:12" x14ac:dyDescent="0.25">
      <c r="K24441" s="30" t="str">
        <f>IF($A24441&lt;&gt;"",Info!$B$14,"")</f>
        <v/>
      </c>
      <c r="L24441" s="30" t="str">
        <f>IF($A24441&lt;&gt;"",Info!$B$15,"")</f>
        <v/>
      </c>
    </row>
    <row r="24442" spans="11:12" x14ac:dyDescent="0.25">
      <c r="K24442" s="30" t="str">
        <f>IF($A24442&lt;&gt;"",Info!$B$14,"")</f>
        <v/>
      </c>
      <c r="L24442" s="30" t="str">
        <f>IF($A24442&lt;&gt;"",Info!$B$15,"")</f>
        <v/>
      </c>
    </row>
    <row r="24443" spans="11:12" x14ac:dyDescent="0.25">
      <c r="K24443" s="30" t="str">
        <f>IF($A24443&lt;&gt;"",Info!$B$14,"")</f>
        <v/>
      </c>
      <c r="L24443" s="30" t="str">
        <f>IF($A24443&lt;&gt;"",Info!$B$15,"")</f>
        <v/>
      </c>
    </row>
    <row r="24444" spans="11:12" x14ac:dyDescent="0.25">
      <c r="K24444" s="30" t="str">
        <f>IF($A24444&lt;&gt;"",Info!$B$14,"")</f>
        <v/>
      </c>
      <c r="L24444" s="30" t="str">
        <f>IF($A24444&lt;&gt;"",Info!$B$15,"")</f>
        <v/>
      </c>
    </row>
    <row r="24445" spans="11:12" x14ac:dyDescent="0.25">
      <c r="K24445" s="30" t="str">
        <f>IF($A24445&lt;&gt;"",Info!$B$14,"")</f>
        <v/>
      </c>
      <c r="L24445" s="30" t="str">
        <f>IF($A24445&lt;&gt;"",Info!$B$15,"")</f>
        <v/>
      </c>
    </row>
    <row r="24446" spans="11:12" x14ac:dyDescent="0.25">
      <c r="K24446" s="30" t="str">
        <f>IF($A24446&lt;&gt;"",Info!$B$14,"")</f>
        <v/>
      </c>
      <c r="L24446" s="30" t="str">
        <f>IF($A24446&lt;&gt;"",Info!$B$15,"")</f>
        <v/>
      </c>
    </row>
    <row r="24447" spans="11:12" x14ac:dyDescent="0.25">
      <c r="K24447" s="30" t="str">
        <f>IF($A24447&lt;&gt;"",Info!$B$14,"")</f>
        <v/>
      </c>
      <c r="L24447" s="30" t="str">
        <f>IF($A24447&lt;&gt;"",Info!$B$15,"")</f>
        <v/>
      </c>
    </row>
    <row r="24448" spans="11:12" x14ac:dyDescent="0.25">
      <c r="K24448" s="30" t="str">
        <f>IF($A24448&lt;&gt;"",Info!$B$14,"")</f>
        <v/>
      </c>
      <c r="L24448" s="30" t="str">
        <f>IF($A24448&lt;&gt;"",Info!$B$15,"")</f>
        <v/>
      </c>
    </row>
    <row r="24449" spans="11:12" x14ac:dyDescent="0.25">
      <c r="K24449" s="30" t="str">
        <f>IF($A24449&lt;&gt;"",Info!$B$14,"")</f>
        <v/>
      </c>
      <c r="L24449" s="30" t="str">
        <f>IF($A24449&lt;&gt;"",Info!$B$15,"")</f>
        <v/>
      </c>
    </row>
    <row r="24450" spans="11:12" x14ac:dyDescent="0.25">
      <c r="K24450" s="30" t="str">
        <f>IF($A24450&lt;&gt;"",Info!$B$14,"")</f>
        <v/>
      </c>
      <c r="L24450" s="30" t="str">
        <f>IF($A24450&lt;&gt;"",Info!$B$15,"")</f>
        <v/>
      </c>
    </row>
    <row r="24451" spans="11:12" x14ac:dyDescent="0.25">
      <c r="K24451" s="30" t="str">
        <f>IF($A24451&lt;&gt;"",Info!$B$14,"")</f>
        <v/>
      </c>
      <c r="L24451" s="30" t="str">
        <f>IF($A24451&lt;&gt;"",Info!$B$15,"")</f>
        <v/>
      </c>
    </row>
    <row r="24452" spans="11:12" x14ac:dyDescent="0.25">
      <c r="K24452" s="30" t="str">
        <f>IF($A24452&lt;&gt;"",Info!$B$14,"")</f>
        <v/>
      </c>
      <c r="L24452" s="30" t="str">
        <f>IF($A24452&lt;&gt;"",Info!$B$15,"")</f>
        <v/>
      </c>
    </row>
    <row r="24453" spans="11:12" x14ac:dyDescent="0.25">
      <c r="K24453" s="30" t="str">
        <f>IF($A24453&lt;&gt;"",Info!$B$14,"")</f>
        <v/>
      </c>
      <c r="L24453" s="30" t="str">
        <f>IF($A24453&lt;&gt;"",Info!$B$15,"")</f>
        <v/>
      </c>
    </row>
    <row r="24454" spans="11:12" x14ac:dyDescent="0.25">
      <c r="K24454" s="30" t="str">
        <f>IF($A24454&lt;&gt;"",Info!$B$14,"")</f>
        <v/>
      </c>
      <c r="L24454" s="30" t="str">
        <f>IF($A24454&lt;&gt;"",Info!$B$15,"")</f>
        <v/>
      </c>
    </row>
    <row r="24455" spans="11:12" x14ac:dyDescent="0.25">
      <c r="K24455" s="30" t="str">
        <f>IF($A24455&lt;&gt;"",Info!$B$14,"")</f>
        <v/>
      </c>
      <c r="L24455" s="30" t="str">
        <f>IF($A24455&lt;&gt;"",Info!$B$15,"")</f>
        <v/>
      </c>
    </row>
    <row r="24456" spans="11:12" x14ac:dyDescent="0.25">
      <c r="K24456" s="30" t="str">
        <f>IF($A24456&lt;&gt;"",Info!$B$14,"")</f>
        <v/>
      </c>
      <c r="L24456" s="30" t="str">
        <f>IF($A24456&lt;&gt;"",Info!$B$15,"")</f>
        <v/>
      </c>
    </row>
    <row r="24457" spans="11:12" x14ac:dyDescent="0.25">
      <c r="K24457" s="30" t="str">
        <f>IF($A24457&lt;&gt;"",Info!$B$14,"")</f>
        <v/>
      </c>
      <c r="L24457" s="30" t="str">
        <f>IF($A24457&lt;&gt;"",Info!$B$15,"")</f>
        <v/>
      </c>
    </row>
    <row r="24458" spans="11:12" x14ac:dyDescent="0.25">
      <c r="K24458" s="30" t="str">
        <f>IF($A24458&lt;&gt;"",Info!$B$14,"")</f>
        <v/>
      </c>
      <c r="L24458" s="30" t="str">
        <f>IF($A24458&lt;&gt;"",Info!$B$15,"")</f>
        <v/>
      </c>
    </row>
    <row r="24459" spans="11:12" x14ac:dyDescent="0.25">
      <c r="K24459" s="30" t="str">
        <f>IF($A24459&lt;&gt;"",Info!$B$14,"")</f>
        <v/>
      </c>
      <c r="L24459" s="30" t="str">
        <f>IF($A24459&lt;&gt;"",Info!$B$15,"")</f>
        <v/>
      </c>
    </row>
    <row r="24460" spans="11:12" x14ac:dyDescent="0.25">
      <c r="K24460" s="30" t="str">
        <f>IF($A24460&lt;&gt;"",Info!$B$14,"")</f>
        <v/>
      </c>
      <c r="L24460" s="30" t="str">
        <f>IF($A24460&lt;&gt;"",Info!$B$15,"")</f>
        <v/>
      </c>
    </row>
    <row r="24461" spans="11:12" x14ac:dyDescent="0.25">
      <c r="K24461" s="30" t="str">
        <f>IF($A24461&lt;&gt;"",Info!$B$14,"")</f>
        <v/>
      </c>
      <c r="L24461" s="30" t="str">
        <f>IF($A24461&lt;&gt;"",Info!$B$15,"")</f>
        <v/>
      </c>
    </row>
    <row r="24462" spans="11:12" x14ac:dyDescent="0.25">
      <c r="K24462" s="30" t="str">
        <f>IF($A24462&lt;&gt;"",Info!$B$14,"")</f>
        <v/>
      </c>
      <c r="L24462" s="30" t="str">
        <f>IF($A24462&lt;&gt;"",Info!$B$15,"")</f>
        <v/>
      </c>
    </row>
    <row r="24463" spans="11:12" x14ac:dyDescent="0.25">
      <c r="K24463" s="30" t="str">
        <f>IF($A24463&lt;&gt;"",Info!$B$14,"")</f>
        <v/>
      </c>
      <c r="L24463" s="30" t="str">
        <f>IF($A24463&lt;&gt;"",Info!$B$15,"")</f>
        <v/>
      </c>
    </row>
    <row r="24464" spans="11:12" x14ac:dyDescent="0.25">
      <c r="K24464" s="30" t="str">
        <f>IF($A24464&lt;&gt;"",Info!$B$14,"")</f>
        <v/>
      </c>
      <c r="L24464" s="30" t="str">
        <f>IF($A24464&lt;&gt;"",Info!$B$15,"")</f>
        <v/>
      </c>
    </row>
    <row r="24465" spans="11:12" x14ac:dyDescent="0.25">
      <c r="K24465" s="30" t="str">
        <f>IF($A24465&lt;&gt;"",Info!$B$14,"")</f>
        <v/>
      </c>
      <c r="L24465" s="30" t="str">
        <f>IF($A24465&lt;&gt;"",Info!$B$15,"")</f>
        <v/>
      </c>
    </row>
    <row r="24466" spans="11:12" x14ac:dyDescent="0.25">
      <c r="K24466" s="30" t="str">
        <f>IF($A24466&lt;&gt;"",Info!$B$14,"")</f>
        <v/>
      </c>
      <c r="L24466" s="30" t="str">
        <f>IF($A24466&lt;&gt;"",Info!$B$15,"")</f>
        <v/>
      </c>
    </row>
    <row r="24467" spans="11:12" x14ac:dyDescent="0.25">
      <c r="K24467" s="30" t="str">
        <f>IF($A24467&lt;&gt;"",Info!$B$14,"")</f>
        <v/>
      </c>
      <c r="L24467" s="30" t="str">
        <f>IF($A24467&lt;&gt;"",Info!$B$15,"")</f>
        <v/>
      </c>
    </row>
    <row r="24468" spans="11:12" x14ac:dyDescent="0.25">
      <c r="K24468" s="30" t="str">
        <f>IF($A24468&lt;&gt;"",Info!$B$14,"")</f>
        <v/>
      </c>
      <c r="L24468" s="30" t="str">
        <f>IF($A24468&lt;&gt;"",Info!$B$15,"")</f>
        <v/>
      </c>
    </row>
    <row r="24469" spans="11:12" x14ac:dyDescent="0.25">
      <c r="K24469" s="30" t="str">
        <f>IF($A24469&lt;&gt;"",Info!$B$14,"")</f>
        <v/>
      </c>
      <c r="L24469" s="30" t="str">
        <f>IF($A24469&lt;&gt;"",Info!$B$15,"")</f>
        <v/>
      </c>
    </row>
    <row r="24470" spans="11:12" x14ac:dyDescent="0.25">
      <c r="K24470" s="30" t="str">
        <f>IF($A24470&lt;&gt;"",Info!$B$14,"")</f>
        <v/>
      </c>
      <c r="L24470" s="30" t="str">
        <f>IF($A24470&lt;&gt;"",Info!$B$15,"")</f>
        <v/>
      </c>
    </row>
    <row r="24471" spans="11:12" x14ac:dyDescent="0.25">
      <c r="K24471" s="30" t="str">
        <f>IF($A24471&lt;&gt;"",Info!$B$14,"")</f>
        <v/>
      </c>
      <c r="L24471" s="30" t="str">
        <f>IF($A24471&lt;&gt;"",Info!$B$15,"")</f>
        <v/>
      </c>
    </row>
    <row r="24472" spans="11:12" x14ac:dyDescent="0.25">
      <c r="K24472" s="30" t="str">
        <f>IF($A24472&lt;&gt;"",Info!$B$14,"")</f>
        <v/>
      </c>
      <c r="L24472" s="30" t="str">
        <f>IF($A24472&lt;&gt;"",Info!$B$15,"")</f>
        <v/>
      </c>
    </row>
    <row r="24473" spans="11:12" x14ac:dyDescent="0.25">
      <c r="K24473" s="30" t="str">
        <f>IF($A24473&lt;&gt;"",Info!$B$14,"")</f>
        <v/>
      </c>
      <c r="L24473" s="30" t="str">
        <f>IF($A24473&lt;&gt;"",Info!$B$15,"")</f>
        <v/>
      </c>
    </row>
    <row r="24474" spans="11:12" x14ac:dyDescent="0.25">
      <c r="K24474" s="30" t="str">
        <f>IF($A24474&lt;&gt;"",Info!$B$14,"")</f>
        <v/>
      </c>
      <c r="L24474" s="30" t="str">
        <f>IF($A24474&lt;&gt;"",Info!$B$15,"")</f>
        <v/>
      </c>
    </row>
    <row r="24475" spans="11:12" x14ac:dyDescent="0.25">
      <c r="K24475" s="30" t="str">
        <f>IF($A24475&lt;&gt;"",Info!$B$14,"")</f>
        <v/>
      </c>
      <c r="L24475" s="30" t="str">
        <f>IF($A24475&lt;&gt;"",Info!$B$15,"")</f>
        <v/>
      </c>
    </row>
    <row r="24476" spans="11:12" x14ac:dyDescent="0.25">
      <c r="K24476" s="30" t="str">
        <f>IF($A24476&lt;&gt;"",Info!$B$14,"")</f>
        <v/>
      </c>
      <c r="L24476" s="30" t="str">
        <f>IF($A24476&lt;&gt;"",Info!$B$15,"")</f>
        <v/>
      </c>
    </row>
    <row r="24477" spans="11:12" x14ac:dyDescent="0.25">
      <c r="K24477" s="30" t="str">
        <f>IF($A24477&lt;&gt;"",Info!$B$14,"")</f>
        <v/>
      </c>
      <c r="L24477" s="30" t="str">
        <f>IF($A24477&lt;&gt;"",Info!$B$15,"")</f>
        <v/>
      </c>
    </row>
    <row r="24478" spans="11:12" x14ac:dyDescent="0.25">
      <c r="K24478" s="30" t="str">
        <f>IF($A24478&lt;&gt;"",Info!$B$14,"")</f>
        <v/>
      </c>
      <c r="L24478" s="30" t="str">
        <f>IF($A24478&lt;&gt;"",Info!$B$15,"")</f>
        <v/>
      </c>
    </row>
    <row r="24479" spans="11:12" x14ac:dyDescent="0.25">
      <c r="K24479" s="30" t="str">
        <f>IF($A24479&lt;&gt;"",Info!$B$14,"")</f>
        <v/>
      </c>
      <c r="L24479" s="30" t="str">
        <f>IF($A24479&lt;&gt;"",Info!$B$15,"")</f>
        <v/>
      </c>
    </row>
    <row r="24480" spans="11:12" x14ac:dyDescent="0.25">
      <c r="K24480" s="30" t="str">
        <f>IF($A24480&lt;&gt;"",Info!$B$14,"")</f>
        <v/>
      </c>
      <c r="L24480" s="30" t="str">
        <f>IF($A24480&lt;&gt;"",Info!$B$15,"")</f>
        <v/>
      </c>
    </row>
    <row r="24481" spans="11:12" x14ac:dyDescent="0.25">
      <c r="K24481" s="30" t="str">
        <f>IF($A24481&lt;&gt;"",Info!$B$14,"")</f>
        <v/>
      </c>
      <c r="L24481" s="30" t="str">
        <f>IF($A24481&lt;&gt;"",Info!$B$15,"")</f>
        <v/>
      </c>
    </row>
    <row r="24482" spans="11:12" x14ac:dyDescent="0.25">
      <c r="K24482" s="30" t="str">
        <f>IF($A24482&lt;&gt;"",Info!$B$14,"")</f>
        <v/>
      </c>
      <c r="L24482" s="30" t="str">
        <f>IF($A24482&lt;&gt;"",Info!$B$15,"")</f>
        <v/>
      </c>
    </row>
    <row r="24483" spans="11:12" x14ac:dyDescent="0.25">
      <c r="K24483" s="30" t="str">
        <f>IF($A24483&lt;&gt;"",Info!$B$14,"")</f>
        <v/>
      </c>
      <c r="L24483" s="30" t="str">
        <f>IF($A24483&lt;&gt;"",Info!$B$15,"")</f>
        <v/>
      </c>
    </row>
    <row r="24484" spans="11:12" x14ac:dyDescent="0.25">
      <c r="K24484" s="30" t="str">
        <f>IF($A24484&lt;&gt;"",Info!$B$14,"")</f>
        <v/>
      </c>
      <c r="L24484" s="30" t="str">
        <f>IF($A24484&lt;&gt;"",Info!$B$15,"")</f>
        <v/>
      </c>
    </row>
    <row r="24485" spans="11:12" x14ac:dyDescent="0.25">
      <c r="K24485" s="30" t="str">
        <f>IF($A24485&lt;&gt;"",Info!$B$14,"")</f>
        <v/>
      </c>
      <c r="L24485" s="30" t="str">
        <f>IF($A24485&lt;&gt;"",Info!$B$15,"")</f>
        <v/>
      </c>
    </row>
    <row r="24486" spans="11:12" x14ac:dyDescent="0.25">
      <c r="K24486" s="30" t="str">
        <f>IF($A24486&lt;&gt;"",Info!$B$14,"")</f>
        <v/>
      </c>
      <c r="L24486" s="30" t="str">
        <f>IF($A24486&lt;&gt;"",Info!$B$15,"")</f>
        <v/>
      </c>
    </row>
    <row r="24487" spans="11:12" x14ac:dyDescent="0.25">
      <c r="K24487" s="30" t="str">
        <f>IF($A24487&lt;&gt;"",Info!$B$14,"")</f>
        <v/>
      </c>
      <c r="L24487" s="30" t="str">
        <f>IF($A24487&lt;&gt;"",Info!$B$15,"")</f>
        <v/>
      </c>
    </row>
    <row r="24488" spans="11:12" x14ac:dyDescent="0.25">
      <c r="K24488" s="30" t="str">
        <f>IF($A24488&lt;&gt;"",Info!$B$14,"")</f>
        <v/>
      </c>
      <c r="L24488" s="30" t="str">
        <f>IF($A24488&lt;&gt;"",Info!$B$15,"")</f>
        <v/>
      </c>
    </row>
    <row r="24489" spans="11:12" x14ac:dyDescent="0.25">
      <c r="K24489" s="30" t="str">
        <f>IF($A24489&lt;&gt;"",Info!$B$14,"")</f>
        <v/>
      </c>
      <c r="L24489" s="30" t="str">
        <f>IF($A24489&lt;&gt;"",Info!$B$15,"")</f>
        <v/>
      </c>
    </row>
    <row r="24490" spans="11:12" x14ac:dyDescent="0.25">
      <c r="K24490" s="30" t="str">
        <f>IF($A24490&lt;&gt;"",Info!$B$14,"")</f>
        <v/>
      </c>
      <c r="L24490" s="30" t="str">
        <f>IF($A24490&lt;&gt;"",Info!$B$15,"")</f>
        <v/>
      </c>
    </row>
    <row r="24491" spans="11:12" x14ac:dyDescent="0.25">
      <c r="K24491" s="30" t="str">
        <f>IF($A24491&lt;&gt;"",Info!$B$14,"")</f>
        <v/>
      </c>
      <c r="L24491" s="30" t="str">
        <f>IF($A24491&lt;&gt;"",Info!$B$15,"")</f>
        <v/>
      </c>
    </row>
    <row r="24492" spans="11:12" x14ac:dyDescent="0.25">
      <c r="K24492" s="30" t="str">
        <f>IF($A24492&lt;&gt;"",Info!$B$14,"")</f>
        <v/>
      </c>
      <c r="L24492" s="30" t="str">
        <f>IF($A24492&lt;&gt;"",Info!$B$15,"")</f>
        <v/>
      </c>
    </row>
    <row r="24493" spans="11:12" x14ac:dyDescent="0.25">
      <c r="K24493" s="30" t="str">
        <f>IF($A24493&lt;&gt;"",Info!$B$14,"")</f>
        <v/>
      </c>
      <c r="L24493" s="30" t="str">
        <f>IF($A24493&lt;&gt;"",Info!$B$15,"")</f>
        <v/>
      </c>
    </row>
    <row r="24494" spans="11:12" x14ac:dyDescent="0.25">
      <c r="K24494" s="30" t="str">
        <f>IF($A24494&lt;&gt;"",Info!$B$14,"")</f>
        <v/>
      </c>
      <c r="L24494" s="30" t="str">
        <f>IF($A24494&lt;&gt;"",Info!$B$15,"")</f>
        <v/>
      </c>
    </row>
    <row r="24495" spans="11:12" x14ac:dyDescent="0.25">
      <c r="K24495" s="30" t="str">
        <f>IF($A24495&lt;&gt;"",Info!$B$14,"")</f>
        <v/>
      </c>
      <c r="L24495" s="30" t="str">
        <f>IF($A24495&lt;&gt;"",Info!$B$15,"")</f>
        <v/>
      </c>
    </row>
    <row r="24496" spans="11:12" x14ac:dyDescent="0.25">
      <c r="K24496" s="30" t="str">
        <f>IF($A24496&lt;&gt;"",Info!$B$14,"")</f>
        <v/>
      </c>
      <c r="L24496" s="30" t="str">
        <f>IF($A24496&lt;&gt;"",Info!$B$15,"")</f>
        <v/>
      </c>
    </row>
    <row r="24497" spans="11:12" x14ac:dyDescent="0.25">
      <c r="K24497" s="30" t="str">
        <f>IF($A24497&lt;&gt;"",Info!$B$14,"")</f>
        <v/>
      </c>
      <c r="L24497" s="30" t="str">
        <f>IF($A24497&lt;&gt;"",Info!$B$15,"")</f>
        <v/>
      </c>
    </row>
    <row r="24498" spans="11:12" x14ac:dyDescent="0.25">
      <c r="K24498" s="30" t="str">
        <f>IF($A24498&lt;&gt;"",Info!$B$14,"")</f>
        <v/>
      </c>
      <c r="L24498" s="30" t="str">
        <f>IF($A24498&lt;&gt;"",Info!$B$15,"")</f>
        <v/>
      </c>
    </row>
    <row r="24499" spans="11:12" x14ac:dyDescent="0.25">
      <c r="K24499" s="30" t="str">
        <f>IF($A24499&lt;&gt;"",Info!$B$14,"")</f>
        <v/>
      </c>
      <c r="L24499" s="30" t="str">
        <f>IF($A24499&lt;&gt;"",Info!$B$15,"")</f>
        <v/>
      </c>
    </row>
    <row r="24500" spans="11:12" x14ac:dyDescent="0.25">
      <c r="K24500" s="30" t="str">
        <f>IF($A24500&lt;&gt;"",Info!$B$14,"")</f>
        <v/>
      </c>
      <c r="L24500" s="30" t="str">
        <f>IF($A24500&lt;&gt;"",Info!$B$15,"")</f>
        <v/>
      </c>
    </row>
    <row r="24501" spans="11:12" x14ac:dyDescent="0.25">
      <c r="K24501" s="30" t="str">
        <f>IF($A24501&lt;&gt;"",Info!$B$14,"")</f>
        <v/>
      </c>
      <c r="L24501" s="30" t="str">
        <f>IF($A24501&lt;&gt;"",Info!$B$15,"")</f>
        <v/>
      </c>
    </row>
    <row r="24502" spans="11:12" x14ac:dyDescent="0.25">
      <c r="K24502" s="30" t="str">
        <f>IF($A24502&lt;&gt;"",Info!$B$14,"")</f>
        <v/>
      </c>
      <c r="L24502" s="30" t="str">
        <f>IF($A24502&lt;&gt;"",Info!$B$15,"")</f>
        <v/>
      </c>
    </row>
    <row r="24503" spans="11:12" x14ac:dyDescent="0.25">
      <c r="K24503" s="30" t="str">
        <f>IF($A24503&lt;&gt;"",Info!$B$14,"")</f>
        <v/>
      </c>
      <c r="L24503" s="30" t="str">
        <f>IF($A24503&lt;&gt;"",Info!$B$15,"")</f>
        <v/>
      </c>
    </row>
    <row r="24504" spans="11:12" x14ac:dyDescent="0.25">
      <c r="K24504" s="30" t="str">
        <f>IF($A24504&lt;&gt;"",Info!$B$14,"")</f>
        <v/>
      </c>
      <c r="L24504" s="30" t="str">
        <f>IF($A24504&lt;&gt;"",Info!$B$15,"")</f>
        <v/>
      </c>
    </row>
    <row r="24505" spans="11:12" x14ac:dyDescent="0.25">
      <c r="K24505" s="30" t="str">
        <f>IF($A24505&lt;&gt;"",Info!$B$14,"")</f>
        <v/>
      </c>
      <c r="L24505" s="30" t="str">
        <f>IF($A24505&lt;&gt;"",Info!$B$15,"")</f>
        <v/>
      </c>
    </row>
    <row r="24506" spans="11:12" x14ac:dyDescent="0.25">
      <c r="K24506" s="30" t="str">
        <f>IF($A24506&lt;&gt;"",Info!$B$14,"")</f>
        <v/>
      </c>
      <c r="L24506" s="30" t="str">
        <f>IF($A24506&lt;&gt;"",Info!$B$15,"")</f>
        <v/>
      </c>
    </row>
    <row r="24507" spans="11:12" x14ac:dyDescent="0.25">
      <c r="K24507" s="30" t="str">
        <f>IF($A24507&lt;&gt;"",Info!$B$14,"")</f>
        <v/>
      </c>
      <c r="L24507" s="30" t="str">
        <f>IF($A24507&lt;&gt;"",Info!$B$15,"")</f>
        <v/>
      </c>
    </row>
    <row r="24508" spans="11:12" x14ac:dyDescent="0.25">
      <c r="K24508" s="30" t="str">
        <f>IF($A24508&lt;&gt;"",Info!$B$14,"")</f>
        <v/>
      </c>
      <c r="L24508" s="30" t="str">
        <f>IF($A24508&lt;&gt;"",Info!$B$15,"")</f>
        <v/>
      </c>
    </row>
    <row r="24509" spans="11:12" x14ac:dyDescent="0.25">
      <c r="K24509" s="30" t="str">
        <f>IF($A24509&lt;&gt;"",Info!$B$14,"")</f>
        <v/>
      </c>
      <c r="L24509" s="30" t="str">
        <f>IF($A24509&lt;&gt;"",Info!$B$15,"")</f>
        <v/>
      </c>
    </row>
    <row r="24510" spans="11:12" x14ac:dyDescent="0.25">
      <c r="K24510" s="30" t="str">
        <f>IF($A24510&lt;&gt;"",Info!$B$14,"")</f>
        <v/>
      </c>
      <c r="L24510" s="30" t="str">
        <f>IF($A24510&lt;&gt;"",Info!$B$15,"")</f>
        <v/>
      </c>
    </row>
    <row r="24511" spans="11:12" x14ac:dyDescent="0.25">
      <c r="K24511" s="30" t="str">
        <f>IF($A24511&lt;&gt;"",Info!$B$14,"")</f>
        <v/>
      </c>
      <c r="L24511" s="30" t="str">
        <f>IF($A24511&lt;&gt;"",Info!$B$15,"")</f>
        <v/>
      </c>
    </row>
    <row r="24512" spans="11:12" x14ac:dyDescent="0.25">
      <c r="K24512" s="30" t="str">
        <f>IF($A24512&lt;&gt;"",Info!$B$14,"")</f>
        <v/>
      </c>
      <c r="L24512" s="30" t="str">
        <f>IF($A24512&lt;&gt;"",Info!$B$15,"")</f>
        <v/>
      </c>
    </row>
    <row r="24513" spans="11:12" x14ac:dyDescent="0.25">
      <c r="K24513" s="30" t="str">
        <f>IF($A24513&lt;&gt;"",Info!$B$14,"")</f>
        <v/>
      </c>
      <c r="L24513" s="30" t="str">
        <f>IF($A24513&lt;&gt;"",Info!$B$15,"")</f>
        <v/>
      </c>
    </row>
    <row r="24514" spans="11:12" x14ac:dyDescent="0.25">
      <c r="K24514" s="30" t="str">
        <f>IF($A24514&lt;&gt;"",Info!$B$14,"")</f>
        <v/>
      </c>
      <c r="L24514" s="30" t="str">
        <f>IF($A24514&lt;&gt;"",Info!$B$15,"")</f>
        <v/>
      </c>
    </row>
    <row r="24515" spans="11:12" x14ac:dyDescent="0.25">
      <c r="K24515" s="30" t="str">
        <f>IF($A24515&lt;&gt;"",Info!$B$14,"")</f>
        <v/>
      </c>
      <c r="L24515" s="30" t="str">
        <f>IF($A24515&lt;&gt;"",Info!$B$15,"")</f>
        <v/>
      </c>
    </row>
    <row r="24516" spans="11:12" x14ac:dyDescent="0.25">
      <c r="K24516" s="30" t="str">
        <f>IF($A24516&lt;&gt;"",Info!$B$14,"")</f>
        <v/>
      </c>
      <c r="L24516" s="30" t="str">
        <f>IF($A24516&lt;&gt;"",Info!$B$15,"")</f>
        <v/>
      </c>
    </row>
    <row r="24517" spans="11:12" x14ac:dyDescent="0.25">
      <c r="K24517" s="30" t="str">
        <f>IF($A24517&lt;&gt;"",Info!$B$14,"")</f>
        <v/>
      </c>
      <c r="L24517" s="30" t="str">
        <f>IF($A24517&lt;&gt;"",Info!$B$15,"")</f>
        <v/>
      </c>
    </row>
    <row r="24518" spans="11:12" x14ac:dyDescent="0.25">
      <c r="K24518" s="30" t="str">
        <f>IF($A24518&lt;&gt;"",Info!$B$14,"")</f>
        <v/>
      </c>
      <c r="L24518" s="30" t="str">
        <f>IF($A24518&lt;&gt;"",Info!$B$15,"")</f>
        <v/>
      </c>
    </row>
    <row r="24519" spans="11:12" x14ac:dyDescent="0.25">
      <c r="K24519" s="30" t="str">
        <f>IF($A24519&lt;&gt;"",Info!$B$14,"")</f>
        <v/>
      </c>
      <c r="L24519" s="30" t="str">
        <f>IF($A24519&lt;&gt;"",Info!$B$15,"")</f>
        <v/>
      </c>
    </row>
    <row r="24520" spans="11:12" x14ac:dyDescent="0.25">
      <c r="K24520" s="30" t="str">
        <f>IF($A24520&lt;&gt;"",Info!$B$14,"")</f>
        <v/>
      </c>
      <c r="L24520" s="30" t="str">
        <f>IF($A24520&lt;&gt;"",Info!$B$15,"")</f>
        <v/>
      </c>
    </row>
    <row r="24521" spans="11:12" x14ac:dyDescent="0.25">
      <c r="K24521" s="30" t="str">
        <f>IF($A24521&lt;&gt;"",Info!$B$14,"")</f>
        <v/>
      </c>
      <c r="L24521" s="30" t="str">
        <f>IF($A24521&lt;&gt;"",Info!$B$15,"")</f>
        <v/>
      </c>
    </row>
    <row r="24522" spans="11:12" x14ac:dyDescent="0.25">
      <c r="K24522" s="30" t="str">
        <f>IF($A24522&lt;&gt;"",Info!$B$14,"")</f>
        <v/>
      </c>
      <c r="L24522" s="30" t="str">
        <f>IF($A24522&lt;&gt;"",Info!$B$15,"")</f>
        <v/>
      </c>
    </row>
    <row r="24523" spans="11:12" x14ac:dyDescent="0.25">
      <c r="K24523" s="30" t="str">
        <f>IF($A24523&lt;&gt;"",Info!$B$14,"")</f>
        <v/>
      </c>
      <c r="L24523" s="30" t="str">
        <f>IF($A24523&lt;&gt;"",Info!$B$15,"")</f>
        <v/>
      </c>
    </row>
    <row r="24524" spans="11:12" x14ac:dyDescent="0.25">
      <c r="K24524" s="30" t="str">
        <f>IF($A24524&lt;&gt;"",Info!$B$14,"")</f>
        <v/>
      </c>
      <c r="L24524" s="30" t="str">
        <f>IF($A24524&lt;&gt;"",Info!$B$15,"")</f>
        <v/>
      </c>
    </row>
    <row r="24525" spans="11:12" x14ac:dyDescent="0.25">
      <c r="K24525" s="30" t="str">
        <f>IF($A24525&lt;&gt;"",Info!$B$14,"")</f>
        <v/>
      </c>
      <c r="L24525" s="30" t="str">
        <f>IF($A24525&lt;&gt;"",Info!$B$15,"")</f>
        <v/>
      </c>
    </row>
    <row r="24526" spans="11:12" x14ac:dyDescent="0.25">
      <c r="K24526" s="30" t="str">
        <f>IF($A24526&lt;&gt;"",Info!$B$14,"")</f>
        <v/>
      </c>
      <c r="L24526" s="30" t="str">
        <f>IF($A24526&lt;&gt;"",Info!$B$15,"")</f>
        <v/>
      </c>
    </row>
    <row r="24527" spans="11:12" x14ac:dyDescent="0.25">
      <c r="K24527" s="30" t="str">
        <f>IF($A24527&lt;&gt;"",Info!$B$14,"")</f>
        <v/>
      </c>
      <c r="L24527" s="30" t="str">
        <f>IF($A24527&lt;&gt;"",Info!$B$15,"")</f>
        <v/>
      </c>
    </row>
    <row r="24528" spans="11:12" x14ac:dyDescent="0.25">
      <c r="K24528" s="30" t="str">
        <f>IF($A24528&lt;&gt;"",Info!$B$14,"")</f>
        <v/>
      </c>
      <c r="L24528" s="30" t="str">
        <f>IF($A24528&lt;&gt;"",Info!$B$15,"")</f>
        <v/>
      </c>
    </row>
    <row r="24529" spans="11:12" x14ac:dyDescent="0.25">
      <c r="K24529" s="30" t="str">
        <f>IF($A24529&lt;&gt;"",Info!$B$14,"")</f>
        <v/>
      </c>
      <c r="L24529" s="30" t="str">
        <f>IF($A24529&lt;&gt;"",Info!$B$15,"")</f>
        <v/>
      </c>
    </row>
    <row r="24530" spans="11:12" x14ac:dyDescent="0.25">
      <c r="K24530" s="30" t="str">
        <f>IF($A24530&lt;&gt;"",Info!$B$14,"")</f>
        <v/>
      </c>
      <c r="L24530" s="30" t="str">
        <f>IF($A24530&lt;&gt;"",Info!$B$15,"")</f>
        <v/>
      </c>
    </row>
    <row r="24531" spans="11:12" x14ac:dyDescent="0.25">
      <c r="K24531" s="30" t="str">
        <f>IF($A24531&lt;&gt;"",Info!$B$14,"")</f>
        <v/>
      </c>
      <c r="L24531" s="30" t="str">
        <f>IF($A24531&lt;&gt;"",Info!$B$15,"")</f>
        <v/>
      </c>
    </row>
    <row r="24532" spans="11:12" x14ac:dyDescent="0.25">
      <c r="K24532" s="30" t="str">
        <f>IF($A24532&lt;&gt;"",Info!$B$14,"")</f>
        <v/>
      </c>
      <c r="L24532" s="30" t="str">
        <f>IF($A24532&lt;&gt;"",Info!$B$15,"")</f>
        <v/>
      </c>
    </row>
    <row r="24533" spans="11:12" x14ac:dyDescent="0.25">
      <c r="K24533" s="30" t="str">
        <f>IF($A24533&lt;&gt;"",Info!$B$14,"")</f>
        <v/>
      </c>
      <c r="L24533" s="30" t="str">
        <f>IF($A24533&lt;&gt;"",Info!$B$15,"")</f>
        <v/>
      </c>
    </row>
    <row r="24534" spans="11:12" x14ac:dyDescent="0.25">
      <c r="K24534" s="30" t="str">
        <f>IF($A24534&lt;&gt;"",Info!$B$14,"")</f>
        <v/>
      </c>
      <c r="L24534" s="30" t="str">
        <f>IF($A24534&lt;&gt;"",Info!$B$15,"")</f>
        <v/>
      </c>
    </row>
    <row r="24535" spans="11:12" x14ac:dyDescent="0.25">
      <c r="K24535" s="30" t="str">
        <f>IF($A24535&lt;&gt;"",Info!$B$14,"")</f>
        <v/>
      </c>
      <c r="L24535" s="30" t="str">
        <f>IF($A24535&lt;&gt;"",Info!$B$15,"")</f>
        <v/>
      </c>
    </row>
    <row r="24536" spans="11:12" x14ac:dyDescent="0.25">
      <c r="K24536" s="30" t="str">
        <f>IF($A24536&lt;&gt;"",Info!$B$14,"")</f>
        <v/>
      </c>
      <c r="L24536" s="30" t="str">
        <f>IF($A24536&lt;&gt;"",Info!$B$15,"")</f>
        <v/>
      </c>
    </row>
    <row r="24537" spans="11:12" x14ac:dyDescent="0.25">
      <c r="K24537" s="30" t="str">
        <f>IF($A24537&lt;&gt;"",Info!$B$14,"")</f>
        <v/>
      </c>
      <c r="L24537" s="30" t="str">
        <f>IF($A24537&lt;&gt;"",Info!$B$15,"")</f>
        <v/>
      </c>
    </row>
    <row r="24538" spans="11:12" x14ac:dyDescent="0.25">
      <c r="K24538" s="30" t="str">
        <f>IF($A24538&lt;&gt;"",Info!$B$14,"")</f>
        <v/>
      </c>
      <c r="L24538" s="30" t="str">
        <f>IF($A24538&lt;&gt;"",Info!$B$15,"")</f>
        <v/>
      </c>
    </row>
    <row r="24539" spans="11:12" x14ac:dyDescent="0.25">
      <c r="K24539" s="30" t="str">
        <f>IF($A24539&lt;&gt;"",Info!$B$14,"")</f>
        <v/>
      </c>
      <c r="L24539" s="30" t="str">
        <f>IF($A24539&lt;&gt;"",Info!$B$15,"")</f>
        <v/>
      </c>
    </row>
    <row r="24540" spans="11:12" x14ac:dyDescent="0.25">
      <c r="K24540" s="30" t="str">
        <f>IF($A24540&lt;&gt;"",Info!$B$14,"")</f>
        <v/>
      </c>
      <c r="L24540" s="30" t="str">
        <f>IF($A24540&lt;&gt;"",Info!$B$15,"")</f>
        <v/>
      </c>
    </row>
    <row r="24541" spans="11:12" x14ac:dyDescent="0.25">
      <c r="K24541" s="30" t="str">
        <f>IF($A24541&lt;&gt;"",Info!$B$14,"")</f>
        <v/>
      </c>
      <c r="L24541" s="30" t="str">
        <f>IF($A24541&lt;&gt;"",Info!$B$15,"")</f>
        <v/>
      </c>
    </row>
    <row r="24542" spans="11:12" x14ac:dyDescent="0.25">
      <c r="K24542" s="30" t="str">
        <f>IF($A24542&lt;&gt;"",Info!$B$14,"")</f>
        <v/>
      </c>
      <c r="L24542" s="30" t="str">
        <f>IF($A24542&lt;&gt;"",Info!$B$15,"")</f>
        <v/>
      </c>
    </row>
    <row r="24543" spans="11:12" x14ac:dyDescent="0.25">
      <c r="K24543" s="30" t="str">
        <f>IF($A24543&lt;&gt;"",Info!$B$14,"")</f>
        <v/>
      </c>
      <c r="L24543" s="30" t="str">
        <f>IF($A24543&lt;&gt;"",Info!$B$15,"")</f>
        <v/>
      </c>
    </row>
    <row r="24544" spans="11:12" x14ac:dyDescent="0.25">
      <c r="K24544" s="30" t="str">
        <f>IF($A24544&lt;&gt;"",Info!$B$14,"")</f>
        <v/>
      </c>
      <c r="L24544" s="30" t="str">
        <f>IF($A24544&lt;&gt;"",Info!$B$15,"")</f>
        <v/>
      </c>
    </row>
    <row r="24545" spans="11:12" x14ac:dyDescent="0.25">
      <c r="K24545" s="30" t="str">
        <f>IF($A24545&lt;&gt;"",Info!$B$14,"")</f>
        <v/>
      </c>
      <c r="L24545" s="30" t="str">
        <f>IF($A24545&lt;&gt;"",Info!$B$15,"")</f>
        <v/>
      </c>
    </row>
    <row r="24546" spans="11:12" x14ac:dyDescent="0.25">
      <c r="K24546" s="30" t="str">
        <f>IF($A24546&lt;&gt;"",Info!$B$14,"")</f>
        <v/>
      </c>
      <c r="L24546" s="30" t="str">
        <f>IF($A24546&lt;&gt;"",Info!$B$15,"")</f>
        <v/>
      </c>
    </row>
    <row r="24547" spans="11:12" x14ac:dyDescent="0.25">
      <c r="K24547" s="30" t="str">
        <f>IF($A24547&lt;&gt;"",Info!$B$14,"")</f>
        <v/>
      </c>
      <c r="L24547" s="30" t="str">
        <f>IF($A24547&lt;&gt;"",Info!$B$15,"")</f>
        <v/>
      </c>
    </row>
    <row r="24548" spans="11:12" x14ac:dyDescent="0.25">
      <c r="K24548" s="30" t="str">
        <f>IF($A24548&lt;&gt;"",Info!$B$14,"")</f>
        <v/>
      </c>
      <c r="L24548" s="30" t="str">
        <f>IF($A24548&lt;&gt;"",Info!$B$15,"")</f>
        <v/>
      </c>
    </row>
    <row r="24549" spans="11:12" x14ac:dyDescent="0.25">
      <c r="K24549" s="30" t="str">
        <f>IF($A24549&lt;&gt;"",Info!$B$14,"")</f>
        <v/>
      </c>
      <c r="L24549" s="30" t="str">
        <f>IF($A24549&lt;&gt;"",Info!$B$15,"")</f>
        <v/>
      </c>
    </row>
    <row r="24550" spans="11:12" x14ac:dyDescent="0.25">
      <c r="K24550" s="30" t="str">
        <f>IF($A24550&lt;&gt;"",Info!$B$14,"")</f>
        <v/>
      </c>
      <c r="L24550" s="30" t="str">
        <f>IF($A24550&lt;&gt;"",Info!$B$15,"")</f>
        <v/>
      </c>
    </row>
    <row r="24551" spans="11:12" x14ac:dyDescent="0.25">
      <c r="K24551" s="30" t="str">
        <f>IF($A24551&lt;&gt;"",Info!$B$14,"")</f>
        <v/>
      </c>
      <c r="L24551" s="30" t="str">
        <f>IF($A24551&lt;&gt;"",Info!$B$15,"")</f>
        <v/>
      </c>
    </row>
    <row r="24552" spans="11:12" x14ac:dyDescent="0.25">
      <c r="K24552" s="30" t="str">
        <f>IF($A24552&lt;&gt;"",Info!$B$14,"")</f>
        <v/>
      </c>
      <c r="L24552" s="30" t="str">
        <f>IF($A24552&lt;&gt;"",Info!$B$15,"")</f>
        <v/>
      </c>
    </row>
    <row r="24553" spans="11:12" x14ac:dyDescent="0.25">
      <c r="K24553" s="30" t="str">
        <f>IF($A24553&lt;&gt;"",Info!$B$14,"")</f>
        <v/>
      </c>
      <c r="L24553" s="30" t="str">
        <f>IF($A24553&lt;&gt;"",Info!$B$15,"")</f>
        <v/>
      </c>
    </row>
    <row r="24554" spans="11:12" x14ac:dyDescent="0.25">
      <c r="K24554" s="30" t="str">
        <f>IF($A24554&lt;&gt;"",Info!$B$14,"")</f>
        <v/>
      </c>
      <c r="L24554" s="30" t="str">
        <f>IF($A24554&lt;&gt;"",Info!$B$15,"")</f>
        <v/>
      </c>
    </row>
    <row r="24555" spans="11:12" x14ac:dyDescent="0.25">
      <c r="K24555" s="30" t="str">
        <f>IF($A24555&lt;&gt;"",Info!$B$14,"")</f>
        <v/>
      </c>
      <c r="L24555" s="30" t="str">
        <f>IF($A24555&lt;&gt;"",Info!$B$15,"")</f>
        <v/>
      </c>
    </row>
    <row r="24556" spans="11:12" x14ac:dyDescent="0.25">
      <c r="K24556" s="30" t="str">
        <f>IF($A24556&lt;&gt;"",Info!$B$14,"")</f>
        <v/>
      </c>
      <c r="L24556" s="30" t="str">
        <f>IF($A24556&lt;&gt;"",Info!$B$15,"")</f>
        <v/>
      </c>
    </row>
    <row r="24557" spans="11:12" x14ac:dyDescent="0.25">
      <c r="K24557" s="30" t="str">
        <f>IF($A24557&lt;&gt;"",Info!$B$14,"")</f>
        <v/>
      </c>
      <c r="L24557" s="30" t="str">
        <f>IF($A24557&lt;&gt;"",Info!$B$15,"")</f>
        <v/>
      </c>
    </row>
    <row r="24558" spans="11:12" x14ac:dyDescent="0.25">
      <c r="K24558" s="30" t="str">
        <f>IF($A24558&lt;&gt;"",Info!$B$14,"")</f>
        <v/>
      </c>
      <c r="L24558" s="30" t="str">
        <f>IF($A24558&lt;&gt;"",Info!$B$15,"")</f>
        <v/>
      </c>
    </row>
    <row r="24559" spans="11:12" x14ac:dyDescent="0.25">
      <c r="K24559" s="30" t="str">
        <f>IF($A24559&lt;&gt;"",Info!$B$14,"")</f>
        <v/>
      </c>
      <c r="L24559" s="30" t="str">
        <f>IF($A24559&lt;&gt;"",Info!$B$15,"")</f>
        <v/>
      </c>
    </row>
    <row r="24560" spans="11:12" x14ac:dyDescent="0.25">
      <c r="K24560" s="30" t="str">
        <f>IF($A24560&lt;&gt;"",Info!$B$14,"")</f>
        <v/>
      </c>
      <c r="L24560" s="30" t="str">
        <f>IF($A24560&lt;&gt;"",Info!$B$15,"")</f>
        <v/>
      </c>
    </row>
    <row r="24561" spans="11:12" x14ac:dyDescent="0.25">
      <c r="K24561" s="30" t="str">
        <f>IF($A24561&lt;&gt;"",Info!$B$14,"")</f>
        <v/>
      </c>
      <c r="L24561" s="30" t="str">
        <f>IF($A24561&lt;&gt;"",Info!$B$15,"")</f>
        <v/>
      </c>
    </row>
    <row r="24562" spans="11:12" x14ac:dyDescent="0.25">
      <c r="K24562" s="30" t="str">
        <f>IF($A24562&lt;&gt;"",Info!$B$14,"")</f>
        <v/>
      </c>
      <c r="L24562" s="30" t="str">
        <f>IF($A24562&lt;&gt;"",Info!$B$15,"")</f>
        <v/>
      </c>
    </row>
    <row r="24563" spans="11:12" x14ac:dyDescent="0.25">
      <c r="K24563" s="30" t="str">
        <f>IF($A24563&lt;&gt;"",Info!$B$14,"")</f>
        <v/>
      </c>
      <c r="L24563" s="30" t="str">
        <f>IF($A24563&lt;&gt;"",Info!$B$15,"")</f>
        <v/>
      </c>
    </row>
    <row r="24564" spans="11:12" x14ac:dyDescent="0.25">
      <c r="K24564" s="30" t="str">
        <f>IF($A24564&lt;&gt;"",Info!$B$14,"")</f>
        <v/>
      </c>
      <c r="L24564" s="30" t="str">
        <f>IF($A24564&lt;&gt;"",Info!$B$15,"")</f>
        <v/>
      </c>
    </row>
    <row r="24565" spans="11:12" x14ac:dyDescent="0.25">
      <c r="K24565" s="30" t="str">
        <f>IF($A24565&lt;&gt;"",Info!$B$14,"")</f>
        <v/>
      </c>
      <c r="L24565" s="30" t="str">
        <f>IF($A24565&lt;&gt;"",Info!$B$15,"")</f>
        <v/>
      </c>
    </row>
    <row r="24566" spans="11:12" x14ac:dyDescent="0.25">
      <c r="K24566" s="30" t="str">
        <f>IF($A24566&lt;&gt;"",Info!$B$14,"")</f>
        <v/>
      </c>
      <c r="L24566" s="30" t="str">
        <f>IF($A24566&lt;&gt;"",Info!$B$15,"")</f>
        <v/>
      </c>
    </row>
    <row r="24567" spans="11:12" x14ac:dyDescent="0.25">
      <c r="K24567" s="30" t="str">
        <f>IF($A24567&lt;&gt;"",Info!$B$14,"")</f>
        <v/>
      </c>
      <c r="L24567" s="30" t="str">
        <f>IF($A24567&lt;&gt;"",Info!$B$15,"")</f>
        <v/>
      </c>
    </row>
    <row r="24568" spans="11:12" x14ac:dyDescent="0.25">
      <c r="K24568" s="30" t="str">
        <f>IF($A24568&lt;&gt;"",Info!$B$14,"")</f>
        <v/>
      </c>
      <c r="L24568" s="30" t="str">
        <f>IF($A24568&lt;&gt;"",Info!$B$15,"")</f>
        <v/>
      </c>
    </row>
    <row r="24569" spans="11:12" x14ac:dyDescent="0.25">
      <c r="K24569" s="30" t="str">
        <f>IF($A24569&lt;&gt;"",Info!$B$14,"")</f>
        <v/>
      </c>
      <c r="L24569" s="30" t="str">
        <f>IF($A24569&lt;&gt;"",Info!$B$15,"")</f>
        <v/>
      </c>
    </row>
    <row r="24570" spans="11:12" x14ac:dyDescent="0.25">
      <c r="K24570" s="30" t="str">
        <f>IF($A24570&lt;&gt;"",Info!$B$14,"")</f>
        <v/>
      </c>
      <c r="L24570" s="30" t="str">
        <f>IF($A24570&lt;&gt;"",Info!$B$15,"")</f>
        <v/>
      </c>
    </row>
    <row r="24571" spans="11:12" x14ac:dyDescent="0.25">
      <c r="K24571" s="30" t="str">
        <f>IF($A24571&lt;&gt;"",Info!$B$14,"")</f>
        <v/>
      </c>
      <c r="L24571" s="30" t="str">
        <f>IF($A24571&lt;&gt;"",Info!$B$15,"")</f>
        <v/>
      </c>
    </row>
    <row r="24572" spans="11:12" x14ac:dyDescent="0.25">
      <c r="K24572" s="30" t="str">
        <f>IF($A24572&lt;&gt;"",Info!$B$14,"")</f>
        <v/>
      </c>
      <c r="L24572" s="30" t="str">
        <f>IF($A24572&lt;&gt;"",Info!$B$15,"")</f>
        <v/>
      </c>
    </row>
    <row r="24573" spans="11:12" x14ac:dyDescent="0.25">
      <c r="K24573" s="30" t="str">
        <f>IF($A24573&lt;&gt;"",Info!$B$14,"")</f>
        <v/>
      </c>
      <c r="L24573" s="30" t="str">
        <f>IF($A24573&lt;&gt;"",Info!$B$15,"")</f>
        <v/>
      </c>
    </row>
    <row r="24574" spans="11:12" x14ac:dyDescent="0.25">
      <c r="K24574" s="30" t="str">
        <f>IF($A24574&lt;&gt;"",Info!$B$14,"")</f>
        <v/>
      </c>
      <c r="L24574" s="30" t="str">
        <f>IF($A24574&lt;&gt;"",Info!$B$15,"")</f>
        <v/>
      </c>
    </row>
    <row r="24575" spans="11:12" x14ac:dyDescent="0.25">
      <c r="K24575" s="30" t="str">
        <f>IF($A24575&lt;&gt;"",Info!$B$14,"")</f>
        <v/>
      </c>
      <c r="L24575" s="30" t="str">
        <f>IF($A24575&lt;&gt;"",Info!$B$15,"")</f>
        <v/>
      </c>
    </row>
    <row r="24576" spans="11:12" x14ac:dyDescent="0.25">
      <c r="K24576" s="30" t="str">
        <f>IF($A24576&lt;&gt;"",Info!$B$14,"")</f>
        <v/>
      </c>
      <c r="L24576" s="30" t="str">
        <f>IF($A24576&lt;&gt;"",Info!$B$15,"")</f>
        <v/>
      </c>
    </row>
    <row r="24577" spans="11:12" x14ac:dyDescent="0.25">
      <c r="K24577" s="30" t="str">
        <f>IF($A24577&lt;&gt;"",Info!$B$14,"")</f>
        <v/>
      </c>
      <c r="L24577" s="30" t="str">
        <f>IF($A24577&lt;&gt;"",Info!$B$15,"")</f>
        <v/>
      </c>
    </row>
    <row r="24578" spans="11:12" x14ac:dyDescent="0.25">
      <c r="K24578" s="30" t="str">
        <f>IF($A24578&lt;&gt;"",Info!$B$14,"")</f>
        <v/>
      </c>
      <c r="L24578" s="30" t="str">
        <f>IF($A24578&lt;&gt;"",Info!$B$15,"")</f>
        <v/>
      </c>
    </row>
    <row r="24579" spans="11:12" x14ac:dyDescent="0.25">
      <c r="K24579" s="30" t="str">
        <f>IF($A24579&lt;&gt;"",Info!$B$14,"")</f>
        <v/>
      </c>
      <c r="L24579" s="30" t="str">
        <f>IF($A24579&lt;&gt;"",Info!$B$15,"")</f>
        <v/>
      </c>
    </row>
    <row r="24580" spans="11:12" x14ac:dyDescent="0.25">
      <c r="K24580" s="30" t="str">
        <f>IF($A24580&lt;&gt;"",Info!$B$14,"")</f>
        <v/>
      </c>
      <c r="L24580" s="30" t="str">
        <f>IF($A24580&lt;&gt;"",Info!$B$15,"")</f>
        <v/>
      </c>
    </row>
    <row r="24581" spans="11:12" x14ac:dyDescent="0.25">
      <c r="K24581" s="30" t="str">
        <f>IF($A24581&lt;&gt;"",Info!$B$14,"")</f>
        <v/>
      </c>
      <c r="L24581" s="30" t="str">
        <f>IF($A24581&lt;&gt;"",Info!$B$15,"")</f>
        <v/>
      </c>
    </row>
    <row r="24582" spans="11:12" x14ac:dyDescent="0.25">
      <c r="K24582" s="30" t="str">
        <f>IF($A24582&lt;&gt;"",Info!$B$14,"")</f>
        <v/>
      </c>
      <c r="L24582" s="30" t="str">
        <f>IF($A24582&lt;&gt;"",Info!$B$15,"")</f>
        <v/>
      </c>
    </row>
    <row r="24583" spans="11:12" x14ac:dyDescent="0.25">
      <c r="K24583" s="30" t="str">
        <f>IF($A24583&lt;&gt;"",Info!$B$14,"")</f>
        <v/>
      </c>
      <c r="L24583" s="30" t="str">
        <f>IF($A24583&lt;&gt;"",Info!$B$15,"")</f>
        <v/>
      </c>
    </row>
    <row r="24584" spans="11:12" x14ac:dyDescent="0.25">
      <c r="K24584" s="30" t="str">
        <f>IF($A24584&lt;&gt;"",Info!$B$14,"")</f>
        <v/>
      </c>
      <c r="L24584" s="30" t="str">
        <f>IF($A24584&lt;&gt;"",Info!$B$15,"")</f>
        <v/>
      </c>
    </row>
    <row r="24585" spans="11:12" x14ac:dyDescent="0.25">
      <c r="K24585" s="30" t="str">
        <f>IF($A24585&lt;&gt;"",Info!$B$14,"")</f>
        <v/>
      </c>
      <c r="L24585" s="30" t="str">
        <f>IF($A24585&lt;&gt;"",Info!$B$15,"")</f>
        <v/>
      </c>
    </row>
    <row r="24586" spans="11:12" x14ac:dyDescent="0.25">
      <c r="K24586" s="30" t="str">
        <f>IF($A24586&lt;&gt;"",Info!$B$14,"")</f>
        <v/>
      </c>
      <c r="L24586" s="30" t="str">
        <f>IF($A24586&lt;&gt;"",Info!$B$15,"")</f>
        <v/>
      </c>
    </row>
    <row r="24587" spans="11:12" x14ac:dyDescent="0.25">
      <c r="K24587" s="30" t="str">
        <f>IF($A24587&lt;&gt;"",Info!$B$14,"")</f>
        <v/>
      </c>
      <c r="L24587" s="30" t="str">
        <f>IF($A24587&lt;&gt;"",Info!$B$15,"")</f>
        <v/>
      </c>
    </row>
    <row r="24588" spans="11:12" x14ac:dyDescent="0.25">
      <c r="K24588" s="30" t="str">
        <f>IF($A24588&lt;&gt;"",Info!$B$14,"")</f>
        <v/>
      </c>
      <c r="L24588" s="30" t="str">
        <f>IF($A24588&lt;&gt;"",Info!$B$15,"")</f>
        <v/>
      </c>
    </row>
    <row r="24589" spans="11:12" x14ac:dyDescent="0.25">
      <c r="K24589" s="30" t="str">
        <f>IF($A24589&lt;&gt;"",Info!$B$14,"")</f>
        <v/>
      </c>
      <c r="L24589" s="30" t="str">
        <f>IF($A24589&lt;&gt;"",Info!$B$15,"")</f>
        <v/>
      </c>
    </row>
    <row r="24590" spans="11:12" x14ac:dyDescent="0.25">
      <c r="K24590" s="30" t="str">
        <f>IF($A24590&lt;&gt;"",Info!$B$14,"")</f>
        <v/>
      </c>
      <c r="L24590" s="30" t="str">
        <f>IF($A24590&lt;&gt;"",Info!$B$15,"")</f>
        <v/>
      </c>
    </row>
    <row r="24591" spans="11:12" x14ac:dyDescent="0.25">
      <c r="K24591" s="30" t="str">
        <f>IF($A24591&lt;&gt;"",Info!$B$14,"")</f>
        <v/>
      </c>
      <c r="L24591" s="30" t="str">
        <f>IF($A24591&lt;&gt;"",Info!$B$15,"")</f>
        <v/>
      </c>
    </row>
    <row r="24592" spans="11:12" x14ac:dyDescent="0.25">
      <c r="K24592" s="30" t="str">
        <f>IF($A24592&lt;&gt;"",Info!$B$14,"")</f>
        <v/>
      </c>
      <c r="L24592" s="30" t="str">
        <f>IF($A24592&lt;&gt;"",Info!$B$15,"")</f>
        <v/>
      </c>
    </row>
    <row r="24593" spans="11:12" x14ac:dyDescent="0.25">
      <c r="K24593" s="30" t="str">
        <f>IF($A24593&lt;&gt;"",Info!$B$14,"")</f>
        <v/>
      </c>
      <c r="L24593" s="30" t="str">
        <f>IF($A24593&lt;&gt;"",Info!$B$15,"")</f>
        <v/>
      </c>
    </row>
    <row r="24594" spans="11:12" x14ac:dyDescent="0.25">
      <c r="K24594" s="30" t="str">
        <f>IF($A24594&lt;&gt;"",Info!$B$14,"")</f>
        <v/>
      </c>
      <c r="L24594" s="30" t="str">
        <f>IF($A24594&lt;&gt;"",Info!$B$15,"")</f>
        <v/>
      </c>
    </row>
    <row r="24595" spans="11:12" x14ac:dyDescent="0.25">
      <c r="K24595" s="30" t="str">
        <f>IF($A24595&lt;&gt;"",Info!$B$14,"")</f>
        <v/>
      </c>
      <c r="L24595" s="30" t="str">
        <f>IF($A24595&lt;&gt;"",Info!$B$15,"")</f>
        <v/>
      </c>
    </row>
    <row r="24596" spans="11:12" x14ac:dyDescent="0.25">
      <c r="K24596" s="30" t="str">
        <f>IF($A24596&lt;&gt;"",Info!$B$14,"")</f>
        <v/>
      </c>
      <c r="L24596" s="30" t="str">
        <f>IF($A24596&lt;&gt;"",Info!$B$15,"")</f>
        <v/>
      </c>
    </row>
    <row r="24597" spans="11:12" x14ac:dyDescent="0.25">
      <c r="K24597" s="30" t="str">
        <f>IF($A24597&lt;&gt;"",Info!$B$14,"")</f>
        <v/>
      </c>
      <c r="L24597" s="30" t="str">
        <f>IF($A24597&lt;&gt;"",Info!$B$15,"")</f>
        <v/>
      </c>
    </row>
    <row r="24598" spans="11:12" x14ac:dyDescent="0.25">
      <c r="K24598" s="30" t="str">
        <f>IF($A24598&lt;&gt;"",Info!$B$14,"")</f>
        <v/>
      </c>
      <c r="L24598" s="30" t="str">
        <f>IF($A24598&lt;&gt;"",Info!$B$15,"")</f>
        <v/>
      </c>
    </row>
    <row r="24599" spans="11:12" x14ac:dyDescent="0.25">
      <c r="K24599" s="30" t="str">
        <f>IF($A24599&lt;&gt;"",Info!$B$14,"")</f>
        <v/>
      </c>
      <c r="L24599" s="30" t="str">
        <f>IF($A24599&lt;&gt;"",Info!$B$15,"")</f>
        <v/>
      </c>
    </row>
    <row r="24600" spans="11:12" x14ac:dyDescent="0.25">
      <c r="K24600" s="30" t="str">
        <f>IF($A24600&lt;&gt;"",Info!$B$14,"")</f>
        <v/>
      </c>
      <c r="L24600" s="30" t="str">
        <f>IF($A24600&lt;&gt;"",Info!$B$15,"")</f>
        <v/>
      </c>
    </row>
    <row r="24601" spans="11:12" x14ac:dyDescent="0.25">
      <c r="K24601" s="30" t="str">
        <f>IF($A24601&lt;&gt;"",Info!$B$14,"")</f>
        <v/>
      </c>
      <c r="L24601" s="30" t="str">
        <f>IF($A24601&lt;&gt;"",Info!$B$15,"")</f>
        <v/>
      </c>
    </row>
    <row r="24602" spans="11:12" x14ac:dyDescent="0.25">
      <c r="K24602" s="30" t="str">
        <f>IF($A24602&lt;&gt;"",Info!$B$14,"")</f>
        <v/>
      </c>
      <c r="L24602" s="30" t="str">
        <f>IF($A24602&lt;&gt;"",Info!$B$15,"")</f>
        <v/>
      </c>
    </row>
    <row r="24603" spans="11:12" x14ac:dyDescent="0.25">
      <c r="K24603" s="30" t="str">
        <f>IF($A24603&lt;&gt;"",Info!$B$14,"")</f>
        <v/>
      </c>
      <c r="L24603" s="30" t="str">
        <f>IF($A24603&lt;&gt;"",Info!$B$15,"")</f>
        <v/>
      </c>
    </row>
    <row r="24604" spans="11:12" x14ac:dyDescent="0.25">
      <c r="K24604" s="30" t="str">
        <f>IF($A24604&lt;&gt;"",Info!$B$14,"")</f>
        <v/>
      </c>
      <c r="L24604" s="30" t="str">
        <f>IF($A24604&lt;&gt;"",Info!$B$15,"")</f>
        <v/>
      </c>
    </row>
    <row r="24605" spans="11:12" x14ac:dyDescent="0.25">
      <c r="K24605" s="30" t="str">
        <f>IF($A24605&lt;&gt;"",Info!$B$14,"")</f>
        <v/>
      </c>
      <c r="L24605" s="30" t="str">
        <f>IF($A24605&lt;&gt;"",Info!$B$15,"")</f>
        <v/>
      </c>
    </row>
    <row r="24606" spans="11:12" x14ac:dyDescent="0.25">
      <c r="K24606" s="30" t="str">
        <f>IF($A24606&lt;&gt;"",Info!$B$14,"")</f>
        <v/>
      </c>
      <c r="L24606" s="30" t="str">
        <f>IF($A24606&lt;&gt;"",Info!$B$15,"")</f>
        <v/>
      </c>
    </row>
    <row r="24607" spans="11:12" x14ac:dyDescent="0.25">
      <c r="K24607" s="30" t="str">
        <f>IF($A24607&lt;&gt;"",Info!$B$14,"")</f>
        <v/>
      </c>
      <c r="L24607" s="30" t="str">
        <f>IF($A24607&lt;&gt;"",Info!$B$15,"")</f>
        <v/>
      </c>
    </row>
    <row r="24608" spans="11:12" x14ac:dyDescent="0.25">
      <c r="K24608" s="30" t="str">
        <f>IF($A24608&lt;&gt;"",Info!$B$14,"")</f>
        <v/>
      </c>
      <c r="L24608" s="30" t="str">
        <f>IF($A24608&lt;&gt;"",Info!$B$15,"")</f>
        <v/>
      </c>
    </row>
    <row r="24609" spans="11:12" x14ac:dyDescent="0.25">
      <c r="K24609" s="30" t="str">
        <f>IF($A24609&lt;&gt;"",Info!$B$14,"")</f>
        <v/>
      </c>
      <c r="L24609" s="30" t="str">
        <f>IF($A24609&lt;&gt;"",Info!$B$15,"")</f>
        <v/>
      </c>
    </row>
    <row r="24610" spans="11:12" x14ac:dyDescent="0.25">
      <c r="K24610" s="30" t="str">
        <f>IF($A24610&lt;&gt;"",Info!$B$14,"")</f>
        <v/>
      </c>
      <c r="L24610" s="30" t="str">
        <f>IF($A24610&lt;&gt;"",Info!$B$15,"")</f>
        <v/>
      </c>
    </row>
    <row r="24611" spans="11:12" x14ac:dyDescent="0.25">
      <c r="K24611" s="30" t="str">
        <f>IF($A24611&lt;&gt;"",Info!$B$14,"")</f>
        <v/>
      </c>
      <c r="L24611" s="30" t="str">
        <f>IF($A24611&lt;&gt;"",Info!$B$15,"")</f>
        <v/>
      </c>
    </row>
    <row r="24612" spans="11:12" x14ac:dyDescent="0.25">
      <c r="K24612" s="30" t="str">
        <f>IF($A24612&lt;&gt;"",Info!$B$14,"")</f>
        <v/>
      </c>
      <c r="L24612" s="30" t="str">
        <f>IF($A24612&lt;&gt;"",Info!$B$15,"")</f>
        <v/>
      </c>
    </row>
    <row r="24613" spans="11:12" x14ac:dyDescent="0.25">
      <c r="K24613" s="30" t="str">
        <f>IF($A24613&lt;&gt;"",Info!$B$14,"")</f>
        <v/>
      </c>
      <c r="L24613" s="30" t="str">
        <f>IF($A24613&lt;&gt;"",Info!$B$15,"")</f>
        <v/>
      </c>
    </row>
    <row r="24614" spans="11:12" x14ac:dyDescent="0.25">
      <c r="K24614" s="30" t="str">
        <f>IF($A24614&lt;&gt;"",Info!$B$14,"")</f>
        <v/>
      </c>
      <c r="L24614" s="30" t="str">
        <f>IF($A24614&lt;&gt;"",Info!$B$15,"")</f>
        <v/>
      </c>
    </row>
    <row r="24615" spans="11:12" x14ac:dyDescent="0.25">
      <c r="K24615" s="30" t="str">
        <f>IF($A24615&lt;&gt;"",Info!$B$14,"")</f>
        <v/>
      </c>
      <c r="L24615" s="30" t="str">
        <f>IF($A24615&lt;&gt;"",Info!$B$15,"")</f>
        <v/>
      </c>
    </row>
    <row r="24616" spans="11:12" x14ac:dyDescent="0.25">
      <c r="K24616" s="30" t="str">
        <f>IF($A24616&lt;&gt;"",Info!$B$14,"")</f>
        <v/>
      </c>
      <c r="L24616" s="30" t="str">
        <f>IF($A24616&lt;&gt;"",Info!$B$15,"")</f>
        <v/>
      </c>
    </row>
    <row r="24617" spans="11:12" x14ac:dyDescent="0.25">
      <c r="K24617" s="30" t="str">
        <f>IF($A24617&lt;&gt;"",Info!$B$14,"")</f>
        <v/>
      </c>
      <c r="L24617" s="30" t="str">
        <f>IF($A24617&lt;&gt;"",Info!$B$15,"")</f>
        <v/>
      </c>
    </row>
    <row r="24618" spans="11:12" x14ac:dyDescent="0.25">
      <c r="K24618" s="30" t="str">
        <f>IF($A24618&lt;&gt;"",Info!$B$14,"")</f>
        <v/>
      </c>
      <c r="L24618" s="30" t="str">
        <f>IF($A24618&lt;&gt;"",Info!$B$15,"")</f>
        <v/>
      </c>
    </row>
    <row r="24619" spans="11:12" x14ac:dyDescent="0.25">
      <c r="K24619" s="30" t="str">
        <f>IF($A24619&lt;&gt;"",Info!$B$14,"")</f>
        <v/>
      </c>
      <c r="L24619" s="30" t="str">
        <f>IF($A24619&lt;&gt;"",Info!$B$15,"")</f>
        <v/>
      </c>
    </row>
    <row r="24620" spans="11:12" x14ac:dyDescent="0.25">
      <c r="K24620" s="30" t="str">
        <f>IF($A24620&lt;&gt;"",Info!$B$14,"")</f>
        <v/>
      </c>
      <c r="L24620" s="30" t="str">
        <f>IF($A24620&lt;&gt;"",Info!$B$15,"")</f>
        <v/>
      </c>
    </row>
    <row r="24621" spans="11:12" x14ac:dyDescent="0.25">
      <c r="K24621" s="30" t="str">
        <f>IF($A24621&lt;&gt;"",Info!$B$14,"")</f>
        <v/>
      </c>
      <c r="L24621" s="30" t="str">
        <f>IF($A24621&lt;&gt;"",Info!$B$15,"")</f>
        <v/>
      </c>
    </row>
    <row r="24622" spans="11:12" x14ac:dyDescent="0.25">
      <c r="K24622" s="30" t="str">
        <f>IF($A24622&lt;&gt;"",Info!$B$14,"")</f>
        <v/>
      </c>
      <c r="L24622" s="30" t="str">
        <f>IF($A24622&lt;&gt;"",Info!$B$15,"")</f>
        <v/>
      </c>
    </row>
    <row r="24623" spans="11:12" x14ac:dyDescent="0.25">
      <c r="K24623" s="30" t="str">
        <f>IF($A24623&lt;&gt;"",Info!$B$14,"")</f>
        <v/>
      </c>
      <c r="L24623" s="30" t="str">
        <f>IF($A24623&lt;&gt;"",Info!$B$15,"")</f>
        <v/>
      </c>
    </row>
    <row r="24624" spans="11:12" x14ac:dyDescent="0.25">
      <c r="K24624" s="30" t="str">
        <f>IF($A24624&lt;&gt;"",Info!$B$14,"")</f>
        <v/>
      </c>
      <c r="L24624" s="30" t="str">
        <f>IF($A24624&lt;&gt;"",Info!$B$15,"")</f>
        <v/>
      </c>
    </row>
    <row r="24625" spans="11:12" x14ac:dyDescent="0.25">
      <c r="K24625" s="30" t="str">
        <f>IF($A24625&lt;&gt;"",Info!$B$14,"")</f>
        <v/>
      </c>
      <c r="L24625" s="30" t="str">
        <f>IF($A24625&lt;&gt;"",Info!$B$15,"")</f>
        <v/>
      </c>
    </row>
    <row r="24626" spans="11:12" x14ac:dyDescent="0.25">
      <c r="K24626" s="30" t="str">
        <f>IF($A24626&lt;&gt;"",Info!$B$14,"")</f>
        <v/>
      </c>
      <c r="L24626" s="30" t="str">
        <f>IF($A24626&lt;&gt;"",Info!$B$15,"")</f>
        <v/>
      </c>
    </row>
    <row r="24627" spans="11:12" x14ac:dyDescent="0.25">
      <c r="K24627" s="30" t="str">
        <f>IF($A24627&lt;&gt;"",Info!$B$14,"")</f>
        <v/>
      </c>
      <c r="L24627" s="30" t="str">
        <f>IF($A24627&lt;&gt;"",Info!$B$15,"")</f>
        <v/>
      </c>
    </row>
    <row r="24628" spans="11:12" x14ac:dyDescent="0.25">
      <c r="K24628" s="30" t="str">
        <f>IF($A24628&lt;&gt;"",Info!$B$14,"")</f>
        <v/>
      </c>
      <c r="L24628" s="30" t="str">
        <f>IF($A24628&lt;&gt;"",Info!$B$15,"")</f>
        <v/>
      </c>
    </row>
    <row r="24629" spans="11:12" x14ac:dyDescent="0.25">
      <c r="K24629" s="30" t="str">
        <f>IF($A24629&lt;&gt;"",Info!$B$14,"")</f>
        <v/>
      </c>
      <c r="L24629" s="30" t="str">
        <f>IF($A24629&lt;&gt;"",Info!$B$15,"")</f>
        <v/>
      </c>
    </row>
    <row r="24630" spans="11:12" x14ac:dyDescent="0.25">
      <c r="K24630" s="30" t="str">
        <f>IF($A24630&lt;&gt;"",Info!$B$14,"")</f>
        <v/>
      </c>
      <c r="L24630" s="30" t="str">
        <f>IF($A24630&lt;&gt;"",Info!$B$15,"")</f>
        <v/>
      </c>
    </row>
    <row r="24631" spans="11:12" x14ac:dyDescent="0.25">
      <c r="K24631" s="30" t="str">
        <f>IF($A24631&lt;&gt;"",Info!$B$14,"")</f>
        <v/>
      </c>
      <c r="L24631" s="30" t="str">
        <f>IF($A24631&lt;&gt;"",Info!$B$15,"")</f>
        <v/>
      </c>
    </row>
    <row r="24632" spans="11:12" x14ac:dyDescent="0.25">
      <c r="K24632" s="30" t="str">
        <f>IF($A24632&lt;&gt;"",Info!$B$14,"")</f>
        <v/>
      </c>
      <c r="L24632" s="30" t="str">
        <f>IF($A24632&lt;&gt;"",Info!$B$15,"")</f>
        <v/>
      </c>
    </row>
    <row r="24633" spans="11:12" x14ac:dyDescent="0.25">
      <c r="K24633" s="30" t="str">
        <f>IF($A24633&lt;&gt;"",Info!$B$14,"")</f>
        <v/>
      </c>
      <c r="L24633" s="30" t="str">
        <f>IF($A24633&lt;&gt;"",Info!$B$15,"")</f>
        <v/>
      </c>
    </row>
    <row r="24634" spans="11:12" x14ac:dyDescent="0.25">
      <c r="K24634" s="30" t="str">
        <f>IF($A24634&lt;&gt;"",Info!$B$14,"")</f>
        <v/>
      </c>
      <c r="L24634" s="30" t="str">
        <f>IF($A24634&lt;&gt;"",Info!$B$15,"")</f>
        <v/>
      </c>
    </row>
    <row r="24635" spans="11:12" x14ac:dyDescent="0.25">
      <c r="K24635" s="30" t="str">
        <f>IF($A24635&lt;&gt;"",Info!$B$14,"")</f>
        <v/>
      </c>
      <c r="L24635" s="30" t="str">
        <f>IF($A24635&lt;&gt;"",Info!$B$15,"")</f>
        <v/>
      </c>
    </row>
    <row r="24636" spans="11:12" x14ac:dyDescent="0.25">
      <c r="K24636" s="30" t="str">
        <f>IF($A24636&lt;&gt;"",Info!$B$14,"")</f>
        <v/>
      </c>
      <c r="L24636" s="30" t="str">
        <f>IF($A24636&lt;&gt;"",Info!$B$15,"")</f>
        <v/>
      </c>
    </row>
    <row r="24637" spans="11:12" x14ac:dyDescent="0.25">
      <c r="K24637" s="30" t="str">
        <f>IF($A24637&lt;&gt;"",Info!$B$14,"")</f>
        <v/>
      </c>
      <c r="L24637" s="30" t="str">
        <f>IF($A24637&lt;&gt;"",Info!$B$15,"")</f>
        <v/>
      </c>
    </row>
    <row r="24638" spans="11:12" x14ac:dyDescent="0.25">
      <c r="K24638" s="30" t="str">
        <f>IF($A24638&lt;&gt;"",Info!$B$14,"")</f>
        <v/>
      </c>
      <c r="L24638" s="30" t="str">
        <f>IF($A24638&lt;&gt;"",Info!$B$15,"")</f>
        <v/>
      </c>
    </row>
    <row r="24639" spans="11:12" x14ac:dyDescent="0.25">
      <c r="K24639" s="30" t="str">
        <f>IF($A24639&lt;&gt;"",Info!$B$14,"")</f>
        <v/>
      </c>
      <c r="L24639" s="30" t="str">
        <f>IF($A24639&lt;&gt;"",Info!$B$15,"")</f>
        <v/>
      </c>
    </row>
    <row r="24640" spans="11:12" x14ac:dyDescent="0.25">
      <c r="K24640" s="30" t="str">
        <f>IF($A24640&lt;&gt;"",Info!$B$14,"")</f>
        <v/>
      </c>
      <c r="L24640" s="30" t="str">
        <f>IF($A24640&lt;&gt;"",Info!$B$15,"")</f>
        <v/>
      </c>
    </row>
    <row r="24641" spans="11:12" x14ac:dyDescent="0.25">
      <c r="K24641" s="30" t="str">
        <f>IF($A24641&lt;&gt;"",Info!$B$14,"")</f>
        <v/>
      </c>
      <c r="L24641" s="30" t="str">
        <f>IF($A24641&lt;&gt;"",Info!$B$15,"")</f>
        <v/>
      </c>
    </row>
    <row r="24642" spans="11:12" x14ac:dyDescent="0.25">
      <c r="K24642" s="30" t="str">
        <f>IF($A24642&lt;&gt;"",Info!$B$14,"")</f>
        <v/>
      </c>
      <c r="L24642" s="30" t="str">
        <f>IF($A24642&lt;&gt;"",Info!$B$15,"")</f>
        <v/>
      </c>
    </row>
    <row r="24643" spans="11:12" x14ac:dyDescent="0.25">
      <c r="K24643" s="30" t="str">
        <f>IF($A24643&lt;&gt;"",Info!$B$14,"")</f>
        <v/>
      </c>
      <c r="L24643" s="30" t="str">
        <f>IF($A24643&lt;&gt;"",Info!$B$15,"")</f>
        <v/>
      </c>
    </row>
    <row r="24644" spans="11:12" x14ac:dyDescent="0.25">
      <c r="K24644" s="30" t="str">
        <f>IF($A24644&lt;&gt;"",Info!$B$14,"")</f>
        <v/>
      </c>
      <c r="L24644" s="30" t="str">
        <f>IF($A24644&lt;&gt;"",Info!$B$15,"")</f>
        <v/>
      </c>
    </row>
    <row r="24645" spans="11:12" x14ac:dyDescent="0.25">
      <c r="K24645" s="30" t="str">
        <f>IF($A24645&lt;&gt;"",Info!$B$14,"")</f>
        <v/>
      </c>
      <c r="L24645" s="30" t="str">
        <f>IF($A24645&lt;&gt;"",Info!$B$15,"")</f>
        <v/>
      </c>
    </row>
    <row r="24646" spans="11:12" x14ac:dyDescent="0.25">
      <c r="K24646" s="30" t="str">
        <f>IF($A24646&lt;&gt;"",Info!$B$14,"")</f>
        <v/>
      </c>
      <c r="L24646" s="30" t="str">
        <f>IF($A24646&lt;&gt;"",Info!$B$15,"")</f>
        <v/>
      </c>
    </row>
    <row r="24647" spans="11:12" x14ac:dyDescent="0.25">
      <c r="K24647" s="30" t="str">
        <f>IF($A24647&lt;&gt;"",Info!$B$14,"")</f>
        <v/>
      </c>
      <c r="L24647" s="30" t="str">
        <f>IF($A24647&lt;&gt;"",Info!$B$15,"")</f>
        <v/>
      </c>
    </row>
    <row r="24648" spans="11:12" x14ac:dyDescent="0.25">
      <c r="K24648" s="30" t="str">
        <f>IF($A24648&lt;&gt;"",Info!$B$14,"")</f>
        <v/>
      </c>
      <c r="L24648" s="30" t="str">
        <f>IF($A24648&lt;&gt;"",Info!$B$15,"")</f>
        <v/>
      </c>
    </row>
    <row r="24649" spans="11:12" x14ac:dyDescent="0.25">
      <c r="K24649" s="30" t="str">
        <f>IF($A24649&lt;&gt;"",Info!$B$14,"")</f>
        <v/>
      </c>
      <c r="L24649" s="30" t="str">
        <f>IF($A24649&lt;&gt;"",Info!$B$15,"")</f>
        <v/>
      </c>
    </row>
    <row r="24650" spans="11:12" x14ac:dyDescent="0.25">
      <c r="K24650" s="30" t="str">
        <f>IF($A24650&lt;&gt;"",Info!$B$14,"")</f>
        <v/>
      </c>
      <c r="L24650" s="30" t="str">
        <f>IF($A24650&lt;&gt;"",Info!$B$15,"")</f>
        <v/>
      </c>
    </row>
    <row r="24651" spans="11:12" x14ac:dyDescent="0.25">
      <c r="K24651" s="30" t="str">
        <f>IF($A24651&lt;&gt;"",Info!$B$14,"")</f>
        <v/>
      </c>
      <c r="L24651" s="30" t="str">
        <f>IF($A24651&lt;&gt;"",Info!$B$15,"")</f>
        <v/>
      </c>
    </row>
    <row r="24652" spans="11:12" x14ac:dyDescent="0.25">
      <c r="K24652" s="30" t="str">
        <f>IF($A24652&lt;&gt;"",Info!$B$14,"")</f>
        <v/>
      </c>
      <c r="L24652" s="30" t="str">
        <f>IF($A24652&lt;&gt;"",Info!$B$15,"")</f>
        <v/>
      </c>
    </row>
    <row r="24653" spans="11:12" x14ac:dyDescent="0.25">
      <c r="K24653" s="30" t="str">
        <f>IF($A24653&lt;&gt;"",Info!$B$14,"")</f>
        <v/>
      </c>
      <c r="L24653" s="30" t="str">
        <f>IF($A24653&lt;&gt;"",Info!$B$15,"")</f>
        <v/>
      </c>
    </row>
    <row r="24654" spans="11:12" x14ac:dyDescent="0.25">
      <c r="K24654" s="30" t="str">
        <f>IF($A24654&lt;&gt;"",Info!$B$14,"")</f>
        <v/>
      </c>
      <c r="L24654" s="30" t="str">
        <f>IF($A24654&lt;&gt;"",Info!$B$15,"")</f>
        <v/>
      </c>
    </row>
    <row r="24655" spans="11:12" x14ac:dyDescent="0.25">
      <c r="K24655" s="30" t="str">
        <f>IF($A24655&lt;&gt;"",Info!$B$14,"")</f>
        <v/>
      </c>
      <c r="L24655" s="30" t="str">
        <f>IF($A24655&lt;&gt;"",Info!$B$15,"")</f>
        <v/>
      </c>
    </row>
    <row r="24656" spans="11:12" x14ac:dyDescent="0.25">
      <c r="K24656" s="30" t="str">
        <f>IF($A24656&lt;&gt;"",Info!$B$14,"")</f>
        <v/>
      </c>
      <c r="L24656" s="30" t="str">
        <f>IF($A24656&lt;&gt;"",Info!$B$15,"")</f>
        <v/>
      </c>
    </row>
    <row r="24657" spans="11:12" x14ac:dyDescent="0.25">
      <c r="K24657" s="30" t="str">
        <f>IF($A24657&lt;&gt;"",Info!$B$14,"")</f>
        <v/>
      </c>
      <c r="L24657" s="30" t="str">
        <f>IF($A24657&lt;&gt;"",Info!$B$15,"")</f>
        <v/>
      </c>
    </row>
    <row r="24658" spans="11:12" x14ac:dyDescent="0.25">
      <c r="K24658" s="30" t="str">
        <f>IF($A24658&lt;&gt;"",Info!$B$14,"")</f>
        <v/>
      </c>
      <c r="L24658" s="30" t="str">
        <f>IF($A24658&lt;&gt;"",Info!$B$15,"")</f>
        <v/>
      </c>
    </row>
    <row r="24659" spans="11:12" x14ac:dyDescent="0.25">
      <c r="K24659" s="30" t="str">
        <f>IF($A24659&lt;&gt;"",Info!$B$14,"")</f>
        <v/>
      </c>
      <c r="L24659" s="30" t="str">
        <f>IF($A24659&lt;&gt;"",Info!$B$15,"")</f>
        <v/>
      </c>
    </row>
    <row r="24660" spans="11:12" x14ac:dyDescent="0.25">
      <c r="K24660" s="30" t="str">
        <f>IF($A24660&lt;&gt;"",Info!$B$14,"")</f>
        <v/>
      </c>
      <c r="L24660" s="30" t="str">
        <f>IF($A24660&lt;&gt;"",Info!$B$15,"")</f>
        <v/>
      </c>
    </row>
    <row r="24661" spans="11:12" x14ac:dyDescent="0.25">
      <c r="K24661" s="30" t="str">
        <f>IF($A24661&lt;&gt;"",Info!$B$14,"")</f>
        <v/>
      </c>
      <c r="L24661" s="30" t="str">
        <f>IF($A24661&lt;&gt;"",Info!$B$15,"")</f>
        <v/>
      </c>
    </row>
    <row r="24662" spans="11:12" x14ac:dyDescent="0.25">
      <c r="K24662" s="30" t="str">
        <f>IF($A24662&lt;&gt;"",Info!$B$14,"")</f>
        <v/>
      </c>
      <c r="L24662" s="30" t="str">
        <f>IF($A24662&lt;&gt;"",Info!$B$15,"")</f>
        <v/>
      </c>
    </row>
    <row r="24663" spans="11:12" x14ac:dyDescent="0.25">
      <c r="K24663" s="30" t="str">
        <f>IF($A24663&lt;&gt;"",Info!$B$14,"")</f>
        <v/>
      </c>
      <c r="L24663" s="30" t="str">
        <f>IF($A24663&lt;&gt;"",Info!$B$15,"")</f>
        <v/>
      </c>
    </row>
    <row r="24664" spans="11:12" x14ac:dyDescent="0.25">
      <c r="K24664" s="30" t="str">
        <f>IF($A24664&lt;&gt;"",Info!$B$14,"")</f>
        <v/>
      </c>
      <c r="L24664" s="30" t="str">
        <f>IF($A24664&lt;&gt;"",Info!$B$15,"")</f>
        <v/>
      </c>
    </row>
    <row r="24665" spans="11:12" x14ac:dyDescent="0.25">
      <c r="K24665" s="30" t="str">
        <f>IF($A24665&lt;&gt;"",Info!$B$14,"")</f>
        <v/>
      </c>
      <c r="L24665" s="30" t="str">
        <f>IF($A24665&lt;&gt;"",Info!$B$15,"")</f>
        <v/>
      </c>
    </row>
    <row r="24666" spans="11:12" x14ac:dyDescent="0.25">
      <c r="K24666" s="30" t="str">
        <f>IF($A24666&lt;&gt;"",Info!$B$14,"")</f>
        <v/>
      </c>
      <c r="L24666" s="30" t="str">
        <f>IF($A24666&lt;&gt;"",Info!$B$15,"")</f>
        <v/>
      </c>
    </row>
    <row r="24667" spans="11:12" x14ac:dyDescent="0.25">
      <c r="K24667" s="30" t="str">
        <f>IF($A24667&lt;&gt;"",Info!$B$14,"")</f>
        <v/>
      </c>
      <c r="L24667" s="30" t="str">
        <f>IF($A24667&lt;&gt;"",Info!$B$15,"")</f>
        <v/>
      </c>
    </row>
    <row r="24668" spans="11:12" x14ac:dyDescent="0.25">
      <c r="K24668" s="30" t="str">
        <f>IF($A24668&lt;&gt;"",Info!$B$14,"")</f>
        <v/>
      </c>
      <c r="L24668" s="30" t="str">
        <f>IF($A24668&lt;&gt;"",Info!$B$15,"")</f>
        <v/>
      </c>
    </row>
    <row r="24669" spans="11:12" x14ac:dyDescent="0.25">
      <c r="K24669" s="30" t="str">
        <f>IF($A24669&lt;&gt;"",Info!$B$14,"")</f>
        <v/>
      </c>
      <c r="L24669" s="30" t="str">
        <f>IF($A24669&lt;&gt;"",Info!$B$15,"")</f>
        <v/>
      </c>
    </row>
    <row r="24670" spans="11:12" x14ac:dyDescent="0.25">
      <c r="K24670" s="30" t="str">
        <f>IF($A24670&lt;&gt;"",Info!$B$14,"")</f>
        <v/>
      </c>
      <c r="L24670" s="30" t="str">
        <f>IF($A24670&lt;&gt;"",Info!$B$15,"")</f>
        <v/>
      </c>
    </row>
    <row r="24671" spans="11:12" x14ac:dyDescent="0.25">
      <c r="K24671" s="30" t="str">
        <f>IF($A24671&lt;&gt;"",Info!$B$14,"")</f>
        <v/>
      </c>
      <c r="L24671" s="30" t="str">
        <f>IF($A24671&lt;&gt;"",Info!$B$15,"")</f>
        <v/>
      </c>
    </row>
    <row r="24672" spans="11:12" x14ac:dyDescent="0.25">
      <c r="K24672" s="30" t="str">
        <f>IF($A24672&lt;&gt;"",Info!$B$14,"")</f>
        <v/>
      </c>
      <c r="L24672" s="30" t="str">
        <f>IF($A24672&lt;&gt;"",Info!$B$15,"")</f>
        <v/>
      </c>
    </row>
    <row r="24673" spans="11:12" x14ac:dyDescent="0.25">
      <c r="K24673" s="30" t="str">
        <f>IF($A24673&lt;&gt;"",Info!$B$14,"")</f>
        <v/>
      </c>
      <c r="L24673" s="30" t="str">
        <f>IF($A24673&lt;&gt;"",Info!$B$15,"")</f>
        <v/>
      </c>
    </row>
    <row r="24674" spans="11:12" x14ac:dyDescent="0.25">
      <c r="K24674" s="30" t="str">
        <f>IF($A24674&lt;&gt;"",Info!$B$14,"")</f>
        <v/>
      </c>
      <c r="L24674" s="30" t="str">
        <f>IF($A24674&lt;&gt;"",Info!$B$15,"")</f>
        <v/>
      </c>
    </row>
    <row r="24675" spans="11:12" x14ac:dyDescent="0.25">
      <c r="K24675" s="30" t="str">
        <f>IF($A24675&lt;&gt;"",Info!$B$14,"")</f>
        <v/>
      </c>
      <c r="L24675" s="30" t="str">
        <f>IF($A24675&lt;&gt;"",Info!$B$15,"")</f>
        <v/>
      </c>
    </row>
    <row r="24676" spans="11:12" x14ac:dyDescent="0.25">
      <c r="K24676" s="30" t="str">
        <f>IF($A24676&lt;&gt;"",Info!$B$14,"")</f>
        <v/>
      </c>
      <c r="L24676" s="30" t="str">
        <f>IF($A24676&lt;&gt;"",Info!$B$15,"")</f>
        <v/>
      </c>
    </row>
    <row r="24677" spans="11:12" x14ac:dyDescent="0.25">
      <c r="K24677" s="30" t="str">
        <f>IF($A24677&lt;&gt;"",Info!$B$14,"")</f>
        <v/>
      </c>
      <c r="L24677" s="30" t="str">
        <f>IF($A24677&lt;&gt;"",Info!$B$15,"")</f>
        <v/>
      </c>
    </row>
    <row r="24678" spans="11:12" x14ac:dyDescent="0.25">
      <c r="K24678" s="30" t="str">
        <f>IF($A24678&lt;&gt;"",Info!$B$14,"")</f>
        <v/>
      </c>
      <c r="L24678" s="30" t="str">
        <f>IF($A24678&lt;&gt;"",Info!$B$15,"")</f>
        <v/>
      </c>
    </row>
    <row r="24679" spans="11:12" x14ac:dyDescent="0.25">
      <c r="K24679" s="30" t="str">
        <f>IF($A24679&lt;&gt;"",Info!$B$14,"")</f>
        <v/>
      </c>
      <c r="L24679" s="30" t="str">
        <f>IF($A24679&lt;&gt;"",Info!$B$15,"")</f>
        <v/>
      </c>
    </row>
    <row r="24680" spans="11:12" x14ac:dyDescent="0.25">
      <c r="K24680" s="30" t="str">
        <f>IF($A24680&lt;&gt;"",Info!$B$14,"")</f>
        <v/>
      </c>
      <c r="L24680" s="30" t="str">
        <f>IF($A24680&lt;&gt;"",Info!$B$15,"")</f>
        <v/>
      </c>
    </row>
    <row r="24681" spans="11:12" x14ac:dyDescent="0.25">
      <c r="K24681" s="30" t="str">
        <f>IF($A24681&lt;&gt;"",Info!$B$14,"")</f>
        <v/>
      </c>
      <c r="L24681" s="30" t="str">
        <f>IF($A24681&lt;&gt;"",Info!$B$15,"")</f>
        <v/>
      </c>
    </row>
    <row r="24682" spans="11:12" x14ac:dyDescent="0.25">
      <c r="K24682" s="30" t="str">
        <f>IF($A24682&lt;&gt;"",Info!$B$14,"")</f>
        <v/>
      </c>
      <c r="L24682" s="30" t="str">
        <f>IF($A24682&lt;&gt;"",Info!$B$15,"")</f>
        <v/>
      </c>
    </row>
    <row r="24683" spans="11:12" x14ac:dyDescent="0.25">
      <c r="K24683" s="30" t="str">
        <f>IF($A24683&lt;&gt;"",Info!$B$14,"")</f>
        <v/>
      </c>
      <c r="L24683" s="30" t="str">
        <f>IF($A24683&lt;&gt;"",Info!$B$15,"")</f>
        <v/>
      </c>
    </row>
    <row r="24684" spans="11:12" x14ac:dyDescent="0.25">
      <c r="K24684" s="30" t="str">
        <f>IF($A24684&lt;&gt;"",Info!$B$14,"")</f>
        <v/>
      </c>
      <c r="L24684" s="30" t="str">
        <f>IF($A24684&lt;&gt;"",Info!$B$15,"")</f>
        <v/>
      </c>
    </row>
    <row r="24685" spans="11:12" x14ac:dyDescent="0.25">
      <c r="K24685" s="30" t="str">
        <f>IF($A24685&lt;&gt;"",Info!$B$14,"")</f>
        <v/>
      </c>
      <c r="L24685" s="30" t="str">
        <f>IF($A24685&lt;&gt;"",Info!$B$15,"")</f>
        <v/>
      </c>
    </row>
    <row r="24686" spans="11:12" x14ac:dyDescent="0.25">
      <c r="K24686" s="30" t="str">
        <f>IF($A24686&lt;&gt;"",Info!$B$14,"")</f>
        <v/>
      </c>
      <c r="L24686" s="30" t="str">
        <f>IF($A24686&lt;&gt;"",Info!$B$15,"")</f>
        <v/>
      </c>
    </row>
    <row r="24687" spans="11:12" x14ac:dyDescent="0.25">
      <c r="K24687" s="30" t="str">
        <f>IF($A24687&lt;&gt;"",Info!$B$14,"")</f>
        <v/>
      </c>
      <c r="L24687" s="30" t="str">
        <f>IF($A24687&lt;&gt;"",Info!$B$15,"")</f>
        <v/>
      </c>
    </row>
    <row r="24688" spans="11:12" x14ac:dyDescent="0.25">
      <c r="K24688" s="30" t="str">
        <f>IF($A24688&lt;&gt;"",Info!$B$14,"")</f>
        <v/>
      </c>
      <c r="L24688" s="30" t="str">
        <f>IF($A24688&lt;&gt;"",Info!$B$15,"")</f>
        <v/>
      </c>
    </row>
    <row r="24689" spans="11:12" x14ac:dyDescent="0.25">
      <c r="K24689" s="30" t="str">
        <f>IF($A24689&lt;&gt;"",Info!$B$14,"")</f>
        <v/>
      </c>
      <c r="L24689" s="30" t="str">
        <f>IF($A24689&lt;&gt;"",Info!$B$15,"")</f>
        <v/>
      </c>
    </row>
    <row r="24690" spans="11:12" x14ac:dyDescent="0.25">
      <c r="K24690" s="30" t="str">
        <f>IF($A24690&lt;&gt;"",Info!$B$14,"")</f>
        <v/>
      </c>
      <c r="L24690" s="30" t="str">
        <f>IF($A24690&lt;&gt;"",Info!$B$15,"")</f>
        <v/>
      </c>
    </row>
    <row r="24691" spans="11:12" x14ac:dyDescent="0.25">
      <c r="K24691" s="30" t="str">
        <f>IF($A24691&lt;&gt;"",Info!$B$14,"")</f>
        <v/>
      </c>
      <c r="L24691" s="30" t="str">
        <f>IF($A24691&lt;&gt;"",Info!$B$15,"")</f>
        <v/>
      </c>
    </row>
    <row r="24692" spans="11:12" x14ac:dyDescent="0.25">
      <c r="K24692" s="30" t="str">
        <f>IF($A24692&lt;&gt;"",Info!$B$14,"")</f>
        <v/>
      </c>
      <c r="L24692" s="30" t="str">
        <f>IF($A24692&lt;&gt;"",Info!$B$15,"")</f>
        <v/>
      </c>
    </row>
    <row r="24693" spans="11:12" x14ac:dyDescent="0.25">
      <c r="K24693" s="30" t="str">
        <f>IF($A24693&lt;&gt;"",Info!$B$14,"")</f>
        <v/>
      </c>
      <c r="L24693" s="30" t="str">
        <f>IF($A24693&lt;&gt;"",Info!$B$15,"")</f>
        <v/>
      </c>
    </row>
    <row r="24694" spans="11:12" x14ac:dyDescent="0.25">
      <c r="K24694" s="30" t="str">
        <f>IF($A24694&lt;&gt;"",Info!$B$14,"")</f>
        <v/>
      </c>
      <c r="L24694" s="30" t="str">
        <f>IF($A24694&lt;&gt;"",Info!$B$15,"")</f>
        <v/>
      </c>
    </row>
    <row r="24695" spans="11:12" x14ac:dyDescent="0.25">
      <c r="K24695" s="30" t="str">
        <f>IF($A24695&lt;&gt;"",Info!$B$14,"")</f>
        <v/>
      </c>
      <c r="L24695" s="30" t="str">
        <f>IF($A24695&lt;&gt;"",Info!$B$15,"")</f>
        <v/>
      </c>
    </row>
    <row r="24696" spans="11:12" x14ac:dyDescent="0.25">
      <c r="K24696" s="30" t="str">
        <f>IF($A24696&lt;&gt;"",Info!$B$14,"")</f>
        <v/>
      </c>
      <c r="L24696" s="30" t="str">
        <f>IF($A24696&lt;&gt;"",Info!$B$15,"")</f>
        <v/>
      </c>
    </row>
    <row r="24697" spans="11:12" x14ac:dyDescent="0.25">
      <c r="K24697" s="30" t="str">
        <f>IF($A24697&lt;&gt;"",Info!$B$14,"")</f>
        <v/>
      </c>
      <c r="L24697" s="30" t="str">
        <f>IF($A24697&lt;&gt;"",Info!$B$15,"")</f>
        <v/>
      </c>
    </row>
    <row r="24698" spans="11:12" x14ac:dyDescent="0.25">
      <c r="K24698" s="30" t="str">
        <f>IF($A24698&lt;&gt;"",Info!$B$14,"")</f>
        <v/>
      </c>
      <c r="L24698" s="30" t="str">
        <f>IF($A24698&lt;&gt;"",Info!$B$15,"")</f>
        <v/>
      </c>
    </row>
    <row r="24699" spans="11:12" x14ac:dyDescent="0.25">
      <c r="K24699" s="30" t="str">
        <f>IF($A24699&lt;&gt;"",Info!$B$14,"")</f>
        <v/>
      </c>
      <c r="L24699" s="30" t="str">
        <f>IF($A24699&lt;&gt;"",Info!$B$15,"")</f>
        <v/>
      </c>
    </row>
    <row r="24700" spans="11:12" x14ac:dyDescent="0.25">
      <c r="K24700" s="30" t="str">
        <f>IF($A24700&lt;&gt;"",Info!$B$14,"")</f>
        <v/>
      </c>
      <c r="L24700" s="30" t="str">
        <f>IF($A24700&lt;&gt;"",Info!$B$15,"")</f>
        <v/>
      </c>
    </row>
    <row r="24701" spans="11:12" x14ac:dyDescent="0.25">
      <c r="K24701" s="30" t="str">
        <f>IF($A24701&lt;&gt;"",Info!$B$14,"")</f>
        <v/>
      </c>
      <c r="L24701" s="30" t="str">
        <f>IF($A24701&lt;&gt;"",Info!$B$15,"")</f>
        <v/>
      </c>
    </row>
    <row r="24702" spans="11:12" x14ac:dyDescent="0.25">
      <c r="K24702" s="30" t="str">
        <f>IF($A24702&lt;&gt;"",Info!$B$14,"")</f>
        <v/>
      </c>
      <c r="L24702" s="30" t="str">
        <f>IF($A24702&lt;&gt;"",Info!$B$15,"")</f>
        <v/>
      </c>
    </row>
    <row r="24703" spans="11:12" x14ac:dyDescent="0.25">
      <c r="K24703" s="30" t="str">
        <f>IF($A24703&lt;&gt;"",Info!$B$14,"")</f>
        <v/>
      </c>
      <c r="L24703" s="30" t="str">
        <f>IF($A24703&lt;&gt;"",Info!$B$15,"")</f>
        <v/>
      </c>
    </row>
    <row r="24704" spans="11:12" x14ac:dyDescent="0.25">
      <c r="K24704" s="30" t="str">
        <f>IF($A24704&lt;&gt;"",Info!$B$14,"")</f>
        <v/>
      </c>
      <c r="L24704" s="30" t="str">
        <f>IF($A24704&lt;&gt;"",Info!$B$15,"")</f>
        <v/>
      </c>
    </row>
    <row r="24705" spans="11:12" x14ac:dyDescent="0.25">
      <c r="K24705" s="30" t="str">
        <f>IF($A24705&lt;&gt;"",Info!$B$14,"")</f>
        <v/>
      </c>
      <c r="L24705" s="30" t="str">
        <f>IF($A24705&lt;&gt;"",Info!$B$15,"")</f>
        <v/>
      </c>
    </row>
    <row r="24706" spans="11:12" x14ac:dyDescent="0.25">
      <c r="K24706" s="30" t="str">
        <f>IF($A24706&lt;&gt;"",Info!$B$14,"")</f>
        <v/>
      </c>
      <c r="L24706" s="30" t="str">
        <f>IF($A24706&lt;&gt;"",Info!$B$15,"")</f>
        <v/>
      </c>
    </row>
    <row r="24707" spans="11:12" x14ac:dyDescent="0.25">
      <c r="K24707" s="30" t="str">
        <f>IF($A24707&lt;&gt;"",Info!$B$14,"")</f>
        <v/>
      </c>
      <c r="L24707" s="30" t="str">
        <f>IF($A24707&lt;&gt;"",Info!$B$15,"")</f>
        <v/>
      </c>
    </row>
    <row r="24708" spans="11:12" x14ac:dyDescent="0.25">
      <c r="K24708" s="30" t="str">
        <f>IF($A24708&lt;&gt;"",Info!$B$14,"")</f>
        <v/>
      </c>
      <c r="L24708" s="30" t="str">
        <f>IF($A24708&lt;&gt;"",Info!$B$15,"")</f>
        <v/>
      </c>
    </row>
    <row r="24709" spans="11:12" x14ac:dyDescent="0.25">
      <c r="K24709" s="30" t="str">
        <f>IF($A24709&lt;&gt;"",Info!$B$14,"")</f>
        <v/>
      </c>
      <c r="L24709" s="30" t="str">
        <f>IF($A24709&lt;&gt;"",Info!$B$15,"")</f>
        <v/>
      </c>
    </row>
    <row r="24710" spans="11:12" x14ac:dyDescent="0.25">
      <c r="K24710" s="30" t="str">
        <f>IF($A24710&lt;&gt;"",Info!$B$14,"")</f>
        <v/>
      </c>
      <c r="L24710" s="30" t="str">
        <f>IF($A24710&lt;&gt;"",Info!$B$15,"")</f>
        <v/>
      </c>
    </row>
    <row r="24711" spans="11:12" x14ac:dyDescent="0.25">
      <c r="K24711" s="30" t="str">
        <f>IF($A24711&lt;&gt;"",Info!$B$14,"")</f>
        <v/>
      </c>
      <c r="L24711" s="30" t="str">
        <f>IF($A24711&lt;&gt;"",Info!$B$15,"")</f>
        <v/>
      </c>
    </row>
    <row r="24712" spans="11:12" x14ac:dyDescent="0.25">
      <c r="K24712" s="30" t="str">
        <f>IF($A24712&lt;&gt;"",Info!$B$14,"")</f>
        <v/>
      </c>
      <c r="L24712" s="30" t="str">
        <f>IF($A24712&lt;&gt;"",Info!$B$15,"")</f>
        <v/>
      </c>
    </row>
    <row r="24713" spans="11:12" x14ac:dyDescent="0.25">
      <c r="K24713" s="30" t="str">
        <f>IF($A24713&lt;&gt;"",Info!$B$14,"")</f>
        <v/>
      </c>
      <c r="L24713" s="30" t="str">
        <f>IF($A24713&lt;&gt;"",Info!$B$15,"")</f>
        <v/>
      </c>
    </row>
    <row r="24714" spans="11:12" x14ac:dyDescent="0.25">
      <c r="K24714" s="30" t="str">
        <f>IF($A24714&lt;&gt;"",Info!$B$14,"")</f>
        <v/>
      </c>
      <c r="L24714" s="30" t="str">
        <f>IF($A24714&lt;&gt;"",Info!$B$15,"")</f>
        <v/>
      </c>
    </row>
    <row r="24715" spans="11:12" x14ac:dyDescent="0.25">
      <c r="K24715" s="30" t="str">
        <f>IF($A24715&lt;&gt;"",Info!$B$14,"")</f>
        <v/>
      </c>
      <c r="L24715" s="30" t="str">
        <f>IF($A24715&lt;&gt;"",Info!$B$15,"")</f>
        <v/>
      </c>
    </row>
    <row r="24716" spans="11:12" x14ac:dyDescent="0.25">
      <c r="K24716" s="30" t="str">
        <f>IF($A24716&lt;&gt;"",Info!$B$14,"")</f>
        <v/>
      </c>
      <c r="L24716" s="30" t="str">
        <f>IF($A24716&lt;&gt;"",Info!$B$15,"")</f>
        <v/>
      </c>
    </row>
    <row r="24717" spans="11:12" x14ac:dyDescent="0.25">
      <c r="K24717" s="30" t="str">
        <f>IF($A24717&lt;&gt;"",Info!$B$14,"")</f>
        <v/>
      </c>
      <c r="L24717" s="30" t="str">
        <f>IF($A24717&lt;&gt;"",Info!$B$15,"")</f>
        <v/>
      </c>
    </row>
    <row r="24718" spans="11:12" x14ac:dyDescent="0.25">
      <c r="K24718" s="30" t="str">
        <f>IF($A24718&lt;&gt;"",Info!$B$14,"")</f>
        <v/>
      </c>
      <c r="L24718" s="30" t="str">
        <f>IF($A24718&lt;&gt;"",Info!$B$15,"")</f>
        <v/>
      </c>
    </row>
    <row r="24719" spans="11:12" x14ac:dyDescent="0.25">
      <c r="K24719" s="30" t="str">
        <f>IF($A24719&lt;&gt;"",Info!$B$14,"")</f>
        <v/>
      </c>
      <c r="L24719" s="30" t="str">
        <f>IF($A24719&lt;&gt;"",Info!$B$15,"")</f>
        <v/>
      </c>
    </row>
    <row r="24720" spans="11:12" x14ac:dyDescent="0.25">
      <c r="K24720" s="30" t="str">
        <f>IF($A24720&lt;&gt;"",Info!$B$14,"")</f>
        <v/>
      </c>
      <c r="L24720" s="30" t="str">
        <f>IF($A24720&lt;&gt;"",Info!$B$15,"")</f>
        <v/>
      </c>
    </row>
    <row r="24721" spans="11:12" x14ac:dyDescent="0.25">
      <c r="K24721" s="30" t="str">
        <f>IF($A24721&lt;&gt;"",Info!$B$14,"")</f>
        <v/>
      </c>
      <c r="L24721" s="30" t="str">
        <f>IF($A24721&lt;&gt;"",Info!$B$15,"")</f>
        <v/>
      </c>
    </row>
    <row r="24722" spans="11:12" x14ac:dyDescent="0.25">
      <c r="K24722" s="30" t="str">
        <f>IF($A24722&lt;&gt;"",Info!$B$14,"")</f>
        <v/>
      </c>
      <c r="L24722" s="30" t="str">
        <f>IF($A24722&lt;&gt;"",Info!$B$15,"")</f>
        <v/>
      </c>
    </row>
    <row r="24723" spans="11:12" x14ac:dyDescent="0.25">
      <c r="K24723" s="30" t="str">
        <f>IF($A24723&lt;&gt;"",Info!$B$14,"")</f>
        <v/>
      </c>
      <c r="L24723" s="30" t="str">
        <f>IF($A24723&lt;&gt;"",Info!$B$15,"")</f>
        <v/>
      </c>
    </row>
    <row r="24724" spans="11:12" x14ac:dyDescent="0.25">
      <c r="K24724" s="30" t="str">
        <f>IF($A24724&lt;&gt;"",Info!$B$14,"")</f>
        <v/>
      </c>
      <c r="L24724" s="30" t="str">
        <f>IF($A24724&lt;&gt;"",Info!$B$15,"")</f>
        <v/>
      </c>
    </row>
    <row r="24725" spans="11:12" x14ac:dyDescent="0.25">
      <c r="K24725" s="30" t="str">
        <f>IF($A24725&lt;&gt;"",Info!$B$14,"")</f>
        <v/>
      </c>
      <c r="L24725" s="30" t="str">
        <f>IF($A24725&lt;&gt;"",Info!$B$15,"")</f>
        <v/>
      </c>
    </row>
    <row r="24726" spans="11:12" x14ac:dyDescent="0.25">
      <c r="K24726" s="30" t="str">
        <f>IF($A24726&lt;&gt;"",Info!$B$14,"")</f>
        <v/>
      </c>
      <c r="L24726" s="30" t="str">
        <f>IF($A24726&lt;&gt;"",Info!$B$15,"")</f>
        <v/>
      </c>
    </row>
    <row r="24727" spans="11:12" x14ac:dyDescent="0.25">
      <c r="K24727" s="30" t="str">
        <f>IF($A24727&lt;&gt;"",Info!$B$14,"")</f>
        <v/>
      </c>
      <c r="L24727" s="30" t="str">
        <f>IF($A24727&lt;&gt;"",Info!$B$15,"")</f>
        <v/>
      </c>
    </row>
    <row r="24728" spans="11:12" x14ac:dyDescent="0.25">
      <c r="K24728" s="30" t="str">
        <f>IF($A24728&lt;&gt;"",Info!$B$14,"")</f>
        <v/>
      </c>
      <c r="L24728" s="30" t="str">
        <f>IF($A24728&lt;&gt;"",Info!$B$15,"")</f>
        <v/>
      </c>
    </row>
    <row r="24729" spans="11:12" x14ac:dyDescent="0.25">
      <c r="K24729" s="30" t="str">
        <f>IF($A24729&lt;&gt;"",Info!$B$14,"")</f>
        <v/>
      </c>
      <c r="L24729" s="30" t="str">
        <f>IF($A24729&lt;&gt;"",Info!$B$15,"")</f>
        <v/>
      </c>
    </row>
    <row r="24730" spans="11:12" x14ac:dyDescent="0.25">
      <c r="K24730" s="30" t="str">
        <f>IF($A24730&lt;&gt;"",Info!$B$14,"")</f>
        <v/>
      </c>
      <c r="L24730" s="30" t="str">
        <f>IF($A24730&lt;&gt;"",Info!$B$15,"")</f>
        <v/>
      </c>
    </row>
    <row r="24731" spans="11:12" x14ac:dyDescent="0.25">
      <c r="K24731" s="30" t="str">
        <f>IF($A24731&lt;&gt;"",Info!$B$14,"")</f>
        <v/>
      </c>
      <c r="L24731" s="30" t="str">
        <f>IF($A24731&lt;&gt;"",Info!$B$15,"")</f>
        <v/>
      </c>
    </row>
    <row r="24732" spans="11:12" x14ac:dyDescent="0.25">
      <c r="K24732" s="30" t="str">
        <f>IF($A24732&lt;&gt;"",Info!$B$14,"")</f>
        <v/>
      </c>
      <c r="L24732" s="30" t="str">
        <f>IF($A24732&lt;&gt;"",Info!$B$15,"")</f>
        <v/>
      </c>
    </row>
    <row r="24733" spans="11:12" x14ac:dyDescent="0.25">
      <c r="K24733" s="30" t="str">
        <f>IF($A24733&lt;&gt;"",Info!$B$14,"")</f>
        <v/>
      </c>
      <c r="L24733" s="30" t="str">
        <f>IF($A24733&lt;&gt;"",Info!$B$15,"")</f>
        <v/>
      </c>
    </row>
    <row r="24734" spans="11:12" x14ac:dyDescent="0.25">
      <c r="K24734" s="30" t="str">
        <f>IF($A24734&lt;&gt;"",Info!$B$14,"")</f>
        <v/>
      </c>
      <c r="L24734" s="30" t="str">
        <f>IF($A24734&lt;&gt;"",Info!$B$15,"")</f>
        <v/>
      </c>
    </row>
    <row r="24735" spans="11:12" x14ac:dyDescent="0.25">
      <c r="K24735" s="30" t="str">
        <f>IF($A24735&lt;&gt;"",Info!$B$14,"")</f>
        <v/>
      </c>
      <c r="L24735" s="30" t="str">
        <f>IF($A24735&lt;&gt;"",Info!$B$15,"")</f>
        <v/>
      </c>
    </row>
    <row r="24736" spans="11:12" x14ac:dyDescent="0.25">
      <c r="K24736" s="30" t="str">
        <f>IF($A24736&lt;&gt;"",Info!$B$14,"")</f>
        <v/>
      </c>
      <c r="L24736" s="30" t="str">
        <f>IF($A24736&lt;&gt;"",Info!$B$15,"")</f>
        <v/>
      </c>
    </row>
    <row r="24737" spans="11:12" x14ac:dyDescent="0.25">
      <c r="K24737" s="30" t="str">
        <f>IF($A24737&lt;&gt;"",Info!$B$14,"")</f>
        <v/>
      </c>
      <c r="L24737" s="30" t="str">
        <f>IF($A24737&lt;&gt;"",Info!$B$15,"")</f>
        <v/>
      </c>
    </row>
    <row r="24738" spans="11:12" x14ac:dyDescent="0.25">
      <c r="K24738" s="30" t="str">
        <f>IF($A24738&lt;&gt;"",Info!$B$14,"")</f>
        <v/>
      </c>
      <c r="L24738" s="30" t="str">
        <f>IF($A24738&lt;&gt;"",Info!$B$15,"")</f>
        <v/>
      </c>
    </row>
    <row r="24739" spans="11:12" x14ac:dyDescent="0.25">
      <c r="K24739" s="30" t="str">
        <f>IF($A24739&lt;&gt;"",Info!$B$14,"")</f>
        <v/>
      </c>
      <c r="L24739" s="30" t="str">
        <f>IF($A24739&lt;&gt;"",Info!$B$15,"")</f>
        <v/>
      </c>
    </row>
    <row r="24740" spans="11:12" x14ac:dyDescent="0.25">
      <c r="K24740" s="30" t="str">
        <f>IF($A24740&lt;&gt;"",Info!$B$14,"")</f>
        <v/>
      </c>
      <c r="L24740" s="30" t="str">
        <f>IF($A24740&lt;&gt;"",Info!$B$15,"")</f>
        <v/>
      </c>
    </row>
    <row r="24741" spans="11:12" x14ac:dyDescent="0.25">
      <c r="K24741" s="30" t="str">
        <f>IF($A24741&lt;&gt;"",Info!$B$14,"")</f>
        <v/>
      </c>
      <c r="L24741" s="30" t="str">
        <f>IF($A24741&lt;&gt;"",Info!$B$15,"")</f>
        <v/>
      </c>
    </row>
    <row r="24742" spans="11:12" x14ac:dyDescent="0.25">
      <c r="K24742" s="30" t="str">
        <f>IF($A24742&lt;&gt;"",Info!$B$14,"")</f>
        <v/>
      </c>
      <c r="L24742" s="30" t="str">
        <f>IF($A24742&lt;&gt;"",Info!$B$15,"")</f>
        <v/>
      </c>
    </row>
    <row r="24743" spans="11:12" x14ac:dyDescent="0.25">
      <c r="K24743" s="30" t="str">
        <f>IF($A24743&lt;&gt;"",Info!$B$14,"")</f>
        <v/>
      </c>
      <c r="L24743" s="30" t="str">
        <f>IF($A24743&lt;&gt;"",Info!$B$15,"")</f>
        <v/>
      </c>
    </row>
    <row r="24744" spans="11:12" x14ac:dyDescent="0.25">
      <c r="K24744" s="30" t="str">
        <f>IF($A24744&lt;&gt;"",Info!$B$14,"")</f>
        <v/>
      </c>
      <c r="L24744" s="30" t="str">
        <f>IF($A24744&lt;&gt;"",Info!$B$15,"")</f>
        <v/>
      </c>
    </row>
    <row r="24745" spans="11:12" x14ac:dyDescent="0.25">
      <c r="K24745" s="30" t="str">
        <f>IF($A24745&lt;&gt;"",Info!$B$14,"")</f>
        <v/>
      </c>
      <c r="L24745" s="30" t="str">
        <f>IF($A24745&lt;&gt;"",Info!$B$15,"")</f>
        <v/>
      </c>
    </row>
    <row r="24746" spans="11:12" x14ac:dyDescent="0.25">
      <c r="K24746" s="30" t="str">
        <f>IF($A24746&lt;&gt;"",Info!$B$14,"")</f>
        <v/>
      </c>
      <c r="L24746" s="30" t="str">
        <f>IF($A24746&lt;&gt;"",Info!$B$15,"")</f>
        <v/>
      </c>
    </row>
    <row r="24747" spans="11:12" x14ac:dyDescent="0.25">
      <c r="K24747" s="30" t="str">
        <f>IF($A24747&lt;&gt;"",Info!$B$14,"")</f>
        <v/>
      </c>
      <c r="L24747" s="30" t="str">
        <f>IF($A24747&lt;&gt;"",Info!$B$15,"")</f>
        <v/>
      </c>
    </row>
    <row r="24748" spans="11:12" x14ac:dyDescent="0.25">
      <c r="K24748" s="30" t="str">
        <f>IF($A24748&lt;&gt;"",Info!$B$14,"")</f>
        <v/>
      </c>
      <c r="L24748" s="30" t="str">
        <f>IF($A24748&lt;&gt;"",Info!$B$15,"")</f>
        <v/>
      </c>
    </row>
    <row r="24749" spans="11:12" x14ac:dyDescent="0.25">
      <c r="K24749" s="30" t="str">
        <f>IF($A24749&lt;&gt;"",Info!$B$14,"")</f>
        <v/>
      </c>
      <c r="L24749" s="30" t="str">
        <f>IF($A24749&lt;&gt;"",Info!$B$15,"")</f>
        <v/>
      </c>
    </row>
    <row r="24750" spans="11:12" x14ac:dyDescent="0.25">
      <c r="K24750" s="30" t="str">
        <f>IF($A24750&lt;&gt;"",Info!$B$14,"")</f>
        <v/>
      </c>
      <c r="L24750" s="30" t="str">
        <f>IF($A24750&lt;&gt;"",Info!$B$15,"")</f>
        <v/>
      </c>
    </row>
    <row r="24751" spans="11:12" x14ac:dyDescent="0.25">
      <c r="K24751" s="30" t="str">
        <f>IF($A24751&lt;&gt;"",Info!$B$14,"")</f>
        <v/>
      </c>
      <c r="L24751" s="30" t="str">
        <f>IF($A24751&lt;&gt;"",Info!$B$15,"")</f>
        <v/>
      </c>
    </row>
    <row r="24752" spans="11:12" x14ac:dyDescent="0.25">
      <c r="K24752" s="30" t="str">
        <f>IF($A24752&lt;&gt;"",Info!$B$14,"")</f>
        <v/>
      </c>
      <c r="L24752" s="30" t="str">
        <f>IF($A24752&lt;&gt;"",Info!$B$15,"")</f>
        <v/>
      </c>
    </row>
    <row r="24753" spans="11:12" x14ac:dyDescent="0.25">
      <c r="K24753" s="30" t="str">
        <f>IF($A24753&lt;&gt;"",Info!$B$14,"")</f>
        <v/>
      </c>
      <c r="L24753" s="30" t="str">
        <f>IF($A24753&lt;&gt;"",Info!$B$15,"")</f>
        <v/>
      </c>
    </row>
    <row r="24754" spans="11:12" x14ac:dyDescent="0.25">
      <c r="K24754" s="30" t="str">
        <f>IF($A24754&lt;&gt;"",Info!$B$14,"")</f>
        <v/>
      </c>
      <c r="L24754" s="30" t="str">
        <f>IF($A24754&lt;&gt;"",Info!$B$15,"")</f>
        <v/>
      </c>
    </row>
    <row r="24755" spans="11:12" x14ac:dyDescent="0.25">
      <c r="K24755" s="30" t="str">
        <f>IF($A24755&lt;&gt;"",Info!$B$14,"")</f>
        <v/>
      </c>
      <c r="L24755" s="30" t="str">
        <f>IF($A24755&lt;&gt;"",Info!$B$15,"")</f>
        <v/>
      </c>
    </row>
    <row r="24756" spans="11:12" x14ac:dyDescent="0.25">
      <c r="K24756" s="30" t="str">
        <f>IF($A24756&lt;&gt;"",Info!$B$14,"")</f>
        <v/>
      </c>
      <c r="L24756" s="30" t="str">
        <f>IF($A24756&lt;&gt;"",Info!$B$15,"")</f>
        <v/>
      </c>
    </row>
    <row r="24757" spans="11:12" x14ac:dyDescent="0.25">
      <c r="K24757" s="30" t="str">
        <f>IF($A24757&lt;&gt;"",Info!$B$14,"")</f>
        <v/>
      </c>
      <c r="L24757" s="30" t="str">
        <f>IF($A24757&lt;&gt;"",Info!$B$15,"")</f>
        <v/>
      </c>
    </row>
    <row r="24758" spans="11:12" x14ac:dyDescent="0.25">
      <c r="K24758" s="30" t="str">
        <f>IF($A24758&lt;&gt;"",Info!$B$14,"")</f>
        <v/>
      </c>
      <c r="L24758" s="30" t="str">
        <f>IF($A24758&lt;&gt;"",Info!$B$15,"")</f>
        <v/>
      </c>
    </row>
    <row r="24759" spans="11:12" x14ac:dyDescent="0.25">
      <c r="K24759" s="30" t="str">
        <f>IF($A24759&lt;&gt;"",Info!$B$14,"")</f>
        <v/>
      </c>
      <c r="L24759" s="30" t="str">
        <f>IF($A24759&lt;&gt;"",Info!$B$15,"")</f>
        <v/>
      </c>
    </row>
    <row r="24760" spans="11:12" x14ac:dyDescent="0.25">
      <c r="K24760" s="30" t="str">
        <f>IF($A24760&lt;&gt;"",Info!$B$14,"")</f>
        <v/>
      </c>
      <c r="L24760" s="30" t="str">
        <f>IF($A24760&lt;&gt;"",Info!$B$15,"")</f>
        <v/>
      </c>
    </row>
    <row r="24761" spans="11:12" x14ac:dyDescent="0.25">
      <c r="K24761" s="30" t="str">
        <f>IF($A24761&lt;&gt;"",Info!$B$14,"")</f>
        <v/>
      </c>
      <c r="L24761" s="30" t="str">
        <f>IF($A24761&lt;&gt;"",Info!$B$15,"")</f>
        <v/>
      </c>
    </row>
    <row r="24762" spans="11:12" x14ac:dyDescent="0.25">
      <c r="K24762" s="30" t="str">
        <f>IF($A24762&lt;&gt;"",Info!$B$14,"")</f>
        <v/>
      </c>
      <c r="L24762" s="30" t="str">
        <f>IF($A24762&lt;&gt;"",Info!$B$15,"")</f>
        <v/>
      </c>
    </row>
    <row r="24763" spans="11:12" x14ac:dyDescent="0.25">
      <c r="K24763" s="30" t="str">
        <f>IF($A24763&lt;&gt;"",Info!$B$14,"")</f>
        <v/>
      </c>
      <c r="L24763" s="30" t="str">
        <f>IF($A24763&lt;&gt;"",Info!$B$15,"")</f>
        <v/>
      </c>
    </row>
    <row r="24764" spans="11:12" x14ac:dyDescent="0.25">
      <c r="K24764" s="30" t="str">
        <f>IF($A24764&lt;&gt;"",Info!$B$14,"")</f>
        <v/>
      </c>
      <c r="L24764" s="30" t="str">
        <f>IF($A24764&lt;&gt;"",Info!$B$15,"")</f>
        <v/>
      </c>
    </row>
    <row r="24765" spans="11:12" x14ac:dyDescent="0.25">
      <c r="K24765" s="30" t="str">
        <f>IF($A24765&lt;&gt;"",Info!$B$14,"")</f>
        <v/>
      </c>
      <c r="L24765" s="30" t="str">
        <f>IF($A24765&lt;&gt;"",Info!$B$15,"")</f>
        <v/>
      </c>
    </row>
    <row r="24766" spans="11:12" x14ac:dyDescent="0.25">
      <c r="K24766" s="30" t="str">
        <f>IF($A24766&lt;&gt;"",Info!$B$14,"")</f>
        <v/>
      </c>
      <c r="L24766" s="30" t="str">
        <f>IF($A24766&lt;&gt;"",Info!$B$15,"")</f>
        <v/>
      </c>
    </row>
    <row r="24767" spans="11:12" x14ac:dyDescent="0.25">
      <c r="K24767" s="30" t="str">
        <f>IF($A24767&lt;&gt;"",Info!$B$14,"")</f>
        <v/>
      </c>
      <c r="L24767" s="30" t="str">
        <f>IF($A24767&lt;&gt;"",Info!$B$15,"")</f>
        <v/>
      </c>
    </row>
    <row r="24768" spans="11:12" x14ac:dyDescent="0.25">
      <c r="K24768" s="30" t="str">
        <f>IF($A24768&lt;&gt;"",Info!$B$14,"")</f>
        <v/>
      </c>
      <c r="L24768" s="30" t="str">
        <f>IF($A24768&lt;&gt;"",Info!$B$15,"")</f>
        <v/>
      </c>
    </row>
    <row r="24769" spans="11:12" x14ac:dyDescent="0.25">
      <c r="K24769" s="30" t="str">
        <f>IF($A24769&lt;&gt;"",Info!$B$14,"")</f>
        <v/>
      </c>
      <c r="L24769" s="30" t="str">
        <f>IF($A24769&lt;&gt;"",Info!$B$15,"")</f>
        <v/>
      </c>
    </row>
    <row r="24770" spans="11:12" x14ac:dyDescent="0.25">
      <c r="K24770" s="30" t="str">
        <f>IF($A24770&lt;&gt;"",Info!$B$14,"")</f>
        <v/>
      </c>
      <c r="L24770" s="30" t="str">
        <f>IF($A24770&lt;&gt;"",Info!$B$15,"")</f>
        <v/>
      </c>
    </row>
    <row r="24771" spans="11:12" x14ac:dyDescent="0.25">
      <c r="K24771" s="30" t="str">
        <f>IF($A24771&lt;&gt;"",Info!$B$14,"")</f>
        <v/>
      </c>
      <c r="L24771" s="30" t="str">
        <f>IF($A24771&lt;&gt;"",Info!$B$15,"")</f>
        <v/>
      </c>
    </row>
    <row r="24772" spans="11:12" x14ac:dyDescent="0.25">
      <c r="K24772" s="30" t="str">
        <f>IF($A24772&lt;&gt;"",Info!$B$14,"")</f>
        <v/>
      </c>
      <c r="L24772" s="30" t="str">
        <f>IF($A24772&lt;&gt;"",Info!$B$15,"")</f>
        <v/>
      </c>
    </row>
    <row r="24773" spans="11:12" x14ac:dyDescent="0.25">
      <c r="K24773" s="30" t="str">
        <f>IF($A24773&lt;&gt;"",Info!$B$14,"")</f>
        <v/>
      </c>
      <c r="L24773" s="30" t="str">
        <f>IF($A24773&lt;&gt;"",Info!$B$15,"")</f>
        <v/>
      </c>
    </row>
    <row r="24774" spans="11:12" x14ac:dyDescent="0.25">
      <c r="K24774" s="30" t="str">
        <f>IF($A24774&lt;&gt;"",Info!$B$14,"")</f>
        <v/>
      </c>
      <c r="L24774" s="30" t="str">
        <f>IF($A24774&lt;&gt;"",Info!$B$15,"")</f>
        <v/>
      </c>
    </row>
    <row r="24775" spans="11:12" x14ac:dyDescent="0.25">
      <c r="K24775" s="30" t="str">
        <f>IF($A24775&lt;&gt;"",Info!$B$14,"")</f>
        <v/>
      </c>
      <c r="L24775" s="30" t="str">
        <f>IF($A24775&lt;&gt;"",Info!$B$15,"")</f>
        <v/>
      </c>
    </row>
    <row r="24776" spans="11:12" x14ac:dyDescent="0.25">
      <c r="K24776" s="30" t="str">
        <f>IF($A24776&lt;&gt;"",Info!$B$14,"")</f>
        <v/>
      </c>
      <c r="L24776" s="30" t="str">
        <f>IF($A24776&lt;&gt;"",Info!$B$15,"")</f>
        <v/>
      </c>
    </row>
    <row r="24777" spans="11:12" x14ac:dyDescent="0.25">
      <c r="K24777" s="30" t="str">
        <f>IF($A24777&lt;&gt;"",Info!$B$14,"")</f>
        <v/>
      </c>
      <c r="L24777" s="30" t="str">
        <f>IF($A24777&lt;&gt;"",Info!$B$15,"")</f>
        <v/>
      </c>
    </row>
    <row r="24778" spans="11:12" x14ac:dyDescent="0.25">
      <c r="K24778" s="30" t="str">
        <f>IF($A24778&lt;&gt;"",Info!$B$14,"")</f>
        <v/>
      </c>
      <c r="L24778" s="30" t="str">
        <f>IF($A24778&lt;&gt;"",Info!$B$15,"")</f>
        <v/>
      </c>
    </row>
    <row r="24779" spans="11:12" x14ac:dyDescent="0.25">
      <c r="K24779" s="30" t="str">
        <f>IF($A24779&lt;&gt;"",Info!$B$14,"")</f>
        <v/>
      </c>
      <c r="L24779" s="30" t="str">
        <f>IF($A24779&lt;&gt;"",Info!$B$15,"")</f>
        <v/>
      </c>
    </row>
    <row r="24780" spans="11:12" x14ac:dyDescent="0.25">
      <c r="K24780" s="30" t="str">
        <f>IF($A24780&lt;&gt;"",Info!$B$14,"")</f>
        <v/>
      </c>
      <c r="L24780" s="30" t="str">
        <f>IF($A24780&lt;&gt;"",Info!$B$15,"")</f>
        <v/>
      </c>
    </row>
    <row r="24781" spans="11:12" x14ac:dyDescent="0.25">
      <c r="K24781" s="30" t="str">
        <f>IF($A24781&lt;&gt;"",Info!$B$14,"")</f>
        <v/>
      </c>
      <c r="L24781" s="30" t="str">
        <f>IF($A24781&lt;&gt;"",Info!$B$15,"")</f>
        <v/>
      </c>
    </row>
    <row r="24782" spans="11:12" x14ac:dyDescent="0.25">
      <c r="K24782" s="30" t="str">
        <f>IF($A24782&lt;&gt;"",Info!$B$14,"")</f>
        <v/>
      </c>
      <c r="L24782" s="30" t="str">
        <f>IF($A24782&lt;&gt;"",Info!$B$15,"")</f>
        <v/>
      </c>
    </row>
    <row r="24783" spans="11:12" x14ac:dyDescent="0.25">
      <c r="K24783" s="30" t="str">
        <f>IF($A24783&lt;&gt;"",Info!$B$14,"")</f>
        <v/>
      </c>
      <c r="L24783" s="30" t="str">
        <f>IF($A24783&lt;&gt;"",Info!$B$15,"")</f>
        <v/>
      </c>
    </row>
    <row r="24784" spans="11:12" x14ac:dyDescent="0.25">
      <c r="K24784" s="30" t="str">
        <f>IF($A24784&lt;&gt;"",Info!$B$14,"")</f>
        <v/>
      </c>
      <c r="L24784" s="30" t="str">
        <f>IF($A24784&lt;&gt;"",Info!$B$15,"")</f>
        <v/>
      </c>
    </row>
    <row r="24785" spans="11:12" x14ac:dyDescent="0.25">
      <c r="K24785" s="30" t="str">
        <f>IF($A24785&lt;&gt;"",Info!$B$14,"")</f>
        <v/>
      </c>
      <c r="L24785" s="30" t="str">
        <f>IF($A24785&lt;&gt;"",Info!$B$15,"")</f>
        <v/>
      </c>
    </row>
    <row r="24786" spans="11:12" x14ac:dyDescent="0.25">
      <c r="K24786" s="30" t="str">
        <f>IF($A24786&lt;&gt;"",Info!$B$14,"")</f>
        <v/>
      </c>
      <c r="L24786" s="30" t="str">
        <f>IF($A24786&lt;&gt;"",Info!$B$15,"")</f>
        <v/>
      </c>
    </row>
    <row r="24787" spans="11:12" x14ac:dyDescent="0.25">
      <c r="K24787" s="30" t="str">
        <f>IF($A24787&lt;&gt;"",Info!$B$14,"")</f>
        <v/>
      </c>
      <c r="L24787" s="30" t="str">
        <f>IF($A24787&lt;&gt;"",Info!$B$15,"")</f>
        <v/>
      </c>
    </row>
    <row r="24788" spans="11:12" x14ac:dyDescent="0.25">
      <c r="K24788" s="30" t="str">
        <f>IF($A24788&lt;&gt;"",Info!$B$14,"")</f>
        <v/>
      </c>
      <c r="L24788" s="30" t="str">
        <f>IF($A24788&lt;&gt;"",Info!$B$15,"")</f>
        <v/>
      </c>
    </row>
    <row r="24789" spans="11:12" x14ac:dyDescent="0.25">
      <c r="K24789" s="30" t="str">
        <f>IF($A24789&lt;&gt;"",Info!$B$14,"")</f>
        <v/>
      </c>
      <c r="L24789" s="30" t="str">
        <f>IF($A24789&lt;&gt;"",Info!$B$15,"")</f>
        <v/>
      </c>
    </row>
    <row r="24790" spans="11:12" x14ac:dyDescent="0.25">
      <c r="K24790" s="30" t="str">
        <f>IF($A24790&lt;&gt;"",Info!$B$14,"")</f>
        <v/>
      </c>
      <c r="L24790" s="30" t="str">
        <f>IF($A24790&lt;&gt;"",Info!$B$15,"")</f>
        <v/>
      </c>
    </row>
    <row r="24791" spans="11:12" x14ac:dyDescent="0.25">
      <c r="K24791" s="30" t="str">
        <f>IF($A24791&lt;&gt;"",Info!$B$14,"")</f>
        <v/>
      </c>
      <c r="L24791" s="30" t="str">
        <f>IF($A24791&lt;&gt;"",Info!$B$15,"")</f>
        <v/>
      </c>
    </row>
    <row r="24792" spans="11:12" x14ac:dyDescent="0.25">
      <c r="K24792" s="30" t="str">
        <f>IF($A24792&lt;&gt;"",Info!$B$14,"")</f>
        <v/>
      </c>
      <c r="L24792" s="30" t="str">
        <f>IF($A24792&lt;&gt;"",Info!$B$15,"")</f>
        <v/>
      </c>
    </row>
    <row r="24793" spans="11:12" x14ac:dyDescent="0.25">
      <c r="K24793" s="30" t="str">
        <f>IF($A24793&lt;&gt;"",Info!$B$14,"")</f>
        <v/>
      </c>
      <c r="L24793" s="30" t="str">
        <f>IF($A24793&lt;&gt;"",Info!$B$15,"")</f>
        <v/>
      </c>
    </row>
    <row r="24794" spans="11:12" x14ac:dyDescent="0.25">
      <c r="K24794" s="30" t="str">
        <f>IF($A24794&lt;&gt;"",Info!$B$14,"")</f>
        <v/>
      </c>
      <c r="L24794" s="30" t="str">
        <f>IF($A24794&lt;&gt;"",Info!$B$15,"")</f>
        <v/>
      </c>
    </row>
    <row r="24795" spans="11:12" x14ac:dyDescent="0.25">
      <c r="K24795" s="30" t="str">
        <f>IF($A24795&lt;&gt;"",Info!$B$14,"")</f>
        <v/>
      </c>
      <c r="L24795" s="30" t="str">
        <f>IF($A24795&lt;&gt;"",Info!$B$15,"")</f>
        <v/>
      </c>
    </row>
    <row r="24796" spans="11:12" x14ac:dyDescent="0.25">
      <c r="K24796" s="30" t="str">
        <f>IF($A24796&lt;&gt;"",Info!$B$14,"")</f>
        <v/>
      </c>
      <c r="L24796" s="30" t="str">
        <f>IF($A24796&lt;&gt;"",Info!$B$15,"")</f>
        <v/>
      </c>
    </row>
    <row r="24797" spans="11:12" x14ac:dyDescent="0.25">
      <c r="K24797" s="30" t="str">
        <f>IF($A24797&lt;&gt;"",Info!$B$14,"")</f>
        <v/>
      </c>
      <c r="L24797" s="30" t="str">
        <f>IF($A24797&lt;&gt;"",Info!$B$15,"")</f>
        <v/>
      </c>
    </row>
    <row r="24798" spans="11:12" x14ac:dyDescent="0.25">
      <c r="K24798" s="30" t="str">
        <f>IF($A24798&lt;&gt;"",Info!$B$14,"")</f>
        <v/>
      </c>
      <c r="L24798" s="30" t="str">
        <f>IF($A24798&lt;&gt;"",Info!$B$15,"")</f>
        <v/>
      </c>
    </row>
    <row r="24799" spans="11:12" x14ac:dyDescent="0.25">
      <c r="K24799" s="30" t="str">
        <f>IF($A24799&lt;&gt;"",Info!$B$14,"")</f>
        <v/>
      </c>
      <c r="L24799" s="30" t="str">
        <f>IF($A24799&lt;&gt;"",Info!$B$15,"")</f>
        <v/>
      </c>
    </row>
    <row r="24800" spans="11:12" x14ac:dyDescent="0.25">
      <c r="K24800" s="30" t="str">
        <f>IF($A24800&lt;&gt;"",Info!$B$14,"")</f>
        <v/>
      </c>
      <c r="L24800" s="30" t="str">
        <f>IF($A24800&lt;&gt;"",Info!$B$15,"")</f>
        <v/>
      </c>
    </row>
    <row r="24801" spans="11:12" x14ac:dyDescent="0.25">
      <c r="K24801" s="30" t="str">
        <f>IF($A24801&lt;&gt;"",Info!$B$14,"")</f>
        <v/>
      </c>
      <c r="L24801" s="30" t="str">
        <f>IF($A24801&lt;&gt;"",Info!$B$15,"")</f>
        <v/>
      </c>
    </row>
    <row r="24802" spans="11:12" x14ac:dyDescent="0.25">
      <c r="K24802" s="30" t="str">
        <f>IF($A24802&lt;&gt;"",Info!$B$14,"")</f>
        <v/>
      </c>
      <c r="L24802" s="30" t="str">
        <f>IF($A24802&lt;&gt;"",Info!$B$15,"")</f>
        <v/>
      </c>
    </row>
    <row r="24803" spans="11:12" x14ac:dyDescent="0.25">
      <c r="K24803" s="30" t="str">
        <f>IF($A24803&lt;&gt;"",Info!$B$14,"")</f>
        <v/>
      </c>
      <c r="L24803" s="30" t="str">
        <f>IF($A24803&lt;&gt;"",Info!$B$15,"")</f>
        <v/>
      </c>
    </row>
    <row r="24804" spans="11:12" x14ac:dyDescent="0.25">
      <c r="K24804" s="30" t="str">
        <f>IF($A24804&lt;&gt;"",Info!$B$14,"")</f>
        <v/>
      </c>
      <c r="L24804" s="30" t="str">
        <f>IF($A24804&lt;&gt;"",Info!$B$15,"")</f>
        <v/>
      </c>
    </row>
    <row r="24805" spans="11:12" x14ac:dyDescent="0.25">
      <c r="K24805" s="30" t="str">
        <f>IF($A24805&lt;&gt;"",Info!$B$14,"")</f>
        <v/>
      </c>
      <c r="L24805" s="30" t="str">
        <f>IF($A24805&lt;&gt;"",Info!$B$15,"")</f>
        <v/>
      </c>
    </row>
    <row r="24806" spans="11:12" x14ac:dyDescent="0.25">
      <c r="K24806" s="30" t="str">
        <f>IF($A24806&lt;&gt;"",Info!$B$14,"")</f>
        <v/>
      </c>
      <c r="L24806" s="30" t="str">
        <f>IF($A24806&lt;&gt;"",Info!$B$15,"")</f>
        <v/>
      </c>
    </row>
    <row r="24807" spans="11:12" x14ac:dyDescent="0.25">
      <c r="K24807" s="30" t="str">
        <f>IF($A24807&lt;&gt;"",Info!$B$14,"")</f>
        <v/>
      </c>
      <c r="L24807" s="30" t="str">
        <f>IF($A24807&lt;&gt;"",Info!$B$15,"")</f>
        <v/>
      </c>
    </row>
    <row r="24808" spans="11:12" x14ac:dyDescent="0.25">
      <c r="K24808" s="30" t="str">
        <f>IF($A24808&lt;&gt;"",Info!$B$14,"")</f>
        <v/>
      </c>
      <c r="L24808" s="30" t="str">
        <f>IF($A24808&lt;&gt;"",Info!$B$15,"")</f>
        <v/>
      </c>
    </row>
    <row r="24809" spans="11:12" x14ac:dyDescent="0.25">
      <c r="K24809" s="30" t="str">
        <f>IF($A24809&lt;&gt;"",Info!$B$14,"")</f>
        <v/>
      </c>
      <c r="L24809" s="30" t="str">
        <f>IF($A24809&lt;&gt;"",Info!$B$15,"")</f>
        <v/>
      </c>
    </row>
    <row r="24810" spans="11:12" x14ac:dyDescent="0.25">
      <c r="K24810" s="30" t="str">
        <f>IF($A24810&lt;&gt;"",Info!$B$14,"")</f>
        <v/>
      </c>
      <c r="L24810" s="30" t="str">
        <f>IF($A24810&lt;&gt;"",Info!$B$15,"")</f>
        <v/>
      </c>
    </row>
    <row r="24811" spans="11:12" x14ac:dyDescent="0.25">
      <c r="K24811" s="30" t="str">
        <f>IF($A24811&lt;&gt;"",Info!$B$14,"")</f>
        <v/>
      </c>
      <c r="L24811" s="30" t="str">
        <f>IF($A24811&lt;&gt;"",Info!$B$15,"")</f>
        <v/>
      </c>
    </row>
    <row r="24812" spans="11:12" x14ac:dyDescent="0.25">
      <c r="K24812" s="30" t="str">
        <f>IF($A24812&lt;&gt;"",Info!$B$14,"")</f>
        <v/>
      </c>
      <c r="L24812" s="30" t="str">
        <f>IF($A24812&lt;&gt;"",Info!$B$15,"")</f>
        <v/>
      </c>
    </row>
    <row r="24813" spans="11:12" x14ac:dyDescent="0.25">
      <c r="K24813" s="30" t="str">
        <f>IF($A24813&lt;&gt;"",Info!$B$14,"")</f>
        <v/>
      </c>
      <c r="L24813" s="30" t="str">
        <f>IF($A24813&lt;&gt;"",Info!$B$15,"")</f>
        <v/>
      </c>
    </row>
    <row r="24814" spans="11:12" x14ac:dyDescent="0.25">
      <c r="K24814" s="30" t="str">
        <f>IF($A24814&lt;&gt;"",Info!$B$14,"")</f>
        <v/>
      </c>
      <c r="L24814" s="30" t="str">
        <f>IF($A24814&lt;&gt;"",Info!$B$15,"")</f>
        <v/>
      </c>
    </row>
    <row r="24815" spans="11:12" x14ac:dyDescent="0.25">
      <c r="K24815" s="30" t="str">
        <f>IF($A24815&lt;&gt;"",Info!$B$14,"")</f>
        <v/>
      </c>
      <c r="L24815" s="30" t="str">
        <f>IF($A24815&lt;&gt;"",Info!$B$15,"")</f>
        <v/>
      </c>
    </row>
    <row r="24816" spans="11:12" x14ac:dyDescent="0.25">
      <c r="K24816" s="30" t="str">
        <f>IF($A24816&lt;&gt;"",Info!$B$14,"")</f>
        <v/>
      </c>
      <c r="L24816" s="30" t="str">
        <f>IF($A24816&lt;&gt;"",Info!$B$15,"")</f>
        <v/>
      </c>
    </row>
    <row r="24817" spans="11:12" x14ac:dyDescent="0.25">
      <c r="K24817" s="30" t="str">
        <f>IF($A24817&lt;&gt;"",Info!$B$14,"")</f>
        <v/>
      </c>
      <c r="L24817" s="30" t="str">
        <f>IF($A24817&lt;&gt;"",Info!$B$15,"")</f>
        <v/>
      </c>
    </row>
    <row r="24818" spans="11:12" x14ac:dyDescent="0.25">
      <c r="K24818" s="30" t="str">
        <f>IF($A24818&lt;&gt;"",Info!$B$14,"")</f>
        <v/>
      </c>
      <c r="L24818" s="30" t="str">
        <f>IF($A24818&lt;&gt;"",Info!$B$15,"")</f>
        <v/>
      </c>
    </row>
    <row r="24819" spans="11:12" x14ac:dyDescent="0.25">
      <c r="K24819" s="30" t="str">
        <f>IF($A24819&lt;&gt;"",Info!$B$14,"")</f>
        <v/>
      </c>
      <c r="L24819" s="30" t="str">
        <f>IF($A24819&lt;&gt;"",Info!$B$15,"")</f>
        <v/>
      </c>
    </row>
    <row r="24820" spans="11:12" x14ac:dyDescent="0.25">
      <c r="K24820" s="30" t="str">
        <f>IF($A24820&lt;&gt;"",Info!$B$14,"")</f>
        <v/>
      </c>
      <c r="L24820" s="30" t="str">
        <f>IF($A24820&lt;&gt;"",Info!$B$15,"")</f>
        <v/>
      </c>
    </row>
    <row r="24821" spans="11:12" x14ac:dyDescent="0.25">
      <c r="K24821" s="30" t="str">
        <f>IF($A24821&lt;&gt;"",Info!$B$14,"")</f>
        <v/>
      </c>
      <c r="L24821" s="30" t="str">
        <f>IF($A24821&lt;&gt;"",Info!$B$15,"")</f>
        <v/>
      </c>
    </row>
    <row r="24822" spans="11:12" x14ac:dyDescent="0.25">
      <c r="K24822" s="30" t="str">
        <f>IF($A24822&lt;&gt;"",Info!$B$14,"")</f>
        <v/>
      </c>
      <c r="L24822" s="30" t="str">
        <f>IF($A24822&lt;&gt;"",Info!$B$15,"")</f>
        <v/>
      </c>
    </row>
    <row r="24823" spans="11:12" x14ac:dyDescent="0.25">
      <c r="K24823" s="30" t="str">
        <f>IF($A24823&lt;&gt;"",Info!$B$14,"")</f>
        <v/>
      </c>
      <c r="L24823" s="30" t="str">
        <f>IF($A24823&lt;&gt;"",Info!$B$15,"")</f>
        <v/>
      </c>
    </row>
    <row r="24824" spans="11:12" x14ac:dyDescent="0.25">
      <c r="K24824" s="30" t="str">
        <f>IF($A24824&lt;&gt;"",Info!$B$14,"")</f>
        <v/>
      </c>
      <c r="L24824" s="30" t="str">
        <f>IF($A24824&lt;&gt;"",Info!$B$15,"")</f>
        <v/>
      </c>
    </row>
    <row r="24825" spans="11:12" x14ac:dyDescent="0.25">
      <c r="K24825" s="30" t="str">
        <f>IF($A24825&lt;&gt;"",Info!$B$14,"")</f>
        <v/>
      </c>
      <c r="L24825" s="30" t="str">
        <f>IF($A24825&lt;&gt;"",Info!$B$15,"")</f>
        <v/>
      </c>
    </row>
    <row r="24826" spans="11:12" x14ac:dyDescent="0.25">
      <c r="K24826" s="30" t="str">
        <f>IF($A24826&lt;&gt;"",Info!$B$14,"")</f>
        <v/>
      </c>
      <c r="L24826" s="30" t="str">
        <f>IF($A24826&lt;&gt;"",Info!$B$15,"")</f>
        <v/>
      </c>
    </row>
    <row r="24827" spans="11:12" x14ac:dyDescent="0.25">
      <c r="K24827" s="30" t="str">
        <f>IF($A24827&lt;&gt;"",Info!$B$14,"")</f>
        <v/>
      </c>
      <c r="L24827" s="30" t="str">
        <f>IF($A24827&lt;&gt;"",Info!$B$15,"")</f>
        <v/>
      </c>
    </row>
    <row r="24828" spans="11:12" x14ac:dyDescent="0.25">
      <c r="K24828" s="30" t="str">
        <f>IF($A24828&lt;&gt;"",Info!$B$14,"")</f>
        <v/>
      </c>
      <c r="L24828" s="30" t="str">
        <f>IF($A24828&lt;&gt;"",Info!$B$15,"")</f>
        <v/>
      </c>
    </row>
    <row r="24829" spans="11:12" x14ac:dyDescent="0.25">
      <c r="K24829" s="30" t="str">
        <f>IF($A24829&lt;&gt;"",Info!$B$14,"")</f>
        <v/>
      </c>
      <c r="L24829" s="30" t="str">
        <f>IF($A24829&lt;&gt;"",Info!$B$15,"")</f>
        <v/>
      </c>
    </row>
    <row r="24830" spans="11:12" x14ac:dyDescent="0.25">
      <c r="K24830" s="30" t="str">
        <f>IF($A24830&lt;&gt;"",Info!$B$14,"")</f>
        <v/>
      </c>
      <c r="L24830" s="30" t="str">
        <f>IF($A24830&lt;&gt;"",Info!$B$15,"")</f>
        <v/>
      </c>
    </row>
    <row r="24831" spans="11:12" x14ac:dyDescent="0.25">
      <c r="K24831" s="30" t="str">
        <f>IF($A24831&lt;&gt;"",Info!$B$14,"")</f>
        <v/>
      </c>
      <c r="L24831" s="30" t="str">
        <f>IF($A24831&lt;&gt;"",Info!$B$15,"")</f>
        <v/>
      </c>
    </row>
    <row r="24832" spans="11:12" x14ac:dyDescent="0.25">
      <c r="K24832" s="30" t="str">
        <f>IF($A24832&lt;&gt;"",Info!$B$14,"")</f>
        <v/>
      </c>
      <c r="L24832" s="30" t="str">
        <f>IF($A24832&lt;&gt;"",Info!$B$15,"")</f>
        <v/>
      </c>
    </row>
    <row r="24833" spans="11:12" x14ac:dyDescent="0.25">
      <c r="K24833" s="30" t="str">
        <f>IF($A24833&lt;&gt;"",Info!$B$14,"")</f>
        <v/>
      </c>
      <c r="L24833" s="30" t="str">
        <f>IF($A24833&lt;&gt;"",Info!$B$15,"")</f>
        <v/>
      </c>
    </row>
    <row r="24834" spans="11:12" x14ac:dyDescent="0.25">
      <c r="K24834" s="30" t="str">
        <f>IF($A24834&lt;&gt;"",Info!$B$14,"")</f>
        <v/>
      </c>
      <c r="L24834" s="30" t="str">
        <f>IF($A24834&lt;&gt;"",Info!$B$15,"")</f>
        <v/>
      </c>
    </row>
    <row r="24835" spans="11:12" x14ac:dyDescent="0.25">
      <c r="K24835" s="30" t="str">
        <f>IF($A24835&lt;&gt;"",Info!$B$14,"")</f>
        <v/>
      </c>
      <c r="L24835" s="30" t="str">
        <f>IF($A24835&lt;&gt;"",Info!$B$15,"")</f>
        <v/>
      </c>
    </row>
    <row r="24836" spans="11:12" x14ac:dyDescent="0.25">
      <c r="K24836" s="30" t="str">
        <f>IF($A24836&lt;&gt;"",Info!$B$14,"")</f>
        <v/>
      </c>
      <c r="L24836" s="30" t="str">
        <f>IF($A24836&lt;&gt;"",Info!$B$15,"")</f>
        <v/>
      </c>
    </row>
    <row r="24837" spans="11:12" x14ac:dyDescent="0.25">
      <c r="K24837" s="30" t="str">
        <f>IF($A24837&lt;&gt;"",Info!$B$14,"")</f>
        <v/>
      </c>
      <c r="L24837" s="30" t="str">
        <f>IF($A24837&lt;&gt;"",Info!$B$15,"")</f>
        <v/>
      </c>
    </row>
    <row r="24838" spans="11:12" x14ac:dyDescent="0.25">
      <c r="K24838" s="30" t="str">
        <f>IF($A24838&lt;&gt;"",Info!$B$14,"")</f>
        <v/>
      </c>
      <c r="L24838" s="30" t="str">
        <f>IF($A24838&lt;&gt;"",Info!$B$15,"")</f>
        <v/>
      </c>
    </row>
    <row r="24839" spans="11:12" x14ac:dyDescent="0.25">
      <c r="K24839" s="30" t="str">
        <f>IF($A24839&lt;&gt;"",Info!$B$14,"")</f>
        <v/>
      </c>
      <c r="L24839" s="30" t="str">
        <f>IF($A24839&lt;&gt;"",Info!$B$15,"")</f>
        <v/>
      </c>
    </row>
    <row r="24840" spans="11:12" x14ac:dyDescent="0.25">
      <c r="K24840" s="30" t="str">
        <f>IF($A24840&lt;&gt;"",Info!$B$14,"")</f>
        <v/>
      </c>
      <c r="L24840" s="30" t="str">
        <f>IF($A24840&lt;&gt;"",Info!$B$15,"")</f>
        <v/>
      </c>
    </row>
    <row r="24841" spans="11:12" x14ac:dyDescent="0.25">
      <c r="K24841" s="30" t="str">
        <f>IF($A24841&lt;&gt;"",Info!$B$14,"")</f>
        <v/>
      </c>
      <c r="L24841" s="30" t="str">
        <f>IF($A24841&lt;&gt;"",Info!$B$15,"")</f>
        <v/>
      </c>
    </row>
    <row r="24842" spans="11:12" x14ac:dyDescent="0.25">
      <c r="K24842" s="30" t="str">
        <f>IF($A24842&lt;&gt;"",Info!$B$14,"")</f>
        <v/>
      </c>
      <c r="L24842" s="30" t="str">
        <f>IF($A24842&lt;&gt;"",Info!$B$15,"")</f>
        <v/>
      </c>
    </row>
    <row r="24843" spans="11:12" x14ac:dyDescent="0.25">
      <c r="K24843" s="30" t="str">
        <f>IF($A24843&lt;&gt;"",Info!$B$14,"")</f>
        <v/>
      </c>
      <c r="L24843" s="30" t="str">
        <f>IF($A24843&lt;&gt;"",Info!$B$15,"")</f>
        <v/>
      </c>
    </row>
    <row r="24844" spans="11:12" x14ac:dyDescent="0.25">
      <c r="K24844" s="30" t="str">
        <f>IF($A24844&lt;&gt;"",Info!$B$14,"")</f>
        <v/>
      </c>
      <c r="L24844" s="30" t="str">
        <f>IF($A24844&lt;&gt;"",Info!$B$15,"")</f>
        <v/>
      </c>
    </row>
    <row r="24845" spans="11:12" x14ac:dyDescent="0.25">
      <c r="K24845" s="30" t="str">
        <f>IF($A24845&lt;&gt;"",Info!$B$14,"")</f>
        <v/>
      </c>
      <c r="L24845" s="30" t="str">
        <f>IF($A24845&lt;&gt;"",Info!$B$15,"")</f>
        <v/>
      </c>
    </row>
    <row r="24846" spans="11:12" x14ac:dyDescent="0.25">
      <c r="K24846" s="30" t="str">
        <f>IF($A24846&lt;&gt;"",Info!$B$14,"")</f>
        <v/>
      </c>
      <c r="L24846" s="30" t="str">
        <f>IF($A24846&lt;&gt;"",Info!$B$15,"")</f>
        <v/>
      </c>
    </row>
    <row r="24847" spans="11:12" x14ac:dyDescent="0.25">
      <c r="K24847" s="30" t="str">
        <f>IF($A24847&lt;&gt;"",Info!$B$14,"")</f>
        <v/>
      </c>
      <c r="L24847" s="30" t="str">
        <f>IF($A24847&lt;&gt;"",Info!$B$15,"")</f>
        <v/>
      </c>
    </row>
    <row r="24848" spans="11:12" x14ac:dyDescent="0.25">
      <c r="K24848" s="30" t="str">
        <f>IF($A24848&lt;&gt;"",Info!$B$14,"")</f>
        <v/>
      </c>
      <c r="L24848" s="30" t="str">
        <f>IF($A24848&lt;&gt;"",Info!$B$15,"")</f>
        <v/>
      </c>
    </row>
    <row r="24849" spans="11:12" x14ac:dyDescent="0.25">
      <c r="K24849" s="30" t="str">
        <f>IF($A24849&lt;&gt;"",Info!$B$14,"")</f>
        <v/>
      </c>
      <c r="L24849" s="30" t="str">
        <f>IF($A24849&lt;&gt;"",Info!$B$15,"")</f>
        <v/>
      </c>
    </row>
    <row r="24850" spans="11:12" x14ac:dyDescent="0.25">
      <c r="K24850" s="30" t="str">
        <f>IF($A24850&lt;&gt;"",Info!$B$14,"")</f>
        <v/>
      </c>
      <c r="L24850" s="30" t="str">
        <f>IF($A24850&lt;&gt;"",Info!$B$15,"")</f>
        <v/>
      </c>
    </row>
    <row r="24851" spans="11:12" x14ac:dyDescent="0.25">
      <c r="K24851" s="30" t="str">
        <f>IF($A24851&lt;&gt;"",Info!$B$14,"")</f>
        <v/>
      </c>
      <c r="L24851" s="30" t="str">
        <f>IF($A24851&lt;&gt;"",Info!$B$15,"")</f>
        <v/>
      </c>
    </row>
    <row r="24852" spans="11:12" x14ac:dyDescent="0.25">
      <c r="K24852" s="30" t="str">
        <f>IF($A24852&lt;&gt;"",Info!$B$14,"")</f>
        <v/>
      </c>
      <c r="L24852" s="30" t="str">
        <f>IF($A24852&lt;&gt;"",Info!$B$15,"")</f>
        <v/>
      </c>
    </row>
    <row r="24853" spans="11:12" x14ac:dyDescent="0.25">
      <c r="K24853" s="30" t="str">
        <f>IF($A24853&lt;&gt;"",Info!$B$14,"")</f>
        <v/>
      </c>
      <c r="L24853" s="30" t="str">
        <f>IF($A24853&lt;&gt;"",Info!$B$15,"")</f>
        <v/>
      </c>
    </row>
    <row r="24854" spans="11:12" x14ac:dyDescent="0.25">
      <c r="K24854" s="30" t="str">
        <f>IF($A24854&lt;&gt;"",Info!$B$14,"")</f>
        <v/>
      </c>
      <c r="L24854" s="30" t="str">
        <f>IF($A24854&lt;&gt;"",Info!$B$15,"")</f>
        <v/>
      </c>
    </row>
    <row r="24855" spans="11:12" x14ac:dyDescent="0.25">
      <c r="K24855" s="30" t="str">
        <f>IF($A24855&lt;&gt;"",Info!$B$14,"")</f>
        <v/>
      </c>
      <c r="L24855" s="30" t="str">
        <f>IF($A24855&lt;&gt;"",Info!$B$15,"")</f>
        <v/>
      </c>
    </row>
    <row r="24856" spans="11:12" x14ac:dyDescent="0.25">
      <c r="K24856" s="30" t="str">
        <f>IF($A24856&lt;&gt;"",Info!$B$14,"")</f>
        <v/>
      </c>
      <c r="L24856" s="30" t="str">
        <f>IF($A24856&lt;&gt;"",Info!$B$15,"")</f>
        <v/>
      </c>
    </row>
    <row r="24857" spans="11:12" x14ac:dyDescent="0.25">
      <c r="K24857" s="30" t="str">
        <f>IF($A24857&lt;&gt;"",Info!$B$14,"")</f>
        <v/>
      </c>
      <c r="L24857" s="30" t="str">
        <f>IF($A24857&lt;&gt;"",Info!$B$15,"")</f>
        <v/>
      </c>
    </row>
    <row r="24858" spans="11:12" x14ac:dyDescent="0.25">
      <c r="K24858" s="30" t="str">
        <f>IF($A24858&lt;&gt;"",Info!$B$14,"")</f>
        <v/>
      </c>
      <c r="L24858" s="30" t="str">
        <f>IF($A24858&lt;&gt;"",Info!$B$15,"")</f>
        <v/>
      </c>
    </row>
    <row r="24859" spans="11:12" x14ac:dyDescent="0.25">
      <c r="K24859" s="30" t="str">
        <f>IF($A24859&lt;&gt;"",Info!$B$14,"")</f>
        <v/>
      </c>
      <c r="L24859" s="30" t="str">
        <f>IF($A24859&lt;&gt;"",Info!$B$15,"")</f>
        <v/>
      </c>
    </row>
    <row r="24860" spans="11:12" x14ac:dyDescent="0.25">
      <c r="K24860" s="30" t="str">
        <f>IF($A24860&lt;&gt;"",Info!$B$14,"")</f>
        <v/>
      </c>
      <c r="L24860" s="30" t="str">
        <f>IF($A24860&lt;&gt;"",Info!$B$15,"")</f>
        <v/>
      </c>
    </row>
    <row r="24861" spans="11:12" x14ac:dyDescent="0.25">
      <c r="K24861" s="30" t="str">
        <f>IF($A24861&lt;&gt;"",Info!$B$14,"")</f>
        <v/>
      </c>
      <c r="L24861" s="30" t="str">
        <f>IF($A24861&lt;&gt;"",Info!$B$15,"")</f>
        <v/>
      </c>
    </row>
    <row r="24862" spans="11:12" x14ac:dyDescent="0.25">
      <c r="K24862" s="30" t="str">
        <f>IF($A24862&lt;&gt;"",Info!$B$14,"")</f>
        <v/>
      </c>
      <c r="L24862" s="30" t="str">
        <f>IF($A24862&lt;&gt;"",Info!$B$15,"")</f>
        <v/>
      </c>
    </row>
    <row r="24863" spans="11:12" x14ac:dyDescent="0.25">
      <c r="K24863" s="30" t="str">
        <f>IF($A24863&lt;&gt;"",Info!$B$14,"")</f>
        <v/>
      </c>
      <c r="L24863" s="30" t="str">
        <f>IF($A24863&lt;&gt;"",Info!$B$15,"")</f>
        <v/>
      </c>
    </row>
    <row r="24864" spans="11:12" x14ac:dyDescent="0.25">
      <c r="K24864" s="30" t="str">
        <f>IF($A24864&lt;&gt;"",Info!$B$14,"")</f>
        <v/>
      </c>
      <c r="L24864" s="30" t="str">
        <f>IF($A24864&lt;&gt;"",Info!$B$15,"")</f>
        <v/>
      </c>
    </row>
    <row r="24865" spans="11:12" x14ac:dyDescent="0.25">
      <c r="K24865" s="30" t="str">
        <f>IF($A24865&lt;&gt;"",Info!$B$14,"")</f>
        <v/>
      </c>
      <c r="L24865" s="30" t="str">
        <f>IF($A24865&lt;&gt;"",Info!$B$15,"")</f>
        <v/>
      </c>
    </row>
    <row r="24866" spans="11:12" x14ac:dyDescent="0.25">
      <c r="K24866" s="30" t="str">
        <f>IF($A24866&lt;&gt;"",Info!$B$14,"")</f>
        <v/>
      </c>
      <c r="L24866" s="30" t="str">
        <f>IF($A24866&lt;&gt;"",Info!$B$15,"")</f>
        <v/>
      </c>
    </row>
    <row r="24867" spans="11:12" x14ac:dyDescent="0.25">
      <c r="K24867" s="30" t="str">
        <f>IF($A24867&lt;&gt;"",Info!$B$14,"")</f>
        <v/>
      </c>
      <c r="L24867" s="30" t="str">
        <f>IF($A24867&lt;&gt;"",Info!$B$15,"")</f>
        <v/>
      </c>
    </row>
    <row r="24868" spans="11:12" x14ac:dyDescent="0.25">
      <c r="K24868" s="30" t="str">
        <f>IF($A24868&lt;&gt;"",Info!$B$14,"")</f>
        <v/>
      </c>
      <c r="L24868" s="30" t="str">
        <f>IF($A24868&lt;&gt;"",Info!$B$15,"")</f>
        <v/>
      </c>
    </row>
    <row r="24869" spans="11:12" x14ac:dyDescent="0.25">
      <c r="K24869" s="30" t="str">
        <f>IF($A24869&lt;&gt;"",Info!$B$14,"")</f>
        <v/>
      </c>
      <c r="L24869" s="30" t="str">
        <f>IF($A24869&lt;&gt;"",Info!$B$15,"")</f>
        <v/>
      </c>
    </row>
    <row r="24870" spans="11:12" x14ac:dyDescent="0.25">
      <c r="K24870" s="30" t="str">
        <f>IF($A24870&lt;&gt;"",Info!$B$14,"")</f>
        <v/>
      </c>
      <c r="L24870" s="30" t="str">
        <f>IF($A24870&lt;&gt;"",Info!$B$15,"")</f>
        <v/>
      </c>
    </row>
    <row r="24871" spans="11:12" x14ac:dyDescent="0.25">
      <c r="K24871" s="30" t="str">
        <f>IF($A24871&lt;&gt;"",Info!$B$14,"")</f>
        <v/>
      </c>
      <c r="L24871" s="30" t="str">
        <f>IF($A24871&lt;&gt;"",Info!$B$15,"")</f>
        <v/>
      </c>
    </row>
    <row r="24872" spans="11:12" x14ac:dyDescent="0.25">
      <c r="K24872" s="30" t="str">
        <f>IF($A24872&lt;&gt;"",Info!$B$14,"")</f>
        <v/>
      </c>
      <c r="L24872" s="30" t="str">
        <f>IF($A24872&lt;&gt;"",Info!$B$15,"")</f>
        <v/>
      </c>
    </row>
    <row r="24873" spans="11:12" x14ac:dyDescent="0.25">
      <c r="K24873" s="30" t="str">
        <f>IF($A24873&lt;&gt;"",Info!$B$14,"")</f>
        <v/>
      </c>
      <c r="L24873" s="30" t="str">
        <f>IF($A24873&lt;&gt;"",Info!$B$15,"")</f>
        <v/>
      </c>
    </row>
    <row r="24874" spans="11:12" x14ac:dyDescent="0.25">
      <c r="K24874" s="30" t="str">
        <f>IF($A24874&lt;&gt;"",Info!$B$14,"")</f>
        <v/>
      </c>
      <c r="L24874" s="30" t="str">
        <f>IF($A24874&lt;&gt;"",Info!$B$15,"")</f>
        <v/>
      </c>
    </row>
    <row r="24875" spans="11:12" x14ac:dyDescent="0.25">
      <c r="K24875" s="30" t="str">
        <f>IF($A24875&lt;&gt;"",Info!$B$14,"")</f>
        <v/>
      </c>
      <c r="L24875" s="30" t="str">
        <f>IF($A24875&lt;&gt;"",Info!$B$15,"")</f>
        <v/>
      </c>
    </row>
    <row r="24876" spans="11:12" x14ac:dyDescent="0.25">
      <c r="K24876" s="30" t="str">
        <f>IF($A24876&lt;&gt;"",Info!$B$14,"")</f>
        <v/>
      </c>
      <c r="L24876" s="30" t="str">
        <f>IF($A24876&lt;&gt;"",Info!$B$15,"")</f>
        <v/>
      </c>
    </row>
    <row r="24877" spans="11:12" x14ac:dyDescent="0.25">
      <c r="K24877" s="30" t="str">
        <f>IF($A24877&lt;&gt;"",Info!$B$14,"")</f>
        <v/>
      </c>
      <c r="L24877" s="30" t="str">
        <f>IF($A24877&lt;&gt;"",Info!$B$15,"")</f>
        <v/>
      </c>
    </row>
    <row r="24878" spans="11:12" x14ac:dyDescent="0.25">
      <c r="K24878" s="30" t="str">
        <f>IF($A24878&lt;&gt;"",Info!$B$14,"")</f>
        <v/>
      </c>
      <c r="L24878" s="30" t="str">
        <f>IF($A24878&lt;&gt;"",Info!$B$15,"")</f>
        <v/>
      </c>
    </row>
    <row r="24879" spans="11:12" x14ac:dyDescent="0.25">
      <c r="K24879" s="30" t="str">
        <f>IF($A24879&lt;&gt;"",Info!$B$14,"")</f>
        <v/>
      </c>
      <c r="L24879" s="30" t="str">
        <f>IF($A24879&lt;&gt;"",Info!$B$15,"")</f>
        <v/>
      </c>
    </row>
    <row r="24880" spans="11:12" x14ac:dyDescent="0.25">
      <c r="K24880" s="30" t="str">
        <f>IF($A24880&lt;&gt;"",Info!$B$14,"")</f>
        <v/>
      </c>
      <c r="L24880" s="30" t="str">
        <f>IF($A24880&lt;&gt;"",Info!$B$15,"")</f>
        <v/>
      </c>
    </row>
    <row r="24881" spans="11:12" x14ac:dyDescent="0.25">
      <c r="K24881" s="30" t="str">
        <f>IF($A24881&lt;&gt;"",Info!$B$14,"")</f>
        <v/>
      </c>
      <c r="L24881" s="30" t="str">
        <f>IF($A24881&lt;&gt;"",Info!$B$15,"")</f>
        <v/>
      </c>
    </row>
    <row r="24882" spans="11:12" x14ac:dyDescent="0.25">
      <c r="K24882" s="30" t="str">
        <f>IF($A24882&lt;&gt;"",Info!$B$14,"")</f>
        <v/>
      </c>
      <c r="L24882" s="30" t="str">
        <f>IF($A24882&lt;&gt;"",Info!$B$15,"")</f>
        <v/>
      </c>
    </row>
    <row r="24883" spans="11:12" x14ac:dyDescent="0.25">
      <c r="K24883" s="30" t="str">
        <f>IF($A24883&lt;&gt;"",Info!$B$14,"")</f>
        <v/>
      </c>
      <c r="L24883" s="30" t="str">
        <f>IF($A24883&lt;&gt;"",Info!$B$15,"")</f>
        <v/>
      </c>
    </row>
    <row r="24884" spans="11:12" x14ac:dyDescent="0.25">
      <c r="K24884" s="30" t="str">
        <f>IF($A24884&lt;&gt;"",Info!$B$14,"")</f>
        <v/>
      </c>
      <c r="L24884" s="30" t="str">
        <f>IF($A24884&lt;&gt;"",Info!$B$15,"")</f>
        <v/>
      </c>
    </row>
    <row r="24885" spans="11:12" x14ac:dyDescent="0.25">
      <c r="K24885" s="30" t="str">
        <f>IF($A24885&lt;&gt;"",Info!$B$14,"")</f>
        <v/>
      </c>
      <c r="L24885" s="30" t="str">
        <f>IF($A24885&lt;&gt;"",Info!$B$15,"")</f>
        <v/>
      </c>
    </row>
    <row r="24886" spans="11:12" x14ac:dyDescent="0.25">
      <c r="K24886" s="30" t="str">
        <f>IF($A24886&lt;&gt;"",Info!$B$14,"")</f>
        <v/>
      </c>
      <c r="L24886" s="30" t="str">
        <f>IF($A24886&lt;&gt;"",Info!$B$15,"")</f>
        <v/>
      </c>
    </row>
    <row r="24887" spans="11:12" x14ac:dyDescent="0.25">
      <c r="K24887" s="30" t="str">
        <f>IF($A24887&lt;&gt;"",Info!$B$14,"")</f>
        <v/>
      </c>
      <c r="L24887" s="30" t="str">
        <f>IF($A24887&lt;&gt;"",Info!$B$15,"")</f>
        <v/>
      </c>
    </row>
    <row r="24888" spans="11:12" x14ac:dyDescent="0.25">
      <c r="K24888" s="30" t="str">
        <f>IF($A24888&lt;&gt;"",Info!$B$14,"")</f>
        <v/>
      </c>
      <c r="L24888" s="30" t="str">
        <f>IF($A24888&lt;&gt;"",Info!$B$15,"")</f>
        <v/>
      </c>
    </row>
    <row r="24889" spans="11:12" x14ac:dyDescent="0.25">
      <c r="K24889" s="30" t="str">
        <f>IF($A24889&lt;&gt;"",Info!$B$14,"")</f>
        <v/>
      </c>
      <c r="L24889" s="30" t="str">
        <f>IF($A24889&lt;&gt;"",Info!$B$15,"")</f>
        <v/>
      </c>
    </row>
    <row r="24890" spans="11:12" x14ac:dyDescent="0.25">
      <c r="K24890" s="30" t="str">
        <f>IF($A24890&lt;&gt;"",Info!$B$14,"")</f>
        <v/>
      </c>
      <c r="L24890" s="30" t="str">
        <f>IF($A24890&lt;&gt;"",Info!$B$15,"")</f>
        <v/>
      </c>
    </row>
    <row r="24891" spans="11:12" x14ac:dyDescent="0.25">
      <c r="K24891" s="30" t="str">
        <f>IF($A24891&lt;&gt;"",Info!$B$14,"")</f>
        <v/>
      </c>
      <c r="L24891" s="30" t="str">
        <f>IF($A24891&lt;&gt;"",Info!$B$15,"")</f>
        <v/>
      </c>
    </row>
    <row r="24892" spans="11:12" x14ac:dyDescent="0.25">
      <c r="K24892" s="30" t="str">
        <f>IF($A24892&lt;&gt;"",Info!$B$14,"")</f>
        <v/>
      </c>
      <c r="L24892" s="30" t="str">
        <f>IF($A24892&lt;&gt;"",Info!$B$15,"")</f>
        <v/>
      </c>
    </row>
    <row r="24893" spans="11:12" x14ac:dyDescent="0.25">
      <c r="K24893" s="30" t="str">
        <f>IF($A24893&lt;&gt;"",Info!$B$14,"")</f>
        <v/>
      </c>
      <c r="L24893" s="30" t="str">
        <f>IF($A24893&lt;&gt;"",Info!$B$15,"")</f>
        <v/>
      </c>
    </row>
    <row r="24894" spans="11:12" x14ac:dyDescent="0.25">
      <c r="K24894" s="30" t="str">
        <f>IF($A24894&lt;&gt;"",Info!$B$14,"")</f>
        <v/>
      </c>
      <c r="L24894" s="30" t="str">
        <f>IF($A24894&lt;&gt;"",Info!$B$15,"")</f>
        <v/>
      </c>
    </row>
    <row r="24895" spans="11:12" x14ac:dyDescent="0.25">
      <c r="K24895" s="30" t="str">
        <f>IF($A24895&lt;&gt;"",Info!$B$14,"")</f>
        <v/>
      </c>
      <c r="L24895" s="30" t="str">
        <f>IF($A24895&lt;&gt;"",Info!$B$15,"")</f>
        <v/>
      </c>
    </row>
    <row r="24896" spans="11:12" x14ac:dyDescent="0.25">
      <c r="K24896" s="30" t="str">
        <f>IF($A24896&lt;&gt;"",Info!$B$14,"")</f>
        <v/>
      </c>
      <c r="L24896" s="30" t="str">
        <f>IF($A24896&lt;&gt;"",Info!$B$15,"")</f>
        <v/>
      </c>
    </row>
    <row r="24897" spans="11:12" x14ac:dyDescent="0.25">
      <c r="K24897" s="30" t="str">
        <f>IF($A24897&lt;&gt;"",Info!$B$14,"")</f>
        <v/>
      </c>
      <c r="L24897" s="30" t="str">
        <f>IF($A24897&lt;&gt;"",Info!$B$15,"")</f>
        <v/>
      </c>
    </row>
    <row r="24898" spans="11:12" x14ac:dyDescent="0.25">
      <c r="K24898" s="30" t="str">
        <f>IF($A24898&lt;&gt;"",Info!$B$14,"")</f>
        <v/>
      </c>
      <c r="L24898" s="30" t="str">
        <f>IF($A24898&lt;&gt;"",Info!$B$15,"")</f>
        <v/>
      </c>
    </row>
    <row r="24899" spans="11:12" x14ac:dyDescent="0.25">
      <c r="K24899" s="30" t="str">
        <f>IF($A24899&lt;&gt;"",Info!$B$14,"")</f>
        <v/>
      </c>
      <c r="L24899" s="30" t="str">
        <f>IF($A24899&lt;&gt;"",Info!$B$15,"")</f>
        <v/>
      </c>
    </row>
    <row r="24900" spans="11:12" x14ac:dyDescent="0.25">
      <c r="K24900" s="30" t="str">
        <f>IF($A24900&lt;&gt;"",Info!$B$14,"")</f>
        <v/>
      </c>
      <c r="L24900" s="30" t="str">
        <f>IF($A24900&lt;&gt;"",Info!$B$15,"")</f>
        <v/>
      </c>
    </row>
    <row r="24901" spans="11:12" x14ac:dyDescent="0.25">
      <c r="K24901" s="30" t="str">
        <f>IF($A24901&lt;&gt;"",Info!$B$14,"")</f>
        <v/>
      </c>
      <c r="L24901" s="30" t="str">
        <f>IF($A24901&lt;&gt;"",Info!$B$15,"")</f>
        <v/>
      </c>
    </row>
    <row r="24902" spans="11:12" x14ac:dyDescent="0.25">
      <c r="K24902" s="30" t="str">
        <f>IF($A24902&lt;&gt;"",Info!$B$14,"")</f>
        <v/>
      </c>
      <c r="L24902" s="30" t="str">
        <f>IF($A24902&lt;&gt;"",Info!$B$15,"")</f>
        <v/>
      </c>
    </row>
    <row r="24903" spans="11:12" x14ac:dyDescent="0.25">
      <c r="K24903" s="30" t="str">
        <f>IF($A24903&lt;&gt;"",Info!$B$14,"")</f>
        <v/>
      </c>
      <c r="L24903" s="30" t="str">
        <f>IF($A24903&lt;&gt;"",Info!$B$15,"")</f>
        <v/>
      </c>
    </row>
    <row r="24904" spans="11:12" x14ac:dyDescent="0.25">
      <c r="K24904" s="30" t="str">
        <f>IF($A24904&lt;&gt;"",Info!$B$14,"")</f>
        <v/>
      </c>
      <c r="L24904" s="30" t="str">
        <f>IF($A24904&lt;&gt;"",Info!$B$15,"")</f>
        <v/>
      </c>
    </row>
    <row r="24905" spans="11:12" x14ac:dyDescent="0.25">
      <c r="K24905" s="30" t="str">
        <f>IF($A24905&lt;&gt;"",Info!$B$14,"")</f>
        <v/>
      </c>
      <c r="L24905" s="30" t="str">
        <f>IF($A24905&lt;&gt;"",Info!$B$15,"")</f>
        <v/>
      </c>
    </row>
    <row r="24906" spans="11:12" x14ac:dyDescent="0.25">
      <c r="K24906" s="30" t="str">
        <f>IF($A24906&lt;&gt;"",Info!$B$14,"")</f>
        <v/>
      </c>
      <c r="L24906" s="30" t="str">
        <f>IF($A24906&lt;&gt;"",Info!$B$15,"")</f>
        <v/>
      </c>
    </row>
    <row r="24907" spans="11:12" x14ac:dyDescent="0.25">
      <c r="K24907" s="30" t="str">
        <f>IF($A24907&lt;&gt;"",Info!$B$14,"")</f>
        <v/>
      </c>
      <c r="L24907" s="30" t="str">
        <f>IF($A24907&lt;&gt;"",Info!$B$15,"")</f>
        <v/>
      </c>
    </row>
    <row r="24908" spans="11:12" x14ac:dyDescent="0.25">
      <c r="K24908" s="30" t="str">
        <f>IF($A24908&lt;&gt;"",Info!$B$14,"")</f>
        <v/>
      </c>
      <c r="L24908" s="30" t="str">
        <f>IF($A24908&lt;&gt;"",Info!$B$15,"")</f>
        <v/>
      </c>
    </row>
    <row r="24909" spans="11:12" x14ac:dyDescent="0.25">
      <c r="K24909" s="30" t="str">
        <f>IF($A24909&lt;&gt;"",Info!$B$14,"")</f>
        <v/>
      </c>
      <c r="L24909" s="30" t="str">
        <f>IF($A24909&lt;&gt;"",Info!$B$15,"")</f>
        <v/>
      </c>
    </row>
    <row r="24910" spans="11:12" x14ac:dyDescent="0.25">
      <c r="K24910" s="30" t="str">
        <f>IF($A24910&lt;&gt;"",Info!$B$14,"")</f>
        <v/>
      </c>
      <c r="L24910" s="30" t="str">
        <f>IF($A24910&lt;&gt;"",Info!$B$15,"")</f>
        <v/>
      </c>
    </row>
    <row r="24911" spans="11:12" x14ac:dyDescent="0.25">
      <c r="K24911" s="30" t="str">
        <f>IF($A24911&lt;&gt;"",Info!$B$14,"")</f>
        <v/>
      </c>
      <c r="L24911" s="30" t="str">
        <f>IF($A24911&lt;&gt;"",Info!$B$15,"")</f>
        <v/>
      </c>
    </row>
    <row r="24912" spans="11:12" x14ac:dyDescent="0.25">
      <c r="K24912" s="30" t="str">
        <f>IF($A24912&lt;&gt;"",Info!$B$14,"")</f>
        <v/>
      </c>
      <c r="L24912" s="30" t="str">
        <f>IF($A24912&lt;&gt;"",Info!$B$15,"")</f>
        <v/>
      </c>
    </row>
    <row r="24913" spans="11:12" x14ac:dyDescent="0.25">
      <c r="K24913" s="30" t="str">
        <f>IF($A24913&lt;&gt;"",Info!$B$14,"")</f>
        <v/>
      </c>
      <c r="L24913" s="30" t="str">
        <f>IF($A24913&lt;&gt;"",Info!$B$15,"")</f>
        <v/>
      </c>
    </row>
    <row r="24914" spans="11:12" x14ac:dyDescent="0.25">
      <c r="K24914" s="30" t="str">
        <f>IF($A24914&lt;&gt;"",Info!$B$14,"")</f>
        <v/>
      </c>
      <c r="L24914" s="30" t="str">
        <f>IF($A24914&lt;&gt;"",Info!$B$15,"")</f>
        <v/>
      </c>
    </row>
    <row r="24915" spans="11:12" x14ac:dyDescent="0.25">
      <c r="K24915" s="30" t="str">
        <f>IF($A24915&lt;&gt;"",Info!$B$14,"")</f>
        <v/>
      </c>
      <c r="L24915" s="30" t="str">
        <f>IF($A24915&lt;&gt;"",Info!$B$15,"")</f>
        <v/>
      </c>
    </row>
    <row r="24916" spans="11:12" x14ac:dyDescent="0.25">
      <c r="K24916" s="30" t="str">
        <f>IF($A24916&lt;&gt;"",Info!$B$14,"")</f>
        <v/>
      </c>
      <c r="L24916" s="30" t="str">
        <f>IF($A24916&lt;&gt;"",Info!$B$15,"")</f>
        <v/>
      </c>
    </row>
    <row r="24917" spans="11:12" x14ac:dyDescent="0.25">
      <c r="K24917" s="30" t="str">
        <f>IF($A24917&lt;&gt;"",Info!$B$14,"")</f>
        <v/>
      </c>
      <c r="L24917" s="30" t="str">
        <f>IF($A24917&lt;&gt;"",Info!$B$15,"")</f>
        <v/>
      </c>
    </row>
    <row r="24918" spans="11:12" x14ac:dyDescent="0.25">
      <c r="K24918" s="30" t="str">
        <f>IF($A24918&lt;&gt;"",Info!$B$14,"")</f>
        <v/>
      </c>
      <c r="L24918" s="30" t="str">
        <f>IF($A24918&lt;&gt;"",Info!$B$15,"")</f>
        <v/>
      </c>
    </row>
    <row r="24919" spans="11:12" x14ac:dyDescent="0.25">
      <c r="K24919" s="30" t="str">
        <f>IF($A24919&lt;&gt;"",Info!$B$14,"")</f>
        <v/>
      </c>
      <c r="L24919" s="30" t="str">
        <f>IF($A24919&lt;&gt;"",Info!$B$15,"")</f>
        <v/>
      </c>
    </row>
    <row r="24920" spans="11:12" x14ac:dyDescent="0.25">
      <c r="K24920" s="30" t="str">
        <f>IF($A24920&lt;&gt;"",Info!$B$14,"")</f>
        <v/>
      </c>
      <c r="L24920" s="30" t="str">
        <f>IF($A24920&lt;&gt;"",Info!$B$15,"")</f>
        <v/>
      </c>
    </row>
    <row r="24921" spans="11:12" x14ac:dyDescent="0.25">
      <c r="K24921" s="30" t="str">
        <f>IF($A24921&lt;&gt;"",Info!$B$14,"")</f>
        <v/>
      </c>
      <c r="L24921" s="30" t="str">
        <f>IF($A24921&lt;&gt;"",Info!$B$15,"")</f>
        <v/>
      </c>
    </row>
    <row r="24922" spans="11:12" x14ac:dyDescent="0.25">
      <c r="K24922" s="30" t="str">
        <f>IF($A24922&lt;&gt;"",Info!$B$14,"")</f>
        <v/>
      </c>
      <c r="L24922" s="30" t="str">
        <f>IF($A24922&lt;&gt;"",Info!$B$15,"")</f>
        <v/>
      </c>
    </row>
    <row r="24923" spans="11:12" x14ac:dyDescent="0.25">
      <c r="K24923" s="30" t="str">
        <f>IF($A24923&lt;&gt;"",Info!$B$14,"")</f>
        <v/>
      </c>
      <c r="L24923" s="30" t="str">
        <f>IF($A24923&lt;&gt;"",Info!$B$15,"")</f>
        <v/>
      </c>
    </row>
    <row r="24924" spans="11:12" x14ac:dyDescent="0.25">
      <c r="K24924" s="30" t="str">
        <f>IF($A24924&lt;&gt;"",Info!$B$14,"")</f>
        <v/>
      </c>
      <c r="L24924" s="30" t="str">
        <f>IF($A24924&lt;&gt;"",Info!$B$15,"")</f>
        <v/>
      </c>
    </row>
    <row r="24925" spans="11:12" x14ac:dyDescent="0.25">
      <c r="K24925" s="30" t="str">
        <f>IF($A24925&lt;&gt;"",Info!$B$14,"")</f>
        <v/>
      </c>
      <c r="L24925" s="30" t="str">
        <f>IF($A24925&lt;&gt;"",Info!$B$15,"")</f>
        <v/>
      </c>
    </row>
    <row r="24926" spans="11:12" x14ac:dyDescent="0.25">
      <c r="K24926" s="30" t="str">
        <f>IF($A24926&lt;&gt;"",Info!$B$14,"")</f>
        <v/>
      </c>
      <c r="L24926" s="30" t="str">
        <f>IF($A24926&lt;&gt;"",Info!$B$15,"")</f>
        <v/>
      </c>
    </row>
    <row r="24927" spans="11:12" x14ac:dyDescent="0.25">
      <c r="K24927" s="30" t="str">
        <f>IF($A24927&lt;&gt;"",Info!$B$14,"")</f>
        <v/>
      </c>
      <c r="L24927" s="30" t="str">
        <f>IF($A24927&lt;&gt;"",Info!$B$15,"")</f>
        <v/>
      </c>
    </row>
    <row r="24928" spans="11:12" x14ac:dyDescent="0.25">
      <c r="K24928" s="30" t="str">
        <f>IF($A24928&lt;&gt;"",Info!$B$14,"")</f>
        <v/>
      </c>
      <c r="L24928" s="30" t="str">
        <f>IF($A24928&lt;&gt;"",Info!$B$15,"")</f>
        <v/>
      </c>
    </row>
    <row r="24929" spans="11:12" x14ac:dyDescent="0.25">
      <c r="K24929" s="30" t="str">
        <f>IF($A24929&lt;&gt;"",Info!$B$14,"")</f>
        <v/>
      </c>
      <c r="L24929" s="30" t="str">
        <f>IF($A24929&lt;&gt;"",Info!$B$15,"")</f>
        <v/>
      </c>
    </row>
    <row r="24930" spans="11:12" x14ac:dyDescent="0.25">
      <c r="K24930" s="30" t="str">
        <f>IF($A24930&lt;&gt;"",Info!$B$14,"")</f>
        <v/>
      </c>
      <c r="L24930" s="30" t="str">
        <f>IF($A24930&lt;&gt;"",Info!$B$15,"")</f>
        <v/>
      </c>
    </row>
    <row r="24931" spans="11:12" x14ac:dyDescent="0.25">
      <c r="K24931" s="30" t="str">
        <f>IF($A24931&lt;&gt;"",Info!$B$14,"")</f>
        <v/>
      </c>
      <c r="L24931" s="30" t="str">
        <f>IF($A24931&lt;&gt;"",Info!$B$15,"")</f>
        <v/>
      </c>
    </row>
    <row r="24932" spans="11:12" x14ac:dyDescent="0.25">
      <c r="K24932" s="30" t="str">
        <f>IF($A24932&lt;&gt;"",Info!$B$14,"")</f>
        <v/>
      </c>
      <c r="L24932" s="30" t="str">
        <f>IF($A24932&lt;&gt;"",Info!$B$15,"")</f>
        <v/>
      </c>
    </row>
    <row r="24933" spans="11:12" x14ac:dyDescent="0.25">
      <c r="K24933" s="30" t="str">
        <f>IF($A24933&lt;&gt;"",Info!$B$14,"")</f>
        <v/>
      </c>
      <c r="L24933" s="30" t="str">
        <f>IF($A24933&lt;&gt;"",Info!$B$15,"")</f>
        <v/>
      </c>
    </row>
    <row r="24934" spans="11:12" x14ac:dyDescent="0.25">
      <c r="K24934" s="30" t="str">
        <f>IF($A24934&lt;&gt;"",Info!$B$14,"")</f>
        <v/>
      </c>
      <c r="L24934" s="30" t="str">
        <f>IF($A24934&lt;&gt;"",Info!$B$15,"")</f>
        <v/>
      </c>
    </row>
    <row r="24935" spans="11:12" x14ac:dyDescent="0.25">
      <c r="K24935" s="30" t="str">
        <f>IF($A24935&lt;&gt;"",Info!$B$14,"")</f>
        <v/>
      </c>
      <c r="L24935" s="30" t="str">
        <f>IF($A24935&lt;&gt;"",Info!$B$15,"")</f>
        <v/>
      </c>
    </row>
    <row r="24936" spans="11:12" x14ac:dyDescent="0.25">
      <c r="K24936" s="30" t="str">
        <f>IF($A24936&lt;&gt;"",Info!$B$14,"")</f>
        <v/>
      </c>
      <c r="L24936" s="30" t="str">
        <f>IF($A24936&lt;&gt;"",Info!$B$15,"")</f>
        <v/>
      </c>
    </row>
    <row r="24937" spans="11:12" x14ac:dyDescent="0.25">
      <c r="K24937" s="30" t="str">
        <f>IF($A24937&lt;&gt;"",Info!$B$14,"")</f>
        <v/>
      </c>
      <c r="L24937" s="30" t="str">
        <f>IF($A24937&lt;&gt;"",Info!$B$15,"")</f>
        <v/>
      </c>
    </row>
    <row r="24938" spans="11:12" x14ac:dyDescent="0.25">
      <c r="K24938" s="30" t="str">
        <f>IF($A24938&lt;&gt;"",Info!$B$14,"")</f>
        <v/>
      </c>
      <c r="L24938" s="30" t="str">
        <f>IF($A24938&lt;&gt;"",Info!$B$15,"")</f>
        <v/>
      </c>
    </row>
    <row r="24939" spans="11:12" x14ac:dyDescent="0.25">
      <c r="K24939" s="30" t="str">
        <f>IF($A24939&lt;&gt;"",Info!$B$14,"")</f>
        <v/>
      </c>
      <c r="L24939" s="30" t="str">
        <f>IF($A24939&lt;&gt;"",Info!$B$15,"")</f>
        <v/>
      </c>
    </row>
    <row r="24940" spans="11:12" x14ac:dyDescent="0.25">
      <c r="K24940" s="30" t="str">
        <f>IF($A24940&lt;&gt;"",Info!$B$14,"")</f>
        <v/>
      </c>
      <c r="L24940" s="30" t="str">
        <f>IF($A24940&lt;&gt;"",Info!$B$15,"")</f>
        <v/>
      </c>
    </row>
    <row r="24941" spans="11:12" x14ac:dyDescent="0.25">
      <c r="K24941" s="30" t="str">
        <f>IF($A24941&lt;&gt;"",Info!$B$14,"")</f>
        <v/>
      </c>
      <c r="L24941" s="30" t="str">
        <f>IF($A24941&lt;&gt;"",Info!$B$15,"")</f>
        <v/>
      </c>
    </row>
    <row r="24942" spans="11:12" x14ac:dyDescent="0.25">
      <c r="K24942" s="30" t="str">
        <f>IF($A24942&lt;&gt;"",Info!$B$14,"")</f>
        <v/>
      </c>
      <c r="L24942" s="30" t="str">
        <f>IF($A24942&lt;&gt;"",Info!$B$15,"")</f>
        <v/>
      </c>
    </row>
    <row r="24943" spans="11:12" x14ac:dyDescent="0.25">
      <c r="K24943" s="30" t="str">
        <f>IF($A24943&lt;&gt;"",Info!$B$14,"")</f>
        <v/>
      </c>
      <c r="L24943" s="30" t="str">
        <f>IF($A24943&lt;&gt;"",Info!$B$15,"")</f>
        <v/>
      </c>
    </row>
    <row r="24944" spans="11:12" x14ac:dyDescent="0.25">
      <c r="K24944" s="30" t="str">
        <f>IF($A24944&lt;&gt;"",Info!$B$14,"")</f>
        <v/>
      </c>
      <c r="L24944" s="30" t="str">
        <f>IF($A24944&lt;&gt;"",Info!$B$15,"")</f>
        <v/>
      </c>
    </row>
    <row r="24945" spans="11:12" x14ac:dyDescent="0.25">
      <c r="K24945" s="30" t="str">
        <f>IF($A24945&lt;&gt;"",Info!$B$14,"")</f>
        <v/>
      </c>
      <c r="L24945" s="30" t="str">
        <f>IF($A24945&lt;&gt;"",Info!$B$15,"")</f>
        <v/>
      </c>
    </row>
    <row r="24946" spans="11:12" x14ac:dyDescent="0.25">
      <c r="K24946" s="30" t="str">
        <f>IF($A24946&lt;&gt;"",Info!$B$14,"")</f>
        <v/>
      </c>
      <c r="L24946" s="30" t="str">
        <f>IF($A24946&lt;&gt;"",Info!$B$15,"")</f>
        <v/>
      </c>
    </row>
    <row r="24947" spans="11:12" x14ac:dyDescent="0.25">
      <c r="K24947" s="30" t="str">
        <f>IF($A24947&lt;&gt;"",Info!$B$14,"")</f>
        <v/>
      </c>
      <c r="L24947" s="30" t="str">
        <f>IF($A24947&lt;&gt;"",Info!$B$15,"")</f>
        <v/>
      </c>
    </row>
    <row r="24948" spans="11:12" x14ac:dyDescent="0.25">
      <c r="K24948" s="30" t="str">
        <f>IF($A24948&lt;&gt;"",Info!$B$14,"")</f>
        <v/>
      </c>
      <c r="L24948" s="30" t="str">
        <f>IF($A24948&lt;&gt;"",Info!$B$15,"")</f>
        <v/>
      </c>
    </row>
    <row r="24949" spans="11:12" x14ac:dyDescent="0.25">
      <c r="K24949" s="30" t="str">
        <f>IF($A24949&lt;&gt;"",Info!$B$14,"")</f>
        <v/>
      </c>
      <c r="L24949" s="30" t="str">
        <f>IF($A24949&lt;&gt;"",Info!$B$15,"")</f>
        <v/>
      </c>
    </row>
    <row r="24950" spans="11:12" x14ac:dyDescent="0.25">
      <c r="K24950" s="30" t="str">
        <f>IF($A24950&lt;&gt;"",Info!$B$14,"")</f>
        <v/>
      </c>
      <c r="L24950" s="30" t="str">
        <f>IF($A24950&lt;&gt;"",Info!$B$15,"")</f>
        <v/>
      </c>
    </row>
    <row r="24951" spans="11:12" x14ac:dyDescent="0.25">
      <c r="K24951" s="30" t="str">
        <f>IF($A24951&lt;&gt;"",Info!$B$14,"")</f>
        <v/>
      </c>
      <c r="L24951" s="30" t="str">
        <f>IF($A24951&lt;&gt;"",Info!$B$15,"")</f>
        <v/>
      </c>
    </row>
    <row r="24952" spans="11:12" x14ac:dyDescent="0.25">
      <c r="K24952" s="30" t="str">
        <f>IF($A24952&lt;&gt;"",Info!$B$14,"")</f>
        <v/>
      </c>
      <c r="L24952" s="30" t="str">
        <f>IF($A24952&lt;&gt;"",Info!$B$15,"")</f>
        <v/>
      </c>
    </row>
    <row r="24953" spans="11:12" x14ac:dyDescent="0.25">
      <c r="K24953" s="30" t="str">
        <f>IF($A24953&lt;&gt;"",Info!$B$14,"")</f>
        <v/>
      </c>
      <c r="L24953" s="30" t="str">
        <f>IF($A24953&lt;&gt;"",Info!$B$15,"")</f>
        <v/>
      </c>
    </row>
    <row r="24954" spans="11:12" x14ac:dyDescent="0.25">
      <c r="K24954" s="30" t="str">
        <f>IF($A24954&lt;&gt;"",Info!$B$14,"")</f>
        <v/>
      </c>
      <c r="L24954" s="30" t="str">
        <f>IF($A24954&lt;&gt;"",Info!$B$15,"")</f>
        <v/>
      </c>
    </row>
    <row r="24955" spans="11:12" x14ac:dyDescent="0.25">
      <c r="K24955" s="30" t="str">
        <f>IF($A24955&lt;&gt;"",Info!$B$14,"")</f>
        <v/>
      </c>
      <c r="L24955" s="30" t="str">
        <f>IF($A24955&lt;&gt;"",Info!$B$15,"")</f>
        <v/>
      </c>
    </row>
    <row r="24956" spans="11:12" x14ac:dyDescent="0.25">
      <c r="K24956" s="30" t="str">
        <f>IF($A24956&lt;&gt;"",Info!$B$14,"")</f>
        <v/>
      </c>
      <c r="L24956" s="30" t="str">
        <f>IF($A24956&lt;&gt;"",Info!$B$15,"")</f>
        <v/>
      </c>
    </row>
    <row r="24957" spans="11:12" x14ac:dyDescent="0.25">
      <c r="K24957" s="30" t="str">
        <f>IF($A24957&lt;&gt;"",Info!$B$14,"")</f>
        <v/>
      </c>
      <c r="L24957" s="30" t="str">
        <f>IF($A24957&lt;&gt;"",Info!$B$15,"")</f>
        <v/>
      </c>
    </row>
    <row r="24958" spans="11:12" x14ac:dyDescent="0.25">
      <c r="K24958" s="30" t="str">
        <f>IF($A24958&lt;&gt;"",Info!$B$14,"")</f>
        <v/>
      </c>
      <c r="L24958" s="30" t="str">
        <f>IF($A24958&lt;&gt;"",Info!$B$15,"")</f>
        <v/>
      </c>
    </row>
    <row r="24959" spans="11:12" x14ac:dyDescent="0.25">
      <c r="K24959" s="30" t="str">
        <f>IF($A24959&lt;&gt;"",Info!$B$14,"")</f>
        <v/>
      </c>
      <c r="L24959" s="30" t="str">
        <f>IF($A24959&lt;&gt;"",Info!$B$15,"")</f>
        <v/>
      </c>
    </row>
    <row r="24960" spans="11:12" x14ac:dyDescent="0.25">
      <c r="K24960" s="30" t="str">
        <f>IF($A24960&lt;&gt;"",Info!$B$14,"")</f>
        <v/>
      </c>
      <c r="L24960" s="30" t="str">
        <f>IF($A24960&lt;&gt;"",Info!$B$15,"")</f>
        <v/>
      </c>
    </row>
    <row r="24961" spans="11:12" x14ac:dyDescent="0.25">
      <c r="K24961" s="30" t="str">
        <f>IF($A24961&lt;&gt;"",Info!$B$14,"")</f>
        <v/>
      </c>
      <c r="L24961" s="30" t="str">
        <f>IF($A24961&lt;&gt;"",Info!$B$15,"")</f>
        <v/>
      </c>
    </row>
    <row r="24962" spans="11:12" x14ac:dyDescent="0.25">
      <c r="K24962" s="30" t="str">
        <f>IF($A24962&lt;&gt;"",Info!$B$14,"")</f>
        <v/>
      </c>
      <c r="L24962" s="30" t="str">
        <f>IF($A24962&lt;&gt;"",Info!$B$15,"")</f>
        <v/>
      </c>
    </row>
    <row r="24963" spans="11:12" x14ac:dyDescent="0.25">
      <c r="K24963" s="30" t="str">
        <f>IF($A24963&lt;&gt;"",Info!$B$14,"")</f>
        <v/>
      </c>
      <c r="L24963" s="30" t="str">
        <f>IF($A24963&lt;&gt;"",Info!$B$15,"")</f>
        <v/>
      </c>
    </row>
    <row r="24964" spans="11:12" x14ac:dyDescent="0.25">
      <c r="K24964" s="30" t="str">
        <f>IF($A24964&lt;&gt;"",Info!$B$14,"")</f>
        <v/>
      </c>
      <c r="L24964" s="30" t="str">
        <f>IF($A24964&lt;&gt;"",Info!$B$15,"")</f>
        <v/>
      </c>
    </row>
    <row r="24965" spans="11:12" x14ac:dyDescent="0.25">
      <c r="K24965" s="30" t="str">
        <f>IF($A24965&lt;&gt;"",Info!$B$14,"")</f>
        <v/>
      </c>
      <c r="L24965" s="30" t="str">
        <f>IF($A24965&lt;&gt;"",Info!$B$15,"")</f>
        <v/>
      </c>
    </row>
    <row r="24966" spans="11:12" x14ac:dyDescent="0.25">
      <c r="K24966" s="30" t="str">
        <f>IF($A24966&lt;&gt;"",Info!$B$14,"")</f>
        <v/>
      </c>
      <c r="L24966" s="30" t="str">
        <f>IF($A24966&lt;&gt;"",Info!$B$15,"")</f>
        <v/>
      </c>
    </row>
    <row r="24967" spans="11:12" x14ac:dyDescent="0.25">
      <c r="K24967" s="30" t="str">
        <f>IF($A24967&lt;&gt;"",Info!$B$14,"")</f>
        <v/>
      </c>
      <c r="L24967" s="30" t="str">
        <f>IF($A24967&lt;&gt;"",Info!$B$15,"")</f>
        <v/>
      </c>
    </row>
    <row r="24968" spans="11:12" x14ac:dyDescent="0.25">
      <c r="K24968" s="30" t="str">
        <f>IF($A24968&lt;&gt;"",Info!$B$14,"")</f>
        <v/>
      </c>
      <c r="L24968" s="30" t="str">
        <f>IF($A24968&lt;&gt;"",Info!$B$15,"")</f>
        <v/>
      </c>
    </row>
    <row r="24969" spans="11:12" x14ac:dyDescent="0.25">
      <c r="K24969" s="30" t="str">
        <f>IF($A24969&lt;&gt;"",Info!$B$14,"")</f>
        <v/>
      </c>
      <c r="L24969" s="30" t="str">
        <f>IF($A24969&lt;&gt;"",Info!$B$15,"")</f>
        <v/>
      </c>
    </row>
    <row r="24970" spans="11:12" x14ac:dyDescent="0.25">
      <c r="K24970" s="30" t="str">
        <f>IF($A24970&lt;&gt;"",Info!$B$14,"")</f>
        <v/>
      </c>
      <c r="L24970" s="30" t="str">
        <f>IF($A24970&lt;&gt;"",Info!$B$15,"")</f>
        <v/>
      </c>
    </row>
    <row r="24971" spans="11:12" x14ac:dyDescent="0.25">
      <c r="K24971" s="30" t="str">
        <f>IF($A24971&lt;&gt;"",Info!$B$14,"")</f>
        <v/>
      </c>
      <c r="L24971" s="30" t="str">
        <f>IF($A24971&lt;&gt;"",Info!$B$15,"")</f>
        <v/>
      </c>
    </row>
    <row r="24972" spans="11:12" x14ac:dyDescent="0.25">
      <c r="K24972" s="30" t="str">
        <f>IF($A24972&lt;&gt;"",Info!$B$14,"")</f>
        <v/>
      </c>
      <c r="L24972" s="30" t="str">
        <f>IF($A24972&lt;&gt;"",Info!$B$15,"")</f>
        <v/>
      </c>
    </row>
    <row r="24973" spans="11:12" x14ac:dyDescent="0.25">
      <c r="K24973" s="30" t="str">
        <f>IF($A24973&lt;&gt;"",Info!$B$14,"")</f>
        <v/>
      </c>
      <c r="L24973" s="30" t="str">
        <f>IF($A24973&lt;&gt;"",Info!$B$15,"")</f>
        <v/>
      </c>
    </row>
    <row r="24974" spans="11:12" x14ac:dyDescent="0.25">
      <c r="K24974" s="30" t="str">
        <f>IF($A24974&lt;&gt;"",Info!$B$14,"")</f>
        <v/>
      </c>
      <c r="L24974" s="30" t="str">
        <f>IF($A24974&lt;&gt;"",Info!$B$15,"")</f>
        <v/>
      </c>
    </row>
    <row r="24975" spans="11:12" x14ac:dyDescent="0.25">
      <c r="K24975" s="30" t="str">
        <f>IF($A24975&lt;&gt;"",Info!$B$14,"")</f>
        <v/>
      </c>
      <c r="L24975" s="30" t="str">
        <f>IF($A24975&lt;&gt;"",Info!$B$15,"")</f>
        <v/>
      </c>
    </row>
    <row r="24976" spans="11:12" x14ac:dyDescent="0.25">
      <c r="K24976" s="30" t="str">
        <f>IF($A24976&lt;&gt;"",Info!$B$14,"")</f>
        <v/>
      </c>
      <c r="L24976" s="30" t="str">
        <f>IF($A24976&lt;&gt;"",Info!$B$15,"")</f>
        <v/>
      </c>
    </row>
    <row r="24977" spans="11:12" x14ac:dyDescent="0.25">
      <c r="K24977" s="30" t="str">
        <f>IF($A24977&lt;&gt;"",Info!$B$14,"")</f>
        <v/>
      </c>
      <c r="L24977" s="30" t="str">
        <f>IF($A24977&lt;&gt;"",Info!$B$15,"")</f>
        <v/>
      </c>
    </row>
    <row r="24978" spans="11:12" x14ac:dyDescent="0.25">
      <c r="K24978" s="30" t="str">
        <f>IF($A24978&lt;&gt;"",Info!$B$14,"")</f>
        <v/>
      </c>
      <c r="L24978" s="30" t="str">
        <f>IF($A24978&lt;&gt;"",Info!$B$15,"")</f>
        <v/>
      </c>
    </row>
    <row r="24979" spans="11:12" x14ac:dyDescent="0.25">
      <c r="K24979" s="30" t="str">
        <f>IF($A24979&lt;&gt;"",Info!$B$14,"")</f>
        <v/>
      </c>
      <c r="L24979" s="30" t="str">
        <f>IF($A24979&lt;&gt;"",Info!$B$15,"")</f>
        <v/>
      </c>
    </row>
    <row r="24980" spans="11:12" x14ac:dyDescent="0.25">
      <c r="K24980" s="30" t="str">
        <f>IF($A24980&lt;&gt;"",Info!$B$14,"")</f>
        <v/>
      </c>
      <c r="L24980" s="30" t="str">
        <f>IF($A24980&lt;&gt;"",Info!$B$15,"")</f>
        <v/>
      </c>
    </row>
    <row r="24981" spans="11:12" x14ac:dyDescent="0.25">
      <c r="K24981" s="30" t="str">
        <f>IF($A24981&lt;&gt;"",Info!$B$14,"")</f>
        <v/>
      </c>
      <c r="L24981" s="30" t="str">
        <f>IF($A24981&lt;&gt;"",Info!$B$15,"")</f>
        <v/>
      </c>
    </row>
    <row r="24982" spans="11:12" x14ac:dyDescent="0.25">
      <c r="K24982" s="30" t="str">
        <f>IF($A24982&lt;&gt;"",Info!$B$14,"")</f>
        <v/>
      </c>
      <c r="L24982" s="30" t="str">
        <f>IF($A24982&lt;&gt;"",Info!$B$15,"")</f>
        <v/>
      </c>
    </row>
    <row r="24983" spans="11:12" x14ac:dyDescent="0.25">
      <c r="K24983" s="30" t="str">
        <f>IF($A24983&lt;&gt;"",Info!$B$14,"")</f>
        <v/>
      </c>
      <c r="L24983" s="30" t="str">
        <f>IF($A24983&lt;&gt;"",Info!$B$15,"")</f>
        <v/>
      </c>
    </row>
    <row r="24984" spans="11:12" x14ac:dyDescent="0.25">
      <c r="K24984" s="30" t="str">
        <f>IF($A24984&lt;&gt;"",Info!$B$14,"")</f>
        <v/>
      </c>
      <c r="L24984" s="30" t="str">
        <f>IF($A24984&lt;&gt;"",Info!$B$15,"")</f>
        <v/>
      </c>
    </row>
    <row r="24985" spans="11:12" x14ac:dyDescent="0.25">
      <c r="K24985" s="30" t="str">
        <f>IF($A24985&lt;&gt;"",Info!$B$14,"")</f>
        <v/>
      </c>
      <c r="L24985" s="30" t="str">
        <f>IF($A24985&lt;&gt;"",Info!$B$15,"")</f>
        <v/>
      </c>
    </row>
    <row r="24986" spans="11:12" x14ac:dyDescent="0.25">
      <c r="K24986" s="30" t="str">
        <f>IF($A24986&lt;&gt;"",Info!$B$14,"")</f>
        <v/>
      </c>
      <c r="L24986" s="30" t="str">
        <f>IF($A24986&lt;&gt;"",Info!$B$15,"")</f>
        <v/>
      </c>
    </row>
    <row r="24987" spans="11:12" x14ac:dyDescent="0.25">
      <c r="K24987" s="30" t="str">
        <f>IF($A24987&lt;&gt;"",Info!$B$14,"")</f>
        <v/>
      </c>
      <c r="L24987" s="30" t="str">
        <f>IF($A24987&lt;&gt;"",Info!$B$15,"")</f>
        <v/>
      </c>
    </row>
    <row r="24988" spans="11:12" x14ac:dyDescent="0.25">
      <c r="K24988" s="30" t="str">
        <f>IF($A24988&lt;&gt;"",Info!$B$14,"")</f>
        <v/>
      </c>
      <c r="L24988" s="30" t="str">
        <f>IF($A24988&lt;&gt;"",Info!$B$15,"")</f>
        <v/>
      </c>
    </row>
    <row r="24989" spans="11:12" x14ac:dyDescent="0.25">
      <c r="K24989" s="30" t="str">
        <f>IF($A24989&lt;&gt;"",Info!$B$14,"")</f>
        <v/>
      </c>
      <c r="L24989" s="30" t="str">
        <f>IF($A24989&lt;&gt;"",Info!$B$15,"")</f>
        <v/>
      </c>
    </row>
    <row r="24990" spans="11:12" x14ac:dyDescent="0.25">
      <c r="K24990" s="30" t="str">
        <f>IF($A24990&lt;&gt;"",Info!$B$14,"")</f>
        <v/>
      </c>
      <c r="L24990" s="30" t="str">
        <f>IF($A24990&lt;&gt;"",Info!$B$15,"")</f>
        <v/>
      </c>
    </row>
    <row r="24991" spans="11:12" x14ac:dyDescent="0.25">
      <c r="K24991" s="30" t="str">
        <f>IF($A24991&lt;&gt;"",Info!$B$14,"")</f>
        <v/>
      </c>
      <c r="L24991" s="30" t="str">
        <f>IF($A24991&lt;&gt;"",Info!$B$15,"")</f>
        <v/>
      </c>
    </row>
    <row r="24992" spans="11:12" x14ac:dyDescent="0.25">
      <c r="K24992" s="30" t="str">
        <f>IF($A24992&lt;&gt;"",Info!$B$14,"")</f>
        <v/>
      </c>
      <c r="L24992" s="30" t="str">
        <f>IF($A24992&lt;&gt;"",Info!$B$15,"")</f>
        <v/>
      </c>
    </row>
    <row r="24993" spans="11:12" x14ac:dyDescent="0.25">
      <c r="K24993" s="30" t="str">
        <f>IF($A24993&lt;&gt;"",Info!$B$14,"")</f>
        <v/>
      </c>
      <c r="L24993" s="30" t="str">
        <f>IF($A24993&lt;&gt;"",Info!$B$15,"")</f>
        <v/>
      </c>
    </row>
    <row r="24994" spans="11:12" x14ac:dyDescent="0.25">
      <c r="K24994" s="30" t="str">
        <f>IF($A24994&lt;&gt;"",Info!$B$14,"")</f>
        <v/>
      </c>
      <c r="L24994" s="30" t="str">
        <f>IF($A24994&lt;&gt;"",Info!$B$15,"")</f>
        <v/>
      </c>
    </row>
    <row r="24995" spans="11:12" x14ac:dyDescent="0.25">
      <c r="K24995" s="30" t="str">
        <f>IF($A24995&lt;&gt;"",Info!$B$14,"")</f>
        <v/>
      </c>
      <c r="L24995" s="30" t="str">
        <f>IF($A24995&lt;&gt;"",Info!$B$15,"")</f>
        <v/>
      </c>
    </row>
    <row r="24996" spans="11:12" x14ac:dyDescent="0.25">
      <c r="K24996" s="30" t="str">
        <f>IF($A24996&lt;&gt;"",Info!$B$14,"")</f>
        <v/>
      </c>
      <c r="L24996" s="30" t="str">
        <f>IF($A24996&lt;&gt;"",Info!$B$15,"")</f>
        <v/>
      </c>
    </row>
    <row r="24997" spans="11:12" x14ac:dyDescent="0.25">
      <c r="K24997" s="30" t="str">
        <f>IF($A24997&lt;&gt;"",Info!$B$14,"")</f>
        <v/>
      </c>
      <c r="L24997" s="30" t="str">
        <f>IF($A24997&lt;&gt;"",Info!$B$15,"")</f>
        <v/>
      </c>
    </row>
    <row r="24998" spans="11:12" x14ac:dyDescent="0.25">
      <c r="K24998" s="30" t="str">
        <f>IF($A24998&lt;&gt;"",Info!$B$14,"")</f>
        <v/>
      </c>
      <c r="L24998" s="30" t="str">
        <f>IF($A24998&lt;&gt;"",Info!$B$15,"")</f>
        <v/>
      </c>
    </row>
    <row r="24999" spans="11:12" x14ac:dyDescent="0.25">
      <c r="K24999" s="30" t="str">
        <f>IF($A24999&lt;&gt;"",Info!$B$14,"")</f>
        <v/>
      </c>
      <c r="L24999" s="30" t="str">
        <f>IF($A24999&lt;&gt;"",Info!$B$15,"")</f>
        <v/>
      </c>
    </row>
    <row r="25000" spans="11:12" x14ac:dyDescent="0.25">
      <c r="K25000" s="30" t="str">
        <f>IF($A25000&lt;&gt;"",Info!$B$14,"")</f>
        <v/>
      </c>
      <c r="L25000" s="30" t="str">
        <f>IF($A25000&lt;&gt;"",Info!$B$15,"")</f>
        <v/>
      </c>
    </row>
    <row r="25001" spans="11:12" x14ac:dyDescent="0.25">
      <c r="K25001" s="30" t="str">
        <f>IF($A25001&lt;&gt;"",Info!$B$14,"")</f>
        <v/>
      </c>
      <c r="L25001" s="30" t="str">
        <f>IF($A25001&lt;&gt;"",Info!$B$15,"")</f>
        <v/>
      </c>
    </row>
    <row r="25002" spans="11:12" x14ac:dyDescent="0.25">
      <c r="K25002" s="30" t="str">
        <f>IF($A25002&lt;&gt;"",Info!$B$14,"")</f>
        <v/>
      </c>
      <c r="L25002" s="30" t="str">
        <f>IF($A25002&lt;&gt;"",Info!$B$15,"")</f>
        <v/>
      </c>
    </row>
    <row r="25003" spans="11:12" x14ac:dyDescent="0.25">
      <c r="K25003" s="30" t="str">
        <f>IF($A25003&lt;&gt;"",Info!$B$14,"")</f>
        <v/>
      </c>
      <c r="L25003" s="30" t="str">
        <f>IF($A25003&lt;&gt;"",Info!$B$15,"")</f>
        <v/>
      </c>
    </row>
    <row r="25004" spans="11:12" x14ac:dyDescent="0.25">
      <c r="K25004" s="30" t="str">
        <f>IF($A25004&lt;&gt;"",Info!$B$14,"")</f>
        <v/>
      </c>
      <c r="L25004" s="30" t="str">
        <f>IF($A25004&lt;&gt;"",Info!$B$15,"")</f>
        <v/>
      </c>
    </row>
    <row r="25005" spans="11:12" x14ac:dyDescent="0.25">
      <c r="K25005" s="30" t="str">
        <f>IF($A25005&lt;&gt;"",Info!$B$14,"")</f>
        <v/>
      </c>
      <c r="L25005" s="30" t="str">
        <f>IF($A25005&lt;&gt;"",Info!$B$15,"")</f>
        <v/>
      </c>
    </row>
    <row r="25006" spans="11:12" x14ac:dyDescent="0.25">
      <c r="K25006" s="30" t="str">
        <f>IF($A25006&lt;&gt;"",Info!$B$14,"")</f>
        <v/>
      </c>
      <c r="L25006" s="30" t="str">
        <f>IF($A25006&lt;&gt;"",Info!$B$15,"")</f>
        <v/>
      </c>
    </row>
    <row r="25007" spans="11:12" x14ac:dyDescent="0.25">
      <c r="K25007" s="30" t="str">
        <f>IF($A25007&lt;&gt;"",Info!$B$14,"")</f>
        <v/>
      </c>
      <c r="L25007" s="30" t="str">
        <f>IF($A25007&lt;&gt;"",Info!$B$15,"")</f>
        <v/>
      </c>
    </row>
    <row r="25008" spans="11:12" x14ac:dyDescent="0.25">
      <c r="K25008" s="30" t="str">
        <f>IF($A25008&lt;&gt;"",Info!$B$14,"")</f>
        <v/>
      </c>
      <c r="L25008" s="30" t="str">
        <f>IF($A25008&lt;&gt;"",Info!$B$15,"")</f>
        <v/>
      </c>
    </row>
    <row r="25009" spans="11:12" x14ac:dyDescent="0.25">
      <c r="K25009" s="30" t="str">
        <f>IF($A25009&lt;&gt;"",Info!$B$14,"")</f>
        <v/>
      </c>
      <c r="L25009" s="30" t="str">
        <f>IF($A25009&lt;&gt;"",Info!$B$15,"")</f>
        <v/>
      </c>
    </row>
    <row r="25010" spans="11:12" x14ac:dyDescent="0.25">
      <c r="K25010" s="30" t="str">
        <f>IF($A25010&lt;&gt;"",Info!$B$14,"")</f>
        <v/>
      </c>
      <c r="L25010" s="30" t="str">
        <f>IF($A25010&lt;&gt;"",Info!$B$15,"")</f>
        <v/>
      </c>
    </row>
    <row r="25011" spans="11:12" x14ac:dyDescent="0.25">
      <c r="K25011" s="30" t="str">
        <f>IF($A25011&lt;&gt;"",Info!$B$14,"")</f>
        <v/>
      </c>
      <c r="L25011" s="30" t="str">
        <f>IF($A25011&lt;&gt;"",Info!$B$15,"")</f>
        <v/>
      </c>
    </row>
    <row r="25012" spans="11:12" x14ac:dyDescent="0.25">
      <c r="K25012" s="30" t="str">
        <f>IF($A25012&lt;&gt;"",Info!$B$14,"")</f>
        <v/>
      </c>
      <c r="L25012" s="30" t="str">
        <f>IF($A25012&lt;&gt;"",Info!$B$15,"")</f>
        <v/>
      </c>
    </row>
    <row r="25013" spans="11:12" x14ac:dyDescent="0.25">
      <c r="K25013" s="30" t="str">
        <f>IF($A25013&lt;&gt;"",Info!$B$14,"")</f>
        <v/>
      </c>
      <c r="L25013" s="30" t="str">
        <f>IF($A25013&lt;&gt;"",Info!$B$15,"")</f>
        <v/>
      </c>
    </row>
    <row r="25014" spans="11:12" x14ac:dyDescent="0.25">
      <c r="K25014" s="30" t="str">
        <f>IF($A25014&lt;&gt;"",Info!$B$14,"")</f>
        <v/>
      </c>
      <c r="L25014" s="30" t="str">
        <f>IF($A25014&lt;&gt;"",Info!$B$15,"")</f>
        <v/>
      </c>
    </row>
    <row r="25015" spans="11:12" x14ac:dyDescent="0.25">
      <c r="K25015" s="30" t="str">
        <f>IF($A25015&lt;&gt;"",Info!$B$14,"")</f>
        <v/>
      </c>
      <c r="L25015" s="30" t="str">
        <f>IF($A25015&lt;&gt;"",Info!$B$15,"")</f>
        <v/>
      </c>
    </row>
    <row r="25016" spans="11:12" x14ac:dyDescent="0.25">
      <c r="K25016" s="30" t="str">
        <f>IF($A25016&lt;&gt;"",Info!$B$14,"")</f>
        <v/>
      </c>
      <c r="L25016" s="30" t="str">
        <f>IF($A25016&lt;&gt;"",Info!$B$15,"")</f>
        <v/>
      </c>
    </row>
    <row r="25017" spans="11:12" x14ac:dyDescent="0.25">
      <c r="K25017" s="30" t="str">
        <f>IF($A25017&lt;&gt;"",Info!$B$14,"")</f>
        <v/>
      </c>
      <c r="L25017" s="30" t="str">
        <f>IF($A25017&lt;&gt;"",Info!$B$15,"")</f>
        <v/>
      </c>
    </row>
    <row r="25018" spans="11:12" x14ac:dyDescent="0.25">
      <c r="K25018" s="30" t="str">
        <f>IF($A25018&lt;&gt;"",Info!$B$14,"")</f>
        <v/>
      </c>
      <c r="L25018" s="30" t="str">
        <f>IF($A25018&lt;&gt;"",Info!$B$15,"")</f>
        <v/>
      </c>
    </row>
    <row r="25019" spans="11:12" x14ac:dyDescent="0.25">
      <c r="K25019" s="30" t="str">
        <f>IF($A25019&lt;&gt;"",Info!$B$14,"")</f>
        <v/>
      </c>
      <c r="L25019" s="30" t="str">
        <f>IF($A25019&lt;&gt;"",Info!$B$15,"")</f>
        <v/>
      </c>
    </row>
    <row r="25020" spans="11:12" x14ac:dyDescent="0.25">
      <c r="K25020" s="30" t="str">
        <f>IF($A25020&lt;&gt;"",Info!$B$14,"")</f>
        <v/>
      </c>
      <c r="L25020" s="30" t="str">
        <f>IF($A25020&lt;&gt;"",Info!$B$15,"")</f>
        <v/>
      </c>
    </row>
    <row r="25021" spans="11:12" x14ac:dyDescent="0.25">
      <c r="K25021" s="30" t="str">
        <f>IF($A25021&lt;&gt;"",Info!$B$14,"")</f>
        <v/>
      </c>
      <c r="L25021" s="30" t="str">
        <f>IF($A25021&lt;&gt;"",Info!$B$15,"")</f>
        <v/>
      </c>
    </row>
    <row r="25022" spans="11:12" x14ac:dyDescent="0.25">
      <c r="K25022" s="30" t="str">
        <f>IF($A25022&lt;&gt;"",Info!$B$14,"")</f>
        <v/>
      </c>
      <c r="L25022" s="30" t="str">
        <f>IF($A25022&lt;&gt;"",Info!$B$15,"")</f>
        <v/>
      </c>
    </row>
    <row r="25023" spans="11:12" x14ac:dyDescent="0.25">
      <c r="K25023" s="30" t="str">
        <f>IF($A25023&lt;&gt;"",Info!$B$14,"")</f>
        <v/>
      </c>
      <c r="L25023" s="30" t="str">
        <f>IF($A25023&lt;&gt;"",Info!$B$15,"")</f>
        <v/>
      </c>
    </row>
    <row r="25024" spans="11:12" x14ac:dyDescent="0.25">
      <c r="K25024" s="30" t="str">
        <f>IF($A25024&lt;&gt;"",Info!$B$14,"")</f>
        <v/>
      </c>
      <c r="L25024" s="30" t="str">
        <f>IF($A25024&lt;&gt;"",Info!$B$15,"")</f>
        <v/>
      </c>
    </row>
    <row r="25025" spans="11:12" x14ac:dyDescent="0.25">
      <c r="K25025" s="30" t="str">
        <f>IF($A25025&lt;&gt;"",Info!$B$14,"")</f>
        <v/>
      </c>
      <c r="L25025" s="30" t="str">
        <f>IF($A25025&lt;&gt;"",Info!$B$15,"")</f>
        <v/>
      </c>
    </row>
    <row r="25026" spans="11:12" x14ac:dyDescent="0.25">
      <c r="K25026" s="30" t="str">
        <f>IF($A25026&lt;&gt;"",Info!$B$14,"")</f>
        <v/>
      </c>
      <c r="L25026" s="30" t="str">
        <f>IF($A25026&lt;&gt;"",Info!$B$15,"")</f>
        <v/>
      </c>
    </row>
    <row r="25027" spans="11:12" x14ac:dyDescent="0.25">
      <c r="K25027" s="30" t="str">
        <f>IF($A25027&lt;&gt;"",Info!$B$14,"")</f>
        <v/>
      </c>
      <c r="L25027" s="30" t="str">
        <f>IF($A25027&lt;&gt;"",Info!$B$15,"")</f>
        <v/>
      </c>
    </row>
    <row r="25028" spans="11:12" x14ac:dyDescent="0.25">
      <c r="K25028" s="30" t="str">
        <f>IF($A25028&lt;&gt;"",Info!$B$14,"")</f>
        <v/>
      </c>
      <c r="L25028" s="30" t="str">
        <f>IF($A25028&lt;&gt;"",Info!$B$15,"")</f>
        <v/>
      </c>
    </row>
    <row r="25029" spans="11:12" x14ac:dyDescent="0.25">
      <c r="K25029" s="30" t="str">
        <f>IF($A25029&lt;&gt;"",Info!$B$14,"")</f>
        <v/>
      </c>
      <c r="L25029" s="30" t="str">
        <f>IF($A25029&lt;&gt;"",Info!$B$15,"")</f>
        <v/>
      </c>
    </row>
    <row r="25030" spans="11:12" x14ac:dyDescent="0.25">
      <c r="K25030" s="30" t="str">
        <f>IF($A25030&lt;&gt;"",Info!$B$14,"")</f>
        <v/>
      </c>
      <c r="L25030" s="30" t="str">
        <f>IF($A25030&lt;&gt;"",Info!$B$15,"")</f>
        <v/>
      </c>
    </row>
    <row r="25031" spans="11:12" x14ac:dyDescent="0.25">
      <c r="K25031" s="30" t="str">
        <f>IF($A25031&lt;&gt;"",Info!$B$14,"")</f>
        <v/>
      </c>
      <c r="L25031" s="30" t="str">
        <f>IF($A25031&lt;&gt;"",Info!$B$15,"")</f>
        <v/>
      </c>
    </row>
    <row r="25032" spans="11:12" x14ac:dyDescent="0.25">
      <c r="K25032" s="30" t="str">
        <f>IF($A25032&lt;&gt;"",Info!$B$14,"")</f>
        <v/>
      </c>
      <c r="L25032" s="30" t="str">
        <f>IF($A25032&lt;&gt;"",Info!$B$15,"")</f>
        <v/>
      </c>
    </row>
    <row r="25033" spans="11:12" x14ac:dyDescent="0.25">
      <c r="K25033" s="30" t="str">
        <f>IF($A25033&lt;&gt;"",Info!$B$14,"")</f>
        <v/>
      </c>
      <c r="L25033" s="30" t="str">
        <f>IF($A25033&lt;&gt;"",Info!$B$15,"")</f>
        <v/>
      </c>
    </row>
    <row r="25034" spans="11:12" x14ac:dyDescent="0.25">
      <c r="K25034" s="30" t="str">
        <f>IF($A25034&lt;&gt;"",Info!$B$14,"")</f>
        <v/>
      </c>
      <c r="L25034" s="30" t="str">
        <f>IF($A25034&lt;&gt;"",Info!$B$15,"")</f>
        <v/>
      </c>
    </row>
    <row r="25035" spans="11:12" x14ac:dyDescent="0.25">
      <c r="K25035" s="30" t="str">
        <f>IF($A25035&lt;&gt;"",Info!$B$14,"")</f>
        <v/>
      </c>
      <c r="L25035" s="30" t="str">
        <f>IF($A25035&lt;&gt;"",Info!$B$15,"")</f>
        <v/>
      </c>
    </row>
    <row r="25036" spans="11:12" x14ac:dyDescent="0.25">
      <c r="K25036" s="30" t="str">
        <f>IF($A25036&lt;&gt;"",Info!$B$14,"")</f>
        <v/>
      </c>
      <c r="L25036" s="30" t="str">
        <f>IF($A25036&lt;&gt;"",Info!$B$15,"")</f>
        <v/>
      </c>
    </row>
    <row r="25037" spans="11:12" x14ac:dyDescent="0.25">
      <c r="K25037" s="30" t="str">
        <f>IF($A25037&lt;&gt;"",Info!$B$14,"")</f>
        <v/>
      </c>
      <c r="L25037" s="30" t="str">
        <f>IF($A25037&lt;&gt;"",Info!$B$15,"")</f>
        <v/>
      </c>
    </row>
    <row r="25038" spans="11:12" x14ac:dyDescent="0.25">
      <c r="K25038" s="30" t="str">
        <f>IF($A25038&lt;&gt;"",Info!$B$14,"")</f>
        <v/>
      </c>
      <c r="L25038" s="30" t="str">
        <f>IF($A25038&lt;&gt;"",Info!$B$15,"")</f>
        <v/>
      </c>
    </row>
    <row r="25039" spans="11:12" x14ac:dyDescent="0.25">
      <c r="K25039" s="30" t="str">
        <f>IF($A25039&lt;&gt;"",Info!$B$14,"")</f>
        <v/>
      </c>
      <c r="L25039" s="30" t="str">
        <f>IF($A25039&lt;&gt;"",Info!$B$15,"")</f>
        <v/>
      </c>
    </row>
    <row r="25040" spans="11:12" x14ac:dyDescent="0.25">
      <c r="K25040" s="30" t="str">
        <f>IF($A25040&lt;&gt;"",Info!$B$14,"")</f>
        <v/>
      </c>
      <c r="L25040" s="30" t="str">
        <f>IF($A25040&lt;&gt;"",Info!$B$15,"")</f>
        <v/>
      </c>
    </row>
    <row r="25041" spans="11:12" x14ac:dyDescent="0.25">
      <c r="K25041" s="30" t="str">
        <f>IF($A25041&lt;&gt;"",Info!$B$14,"")</f>
        <v/>
      </c>
      <c r="L25041" s="30" t="str">
        <f>IF($A25041&lt;&gt;"",Info!$B$15,"")</f>
        <v/>
      </c>
    </row>
    <row r="25042" spans="11:12" x14ac:dyDescent="0.25">
      <c r="K25042" s="30" t="str">
        <f>IF($A25042&lt;&gt;"",Info!$B$14,"")</f>
        <v/>
      </c>
      <c r="L25042" s="30" t="str">
        <f>IF($A25042&lt;&gt;"",Info!$B$15,"")</f>
        <v/>
      </c>
    </row>
    <row r="25043" spans="11:12" x14ac:dyDescent="0.25">
      <c r="K25043" s="30" t="str">
        <f>IF($A25043&lt;&gt;"",Info!$B$14,"")</f>
        <v/>
      </c>
      <c r="L25043" s="30" t="str">
        <f>IF($A25043&lt;&gt;"",Info!$B$15,"")</f>
        <v/>
      </c>
    </row>
    <row r="25044" spans="11:12" x14ac:dyDescent="0.25">
      <c r="K25044" s="30" t="str">
        <f>IF($A25044&lt;&gt;"",Info!$B$14,"")</f>
        <v/>
      </c>
      <c r="L25044" s="30" t="str">
        <f>IF($A25044&lt;&gt;"",Info!$B$15,"")</f>
        <v/>
      </c>
    </row>
    <row r="25045" spans="11:12" x14ac:dyDescent="0.25">
      <c r="K25045" s="30" t="str">
        <f>IF($A25045&lt;&gt;"",Info!$B$14,"")</f>
        <v/>
      </c>
      <c r="L25045" s="30" t="str">
        <f>IF($A25045&lt;&gt;"",Info!$B$15,"")</f>
        <v/>
      </c>
    </row>
    <row r="25046" spans="11:12" x14ac:dyDescent="0.25">
      <c r="K25046" s="30" t="str">
        <f>IF($A25046&lt;&gt;"",Info!$B$14,"")</f>
        <v/>
      </c>
      <c r="L25046" s="30" t="str">
        <f>IF($A25046&lt;&gt;"",Info!$B$15,"")</f>
        <v/>
      </c>
    </row>
    <row r="25047" spans="11:12" x14ac:dyDescent="0.25">
      <c r="K25047" s="30" t="str">
        <f>IF($A25047&lt;&gt;"",Info!$B$14,"")</f>
        <v/>
      </c>
      <c r="L25047" s="30" t="str">
        <f>IF($A25047&lt;&gt;"",Info!$B$15,"")</f>
        <v/>
      </c>
    </row>
    <row r="25048" spans="11:12" x14ac:dyDescent="0.25">
      <c r="K25048" s="30" t="str">
        <f>IF($A25048&lt;&gt;"",Info!$B$14,"")</f>
        <v/>
      </c>
      <c r="L25048" s="30" t="str">
        <f>IF($A25048&lt;&gt;"",Info!$B$15,"")</f>
        <v/>
      </c>
    </row>
    <row r="25049" spans="11:12" x14ac:dyDescent="0.25">
      <c r="K25049" s="30" t="str">
        <f>IF($A25049&lt;&gt;"",Info!$B$14,"")</f>
        <v/>
      </c>
      <c r="L25049" s="30" t="str">
        <f>IF($A25049&lt;&gt;"",Info!$B$15,"")</f>
        <v/>
      </c>
    </row>
    <row r="25050" spans="11:12" x14ac:dyDescent="0.25">
      <c r="K25050" s="30" t="str">
        <f>IF($A25050&lt;&gt;"",Info!$B$14,"")</f>
        <v/>
      </c>
      <c r="L25050" s="30" t="str">
        <f>IF($A25050&lt;&gt;"",Info!$B$15,"")</f>
        <v/>
      </c>
    </row>
    <row r="25051" spans="11:12" x14ac:dyDescent="0.25">
      <c r="K25051" s="30" t="str">
        <f>IF($A25051&lt;&gt;"",Info!$B$14,"")</f>
        <v/>
      </c>
      <c r="L25051" s="30" t="str">
        <f>IF($A25051&lt;&gt;"",Info!$B$15,"")</f>
        <v/>
      </c>
    </row>
    <row r="25052" spans="11:12" x14ac:dyDescent="0.25">
      <c r="K25052" s="30" t="str">
        <f>IF($A25052&lt;&gt;"",Info!$B$14,"")</f>
        <v/>
      </c>
      <c r="L25052" s="30" t="str">
        <f>IF($A25052&lt;&gt;"",Info!$B$15,"")</f>
        <v/>
      </c>
    </row>
    <row r="25053" spans="11:12" x14ac:dyDescent="0.25">
      <c r="K25053" s="30" t="str">
        <f>IF($A25053&lt;&gt;"",Info!$B$14,"")</f>
        <v/>
      </c>
      <c r="L25053" s="30" t="str">
        <f>IF($A25053&lt;&gt;"",Info!$B$15,"")</f>
        <v/>
      </c>
    </row>
    <row r="25054" spans="11:12" x14ac:dyDescent="0.25">
      <c r="K25054" s="30" t="str">
        <f>IF($A25054&lt;&gt;"",Info!$B$14,"")</f>
        <v/>
      </c>
      <c r="L25054" s="30" t="str">
        <f>IF($A25054&lt;&gt;"",Info!$B$15,"")</f>
        <v/>
      </c>
    </row>
    <row r="25055" spans="11:12" x14ac:dyDescent="0.25">
      <c r="K25055" s="30" t="str">
        <f>IF($A25055&lt;&gt;"",Info!$B$14,"")</f>
        <v/>
      </c>
      <c r="L25055" s="30" t="str">
        <f>IF($A25055&lt;&gt;"",Info!$B$15,"")</f>
        <v/>
      </c>
    </row>
    <row r="25056" spans="11:12" x14ac:dyDescent="0.25">
      <c r="K25056" s="30" t="str">
        <f>IF($A25056&lt;&gt;"",Info!$B$14,"")</f>
        <v/>
      </c>
      <c r="L25056" s="30" t="str">
        <f>IF($A25056&lt;&gt;"",Info!$B$15,"")</f>
        <v/>
      </c>
    </row>
    <row r="25057" spans="11:12" x14ac:dyDescent="0.25">
      <c r="K25057" s="30" t="str">
        <f>IF($A25057&lt;&gt;"",Info!$B$14,"")</f>
        <v/>
      </c>
      <c r="L25057" s="30" t="str">
        <f>IF($A25057&lt;&gt;"",Info!$B$15,"")</f>
        <v/>
      </c>
    </row>
    <row r="25058" spans="11:12" x14ac:dyDescent="0.25">
      <c r="K25058" s="30" t="str">
        <f>IF($A25058&lt;&gt;"",Info!$B$14,"")</f>
        <v/>
      </c>
      <c r="L25058" s="30" t="str">
        <f>IF($A25058&lt;&gt;"",Info!$B$15,"")</f>
        <v/>
      </c>
    </row>
    <row r="25059" spans="11:12" x14ac:dyDescent="0.25">
      <c r="K25059" s="30" t="str">
        <f>IF($A25059&lt;&gt;"",Info!$B$14,"")</f>
        <v/>
      </c>
      <c r="L25059" s="30" t="str">
        <f>IF($A25059&lt;&gt;"",Info!$B$15,"")</f>
        <v/>
      </c>
    </row>
    <row r="25060" spans="11:12" x14ac:dyDescent="0.25">
      <c r="K25060" s="30" t="str">
        <f>IF($A25060&lt;&gt;"",Info!$B$14,"")</f>
        <v/>
      </c>
      <c r="L25060" s="30" t="str">
        <f>IF($A25060&lt;&gt;"",Info!$B$15,"")</f>
        <v/>
      </c>
    </row>
    <row r="25061" spans="11:12" x14ac:dyDescent="0.25">
      <c r="K25061" s="30" t="str">
        <f>IF($A25061&lt;&gt;"",Info!$B$14,"")</f>
        <v/>
      </c>
      <c r="L25061" s="30" t="str">
        <f>IF($A25061&lt;&gt;"",Info!$B$15,"")</f>
        <v/>
      </c>
    </row>
    <row r="25062" spans="11:12" x14ac:dyDescent="0.25">
      <c r="K25062" s="30" t="str">
        <f>IF($A25062&lt;&gt;"",Info!$B$14,"")</f>
        <v/>
      </c>
      <c r="L25062" s="30" t="str">
        <f>IF($A25062&lt;&gt;"",Info!$B$15,"")</f>
        <v/>
      </c>
    </row>
    <row r="25063" spans="11:12" x14ac:dyDescent="0.25">
      <c r="K25063" s="30" t="str">
        <f>IF($A25063&lt;&gt;"",Info!$B$14,"")</f>
        <v/>
      </c>
      <c r="L25063" s="30" t="str">
        <f>IF($A25063&lt;&gt;"",Info!$B$15,"")</f>
        <v/>
      </c>
    </row>
    <row r="25064" spans="11:12" x14ac:dyDescent="0.25">
      <c r="K25064" s="30" t="str">
        <f>IF($A25064&lt;&gt;"",Info!$B$14,"")</f>
        <v/>
      </c>
      <c r="L25064" s="30" t="str">
        <f>IF($A25064&lt;&gt;"",Info!$B$15,"")</f>
        <v/>
      </c>
    </row>
    <row r="25065" spans="11:12" x14ac:dyDescent="0.25">
      <c r="K25065" s="30" t="str">
        <f>IF($A25065&lt;&gt;"",Info!$B$14,"")</f>
        <v/>
      </c>
      <c r="L25065" s="30" t="str">
        <f>IF($A25065&lt;&gt;"",Info!$B$15,"")</f>
        <v/>
      </c>
    </row>
    <row r="25066" spans="11:12" x14ac:dyDescent="0.25">
      <c r="K25066" s="30" t="str">
        <f>IF($A25066&lt;&gt;"",Info!$B$14,"")</f>
        <v/>
      </c>
      <c r="L25066" s="30" t="str">
        <f>IF($A25066&lt;&gt;"",Info!$B$15,"")</f>
        <v/>
      </c>
    </row>
    <row r="25067" spans="11:12" x14ac:dyDescent="0.25">
      <c r="K25067" s="30" t="str">
        <f>IF($A25067&lt;&gt;"",Info!$B$14,"")</f>
        <v/>
      </c>
      <c r="L25067" s="30" t="str">
        <f>IF($A25067&lt;&gt;"",Info!$B$15,"")</f>
        <v/>
      </c>
    </row>
    <row r="25068" spans="11:12" x14ac:dyDescent="0.25">
      <c r="K25068" s="30" t="str">
        <f>IF($A25068&lt;&gt;"",Info!$B$14,"")</f>
        <v/>
      </c>
      <c r="L25068" s="30" t="str">
        <f>IF($A25068&lt;&gt;"",Info!$B$15,"")</f>
        <v/>
      </c>
    </row>
    <row r="25069" spans="11:12" x14ac:dyDescent="0.25">
      <c r="K25069" s="30" t="str">
        <f>IF($A25069&lt;&gt;"",Info!$B$14,"")</f>
        <v/>
      </c>
      <c r="L25069" s="30" t="str">
        <f>IF($A25069&lt;&gt;"",Info!$B$15,"")</f>
        <v/>
      </c>
    </row>
    <row r="25070" spans="11:12" x14ac:dyDescent="0.25">
      <c r="K25070" s="30" t="str">
        <f>IF($A25070&lt;&gt;"",Info!$B$14,"")</f>
        <v/>
      </c>
      <c r="L25070" s="30" t="str">
        <f>IF($A25070&lt;&gt;"",Info!$B$15,"")</f>
        <v/>
      </c>
    </row>
    <row r="25071" spans="11:12" x14ac:dyDescent="0.25">
      <c r="K25071" s="30" t="str">
        <f>IF($A25071&lt;&gt;"",Info!$B$14,"")</f>
        <v/>
      </c>
      <c r="L25071" s="30" t="str">
        <f>IF($A25071&lt;&gt;"",Info!$B$15,"")</f>
        <v/>
      </c>
    </row>
    <row r="25072" spans="11:12" x14ac:dyDescent="0.25">
      <c r="K25072" s="30" t="str">
        <f>IF($A25072&lt;&gt;"",Info!$B$14,"")</f>
        <v/>
      </c>
      <c r="L25072" s="30" t="str">
        <f>IF($A25072&lt;&gt;"",Info!$B$15,"")</f>
        <v/>
      </c>
    </row>
    <row r="25073" spans="11:12" x14ac:dyDescent="0.25">
      <c r="K25073" s="30" t="str">
        <f>IF($A25073&lt;&gt;"",Info!$B$14,"")</f>
        <v/>
      </c>
      <c r="L25073" s="30" t="str">
        <f>IF($A25073&lt;&gt;"",Info!$B$15,"")</f>
        <v/>
      </c>
    </row>
    <row r="25074" spans="11:12" x14ac:dyDescent="0.25">
      <c r="K25074" s="30" t="str">
        <f>IF($A25074&lt;&gt;"",Info!$B$14,"")</f>
        <v/>
      </c>
      <c r="L25074" s="30" t="str">
        <f>IF($A25074&lt;&gt;"",Info!$B$15,"")</f>
        <v/>
      </c>
    </row>
    <row r="25075" spans="11:12" x14ac:dyDescent="0.25">
      <c r="K25075" s="30" t="str">
        <f>IF($A25075&lt;&gt;"",Info!$B$14,"")</f>
        <v/>
      </c>
      <c r="L25075" s="30" t="str">
        <f>IF($A25075&lt;&gt;"",Info!$B$15,"")</f>
        <v/>
      </c>
    </row>
    <row r="25076" spans="11:12" x14ac:dyDescent="0.25">
      <c r="K25076" s="30" t="str">
        <f>IF($A25076&lt;&gt;"",Info!$B$14,"")</f>
        <v/>
      </c>
      <c r="L25076" s="30" t="str">
        <f>IF($A25076&lt;&gt;"",Info!$B$15,"")</f>
        <v/>
      </c>
    </row>
    <row r="25077" spans="11:12" x14ac:dyDescent="0.25">
      <c r="K25077" s="30" t="str">
        <f>IF($A25077&lt;&gt;"",Info!$B$14,"")</f>
        <v/>
      </c>
      <c r="L25077" s="30" t="str">
        <f>IF($A25077&lt;&gt;"",Info!$B$15,"")</f>
        <v/>
      </c>
    </row>
    <row r="25078" spans="11:12" x14ac:dyDescent="0.25">
      <c r="K25078" s="30" t="str">
        <f>IF($A25078&lt;&gt;"",Info!$B$14,"")</f>
        <v/>
      </c>
      <c r="L25078" s="30" t="str">
        <f>IF($A25078&lt;&gt;"",Info!$B$15,"")</f>
        <v/>
      </c>
    </row>
    <row r="25079" spans="11:12" x14ac:dyDescent="0.25">
      <c r="K25079" s="30" t="str">
        <f>IF($A25079&lt;&gt;"",Info!$B$14,"")</f>
        <v/>
      </c>
      <c r="L25079" s="30" t="str">
        <f>IF($A25079&lt;&gt;"",Info!$B$15,"")</f>
        <v/>
      </c>
    </row>
    <row r="25080" spans="11:12" x14ac:dyDescent="0.25">
      <c r="K25080" s="30" t="str">
        <f>IF($A25080&lt;&gt;"",Info!$B$14,"")</f>
        <v/>
      </c>
      <c r="L25080" s="30" t="str">
        <f>IF($A25080&lt;&gt;"",Info!$B$15,"")</f>
        <v/>
      </c>
    </row>
    <row r="25081" spans="11:12" x14ac:dyDescent="0.25">
      <c r="K25081" s="30" t="str">
        <f>IF($A25081&lt;&gt;"",Info!$B$14,"")</f>
        <v/>
      </c>
      <c r="L25081" s="30" t="str">
        <f>IF($A25081&lt;&gt;"",Info!$B$15,"")</f>
        <v/>
      </c>
    </row>
    <row r="25082" spans="11:12" x14ac:dyDescent="0.25">
      <c r="K25082" s="30" t="str">
        <f>IF($A25082&lt;&gt;"",Info!$B$14,"")</f>
        <v/>
      </c>
      <c r="L25082" s="30" t="str">
        <f>IF($A25082&lt;&gt;"",Info!$B$15,"")</f>
        <v/>
      </c>
    </row>
    <row r="25083" spans="11:12" x14ac:dyDescent="0.25">
      <c r="K25083" s="30" t="str">
        <f>IF($A25083&lt;&gt;"",Info!$B$14,"")</f>
        <v/>
      </c>
      <c r="L25083" s="30" t="str">
        <f>IF($A25083&lt;&gt;"",Info!$B$15,"")</f>
        <v/>
      </c>
    </row>
    <row r="25084" spans="11:12" x14ac:dyDescent="0.25">
      <c r="K25084" s="30" t="str">
        <f>IF($A25084&lt;&gt;"",Info!$B$14,"")</f>
        <v/>
      </c>
      <c r="L25084" s="30" t="str">
        <f>IF($A25084&lt;&gt;"",Info!$B$15,"")</f>
        <v/>
      </c>
    </row>
    <row r="25085" spans="11:12" x14ac:dyDescent="0.25">
      <c r="K25085" s="30" t="str">
        <f>IF($A25085&lt;&gt;"",Info!$B$14,"")</f>
        <v/>
      </c>
      <c r="L25085" s="30" t="str">
        <f>IF($A25085&lt;&gt;"",Info!$B$15,"")</f>
        <v/>
      </c>
    </row>
    <row r="25086" spans="11:12" x14ac:dyDescent="0.25">
      <c r="K25086" s="30" t="str">
        <f>IF($A25086&lt;&gt;"",Info!$B$14,"")</f>
        <v/>
      </c>
      <c r="L25086" s="30" t="str">
        <f>IF($A25086&lt;&gt;"",Info!$B$15,"")</f>
        <v/>
      </c>
    </row>
    <row r="25087" spans="11:12" x14ac:dyDescent="0.25">
      <c r="K25087" s="30" t="str">
        <f>IF($A25087&lt;&gt;"",Info!$B$14,"")</f>
        <v/>
      </c>
      <c r="L25087" s="30" t="str">
        <f>IF($A25087&lt;&gt;"",Info!$B$15,"")</f>
        <v/>
      </c>
    </row>
    <row r="25088" spans="11:12" x14ac:dyDescent="0.25">
      <c r="K25088" s="30" t="str">
        <f>IF($A25088&lt;&gt;"",Info!$B$14,"")</f>
        <v/>
      </c>
      <c r="L25088" s="30" t="str">
        <f>IF($A25088&lt;&gt;"",Info!$B$15,"")</f>
        <v/>
      </c>
    </row>
    <row r="25089" spans="11:12" x14ac:dyDescent="0.25">
      <c r="K25089" s="30" t="str">
        <f>IF($A25089&lt;&gt;"",Info!$B$14,"")</f>
        <v/>
      </c>
      <c r="L25089" s="30" t="str">
        <f>IF($A25089&lt;&gt;"",Info!$B$15,"")</f>
        <v/>
      </c>
    </row>
    <row r="25090" spans="11:12" x14ac:dyDescent="0.25">
      <c r="K25090" s="30" t="str">
        <f>IF($A25090&lt;&gt;"",Info!$B$14,"")</f>
        <v/>
      </c>
      <c r="L25090" s="30" t="str">
        <f>IF($A25090&lt;&gt;"",Info!$B$15,"")</f>
        <v/>
      </c>
    </row>
    <row r="25091" spans="11:12" x14ac:dyDescent="0.25">
      <c r="K25091" s="30" t="str">
        <f>IF($A25091&lt;&gt;"",Info!$B$14,"")</f>
        <v/>
      </c>
      <c r="L25091" s="30" t="str">
        <f>IF($A25091&lt;&gt;"",Info!$B$15,"")</f>
        <v/>
      </c>
    </row>
    <row r="25092" spans="11:12" x14ac:dyDescent="0.25">
      <c r="K25092" s="30" t="str">
        <f>IF($A25092&lt;&gt;"",Info!$B$14,"")</f>
        <v/>
      </c>
      <c r="L25092" s="30" t="str">
        <f>IF($A25092&lt;&gt;"",Info!$B$15,"")</f>
        <v/>
      </c>
    </row>
    <row r="25093" spans="11:12" x14ac:dyDescent="0.25">
      <c r="K25093" s="30" t="str">
        <f>IF($A25093&lt;&gt;"",Info!$B$14,"")</f>
        <v/>
      </c>
      <c r="L25093" s="30" t="str">
        <f>IF($A25093&lt;&gt;"",Info!$B$15,"")</f>
        <v/>
      </c>
    </row>
    <row r="25094" spans="11:12" x14ac:dyDescent="0.25">
      <c r="K25094" s="30" t="str">
        <f>IF($A25094&lt;&gt;"",Info!$B$14,"")</f>
        <v/>
      </c>
      <c r="L25094" s="30" t="str">
        <f>IF($A25094&lt;&gt;"",Info!$B$15,"")</f>
        <v/>
      </c>
    </row>
    <row r="25095" spans="11:12" x14ac:dyDescent="0.25">
      <c r="K25095" s="30" t="str">
        <f>IF($A25095&lt;&gt;"",Info!$B$14,"")</f>
        <v/>
      </c>
      <c r="L25095" s="30" t="str">
        <f>IF($A25095&lt;&gt;"",Info!$B$15,"")</f>
        <v/>
      </c>
    </row>
    <row r="25096" spans="11:12" x14ac:dyDescent="0.25">
      <c r="K25096" s="30" t="str">
        <f>IF($A25096&lt;&gt;"",Info!$B$14,"")</f>
        <v/>
      </c>
      <c r="L25096" s="30" t="str">
        <f>IF($A25096&lt;&gt;"",Info!$B$15,"")</f>
        <v/>
      </c>
    </row>
    <row r="25097" spans="11:12" x14ac:dyDescent="0.25">
      <c r="K25097" s="30" t="str">
        <f>IF($A25097&lt;&gt;"",Info!$B$14,"")</f>
        <v/>
      </c>
      <c r="L25097" s="30" t="str">
        <f>IF($A25097&lt;&gt;"",Info!$B$15,"")</f>
        <v/>
      </c>
    </row>
    <row r="25098" spans="11:12" x14ac:dyDescent="0.25">
      <c r="K25098" s="30" t="str">
        <f>IF($A25098&lt;&gt;"",Info!$B$14,"")</f>
        <v/>
      </c>
      <c r="L25098" s="30" t="str">
        <f>IF($A25098&lt;&gt;"",Info!$B$15,"")</f>
        <v/>
      </c>
    </row>
    <row r="25099" spans="11:12" x14ac:dyDescent="0.25">
      <c r="K25099" s="30" t="str">
        <f>IF($A25099&lt;&gt;"",Info!$B$14,"")</f>
        <v/>
      </c>
      <c r="L25099" s="30" t="str">
        <f>IF($A25099&lt;&gt;"",Info!$B$15,"")</f>
        <v/>
      </c>
    </row>
    <row r="25100" spans="11:12" x14ac:dyDescent="0.25">
      <c r="K25100" s="30" t="str">
        <f>IF($A25100&lt;&gt;"",Info!$B$14,"")</f>
        <v/>
      </c>
      <c r="L25100" s="30" t="str">
        <f>IF($A25100&lt;&gt;"",Info!$B$15,"")</f>
        <v/>
      </c>
    </row>
    <row r="25101" spans="11:12" x14ac:dyDescent="0.25">
      <c r="K25101" s="30" t="str">
        <f>IF($A25101&lt;&gt;"",Info!$B$14,"")</f>
        <v/>
      </c>
      <c r="L25101" s="30" t="str">
        <f>IF($A25101&lt;&gt;"",Info!$B$15,"")</f>
        <v/>
      </c>
    </row>
    <row r="25102" spans="11:12" x14ac:dyDescent="0.25">
      <c r="K25102" s="30" t="str">
        <f>IF($A25102&lt;&gt;"",Info!$B$14,"")</f>
        <v/>
      </c>
      <c r="L25102" s="30" t="str">
        <f>IF($A25102&lt;&gt;"",Info!$B$15,"")</f>
        <v/>
      </c>
    </row>
    <row r="25103" spans="11:12" x14ac:dyDescent="0.25">
      <c r="K25103" s="30" t="str">
        <f>IF($A25103&lt;&gt;"",Info!$B$14,"")</f>
        <v/>
      </c>
      <c r="L25103" s="30" t="str">
        <f>IF($A25103&lt;&gt;"",Info!$B$15,"")</f>
        <v/>
      </c>
    </row>
    <row r="25104" spans="11:12" x14ac:dyDescent="0.25">
      <c r="K25104" s="30" t="str">
        <f>IF($A25104&lt;&gt;"",Info!$B$14,"")</f>
        <v/>
      </c>
      <c r="L25104" s="30" t="str">
        <f>IF($A25104&lt;&gt;"",Info!$B$15,"")</f>
        <v/>
      </c>
    </row>
    <row r="25105" spans="11:12" x14ac:dyDescent="0.25">
      <c r="K25105" s="30" t="str">
        <f>IF($A25105&lt;&gt;"",Info!$B$14,"")</f>
        <v/>
      </c>
      <c r="L25105" s="30" t="str">
        <f>IF($A25105&lt;&gt;"",Info!$B$15,"")</f>
        <v/>
      </c>
    </row>
    <row r="25106" spans="11:12" x14ac:dyDescent="0.25">
      <c r="K25106" s="30" t="str">
        <f>IF($A25106&lt;&gt;"",Info!$B$14,"")</f>
        <v/>
      </c>
      <c r="L25106" s="30" t="str">
        <f>IF($A25106&lt;&gt;"",Info!$B$15,"")</f>
        <v/>
      </c>
    </row>
    <row r="25107" spans="11:12" x14ac:dyDescent="0.25">
      <c r="K25107" s="30" t="str">
        <f>IF($A25107&lt;&gt;"",Info!$B$14,"")</f>
        <v/>
      </c>
      <c r="L25107" s="30" t="str">
        <f>IF($A25107&lt;&gt;"",Info!$B$15,"")</f>
        <v/>
      </c>
    </row>
    <row r="25108" spans="11:12" x14ac:dyDescent="0.25">
      <c r="K25108" s="30" t="str">
        <f>IF($A25108&lt;&gt;"",Info!$B$14,"")</f>
        <v/>
      </c>
      <c r="L25108" s="30" t="str">
        <f>IF($A25108&lt;&gt;"",Info!$B$15,"")</f>
        <v/>
      </c>
    </row>
    <row r="25109" spans="11:12" x14ac:dyDescent="0.25">
      <c r="K25109" s="30" t="str">
        <f>IF($A25109&lt;&gt;"",Info!$B$14,"")</f>
        <v/>
      </c>
      <c r="L25109" s="30" t="str">
        <f>IF($A25109&lt;&gt;"",Info!$B$15,"")</f>
        <v/>
      </c>
    </row>
    <row r="25110" spans="11:12" x14ac:dyDescent="0.25">
      <c r="K25110" s="30" t="str">
        <f>IF($A25110&lt;&gt;"",Info!$B$14,"")</f>
        <v/>
      </c>
      <c r="L25110" s="30" t="str">
        <f>IF($A25110&lt;&gt;"",Info!$B$15,"")</f>
        <v/>
      </c>
    </row>
    <row r="25111" spans="11:12" x14ac:dyDescent="0.25">
      <c r="K25111" s="30" t="str">
        <f>IF($A25111&lt;&gt;"",Info!$B$14,"")</f>
        <v/>
      </c>
      <c r="L25111" s="30" t="str">
        <f>IF($A25111&lt;&gt;"",Info!$B$15,"")</f>
        <v/>
      </c>
    </row>
    <row r="25112" spans="11:12" x14ac:dyDescent="0.25">
      <c r="K25112" s="30" t="str">
        <f>IF($A25112&lt;&gt;"",Info!$B$14,"")</f>
        <v/>
      </c>
      <c r="L25112" s="30" t="str">
        <f>IF($A25112&lt;&gt;"",Info!$B$15,"")</f>
        <v/>
      </c>
    </row>
    <row r="25113" spans="11:12" x14ac:dyDescent="0.25">
      <c r="K25113" s="30" t="str">
        <f>IF($A25113&lt;&gt;"",Info!$B$14,"")</f>
        <v/>
      </c>
      <c r="L25113" s="30" t="str">
        <f>IF($A25113&lt;&gt;"",Info!$B$15,"")</f>
        <v/>
      </c>
    </row>
    <row r="25114" spans="11:12" x14ac:dyDescent="0.25">
      <c r="K25114" s="30" t="str">
        <f>IF($A25114&lt;&gt;"",Info!$B$14,"")</f>
        <v/>
      </c>
      <c r="L25114" s="30" t="str">
        <f>IF($A25114&lt;&gt;"",Info!$B$15,"")</f>
        <v/>
      </c>
    </row>
    <row r="25115" spans="11:12" x14ac:dyDescent="0.25">
      <c r="K25115" s="30" t="str">
        <f>IF($A25115&lt;&gt;"",Info!$B$14,"")</f>
        <v/>
      </c>
      <c r="L25115" s="30" t="str">
        <f>IF($A25115&lt;&gt;"",Info!$B$15,"")</f>
        <v/>
      </c>
    </row>
    <row r="25116" spans="11:12" x14ac:dyDescent="0.25">
      <c r="K25116" s="30" t="str">
        <f>IF($A25116&lt;&gt;"",Info!$B$14,"")</f>
        <v/>
      </c>
      <c r="L25116" s="30" t="str">
        <f>IF($A25116&lt;&gt;"",Info!$B$15,"")</f>
        <v/>
      </c>
    </row>
    <row r="25117" spans="11:12" x14ac:dyDescent="0.25">
      <c r="K25117" s="30" t="str">
        <f>IF($A25117&lt;&gt;"",Info!$B$14,"")</f>
        <v/>
      </c>
      <c r="L25117" s="30" t="str">
        <f>IF($A25117&lt;&gt;"",Info!$B$15,"")</f>
        <v/>
      </c>
    </row>
    <row r="25118" spans="11:12" x14ac:dyDescent="0.25">
      <c r="K25118" s="30" t="str">
        <f>IF($A25118&lt;&gt;"",Info!$B$14,"")</f>
        <v/>
      </c>
      <c r="L25118" s="30" t="str">
        <f>IF($A25118&lt;&gt;"",Info!$B$15,"")</f>
        <v/>
      </c>
    </row>
    <row r="25119" spans="11:12" x14ac:dyDescent="0.25">
      <c r="K25119" s="30" t="str">
        <f>IF($A25119&lt;&gt;"",Info!$B$14,"")</f>
        <v/>
      </c>
      <c r="L25119" s="30" t="str">
        <f>IF($A25119&lt;&gt;"",Info!$B$15,"")</f>
        <v/>
      </c>
    </row>
    <row r="25120" spans="11:12" x14ac:dyDescent="0.25">
      <c r="K25120" s="30" t="str">
        <f>IF($A25120&lt;&gt;"",Info!$B$14,"")</f>
        <v/>
      </c>
      <c r="L25120" s="30" t="str">
        <f>IF($A25120&lt;&gt;"",Info!$B$15,"")</f>
        <v/>
      </c>
    </row>
    <row r="25121" spans="11:12" x14ac:dyDescent="0.25">
      <c r="K25121" s="30" t="str">
        <f>IF($A25121&lt;&gt;"",Info!$B$14,"")</f>
        <v/>
      </c>
      <c r="L25121" s="30" t="str">
        <f>IF($A25121&lt;&gt;"",Info!$B$15,"")</f>
        <v/>
      </c>
    </row>
    <row r="25122" spans="11:12" x14ac:dyDescent="0.25">
      <c r="K25122" s="30" t="str">
        <f>IF($A25122&lt;&gt;"",Info!$B$14,"")</f>
        <v/>
      </c>
      <c r="L25122" s="30" t="str">
        <f>IF($A25122&lt;&gt;"",Info!$B$15,"")</f>
        <v/>
      </c>
    </row>
    <row r="25123" spans="11:12" x14ac:dyDescent="0.25">
      <c r="K25123" s="30" t="str">
        <f>IF($A25123&lt;&gt;"",Info!$B$14,"")</f>
        <v/>
      </c>
      <c r="L25123" s="30" t="str">
        <f>IF($A25123&lt;&gt;"",Info!$B$15,"")</f>
        <v/>
      </c>
    </row>
    <row r="25124" spans="11:12" x14ac:dyDescent="0.25">
      <c r="K25124" s="30" t="str">
        <f>IF($A25124&lt;&gt;"",Info!$B$14,"")</f>
        <v/>
      </c>
      <c r="L25124" s="30" t="str">
        <f>IF($A25124&lt;&gt;"",Info!$B$15,"")</f>
        <v/>
      </c>
    </row>
    <row r="25125" spans="11:12" x14ac:dyDescent="0.25">
      <c r="K25125" s="30" t="str">
        <f>IF($A25125&lt;&gt;"",Info!$B$14,"")</f>
        <v/>
      </c>
      <c r="L25125" s="30" t="str">
        <f>IF($A25125&lt;&gt;"",Info!$B$15,"")</f>
        <v/>
      </c>
    </row>
    <row r="25126" spans="11:12" x14ac:dyDescent="0.25">
      <c r="K25126" s="30" t="str">
        <f>IF($A25126&lt;&gt;"",Info!$B$14,"")</f>
        <v/>
      </c>
      <c r="L25126" s="30" t="str">
        <f>IF($A25126&lt;&gt;"",Info!$B$15,"")</f>
        <v/>
      </c>
    </row>
    <row r="25127" spans="11:12" x14ac:dyDescent="0.25">
      <c r="K25127" s="30" t="str">
        <f>IF($A25127&lt;&gt;"",Info!$B$14,"")</f>
        <v/>
      </c>
      <c r="L25127" s="30" t="str">
        <f>IF($A25127&lt;&gt;"",Info!$B$15,"")</f>
        <v/>
      </c>
    </row>
    <row r="25128" spans="11:12" x14ac:dyDescent="0.25">
      <c r="K25128" s="30" t="str">
        <f>IF($A25128&lt;&gt;"",Info!$B$14,"")</f>
        <v/>
      </c>
      <c r="L25128" s="30" t="str">
        <f>IF($A25128&lt;&gt;"",Info!$B$15,"")</f>
        <v/>
      </c>
    </row>
    <row r="25129" spans="11:12" x14ac:dyDescent="0.25">
      <c r="K25129" s="30" t="str">
        <f>IF($A25129&lt;&gt;"",Info!$B$14,"")</f>
        <v/>
      </c>
      <c r="L25129" s="30" t="str">
        <f>IF($A25129&lt;&gt;"",Info!$B$15,"")</f>
        <v/>
      </c>
    </row>
    <row r="25130" spans="11:12" x14ac:dyDescent="0.25">
      <c r="K25130" s="30" t="str">
        <f>IF($A25130&lt;&gt;"",Info!$B$14,"")</f>
        <v/>
      </c>
      <c r="L25130" s="30" t="str">
        <f>IF($A25130&lt;&gt;"",Info!$B$15,"")</f>
        <v/>
      </c>
    </row>
    <row r="25131" spans="11:12" x14ac:dyDescent="0.25">
      <c r="K25131" s="30" t="str">
        <f>IF($A25131&lt;&gt;"",Info!$B$14,"")</f>
        <v/>
      </c>
      <c r="L25131" s="30" t="str">
        <f>IF($A25131&lt;&gt;"",Info!$B$15,"")</f>
        <v/>
      </c>
    </row>
    <row r="25132" spans="11:12" x14ac:dyDescent="0.25">
      <c r="K25132" s="30" t="str">
        <f>IF($A25132&lt;&gt;"",Info!$B$14,"")</f>
        <v/>
      </c>
      <c r="L25132" s="30" t="str">
        <f>IF($A25132&lt;&gt;"",Info!$B$15,"")</f>
        <v/>
      </c>
    </row>
    <row r="25133" spans="11:12" x14ac:dyDescent="0.25">
      <c r="K25133" s="30" t="str">
        <f>IF($A25133&lt;&gt;"",Info!$B$14,"")</f>
        <v/>
      </c>
      <c r="L25133" s="30" t="str">
        <f>IF($A25133&lt;&gt;"",Info!$B$15,"")</f>
        <v/>
      </c>
    </row>
    <row r="25134" spans="11:12" x14ac:dyDescent="0.25">
      <c r="K25134" s="30" t="str">
        <f>IF($A25134&lt;&gt;"",Info!$B$14,"")</f>
        <v/>
      </c>
      <c r="L25134" s="30" t="str">
        <f>IF($A25134&lt;&gt;"",Info!$B$15,"")</f>
        <v/>
      </c>
    </row>
    <row r="25135" spans="11:12" x14ac:dyDescent="0.25">
      <c r="K25135" s="30" t="str">
        <f>IF($A25135&lt;&gt;"",Info!$B$14,"")</f>
        <v/>
      </c>
      <c r="L25135" s="30" t="str">
        <f>IF($A25135&lt;&gt;"",Info!$B$15,"")</f>
        <v/>
      </c>
    </row>
    <row r="25136" spans="11:12" x14ac:dyDescent="0.25">
      <c r="K25136" s="30" t="str">
        <f>IF($A25136&lt;&gt;"",Info!$B$14,"")</f>
        <v/>
      </c>
      <c r="L25136" s="30" t="str">
        <f>IF($A25136&lt;&gt;"",Info!$B$15,"")</f>
        <v/>
      </c>
    </row>
    <row r="25137" spans="11:12" x14ac:dyDescent="0.25">
      <c r="K25137" s="30" t="str">
        <f>IF($A25137&lt;&gt;"",Info!$B$14,"")</f>
        <v/>
      </c>
      <c r="L25137" s="30" t="str">
        <f>IF($A25137&lt;&gt;"",Info!$B$15,"")</f>
        <v/>
      </c>
    </row>
    <row r="25138" spans="11:12" x14ac:dyDescent="0.25">
      <c r="K25138" s="30" t="str">
        <f>IF($A25138&lt;&gt;"",Info!$B$14,"")</f>
        <v/>
      </c>
      <c r="L25138" s="30" t="str">
        <f>IF($A25138&lt;&gt;"",Info!$B$15,"")</f>
        <v/>
      </c>
    </row>
    <row r="25139" spans="11:12" x14ac:dyDescent="0.25">
      <c r="K25139" s="30" t="str">
        <f>IF($A25139&lt;&gt;"",Info!$B$14,"")</f>
        <v/>
      </c>
      <c r="L25139" s="30" t="str">
        <f>IF($A25139&lt;&gt;"",Info!$B$15,"")</f>
        <v/>
      </c>
    </row>
    <row r="25140" spans="11:12" x14ac:dyDescent="0.25">
      <c r="K25140" s="30" t="str">
        <f>IF($A25140&lt;&gt;"",Info!$B$14,"")</f>
        <v/>
      </c>
      <c r="L25140" s="30" t="str">
        <f>IF($A25140&lt;&gt;"",Info!$B$15,"")</f>
        <v/>
      </c>
    </row>
    <row r="25141" spans="11:12" x14ac:dyDescent="0.25">
      <c r="K25141" s="30" t="str">
        <f>IF($A25141&lt;&gt;"",Info!$B$14,"")</f>
        <v/>
      </c>
      <c r="L25141" s="30" t="str">
        <f>IF($A25141&lt;&gt;"",Info!$B$15,"")</f>
        <v/>
      </c>
    </row>
    <row r="25142" spans="11:12" x14ac:dyDescent="0.25">
      <c r="K25142" s="30" t="str">
        <f>IF($A25142&lt;&gt;"",Info!$B$14,"")</f>
        <v/>
      </c>
      <c r="L25142" s="30" t="str">
        <f>IF($A25142&lt;&gt;"",Info!$B$15,"")</f>
        <v/>
      </c>
    </row>
    <row r="25143" spans="11:12" x14ac:dyDescent="0.25">
      <c r="K25143" s="30" t="str">
        <f>IF($A25143&lt;&gt;"",Info!$B$14,"")</f>
        <v/>
      </c>
      <c r="L25143" s="30" t="str">
        <f>IF($A25143&lt;&gt;"",Info!$B$15,"")</f>
        <v/>
      </c>
    </row>
    <row r="25144" spans="11:12" x14ac:dyDescent="0.25">
      <c r="K25144" s="30" t="str">
        <f>IF($A25144&lt;&gt;"",Info!$B$14,"")</f>
        <v/>
      </c>
      <c r="L25144" s="30" t="str">
        <f>IF($A25144&lt;&gt;"",Info!$B$15,"")</f>
        <v/>
      </c>
    </row>
    <row r="25145" spans="11:12" x14ac:dyDescent="0.25">
      <c r="K25145" s="30" t="str">
        <f>IF($A25145&lt;&gt;"",Info!$B$14,"")</f>
        <v/>
      </c>
      <c r="L25145" s="30" t="str">
        <f>IF($A25145&lt;&gt;"",Info!$B$15,"")</f>
        <v/>
      </c>
    </row>
    <row r="25146" spans="11:12" x14ac:dyDescent="0.25">
      <c r="K25146" s="30" t="str">
        <f>IF($A25146&lt;&gt;"",Info!$B$14,"")</f>
        <v/>
      </c>
      <c r="L25146" s="30" t="str">
        <f>IF($A25146&lt;&gt;"",Info!$B$15,"")</f>
        <v/>
      </c>
    </row>
    <row r="25147" spans="11:12" x14ac:dyDescent="0.25">
      <c r="K25147" s="30" t="str">
        <f>IF($A25147&lt;&gt;"",Info!$B$14,"")</f>
        <v/>
      </c>
      <c r="L25147" s="30" t="str">
        <f>IF($A25147&lt;&gt;"",Info!$B$15,"")</f>
        <v/>
      </c>
    </row>
    <row r="25148" spans="11:12" x14ac:dyDescent="0.25">
      <c r="K25148" s="30" t="str">
        <f>IF($A25148&lt;&gt;"",Info!$B$14,"")</f>
        <v/>
      </c>
      <c r="L25148" s="30" t="str">
        <f>IF($A25148&lt;&gt;"",Info!$B$15,"")</f>
        <v/>
      </c>
    </row>
    <row r="25149" spans="11:12" x14ac:dyDescent="0.25">
      <c r="K25149" s="30" t="str">
        <f>IF($A25149&lt;&gt;"",Info!$B$14,"")</f>
        <v/>
      </c>
      <c r="L25149" s="30" t="str">
        <f>IF($A25149&lt;&gt;"",Info!$B$15,"")</f>
        <v/>
      </c>
    </row>
    <row r="25150" spans="11:12" x14ac:dyDescent="0.25">
      <c r="K25150" s="30" t="str">
        <f>IF($A25150&lt;&gt;"",Info!$B$14,"")</f>
        <v/>
      </c>
      <c r="L25150" s="30" t="str">
        <f>IF($A25150&lt;&gt;"",Info!$B$15,"")</f>
        <v/>
      </c>
    </row>
    <row r="25151" spans="11:12" x14ac:dyDescent="0.25">
      <c r="K25151" s="30" t="str">
        <f>IF($A25151&lt;&gt;"",Info!$B$14,"")</f>
        <v/>
      </c>
      <c r="L25151" s="30" t="str">
        <f>IF($A25151&lt;&gt;"",Info!$B$15,"")</f>
        <v/>
      </c>
    </row>
    <row r="25152" spans="11:12" x14ac:dyDescent="0.25">
      <c r="K25152" s="30" t="str">
        <f>IF($A25152&lt;&gt;"",Info!$B$14,"")</f>
        <v/>
      </c>
      <c r="L25152" s="30" t="str">
        <f>IF($A25152&lt;&gt;"",Info!$B$15,"")</f>
        <v/>
      </c>
    </row>
    <row r="25153" spans="11:12" x14ac:dyDescent="0.25">
      <c r="K25153" s="30" t="str">
        <f>IF($A25153&lt;&gt;"",Info!$B$14,"")</f>
        <v/>
      </c>
      <c r="L25153" s="30" t="str">
        <f>IF($A25153&lt;&gt;"",Info!$B$15,"")</f>
        <v/>
      </c>
    </row>
    <row r="25154" spans="11:12" x14ac:dyDescent="0.25">
      <c r="K25154" s="30" t="str">
        <f>IF($A25154&lt;&gt;"",Info!$B$14,"")</f>
        <v/>
      </c>
      <c r="L25154" s="30" t="str">
        <f>IF($A25154&lt;&gt;"",Info!$B$15,"")</f>
        <v/>
      </c>
    </row>
    <row r="25155" spans="11:12" x14ac:dyDescent="0.25">
      <c r="K25155" s="30" t="str">
        <f>IF($A25155&lt;&gt;"",Info!$B$14,"")</f>
        <v/>
      </c>
      <c r="L25155" s="30" t="str">
        <f>IF($A25155&lt;&gt;"",Info!$B$15,"")</f>
        <v/>
      </c>
    </row>
    <row r="25156" spans="11:12" x14ac:dyDescent="0.25">
      <c r="K25156" s="30" t="str">
        <f>IF($A25156&lt;&gt;"",Info!$B$14,"")</f>
        <v/>
      </c>
      <c r="L25156" s="30" t="str">
        <f>IF($A25156&lt;&gt;"",Info!$B$15,"")</f>
        <v/>
      </c>
    </row>
    <row r="25157" spans="11:12" x14ac:dyDescent="0.25">
      <c r="K25157" s="30" t="str">
        <f>IF($A25157&lt;&gt;"",Info!$B$14,"")</f>
        <v/>
      </c>
      <c r="L25157" s="30" t="str">
        <f>IF($A25157&lt;&gt;"",Info!$B$15,"")</f>
        <v/>
      </c>
    </row>
    <row r="25158" spans="11:12" x14ac:dyDescent="0.25">
      <c r="K25158" s="30" t="str">
        <f>IF($A25158&lt;&gt;"",Info!$B$14,"")</f>
        <v/>
      </c>
      <c r="L25158" s="30" t="str">
        <f>IF($A25158&lt;&gt;"",Info!$B$15,"")</f>
        <v/>
      </c>
    </row>
    <row r="25159" spans="11:12" x14ac:dyDescent="0.25">
      <c r="K25159" s="30" t="str">
        <f>IF($A25159&lt;&gt;"",Info!$B$14,"")</f>
        <v/>
      </c>
      <c r="L25159" s="30" t="str">
        <f>IF($A25159&lt;&gt;"",Info!$B$15,"")</f>
        <v/>
      </c>
    </row>
    <row r="25160" spans="11:12" x14ac:dyDescent="0.25">
      <c r="K25160" s="30" t="str">
        <f>IF($A25160&lt;&gt;"",Info!$B$14,"")</f>
        <v/>
      </c>
      <c r="L25160" s="30" t="str">
        <f>IF($A25160&lt;&gt;"",Info!$B$15,"")</f>
        <v/>
      </c>
    </row>
    <row r="25161" spans="11:12" x14ac:dyDescent="0.25">
      <c r="K25161" s="30" t="str">
        <f>IF($A25161&lt;&gt;"",Info!$B$14,"")</f>
        <v/>
      </c>
      <c r="L25161" s="30" t="str">
        <f>IF($A25161&lt;&gt;"",Info!$B$15,"")</f>
        <v/>
      </c>
    </row>
    <row r="25162" spans="11:12" x14ac:dyDescent="0.25">
      <c r="K25162" s="30" t="str">
        <f>IF($A25162&lt;&gt;"",Info!$B$14,"")</f>
        <v/>
      </c>
      <c r="L25162" s="30" t="str">
        <f>IF($A25162&lt;&gt;"",Info!$B$15,"")</f>
        <v/>
      </c>
    </row>
    <row r="25163" spans="11:12" x14ac:dyDescent="0.25">
      <c r="K25163" s="30" t="str">
        <f>IF($A25163&lt;&gt;"",Info!$B$14,"")</f>
        <v/>
      </c>
      <c r="L25163" s="30" t="str">
        <f>IF($A25163&lt;&gt;"",Info!$B$15,"")</f>
        <v/>
      </c>
    </row>
    <row r="25164" spans="11:12" x14ac:dyDescent="0.25">
      <c r="K25164" s="30" t="str">
        <f>IF($A25164&lt;&gt;"",Info!$B$14,"")</f>
        <v/>
      </c>
      <c r="L25164" s="30" t="str">
        <f>IF($A25164&lt;&gt;"",Info!$B$15,"")</f>
        <v/>
      </c>
    </row>
    <row r="25165" spans="11:12" x14ac:dyDescent="0.25">
      <c r="K25165" s="30" t="str">
        <f>IF($A25165&lt;&gt;"",Info!$B$14,"")</f>
        <v/>
      </c>
      <c r="L25165" s="30" t="str">
        <f>IF($A25165&lt;&gt;"",Info!$B$15,"")</f>
        <v/>
      </c>
    </row>
    <row r="25166" spans="11:12" x14ac:dyDescent="0.25">
      <c r="K25166" s="30" t="str">
        <f>IF($A25166&lt;&gt;"",Info!$B$14,"")</f>
        <v/>
      </c>
      <c r="L25166" s="30" t="str">
        <f>IF($A25166&lt;&gt;"",Info!$B$15,"")</f>
        <v/>
      </c>
    </row>
    <row r="25167" spans="11:12" x14ac:dyDescent="0.25">
      <c r="K25167" s="30" t="str">
        <f>IF($A25167&lt;&gt;"",Info!$B$14,"")</f>
        <v/>
      </c>
      <c r="L25167" s="30" t="str">
        <f>IF($A25167&lt;&gt;"",Info!$B$15,"")</f>
        <v/>
      </c>
    </row>
    <row r="25168" spans="11:12" x14ac:dyDescent="0.25">
      <c r="K25168" s="30" t="str">
        <f>IF($A25168&lt;&gt;"",Info!$B$14,"")</f>
        <v/>
      </c>
      <c r="L25168" s="30" t="str">
        <f>IF($A25168&lt;&gt;"",Info!$B$15,"")</f>
        <v/>
      </c>
    </row>
    <row r="25169" spans="11:12" x14ac:dyDescent="0.25">
      <c r="K25169" s="30" t="str">
        <f>IF($A25169&lt;&gt;"",Info!$B$14,"")</f>
        <v/>
      </c>
      <c r="L25169" s="30" t="str">
        <f>IF($A25169&lt;&gt;"",Info!$B$15,"")</f>
        <v/>
      </c>
    </row>
    <row r="25170" spans="11:12" x14ac:dyDescent="0.25">
      <c r="K25170" s="30" t="str">
        <f>IF($A25170&lt;&gt;"",Info!$B$14,"")</f>
        <v/>
      </c>
      <c r="L25170" s="30" t="str">
        <f>IF($A25170&lt;&gt;"",Info!$B$15,"")</f>
        <v/>
      </c>
    </row>
    <row r="25171" spans="11:12" x14ac:dyDescent="0.25">
      <c r="K25171" s="30" t="str">
        <f>IF($A25171&lt;&gt;"",Info!$B$14,"")</f>
        <v/>
      </c>
      <c r="L25171" s="30" t="str">
        <f>IF($A25171&lt;&gt;"",Info!$B$15,"")</f>
        <v/>
      </c>
    </row>
    <row r="25172" spans="11:12" x14ac:dyDescent="0.25">
      <c r="K25172" s="30" t="str">
        <f>IF($A25172&lt;&gt;"",Info!$B$14,"")</f>
        <v/>
      </c>
      <c r="L25172" s="30" t="str">
        <f>IF($A25172&lt;&gt;"",Info!$B$15,"")</f>
        <v/>
      </c>
    </row>
    <row r="25173" spans="11:12" x14ac:dyDescent="0.25">
      <c r="K25173" s="30" t="str">
        <f>IF($A25173&lt;&gt;"",Info!$B$14,"")</f>
        <v/>
      </c>
      <c r="L25173" s="30" t="str">
        <f>IF($A25173&lt;&gt;"",Info!$B$15,"")</f>
        <v/>
      </c>
    </row>
    <row r="25174" spans="11:12" x14ac:dyDescent="0.25">
      <c r="K25174" s="30" t="str">
        <f>IF($A25174&lt;&gt;"",Info!$B$14,"")</f>
        <v/>
      </c>
      <c r="L25174" s="30" t="str">
        <f>IF($A25174&lt;&gt;"",Info!$B$15,"")</f>
        <v/>
      </c>
    </row>
    <row r="25175" spans="11:12" x14ac:dyDescent="0.25">
      <c r="K25175" s="30" t="str">
        <f>IF($A25175&lt;&gt;"",Info!$B$14,"")</f>
        <v/>
      </c>
      <c r="L25175" s="30" t="str">
        <f>IF($A25175&lt;&gt;"",Info!$B$15,"")</f>
        <v/>
      </c>
    </row>
    <row r="25176" spans="11:12" x14ac:dyDescent="0.25">
      <c r="K25176" s="30" t="str">
        <f>IF($A25176&lt;&gt;"",Info!$B$14,"")</f>
        <v/>
      </c>
      <c r="L25176" s="30" t="str">
        <f>IF($A25176&lt;&gt;"",Info!$B$15,"")</f>
        <v/>
      </c>
    </row>
    <row r="25177" spans="11:12" x14ac:dyDescent="0.25">
      <c r="K25177" s="30" t="str">
        <f>IF($A25177&lt;&gt;"",Info!$B$14,"")</f>
        <v/>
      </c>
      <c r="L25177" s="30" t="str">
        <f>IF($A25177&lt;&gt;"",Info!$B$15,"")</f>
        <v/>
      </c>
    </row>
    <row r="25178" spans="11:12" x14ac:dyDescent="0.25">
      <c r="K25178" s="30" t="str">
        <f>IF($A25178&lt;&gt;"",Info!$B$14,"")</f>
        <v/>
      </c>
      <c r="L25178" s="30" t="str">
        <f>IF($A25178&lt;&gt;"",Info!$B$15,"")</f>
        <v/>
      </c>
    </row>
    <row r="25179" spans="11:12" x14ac:dyDescent="0.25">
      <c r="K25179" s="30" t="str">
        <f>IF($A25179&lt;&gt;"",Info!$B$14,"")</f>
        <v/>
      </c>
      <c r="L25179" s="30" t="str">
        <f>IF($A25179&lt;&gt;"",Info!$B$15,"")</f>
        <v/>
      </c>
    </row>
    <row r="25180" spans="11:12" x14ac:dyDescent="0.25">
      <c r="K25180" s="30" t="str">
        <f>IF($A25180&lt;&gt;"",Info!$B$14,"")</f>
        <v/>
      </c>
      <c r="L25180" s="30" t="str">
        <f>IF($A25180&lt;&gt;"",Info!$B$15,"")</f>
        <v/>
      </c>
    </row>
    <row r="25181" spans="11:12" x14ac:dyDescent="0.25">
      <c r="K25181" s="30" t="str">
        <f>IF($A25181&lt;&gt;"",Info!$B$14,"")</f>
        <v/>
      </c>
      <c r="L25181" s="30" t="str">
        <f>IF($A25181&lt;&gt;"",Info!$B$15,"")</f>
        <v/>
      </c>
    </row>
    <row r="25182" spans="11:12" x14ac:dyDescent="0.25">
      <c r="K25182" s="30" t="str">
        <f>IF($A25182&lt;&gt;"",Info!$B$14,"")</f>
        <v/>
      </c>
      <c r="L25182" s="30" t="str">
        <f>IF($A25182&lt;&gt;"",Info!$B$15,"")</f>
        <v/>
      </c>
    </row>
    <row r="25183" spans="11:12" x14ac:dyDescent="0.25">
      <c r="K25183" s="30" t="str">
        <f>IF($A25183&lt;&gt;"",Info!$B$14,"")</f>
        <v/>
      </c>
      <c r="L25183" s="30" t="str">
        <f>IF($A25183&lt;&gt;"",Info!$B$15,"")</f>
        <v/>
      </c>
    </row>
    <row r="25184" spans="11:12" x14ac:dyDescent="0.25">
      <c r="K25184" s="30" t="str">
        <f>IF($A25184&lt;&gt;"",Info!$B$14,"")</f>
        <v/>
      </c>
      <c r="L25184" s="30" t="str">
        <f>IF($A25184&lt;&gt;"",Info!$B$15,"")</f>
        <v/>
      </c>
    </row>
    <row r="25185" spans="11:12" x14ac:dyDescent="0.25">
      <c r="K25185" s="30" t="str">
        <f>IF($A25185&lt;&gt;"",Info!$B$14,"")</f>
        <v/>
      </c>
      <c r="L25185" s="30" t="str">
        <f>IF($A25185&lt;&gt;"",Info!$B$15,"")</f>
        <v/>
      </c>
    </row>
    <row r="25186" spans="11:12" x14ac:dyDescent="0.25">
      <c r="K25186" s="30" t="str">
        <f>IF($A25186&lt;&gt;"",Info!$B$14,"")</f>
        <v/>
      </c>
      <c r="L25186" s="30" t="str">
        <f>IF($A25186&lt;&gt;"",Info!$B$15,"")</f>
        <v/>
      </c>
    </row>
    <row r="25187" spans="11:12" x14ac:dyDescent="0.25">
      <c r="K25187" s="30" t="str">
        <f>IF($A25187&lt;&gt;"",Info!$B$14,"")</f>
        <v/>
      </c>
      <c r="L25187" s="30" t="str">
        <f>IF($A25187&lt;&gt;"",Info!$B$15,"")</f>
        <v/>
      </c>
    </row>
    <row r="25188" spans="11:12" x14ac:dyDescent="0.25">
      <c r="K25188" s="30" t="str">
        <f>IF($A25188&lt;&gt;"",Info!$B$14,"")</f>
        <v/>
      </c>
      <c r="L25188" s="30" t="str">
        <f>IF($A25188&lt;&gt;"",Info!$B$15,"")</f>
        <v/>
      </c>
    </row>
    <row r="25189" spans="11:12" x14ac:dyDescent="0.25">
      <c r="K25189" s="30" t="str">
        <f>IF($A25189&lt;&gt;"",Info!$B$14,"")</f>
        <v/>
      </c>
      <c r="L25189" s="30" t="str">
        <f>IF($A25189&lt;&gt;"",Info!$B$15,"")</f>
        <v/>
      </c>
    </row>
    <row r="25190" spans="11:12" x14ac:dyDescent="0.25">
      <c r="K25190" s="30" t="str">
        <f>IF($A25190&lt;&gt;"",Info!$B$14,"")</f>
        <v/>
      </c>
      <c r="L25190" s="30" t="str">
        <f>IF($A25190&lt;&gt;"",Info!$B$15,"")</f>
        <v/>
      </c>
    </row>
    <row r="25191" spans="11:12" x14ac:dyDescent="0.25">
      <c r="K25191" s="30" t="str">
        <f>IF($A25191&lt;&gt;"",Info!$B$14,"")</f>
        <v/>
      </c>
      <c r="L25191" s="30" t="str">
        <f>IF($A25191&lt;&gt;"",Info!$B$15,"")</f>
        <v/>
      </c>
    </row>
    <row r="25192" spans="11:12" x14ac:dyDescent="0.25">
      <c r="K25192" s="30" t="str">
        <f>IF($A25192&lt;&gt;"",Info!$B$14,"")</f>
        <v/>
      </c>
      <c r="L25192" s="30" t="str">
        <f>IF($A25192&lt;&gt;"",Info!$B$15,"")</f>
        <v/>
      </c>
    </row>
    <row r="25193" spans="11:12" x14ac:dyDescent="0.25">
      <c r="K25193" s="30" t="str">
        <f>IF($A25193&lt;&gt;"",Info!$B$14,"")</f>
        <v/>
      </c>
      <c r="L25193" s="30" t="str">
        <f>IF($A25193&lt;&gt;"",Info!$B$15,"")</f>
        <v/>
      </c>
    </row>
    <row r="25194" spans="11:12" x14ac:dyDescent="0.25">
      <c r="K25194" s="30" t="str">
        <f>IF($A25194&lt;&gt;"",Info!$B$14,"")</f>
        <v/>
      </c>
      <c r="L25194" s="30" t="str">
        <f>IF($A25194&lt;&gt;"",Info!$B$15,"")</f>
        <v/>
      </c>
    </row>
    <row r="25195" spans="11:12" x14ac:dyDescent="0.25">
      <c r="K25195" s="30" t="str">
        <f>IF($A25195&lt;&gt;"",Info!$B$14,"")</f>
        <v/>
      </c>
      <c r="L25195" s="30" t="str">
        <f>IF($A25195&lt;&gt;"",Info!$B$15,"")</f>
        <v/>
      </c>
    </row>
    <row r="25196" spans="11:12" x14ac:dyDescent="0.25">
      <c r="K25196" s="30" t="str">
        <f>IF($A25196&lt;&gt;"",Info!$B$14,"")</f>
        <v/>
      </c>
      <c r="L25196" s="30" t="str">
        <f>IF($A25196&lt;&gt;"",Info!$B$15,"")</f>
        <v/>
      </c>
    </row>
    <row r="25197" spans="11:12" x14ac:dyDescent="0.25">
      <c r="K25197" s="30" t="str">
        <f>IF($A25197&lt;&gt;"",Info!$B$14,"")</f>
        <v/>
      </c>
      <c r="L25197" s="30" t="str">
        <f>IF($A25197&lt;&gt;"",Info!$B$15,"")</f>
        <v/>
      </c>
    </row>
    <row r="25198" spans="11:12" x14ac:dyDescent="0.25">
      <c r="K25198" s="30" t="str">
        <f>IF($A25198&lt;&gt;"",Info!$B$14,"")</f>
        <v/>
      </c>
      <c r="L25198" s="30" t="str">
        <f>IF($A25198&lt;&gt;"",Info!$B$15,"")</f>
        <v/>
      </c>
    </row>
    <row r="25199" spans="11:12" x14ac:dyDescent="0.25">
      <c r="K25199" s="30" t="str">
        <f>IF($A25199&lt;&gt;"",Info!$B$14,"")</f>
        <v/>
      </c>
      <c r="L25199" s="30" t="str">
        <f>IF($A25199&lt;&gt;"",Info!$B$15,"")</f>
        <v/>
      </c>
    </row>
    <row r="25200" spans="11:12" x14ac:dyDescent="0.25">
      <c r="K25200" s="30" t="str">
        <f>IF($A25200&lt;&gt;"",Info!$B$14,"")</f>
        <v/>
      </c>
      <c r="L25200" s="30" t="str">
        <f>IF($A25200&lt;&gt;"",Info!$B$15,"")</f>
        <v/>
      </c>
    </row>
    <row r="25201" spans="11:12" x14ac:dyDescent="0.25">
      <c r="K25201" s="30" t="str">
        <f>IF($A25201&lt;&gt;"",Info!$B$14,"")</f>
        <v/>
      </c>
      <c r="L25201" s="30" t="str">
        <f>IF($A25201&lt;&gt;"",Info!$B$15,"")</f>
        <v/>
      </c>
    </row>
    <row r="25202" spans="11:12" x14ac:dyDescent="0.25">
      <c r="K25202" s="30" t="str">
        <f>IF($A25202&lt;&gt;"",Info!$B$14,"")</f>
        <v/>
      </c>
      <c r="L25202" s="30" t="str">
        <f>IF($A25202&lt;&gt;"",Info!$B$15,"")</f>
        <v/>
      </c>
    </row>
    <row r="25203" spans="11:12" x14ac:dyDescent="0.25">
      <c r="K25203" s="30" t="str">
        <f>IF($A25203&lt;&gt;"",Info!$B$14,"")</f>
        <v/>
      </c>
      <c r="L25203" s="30" t="str">
        <f>IF($A25203&lt;&gt;"",Info!$B$15,"")</f>
        <v/>
      </c>
    </row>
    <row r="25204" spans="11:12" x14ac:dyDescent="0.25">
      <c r="K25204" s="30" t="str">
        <f>IF($A25204&lt;&gt;"",Info!$B$14,"")</f>
        <v/>
      </c>
      <c r="L25204" s="30" t="str">
        <f>IF($A25204&lt;&gt;"",Info!$B$15,"")</f>
        <v/>
      </c>
    </row>
    <row r="25205" spans="11:12" x14ac:dyDescent="0.25">
      <c r="K25205" s="30" t="str">
        <f>IF($A25205&lt;&gt;"",Info!$B$14,"")</f>
        <v/>
      </c>
      <c r="L25205" s="30" t="str">
        <f>IF($A25205&lt;&gt;"",Info!$B$15,"")</f>
        <v/>
      </c>
    </row>
    <row r="25206" spans="11:12" x14ac:dyDescent="0.25">
      <c r="K25206" s="30" t="str">
        <f>IF($A25206&lt;&gt;"",Info!$B$14,"")</f>
        <v/>
      </c>
      <c r="L25206" s="30" t="str">
        <f>IF($A25206&lt;&gt;"",Info!$B$15,"")</f>
        <v/>
      </c>
    </row>
    <row r="25207" spans="11:12" x14ac:dyDescent="0.25">
      <c r="K25207" s="30" t="str">
        <f>IF($A25207&lt;&gt;"",Info!$B$14,"")</f>
        <v/>
      </c>
      <c r="L25207" s="30" t="str">
        <f>IF($A25207&lt;&gt;"",Info!$B$15,"")</f>
        <v/>
      </c>
    </row>
    <row r="25208" spans="11:12" x14ac:dyDescent="0.25">
      <c r="K25208" s="30" t="str">
        <f>IF($A25208&lt;&gt;"",Info!$B$14,"")</f>
        <v/>
      </c>
      <c r="L25208" s="30" t="str">
        <f>IF($A25208&lt;&gt;"",Info!$B$15,"")</f>
        <v/>
      </c>
    </row>
    <row r="25209" spans="11:12" x14ac:dyDescent="0.25">
      <c r="K25209" s="30" t="str">
        <f>IF($A25209&lt;&gt;"",Info!$B$14,"")</f>
        <v/>
      </c>
      <c r="L25209" s="30" t="str">
        <f>IF($A25209&lt;&gt;"",Info!$B$15,"")</f>
        <v/>
      </c>
    </row>
    <row r="25210" spans="11:12" x14ac:dyDescent="0.25">
      <c r="K25210" s="30" t="str">
        <f>IF($A25210&lt;&gt;"",Info!$B$14,"")</f>
        <v/>
      </c>
      <c r="L25210" s="30" t="str">
        <f>IF($A25210&lt;&gt;"",Info!$B$15,"")</f>
        <v/>
      </c>
    </row>
    <row r="25211" spans="11:12" x14ac:dyDescent="0.25">
      <c r="K25211" s="30" t="str">
        <f>IF($A25211&lt;&gt;"",Info!$B$14,"")</f>
        <v/>
      </c>
      <c r="L25211" s="30" t="str">
        <f>IF($A25211&lt;&gt;"",Info!$B$15,"")</f>
        <v/>
      </c>
    </row>
    <row r="25212" spans="11:12" x14ac:dyDescent="0.25">
      <c r="K25212" s="30" t="str">
        <f>IF($A25212&lt;&gt;"",Info!$B$14,"")</f>
        <v/>
      </c>
      <c r="L25212" s="30" t="str">
        <f>IF($A25212&lt;&gt;"",Info!$B$15,"")</f>
        <v/>
      </c>
    </row>
    <row r="25213" spans="11:12" x14ac:dyDescent="0.25">
      <c r="K25213" s="30" t="str">
        <f>IF($A25213&lt;&gt;"",Info!$B$14,"")</f>
        <v/>
      </c>
      <c r="L25213" s="30" t="str">
        <f>IF($A25213&lt;&gt;"",Info!$B$15,"")</f>
        <v/>
      </c>
    </row>
    <row r="25214" spans="11:12" x14ac:dyDescent="0.25">
      <c r="K25214" s="30" t="str">
        <f>IF($A25214&lt;&gt;"",Info!$B$14,"")</f>
        <v/>
      </c>
      <c r="L25214" s="30" t="str">
        <f>IF($A25214&lt;&gt;"",Info!$B$15,"")</f>
        <v/>
      </c>
    </row>
    <row r="25215" spans="11:12" x14ac:dyDescent="0.25">
      <c r="K25215" s="30" t="str">
        <f>IF($A25215&lt;&gt;"",Info!$B$14,"")</f>
        <v/>
      </c>
      <c r="L25215" s="30" t="str">
        <f>IF($A25215&lt;&gt;"",Info!$B$15,"")</f>
        <v/>
      </c>
    </row>
    <row r="25216" spans="11:12" x14ac:dyDescent="0.25">
      <c r="K25216" s="30" t="str">
        <f>IF($A25216&lt;&gt;"",Info!$B$14,"")</f>
        <v/>
      </c>
      <c r="L25216" s="30" t="str">
        <f>IF($A25216&lt;&gt;"",Info!$B$15,"")</f>
        <v/>
      </c>
    </row>
    <row r="25217" spans="11:12" x14ac:dyDescent="0.25">
      <c r="K25217" s="30" t="str">
        <f>IF($A25217&lt;&gt;"",Info!$B$14,"")</f>
        <v/>
      </c>
      <c r="L25217" s="30" t="str">
        <f>IF($A25217&lt;&gt;"",Info!$B$15,"")</f>
        <v/>
      </c>
    </row>
    <row r="25218" spans="11:12" x14ac:dyDescent="0.25">
      <c r="K25218" s="30" t="str">
        <f>IF($A25218&lt;&gt;"",Info!$B$14,"")</f>
        <v/>
      </c>
      <c r="L25218" s="30" t="str">
        <f>IF($A25218&lt;&gt;"",Info!$B$15,"")</f>
        <v/>
      </c>
    </row>
    <row r="25219" spans="11:12" x14ac:dyDescent="0.25">
      <c r="K25219" s="30" t="str">
        <f>IF($A25219&lt;&gt;"",Info!$B$14,"")</f>
        <v/>
      </c>
      <c r="L25219" s="30" t="str">
        <f>IF($A25219&lt;&gt;"",Info!$B$15,"")</f>
        <v/>
      </c>
    </row>
    <row r="25220" spans="11:12" x14ac:dyDescent="0.25">
      <c r="K25220" s="30" t="str">
        <f>IF($A25220&lt;&gt;"",Info!$B$14,"")</f>
        <v/>
      </c>
      <c r="L25220" s="30" t="str">
        <f>IF($A25220&lt;&gt;"",Info!$B$15,"")</f>
        <v/>
      </c>
    </row>
    <row r="25221" spans="11:12" x14ac:dyDescent="0.25">
      <c r="K25221" s="30" t="str">
        <f>IF($A25221&lt;&gt;"",Info!$B$14,"")</f>
        <v/>
      </c>
      <c r="L25221" s="30" t="str">
        <f>IF($A25221&lt;&gt;"",Info!$B$15,"")</f>
        <v/>
      </c>
    </row>
    <row r="25222" spans="11:12" x14ac:dyDescent="0.25">
      <c r="K25222" s="30" t="str">
        <f>IF($A25222&lt;&gt;"",Info!$B$14,"")</f>
        <v/>
      </c>
      <c r="L25222" s="30" t="str">
        <f>IF($A25222&lt;&gt;"",Info!$B$15,"")</f>
        <v/>
      </c>
    </row>
    <row r="25223" spans="11:12" x14ac:dyDescent="0.25">
      <c r="K25223" s="30" t="str">
        <f>IF($A25223&lt;&gt;"",Info!$B$14,"")</f>
        <v/>
      </c>
      <c r="L25223" s="30" t="str">
        <f>IF($A25223&lt;&gt;"",Info!$B$15,"")</f>
        <v/>
      </c>
    </row>
    <row r="25224" spans="11:12" x14ac:dyDescent="0.25">
      <c r="K25224" s="30" t="str">
        <f>IF($A25224&lt;&gt;"",Info!$B$14,"")</f>
        <v/>
      </c>
      <c r="L25224" s="30" t="str">
        <f>IF($A25224&lt;&gt;"",Info!$B$15,"")</f>
        <v/>
      </c>
    </row>
    <row r="25225" spans="11:12" x14ac:dyDescent="0.25">
      <c r="K25225" s="30" t="str">
        <f>IF($A25225&lt;&gt;"",Info!$B$14,"")</f>
        <v/>
      </c>
      <c r="L25225" s="30" t="str">
        <f>IF($A25225&lt;&gt;"",Info!$B$15,"")</f>
        <v/>
      </c>
    </row>
    <row r="25226" spans="11:12" x14ac:dyDescent="0.25">
      <c r="K25226" s="30" t="str">
        <f>IF($A25226&lt;&gt;"",Info!$B$14,"")</f>
        <v/>
      </c>
      <c r="L25226" s="30" t="str">
        <f>IF($A25226&lt;&gt;"",Info!$B$15,"")</f>
        <v/>
      </c>
    </row>
    <row r="25227" spans="11:12" x14ac:dyDescent="0.25">
      <c r="K25227" s="30" t="str">
        <f>IF($A25227&lt;&gt;"",Info!$B$14,"")</f>
        <v/>
      </c>
      <c r="L25227" s="30" t="str">
        <f>IF($A25227&lt;&gt;"",Info!$B$15,"")</f>
        <v/>
      </c>
    </row>
    <row r="25228" spans="11:12" x14ac:dyDescent="0.25">
      <c r="K25228" s="30" t="str">
        <f>IF($A25228&lt;&gt;"",Info!$B$14,"")</f>
        <v/>
      </c>
      <c r="L25228" s="30" t="str">
        <f>IF($A25228&lt;&gt;"",Info!$B$15,"")</f>
        <v/>
      </c>
    </row>
    <row r="25229" spans="11:12" x14ac:dyDescent="0.25">
      <c r="K25229" s="30" t="str">
        <f>IF($A25229&lt;&gt;"",Info!$B$14,"")</f>
        <v/>
      </c>
      <c r="L25229" s="30" t="str">
        <f>IF($A25229&lt;&gt;"",Info!$B$15,"")</f>
        <v/>
      </c>
    </row>
    <row r="25230" spans="11:12" x14ac:dyDescent="0.25">
      <c r="K25230" s="30" t="str">
        <f>IF($A25230&lt;&gt;"",Info!$B$14,"")</f>
        <v/>
      </c>
      <c r="L25230" s="30" t="str">
        <f>IF($A25230&lt;&gt;"",Info!$B$15,"")</f>
        <v/>
      </c>
    </row>
    <row r="25231" spans="11:12" x14ac:dyDescent="0.25">
      <c r="K25231" s="30" t="str">
        <f>IF($A25231&lt;&gt;"",Info!$B$14,"")</f>
        <v/>
      </c>
      <c r="L25231" s="30" t="str">
        <f>IF($A25231&lt;&gt;"",Info!$B$15,"")</f>
        <v/>
      </c>
    </row>
    <row r="25232" spans="11:12" x14ac:dyDescent="0.25">
      <c r="K25232" s="30" t="str">
        <f>IF($A25232&lt;&gt;"",Info!$B$14,"")</f>
        <v/>
      </c>
      <c r="L25232" s="30" t="str">
        <f>IF($A25232&lt;&gt;"",Info!$B$15,"")</f>
        <v/>
      </c>
    </row>
    <row r="25233" spans="11:12" x14ac:dyDescent="0.25">
      <c r="K25233" s="30" t="str">
        <f>IF($A25233&lt;&gt;"",Info!$B$14,"")</f>
        <v/>
      </c>
      <c r="L25233" s="30" t="str">
        <f>IF($A25233&lt;&gt;"",Info!$B$15,"")</f>
        <v/>
      </c>
    </row>
    <row r="25234" spans="11:12" x14ac:dyDescent="0.25">
      <c r="K25234" s="30" t="str">
        <f>IF($A25234&lt;&gt;"",Info!$B$14,"")</f>
        <v/>
      </c>
      <c r="L25234" s="30" t="str">
        <f>IF($A25234&lt;&gt;"",Info!$B$15,"")</f>
        <v/>
      </c>
    </row>
    <row r="25235" spans="11:12" x14ac:dyDescent="0.25">
      <c r="K25235" s="30" t="str">
        <f>IF($A25235&lt;&gt;"",Info!$B$14,"")</f>
        <v/>
      </c>
      <c r="L25235" s="30" t="str">
        <f>IF($A25235&lt;&gt;"",Info!$B$15,"")</f>
        <v/>
      </c>
    </row>
    <row r="25236" spans="11:12" x14ac:dyDescent="0.25">
      <c r="K25236" s="30" t="str">
        <f>IF($A25236&lt;&gt;"",Info!$B$14,"")</f>
        <v/>
      </c>
      <c r="L25236" s="30" t="str">
        <f>IF($A25236&lt;&gt;"",Info!$B$15,"")</f>
        <v/>
      </c>
    </row>
    <row r="25237" spans="11:12" x14ac:dyDescent="0.25">
      <c r="K25237" s="30" t="str">
        <f>IF($A25237&lt;&gt;"",Info!$B$14,"")</f>
        <v/>
      </c>
      <c r="L25237" s="30" t="str">
        <f>IF($A25237&lt;&gt;"",Info!$B$15,"")</f>
        <v/>
      </c>
    </row>
    <row r="25238" spans="11:12" x14ac:dyDescent="0.25">
      <c r="K25238" s="30" t="str">
        <f>IF($A25238&lt;&gt;"",Info!$B$14,"")</f>
        <v/>
      </c>
      <c r="L25238" s="30" t="str">
        <f>IF($A25238&lt;&gt;"",Info!$B$15,"")</f>
        <v/>
      </c>
    </row>
    <row r="25239" spans="11:12" x14ac:dyDescent="0.25">
      <c r="K25239" s="30" t="str">
        <f>IF($A25239&lt;&gt;"",Info!$B$14,"")</f>
        <v/>
      </c>
      <c r="L25239" s="30" t="str">
        <f>IF($A25239&lt;&gt;"",Info!$B$15,"")</f>
        <v/>
      </c>
    </row>
    <row r="25240" spans="11:12" x14ac:dyDescent="0.25">
      <c r="K25240" s="30" t="str">
        <f>IF($A25240&lt;&gt;"",Info!$B$14,"")</f>
        <v/>
      </c>
      <c r="L25240" s="30" t="str">
        <f>IF($A25240&lt;&gt;"",Info!$B$15,"")</f>
        <v/>
      </c>
    </row>
    <row r="25241" spans="11:12" x14ac:dyDescent="0.25">
      <c r="K25241" s="30" t="str">
        <f>IF($A25241&lt;&gt;"",Info!$B$14,"")</f>
        <v/>
      </c>
      <c r="L25241" s="30" t="str">
        <f>IF($A25241&lt;&gt;"",Info!$B$15,"")</f>
        <v/>
      </c>
    </row>
    <row r="25242" spans="11:12" x14ac:dyDescent="0.25">
      <c r="K25242" s="30" t="str">
        <f>IF($A25242&lt;&gt;"",Info!$B$14,"")</f>
        <v/>
      </c>
      <c r="L25242" s="30" t="str">
        <f>IF($A25242&lt;&gt;"",Info!$B$15,"")</f>
        <v/>
      </c>
    </row>
    <row r="25243" spans="11:12" x14ac:dyDescent="0.25">
      <c r="K25243" s="30" t="str">
        <f>IF($A25243&lt;&gt;"",Info!$B$14,"")</f>
        <v/>
      </c>
      <c r="L25243" s="30" t="str">
        <f>IF($A25243&lt;&gt;"",Info!$B$15,"")</f>
        <v/>
      </c>
    </row>
    <row r="25244" spans="11:12" x14ac:dyDescent="0.25">
      <c r="K25244" s="30" t="str">
        <f>IF($A25244&lt;&gt;"",Info!$B$14,"")</f>
        <v/>
      </c>
      <c r="L25244" s="30" t="str">
        <f>IF($A25244&lt;&gt;"",Info!$B$15,"")</f>
        <v/>
      </c>
    </row>
    <row r="25245" spans="11:12" x14ac:dyDescent="0.25">
      <c r="K25245" s="30" t="str">
        <f>IF($A25245&lt;&gt;"",Info!$B$14,"")</f>
        <v/>
      </c>
      <c r="L25245" s="30" t="str">
        <f>IF($A25245&lt;&gt;"",Info!$B$15,"")</f>
        <v/>
      </c>
    </row>
    <row r="25246" spans="11:12" x14ac:dyDescent="0.25">
      <c r="K25246" s="30" t="str">
        <f>IF($A25246&lt;&gt;"",Info!$B$14,"")</f>
        <v/>
      </c>
      <c r="L25246" s="30" t="str">
        <f>IF($A25246&lt;&gt;"",Info!$B$15,"")</f>
        <v/>
      </c>
    </row>
    <row r="25247" spans="11:12" x14ac:dyDescent="0.25">
      <c r="K25247" s="30" t="str">
        <f>IF($A25247&lt;&gt;"",Info!$B$14,"")</f>
        <v/>
      </c>
      <c r="L25247" s="30" t="str">
        <f>IF($A25247&lt;&gt;"",Info!$B$15,"")</f>
        <v/>
      </c>
    </row>
    <row r="25248" spans="11:12" x14ac:dyDescent="0.25">
      <c r="K25248" s="30" t="str">
        <f>IF($A25248&lt;&gt;"",Info!$B$14,"")</f>
        <v/>
      </c>
      <c r="L25248" s="30" t="str">
        <f>IF($A25248&lt;&gt;"",Info!$B$15,"")</f>
        <v/>
      </c>
    </row>
    <row r="25249" spans="11:12" x14ac:dyDescent="0.25">
      <c r="K25249" s="30" t="str">
        <f>IF($A25249&lt;&gt;"",Info!$B$14,"")</f>
        <v/>
      </c>
      <c r="L25249" s="30" t="str">
        <f>IF($A25249&lt;&gt;"",Info!$B$15,"")</f>
        <v/>
      </c>
    </row>
    <row r="25250" spans="11:12" x14ac:dyDescent="0.25">
      <c r="K25250" s="30" t="str">
        <f>IF($A25250&lt;&gt;"",Info!$B$14,"")</f>
        <v/>
      </c>
      <c r="L25250" s="30" t="str">
        <f>IF($A25250&lt;&gt;"",Info!$B$15,"")</f>
        <v/>
      </c>
    </row>
    <row r="25251" spans="11:12" x14ac:dyDescent="0.25">
      <c r="K25251" s="30" t="str">
        <f>IF($A25251&lt;&gt;"",Info!$B$14,"")</f>
        <v/>
      </c>
      <c r="L25251" s="30" t="str">
        <f>IF($A25251&lt;&gt;"",Info!$B$15,"")</f>
        <v/>
      </c>
    </row>
    <row r="25252" spans="11:12" x14ac:dyDescent="0.25">
      <c r="K25252" s="30" t="str">
        <f>IF($A25252&lt;&gt;"",Info!$B$14,"")</f>
        <v/>
      </c>
      <c r="L25252" s="30" t="str">
        <f>IF($A25252&lt;&gt;"",Info!$B$15,"")</f>
        <v/>
      </c>
    </row>
    <row r="25253" spans="11:12" x14ac:dyDescent="0.25">
      <c r="K25253" s="30" t="str">
        <f>IF($A25253&lt;&gt;"",Info!$B$14,"")</f>
        <v/>
      </c>
      <c r="L25253" s="30" t="str">
        <f>IF($A25253&lt;&gt;"",Info!$B$15,"")</f>
        <v/>
      </c>
    </row>
    <row r="25254" spans="11:12" x14ac:dyDescent="0.25">
      <c r="K25254" s="30" t="str">
        <f>IF($A25254&lt;&gt;"",Info!$B$14,"")</f>
        <v/>
      </c>
      <c r="L25254" s="30" t="str">
        <f>IF($A25254&lt;&gt;"",Info!$B$15,"")</f>
        <v/>
      </c>
    </row>
    <row r="25255" spans="11:12" x14ac:dyDescent="0.25">
      <c r="K25255" s="30" t="str">
        <f>IF($A25255&lt;&gt;"",Info!$B$14,"")</f>
        <v/>
      </c>
      <c r="L25255" s="30" t="str">
        <f>IF($A25255&lt;&gt;"",Info!$B$15,"")</f>
        <v/>
      </c>
    </row>
    <row r="25256" spans="11:12" x14ac:dyDescent="0.25">
      <c r="K25256" s="30" t="str">
        <f>IF($A25256&lt;&gt;"",Info!$B$14,"")</f>
        <v/>
      </c>
      <c r="L25256" s="30" t="str">
        <f>IF($A25256&lt;&gt;"",Info!$B$15,"")</f>
        <v/>
      </c>
    </row>
    <row r="25257" spans="11:12" x14ac:dyDescent="0.25">
      <c r="K25257" s="30" t="str">
        <f>IF($A25257&lt;&gt;"",Info!$B$14,"")</f>
        <v/>
      </c>
      <c r="L25257" s="30" t="str">
        <f>IF($A25257&lt;&gt;"",Info!$B$15,"")</f>
        <v/>
      </c>
    </row>
    <row r="25258" spans="11:12" x14ac:dyDescent="0.25">
      <c r="K25258" s="30" t="str">
        <f>IF($A25258&lt;&gt;"",Info!$B$14,"")</f>
        <v/>
      </c>
      <c r="L25258" s="30" t="str">
        <f>IF($A25258&lt;&gt;"",Info!$B$15,"")</f>
        <v/>
      </c>
    </row>
    <row r="25259" spans="11:12" x14ac:dyDescent="0.25">
      <c r="K25259" s="30" t="str">
        <f>IF($A25259&lt;&gt;"",Info!$B$14,"")</f>
        <v/>
      </c>
      <c r="L25259" s="30" t="str">
        <f>IF($A25259&lt;&gt;"",Info!$B$15,"")</f>
        <v/>
      </c>
    </row>
    <row r="25260" spans="11:12" x14ac:dyDescent="0.25">
      <c r="K25260" s="30" t="str">
        <f>IF($A25260&lt;&gt;"",Info!$B$14,"")</f>
        <v/>
      </c>
      <c r="L25260" s="30" t="str">
        <f>IF($A25260&lt;&gt;"",Info!$B$15,"")</f>
        <v/>
      </c>
    </row>
    <row r="25261" spans="11:12" x14ac:dyDescent="0.25">
      <c r="K25261" s="30" t="str">
        <f>IF($A25261&lt;&gt;"",Info!$B$14,"")</f>
        <v/>
      </c>
      <c r="L25261" s="30" t="str">
        <f>IF($A25261&lt;&gt;"",Info!$B$15,"")</f>
        <v/>
      </c>
    </row>
    <row r="25262" spans="11:12" x14ac:dyDescent="0.25">
      <c r="K25262" s="30" t="str">
        <f>IF($A25262&lt;&gt;"",Info!$B$14,"")</f>
        <v/>
      </c>
      <c r="L25262" s="30" t="str">
        <f>IF($A25262&lt;&gt;"",Info!$B$15,"")</f>
        <v/>
      </c>
    </row>
    <row r="25263" spans="11:12" x14ac:dyDescent="0.25">
      <c r="K25263" s="30" t="str">
        <f>IF($A25263&lt;&gt;"",Info!$B$14,"")</f>
        <v/>
      </c>
      <c r="L25263" s="30" t="str">
        <f>IF($A25263&lt;&gt;"",Info!$B$15,"")</f>
        <v/>
      </c>
    </row>
    <row r="25264" spans="11:12" x14ac:dyDescent="0.25">
      <c r="K25264" s="30" t="str">
        <f>IF($A25264&lt;&gt;"",Info!$B$14,"")</f>
        <v/>
      </c>
      <c r="L25264" s="30" t="str">
        <f>IF($A25264&lt;&gt;"",Info!$B$15,"")</f>
        <v/>
      </c>
    </row>
    <row r="25265" spans="11:12" x14ac:dyDescent="0.25">
      <c r="K25265" s="30" t="str">
        <f>IF($A25265&lt;&gt;"",Info!$B$14,"")</f>
        <v/>
      </c>
      <c r="L25265" s="30" t="str">
        <f>IF($A25265&lt;&gt;"",Info!$B$15,"")</f>
        <v/>
      </c>
    </row>
    <row r="25266" spans="11:12" x14ac:dyDescent="0.25">
      <c r="K25266" s="30" t="str">
        <f>IF($A25266&lt;&gt;"",Info!$B$14,"")</f>
        <v/>
      </c>
      <c r="L25266" s="30" t="str">
        <f>IF($A25266&lt;&gt;"",Info!$B$15,"")</f>
        <v/>
      </c>
    </row>
    <row r="25267" spans="11:12" x14ac:dyDescent="0.25">
      <c r="K25267" s="30" t="str">
        <f>IF($A25267&lt;&gt;"",Info!$B$14,"")</f>
        <v/>
      </c>
      <c r="L25267" s="30" t="str">
        <f>IF($A25267&lt;&gt;"",Info!$B$15,"")</f>
        <v/>
      </c>
    </row>
    <row r="25268" spans="11:12" x14ac:dyDescent="0.25">
      <c r="K25268" s="30" t="str">
        <f>IF($A25268&lt;&gt;"",Info!$B$14,"")</f>
        <v/>
      </c>
      <c r="L25268" s="30" t="str">
        <f>IF($A25268&lt;&gt;"",Info!$B$15,"")</f>
        <v/>
      </c>
    </row>
    <row r="25269" spans="11:12" x14ac:dyDescent="0.25">
      <c r="K25269" s="30" t="str">
        <f>IF($A25269&lt;&gt;"",Info!$B$14,"")</f>
        <v/>
      </c>
      <c r="L25269" s="30" t="str">
        <f>IF($A25269&lt;&gt;"",Info!$B$15,"")</f>
        <v/>
      </c>
    </row>
    <row r="25270" spans="11:12" x14ac:dyDescent="0.25">
      <c r="K25270" s="30" t="str">
        <f>IF($A25270&lt;&gt;"",Info!$B$14,"")</f>
        <v/>
      </c>
      <c r="L25270" s="30" t="str">
        <f>IF($A25270&lt;&gt;"",Info!$B$15,"")</f>
        <v/>
      </c>
    </row>
    <row r="25271" spans="11:12" x14ac:dyDescent="0.25">
      <c r="K25271" s="30" t="str">
        <f>IF($A25271&lt;&gt;"",Info!$B$14,"")</f>
        <v/>
      </c>
      <c r="L25271" s="30" t="str">
        <f>IF($A25271&lt;&gt;"",Info!$B$15,"")</f>
        <v/>
      </c>
    </row>
    <row r="25272" spans="11:12" x14ac:dyDescent="0.25">
      <c r="K25272" s="30" t="str">
        <f>IF($A25272&lt;&gt;"",Info!$B$14,"")</f>
        <v/>
      </c>
      <c r="L25272" s="30" t="str">
        <f>IF($A25272&lt;&gt;"",Info!$B$15,"")</f>
        <v/>
      </c>
    </row>
    <row r="25273" spans="11:12" x14ac:dyDescent="0.25">
      <c r="K25273" s="30" t="str">
        <f>IF($A25273&lt;&gt;"",Info!$B$14,"")</f>
        <v/>
      </c>
      <c r="L25273" s="30" t="str">
        <f>IF($A25273&lt;&gt;"",Info!$B$15,"")</f>
        <v/>
      </c>
    </row>
    <row r="25274" spans="11:12" x14ac:dyDescent="0.25">
      <c r="K25274" s="30" t="str">
        <f>IF($A25274&lt;&gt;"",Info!$B$14,"")</f>
        <v/>
      </c>
      <c r="L25274" s="30" t="str">
        <f>IF($A25274&lt;&gt;"",Info!$B$15,"")</f>
        <v/>
      </c>
    </row>
    <row r="25275" spans="11:12" x14ac:dyDescent="0.25">
      <c r="K25275" s="30" t="str">
        <f>IF($A25275&lt;&gt;"",Info!$B$14,"")</f>
        <v/>
      </c>
      <c r="L25275" s="30" t="str">
        <f>IF($A25275&lt;&gt;"",Info!$B$15,"")</f>
        <v/>
      </c>
    </row>
    <row r="25276" spans="11:12" x14ac:dyDescent="0.25">
      <c r="K25276" s="30" t="str">
        <f>IF($A25276&lt;&gt;"",Info!$B$14,"")</f>
        <v/>
      </c>
      <c r="L25276" s="30" t="str">
        <f>IF($A25276&lt;&gt;"",Info!$B$15,"")</f>
        <v/>
      </c>
    </row>
    <row r="25277" spans="11:12" x14ac:dyDescent="0.25">
      <c r="K25277" s="30" t="str">
        <f>IF($A25277&lt;&gt;"",Info!$B$14,"")</f>
        <v/>
      </c>
      <c r="L25277" s="30" t="str">
        <f>IF($A25277&lt;&gt;"",Info!$B$15,"")</f>
        <v/>
      </c>
    </row>
    <row r="25278" spans="11:12" x14ac:dyDescent="0.25">
      <c r="K25278" s="30" t="str">
        <f>IF($A25278&lt;&gt;"",Info!$B$14,"")</f>
        <v/>
      </c>
      <c r="L25278" s="30" t="str">
        <f>IF($A25278&lt;&gt;"",Info!$B$15,"")</f>
        <v/>
      </c>
    </row>
    <row r="25279" spans="11:12" x14ac:dyDescent="0.25">
      <c r="K25279" s="30" t="str">
        <f>IF($A25279&lt;&gt;"",Info!$B$14,"")</f>
        <v/>
      </c>
      <c r="L25279" s="30" t="str">
        <f>IF($A25279&lt;&gt;"",Info!$B$15,"")</f>
        <v/>
      </c>
    </row>
    <row r="25280" spans="11:12" x14ac:dyDescent="0.25">
      <c r="K25280" s="30" t="str">
        <f>IF($A25280&lt;&gt;"",Info!$B$14,"")</f>
        <v/>
      </c>
      <c r="L25280" s="30" t="str">
        <f>IF($A25280&lt;&gt;"",Info!$B$15,"")</f>
        <v/>
      </c>
    </row>
    <row r="25281" spans="11:12" x14ac:dyDescent="0.25">
      <c r="K25281" s="30" t="str">
        <f>IF($A25281&lt;&gt;"",Info!$B$14,"")</f>
        <v/>
      </c>
      <c r="L25281" s="30" t="str">
        <f>IF($A25281&lt;&gt;"",Info!$B$15,"")</f>
        <v/>
      </c>
    </row>
    <row r="25282" spans="11:12" x14ac:dyDescent="0.25">
      <c r="K25282" s="30" t="str">
        <f>IF($A25282&lt;&gt;"",Info!$B$14,"")</f>
        <v/>
      </c>
      <c r="L25282" s="30" t="str">
        <f>IF($A25282&lt;&gt;"",Info!$B$15,"")</f>
        <v/>
      </c>
    </row>
    <row r="25283" spans="11:12" x14ac:dyDescent="0.25">
      <c r="K25283" s="30" t="str">
        <f>IF($A25283&lt;&gt;"",Info!$B$14,"")</f>
        <v/>
      </c>
      <c r="L25283" s="30" t="str">
        <f>IF($A25283&lt;&gt;"",Info!$B$15,"")</f>
        <v/>
      </c>
    </row>
    <row r="25284" spans="11:12" x14ac:dyDescent="0.25">
      <c r="K25284" s="30" t="str">
        <f>IF($A25284&lt;&gt;"",Info!$B$14,"")</f>
        <v/>
      </c>
      <c r="L25284" s="30" t="str">
        <f>IF($A25284&lt;&gt;"",Info!$B$15,"")</f>
        <v/>
      </c>
    </row>
    <row r="25285" spans="11:12" x14ac:dyDescent="0.25">
      <c r="K25285" s="30" t="str">
        <f>IF($A25285&lt;&gt;"",Info!$B$14,"")</f>
        <v/>
      </c>
      <c r="L25285" s="30" t="str">
        <f>IF($A25285&lt;&gt;"",Info!$B$15,"")</f>
        <v/>
      </c>
    </row>
    <row r="25286" spans="11:12" x14ac:dyDescent="0.25">
      <c r="K25286" s="30" t="str">
        <f>IF($A25286&lt;&gt;"",Info!$B$14,"")</f>
        <v/>
      </c>
      <c r="L25286" s="30" t="str">
        <f>IF($A25286&lt;&gt;"",Info!$B$15,"")</f>
        <v/>
      </c>
    </row>
    <row r="25287" spans="11:12" x14ac:dyDescent="0.25">
      <c r="K25287" s="30" t="str">
        <f>IF($A25287&lt;&gt;"",Info!$B$14,"")</f>
        <v/>
      </c>
      <c r="L25287" s="30" t="str">
        <f>IF($A25287&lt;&gt;"",Info!$B$15,"")</f>
        <v/>
      </c>
    </row>
    <row r="25288" spans="11:12" x14ac:dyDescent="0.25">
      <c r="K25288" s="30" t="str">
        <f>IF($A25288&lt;&gt;"",Info!$B$14,"")</f>
        <v/>
      </c>
      <c r="L25288" s="30" t="str">
        <f>IF($A25288&lt;&gt;"",Info!$B$15,"")</f>
        <v/>
      </c>
    </row>
    <row r="25289" spans="11:12" x14ac:dyDescent="0.25">
      <c r="K25289" s="30" t="str">
        <f>IF($A25289&lt;&gt;"",Info!$B$14,"")</f>
        <v/>
      </c>
      <c r="L25289" s="30" t="str">
        <f>IF($A25289&lt;&gt;"",Info!$B$15,"")</f>
        <v/>
      </c>
    </row>
    <row r="25290" spans="11:12" x14ac:dyDescent="0.25">
      <c r="K25290" s="30" t="str">
        <f>IF($A25290&lt;&gt;"",Info!$B$14,"")</f>
        <v/>
      </c>
      <c r="L25290" s="30" t="str">
        <f>IF($A25290&lt;&gt;"",Info!$B$15,"")</f>
        <v/>
      </c>
    </row>
    <row r="25291" spans="11:12" x14ac:dyDescent="0.25">
      <c r="K25291" s="30" t="str">
        <f>IF($A25291&lt;&gt;"",Info!$B$14,"")</f>
        <v/>
      </c>
      <c r="L25291" s="30" t="str">
        <f>IF($A25291&lt;&gt;"",Info!$B$15,"")</f>
        <v/>
      </c>
    </row>
    <row r="25292" spans="11:12" x14ac:dyDescent="0.25">
      <c r="K25292" s="30" t="str">
        <f>IF($A25292&lt;&gt;"",Info!$B$14,"")</f>
        <v/>
      </c>
      <c r="L25292" s="30" t="str">
        <f>IF($A25292&lt;&gt;"",Info!$B$15,"")</f>
        <v/>
      </c>
    </row>
    <row r="25293" spans="11:12" x14ac:dyDescent="0.25">
      <c r="K25293" s="30" t="str">
        <f>IF($A25293&lt;&gt;"",Info!$B$14,"")</f>
        <v/>
      </c>
      <c r="L25293" s="30" t="str">
        <f>IF($A25293&lt;&gt;"",Info!$B$15,"")</f>
        <v/>
      </c>
    </row>
    <row r="25294" spans="11:12" x14ac:dyDescent="0.25">
      <c r="K25294" s="30" t="str">
        <f>IF($A25294&lt;&gt;"",Info!$B$14,"")</f>
        <v/>
      </c>
      <c r="L25294" s="30" t="str">
        <f>IF($A25294&lt;&gt;"",Info!$B$15,"")</f>
        <v/>
      </c>
    </row>
    <row r="25295" spans="11:12" x14ac:dyDescent="0.25">
      <c r="K25295" s="30" t="str">
        <f>IF($A25295&lt;&gt;"",Info!$B$14,"")</f>
        <v/>
      </c>
      <c r="L25295" s="30" t="str">
        <f>IF($A25295&lt;&gt;"",Info!$B$15,"")</f>
        <v/>
      </c>
    </row>
    <row r="25296" spans="11:12" x14ac:dyDescent="0.25">
      <c r="K25296" s="30" t="str">
        <f>IF($A25296&lt;&gt;"",Info!$B$14,"")</f>
        <v/>
      </c>
      <c r="L25296" s="30" t="str">
        <f>IF($A25296&lt;&gt;"",Info!$B$15,"")</f>
        <v/>
      </c>
    </row>
    <row r="25297" spans="11:12" x14ac:dyDescent="0.25">
      <c r="K25297" s="30" t="str">
        <f>IF($A25297&lt;&gt;"",Info!$B$14,"")</f>
        <v/>
      </c>
      <c r="L25297" s="30" t="str">
        <f>IF($A25297&lt;&gt;"",Info!$B$15,"")</f>
        <v/>
      </c>
    </row>
    <row r="25298" spans="11:12" x14ac:dyDescent="0.25">
      <c r="K25298" s="30" t="str">
        <f>IF($A25298&lt;&gt;"",Info!$B$14,"")</f>
        <v/>
      </c>
      <c r="L25298" s="30" t="str">
        <f>IF($A25298&lt;&gt;"",Info!$B$15,"")</f>
        <v/>
      </c>
    </row>
    <row r="25299" spans="11:12" x14ac:dyDescent="0.25">
      <c r="K25299" s="30" t="str">
        <f>IF($A25299&lt;&gt;"",Info!$B$14,"")</f>
        <v/>
      </c>
      <c r="L25299" s="30" t="str">
        <f>IF($A25299&lt;&gt;"",Info!$B$15,"")</f>
        <v/>
      </c>
    </row>
    <row r="25300" spans="11:12" x14ac:dyDescent="0.25">
      <c r="K25300" s="30" t="str">
        <f>IF($A25300&lt;&gt;"",Info!$B$14,"")</f>
        <v/>
      </c>
      <c r="L25300" s="30" t="str">
        <f>IF($A25300&lt;&gt;"",Info!$B$15,"")</f>
        <v/>
      </c>
    </row>
    <row r="25301" spans="11:12" x14ac:dyDescent="0.25">
      <c r="K25301" s="30" t="str">
        <f>IF($A25301&lt;&gt;"",Info!$B$14,"")</f>
        <v/>
      </c>
      <c r="L25301" s="30" t="str">
        <f>IF($A25301&lt;&gt;"",Info!$B$15,"")</f>
        <v/>
      </c>
    </row>
    <row r="25302" spans="11:12" x14ac:dyDescent="0.25">
      <c r="K25302" s="30" t="str">
        <f>IF($A25302&lt;&gt;"",Info!$B$14,"")</f>
        <v/>
      </c>
      <c r="L25302" s="30" t="str">
        <f>IF($A25302&lt;&gt;"",Info!$B$15,"")</f>
        <v/>
      </c>
    </row>
    <row r="25303" spans="11:12" x14ac:dyDescent="0.25">
      <c r="K25303" s="30" t="str">
        <f>IF($A25303&lt;&gt;"",Info!$B$14,"")</f>
        <v/>
      </c>
      <c r="L25303" s="30" t="str">
        <f>IF($A25303&lt;&gt;"",Info!$B$15,"")</f>
        <v/>
      </c>
    </row>
    <row r="25304" spans="11:12" x14ac:dyDescent="0.25">
      <c r="K25304" s="30" t="str">
        <f>IF($A25304&lt;&gt;"",Info!$B$14,"")</f>
        <v/>
      </c>
      <c r="L25304" s="30" t="str">
        <f>IF($A25304&lt;&gt;"",Info!$B$15,"")</f>
        <v/>
      </c>
    </row>
    <row r="25305" spans="11:12" x14ac:dyDescent="0.25">
      <c r="K25305" s="30" t="str">
        <f>IF($A25305&lt;&gt;"",Info!$B$14,"")</f>
        <v/>
      </c>
      <c r="L25305" s="30" t="str">
        <f>IF($A25305&lt;&gt;"",Info!$B$15,"")</f>
        <v/>
      </c>
    </row>
    <row r="25306" spans="11:12" x14ac:dyDescent="0.25">
      <c r="K25306" s="30" t="str">
        <f>IF($A25306&lt;&gt;"",Info!$B$14,"")</f>
        <v/>
      </c>
      <c r="L25306" s="30" t="str">
        <f>IF($A25306&lt;&gt;"",Info!$B$15,"")</f>
        <v/>
      </c>
    </row>
    <row r="25307" spans="11:12" x14ac:dyDescent="0.25">
      <c r="K25307" s="30" t="str">
        <f>IF($A25307&lt;&gt;"",Info!$B$14,"")</f>
        <v/>
      </c>
      <c r="L25307" s="30" t="str">
        <f>IF($A25307&lt;&gt;"",Info!$B$15,"")</f>
        <v/>
      </c>
    </row>
    <row r="25308" spans="11:12" x14ac:dyDescent="0.25">
      <c r="K25308" s="30" t="str">
        <f>IF($A25308&lt;&gt;"",Info!$B$14,"")</f>
        <v/>
      </c>
      <c r="L25308" s="30" t="str">
        <f>IF($A25308&lt;&gt;"",Info!$B$15,"")</f>
        <v/>
      </c>
    </row>
    <row r="25309" spans="11:12" x14ac:dyDescent="0.25">
      <c r="K25309" s="30" t="str">
        <f>IF($A25309&lt;&gt;"",Info!$B$14,"")</f>
        <v/>
      </c>
      <c r="L25309" s="30" t="str">
        <f>IF($A25309&lt;&gt;"",Info!$B$15,"")</f>
        <v/>
      </c>
    </row>
    <row r="25310" spans="11:12" x14ac:dyDescent="0.25">
      <c r="K25310" s="30" t="str">
        <f>IF($A25310&lt;&gt;"",Info!$B$14,"")</f>
        <v/>
      </c>
      <c r="L25310" s="30" t="str">
        <f>IF($A25310&lt;&gt;"",Info!$B$15,"")</f>
        <v/>
      </c>
    </row>
    <row r="25311" spans="11:12" x14ac:dyDescent="0.25">
      <c r="K25311" s="30" t="str">
        <f>IF($A25311&lt;&gt;"",Info!$B$14,"")</f>
        <v/>
      </c>
      <c r="L25311" s="30" t="str">
        <f>IF($A25311&lt;&gt;"",Info!$B$15,"")</f>
        <v/>
      </c>
    </row>
    <row r="25312" spans="11:12" x14ac:dyDescent="0.25">
      <c r="K25312" s="30" t="str">
        <f>IF($A25312&lt;&gt;"",Info!$B$14,"")</f>
        <v/>
      </c>
      <c r="L25312" s="30" t="str">
        <f>IF($A25312&lt;&gt;"",Info!$B$15,"")</f>
        <v/>
      </c>
    </row>
    <row r="25313" spans="11:12" x14ac:dyDescent="0.25">
      <c r="K25313" s="30" t="str">
        <f>IF($A25313&lt;&gt;"",Info!$B$14,"")</f>
        <v/>
      </c>
      <c r="L25313" s="30" t="str">
        <f>IF($A25313&lt;&gt;"",Info!$B$15,"")</f>
        <v/>
      </c>
    </row>
    <row r="25314" spans="11:12" x14ac:dyDescent="0.25">
      <c r="K25314" s="30" t="str">
        <f>IF($A25314&lt;&gt;"",Info!$B$14,"")</f>
        <v/>
      </c>
      <c r="L25314" s="30" t="str">
        <f>IF($A25314&lt;&gt;"",Info!$B$15,"")</f>
        <v/>
      </c>
    </row>
    <row r="25315" spans="11:12" x14ac:dyDescent="0.25">
      <c r="K25315" s="30" t="str">
        <f>IF($A25315&lt;&gt;"",Info!$B$14,"")</f>
        <v/>
      </c>
      <c r="L25315" s="30" t="str">
        <f>IF($A25315&lt;&gt;"",Info!$B$15,"")</f>
        <v/>
      </c>
    </row>
    <row r="25316" spans="11:12" x14ac:dyDescent="0.25">
      <c r="K25316" s="30" t="str">
        <f>IF($A25316&lt;&gt;"",Info!$B$14,"")</f>
        <v/>
      </c>
      <c r="L25316" s="30" t="str">
        <f>IF($A25316&lt;&gt;"",Info!$B$15,"")</f>
        <v/>
      </c>
    </row>
    <row r="25317" spans="11:12" x14ac:dyDescent="0.25">
      <c r="K25317" s="30" t="str">
        <f>IF($A25317&lt;&gt;"",Info!$B$14,"")</f>
        <v/>
      </c>
      <c r="L25317" s="30" t="str">
        <f>IF($A25317&lt;&gt;"",Info!$B$15,"")</f>
        <v/>
      </c>
    </row>
    <row r="25318" spans="11:12" x14ac:dyDescent="0.25">
      <c r="K25318" s="30" t="str">
        <f>IF($A25318&lt;&gt;"",Info!$B$14,"")</f>
        <v/>
      </c>
      <c r="L25318" s="30" t="str">
        <f>IF($A25318&lt;&gt;"",Info!$B$15,"")</f>
        <v/>
      </c>
    </row>
    <row r="25319" spans="11:12" x14ac:dyDescent="0.25">
      <c r="K25319" s="30" t="str">
        <f>IF($A25319&lt;&gt;"",Info!$B$14,"")</f>
        <v/>
      </c>
      <c r="L25319" s="30" t="str">
        <f>IF($A25319&lt;&gt;"",Info!$B$15,"")</f>
        <v/>
      </c>
    </row>
    <row r="25320" spans="11:12" x14ac:dyDescent="0.25">
      <c r="K25320" s="30" t="str">
        <f>IF($A25320&lt;&gt;"",Info!$B$14,"")</f>
        <v/>
      </c>
      <c r="L25320" s="30" t="str">
        <f>IF($A25320&lt;&gt;"",Info!$B$15,"")</f>
        <v/>
      </c>
    </row>
    <row r="25321" spans="11:12" x14ac:dyDescent="0.25">
      <c r="K25321" s="30" t="str">
        <f>IF($A25321&lt;&gt;"",Info!$B$14,"")</f>
        <v/>
      </c>
      <c r="L25321" s="30" t="str">
        <f>IF($A25321&lt;&gt;"",Info!$B$15,"")</f>
        <v/>
      </c>
    </row>
    <row r="25322" spans="11:12" x14ac:dyDescent="0.25">
      <c r="K25322" s="30" t="str">
        <f>IF($A25322&lt;&gt;"",Info!$B$14,"")</f>
        <v/>
      </c>
      <c r="L25322" s="30" t="str">
        <f>IF($A25322&lt;&gt;"",Info!$B$15,"")</f>
        <v/>
      </c>
    </row>
    <row r="25323" spans="11:12" x14ac:dyDescent="0.25">
      <c r="K25323" s="30" t="str">
        <f>IF($A25323&lt;&gt;"",Info!$B$14,"")</f>
        <v/>
      </c>
      <c r="L25323" s="30" t="str">
        <f>IF($A25323&lt;&gt;"",Info!$B$15,"")</f>
        <v/>
      </c>
    </row>
    <row r="25324" spans="11:12" x14ac:dyDescent="0.25">
      <c r="K25324" s="30" t="str">
        <f>IF($A25324&lt;&gt;"",Info!$B$14,"")</f>
        <v/>
      </c>
      <c r="L25324" s="30" t="str">
        <f>IF($A25324&lt;&gt;"",Info!$B$15,"")</f>
        <v/>
      </c>
    </row>
    <row r="25325" spans="11:12" x14ac:dyDescent="0.25">
      <c r="K25325" s="30" t="str">
        <f>IF($A25325&lt;&gt;"",Info!$B$14,"")</f>
        <v/>
      </c>
      <c r="L25325" s="30" t="str">
        <f>IF($A25325&lt;&gt;"",Info!$B$15,"")</f>
        <v/>
      </c>
    </row>
    <row r="25326" spans="11:12" x14ac:dyDescent="0.25">
      <c r="K25326" s="30" t="str">
        <f>IF($A25326&lt;&gt;"",Info!$B$14,"")</f>
        <v/>
      </c>
      <c r="L25326" s="30" t="str">
        <f>IF($A25326&lt;&gt;"",Info!$B$15,"")</f>
        <v/>
      </c>
    </row>
    <row r="25327" spans="11:12" x14ac:dyDescent="0.25">
      <c r="K25327" s="30" t="str">
        <f>IF($A25327&lt;&gt;"",Info!$B$14,"")</f>
        <v/>
      </c>
      <c r="L25327" s="30" t="str">
        <f>IF($A25327&lt;&gt;"",Info!$B$15,"")</f>
        <v/>
      </c>
    </row>
    <row r="25328" spans="11:12" x14ac:dyDescent="0.25">
      <c r="K25328" s="30" t="str">
        <f>IF($A25328&lt;&gt;"",Info!$B$14,"")</f>
        <v/>
      </c>
      <c r="L25328" s="30" t="str">
        <f>IF($A25328&lt;&gt;"",Info!$B$15,"")</f>
        <v/>
      </c>
    </row>
    <row r="25329" spans="11:12" x14ac:dyDescent="0.25">
      <c r="K25329" s="30" t="str">
        <f>IF($A25329&lt;&gt;"",Info!$B$14,"")</f>
        <v/>
      </c>
      <c r="L25329" s="30" t="str">
        <f>IF($A25329&lt;&gt;"",Info!$B$15,"")</f>
        <v/>
      </c>
    </row>
    <row r="25330" spans="11:12" x14ac:dyDescent="0.25">
      <c r="K25330" s="30" t="str">
        <f>IF($A25330&lt;&gt;"",Info!$B$14,"")</f>
        <v/>
      </c>
      <c r="L25330" s="30" t="str">
        <f>IF($A25330&lt;&gt;"",Info!$B$15,"")</f>
        <v/>
      </c>
    </row>
    <row r="25331" spans="11:12" x14ac:dyDescent="0.25">
      <c r="K25331" s="30" t="str">
        <f>IF($A25331&lt;&gt;"",Info!$B$14,"")</f>
        <v/>
      </c>
      <c r="L25331" s="30" t="str">
        <f>IF($A25331&lt;&gt;"",Info!$B$15,"")</f>
        <v/>
      </c>
    </row>
    <row r="25332" spans="11:12" x14ac:dyDescent="0.25">
      <c r="K25332" s="30" t="str">
        <f>IF($A25332&lt;&gt;"",Info!$B$14,"")</f>
        <v/>
      </c>
      <c r="L25332" s="30" t="str">
        <f>IF($A25332&lt;&gt;"",Info!$B$15,"")</f>
        <v/>
      </c>
    </row>
    <row r="25333" spans="11:12" x14ac:dyDescent="0.25">
      <c r="K25333" s="30" t="str">
        <f>IF($A25333&lt;&gt;"",Info!$B$14,"")</f>
        <v/>
      </c>
      <c r="L25333" s="30" t="str">
        <f>IF($A25333&lt;&gt;"",Info!$B$15,"")</f>
        <v/>
      </c>
    </row>
    <row r="25334" spans="11:12" x14ac:dyDescent="0.25">
      <c r="K25334" s="30" t="str">
        <f>IF($A25334&lt;&gt;"",Info!$B$14,"")</f>
        <v/>
      </c>
      <c r="L25334" s="30" t="str">
        <f>IF($A25334&lt;&gt;"",Info!$B$15,"")</f>
        <v/>
      </c>
    </row>
    <row r="25335" spans="11:12" x14ac:dyDescent="0.25">
      <c r="K25335" s="30" t="str">
        <f>IF($A25335&lt;&gt;"",Info!$B$14,"")</f>
        <v/>
      </c>
      <c r="L25335" s="30" t="str">
        <f>IF($A25335&lt;&gt;"",Info!$B$15,"")</f>
        <v/>
      </c>
    </row>
    <row r="25336" spans="11:12" x14ac:dyDescent="0.25">
      <c r="K25336" s="30" t="str">
        <f>IF($A25336&lt;&gt;"",Info!$B$14,"")</f>
        <v/>
      </c>
      <c r="L25336" s="30" t="str">
        <f>IF($A25336&lt;&gt;"",Info!$B$15,"")</f>
        <v/>
      </c>
    </row>
    <row r="25337" spans="11:12" x14ac:dyDescent="0.25">
      <c r="K25337" s="30" t="str">
        <f>IF($A25337&lt;&gt;"",Info!$B$14,"")</f>
        <v/>
      </c>
      <c r="L25337" s="30" t="str">
        <f>IF($A25337&lt;&gt;"",Info!$B$15,"")</f>
        <v/>
      </c>
    </row>
    <row r="25338" spans="11:12" x14ac:dyDescent="0.25">
      <c r="K25338" s="30" t="str">
        <f>IF($A25338&lt;&gt;"",Info!$B$14,"")</f>
        <v/>
      </c>
      <c r="L25338" s="30" t="str">
        <f>IF($A25338&lt;&gt;"",Info!$B$15,"")</f>
        <v/>
      </c>
    </row>
    <row r="25339" spans="11:12" x14ac:dyDescent="0.25">
      <c r="K25339" s="30" t="str">
        <f>IF($A25339&lt;&gt;"",Info!$B$14,"")</f>
        <v/>
      </c>
      <c r="L25339" s="30" t="str">
        <f>IF($A25339&lt;&gt;"",Info!$B$15,"")</f>
        <v/>
      </c>
    </row>
    <row r="25340" spans="11:12" x14ac:dyDescent="0.25">
      <c r="K25340" s="30" t="str">
        <f>IF($A25340&lt;&gt;"",Info!$B$14,"")</f>
        <v/>
      </c>
      <c r="L25340" s="30" t="str">
        <f>IF($A25340&lt;&gt;"",Info!$B$15,"")</f>
        <v/>
      </c>
    </row>
    <row r="25341" spans="11:12" x14ac:dyDescent="0.25">
      <c r="K25341" s="30" t="str">
        <f>IF($A25341&lt;&gt;"",Info!$B$14,"")</f>
        <v/>
      </c>
      <c r="L25341" s="30" t="str">
        <f>IF($A25341&lt;&gt;"",Info!$B$15,"")</f>
        <v/>
      </c>
    </row>
    <row r="25342" spans="11:12" x14ac:dyDescent="0.25">
      <c r="K25342" s="30" t="str">
        <f>IF($A25342&lt;&gt;"",Info!$B$14,"")</f>
        <v/>
      </c>
      <c r="L25342" s="30" t="str">
        <f>IF($A25342&lt;&gt;"",Info!$B$15,"")</f>
        <v/>
      </c>
    </row>
    <row r="25343" spans="11:12" x14ac:dyDescent="0.25">
      <c r="K25343" s="30" t="str">
        <f>IF($A25343&lt;&gt;"",Info!$B$14,"")</f>
        <v/>
      </c>
      <c r="L25343" s="30" t="str">
        <f>IF($A25343&lt;&gt;"",Info!$B$15,"")</f>
        <v/>
      </c>
    </row>
    <row r="25344" spans="11:12" x14ac:dyDescent="0.25">
      <c r="K25344" s="30" t="str">
        <f>IF($A25344&lt;&gt;"",Info!$B$14,"")</f>
        <v/>
      </c>
      <c r="L25344" s="30" t="str">
        <f>IF($A25344&lt;&gt;"",Info!$B$15,"")</f>
        <v/>
      </c>
    </row>
    <row r="25345" spans="11:12" x14ac:dyDescent="0.25">
      <c r="K25345" s="30" t="str">
        <f>IF($A25345&lt;&gt;"",Info!$B$14,"")</f>
        <v/>
      </c>
      <c r="L25345" s="30" t="str">
        <f>IF($A25345&lt;&gt;"",Info!$B$15,"")</f>
        <v/>
      </c>
    </row>
    <row r="25346" spans="11:12" x14ac:dyDescent="0.25">
      <c r="K25346" s="30" t="str">
        <f>IF($A25346&lt;&gt;"",Info!$B$14,"")</f>
        <v/>
      </c>
      <c r="L25346" s="30" t="str">
        <f>IF($A25346&lt;&gt;"",Info!$B$15,"")</f>
        <v/>
      </c>
    </row>
    <row r="25347" spans="11:12" x14ac:dyDescent="0.25">
      <c r="K25347" s="30" t="str">
        <f>IF($A25347&lt;&gt;"",Info!$B$14,"")</f>
        <v/>
      </c>
      <c r="L25347" s="30" t="str">
        <f>IF($A25347&lt;&gt;"",Info!$B$15,"")</f>
        <v/>
      </c>
    </row>
    <row r="25348" spans="11:12" x14ac:dyDescent="0.25">
      <c r="K25348" s="30" t="str">
        <f>IF($A25348&lt;&gt;"",Info!$B$14,"")</f>
        <v/>
      </c>
      <c r="L25348" s="30" t="str">
        <f>IF($A25348&lt;&gt;"",Info!$B$15,"")</f>
        <v/>
      </c>
    </row>
    <row r="25349" spans="11:12" x14ac:dyDescent="0.25">
      <c r="K25349" s="30" t="str">
        <f>IF($A25349&lt;&gt;"",Info!$B$14,"")</f>
        <v/>
      </c>
      <c r="L25349" s="30" t="str">
        <f>IF($A25349&lt;&gt;"",Info!$B$15,"")</f>
        <v/>
      </c>
    </row>
    <row r="25350" spans="11:12" x14ac:dyDescent="0.25">
      <c r="K25350" s="30" t="str">
        <f>IF($A25350&lt;&gt;"",Info!$B$14,"")</f>
        <v/>
      </c>
      <c r="L25350" s="30" t="str">
        <f>IF($A25350&lt;&gt;"",Info!$B$15,"")</f>
        <v/>
      </c>
    </row>
    <row r="25351" spans="11:12" x14ac:dyDescent="0.25">
      <c r="K25351" s="30" t="str">
        <f>IF($A25351&lt;&gt;"",Info!$B$14,"")</f>
        <v/>
      </c>
      <c r="L25351" s="30" t="str">
        <f>IF($A25351&lt;&gt;"",Info!$B$15,"")</f>
        <v/>
      </c>
    </row>
    <row r="25352" spans="11:12" x14ac:dyDescent="0.25">
      <c r="K25352" s="30" t="str">
        <f>IF($A25352&lt;&gt;"",Info!$B$14,"")</f>
        <v/>
      </c>
      <c r="L25352" s="30" t="str">
        <f>IF($A25352&lt;&gt;"",Info!$B$15,"")</f>
        <v/>
      </c>
    </row>
    <row r="25353" spans="11:12" x14ac:dyDescent="0.25">
      <c r="K25353" s="30" t="str">
        <f>IF($A25353&lt;&gt;"",Info!$B$14,"")</f>
        <v/>
      </c>
      <c r="L25353" s="30" t="str">
        <f>IF($A25353&lt;&gt;"",Info!$B$15,"")</f>
        <v/>
      </c>
    </row>
    <row r="25354" spans="11:12" x14ac:dyDescent="0.25">
      <c r="K25354" s="30" t="str">
        <f>IF($A25354&lt;&gt;"",Info!$B$14,"")</f>
        <v/>
      </c>
      <c r="L25354" s="30" t="str">
        <f>IF($A25354&lt;&gt;"",Info!$B$15,"")</f>
        <v/>
      </c>
    </row>
    <row r="25355" spans="11:12" x14ac:dyDescent="0.25">
      <c r="K25355" s="30" t="str">
        <f>IF($A25355&lt;&gt;"",Info!$B$14,"")</f>
        <v/>
      </c>
      <c r="L25355" s="30" t="str">
        <f>IF($A25355&lt;&gt;"",Info!$B$15,"")</f>
        <v/>
      </c>
    </row>
    <row r="25356" spans="11:12" x14ac:dyDescent="0.25">
      <c r="K25356" s="30" t="str">
        <f>IF($A25356&lt;&gt;"",Info!$B$14,"")</f>
        <v/>
      </c>
      <c r="L25356" s="30" t="str">
        <f>IF($A25356&lt;&gt;"",Info!$B$15,"")</f>
        <v/>
      </c>
    </row>
    <row r="25357" spans="11:12" x14ac:dyDescent="0.25">
      <c r="K25357" s="30" t="str">
        <f>IF($A25357&lt;&gt;"",Info!$B$14,"")</f>
        <v/>
      </c>
      <c r="L25357" s="30" t="str">
        <f>IF($A25357&lt;&gt;"",Info!$B$15,"")</f>
        <v/>
      </c>
    </row>
    <row r="25358" spans="11:12" x14ac:dyDescent="0.25">
      <c r="K25358" s="30" t="str">
        <f>IF($A25358&lt;&gt;"",Info!$B$14,"")</f>
        <v/>
      </c>
      <c r="L25358" s="30" t="str">
        <f>IF($A25358&lt;&gt;"",Info!$B$15,"")</f>
        <v/>
      </c>
    </row>
    <row r="25359" spans="11:12" x14ac:dyDescent="0.25">
      <c r="K25359" s="30" t="str">
        <f>IF($A25359&lt;&gt;"",Info!$B$14,"")</f>
        <v/>
      </c>
      <c r="L25359" s="30" t="str">
        <f>IF($A25359&lt;&gt;"",Info!$B$15,"")</f>
        <v/>
      </c>
    </row>
    <row r="25360" spans="11:12" x14ac:dyDescent="0.25">
      <c r="K25360" s="30" t="str">
        <f>IF($A25360&lt;&gt;"",Info!$B$14,"")</f>
        <v/>
      </c>
      <c r="L25360" s="30" t="str">
        <f>IF($A25360&lt;&gt;"",Info!$B$15,"")</f>
        <v/>
      </c>
    </row>
    <row r="25361" spans="11:12" x14ac:dyDescent="0.25">
      <c r="K25361" s="30" t="str">
        <f>IF($A25361&lt;&gt;"",Info!$B$14,"")</f>
        <v/>
      </c>
      <c r="L25361" s="30" t="str">
        <f>IF($A25361&lt;&gt;"",Info!$B$15,"")</f>
        <v/>
      </c>
    </row>
    <row r="25362" spans="11:12" x14ac:dyDescent="0.25">
      <c r="K25362" s="30" t="str">
        <f>IF($A25362&lt;&gt;"",Info!$B$14,"")</f>
        <v/>
      </c>
      <c r="L25362" s="30" t="str">
        <f>IF($A25362&lt;&gt;"",Info!$B$15,"")</f>
        <v/>
      </c>
    </row>
    <row r="25363" spans="11:12" x14ac:dyDescent="0.25">
      <c r="K25363" s="30" t="str">
        <f>IF($A25363&lt;&gt;"",Info!$B$14,"")</f>
        <v/>
      </c>
      <c r="L25363" s="30" t="str">
        <f>IF($A25363&lt;&gt;"",Info!$B$15,"")</f>
        <v/>
      </c>
    </row>
    <row r="25364" spans="11:12" x14ac:dyDescent="0.25">
      <c r="K25364" s="30" t="str">
        <f>IF($A25364&lt;&gt;"",Info!$B$14,"")</f>
        <v/>
      </c>
      <c r="L25364" s="30" t="str">
        <f>IF($A25364&lt;&gt;"",Info!$B$15,"")</f>
        <v/>
      </c>
    </row>
    <row r="25365" spans="11:12" x14ac:dyDescent="0.25">
      <c r="K25365" s="30" t="str">
        <f>IF($A25365&lt;&gt;"",Info!$B$14,"")</f>
        <v/>
      </c>
      <c r="L25365" s="30" t="str">
        <f>IF($A25365&lt;&gt;"",Info!$B$15,"")</f>
        <v/>
      </c>
    </row>
    <row r="25366" spans="11:12" x14ac:dyDescent="0.25">
      <c r="K25366" s="30" t="str">
        <f>IF($A25366&lt;&gt;"",Info!$B$14,"")</f>
        <v/>
      </c>
      <c r="L25366" s="30" t="str">
        <f>IF($A25366&lt;&gt;"",Info!$B$15,"")</f>
        <v/>
      </c>
    </row>
    <row r="25367" spans="11:12" x14ac:dyDescent="0.25">
      <c r="K25367" s="30" t="str">
        <f>IF($A25367&lt;&gt;"",Info!$B$14,"")</f>
        <v/>
      </c>
      <c r="L25367" s="30" t="str">
        <f>IF($A25367&lt;&gt;"",Info!$B$15,"")</f>
        <v/>
      </c>
    </row>
    <row r="25368" spans="11:12" x14ac:dyDescent="0.25">
      <c r="K25368" s="30" t="str">
        <f>IF($A25368&lt;&gt;"",Info!$B$14,"")</f>
        <v/>
      </c>
      <c r="L25368" s="30" t="str">
        <f>IF($A25368&lt;&gt;"",Info!$B$15,"")</f>
        <v/>
      </c>
    </row>
    <row r="25369" spans="11:12" x14ac:dyDescent="0.25">
      <c r="K25369" s="30" t="str">
        <f>IF($A25369&lt;&gt;"",Info!$B$14,"")</f>
        <v/>
      </c>
      <c r="L25369" s="30" t="str">
        <f>IF($A25369&lt;&gt;"",Info!$B$15,"")</f>
        <v/>
      </c>
    </row>
    <row r="25370" spans="11:12" x14ac:dyDescent="0.25">
      <c r="K25370" s="30" t="str">
        <f>IF($A25370&lt;&gt;"",Info!$B$14,"")</f>
        <v/>
      </c>
      <c r="L25370" s="30" t="str">
        <f>IF($A25370&lt;&gt;"",Info!$B$15,"")</f>
        <v/>
      </c>
    </row>
    <row r="25371" spans="11:12" x14ac:dyDescent="0.25">
      <c r="K25371" s="30" t="str">
        <f>IF($A25371&lt;&gt;"",Info!$B$14,"")</f>
        <v/>
      </c>
      <c r="L25371" s="30" t="str">
        <f>IF($A25371&lt;&gt;"",Info!$B$15,"")</f>
        <v/>
      </c>
    </row>
    <row r="25372" spans="11:12" x14ac:dyDescent="0.25">
      <c r="K25372" s="30" t="str">
        <f>IF($A25372&lt;&gt;"",Info!$B$14,"")</f>
        <v/>
      </c>
      <c r="L25372" s="30" t="str">
        <f>IF($A25372&lt;&gt;"",Info!$B$15,"")</f>
        <v/>
      </c>
    </row>
    <row r="25373" spans="11:12" x14ac:dyDescent="0.25">
      <c r="K25373" s="30" t="str">
        <f>IF($A25373&lt;&gt;"",Info!$B$14,"")</f>
        <v/>
      </c>
      <c r="L25373" s="30" t="str">
        <f>IF($A25373&lt;&gt;"",Info!$B$15,"")</f>
        <v/>
      </c>
    </row>
    <row r="25374" spans="11:12" x14ac:dyDescent="0.25">
      <c r="K25374" s="30" t="str">
        <f>IF($A25374&lt;&gt;"",Info!$B$14,"")</f>
        <v/>
      </c>
      <c r="L25374" s="30" t="str">
        <f>IF($A25374&lt;&gt;"",Info!$B$15,"")</f>
        <v/>
      </c>
    </row>
    <row r="25375" spans="11:12" x14ac:dyDescent="0.25">
      <c r="K25375" s="30" t="str">
        <f>IF($A25375&lt;&gt;"",Info!$B$14,"")</f>
        <v/>
      </c>
      <c r="L25375" s="30" t="str">
        <f>IF($A25375&lt;&gt;"",Info!$B$15,"")</f>
        <v/>
      </c>
    </row>
    <row r="25376" spans="11:12" x14ac:dyDescent="0.25">
      <c r="K25376" s="30" t="str">
        <f>IF($A25376&lt;&gt;"",Info!$B$14,"")</f>
        <v/>
      </c>
      <c r="L25376" s="30" t="str">
        <f>IF($A25376&lt;&gt;"",Info!$B$15,"")</f>
        <v/>
      </c>
    </row>
    <row r="25377" spans="11:12" x14ac:dyDescent="0.25">
      <c r="K25377" s="30" t="str">
        <f>IF($A25377&lt;&gt;"",Info!$B$14,"")</f>
        <v/>
      </c>
      <c r="L25377" s="30" t="str">
        <f>IF($A25377&lt;&gt;"",Info!$B$15,"")</f>
        <v/>
      </c>
    </row>
    <row r="25378" spans="11:12" x14ac:dyDescent="0.25">
      <c r="K25378" s="30" t="str">
        <f>IF($A25378&lt;&gt;"",Info!$B$14,"")</f>
        <v/>
      </c>
      <c r="L25378" s="30" t="str">
        <f>IF($A25378&lt;&gt;"",Info!$B$15,"")</f>
        <v/>
      </c>
    </row>
    <row r="25379" spans="11:12" x14ac:dyDescent="0.25">
      <c r="K25379" s="30" t="str">
        <f>IF($A25379&lt;&gt;"",Info!$B$14,"")</f>
        <v/>
      </c>
      <c r="L25379" s="30" t="str">
        <f>IF($A25379&lt;&gt;"",Info!$B$15,"")</f>
        <v/>
      </c>
    </row>
    <row r="25380" spans="11:12" x14ac:dyDescent="0.25">
      <c r="K25380" s="30" t="str">
        <f>IF($A25380&lt;&gt;"",Info!$B$14,"")</f>
        <v/>
      </c>
      <c r="L25380" s="30" t="str">
        <f>IF($A25380&lt;&gt;"",Info!$B$15,"")</f>
        <v/>
      </c>
    </row>
    <row r="25381" spans="11:12" x14ac:dyDescent="0.25">
      <c r="K25381" s="30" t="str">
        <f>IF($A25381&lt;&gt;"",Info!$B$14,"")</f>
        <v/>
      </c>
      <c r="L25381" s="30" t="str">
        <f>IF($A25381&lt;&gt;"",Info!$B$15,"")</f>
        <v/>
      </c>
    </row>
    <row r="25382" spans="11:12" x14ac:dyDescent="0.25">
      <c r="K25382" s="30" t="str">
        <f>IF($A25382&lt;&gt;"",Info!$B$14,"")</f>
        <v/>
      </c>
      <c r="L25382" s="30" t="str">
        <f>IF($A25382&lt;&gt;"",Info!$B$15,"")</f>
        <v/>
      </c>
    </row>
    <row r="25383" spans="11:12" x14ac:dyDescent="0.25">
      <c r="K25383" s="30" t="str">
        <f>IF($A25383&lt;&gt;"",Info!$B$14,"")</f>
        <v/>
      </c>
      <c r="L25383" s="30" t="str">
        <f>IF($A25383&lt;&gt;"",Info!$B$15,"")</f>
        <v/>
      </c>
    </row>
    <row r="25384" spans="11:12" x14ac:dyDescent="0.25">
      <c r="K25384" s="30" t="str">
        <f>IF($A25384&lt;&gt;"",Info!$B$14,"")</f>
        <v/>
      </c>
      <c r="L25384" s="30" t="str">
        <f>IF($A25384&lt;&gt;"",Info!$B$15,"")</f>
        <v/>
      </c>
    </row>
    <row r="25385" spans="11:12" x14ac:dyDescent="0.25">
      <c r="K25385" s="30" t="str">
        <f>IF($A25385&lt;&gt;"",Info!$B$14,"")</f>
        <v/>
      </c>
      <c r="L25385" s="30" t="str">
        <f>IF($A25385&lt;&gt;"",Info!$B$15,"")</f>
        <v/>
      </c>
    </row>
    <row r="25386" spans="11:12" x14ac:dyDescent="0.25">
      <c r="K25386" s="30" t="str">
        <f>IF($A25386&lt;&gt;"",Info!$B$14,"")</f>
        <v/>
      </c>
      <c r="L25386" s="30" t="str">
        <f>IF($A25386&lt;&gt;"",Info!$B$15,"")</f>
        <v/>
      </c>
    </row>
    <row r="25387" spans="11:12" x14ac:dyDescent="0.25">
      <c r="K25387" s="30" t="str">
        <f>IF($A25387&lt;&gt;"",Info!$B$14,"")</f>
        <v/>
      </c>
      <c r="L25387" s="30" t="str">
        <f>IF($A25387&lt;&gt;"",Info!$B$15,"")</f>
        <v/>
      </c>
    </row>
    <row r="25388" spans="11:12" x14ac:dyDescent="0.25">
      <c r="K25388" s="30" t="str">
        <f>IF($A25388&lt;&gt;"",Info!$B$14,"")</f>
        <v/>
      </c>
      <c r="L25388" s="30" t="str">
        <f>IF($A25388&lt;&gt;"",Info!$B$15,"")</f>
        <v/>
      </c>
    </row>
    <row r="25389" spans="11:12" x14ac:dyDescent="0.25">
      <c r="K25389" s="30" t="str">
        <f>IF($A25389&lt;&gt;"",Info!$B$14,"")</f>
        <v/>
      </c>
      <c r="L25389" s="30" t="str">
        <f>IF($A25389&lt;&gt;"",Info!$B$15,"")</f>
        <v/>
      </c>
    </row>
    <row r="25390" spans="11:12" x14ac:dyDescent="0.25">
      <c r="K25390" s="30" t="str">
        <f>IF($A25390&lt;&gt;"",Info!$B$14,"")</f>
        <v/>
      </c>
      <c r="L25390" s="30" t="str">
        <f>IF($A25390&lt;&gt;"",Info!$B$15,"")</f>
        <v/>
      </c>
    </row>
    <row r="25391" spans="11:12" x14ac:dyDescent="0.25">
      <c r="K25391" s="30" t="str">
        <f>IF($A25391&lt;&gt;"",Info!$B$14,"")</f>
        <v/>
      </c>
      <c r="L25391" s="30" t="str">
        <f>IF($A25391&lt;&gt;"",Info!$B$15,"")</f>
        <v/>
      </c>
    </row>
    <row r="25392" spans="11:12" x14ac:dyDescent="0.25">
      <c r="K25392" s="30" t="str">
        <f>IF($A25392&lt;&gt;"",Info!$B$14,"")</f>
        <v/>
      </c>
      <c r="L25392" s="30" t="str">
        <f>IF($A25392&lt;&gt;"",Info!$B$15,"")</f>
        <v/>
      </c>
    </row>
    <row r="25393" spans="11:12" x14ac:dyDescent="0.25">
      <c r="K25393" s="30" t="str">
        <f>IF($A25393&lt;&gt;"",Info!$B$14,"")</f>
        <v/>
      </c>
      <c r="L25393" s="30" t="str">
        <f>IF($A25393&lt;&gt;"",Info!$B$15,"")</f>
        <v/>
      </c>
    </row>
    <row r="25394" spans="11:12" x14ac:dyDescent="0.25">
      <c r="K25394" s="30" t="str">
        <f>IF($A25394&lt;&gt;"",Info!$B$14,"")</f>
        <v/>
      </c>
      <c r="L25394" s="30" t="str">
        <f>IF($A25394&lt;&gt;"",Info!$B$15,"")</f>
        <v/>
      </c>
    </row>
    <row r="25395" spans="11:12" x14ac:dyDescent="0.25">
      <c r="K25395" s="30" t="str">
        <f>IF($A25395&lt;&gt;"",Info!$B$14,"")</f>
        <v/>
      </c>
      <c r="L25395" s="30" t="str">
        <f>IF($A25395&lt;&gt;"",Info!$B$15,"")</f>
        <v/>
      </c>
    </row>
    <row r="25396" spans="11:12" x14ac:dyDescent="0.25">
      <c r="K25396" s="30" t="str">
        <f>IF($A25396&lt;&gt;"",Info!$B$14,"")</f>
        <v/>
      </c>
      <c r="L25396" s="30" t="str">
        <f>IF($A25396&lt;&gt;"",Info!$B$15,"")</f>
        <v/>
      </c>
    </row>
    <row r="25397" spans="11:12" x14ac:dyDescent="0.25">
      <c r="K25397" s="30" t="str">
        <f>IF($A25397&lt;&gt;"",Info!$B$14,"")</f>
        <v/>
      </c>
      <c r="L25397" s="30" t="str">
        <f>IF($A25397&lt;&gt;"",Info!$B$15,"")</f>
        <v/>
      </c>
    </row>
    <row r="25398" spans="11:12" x14ac:dyDescent="0.25">
      <c r="K25398" s="30" t="str">
        <f>IF($A25398&lt;&gt;"",Info!$B$14,"")</f>
        <v/>
      </c>
      <c r="L25398" s="30" t="str">
        <f>IF($A25398&lt;&gt;"",Info!$B$15,"")</f>
        <v/>
      </c>
    </row>
    <row r="25399" spans="11:12" x14ac:dyDescent="0.25">
      <c r="K25399" s="30" t="str">
        <f>IF($A25399&lt;&gt;"",Info!$B$14,"")</f>
        <v/>
      </c>
      <c r="L25399" s="30" t="str">
        <f>IF($A25399&lt;&gt;"",Info!$B$15,"")</f>
        <v/>
      </c>
    </row>
    <row r="25400" spans="11:12" x14ac:dyDescent="0.25">
      <c r="K25400" s="30" t="str">
        <f>IF($A25400&lt;&gt;"",Info!$B$14,"")</f>
        <v/>
      </c>
      <c r="L25400" s="30" t="str">
        <f>IF($A25400&lt;&gt;"",Info!$B$15,"")</f>
        <v/>
      </c>
    </row>
    <row r="25401" spans="11:12" x14ac:dyDescent="0.25">
      <c r="K25401" s="30" t="str">
        <f>IF($A25401&lt;&gt;"",Info!$B$14,"")</f>
        <v/>
      </c>
      <c r="L25401" s="30" t="str">
        <f>IF($A25401&lt;&gt;"",Info!$B$15,"")</f>
        <v/>
      </c>
    </row>
    <row r="25402" spans="11:12" x14ac:dyDescent="0.25">
      <c r="K25402" s="30" t="str">
        <f>IF($A25402&lt;&gt;"",Info!$B$14,"")</f>
        <v/>
      </c>
      <c r="L25402" s="30" t="str">
        <f>IF($A25402&lt;&gt;"",Info!$B$15,"")</f>
        <v/>
      </c>
    </row>
    <row r="25403" spans="11:12" x14ac:dyDescent="0.25">
      <c r="K25403" s="30" t="str">
        <f>IF($A25403&lt;&gt;"",Info!$B$14,"")</f>
        <v/>
      </c>
      <c r="L25403" s="30" t="str">
        <f>IF($A25403&lt;&gt;"",Info!$B$15,"")</f>
        <v/>
      </c>
    </row>
    <row r="25404" spans="11:12" x14ac:dyDescent="0.25">
      <c r="K25404" s="30" t="str">
        <f>IF($A25404&lt;&gt;"",Info!$B$14,"")</f>
        <v/>
      </c>
      <c r="L25404" s="30" t="str">
        <f>IF($A25404&lt;&gt;"",Info!$B$15,"")</f>
        <v/>
      </c>
    </row>
    <row r="25405" spans="11:12" x14ac:dyDescent="0.25">
      <c r="K25405" s="30" t="str">
        <f>IF($A25405&lt;&gt;"",Info!$B$14,"")</f>
        <v/>
      </c>
      <c r="L25405" s="30" t="str">
        <f>IF($A25405&lt;&gt;"",Info!$B$15,"")</f>
        <v/>
      </c>
    </row>
    <row r="25406" spans="11:12" x14ac:dyDescent="0.25">
      <c r="K25406" s="30" t="str">
        <f>IF($A25406&lt;&gt;"",Info!$B$14,"")</f>
        <v/>
      </c>
      <c r="L25406" s="30" t="str">
        <f>IF($A25406&lt;&gt;"",Info!$B$15,"")</f>
        <v/>
      </c>
    </row>
    <row r="25407" spans="11:12" x14ac:dyDescent="0.25">
      <c r="K25407" s="30" t="str">
        <f>IF($A25407&lt;&gt;"",Info!$B$14,"")</f>
        <v/>
      </c>
      <c r="L25407" s="30" t="str">
        <f>IF($A25407&lt;&gt;"",Info!$B$15,"")</f>
        <v/>
      </c>
    </row>
    <row r="25408" spans="11:12" x14ac:dyDescent="0.25">
      <c r="K25408" s="30" t="str">
        <f>IF($A25408&lt;&gt;"",Info!$B$14,"")</f>
        <v/>
      </c>
      <c r="L25408" s="30" t="str">
        <f>IF($A25408&lt;&gt;"",Info!$B$15,"")</f>
        <v/>
      </c>
    </row>
    <row r="25409" spans="11:12" x14ac:dyDescent="0.25">
      <c r="K25409" s="30" t="str">
        <f>IF($A25409&lt;&gt;"",Info!$B$14,"")</f>
        <v/>
      </c>
      <c r="L25409" s="30" t="str">
        <f>IF($A25409&lt;&gt;"",Info!$B$15,"")</f>
        <v/>
      </c>
    </row>
    <row r="25410" spans="11:12" x14ac:dyDescent="0.25">
      <c r="K25410" s="30" t="str">
        <f>IF($A25410&lt;&gt;"",Info!$B$14,"")</f>
        <v/>
      </c>
      <c r="L25410" s="30" t="str">
        <f>IF($A25410&lt;&gt;"",Info!$B$15,"")</f>
        <v/>
      </c>
    </row>
    <row r="25411" spans="11:12" x14ac:dyDescent="0.25">
      <c r="K25411" s="30" t="str">
        <f>IF($A25411&lt;&gt;"",Info!$B$14,"")</f>
        <v/>
      </c>
      <c r="L25411" s="30" t="str">
        <f>IF($A25411&lt;&gt;"",Info!$B$15,"")</f>
        <v/>
      </c>
    </row>
    <row r="25412" spans="11:12" x14ac:dyDescent="0.25">
      <c r="K25412" s="30" t="str">
        <f>IF($A25412&lt;&gt;"",Info!$B$14,"")</f>
        <v/>
      </c>
      <c r="L25412" s="30" t="str">
        <f>IF($A25412&lt;&gt;"",Info!$B$15,"")</f>
        <v/>
      </c>
    </row>
    <row r="25413" spans="11:12" x14ac:dyDescent="0.25">
      <c r="K25413" s="30" t="str">
        <f>IF($A25413&lt;&gt;"",Info!$B$14,"")</f>
        <v/>
      </c>
      <c r="L25413" s="30" t="str">
        <f>IF($A25413&lt;&gt;"",Info!$B$15,"")</f>
        <v/>
      </c>
    </row>
    <row r="25414" spans="11:12" x14ac:dyDescent="0.25">
      <c r="K25414" s="30" t="str">
        <f>IF($A25414&lt;&gt;"",Info!$B$14,"")</f>
        <v/>
      </c>
      <c r="L25414" s="30" t="str">
        <f>IF($A25414&lt;&gt;"",Info!$B$15,"")</f>
        <v/>
      </c>
    </row>
    <row r="25415" spans="11:12" x14ac:dyDescent="0.25">
      <c r="K25415" s="30" t="str">
        <f>IF($A25415&lt;&gt;"",Info!$B$14,"")</f>
        <v/>
      </c>
      <c r="L25415" s="30" t="str">
        <f>IF($A25415&lt;&gt;"",Info!$B$15,"")</f>
        <v/>
      </c>
    </row>
    <row r="25416" spans="11:12" x14ac:dyDescent="0.25">
      <c r="K25416" s="30" t="str">
        <f>IF($A25416&lt;&gt;"",Info!$B$14,"")</f>
        <v/>
      </c>
      <c r="L25416" s="30" t="str">
        <f>IF($A25416&lt;&gt;"",Info!$B$15,"")</f>
        <v/>
      </c>
    </row>
    <row r="25417" spans="11:12" x14ac:dyDescent="0.25">
      <c r="K25417" s="30" t="str">
        <f>IF($A25417&lt;&gt;"",Info!$B$14,"")</f>
        <v/>
      </c>
      <c r="L25417" s="30" t="str">
        <f>IF($A25417&lt;&gt;"",Info!$B$15,"")</f>
        <v/>
      </c>
    </row>
    <row r="25418" spans="11:12" x14ac:dyDescent="0.25">
      <c r="K25418" s="30" t="str">
        <f>IF($A25418&lt;&gt;"",Info!$B$14,"")</f>
        <v/>
      </c>
      <c r="L25418" s="30" t="str">
        <f>IF($A25418&lt;&gt;"",Info!$B$15,"")</f>
        <v/>
      </c>
    </row>
    <row r="25419" spans="11:12" x14ac:dyDescent="0.25">
      <c r="K25419" s="30" t="str">
        <f>IF($A25419&lt;&gt;"",Info!$B$14,"")</f>
        <v/>
      </c>
      <c r="L25419" s="30" t="str">
        <f>IF($A25419&lt;&gt;"",Info!$B$15,"")</f>
        <v/>
      </c>
    </row>
    <row r="25420" spans="11:12" x14ac:dyDescent="0.25">
      <c r="K25420" s="30" t="str">
        <f>IF($A25420&lt;&gt;"",Info!$B$14,"")</f>
        <v/>
      </c>
      <c r="L25420" s="30" t="str">
        <f>IF($A25420&lt;&gt;"",Info!$B$15,"")</f>
        <v/>
      </c>
    </row>
    <row r="25421" spans="11:12" x14ac:dyDescent="0.25">
      <c r="K25421" s="30" t="str">
        <f>IF($A25421&lt;&gt;"",Info!$B$14,"")</f>
        <v/>
      </c>
      <c r="L25421" s="30" t="str">
        <f>IF($A25421&lt;&gt;"",Info!$B$15,"")</f>
        <v/>
      </c>
    </row>
    <row r="25422" spans="11:12" x14ac:dyDescent="0.25">
      <c r="K25422" s="30" t="str">
        <f>IF($A25422&lt;&gt;"",Info!$B$14,"")</f>
        <v/>
      </c>
      <c r="L25422" s="30" t="str">
        <f>IF($A25422&lt;&gt;"",Info!$B$15,"")</f>
        <v/>
      </c>
    </row>
    <row r="25423" spans="11:12" x14ac:dyDescent="0.25">
      <c r="K25423" s="30" t="str">
        <f>IF($A25423&lt;&gt;"",Info!$B$14,"")</f>
        <v/>
      </c>
      <c r="L25423" s="30" t="str">
        <f>IF($A25423&lt;&gt;"",Info!$B$15,"")</f>
        <v/>
      </c>
    </row>
    <row r="25424" spans="11:12" x14ac:dyDescent="0.25">
      <c r="K25424" s="30" t="str">
        <f>IF($A25424&lt;&gt;"",Info!$B$14,"")</f>
        <v/>
      </c>
      <c r="L25424" s="30" t="str">
        <f>IF($A25424&lt;&gt;"",Info!$B$15,"")</f>
        <v/>
      </c>
    </row>
    <row r="25425" spans="11:12" x14ac:dyDescent="0.25">
      <c r="K25425" s="30" t="str">
        <f>IF($A25425&lt;&gt;"",Info!$B$14,"")</f>
        <v/>
      </c>
      <c r="L25425" s="30" t="str">
        <f>IF($A25425&lt;&gt;"",Info!$B$15,"")</f>
        <v/>
      </c>
    </row>
    <row r="25426" spans="11:12" x14ac:dyDescent="0.25">
      <c r="K25426" s="30" t="str">
        <f>IF($A25426&lt;&gt;"",Info!$B$14,"")</f>
        <v/>
      </c>
      <c r="L25426" s="30" t="str">
        <f>IF($A25426&lt;&gt;"",Info!$B$15,"")</f>
        <v/>
      </c>
    </row>
    <row r="25427" spans="11:12" x14ac:dyDescent="0.25">
      <c r="K25427" s="30" t="str">
        <f>IF($A25427&lt;&gt;"",Info!$B$14,"")</f>
        <v/>
      </c>
      <c r="L25427" s="30" t="str">
        <f>IF($A25427&lt;&gt;"",Info!$B$15,"")</f>
        <v/>
      </c>
    </row>
    <row r="25428" spans="11:12" x14ac:dyDescent="0.25">
      <c r="K25428" s="30" t="str">
        <f>IF($A25428&lt;&gt;"",Info!$B$14,"")</f>
        <v/>
      </c>
      <c r="L25428" s="30" t="str">
        <f>IF($A25428&lt;&gt;"",Info!$B$15,"")</f>
        <v/>
      </c>
    </row>
    <row r="25429" spans="11:12" x14ac:dyDescent="0.25">
      <c r="K25429" s="30" t="str">
        <f>IF($A25429&lt;&gt;"",Info!$B$14,"")</f>
        <v/>
      </c>
      <c r="L25429" s="30" t="str">
        <f>IF($A25429&lt;&gt;"",Info!$B$15,"")</f>
        <v/>
      </c>
    </row>
    <row r="25430" spans="11:12" x14ac:dyDescent="0.25">
      <c r="K25430" s="30" t="str">
        <f>IF($A25430&lt;&gt;"",Info!$B$14,"")</f>
        <v/>
      </c>
      <c r="L25430" s="30" t="str">
        <f>IF($A25430&lt;&gt;"",Info!$B$15,"")</f>
        <v/>
      </c>
    </row>
    <row r="25431" spans="11:12" x14ac:dyDescent="0.25">
      <c r="K25431" s="30" t="str">
        <f>IF($A25431&lt;&gt;"",Info!$B$14,"")</f>
        <v/>
      </c>
      <c r="L25431" s="30" t="str">
        <f>IF($A25431&lt;&gt;"",Info!$B$15,"")</f>
        <v/>
      </c>
    </row>
    <row r="25432" spans="11:12" x14ac:dyDescent="0.25">
      <c r="K25432" s="30" t="str">
        <f>IF($A25432&lt;&gt;"",Info!$B$14,"")</f>
        <v/>
      </c>
      <c r="L25432" s="30" t="str">
        <f>IF($A25432&lt;&gt;"",Info!$B$15,"")</f>
        <v/>
      </c>
    </row>
    <row r="25433" spans="11:12" x14ac:dyDescent="0.25">
      <c r="K25433" s="30" t="str">
        <f>IF($A25433&lt;&gt;"",Info!$B$14,"")</f>
        <v/>
      </c>
      <c r="L25433" s="30" t="str">
        <f>IF($A25433&lt;&gt;"",Info!$B$15,"")</f>
        <v/>
      </c>
    </row>
    <row r="25434" spans="11:12" x14ac:dyDescent="0.25">
      <c r="K25434" s="30" t="str">
        <f>IF($A25434&lt;&gt;"",Info!$B$14,"")</f>
        <v/>
      </c>
      <c r="L25434" s="30" t="str">
        <f>IF($A25434&lt;&gt;"",Info!$B$15,"")</f>
        <v/>
      </c>
    </row>
    <row r="25435" spans="11:12" x14ac:dyDescent="0.25">
      <c r="K25435" s="30" t="str">
        <f>IF($A25435&lt;&gt;"",Info!$B$14,"")</f>
        <v/>
      </c>
      <c r="L25435" s="30" t="str">
        <f>IF($A25435&lt;&gt;"",Info!$B$15,"")</f>
        <v/>
      </c>
    </row>
    <row r="25436" spans="11:12" x14ac:dyDescent="0.25">
      <c r="K25436" s="30" t="str">
        <f>IF($A25436&lt;&gt;"",Info!$B$14,"")</f>
        <v/>
      </c>
      <c r="L25436" s="30" t="str">
        <f>IF($A25436&lt;&gt;"",Info!$B$15,"")</f>
        <v/>
      </c>
    </row>
    <row r="25437" spans="11:12" x14ac:dyDescent="0.25">
      <c r="K25437" s="30" t="str">
        <f>IF($A25437&lt;&gt;"",Info!$B$14,"")</f>
        <v/>
      </c>
      <c r="L25437" s="30" t="str">
        <f>IF($A25437&lt;&gt;"",Info!$B$15,"")</f>
        <v/>
      </c>
    </row>
    <row r="25438" spans="11:12" x14ac:dyDescent="0.25">
      <c r="K25438" s="30" t="str">
        <f>IF($A25438&lt;&gt;"",Info!$B$14,"")</f>
        <v/>
      </c>
      <c r="L25438" s="30" t="str">
        <f>IF($A25438&lt;&gt;"",Info!$B$15,"")</f>
        <v/>
      </c>
    </row>
    <row r="25439" spans="11:12" x14ac:dyDescent="0.25">
      <c r="K25439" s="30" t="str">
        <f>IF($A25439&lt;&gt;"",Info!$B$14,"")</f>
        <v/>
      </c>
      <c r="L25439" s="30" t="str">
        <f>IF($A25439&lt;&gt;"",Info!$B$15,"")</f>
        <v/>
      </c>
    </row>
    <row r="25440" spans="11:12" x14ac:dyDescent="0.25">
      <c r="K25440" s="30" t="str">
        <f>IF($A25440&lt;&gt;"",Info!$B$14,"")</f>
        <v/>
      </c>
      <c r="L25440" s="30" t="str">
        <f>IF($A25440&lt;&gt;"",Info!$B$15,"")</f>
        <v/>
      </c>
    </row>
    <row r="25441" spans="11:12" x14ac:dyDescent="0.25">
      <c r="K25441" s="30" t="str">
        <f>IF($A25441&lt;&gt;"",Info!$B$14,"")</f>
        <v/>
      </c>
      <c r="L25441" s="30" t="str">
        <f>IF($A25441&lt;&gt;"",Info!$B$15,"")</f>
        <v/>
      </c>
    </row>
    <row r="25442" spans="11:12" x14ac:dyDescent="0.25">
      <c r="K25442" s="30" t="str">
        <f>IF($A25442&lt;&gt;"",Info!$B$14,"")</f>
        <v/>
      </c>
      <c r="L25442" s="30" t="str">
        <f>IF($A25442&lt;&gt;"",Info!$B$15,"")</f>
        <v/>
      </c>
    </row>
    <row r="25443" spans="11:12" x14ac:dyDescent="0.25">
      <c r="K25443" s="30" t="str">
        <f>IF($A25443&lt;&gt;"",Info!$B$14,"")</f>
        <v/>
      </c>
      <c r="L25443" s="30" t="str">
        <f>IF($A25443&lt;&gt;"",Info!$B$15,"")</f>
        <v/>
      </c>
    </row>
    <row r="25444" spans="11:12" x14ac:dyDescent="0.25">
      <c r="K25444" s="30" t="str">
        <f>IF($A25444&lt;&gt;"",Info!$B$14,"")</f>
        <v/>
      </c>
      <c r="L25444" s="30" t="str">
        <f>IF($A25444&lt;&gt;"",Info!$B$15,"")</f>
        <v/>
      </c>
    </row>
    <row r="25445" spans="11:12" x14ac:dyDescent="0.25">
      <c r="K25445" s="30" t="str">
        <f>IF($A25445&lt;&gt;"",Info!$B$14,"")</f>
        <v/>
      </c>
      <c r="L25445" s="30" t="str">
        <f>IF($A25445&lt;&gt;"",Info!$B$15,"")</f>
        <v/>
      </c>
    </row>
    <row r="25446" spans="11:12" x14ac:dyDescent="0.25">
      <c r="K25446" s="30" t="str">
        <f>IF($A25446&lt;&gt;"",Info!$B$14,"")</f>
        <v/>
      </c>
      <c r="L25446" s="30" t="str">
        <f>IF($A25446&lt;&gt;"",Info!$B$15,"")</f>
        <v/>
      </c>
    </row>
    <row r="25447" spans="11:12" x14ac:dyDescent="0.25">
      <c r="K25447" s="30" t="str">
        <f>IF($A25447&lt;&gt;"",Info!$B$14,"")</f>
        <v/>
      </c>
      <c r="L25447" s="30" t="str">
        <f>IF($A25447&lt;&gt;"",Info!$B$15,"")</f>
        <v/>
      </c>
    </row>
    <row r="25448" spans="11:12" x14ac:dyDescent="0.25">
      <c r="K25448" s="30" t="str">
        <f>IF($A25448&lt;&gt;"",Info!$B$14,"")</f>
        <v/>
      </c>
      <c r="L25448" s="30" t="str">
        <f>IF($A25448&lt;&gt;"",Info!$B$15,"")</f>
        <v/>
      </c>
    </row>
    <row r="25449" spans="11:12" x14ac:dyDescent="0.25">
      <c r="K25449" s="30" t="str">
        <f>IF($A25449&lt;&gt;"",Info!$B$14,"")</f>
        <v/>
      </c>
      <c r="L25449" s="30" t="str">
        <f>IF($A25449&lt;&gt;"",Info!$B$15,"")</f>
        <v/>
      </c>
    </row>
    <row r="25450" spans="11:12" x14ac:dyDescent="0.25">
      <c r="K25450" s="30" t="str">
        <f>IF($A25450&lt;&gt;"",Info!$B$14,"")</f>
        <v/>
      </c>
      <c r="L25450" s="30" t="str">
        <f>IF($A25450&lt;&gt;"",Info!$B$15,"")</f>
        <v/>
      </c>
    </row>
    <row r="25451" spans="11:12" x14ac:dyDescent="0.25">
      <c r="K25451" s="30" t="str">
        <f>IF($A25451&lt;&gt;"",Info!$B$14,"")</f>
        <v/>
      </c>
      <c r="L25451" s="30" t="str">
        <f>IF($A25451&lt;&gt;"",Info!$B$15,"")</f>
        <v/>
      </c>
    </row>
    <row r="25452" spans="11:12" x14ac:dyDescent="0.25">
      <c r="K25452" s="30" t="str">
        <f>IF($A25452&lt;&gt;"",Info!$B$14,"")</f>
        <v/>
      </c>
      <c r="L25452" s="30" t="str">
        <f>IF($A25452&lt;&gt;"",Info!$B$15,"")</f>
        <v/>
      </c>
    </row>
    <row r="25453" spans="11:12" x14ac:dyDescent="0.25">
      <c r="K25453" s="30" t="str">
        <f>IF($A25453&lt;&gt;"",Info!$B$14,"")</f>
        <v/>
      </c>
      <c r="L25453" s="30" t="str">
        <f>IF($A25453&lt;&gt;"",Info!$B$15,"")</f>
        <v/>
      </c>
    </row>
    <row r="25454" spans="11:12" x14ac:dyDescent="0.25">
      <c r="K25454" s="30" t="str">
        <f>IF($A25454&lt;&gt;"",Info!$B$14,"")</f>
        <v/>
      </c>
      <c r="L25454" s="30" t="str">
        <f>IF($A25454&lt;&gt;"",Info!$B$15,"")</f>
        <v/>
      </c>
    </row>
    <row r="25455" spans="11:12" x14ac:dyDescent="0.25">
      <c r="K25455" s="30" t="str">
        <f>IF($A25455&lt;&gt;"",Info!$B$14,"")</f>
        <v/>
      </c>
      <c r="L25455" s="30" t="str">
        <f>IF($A25455&lt;&gt;"",Info!$B$15,"")</f>
        <v/>
      </c>
    </row>
    <row r="25456" spans="11:12" x14ac:dyDescent="0.25">
      <c r="K25456" s="30" t="str">
        <f>IF($A25456&lt;&gt;"",Info!$B$14,"")</f>
        <v/>
      </c>
      <c r="L25456" s="30" t="str">
        <f>IF($A25456&lt;&gt;"",Info!$B$15,"")</f>
        <v/>
      </c>
    </row>
    <row r="25457" spans="11:12" x14ac:dyDescent="0.25">
      <c r="K25457" s="30" t="str">
        <f>IF($A25457&lt;&gt;"",Info!$B$14,"")</f>
        <v/>
      </c>
      <c r="L25457" s="30" t="str">
        <f>IF($A25457&lt;&gt;"",Info!$B$15,"")</f>
        <v/>
      </c>
    </row>
    <row r="25458" spans="11:12" x14ac:dyDescent="0.25">
      <c r="K25458" s="30" t="str">
        <f>IF($A25458&lt;&gt;"",Info!$B$14,"")</f>
        <v/>
      </c>
      <c r="L25458" s="30" t="str">
        <f>IF($A25458&lt;&gt;"",Info!$B$15,"")</f>
        <v/>
      </c>
    </row>
    <row r="25459" spans="11:12" x14ac:dyDescent="0.25">
      <c r="K25459" s="30" t="str">
        <f>IF($A25459&lt;&gt;"",Info!$B$14,"")</f>
        <v/>
      </c>
      <c r="L25459" s="30" t="str">
        <f>IF($A25459&lt;&gt;"",Info!$B$15,"")</f>
        <v/>
      </c>
    </row>
    <row r="25460" spans="11:12" x14ac:dyDescent="0.25">
      <c r="K25460" s="30" t="str">
        <f>IF($A25460&lt;&gt;"",Info!$B$14,"")</f>
        <v/>
      </c>
      <c r="L25460" s="30" t="str">
        <f>IF($A25460&lt;&gt;"",Info!$B$15,"")</f>
        <v/>
      </c>
    </row>
    <row r="25461" spans="11:12" x14ac:dyDescent="0.25">
      <c r="K25461" s="30" t="str">
        <f>IF($A25461&lt;&gt;"",Info!$B$14,"")</f>
        <v/>
      </c>
      <c r="L25461" s="30" t="str">
        <f>IF($A25461&lt;&gt;"",Info!$B$15,"")</f>
        <v/>
      </c>
    </row>
    <row r="25462" spans="11:12" x14ac:dyDescent="0.25">
      <c r="K25462" s="30" t="str">
        <f>IF($A25462&lt;&gt;"",Info!$B$14,"")</f>
        <v/>
      </c>
      <c r="L25462" s="30" t="str">
        <f>IF($A25462&lt;&gt;"",Info!$B$15,"")</f>
        <v/>
      </c>
    </row>
    <row r="25463" spans="11:12" x14ac:dyDescent="0.25">
      <c r="K25463" s="30" t="str">
        <f>IF($A25463&lt;&gt;"",Info!$B$14,"")</f>
        <v/>
      </c>
      <c r="L25463" s="30" t="str">
        <f>IF($A25463&lt;&gt;"",Info!$B$15,"")</f>
        <v/>
      </c>
    </row>
    <row r="25464" spans="11:12" x14ac:dyDescent="0.25">
      <c r="K25464" s="30" t="str">
        <f>IF($A25464&lt;&gt;"",Info!$B$14,"")</f>
        <v/>
      </c>
      <c r="L25464" s="30" t="str">
        <f>IF($A25464&lt;&gt;"",Info!$B$15,"")</f>
        <v/>
      </c>
    </row>
    <row r="25465" spans="11:12" x14ac:dyDescent="0.25">
      <c r="K25465" s="30" t="str">
        <f>IF($A25465&lt;&gt;"",Info!$B$14,"")</f>
        <v/>
      </c>
      <c r="L25465" s="30" t="str">
        <f>IF($A25465&lt;&gt;"",Info!$B$15,"")</f>
        <v/>
      </c>
    </row>
    <row r="25466" spans="11:12" x14ac:dyDescent="0.25">
      <c r="K25466" s="30" t="str">
        <f>IF($A25466&lt;&gt;"",Info!$B$14,"")</f>
        <v/>
      </c>
      <c r="L25466" s="30" t="str">
        <f>IF($A25466&lt;&gt;"",Info!$B$15,"")</f>
        <v/>
      </c>
    </row>
    <row r="25467" spans="11:12" x14ac:dyDescent="0.25">
      <c r="K25467" s="30" t="str">
        <f>IF($A25467&lt;&gt;"",Info!$B$14,"")</f>
        <v/>
      </c>
      <c r="L25467" s="30" t="str">
        <f>IF($A25467&lt;&gt;"",Info!$B$15,"")</f>
        <v/>
      </c>
    </row>
    <row r="25468" spans="11:12" x14ac:dyDescent="0.25">
      <c r="K25468" s="30" t="str">
        <f>IF($A25468&lt;&gt;"",Info!$B$14,"")</f>
        <v/>
      </c>
      <c r="L25468" s="30" t="str">
        <f>IF($A25468&lt;&gt;"",Info!$B$15,"")</f>
        <v/>
      </c>
    </row>
    <row r="25469" spans="11:12" x14ac:dyDescent="0.25">
      <c r="K25469" s="30" t="str">
        <f>IF($A25469&lt;&gt;"",Info!$B$14,"")</f>
        <v/>
      </c>
      <c r="L25469" s="30" t="str">
        <f>IF($A25469&lt;&gt;"",Info!$B$15,"")</f>
        <v/>
      </c>
    </row>
    <row r="25470" spans="11:12" x14ac:dyDescent="0.25">
      <c r="K25470" s="30" t="str">
        <f>IF($A25470&lt;&gt;"",Info!$B$14,"")</f>
        <v/>
      </c>
      <c r="L25470" s="30" t="str">
        <f>IF($A25470&lt;&gt;"",Info!$B$15,"")</f>
        <v/>
      </c>
    </row>
    <row r="25471" spans="11:12" x14ac:dyDescent="0.25">
      <c r="K25471" s="30" t="str">
        <f>IF($A25471&lt;&gt;"",Info!$B$14,"")</f>
        <v/>
      </c>
      <c r="L25471" s="30" t="str">
        <f>IF($A25471&lt;&gt;"",Info!$B$15,"")</f>
        <v/>
      </c>
    </row>
    <row r="25472" spans="11:12" x14ac:dyDescent="0.25">
      <c r="K25472" s="30" t="str">
        <f>IF($A25472&lt;&gt;"",Info!$B$14,"")</f>
        <v/>
      </c>
      <c r="L25472" s="30" t="str">
        <f>IF($A25472&lt;&gt;"",Info!$B$15,"")</f>
        <v/>
      </c>
    </row>
    <row r="25473" spans="11:12" x14ac:dyDescent="0.25">
      <c r="K25473" s="30" t="str">
        <f>IF($A25473&lt;&gt;"",Info!$B$14,"")</f>
        <v/>
      </c>
      <c r="L25473" s="30" t="str">
        <f>IF($A25473&lt;&gt;"",Info!$B$15,"")</f>
        <v/>
      </c>
    </row>
    <row r="25474" spans="11:12" x14ac:dyDescent="0.25">
      <c r="K25474" s="30" t="str">
        <f>IF($A25474&lt;&gt;"",Info!$B$14,"")</f>
        <v/>
      </c>
      <c r="L25474" s="30" t="str">
        <f>IF($A25474&lt;&gt;"",Info!$B$15,"")</f>
        <v/>
      </c>
    </row>
    <row r="25475" spans="11:12" x14ac:dyDescent="0.25">
      <c r="K25475" s="30" t="str">
        <f>IF($A25475&lt;&gt;"",Info!$B$14,"")</f>
        <v/>
      </c>
      <c r="L25475" s="30" t="str">
        <f>IF($A25475&lt;&gt;"",Info!$B$15,"")</f>
        <v/>
      </c>
    </row>
    <row r="25476" spans="11:12" x14ac:dyDescent="0.25">
      <c r="K25476" s="30" t="str">
        <f>IF($A25476&lt;&gt;"",Info!$B$14,"")</f>
        <v/>
      </c>
      <c r="L25476" s="30" t="str">
        <f>IF($A25476&lt;&gt;"",Info!$B$15,"")</f>
        <v/>
      </c>
    </row>
    <row r="25477" spans="11:12" x14ac:dyDescent="0.25">
      <c r="K25477" s="30" t="str">
        <f>IF($A25477&lt;&gt;"",Info!$B$14,"")</f>
        <v/>
      </c>
      <c r="L25477" s="30" t="str">
        <f>IF($A25477&lt;&gt;"",Info!$B$15,"")</f>
        <v/>
      </c>
    </row>
    <row r="25478" spans="11:12" x14ac:dyDescent="0.25">
      <c r="K25478" s="30" t="str">
        <f>IF($A25478&lt;&gt;"",Info!$B$14,"")</f>
        <v/>
      </c>
      <c r="L25478" s="30" t="str">
        <f>IF($A25478&lt;&gt;"",Info!$B$15,"")</f>
        <v/>
      </c>
    </row>
    <row r="25479" spans="11:12" x14ac:dyDescent="0.25">
      <c r="K25479" s="30" t="str">
        <f>IF($A25479&lt;&gt;"",Info!$B$14,"")</f>
        <v/>
      </c>
      <c r="L25479" s="30" t="str">
        <f>IF($A25479&lt;&gt;"",Info!$B$15,"")</f>
        <v/>
      </c>
    </row>
    <row r="25480" spans="11:12" x14ac:dyDescent="0.25">
      <c r="K25480" s="30" t="str">
        <f>IF($A25480&lt;&gt;"",Info!$B$14,"")</f>
        <v/>
      </c>
      <c r="L25480" s="30" t="str">
        <f>IF($A25480&lt;&gt;"",Info!$B$15,"")</f>
        <v/>
      </c>
    </row>
    <row r="25481" spans="11:12" x14ac:dyDescent="0.25">
      <c r="K25481" s="30" t="str">
        <f>IF($A25481&lt;&gt;"",Info!$B$14,"")</f>
        <v/>
      </c>
      <c r="L25481" s="30" t="str">
        <f>IF($A25481&lt;&gt;"",Info!$B$15,"")</f>
        <v/>
      </c>
    </row>
    <row r="25482" spans="11:12" x14ac:dyDescent="0.25">
      <c r="K25482" s="30" t="str">
        <f>IF($A25482&lt;&gt;"",Info!$B$14,"")</f>
        <v/>
      </c>
      <c r="L25482" s="30" t="str">
        <f>IF($A25482&lt;&gt;"",Info!$B$15,"")</f>
        <v/>
      </c>
    </row>
    <row r="25483" spans="11:12" x14ac:dyDescent="0.25">
      <c r="K25483" s="30" t="str">
        <f>IF($A25483&lt;&gt;"",Info!$B$14,"")</f>
        <v/>
      </c>
      <c r="L25483" s="30" t="str">
        <f>IF($A25483&lt;&gt;"",Info!$B$15,"")</f>
        <v/>
      </c>
    </row>
    <row r="25484" spans="11:12" x14ac:dyDescent="0.25">
      <c r="K25484" s="30" t="str">
        <f>IF($A25484&lt;&gt;"",Info!$B$14,"")</f>
        <v/>
      </c>
      <c r="L25484" s="30" t="str">
        <f>IF($A25484&lt;&gt;"",Info!$B$15,"")</f>
        <v/>
      </c>
    </row>
    <row r="25485" spans="11:12" x14ac:dyDescent="0.25">
      <c r="K25485" s="30" t="str">
        <f>IF($A25485&lt;&gt;"",Info!$B$14,"")</f>
        <v/>
      </c>
      <c r="L25485" s="30" t="str">
        <f>IF($A25485&lt;&gt;"",Info!$B$15,"")</f>
        <v/>
      </c>
    </row>
    <row r="25486" spans="11:12" x14ac:dyDescent="0.25">
      <c r="K25486" s="30" t="str">
        <f>IF($A25486&lt;&gt;"",Info!$B$14,"")</f>
        <v/>
      </c>
      <c r="L25486" s="30" t="str">
        <f>IF($A25486&lt;&gt;"",Info!$B$15,"")</f>
        <v/>
      </c>
    </row>
    <row r="25487" spans="11:12" x14ac:dyDescent="0.25">
      <c r="K25487" s="30" t="str">
        <f>IF($A25487&lt;&gt;"",Info!$B$14,"")</f>
        <v/>
      </c>
      <c r="L25487" s="30" t="str">
        <f>IF($A25487&lt;&gt;"",Info!$B$15,"")</f>
        <v/>
      </c>
    </row>
    <row r="25488" spans="11:12" x14ac:dyDescent="0.25">
      <c r="K25488" s="30" t="str">
        <f>IF($A25488&lt;&gt;"",Info!$B$14,"")</f>
        <v/>
      </c>
      <c r="L25488" s="30" t="str">
        <f>IF($A25488&lt;&gt;"",Info!$B$15,"")</f>
        <v/>
      </c>
    </row>
    <row r="25489" spans="11:12" x14ac:dyDescent="0.25">
      <c r="K25489" s="30" t="str">
        <f>IF($A25489&lt;&gt;"",Info!$B$14,"")</f>
        <v/>
      </c>
      <c r="L25489" s="30" t="str">
        <f>IF($A25489&lt;&gt;"",Info!$B$15,"")</f>
        <v/>
      </c>
    </row>
    <row r="25490" spans="11:12" x14ac:dyDescent="0.25">
      <c r="K25490" s="30" t="str">
        <f>IF($A25490&lt;&gt;"",Info!$B$14,"")</f>
        <v/>
      </c>
      <c r="L25490" s="30" t="str">
        <f>IF($A25490&lt;&gt;"",Info!$B$15,"")</f>
        <v/>
      </c>
    </row>
    <row r="25491" spans="11:12" x14ac:dyDescent="0.25">
      <c r="K25491" s="30" t="str">
        <f>IF($A25491&lt;&gt;"",Info!$B$14,"")</f>
        <v/>
      </c>
      <c r="L25491" s="30" t="str">
        <f>IF($A25491&lt;&gt;"",Info!$B$15,"")</f>
        <v/>
      </c>
    </row>
    <row r="25492" spans="11:12" x14ac:dyDescent="0.25">
      <c r="K25492" s="30" t="str">
        <f>IF($A25492&lt;&gt;"",Info!$B$14,"")</f>
        <v/>
      </c>
      <c r="L25492" s="30" t="str">
        <f>IF($A25492&lt;&gt;"",Info!$B$15,"")</f>
        <v/>
      </c>
    </row>
    <row r="25493" spans="11:12" x14ac:dyDescent="0.25">
      <c r="K25493" s="30" t="str">
        <f>IF($A25493&lt;&gt;"",Info!$B$14,"")</f>
        <v/>
      </c>
      <c r="L25493" s="30" t="str">
        <f>IF($A25493&lt;&gt;"",Info!$B$15,"")</f>
        <v/>
      </c>
    </row>
    <row r="25494" spans="11:12" x14ac:dyDescent="0.25">
      <c r="K25494" s="30" t="str">
        <f>IF($A25494&lt;&gt;"",Info!$B$14,"")</f>
        <v/>
      </c>
      <c r="L25494" s="30" t="str">
        <f>IF($A25494&lt;&gt;"",Info!$B$15,"")</f>
        <v/>
      </c>
    </row>
    <row r="25495" spans="11:12" x14ac:dyDescent="0.25">
      <c r="K25495" s="30" t="str">
        <f>IF($A25495&lt;&gt;"",Info!$B$14,"")</f>
        <v/>
      </c>
      <c r="L25495" s="30" t="str">
        <f>IF($A25495&lt;&gt;"",Info!$B$15,"")</f>
        <v/>
      </c>
    </row>
    <row r="25496" spans="11:12" x14ac:dyDescent="0.25">
      <c r="K25496" s="30" t="str">
        <f>IF($A25496&lt;&gt;"",Info!$B$14,"")</f>
        <v/>
      </c>
      <c r="L25496" s="30" t="str">
        <f>IF($A25496&lt;&gt;"",Info!$B$15,"")</f>
        <v/>
      </c>
    </row>
    <row r="25497" spans="11:12" x14ac:dyDescent="0.25">
      <c r="K25497" s="30" t="str">
        <f>IF($A25497&lt;&gt;"",Info!$B$14,"")</f>
        <v/>
      </c>
      <c r="L25497" s="30" t="str">
        <f>IF($A25497&lt;&gt;"",Info!$B$15,"")</f>
        <v/>
      </c>
    </row>
    <row r="25498" spans="11:12" x14ac:dyDescent="0.25">
      <c r="K25498" s="30" t="str">
        <f>IF($A25498&lt;&gt;"",Info!$B$14,"")</f>
        <v/>
      </c>
      <c r="L25498" s="30" t="str">
        <f>IF($A25498&lt;&gt;"",Info!$B$15,"")</f>
        <v/>
      </c>
    </row>
    <row r="25499" spans="11:12" x14ac:dyDescent="0.25">
      <c r="K25499" s="30" t="str">
        <f>IF($A25499&lt;&gt;"",Info!$B$14,"")</f>
        <v/>
      </c>
      <c r="L25499" s="30" t="str">
        <f>IF($A25499&lt;&gt;"",Info!$B$15,"")</f>
        <v/>
      </c>
    </row>
    <row r="25500" spans="11:12" x14ac:dyDescent="0.25">
      <c r="K25500" s="30" t="str">
        <f>IF($A25500&lt;&gt;"",Info!$B$14,"")</f>
        <v/>
      </c>
      <c r="L25500" s="30" t="str">
        <f>IF($A25500&lt;&gt;"",Info!$B$15,"")</f>
        <v/>
      </c>
    </row>
    <row r="25501" spans="11:12" x14ac:dyDescent="0.25">
      <c r="K25501" s="30" t="str">
        <f>IF($A25501&lt;&gt;"",Info!$B$14,"")</f>
        <v/>
      </c>
      <c r="L25501" s="30" t="str">
        <f>IF($A25501&lt;&gt;"",Info!$B$15,"")</f>
        <v/>
      </c>
    </row>
    <row r="25502" spans="11:12" x14ac:dyDescent="0.25">
      <c r="K25502" s="30" t="str">
        <f>IF($A25502&lt;&gt;"",Info!$B$14,"")</f>
        <v/>
      </c>
      <c r="L25502" s="30" t="str">
        <f>IF($A25502&lt;&gt;"",Info!$B$15,"")</f>
        <v/>
      </c>
    </row>
    <row r="25503" spans="11:12" x14ac:dyDescent="0.25">
      <c r="K25503" s="30" t="str">
        <f>IF($A25503&lt;&gt;"",Info!$B$14,"")</f>
        <v/>
      </c>
      <c r="L25503" s="30" t="str">
        <f>IF($A25503&lt;&gt;"",Info!$B$15,"")</f>
        <v/>
      </c>
    </row>
    <row r="25504" spans="11:12" x14ac:dyDescent="0.25">
      <c r="K25504" s="30" t="str">
        <f>IF($A25504&lt;&gt;"",Info!$B$14,"")</f>
        <v/>
      </c>
      <c r="L25504" s="30" t="str">
        <f>IF($A25504&lt;&gt;"",Info!$B$15,"")</f>
        <v/>
      </c>
    </row>
    <row r="25505" spans="11:12" x14ac:dyDescent="0.25">
      <c r="K25505" s="30" t="str">
        <f>IF($A25505&lt;&gt;"",Info!$B$14,"")</f>
        <v/>
      </c>
      <c r="L25505" s="30" t="str">
        <f>IF($A25505&lt;&gt;"",Info!$B$15,"")</f>
        <v/>
      </c>
    </row>
    <row r="25506" spans="11:12" x14ac:dyDescent="0.25">
      <c r="K25506" s="30" t="str">
        <f>IF($A25506&lt;&gt;"",Info!$B$14,"")</f>
        <v/>
      </c>
      <c r="L25506" s="30" t="str">
        <f>IF($A25506&lt;&gt;"",Info!$B$15,"")</f>
        <v/>
      </c>
    </row>
    <row r="25507" spans="11:12" x14ac:dyDescent="0.25">
      <c r="K25507" s="30" t="str">
        <f>IF($A25507&lt;&gt;"",Info!$B$14,"")</f>
        <v/>
      </c>
      <c r="L25507" s="30" t="str">
        <f>IF($A25507&lt;&gt;"",Info!$B$15,"")</f>
        <v/>
      </c>
    </row>
    <row r="25508" spans="11:12" x14ac:dyDescent="0.25">
      <c r="K25508" s="30" t="str">
        <f>IF($A25508&lt;&gt;"",Info!$B$14,"")</f>
        <v/>
      </c>
      <c r="L25508" s="30" t="str">
        <f>IF($A25508&lt;&gt;"",Info!$B$15,"")</f>
        <v/>
      </c>
    </row>
    <row r="25509" spans="11:12" x14ac:dyDescent="0.25">
      <c r="K25509" s="30" t="str">
        <f>IF($A25509&lt;&gt;"",Info!$B$14,"")</f>
        <v/>
      </c>
      <c r="L25509" s="30" t="str">
        <f>IF($A25509&lt;&gt;"",Info!$B$15,"")</f>
        <v/>
      </c>
    </row>
    <row r="25510" spans="11:12" x14ac:dyDescent="0.25">
      <c r="K25510" s="30" t="str">
        <f>IF($A25510&lt;&gt;"",Info!$B$14,"")</f>
        <v/>
      </c>
      <c r="L25510" s="30" t="str">
        <f>IF($A25510&lt;&gt;"",Info!$B$15,"")</f>
        <v/>
      </c>
    </row>
    <row r="25511" spans="11:12" x14ac:dyDescent="0.25">
      <c r="K25511" s="30" t="str">
        <f>IF($A25511&lt;&gt;"",Info!$B$14,"")</f>
        <v/>
      </c>
      <c r="L25511" s="30" t="str">
        <f>IF($A25511&lt;&gt;"",Info!$B$15,"")</f>
        <v/>
      </c>
    </row>
    <row r="25512" spans="11:12" x14ac:dyDescent="0.25">
      <c r="K25512" s="30" t="str">
        <f>IF($A25512&lt;&gt;"",Info!$B$14,"")</f>
        <v/>
      </c>
      <c r="L25512" s="30" t="str">
        <f>IF($A25512&lt;&gt;"",Info!$B$15,"")</f>
        <v/>
      </c>
    </row>
    <row r="25513" spans="11:12" x14ac:dyDescent="0.25">
      <c r="K25513" s="30" t="str">
        <f>IF($A25513&lt;&gt;"",Info!$B$14,"")</f>
        <v/>
      </c>
      <c r="L25513" s="30" t="str">
        <f>IF($A25513&lt;&gt;"",Info!$B$15,"")</f>
        <v/>
      </c>
    </row>
    <row r="25514" spans="11:12" x14ac:dyDescent="0.25">
      <c r="K25514" s="30" t="str">
        <f>IF($A25514&lt;&gt;"",Info!$B$14,"")</f>
        <v/>
      </c>
      <c r="L25514" s="30" t="str">
        <f>IF($A25514&lt;&gt;"",Info!$B$15,"")</f>
        <v/>
      </c>
    </row>
    <row r="25515" spans="11:12" x14ac:dyDescent="0.25">
      <c r="K25515" s="30" t="str">
        <f>IF($A25515&lt;&gt;"",Info!$B$14,"")</f>
        <v/>
      </c>
      <c r="L25515" s="30" t="str">
        <f>IF($A25515&lt;&gt;"",Info!$B$15,"")</f>
        <v/>
      </c>
    </row>
    <row r="25516" spans="11:12" x14ac:dyDescent="0.25">
      <c r="K25516" s="30" t="str">
        <f>IF($A25516&lt;&gt;"",Info!$B$14,"")</f>
        <v/>
      </c>
      <c r="L25516" s="30" t="str">
        <f>IF($A25516&lt;&gt;"",Info!$B$15,"")</f>
        <v/>
      </c>
    </row>
    <row r="25517" spans="11:12" x14ac:dyDescent="0.25">
      <c r="K25517" s="30" t="str">
        <f>IF($A25517&lt;&gt;"",Info!$B$14,"")</f>
        <v/>
      </c>
      <c r="L25517" s="30" t="str">
        <f>IF($A25517&lt;&gt;"",Info!$B$15,"")</f>
        <v/>
      </c>
    </row>
    <row r="25518" spans="11:12" x14ac:dyDescent="0.25">
      <c r="K25518" s="30" t="str">
        <f>IF($A25518&lt;&gt;"",Info!$B$14,"")</f>
        <v/>
      </c>
      <c r="L25518" s="30" t="str">
        <f>IF($A25518&lt;&gt;"",Info!$B$15,"")</f>
        <v/>
      </c>
    </row>
    <row r="25519" spans="11:12" x14ac:dyDescent="0.25">
      <c r="K25519" s="30" t="str">
        <f>IF($A25519&lt;&gt;"",Info!$B$14,"")</f>
        <v/>
      </c>
      <c r="L25519" s="30" t="str">
        <f>IF($A25519&lt;&gt;"",Info!$B$15,"")</f>
        <v/>
      </c>
    </row>
    <row r="25520" spans="11:12" x14ac:dyDescent="0.25">
      <c r="K25520" s="30" t="str">
        <f>IF($A25520&lt;&gt;"",Info!$B$14,"")</f>
        <v/>
      </c>
      <c r="L25520" s="30" t="str">
        <f>IF($A25520&lt;&gt;"",Info!$B$15,"")</f>
        <v/>
      </c>
    </row>
    <row r="25521" spans="11:12" x14ac:dyDescent="0.25">
      <c r="K25521" s="30" t="str">
        <f>IF($A25521&lt;&gt;"",Info!$B$14,"")</f>
        <v/>
      </c>
      <c r="L25521" s="30" t="str">
        <f>IF($A25521&lt;&gt;"",Info!$B$15,"")</f>
        <v/>
      </c>
    </row>
    <row r="25522" spans="11:12" x14ac:dyDescent="0.25">
      <c r="K25522" s="30" t="str">
        <f>IF($A25522&lt;&gt;"",Info!$B$14,"")</f>
        <v/>
      </c>
      <c r="L25522" s="30" t="str">
        <f>IF($A25522&lt;&gt;"",Info!$B$15,"")</f>
        <v/>
      </c>
    </row>
    <row r="25523" spans="11:12" x14ac:dyDescent="0.25">
      <c r="K25523" s="30" t="str">
        <f>IF($A25523&lt;&gt;"",Info!$B$14,"")</f>
        <v/>
      </c>
      <c r="L25523" s="30" t="str">
        <f>IF($A25523&lt;&gt;"",Info!$B$15,"")</f>
        <v/>
      </c>
    </row>
    <row r="25524" spans="11:12" x14ac:dyDescent="0.25">
      <c r="K25524" s="30" t="str">
        <f>IF($A25524&lt;&gt;"",Info!$B$14,"")</f>
        <v/>
      </c>
      <c r="L25524" s="30" t="str">
        <f>IF($A25524&lt;&gt;"",Info!$B$15,"")</f>
        <v/>
      </c>
    </row>
    <row r="25525" spans="11:12" x14ac:dyDescent="0.25">
      <c r="K25525" s="30" t="str">
        <f>IF($A25525&lt;&gt;"",Info!$B$14,"")</f>
        <v/>
      </c>
      <c r="L25525" s="30" t="str">
        <f>IF($A25525&lt;&gt;"",Info!$B$15,"")</f>
        <v/>
      </c>
    </row>
    <row r="25526" spans="11:12" x14ac:dyDescent="0.25">
      <c r="K25526" s="30" t="str">
        <f>IF($A25526&lt;&gt;"",Info!$B$14,"")</f>
        <v/>
      </c>
      <c r="L25526" s="30" t="str">
        <f>IF($A25526&lt;&gt;"",Info!$B$15,"")</f>
        <v/>
      </c>
    </row>
    <row r="25527" spans="11:12" x14ac:dyDescent="0.25">
      <c r="K25527" s="30" t="str">
        <f>IF($A25527&lt;&gt;"",Info!$B$14,"")</f>
        <v/>
      </c>
      <c r="L25527" s="30" t="str">
        <f>IF($A25527&lt;&gt;"",Info!$B$15,"")</f>
        <v/>
      </c>
    </row>
    <row r="25528" spans="11:12" x14ac:dyDescent="0.25">
      <c r="K25528" s="30" t="str">
        <f>IF($A25528&lt;&gt;"",Info!$B$14,"")</f>
        <v/>
      </c>
      <c r="L25528" s="30" t="str">
        <f>IF($A25528&lt;&gt;"",Info!$B$15,"")</f>
        <v/>
      </c>
    </row>
    <row r="25529" spans="11:12" x14ac:dyDescent="0.25">
      <c r="K25529" s="30" t="str">
        <f>IF($A25529&lt;&gt;"",Info!$B$14,"")</f>
        <v/>
      </c>
      <c r="L25529" s="30" t="str">
        <f>IF($A25529&lt;&gt;"",Info!$B$15,"")</f>
        <v/>
      </c>
    </row>
    <row r="25530" spans="11:12" x14ac:dyDescent="0.25">
      <c r="K25530" s="30" t="str">
        <f>IF($A25530&lt;&gt;"",Info!$B$14,"")</f>
        <v/>
      </c>
      <c r="L25530" s="30" t="str">
        <f>IF($A25530&lt;&gt;"",Info!$B$15,"")</f>
        <v/>
      </c>
    </row>
    <row r="25531" spans="11:12" x14ac:dyDescent="0.25">
      <c r="K25531" s="30" t="str">
        <f>IF($A25531&lt;&gt;"",Info!$B$14,"")</f>
        <v/>
      </c>
      <c r="L25531" s="30" t="str">
        <f>IF($A25531&lt;&gt;"",Info!$B$15,"")</f>
        <v/>
      </c>
    </row>
    <row r="25532" spans="11:12" x14ac:dyDescent="0.25">
      <c r="K25532" s="30" t="str">
        <f>IF($A25532&lt;&gt;"",Info!$B$14,"")</f>
        <v/>
      </c>
      <c r="L25532" s="30" t="str">
        <f>IF($A25532&lt;&gt;"",Info!$B$15,"")</f>
        <v/>
      </c>
    </row>
    <row r="25533" spans="11:12" x14ac:dyDescent="0.25">
      <c r="K25533" s="30" t="str">
        <f>IF($A25533&lt;&gt;"",Info!$B$14,"")</f>
        <v/>
      </c>
      <c r="L25533" s="30" t="str">
        <f>IF($A25533&lt;&gt;"",Info!$B$15,"")</f>
        <v/>
      </c>
    </row>
    <row r="25534" spans="11:12" x14ac:dyDescent="0.25">
      <c r="K25534" s="30" t="str">
        <f>IF($A25534&lt;&gt;"",Info!$B$14,"")</f>
        <v/>
      </c>
      <c r="L25534" s="30" t="str">
        <f>IF($A25534&lt;&gt;"",Info!$B$15,"")</f>
        <v/>
      </c>
    </row>
    <row r="25535" spans="11:12" x14ac:dyDescent="0.25">
      <c r="K25535" s="30" t="str">
        <f>IF($A25535&lt;&gt;"",Info!$B$14,"")</f>
        <v/>
      </c>
      <c r="L25535" s="30" t="str">
        <f>IF($A25535&lt;&gt;"",Info!$B$15,"")</f>
        <v/>
      </c>
    </row>
    <row r="25536" spans="11:12" x14ac:dyDescent="0.25">
      <c r="K25536" s="30" t="str">
        <f>IF($A25536&lt;&gt;"",Info!$B$14,"")</f>
        <v/>
      </c>
      <c r="L25536" s="30" t="str">
        <f>IF($A25536&lt;&gt;"",Info!$B$15,"")</f>
        <v/>
      </c>
    </row>
    <row r="25537" spans="11:12" x14ac:dyDescent="0.25">
      <c r="K25537" s="30" t="str">
        <f>IF($A25537&lt;&gt;"",Info!$B$14,"")</f>
        <v/>
      </c>
      <c r="L25537" s="30" t="str">
        <f>IF($A25537&lt;&gt;"",Info!$B$15,"")</f>
        <v/>
      </c>
    </row>
    <row r="25538" spans="11:12" x14ac:dyDescent="0.25">
      <c r="K25538" s="30" t="str">
        <f>IF($A25538&lt;&gt;"",Info!$B$14,"")</f>
        <v/>
      </c>
      <c r="L25538" s="30" t="str">
        <f>IF($A25538&lt;&gt;"",Info!$B$15,"")</f>
        <v/>
      </c>
    </row>
    <row r="25539" spans="11:12" x14ac:dyDescent="0.25">
      <c r="K25539" s="30" t="str">
        <f>IF($A25539&lt;&gt;"",Info!$B$14,"")</f>
        <v/>
      </c>
      <c r="L25539" s="30" t="str">
        <f>IF($A25539&lt;&gt;"",Info!$B$15,"")</f>
        <v/>
      </c>
    </row>
    <row r="25540" spans="11:12" x14ac:dyDescent="0.25">
      <c r="K25540" s="30" t="str">
        <f>IF($A25540&lt;&gt;"",Info!$B$14,"")</f>
        <v/>
      </c>
      <c r="L25540" s="30" t="str">
        <f>IF($A25540&lt;&gt;"",Info!$B$15,"")</f>
        <v/>
      </c>
    </row>
    <row r="25541" spans="11:12" x14ac:dyDescent="0.25">
      <c r="K25541" s="30" t="str">
        <f>IF($A25541&lt;&gt;"",Info!$B$14,"")</f>
        <v/>
      </c>
      <c r="L25541" s="30" t="str">
        <f>IF($A25541&lt;&gt;"",Info!$B$15,"")</f>
        <v/>
      </c>
    </row>
    <row r="25542" spans="11:12" x14ac:dyDescent="0.25">
      <c r="K25542" s="30" t="str">
        <f>IF($A25542&lt;&gt;"",Info!$B$14,"")</f>
        <v/>
      </c>
      <c r="L25542" s="30" t="str">
        <f>IF($A25542&lt;&gt;"",Info!$B$15,"")</f>
        <v/>
      </c>
    </row>
    <row r="25543" spans="11:12" x14ac:dyDescent="0.25">
      <c r="K25543" s="30" t="str">
        <f>IF($A25543&lt;&gt;"",Info!$B$14,"")</f>
        <v/>
      </c>
      <c r="L25543" s="30" t="str">
        <f>IF($A25543&lt;&gt;"",Info!$B$15,"")</f>
        <v/>
      </c>
    </row>
    <row r="25544" spans="11:12" x14ac:dyDescent="0.25">
      <c r="K25544" s="30" t="str">
        <f>IF($A25544&lt;&gt;"",Info!$B$14,"")</f>
        <v/>
      </c>
      <c r="L25544" s="30" t="str">
        <f>IF($A25544&lt;&gt;"",Info!$B$15,"")</f>
        <v/>
      </c>
    </row>
    <row r="25545" spans="11:12" x14ac:dyDescent="0.25">
      <c r="K25545" s="30" t="str">
        <f>IF($A25545&lt;&gt;"",Info!$B$14,"")</f>
        <v/>
      </c>
      <c r="L25545" s="30" t="str">
        <f>IF($A25545&lt;&gt;"",Info!$B$15,"")</f>
        <v/>
      </c>
    </row>
    <row r="25546" spans="11:12" x14ac:dyDescent="0.25">
      <c r="K25546" s="30" t="str">
        <f>IF($A25546&lt;&gt;"",Info!$B$14,"")</f>
        <v/>
      </c>
      <c r="L25546" s="30" t="str">
        <f>IF($A25546&lt;&gt;"",Info!$B$15,"")</f>
        <v/>
      </c>
    </row>
    <row r="25547" spans="11:12" x14ac:dyDescent="0.25">
      <c r="K25547" s="30" t="str">
        <f>IF($A25547&lt;&gt;"",Info!$B$14,"")</f>
        <v/>
      </c>
      <c r="L25547" s="30" t="str">
        <f>IF($A25547&lt;&gt;"",Info!$B$15,"")</f>
        <v/>
      </c>
    </row>
    <row r="25548" spans="11:12" x14ac:dyDescent="0.25">
      <c r="K25548" s="30" t="str">
        <f>IF($A25548&lt;&gt;"",Info!$B$14,"")</f>
        <v/>
      </c>
      <c r="L25548" s="30" t="str">
        <f>IF($A25548&lt;&gt;"",Info!$B$15,"")</f>
        <v/>
      </c>
    </row>
    <row r="25549" spans="11:12" x14ac:dyDescent="0.25">
      <c r="K25549" s="30" t="str">
        <f>IF($A25549&lt;&gt;"",Info!$B$14,"")</f>
        <v/>
      </c>
      <c r="L25549" s="30" t="str">
        <f>IF($A25549&lt;&gt;"",Info!$B$15,"")</f>
        <v/>
      </c>
    </row>
    <row r="25550" spans="11:12" x14ac:dyDescent="0.25">
      <c r="K25550" s="30" t="str">
        <f>IF($A25550&lt;&gt;"",Info!$B$14,"")</f>
        <v/>
      </c>
      <c r="L25550" s="30" t="str">
        <f>IF($A25550&lt;&gt;"",Info!$B$15,"")</f>
        <v/>
      </c>
    </row>
    <row r="25551" spans="11:12" x14ac:dyDescent="0.25">
      <c r="K25551" s="30" t="str">
        <f>IF($A25551&lt;&gt;"",Info!$B$14,"")</f>
        <v/>
      </c>
      <c r="L25551" s="30" t="str">
        <f>IF($A25551&lt;&gt;"",Info!$B$15,"")</f>
        <v/>
      </c>
    </row>
    <row r="25552" spans="11:12" x14ac:dyDescent="0.25">
      <c r="K25552" s="30" t="str">
        <f>IF($A25552&lt;&gt;"",Info!$B$14,"")</f>
        <v/>
      </c>
      <c r="L25552" s="30" t="str">
        <f>IF($A25552&lt;&gt;"",Info!$B$15,"")</f>
        <v/>
      </c>
    </row>
    <row r="25553" spans="11:12" x14ac:dyDescent="0.25">
      <c r="K25553" s="30" t="str">
        <f>IF($A25553&lt;&gt;"",Info!$B$14,"")</f>
        <v/>
      </c>
      <c r="L25553" s="30" t="str">
        <f>IF($A25553&lt;&gt;"",Info!$B$15,"")</f>
        <v/>
      </c>
    </row>
    <row r="25554" spans="11:12" x14ac:dyDescent="0.25">
      <c r="K25554" s="30" t="str">
        <f>IF($A25554&lt;&gt;"",Info!$B$14,"")</f>
        <v/>
      </c>
      <c r="L25554" s="30" t="str">
        <f>IF($A25554&lt;&gt;"",Info!$B$15,"")</f>
        <v/>
      </c>
    </row>
    <row r="25555" spans="11:12" x14ac:dyDescent="0.25">
      <c r="K25555" s="30" t="str">
        <f>IF($A25555&lt;&gt;"",Info!$B$14,"")</f>
        <v/>
      </c>
      <c r="L25555" s="30" t="str">
        <f>IF($A25555&lt;&gt;"",Info!$B$15,"")</f>
        <v/>
      </c>
    </row>
    <row r="25556" spans="11:12" x14ac:dyDescent="0.25">
      <c r="K25556" s="30" t="str">
        <f>IF($A25556&lt;&gt;"",Info!$B$14,"")</f>
        <v/>
      </c>
      <c r="L25556" s="30" t="str">
        <f>IF($A25556&lt;&gt;"",Info!$B$15,"")</f>
        <v/>
      </c>
    </row>
    <row r="25557" spans="11:12" x14ac:dyDescent="0.25">
      <c r="K25557" s="30" t="str">
        <f>IF($A25557&lt;&gt;"",Info!$B$14,"")</f>
        <v/>
      </c>
      <c r="L25557" s="30" t="str">
        <f>IF($A25557&lt;&gt;"",Info!$B$15,"")</f>
        <v/>
      </c>
    </row>
    <row r="25558" spans="11:12" x14ac:dyDescent="0.25">
      <c r="K25558" s="30" t="str">
        <f>IF($A25558&lt;&gt;"",Info!$B$14,"")</f>
        <v/>
      </c>
      <c r="L25558" s="30" t="str">
        <f>IF($A25558&lt;&gt;"",Info!$B$15,"")</f>
        <v/>
      </c>
    </row>
    <row r="25559" spans="11:12" x14ac:dyDescent="0.25">
      <c r="K25559" s="30" t="str">
        <f>IF($A25559&lt;&gt;"",Info!$B$14,"")</f>
        <v/>
      </c>
      <c r="L25559" s="30" t="str">
        <f>IF($A25559&lt;&gt;"",Info!$B$15,"")</f>
        <v/>
      </c>
    </row>
    <row r="25560" spans="11:12" x14ac:dyDescent="0.25">
      <c r="K25560" s="30" t="str">
        <f>IF($A25560&lt;&gt;"",Info!$B$14,"")</f>
        <v/>
      </c>
      <c r="L25560" s="30" t="str">
        <f>IF($A25560&lt;&gt;"",Info!$B$15,"")</f>
        <v/>
      </c>
    </row>
    <row r="25561" spans="11:12" x14ac:dyDescent="0.25">
      <c r="K25561" s="30" t="str">
        <f>IF($A25561&lt;&gt;"",Info!$B$14,"")</f>
        <v/>
      </c>
      <c r="L25561" s="30" t="str">
        <f>IF($A25561&lt;&gt;"",Info!$B$15,"")</f>
        <v/>
      </c>
    </row>
    <row r="25562" spans="11:12" x14ac:dyDescent="0.25">
      <c r="K25562" s="30" t="str">
        <f>IF($A25562&lt;&gt;"",Info!$B$14,"")</f>
        <v/>
      </c>
      <c r="L25562" s="30" t="str">
        <f>IF($A25562&lt;&gt;"",Info!$B$15,"")</f>
        <v/>
      </c>
    </row>
    <row r="25563" spans="11:12" x14ac:dyDescent="0.25">
      <c r="K25563" s="30" t="str">
        <f>IF($A25563&lt;&gt;"",Info!$B$14,"")</f>
        <v/>
      </c>
      <c r="L25563" s="30" t="str">
        <f>IF($A25563&lt;&gt;"",Info!$B$15,"")</f>
        <v/>
      </c>
    </row>
    <row r="25564" spans="11:12" x14ac:dyDescent="0.25">
      <c r="K25564" s="30" t="str">
        <f>IF($A25564&lt;&gt;"",Info!$B$14,"")</f>
        <v/>
      </c>
      <c r="L25564" s="30" t="str">
        <f>IF($A25564&lt;&gt;"",Info!$B$15,"")</f>
        <v/>
      </c>
    </row>
    <row r="25565" spans="11:12" x14ac:dyDescent="0.25">
      <c r="K25565" s="30" t="str">
        <f>IF($A25565&lt;&gt;"",Info!$B$14,"")</f>
        <v/>
      </c>
      <c r="L25565" s="30" t="str">
        <f>IF($A25565&lt;&gt;"",Info!$B$15,"")</f>
        <v/>
      </c>
    </row>
    <row r="25566" spans="11:12" x14ac:dyDescent="0.25">
      <c r="K25566" s="30" t="str">
        <f>IF($A25566&lt;&gt;"",Info!$B$14,"")</f>
        <v/>
      </c>
      <c r="L25566" s="30" t="str">
        <f>IF($A25566&lt;&gt;"",Info!$B$15,"")</f>
        <v/>
      </c>
    </row>
    <row r="25567" spans="11:12" x14ac:dyDescent="0.25">
      <c r="K25567" s="30" t="str">
        <f>IF($A25567&lt;&gt;"",Info!$B$14,"")</f>
        <v/>
      </c>
      <c r="L25567" s="30" t="str">
        <f>IF($A25567&lt;&gt;"",Info!$B$15,"")</f>
        <v/>
      </c>
    </row>
    <row r="25568" spans="11:12" x14ac:dyDescent="0.25">
      <c r="K25568" s="30" t="str">
        <f>IF($A25568&lt;&gt;"",Info!$B$14,"")</f>
        <v/>
      </c>
      <c r="L25568" s="30" t="str">
        <f>IF($A25568&lt;&gt;"",Info!$B$15,"")</f>
        <v/>
      </c>
    </row>
    <row r="25569" spans="11:12" x14ac:dyDescent="0.25">
      <c r="K25569" s="30" t="str">
        <f>IF($A25569&lt;&gt;"",Info!$B$14,"")</f>
        <v/>
      </c>
      <c r="L25569" s="30" t="str">
        <f>IF($A25569&lt;&gt;"",Info!$B$15,"")</f>
        <v/>
      </c>
    </row>
    <row r="25570" spans="11:12" x14ac:dyDescent="0.25">
      <c r="K25570" s="30" t="str">
        <f>IF($A25570&lt;&gt;"",Info!$B$14,"")</f>
        <v/>
      </c>
      <c r="L25570" s="30" t="str">
        <f>IF($A25570&lt;&gt;"",Info!$B$15,"")</f>
        <v/>
      </c>
    </row>
    <row r="25571" spans="11:12" x14ac:dyDescent="0.25">
      <c r="K25571" s="30" t="str">
        <f>IF($A25571&lt;&gt;"",Info!$B$14,"")</f>
        <v/>
      </c>
      <c r="L25571" s="30" t="str">
        <f>IF($A25571&lt;&gt;"",Info!$B$15,"")</f>
        <v/>
      </c>
    </row>
    <row r="25572" spans="11:12" x14ac:dyDescent="0.25">
      <c r="K25572" s="30" t="str">
        <f>IF($A25572&lt;&gt;"",Info!$B$14,"")</f>
        <v/>
      </c>
      <c r="L25572" s="30" t="str">
        <f>IF($A25572&lt;&gt;"",Info!$B$15,"")</f>
        <v/>
      </c>
    </row>
    <row r="25573" spans="11:12" x14ac:dyDescent="0.25">
      <c r="K25573" s="30" t="str">
        <f>IF($A25573&lt;&gt;"",Info!$B$14,"")</f>
        <v/>
      </c>
      <c r="L25573" s="30" t="str">
        <f>IF($A25573&lt;&gt;"",Info!$B$15,"")</f>
        <v/>
      </c>
    </row>
    <row r="25574" spans="11:12" x14ac:dyDescent="0.25">
      <c r="K25574" s="30" t="str">
        <f>IF($A25574&lt;&gt;"",Info!$B$14,"")</f>
        <v/>
      </c>
      <c r="L25574" s="30" t="str">
        <f>IF($A25574&lt;&gt;"",Info!$B$15,"")</f>
        <v/>
      </c>
    </row>
    <row r="25575" spans="11:12" x14ac:dyDescent="0.25">
      <c r="K25575" s="30" t="str">
        <f>IF($A25575&lt;&gt;"",Info!$B$14,"")</f>
        <v/>
      </c>
      <c r="L25575" s="30" t="str">
        <f>IF($A25575&lt;&gt;"",Info!$B$15,"")</f>
        <v/>
      </c>
    </row>
    <row r="25576" spans="11:12" x14ac:dyDescent="0.25">
      <c r="K25576" s="30" t="str">
        <f>IF($A25576&lt;&gt;"",Info!$B$14,"")</f>
        <v/>
      </c>
      <c r="L25576" s="30" t="str">
        <f>IF($A25576&lt;&gt;"",Info!$B$15,"")</f>
        <v/>
      </c>
    </row>
    <row r="25577" spans="11:12" x14ac:dyDescent="0.25">
      <c r="K25577" s="30" t="str">
        <f>IF($A25577&lt;&gt;"",Info!$B$14,"")</f>
        <v/>
      </c>
      <c r="L25577" s="30" t="str">
        <f>IF($A25577&lt;&gt;"",Info!$B$15,"")</f>
        <v/>
      </c>
    </row>
    <row r="25578" spans="11:12" x14ac:dyDescent="0.25">
      <c r="K25578" s="30" t="str">
        <f>IF($A25578&lt;&gt;"",Info!$B$14,"")</f>
        <v/>
      </c>
      <c r="L25578" s="30" t="str">
        <f>IF($A25578&lt;&gt;"",Info!$B$15,"")</f>
        <v/>
      </c>
    </row>
    <row r="25579" spans="11:12" x14ac:dyDescent="0.25">
      <c r="K25579" s="30" t="str">
        <f>IF($A25579&lt;&gt;"",Info!$B$14,"")</f>
        <v/>
      </c>
      <c r="L25579" s="30" t="str">
        <f>IF($A25579&lt;&gt;"",Info!$B$15,"")</f>
        <v/>
      </c>
    </row>
    <row r="25580" spans="11:12" x14ac:dyDescent="0.25">
      <c r="K25580" s="30" t="str">
        <f>IF($A25580&lt;&gt;"",Info!$B$14,"")</f>
        <v/>
      </c>
      <c r="L25580" s="30" t="str">
        <f>IF($A25580&lt;&gt;"",Info!$B$15,"")</f>
        <v/>
      </c>
    </row>
    <row r="25581" spans="11:12" x14ac:dyDescent="0.25">
      <c r="K25581" s="30" t="str">
        <f>IF($A25581&lt;&gt;"",Info!$B$14,"")</f>
        <v/>
      </c>
      <c r="L25581" s="30" t="str">
        <f>IF($A25581&lt;&gt;"",Info!$B$15,"")</f>
        <v/>
      </c>
    </row>
    <row r="25582" spans="11:12" x14ac:dyDescent="0.25">
      <c r="K25582" s="30" t="str">
        <f>IF($A25582&lt;&gt;"",Info!$B$14,"")</f>
        <v/>
      </c>
      <c r="L25582" s="30" t="str">
        <f>IF($A25582&lt;&gt;"",Info!$B$15,"")</f>
        <v/>
      </c>
    </row>
    <row r="25583" spans="11:12" x14ac:dyDescent="0.25">
      <c r="K25583" s="30" t="str">
        <f>IF($A25583&lt;&gt;"",Info!$B$14,"")</f>
        <v/>
      </c>
      <c r="L25583" s="30" t="str">
        <f>IF($A25583&lt;&gt;"",Info!$B$15,"")</f>
        <v/>
      </c>
    </row>
    <row r="25584" spans="11:12" x14ac:dyDescent="0.25">
      <c r="K25584" s="30" t="str">
        <f>IF($A25584&lt;&gt;"",Info!$B$14,"")</f>
        <v/>
      </c>
      <c r="L25584" s="30" t="str">
        <f>IF($A25584&lt;&gt;"",Info!$B$15,"")</f>
        <v/>
      </c>
    </row>
    <row r="25585" spans="11:12" x14ac:dyDescent="0.25">
      <c r="K25585" s="30" t="str">
        <f>IF($A25585&lt;&gt;"",Info!$B$14,"")</f>
        <v/>
      </c>
      <c r="L25585" s="30" t="str">
        <f>IF($A25585&lt;&gt;"",Info!$B$15,"")</f>
        <v/>
      </c>
    </row>
    <row r="25586" spans="11:12" x14ac:dyDescent="0.25">
      <c r="K25586" s="30" t="str">
        <f>IF($A25586&lt;&gt;"",Info!$B$14,"")</f>
        <v/>
      </c>
      <c r="L25586" s="30" t="str">
        <f>IF($A25586&lt;&gt;"",Info!$B$15,"")</f>
        <v/>
      </c>
    </row>
    <row r="25587" spans="11:12" x14ac:dyDescent="0.25">
      <c r="K25587" s="30" t="str">
        <f>IF($A25587&lt;&gt;"",Info!$B$14,"")</f>
        <v/>
      </c>
      <c r="L25587" s="30" t="str">
        <f>IF($A25587&lt;&gt;"",Info!$B$15,"")</f>
        <v/>
      </c>
    </row>
    <row r="25588" spans="11:12" x14ac:dyDescent="0.25">
      <c r="K25588" s="30" t="str">
        <f>IF($A25588&lt;&gt;"",Info!$B$14,"")</f>
        <v/>
      </c>
      <c r="L25588" s="30" t="str">
        <f>IF($A25588&lt;&gt;"",Info!$B$15,"")</f>
        <v/>
      </c>
    </row>
    <row r="25589" spans="11:12" x14ac:dyDescent="0.25">
      <c r="K25589" s="30" t="str">
        <f>IF($A25589&lt;&gt;"",Info!$B$14,"")</f>
        <v/>
      </c>
      <c r="L25589" s="30" t="str">
        <f>IF($A25589&lt;&gt;"",Info!$B$15,"")</f>
        <v/>
      </c>
    </row>
    <row r="25590" spans="11:12" x14ac:dyDescent="0.25">
      <c r="K25590" s="30" t="str">
        <f>IF($A25590&lt;&gt;"",Info!$B$14,"")</f>
        <v/>
      </c>
      <c r="L25590" s="30" t="str">
        <f>IF($A25590&lt;&gt;"",Info!$B$15,"")</f>
        <v/>
      </c>
    </row>
    <row r="25591" spans="11:12" x14ac:dyDescent="0.25">
      <c r="K25591" s="30" t="str">
        <f>IF($A25591&lt;&gt;"",Info!$B$14,"")</f>
        <v/>
      </c>
      <c r="L25591" s="30" t="str">
        <f>IF($A25591&lt;&gt;"",Info!$B$15,"")</f>
        <v/>
      </c>
    </row>
    <row r="25592" spans="11:12" x14ac:dyDescent="0.25">
      <c r="K25592" s="30" t="str">
        <f>IF($A25592&lt;&gt;"",Info!$B$14,"")</f>
        <v/>
      </c>
      <c r="L25592" s="30" t="str">
        <f>IF($A25592&lt;&gt;"",Info!$B$15,"")</f>
        <v/>
      </c>
    </row>
    <row r="25593" spans="11:12" x14ac:dyDescent="0.25">
      <c r="K25593" s="30" t="str">
        <f>IF($A25593&lt;&gt;"",Info!$B$14,"")</f>
        <v/>
      </c>
      <c r="L25593" s="30" t="str">
        <f>IF($A25593&lt;&gt;"",Info!$B$15,"")</f>
        <v/>
      </c>
    </row>
    <row r="25594" spans="11:12" x14ac:dyDescent="0.25">
      <c r="K25594" s="30" t="str">
        <f>IF($A25594&lt;&gt;"",Info!$B$14,"")</f>
        <v/>
      </c>
      <c r="L25594" s="30" t="str">
        <f>IF($A25594&lt;&gt;"",Info!$B$15,"")</f>
        <v/>
      </c>
    </row>
    <row r="25595" spans="11:12" x14ac:dyDescent="0.25">
      <c r="K25595" s="30" t="str">
        <f>IF($A25595&lt;&gt;"",Info!$B$14,"")</f>
        <v/>
      </c>
      <c r="L25595" s="30" t="str">
        <f>IF($A25595&lt;&gt;"",Info!$B$15,"")</f>
        <v/>
      </c>
    </row>
    <row r="25596" spans="11:12" x14ac:dyDescent="0.25">
      <c r="K25596" s="30" t="str">
        <f>IF($A25596&lt;&gt;"",Info!$B$14,"")</f>
        <v/>
      </c>
      <c r="L25596" s="30" t="str">
        <f>IF($A25596&lt;&gt;"",Info!$B$15,"")</f>
        <v/>
      </c>
    </row>
    <row r="25597" spans="11:12" x14ac:dyDescent="0.25">
      <c r="K25597" s="30" t="str">
        <f>IF($A25597&lt;&gt;"",Info!$B$14,"")</f>
        <v/>
      </c>
      <c r="L25597" s="30" t="str">
        <f>IF($A25597&lt;&gt;"",Info!$B$15,"")</f>
        <v/>
      </c>
    </row>
    <row r="25598" spans="11:12" x14ac:dyDescent="0.25">
      <c r="K25598" s="30" t="str">
        <f>IF($A25598&lt;&gt;"",Info!$B$14,"")</f>
        <v/>
      </c>
      <c r="L25598" s="30" t="str">
        <f>IF($A25598&lt;&gt;"",Info!$B$15,"")</f>
        <v/>
      </c>
    </row>
    <row r="25599" spans="11:12" x14ac:dyDescent="0.25">
      <c r="K25599" s="30" t="str">
        <f>IF($A25599&lt;&gt;"",Info!$B$14,"")</f>
        <v/>
      </c>
      <c r="L25599" s="30" t="str">
        <f>IF($A25599&lt;&gt;"",Info!$B$15,"")</f>
        <v/>
      </c>
    </row>
    <row r="25600" spans="11:12" x14ac:dyDescent="0.25">
      <c r="K25600" s="30" t="str">
        <f>IF($A25600&lt;&gt;"",Info!$B$14,"")</f>
        <v/>
      </c>
      <c r="L25600" s="30" t="str">
        <f>IF($A25600&lt;&gt;"",Info!$B$15,"")</f>
        <v/>
      </c>
    </row>
    <row r="25601" spans="11:12" x14ac:dyDescent="0.25">
      <c r="K25601" s="30" t="str">
        <f>IF($A25601&lt;&gt;"",Info!$B$14,"")</f>
        <v/>
      </c>
      <c r="L25601" s="30" t="str">
        <f>IF($A25601&lt;&gt;"",Info!$B$15,"")</f>
        <v/>
      </c>
    </row>
    <row r="25602" spans="11:12" x14ac:dyDescent="0.25">
      <c r="K25602" s="30" t="str">
        <f>IF($A25602&lt;&gt;"",Info!$B$14,"")</f>
        <v/>
      </c>
      <c r="L25602" s="30" t="str">
        <f>IF($A25602&lt;&gt;"",Info!$B$15,"")</f>
        <v/>
      </c>
    </row>
    <row r="25603" spans="11:12" x14ac:dyDescent="0.25">
      <c r="K25603" s="30" t="str">
        <f>IF($A25603&lt;&gt;"",Info!$B$14,"")</f>
        <v/>
      </c>
      <c r="L25603" s="30" t="str">
        <f>IF($A25603&lt;&gt;"",Info!$B$15,"")</f>
        <v/>
      </c>
    </row>
    <row r="25604" spans="11:12" x14ac:dyDescent="0.25">
      <c r="K25604" s="30" t="str">
        <f>IF($A25604&lt;&gt;"",Info!$B$14,"")</f>
        <v/>
      </c>
      <c r="L25604" s="30" t="str">
        <f>IF($A25604&lt;&gt;"",Info!$B$15,"")</f>
        <v/>
      </c>
    </row>
    <row r="25605" spans="11:12" x14ac:dyDescent="0.25">
      <c r="K25605" s="30" t="str">
        <f>IF($A25605&lt;&gt;"",Info!$B$14,"")</f>
        <v/>
      </c>
      <c r="L25605" s="30" t="str">
        <f>IF($A25605&lt;&gt;"",Info!$B$15,"")</f>
        <v/>
      </c>
    </row>
    <row r="25606" spans="11:12" x14ac:dyDescent="0.25">
      <c r="K25606" s="30" t="str">
        <f>IF($A25606&lt;&gt;"",Info!$B$14,"")</f>
        <v/>
      </c>
      <c r="L25606" s="30" t="str">
        <f>IF($A25606&lt;&gt;"",Info!$B$15,"")</f>
        <v/>
      </c>
    </row>
    <row r="25607" spans="11:12" x14ac:dyDescent="0.25">
      <c r="K25607" s="30" t="str">
        <f>IF($A25607&lt;&gt;"",Info!$B$14,"")</f>
        <v/>
      </c>
      <c r="L25607" s="30" t="str">
        <f>IF($A25607&lt;&gt;"",Info!$B$15,"")</f>
        <v/>
      </c>
    </row>
    <row r="25608" spans="11:12" x14ac:dyDescent="0.25">
      <c r="K25608" s="30" t="str">
        <f>IF($A25608&lt;&gt;"",Info!$B$14,"")</f>
        <v/>
      </c>
      <c r="L25608" s="30" t="str">
        <f>IF($A25608&lt;&gt;"",Info!$B$15,"")</f>
        <v/>
      </c>
    </row>
    <row r="25609" spans="11:12" x14ac:dyDescent="0.25">
      <c r="K25609" s="30" t="str">
        <f>IF($A25609&lt;&gt;"",Info!$B$14,"")</f>
        <v/>
      </c>
      <c r="L25609" s="30" t="str">
        <f>IF($A25609&lt;&gt;"",Info!$B$15,"")</f>
        <v/>
      </c>
    </row>
    <row r="25610" spans="11:12" x14ac:dyDescent="0.25">
      <c r="K25610" s="30" t="str">
        <f>IF($A25610&lt;&gt;"",Info!$B$14,"")</f>
        <v/>
      </c>
      <c r="L25610" s="30" t="str">
        <f>IF($A25610&lt;&gt;"",Info!$B$15,"")</f>
        <v/>
      </c>
    </row>
    <row r="25611" spans="11:12" x14ac:dyDescent="0.25">
      <c r="K25611" s="30" t="str">
        <f>IF($A25611&lt;&gt;"",Info!$B$14,"")</f>
        <v/>
      </c>
      <c r="L25611" s="30" t="str">
        <f>IF($A25611&lt;&gt;"",Info!$B$15,"")</f>
        <v/>
      </c>
    </row>
    <row r="25612" spans="11:12" x14ac:dyDescent="0.25">
      <c r="K25612" s="30" t="str">
        <f>IF($A25612&lt;&gt;"",Info!$B$14,"")</f>
        <v/>
      </c>
      <c r="L25612" s="30" t="str">
        <f>IF($A25612&lt;&gt;"",Info!$B$15,"")</f>
        <v/>
      </c>
    </row>
    <row r="25613" spans="11:12" x14ac:dyDescent="0.25">
      <c r="K25613" s="30" t="str">
        <f>IF($A25613&lt;&gt;"",Info!$B$14,"")</f>
        <v/>
      </c>
      <c r="L25613" s="30" t="str">
        <f>IF($A25613&lt;&gt;"",Info!$B$15,"")</f>
        <v/>
      </c>
    </row>
    <row r="25614" spans="11:12" x14ac:dyDescent="0.25">
      <c r="K25614" s="30" t="str">
        <f>IF($A25614&lt;&gt;"",Info!$B$14,"")</f>
        <v/>
      </c>
      <c r="L25614" s="30" t="str">
        <f>IF($A25614&lt;&gt;"",Info!$B$15,"")</f>
        <v/>
      </c>
    </row>
    <row r="25615" spans="11:12" x14ac:dyDescent="0.25">
      <c r="K25615" s="30" t="str">
        <f>IF($A25615&lt;&gt;"",Info!$B$14,"")</f>
        <v/>
      </c>
      <c r="L25615" s="30" t="str">
        <f>IF($A25615&lt;&gt;"",Info!$B$15,"")</f>
        <v/>
      </c>
    </row>
    <row r="25616" spans="11:12" x14ac:dyDescent="0.25">
      <c r="K25616" s="30" t="str">
        <f>IF($A25616&lt;&gt;"",Info!$B$14,"")</f>
        <v/>
      </c>
      <c r="L25616" s="30" t="str">
        <f>IF($A25616&lt;&gt;"",Info!$B$15,"")</f>
        <v/>
      </c>
    </row>
    <row r="25617" spans="11:12" x14ac:dyDescent="0.25">
      <c r="K25617" s="30" t="str">
        <f>IF($A25617&lt;&gt;"",Info!$B$14,"")</f>
        <v/>
      </c>
      <c r="L25617" s="30" t="str">
        <f>IF($A25617&lt;&gt;"",Info!$B$15,"")</f>
        <v/>
      </c>
    </row>
    <row r="25618" spans="11:12" x14ac:dyDescent="0.25">
      <c r="K25618" s="30" t="str">
        <f>IF($A25618&lt;&gt;"",Info!$B$14,"")</f>
        <v/>
      </c>
      <c r="L25618" s="30" t="str">
        <f>IF($A25618&lt;&gt;"",Info!$B$15,"")</f>
        <v/>
      </c>
    </row>
    <row r="25619" spans="11:12" x14ac:dyDescent="0.25">
      <c r="K25619" s="30" t="str">
        <f>IF($A25619&lt;&gt;"",Info!$B$14,"")</f>
        <v/>
      </c>
      <c r="L25619" s="30" t="str">
        <f>IF($A25619&lt;&gt;"",Info!$B$15,"")</f>
        <v/>
      </c>
    </row>
    <row r="25620" spans="11:12" x14ac:dyDescent="0.25">
      <c r="K25620" s="30" t="str">
        <f>IF($A25620&lt;&gt;"",Info!$B$14,"")</f>
        <v/>
      </c>
      <c r="L25620" s="30" t="str">
        <f>IF($A25620&lt;&gt;"",Info!$B$15,"")</f>
        <v/>
      </c>
    </row>
    <row r="25621" spans="11:12" x14ac:dyDescent="0.25">
      <c r="K25621" s="30" t="str">
        <f>IF($A25621&lt;&gt;"",Info!$B$14,"")</f>
        <v/>
      </c>
      <c r="L25621" s="30" t="str">
        <f>IF($A25621&lt;&gt;"",Info!$B$15,"")</f>
        <v/>
      </c>
    </row>
    <row r="25622" spans="11:12" x14ac:dyDescent="0.25">
      <c r="K25622" s="30" t="str">
        <f>IF($A25622&lt;&gt;"",Info!$B$14,"")</f>
        <v/>
      </c>
      <c r="L25622" s="30" t="str">
        <f>IF($A25622&lt;&gt;"",Info!$B$15,"")</f>
        <v/>
      </c>
    </row>
    <row r="25623" spans="11:12" x14ac:dyDescent="0.25">
      <c r="K25623" s="30" t="str">
        <f>IF($A25623&lt;&gt;"",Info!$B$14,"")</f>
        <v/>
      </c>
      <c r="L25623" s="30" t="str">
        <f>IF($A25623&lt;&gt;"",Info!$B$15,"")</f>
        <v/>
      </c>
    </row>
    <row r="25624" spans="11:12" x14ac:dyDescent="0.25">
      <c r="K25624" s="30" t="str">
        <f>IF($A25624&lt;&gt;"",Info!$B$14,"")</f>
        <v/>
      </c>
      <c r="L25624" s="30" t="str">
        <f>IF($A25624&lt;&gt;"",Info!$B$15,"")</f>
        <v/>
      </c>
    </row>
    <row r="25625" spans="11:12" x14ac:dyDescent="0.25">
      <c r="K25625" s="30" t="str">
        <f>IF($A25625&lt;&gt;"",Info!$B$14,"")</f>
        <v/>
      </c>
      <c r="L25625" s="30" t="str">
        <f>IF($A25625&lt;&gt;"",Info!$B$15,"")</f>
        <v/>
      </c>
    </row>
    <row r="25626" spans="11:12" x14ac:dyDescent="0.25">
      <c r="K25626" s="30" t="str">
        <f>IF($A25626&lt;&gt;"",Info!$B$14,"")</f>
        <v/>
      </c>
      <c r="L25626" s="30" t="str">
        <f>IF($A25626&lt;&gt;"",Info!$B$15,"")</f>
        <v/>
      </c>
    </row>
    <row r="25627" spans="11:12" x14ac:dyDescent="0.25">
      <c r="K25627" s="30" t="str">
        <f>IF($A25627&lt;&gt;"",Info!$B$14,"")</f>
        <v/>
      </c>
      <c r="L25627" s="30" t="str">
        <f>IF($A25627&lt;&gt;"",Info!$B$15,"")</f>
        <v/>
      </c>
    </row>
    <row r="25628" spans="11:12" x14ac:dyDescent="0.25">
      <c r="K25628" s="30" t="str">
        <f>IF($A25628&lt;&gt;"",Info!$B$14,"")</f>
        <v/>
      </c>
      <c r="L25628" s="30" t="str">
        <f>IF($A25628&lt;&gt;"",Info!$B$15,"")</f>
        <v/>
      </c>
    </row>
    <row r="25629" spans="11:12" x14ac:dyDescent="0.25">
      <c r="K25629" s="30" t="str">
        <f>IF($A25629&lt;&gt;"",Info!$B$14,"")</f>
        <v/>
      </c>
      <c r="L25629" s="30" t="str">
        <f>IF($A25629&lt;&gt;"",Info!$B$15,"")</f>
        <v/>
      </c>
    </row>
    <row r="25630" spans="11:12" x14ac:dyDescent="0.25">
      <c r="K25630" s="30" t="str">
        <f>IF($A25630&lt;&gt;"",Info!$B$14,"")</f>
        <v/>
      </c>
      <c r="L25630" s="30" t="str">
        <f>IF($A25630&lt;&gt;"",Info!$B$15,"")</f>
        <v/>
      </c>
    </row>
    <row r="25631" spans="11:12" x14ac:dyDescent="0.25">
      <c r="K25631" s="30" t="str">
        <f>IF($A25631&lt;&gt;"",Info!$B$14,"")</f>
        <v/>
      </c>
      <c r="L25631" s="30" t="str">
        <f>IF($A25631&lt;&gt;"",Info!$B$15,"")</f>
        <v/>
      </c>
    </row>
    <row r="25632" spans="11:12" x14ac:dyDescent="0.25">
      <c r="K25632" s="30" t="str">
        <f>IF($A25632&lt;&gt;"",Info!$B$14,"")</f>
        <v/>
      </c>
      <c r="L25632" s="30" t="str">
        <f>IF($A25632&lt;&gt;"",Info!$B$15,"")</f>
        <v/>
      </c>
    </row>
    <row r="25633" spans="11:12" x14ac:dyDescent="0.25">
      <c r="K25633" s="30" t="str">
        <f>IF($A25633&lt;&gt;"",Info!$B$14,"")</f>
        <v/>
      </c>
      <c r="L25633" s="30" t="str">
        <f>IF($A25633&lt;&gt;"",Info!$B$15,"")</f>
        <v/>
      </c>
    </row>
    <row r="25634" spans="11:12" x14ac:dyDescent="0.25">
      <c r="K25634" s="30" t="str">
        <f>IF($A25634&lt;&gt;"",Info!$B$14,"")</f>
        <v/>
      </c>
      <c r="L25634" s="30" t="str">
        <f>IF($A25634&lt;&gt;"",Info!$B$15,"")</f>
        <v/>
      </c>
    </row>
    <row r="25635" spans="11:12" x14ac:dyDescent="0.25">
      <c r="K25635" s="30" t="str">
        <f>IF($A25635&lt;&gt;"",Info!$B$14,"")</f>
        <v/>
      </c>
      <c r="L25635" s="30" t="str">
        <f>IF($A25635&lt;&gt;"",Info!$B$15,"")</f>
        <v/>
      </c>
    </row>
    <row r="25636" spans="11:12" x14ac:dyDescent="0.25">
      <c r="K25636" s="30" t="str">
        <f>IF($A25636&lt;&gt;"",Info!$B$14,"")</f>
        <v/>
      </c>
      <c r="L25636" s="30" t="str">
        <f>IF($A25636&lt;&gt;"",Info!$B$15,"")</f>
        <v/>
      </c>
    </row>
    <row r="25637" spans="11:12" x14ac:dyDescent="0.25">
      <c r="K25637" s="30" t="str">
        <f>IF($A25637&lt;&gt;"",Info!$B$14,"")</f>
        <v/>
      </c>
      <c r="L25637" s="30" t="str">
        <f>IF($A25637&lt;&gt;"",Info!$B$15,"")</f>
        <v/>
      </c>
    </row>
    <row r="25638" spans="11:12" x14ac:dyDescent="0.25">
      <c r="K25638" s="30" t="str">
        <f>IF($A25638&lt;&gt;"",Info!$B$14,"")</f>
        <v/>
      </c>
      <c r="L25638" s="30" t="str">
        <f>IF($A25638&lt;&gt;"",Info!$B$15,"")</f>
        <v/>
      </c>
    </row>
    <row r="25639" spans="11:12" x14ac:dyDescent="0.25">
      <c r="K25639" s="30" t="str">
        <f>IF($A25639&lt;&gt;"",Info!$B$14,"")</f>
        <v/>
      </c>
      <c r="L25639" s="30" t="str">
        <f>IF($A25639&lt;&gt;"",Info!$B$15,"")</f>
        <v/>
      </c>
    </row>
    <row r="25640" spans="11:12" x14ac:dyDescent="0.25">
      <c r="K25640" s="30" t="str">
        <f>IF($A25640&lt;&gt;"",Info!$B$14,"")</f>
        <v/>
      </c>
      <c r="L25640" s="30" t="str">
        <f>IF($A25640&lt;&gt;"",Info!$B$15,"")</f>
        <v/>
      </c>
    </row>
    <row r="25641" spans="11:12" x14ac:dyDescent="0.25">
      <c r="K25641" s="30" t="str">
        <f>IF($A25641&lt;&gt;"",Info!$B$14,"")</f>
        <v/>
      </c>
      <c r="L25641" s="30" t="str">
        <f>IF($A25641&lt;&gt;"",Info!$B$15,"")</f>
        <v/>
      </c>
    </row>
    <row r="25642" spans="11:12" x14ac:dyDescent="0.25">
      <c r="K25642" s="30" t="str">
        <f>IF($A25642&lt;&gt;"",Info!$B$14,"")</f>
        <v/>
      </c>
      <c r="L25642" s="30" t="str">
        <f>IF($A25642&lt;&gt;"",Info!$B$15,"")</f>
        <v/>
      </c>
    </row>
    <row r="25643" spans="11:12" x14ac:dyDescent="0.25">
      <c r="K25643" s="30" t="str">
        <f>IF($A25643&lt;&gt;"",Info!$B$14,"")</f>
        <v/>
      </c>
      <c r="L25643" s="30" t="str">
        <f>IF($A25643&lt;&gt;"",Info!$B$15,"")</f>
        <v/>
      </c>
    </row>
    <row r="25644" spans="11:12" x14ac:dyDescent="0.25">
      <c r="K25644" s="30" t="str">
        <f>IF($A25644&lt;&gt;"",Info!$B$14,"")</f>
        <v/>
      </c>
      <c r="L25644" s="30" t="str">
        <f>IF($A25644&lt;&gt;"",Info!$B$15,"")</f>
        <v/>
      </c>
    </row>
    <row r="25645" spans="11:12" x14ac:dyDescent="0.25">
      <c r="K25645" s="30" t="str">
        <f>IF($A25645&lt;&gt;"",Info!$B$14,"")</f>
        <v/>
      </c>
      <c r="L25645" s="30" t="str">
        <f>IF($A25645&lt;&gt;"",Info!$B$15,"")</f>
        <v/>
      </c>
    </row>
    <row r="25646" spans="11:12" x14ac:dyDescent="0.25">
      <c r="K25646" s="30" t="str">
        <f>IF($A25646&lt;&gt;"",Info!$B$14,"")</f>
        <v/>
      </c>
      <c r="L25646" s="30" t="str">
        <f>IF($A25646&lt;&gt;"",Info!$B$15,"")</f>
        <v/>
      </c>
    </row>
    <row r="25647" spans="11:12" x14ac:dyDescent="0.25">
      <c r="K25647" s="30" t="str">
        <f>IF($A25647&lt;&gt;"",Info!$B$14,"")</f>
        <v/>
      </c>
      <c r="L25647" s="30" t="str">
        <f>IF($A25647&lt;&gt;"",Info!$B$15,"")</f>
        <v/>
      </c>
    </row>
    <row r="25648" spans="11:12" x14ac:dyDescent="0.25">
      <c r="K25648" s="30" t="str">
        <f>IF($A25648&lt;&gt;"",Info!$B$14,"")</f>
        <v/>
      </c>
      <c r="L25648" s="30" t="str">
        <f>IF($A25648&lt;&gt;"",Info!$B$15,"")</f>
        <v/>
      </c>
    </row>
    <row r="25649" spans="11:12" x14ac:dyDescent="0.25">
      <c r="K25649" s="30" t="str">
        <f>IF($A25649&lt;&gt;"",Info!$B$14,"")</f>
        <v/>
      </c>
      <c r="L25649" s="30" t="str">
        <f>IF($A25649&lt;&gt;"",Info!$B$15,"")</f>
        <v/>
      </c>
    </row>
    <row r="25650" spans="11:12" x14ac:dyDescent="0.25">
      <c r="K25650" s="30" t="str">
        <f>IF($A25650&lt;&gt;"",Info!$B$14,"")</f>
        <v/>
      </c>
      <c r="L25650" s="30" t="str">
        <f>IF($A25650&lt;&gt;"",Info!$B$15,"")</f>
        <v/>
      </c>
    </row>
    <row r="25651" spans="11:12" x14ac:dyDescent="0.25">
      <c r="K25651" s="30" t="str">
        <f>IF($A25651&lt;&gt;"",Info!$B$14,"")</f>
        <v/>
      </c>
      <c r="L25651" s="30" t="str">
        <f>IF($A25651&lt;&gt;"",Info!$B$15,"")</f>
        <v/>
      </c>
    </row>
    <row r="25652" spans="11:12" x14ac:dyDescent="0.25">
      <c r="K25652" s="30" t="str">
        <f>IF($A25652&lt;&gt;"",Info!$B$14,"")</f>
        <v/>
      </c>
      <c r="L25652" s="30" t="str">
        <f>IF($A25652&lt;&gt;"",Info!$B$15,"")</f>
        <v/>
      </c>
    </row>
    <row r="25653" spans="11:12" x14ac:dyDescent="0.25">
      <c r="K25653" s="30" t="str">
        <f>IF($A25653&lt;&gt;"",Info!$B$14,"")</f>
        <v/>
      </c>
      <c r="L25653" s="30" t="str">
        <f>IF($A25653&lt;&gt;"",Info!$B$15,"")</f>
        <v/>
      </c>
    </row>
    <row r="25654" spans="11:12" x14ac:dyDescent="0.25">
      <c r="K25654" s="30" t="str">
        <f>IF($A25654&lt;&gt;"",Info!$B$14,"")</f>
        <v/>
      </c>
      <c r="L25654" s="30" t="str">
        <f>IF($A25654&lt;&gt;"",Info!$B$15,"")</f>
        <v/>
      </c>
    </row>
    <row r="25655" spans="11:12" x14ac:dyDescent="0.25">
      <c r="K25655" s="30" t="str">
        <f>IF($A25655&lt;&gt;"",Info!$B$14,"")</f>
        <v/>
      </c>
      <c r="L25655" s="30" t="str">
        <f>IF($A25655&lt;&gt;"",Info!$B$15,"")</f>
        <v/>
      </c>
    </row>
    <row r="25656" spans="11:12" x14ac:dyDescent="0.25">
      <c r="K25656" s="30" t="str">
        <f>IF($A25656&lt;&gt;"",Info!$B$14,"")</f>
        <v/>
      </c>
      <c r="L25656" s="30" t="str">
        <f>IF($A25656&lt;&gt;"",Info!$B$15,"")</f>
        <v/>
      </c>
    </row>
    <row r="25657" spans="11:12" x14ac:dyDescent="0.25">
      <c r="K25657" s="30" t="str">
        <f>IF($A25657&lt;&gt;"",Info!$B$14,"")</f>
        <v/>
      </c>
      <c r="L25657" s="30" t="str">
        <f>IF($A25657&lt;&gt;"",Info!$B$15,"")</f>
        <v/>
      </c>
    </row>
    <row r="25658" spans="11:12" x14ac:dyDescent="0.25">
      <c r="K25658" s="30" t="str">
        <f>IF($A25658&lt;&gt;"",Info!$B$14,"")</f>
        <v/>
      </c>
      <c r="L25658" s="30" t="str">
        <f>IF($A25658&lt;&gt;"",Info!$B$15,"")</f>
        <v/>
      </c>
    </row>
    <row r="25659" spans="11:12" x14ac:dyDescent="0.25">
      <c r="K25659" s="30" t="str">
        <f>IF($A25659&lt;&gt;"",Info!$B$14,"")</f>
        <v/>
      </c>
      <c r="L25659" s="30" t="str">
        <f>IF($A25659&lt;&gt;"",Info!$B$15,"")</f>
        <v/>
      </c>
    </row>
    <row r="25660" spans="11:12" x14ac:dyDescent="0.25">
      <c r="K25660" s="30" t="str">
        <f>IF($A25660&lt;&gt;"",Info!$B$14,"")</f>
        <v/>
      </c>
      <c r="L25660" s="30" t="str">
        <f>IF($A25660&lt;&gt;"",Info!$B$15,"")</f>
        <v/>
      </c>
    </row>
    <row r="25661" spans="11:12" x14ac:dyDescent="0.25">
      <c r="K25661" s="30" t="str">
        <f>IF($A25661&lt;&gt;"",Info!$B$14,"")</f>
        <v/>
      </c>
      <c r="L25661" s="30" t="str">
        <f>IF($A25661&lt;&gt;"",Info!$B$15,"")</f>
        <v/>
      </c>
    </row>
    <row r="25662" spans="11:12" x14ac:dyDescent="0.25">
      <c r="K25662" s="30" t="str">
        <f>IF($A25662&lt;&gt;"",Info!$B$14,"")</f>
        <v/>
      </c>
      <c r="L25662" s="30" t="str">
        <f>IF($A25662&lt;&gt;"",Info!$B$15,"")</f>
        <v/>
      </c>
    </row>
    <row r="25663" spans="11:12" x14ac:dyDescent="0.25">
      <c r="K25663" s="30" t="str">
        <f>IF($A25663&lt;&gt;"",Info!$B$14,"")</f>
        <v/>
      </c>
      <c r="L25663" s="30" t="str">
        <f>IF($A25663&lt;&gt;"",Info!$B$15,"")</f>
        <v/>
      </c>
    </row>
    <row r="25664" spans="11:12" x14ac:dyDescent="0.25">
      <c r="K25664" s="30" t="str">
        <f>IF($A25664&lt;&gt;"",Info!$B$14,"")</f>
        <v/>
      </c>
      <c r="L25664" s="30" t="str">
        <f>IF($A25664&lt;&gt;"",Info!$B$15,"")</f>
        <v/>
      </c>
    </row>
    <row r="25665" spans="11:12" x14ac:dyDescent="0.25">
      <c r="K25665" s="30" t="str">
        <f>IF($A25665&lt;&gt;"",Info!$B$14,"")</f>
        <v/>
      </c>
      <c r="L25665" s="30" t="str">
        <f>IF($A25665&lt;&gt;"",Info!$B$15,"")</f>
        <v/>
      </c>
    </row>
    <row r="25666" spans="11:12" x14ac:dyDescent="0.25">
      <c r="K25666" s="30" t="str">
        <f>IF($A25666&lt;&gt;"",Info!$B$14,"")</f>
        <v/>
      </c>
      <c r="L25666" s="30" t="str">
        <f>IF($A25666&lt;&gt;"",Info!$B$15,"")</f>
        <v/>
      </c>
    </row>
    <row r="25667" spans="11:12" x14ac:dyDescent="0.25">
      <c r="K25667" s="30" t="str">
        <f>IF($A25667&lt;&gt;"",Info!$B$14,"")</f>
        <v/>
      </c>
      <c r="L25667" s="30" t="str">
        <f>IF($A25667&lt;&gt;"",Info!$B$15,"")</f>
        <v/>
      </c>
    </row>
    <row r="25668" spans="11:12" x14ac:dyDescent="0.25">
      <c r="K25668" s="30" t="str">
        <f>IF($A25668&lt;&gt;"",Info!$B$14,"")</f>
        <v/>
      </c>
      <c r="L25668" s="30" t="str">
        <f>IF($A25668&lt;&gt;"",Info!$B$15,"")</f>
        <v/>
      </c>
    </row>
    <row r="25669" spans="11:12" x14ac:dyDescent="0.25">
      <c r="K25669" s="30" t="str">
        <f>IF($A25669&lt;&gt;"",Info!$B$14,"")</f>
        <v/>
      </c>
      <c r="L25669" s="30" t="str">
        <f>IF($A25669&lt;&gt;"",Info!$B$15,"")</f>
        <v/>
      </c>
    </row>
    <row r="25670" spans="11:12" x14ac:dyDescent="0.25">
      <c r="K25670" s="30" t="str">
        <f>IF($A25670&lt;&gt;"",Info!$B$14,"")</f>
        <v/>
      </c>
      <c r="L25670" s="30" t="str">
        <f>IF($A25670&lt;&gt;"",Info!$B$15,"")</f>
        <v/>
      </c>
    </row>
    <row r="25671" spans="11:12" x14ac:dyDescent="0.25">
      <c r="K25671" s="30" t="str">
        <f>IF($A25671&lt;&gt;"",Info!$B$14,"")</f>
        <v/>
      </c>
      <c r="L25671" s="30" t="str">
        <f>IF($A25671&lt;&gt;"",Info!$B$15,"")</f>
        <v/>
      </c>
    </row>
    <row r="25672" spans="11:12" x14ac:dyDescent="0.25">
      <c r="K25672" s="30" t="str">
        <f>IF($A25672&lt;&gt;"",Info!$B$14,"")</f>
        <v/>
      </c>
      <c r="L25672" s="30" t="str">
        <f>IF($A25672&lt;&gt;"",Info!$B$15,"")</f>
        <v/>
      </c>
    </row>
    <row r="25673" spans="11:12" x14ac:dyDescent="0.25">
      <c r="K25673" s="30" t="str">
        <f>IF($A25673&lt;&gt;"",Info!$B$14,"")</f>
        <v/>
      </c>
      <c r="L25673" s="30" t="str">
        <f>IF($A25673&lt;&gt;"",Info!$B$15,"")</f>
        <v/>
      </c>
    </row>
    <row r="25674" spans="11:12" x14ac:dyDescent="0.25">
      <c r="K25674" s="30" t="str">
        <f>IF($A25674&lt;&gt;"",Info!$B$14,"")</f>
        <v/>
      </c>
      <c r="L25674" s="30" t="str">
        <f>IF($A25674&lt;&gt;"",Info!$B$15,"")</f>
        <v/>
      </c>
    </row>
    <row r="25675" spans="11:12" x14ac:dyDescent="0.25">
      <c r="K25675" s="30" t="str">
        <f>IF($A25675&lt;&gt;"",Info!$B$14,"")</f>
        <v/>
      </c>
      <c r="L25675" s="30" t="str">
        <f>IF($A25675&lt;&gt;"",Info!$B$15,"")</f>
        <v/>
      </c>
    </row>
    <row r="25676" spans="11:12" x14ac:dyDescent="0.25">
      <c r="K25676" s="30" t="str">
        <f>IF($A25676&lt;&gt;"",Info!$B$14,"")</f>
        <v/>
      </c>
      <c r="L25676" s="30" t="str">
        <f>IF($A25676&lt;&gt;"",Info!$B$15,"")</f>
        <v/>
      </c>
    </row>
    <row r="25677" spans="11:12" x14ac:dyDescent="0.25">
      <c r="K25677" s="30" t="str">
        <f>IF($A25677&lt;&gt;"",Info!$B$14,"")</f>
        <v/>
      </c>
      <c r="L25677" s="30" t="str">
        <f>IF($A25677&lt;&gt;"",Info!$B$15,"")</f>
        <v/>
      </c>
    </row>
    <row r="25678" spans="11:12" x14ac:dyDescent="0.25">
      <c r="K25678" s="30" t="str">
        <f>IF($A25678&lt;&gt;"",Info!$B$14,"")</f>
        <v/>
      </c>
      <c r="L25678" s="30" t="str">
        <f>IF($A25678&lt;&gt;"",Info!$B$15,"")</f>
        <v/>
      </c>
    </row>
    <row r="25679" spans="11:12" x14ac:dyDescent="0.25">
      <c r="K25679" s="30" t="str">
        <f>IF($A25679&lt;&gt;"",Info!$B$14,"")</f>
        <v/>
      </c>
      <c r="L25679" s="30" t="str">
        <f>IF($A25679&lt;&gt;"",Info!$B$15,"")</f>
        <v/>
      </c>
    </row>
    <row r="25680" spans="11:12" x14ac:dyDescent="0.25">
      <c r="K25680" s="30" t="str">
        <f>IF($A25680&lt;&gt;"",Info!$B$14,"")</f>
        <v/>
      </c>
      <c r="L25680" s="30" t="str">
        <f>IF($A25680&lt;&gt;"",Info!$B$15,"")</f>
        <v/>
      </c>
    </row>
    <row r="25681" spans="11:12" x14ac:dyDescent="0.25">
      <c r="K25681" s="30" t="str">
        <f>IF($A25681&lt;&gt;"",Info!$B$14,"")</f>
        <v/>
      </c>
      <c r="L25681" s="30" t="str">
        <f>IF($A25681&lt;&gt;"",Info!$B$15,"")</f>
        <v/>
      </c>
    </row>
    <row r="25682" spans="11:12" x14ac:dyDescent="0.25">
      <c r="K25682" s="30" t="str">
        <f>IF($A25682&lt;&gt;"",Info!$B$14,"")</f>
        <v/>
      </c>
      <c r="L25682" s="30" t="str">
        <f>IF($A25682&lt;&gt;"",Info!$B$15,"")</f>
        <v/>
      </c>
    </row>
    <row r="25683" spans="11:12" x14ac:dyDescent="0.25">
      <c r="K25683" s="30" t="str">
        <f>IF($A25683&lt;&gt;"",Info!$B$14,"")</f>
        <v/>
      </c>
      <c r="L25683" s="30" t="str">
        <f>IF($A25683&lt;&gt;"",Info!$B$15,"")</f>
        <v/>
      </c>
    </row>
    <row r="25684" spans="11:12" x14ac:dyDescent="0.25">
      <c r="K25684" s="30" t="str">
        <f>IF($A25684&lt;&gt;"",Info!$B$14,"")</f>
        <v/>
      </c>
      <c r="L25684" s="30" t="str">
        <f>IF($A25684&lt;&gt;"",Info!$B$15,"")</f>
        <v/>
      </c>
    </row>
    <row r="25685" spans="11:12" x14ac:dyDescent="0.25">
      <c r="K25685" s="30" t="str">
        <f>IF($A25685&lt;&gt;"",Info!$B$14,"")</f>
        <v/>
      </c>
      <c r="L25685" s="30" t="str">
        <f>IF($A25685&lt;&gt;"",Info!$B$15,"")</f>
        <v/>
      </c>
    </row>
    <row r="25686" spans="11:12" x14ac:dyDescent="0.25">
      <c r="K25686" s="30" t="str">
        <f>IF($A25686&lt;&gt;"",Info!$B$14,"")</f>
        <v/>
      </c>
      <c r="L25686" s="30" t="str">
        <f>IF($A25686&lt;&gt;"",Info!$B$15,"")</f>
        <v/>
      </c>
    </row>
    <row r="25687" spans="11:12" x14ac:dyDescent="0.25">
      <c r="K25687" s="30" t="str">
        <f>IF($A25687&lt;&gt;"",Info!$B$14,"")</f>
        <v/>
      </c>
      <c r="L25687" s="30" t="str">
        <f>IF($A25687&lt;&gt;"",Info!$B$15,"")</f>
        <v/>
      </c>
    </row>
    <row r="25688" spans="11:12" x14ac:dyDescent="0.25">
      <c r="K25688" s="30" t="str">
        <f>IF($A25688&lt;&gt;"",Info!$B$14,"")</f>
        <v/>
      </c>
      <c r="L25688" s="30" t="str">
        <f>IF($A25688&lt;&gt;"",Info!$B$15,"")</f>
        <v/>
      </c>
    </row>
    <row r="25689" spans="11:12" x14ac:dyDescent="0.25">
      <c r="K25689" s="30" t="str">
        <f>IF($A25689&lt;&gt;"",Info!$B$14,"")</f>
        <v/>
      </c>
      <c r="L25689" s="30" t="str">
        <f>IF($A25689&lt;&gt;"",Info!$B$15,"")</f>
        <v/>
      </c>
    </row>
    <row r="25690" spans="11:12" x14ac:dyDescent="0.25">
      <c r="K25690" s="30" t="str">
        <f>IF($A25690&lt;&gt;"",Info!$B$14,"")</f>
        <v/>
      </c>
      <c r="L25690" s="30" t="str">
        <f>IF($A25690&lt;&gt;"",Info!$B$15,"")</f>
        <v/>
      </c>
    </row>
    <row r="25691" spans="11:12" x14ac:dyDescent="0.25">
      <c r="K25691" s="30" t="str">
        <f>IF($A25691&lt;&gt;"",Info!$B$14,"")</f>
        <v/>
      </c>
      <c r="L25691" s="30" t="str">
        <f>IF($A25691&lt;&gt;"",Info!$B$15,"")</f>
        <v/>
      </c>
    </row>
    <row r="25692" spans="11:12" x14ac:dyDescent="0.25">
      <c r="K25692" s="30" t="str">
        <f>IF($A25692&lt;&gt;"",Info!$B$14,"")</f>
        <v/>
      </c>
      <c r="L25692" s="30" t="str">
        <f>IF($A25692&lt;&gt;"",Info!$B$15,"")</f>
        <v/>
      </c>
    </row>
    <row r="25693" spans="11:12" x14ac:dyDescent="0.25">
      <c r="K25693" s="30" t="str">
        <f>IF($A25693&lt;&gt;"",Info!$B$14,"")</f>
        <v/>
      </c>
      <c r="L25693" s="30" t="str">
        <f>IF($A25693&lt;&gt;"",Info!$B$15,"")</f>
        <v/>
      </c>
    </row>
    <row r="25694" spans="11:12" x14ac:dyDescent="0.25">
      <c r="K25694" s="30" t="str">
        <f>IF($A25694&lt;&gt;"",Info!$B$14,"")</f>
        <v/>
      </c>
      <c r="L25694" s="30" t="str">
        <f>IF($A25694&lt;&gt;"",Info!$B$15,"")</f>
        <v/>
      </c>
    </row>
    <row r="25695" spans="11:12" x14ac:dyDescent="0.25">
      <c r="K25695" s="30" t="str">
        <f>IF($A25695&lt;&gt;"",Info!$B$14,"")</f>
        <v/>
      </c>
      <c r="L25695" s="30" t="str">
        <f>IF($A25695&lt;&gt;"",Info!$B$15,"")</f>
        <v/>
      </c>
    </row>
    <row r="25696" spans="11:12" x14ac:dyDescent="0.25">
      <c r="K25696" s="30" t="str">
        <f>IF($A25696&lt;&gt;"",Info!$B$14,"")</f>
        <v/>
      </c>
      <c r="L25696" s="30" t="str">
        <f>IF($A25696&lt;&gt;"",Info!$B$15,"")</f>
        <v/>
      </c>
    </row>
    <row r="25697" spans="11:12" x14ac:dyDescent="0.25">
      <c r="K25697" s="30" t="str">
        <f>IF($A25697&lt;&gt;"",Info!$B$14,"")</f>
        <v/>
      </c>
      <c r="L25697" s="30" t="str">
        <f>IF($A25697&lt;&gt;"",Info!$B$15,"")</f>
        <v/>
      </c>
    </row>
    <row r="25698" spans="11:12" x14ac:dyDescent="0.25">
      <c r="K25698" s="30" t="str">
        <f>IF($A25698&lt;&gt;"",Info!$B$14,"")</f>
        <v/>
      </c>
      <c r="L25698" s="30" t="str">
        <f>IF($A25698&lt;&gt;"",Info!$B$15,"")</f>
        <v/>
      </c>
    </row>
    <row r="25699" spans="11:12" x14ac:dyDescent="0.25">
      <c r="K25699" s="30" t="str">
        <f>IF($A25699&lt;&gt;"",Info!$B$14,"")</f>
        <v/>
      </c>
      <c r="L25699" s="30" t="str">
        <f>IF($A25699&lt;&gt;"",Info!$B$15,"")</f>
        <v/>
      </c>
    </row>
    <row r="25700" spans="11:12" x14ac:dyDescent="0.25">
      <c r="K25700" s="30" t="str">
        <f>IF($A25700&lt;&gt;"",Info!$B$14,"")</f>
        <v/>
      </c>
      <c r="L25700" s="30" t="str">
        <f>IF($A25700&lt;&gt;"",Info!$B$15,"")</f>
        <v/>
      </c>
    </row>
    <row r="25701" spans="11:12" x14ac:dyDescent="0.25">
      <c r="K25701" s="30" t="str">
        <f>IF($A25701&lt;&gt;"",Info!$B$14,"")</f>
        <v/>
      </c>
      <c r="L25701" s="30" t="str">
        <f>IF($A25701&lt;&gt;"",Info!$B$15,"")</f>
        <v/>
      </c>
    </row>
    <row r="25702" spans="11:12" x14ac:dyDescent="0.25">
      <c r="K25702" s="30" t="str">
        <f>IF($A25702&lt;&gt;"",Info!$B$14,"")</f>
        <v/>
      </c>
      <c r="L25702" s="30" t="str">
        <f>IF($A25702&lt;&gt;"",Info!$B$15,"")</f>
        <v/>
      </c>
    </row>
    <row r="25703" spans="11:12" x14ac:dyDescent="0.25">
      <c r="K25703" s="30" t="str">
        <f>IF($A25703&lt;&gt;"",Info!$B$14,"")</f>
        <v/>
      </c>
      <c r="L25703" s="30" t="str">
        <f>IF($A25703&lt;&gt;"",Info!$B$15,"")</f>
        <v/>
      </c>
    </row>
    <row r="25704" spans="11:12" x14ac:dyDescent="0.25">
      <c r="K25704" s="30" t="str">
        <f>IF($A25704&lt;&gt;"",Info!$B$14,"")</f>
        <v/>
      </c>
      <c r="L25704" s="30" t="str">
        <f>IF($A25704&lt;&gt;"",Info!$B$15,"")</f>
        <v/>
      </c>
    </row>
    <row r="25705" spans="11:12" x14ac:dyDescent="0.25">
      <c r="K25705" s="30" t="str">
        <f>IF($A25705&lt;&gt;"",Info!$B$14,"")</f>
        <v/>
      </c>
      <c r="L25705" s="30" t="str">
        <f>IF($A25705&lt;&gt;"",Info!$B$15,"")</f>
        <v/>
      </c>
    </row>
    <row r="25706" spans="11:12" x14ac:dyDescent="0.25">
      <c r="K25706" s="30" t="str">
        <f>IF($A25706&lt;&gt;"",Info!$B$14,"")</f>
        <v/>
      </c>
      <c r="L25706" s="30" t="str">
        <f>IF($A25706&lt;&gt;"",Info!$B$15,"")</f>
        <v/>
      </c>
    </row>
    <row r="25707" spans="11:12" x14ac:dyDescent="0.25">
      <c r="K25707" s="30" t="str">
        <f>IF($A25707&lt;&gt;"",Info!$B$14,"")</f>
        <v/>
      </c>
      <c r="L25707" s="30" t="str">
        <f>IF($A25707&lt;&gt;"",Info!$B$15,"")</f>
        <v/>
      </c>
    </row>
    <row r="25708" spans="11:12" x14ac:dyDescent="0.25">
      <c r="K25708" s="30" t="str">
        <f>IF($A25708&lt;&gt;"",Info!$B$14,"")</f>
        <v/>
      </c>
      <c r="L25708" s="30" t="str">
        <f>IF($A25708&lt;&gt;"",Info!$B$15,"")</f>
        <v/>
      </c>
    </row>
    <row r="25709" spans="11:12" x14ac:dyDescent="0.25">
      <c r="K25709" s="30" t="str">
        <f>IF($A25709&lt;&gt;"",Info!$B$14,"")</f>
        <v/>
      </c>
      <c r="L25709" s="30" t="str">
        <f>IF($A25709&lt;&gt;"",Info!$B$15,"")</f>
        <v/>
      </c>
    </row>
    <row r="25710" spans="11:12" x14ac:dyDescent="0.25">
      <c r="K25710" s="30" t="str">
        <f>IF($A25710&lt;&gt;"",Info!$B$14,"")</f>
        <v/>
      </c>
      <c r="L25710" s="30" t="str">
        <f>IF($A25710&lt;&gt;"",Info!$B$15,"")</f>
        <v/>
      </c>
    </row>
    <row r="25711" spans="11:12" x14ac:dyDescent="0.25">
      <c r="K25711" s="30" t="str">
        <f>IF($A25711&lt;&gt;"",Info!$B$14,"")</f>
        <v/>
      </c>
      <c r="L25711" s="30" t="str">
        <f>IF($A25711&lt;&gt;"",Info!$B$15,"")</f>
        <v/>
      </c>
    </row>
    <row r="25712" spans="11:12" x14ac:dyDescent="0.25">
      <c r="K25712" s="30" t="str">
        <f>IF($A25712&lt;&gt;"",Info!$B$14,"")</f>
        <v/>
      </c>
      <c r="L25712" s="30" t="str">
        <f>IF($A25712&lt;&gt;"",Info!$B$15,"")</f>
        <v/>
      </c>
    </row>
    <row r="25713" spans="11:12" x14ac:dyDescent="0.25">
      <c r="K25713" s="30" t="str">
        <f>IF($A25713&lt;&gt;"",Info!$B$14,"")</f>
        <v/>
      </c>
      <c r="L25713" s="30" t="str">
        <f>IF($A25713&lt;&gt;"",Info!$B$15,"")</f>
        <v/>
      </c>
    </row>
    <row r="25714" spans="11:12" x14ac:dyDescent="0.25">
      <c r="K25714" s="30" t="str">
        <f>IF($A25714&lt;&gt;"",Info!$B$14,"")</f>
        <v/>
      </c>
      <c r="L25714" s="30" t="str">
        <f>IF($A25714&lt;&gt;"",Info!$B$15,"")</f>
        <v/>
      </c>
    </row>
    <row r="25715" spans="11:12" x14ac:dyDescent="0.25">
      <c r="K25715" s="30" t="str">
        <f>IF($A25715&lt;&gt;"",Info!$B$14,"")</f>
        <v/>
      </c>
      <c r="L25715" s="30" t="str">
        <f>IF($A25715&lt;&gt;"",Info!$B$15,"")</f>
        <v/>
      </c>
    </row>
    <row r="25716" spans="11:12" x14ac:dyDescent="0.25">
      <c r="K25716" s="30" t="str">
        <f>IF($A25716&lt;&gt;"",Info!$B$14,"")</f>
        <v/>
      </c>
      <c r="L25716" s="30" t="str">
        <f>IF($A25716&lt;&gt;"",Info!$B$15,"")</f>
        <v/>
      </c>
    </row>
    <row r="25717" spans="11:12" x14ac:dyDescent="0.25">
      <c r="K25717" s="30" t="str">
        <f>IF($A25717&lt;&gt;"",Info!$B$14,"")</f>
        <v/>
      </c>
      <c r="L25717" s="30" t="str">
        <f>IF($A25717&lt;&gt;"",Info!$B$15,"")</f>
        <v/>
      </c>
    </row>
    <row r="25718" spans="11:12" x14ac:dyDescent="0.25">
      <c r="K25718" s="30" t="str">
        <f>IF($A25718&lt;&gt;"",Info!$B$14,"")</f>
        <v/>
      </c>
      <c r="L25718" s="30" t="str">
        <f>IF($A25718&lt;&gt;"",Info!$B$15,"")</f>
        <v/>
      </c>
    </row>
    <row r="25719" spans="11:12" x14ac:dyDescent="0.25">
      <c r="K25719" s="30" t="str">
        <f>IF($A25719&lt;&gt;"",Info!$B$14,"")</f>
        <v/>
      </c>
      <c r="L25719" s="30" t="str">
        <f>IF($A25719&lt;&gt;"",Info!$B$15,"")</f>
        <v/>
      </c>
    </row>
    <row r="25720" spans="11:12" x14ac:dyDescent="0.25">
      <c r="K25720" s="30" t="str">
        <f>IF($A25720&lt;&gt;"",Info!$B$14,"")</f>
        <v/>
      </c>
      <c r="L25720" s="30" t="str">
        <f>IF($A25720&lt;&gt;"",Info!$B$15,"")</f>
        <v/>
      </c>
    </row>
    <row r="25721" spans="11:12" x14ac:dyDescent="0.25">
      <c r="K25721" s="30" t="str">
        <f>IF($A25721&lt;&gt;"",Info!$B$14,"")</f>
        <v/>
      </c>
      <c r="L25721" s="30" t="str">
        <f>IF($A25721&lt;&gt;"",Info!$B$15,"")</f>
        <v/>
      </c>
    </row>
    <row r="25722" spans="11:12" x14ac:dyDescent="0.25">
      <c r="K25722" s="30" t="str">
        <f>IF($A25722&lt;&gt;"",Info!$B$14,"")</f>
        <v/>
      </c>
      <c r="L25722" s="30" t="str">
        <f>IF($A25722&lt;&gt;"",Info!$B$15,"")</f>
        <v/>
      </c>
    </row>
    <row r="25723" spans="11:12" x14ac:dyDescent="0.25">
      <c r="K25723" s="30" t="str">
        <f>IF($A25723&lt;&gt;"",Info!$B$14,"")</f>
        <v/>
      </c>
      <c r="L25723" s="30" t="str">
        <f>IF($A25723&lt;&gt;"",Info!$B$15,"")</f>
        <v/>
      </c>
    </row>
    <row r="25724" spans="11:12" x14ac:dyDescent="0.25">
      <c r="K25724" s="30" t="str">
        <f>IF($A25724&lt;&gt;"",Info!$B$14,"")</f>
        <v/>
      </c>
      <c r="L25724" s="30" t="str">
        <f>IF($A25724&lt;&gt;"",Info!$B$15,"")</f>
        <v/>
      </c>
    </row>
    <row r="25725" spans="11:12" x14ac:dyDescent="0.25">
      <c r="K25725" s="30" t="str">
        <f>IF($A25725&lt;&gt;"",Info!$B$14,"")</f>
        <v/>
      </c>
      <c r="L25725" s="30" t="str">
        <f>IF($A25725&lt;&gt;"",Info!$B$15,"")</f>
        <v/>
      </c>
    </row>
    <row r="25726" spans="11:12" x14ac:dyDescent="0.25">
      <c r="K25726" s="30" t="str">
        <f>IF($A25726&lt;&gt;"",Info!$B$14,"")</f>
        <v/>
      </c>
      <c r="L25726" s="30" t="str">
        <f>IF($A25726&lt;&gt;"",Info!$B$15,"")</f>
        <v/>
      </c>
    </row>
    <row r="25727" spans="11:12" x14ac:dyDescent="0.25">
      <c r="K25727" s="30" t="str">
        <f>IF($A25727&lt;&gt;"",Info!$B$14,"")</f>
        <v/>
      </c>
      <c r="L25727" s="30" t="str">
        <f>IF($A25727&lt;&gt;"",Info!$B$15,"")</f>
        <v/>
      </c>
    </row>
    <row r="25728" spans="11:12" x14ac:dyDescent="0.25">
      <c r="K25728" s="30" t="str">
        <f>IF($A25728&lt;&gt;"",Info!$B$14,"")</f>
        <v/>
      </c>
      <c r="L25728" s="30" t="str">
        <f>IF($A25728&lt;&gt;"",Info!$B$15,"")</f>
        <v/>
      </c>
    </row>
    <row r="25729" spans="11:12" x14ac:dyDescent="0.25">
      <c r="K25729" s="30" t="str">
        <f>IF($A25729&lt;&gt;"",Info!$B$14,"")</f>
        <v/>
      </c>
      <c r="L25729" s="30" t="str">
        <f>IF($A25729&lt;&gt;"",Info!$B$15,"")</f>
        <v/>
      </c>
    </row>
    <row r="25730" spans="11:12" x14ac:dyDescent="0.25">
      <c r="K25730" s="30" t="str">
        <f>IF($A25730&lt;&gt;"",Info!$B$14,"")</f>
        <v/>
      </c>
      <c r="L25730" s="30" t="str">
        <f>IF($A25730&lt;&gt;"",Info!$B$15,"")</f>
        <v/>
      </c>
    </row>
    <row r="25731" spans="11:12" x14ac:dyDescent="0.25">
      <c r="K25731" s="30" t="str">
        <f>IF($A25731&lt;&gt;"",Info!$B$14,"")</f>
        <v/>
      </c>
      <c r="L25731" s="30" t="str">
        <f>IF($A25731&lt;&gt;"",Info!$B$15,"")</f>
        <v/>
      </c>
    </row>
    <row r="25732" spans="11:12" x14ac:dyDescent="0.25">
      <c r="K25732" s="30" t="str">
        <f>IF($A25732&lt;&gt;"",Info!$B$14,"")</f>
        <v/>
      </c>
      <c r="L25732" s="30" t="str">
        <f>IF($A25732&lt;&gt;"",Info!$B$15,"")</f>
        <v/>
      </c>
    </row>
    <row r="25733" spans="11:12" x14ac:dyDescent="0.25">
      <c r="K25733" s="30" t="str">
        <f>IF($A25733&lt;&gt;"",Info!$B$14,"")</f>
        <v/>
      </c>
      <c r="L25733" s="30" t="str">
        <f>IF($A25733&lt;&gt;"",Info!$B$15,"")</f>
        <v/>
      </c>
    </row>
    <row r="25734" spans="11:12" x14ac:dyDescent="0.25">
      <c r="K25734" s="30" t="str">
        <f>IF($A25734&lt;&gt;"",Info!$B$14,"")</f>
        <v/>
      </c>
      <c r="L25734" s="30" t="str">
        <f>IF($A25734&lt;&gt;"",Info!$B$15,"")</f>
        <v/>
      </c>
    </row>
    <row r="25735" spans="11:12" x14ac:dyDescent="0.25">
      <c r="K25735" s="30" t="str">
        <f>IF($A25735&lt;&gt;"",Info!$B$14,"")</f>
        <v/>
      </c>
      <c r="L25735" s="30" t="str">
        <f>IF($A25735&lt;&gt;"",Info!$B$15,"")</f>
        <v/>
      </c>
    </row>
    <row r="25736" spans="11:12" x14ac:dyDescent="0.25">
      <c r="K25736" s="30" t="str">
        <f>IF($A25736&lt;&gt;"",Info!$B$14,"")</f>
        <v/>
      </c>
      <c r="L25736" s="30" t="str">
        <f>IF($A25736&lt;&gt;"",Info!$B$15,"")</f>
        <v/>
      </c>
    </row>
    <row r="25737" spans="11:12" x14ac:dyDescent="0.25">
      <c r="K25737" s="30" t="str">
        <f>IF($A25737&lt;&gt;"",Info!$B$14,"")</f>
        <v/>
      </c>
      <c r="L25737" s="30" t="str">
        <f>IF($A25737&lt;&gt;"",Info!$B$15,"")</f>
        <v/>
      </c>
    </row>
    <row r="25738" spans="11:12" x14ac:dyDescent="0.25">
      <c r="K25738" s="30" t="str">
        <f>IF($A25738&lt;&gt;"",Info!$B$14,"")</f>
        <v/>
      </c>
      <c r="L25738" s="30" t="str">
        <f>IF($A25738&lt;&gt;"",Info!$B$15,"")</f>
        <v/>
      </c>
    </row>
    <row r="25739" spans="11:12" x14ac:dyDescent="0.25">
      <c r="K25739" s="30" t="str">
        <f>IF($A25739&lt;&gt;"",Info!$B$14,"")</f>
        <v/>
      </c>
      <c r="L25739" s="30" t="str">
        <f>IF($A25739&lt;&gt;"",Info!$B$15,"")</f>
        <v/>
      </c>
    </row>
    <row r="25740" spans="11:12" x14ac:dyDescent="0.25">
      <c r="K25740" s="30" t="str">
        <f>IF($A25740&lt;&gt;"",Info!$B$14,"")</f>
        <v/>
      </c>
      <c r="L25740" s="30" t="str">
        <f>IF($A25740&lt;&gt;"",Info!$B$15,"")</f>
        <v/>
      </c>
    </row>
    <row r="25741" spans="11:12" x14ac:dyDescent="0.25">
      <c r="K25741" s="30" t="str">
        <f>IF($A25741&lt;&gt;"",Info!$B$14,"")</f>
        <v/>
      </c>
      <c r="L25741" s="30" t="str">
        <f>IF($A25741&lt;&gt;"",Info!$B$15,"")</f>
        <v/>
      </c>
    </row>
    <row r="25742" spans="11:12" x14ac:dyDescent="0.25">
      <c r="K25742" s="30" t="str">
        <f>IF($A25742&lt;&gt;"",Info!$B$14,"")</f>
        <v/>
      </c>
      <c r="L25742" s="30" t="str">
        <f>IF($A25742&lt;&gt;"",Info!$B$15,"")</f>
        <v/>
      </c>
    </row>
    <row r="25743" spans="11:12" x14ac:dyDescent="0.25">
      <c r="K25743" s="30" t="str">
        <f>IF($A25743&lt;&gt;"",Info!$B$14,"")</f>
        <v/>
      </c>
      <c r="L25743" s="30" t="str">
        <f>IF($A25743&lt;&gt;"",Info!$B$15,"")</f>
        <v/>
      </c>
    </row>
    <row r="25744" spans="11:12" x14ac:dyDescent="0.25">
      <c r="K25744" s="30" t="str">
        <f>IF($A25744&lt;&gt;"",Info!$B$14,"")</f>
        <v/>
      </c>
      <c r="L25744" s="30" t="str">
        <f>IF($A25744&lt;&gt;"",Info!$B$15,"")</f>
        <v/>
      </c>
    </row>
    <row r="25745" spans="11:12" x14ac:dyDescent="0.25">
      <c r="K25745" s="30" t="str">
        <f>IF($A25745&lt;&gt;"",Info!$B$14,"")</f>
        <v/>
      </c>
      <c r="L25745" s="30" t="str">
        <f>IF($A25745&lt;&gt;"",Info!$B$15,"")</f>
        <v/>
      </c>
    </row>
    <row r="25746" spans="11:12" x14ac:dyDescent="0.25">
      <c r="K25746" s="30" t="str">
        <f>IF($A25746&lt;&gt;"",Info!$B$14,"")</f>
        <v/>
      </c>
      <c r="L25746" s="30" t="str">
        <f>IF($A25746&lt;&gt;"",Info!$B$15,"")</f>
        <v/>
      </c>
    </row>
    <row r="25747" spans="11:12" x14ac:dyDescent="0.25">
      <c r="K25747" s="30" t="str">
        <f>IF($A25747&lt;&gt;"",Info!$B$14,"")</f>
        <v/>
      </c>
      <c r="L25747" s="30" t="str">
        <f>IF($A25747&lt;&gt;"",Info!$B$15,"")</f>
        <v/>
      </c>
    </row>
    <row r="25748" spans="11:12" x14ac:dyDescent="0.25">
      <c r="K25748" s="30" t="str">
        <f>IF($A25748&lt;&gt;"",Info!$B$14,"")</f>
        <v/>
      </c>
      <c r="L25748" s="30" t="str">
        <f>IF($A25748&lt;&gt;"",Info!$B$15,"")</f>
        <v/>
      </c>
    </row>
    <row r="25749" spans="11:12" x14ac:dyDescent="0.25">
      <c r="K25749" s="30" t="str">
        <f>IF($A25749&lt;&gt;"",Info!$B$14,"")</f>
        <v/>
      </c>
      <c r="L25749" s="30" t="str">
        <f>IF($A25749&lt;&gt;"",Info!$B$15,"")</f>
        <v/>
      </c>
    </row>
    <row r="25750" spans="11:12" x14ac:dyDescent="0.25">
      <c r="K25750" s="30" t="str">
        <f>IF($A25750&lt;&gt;"",Info!$B$14,"")</f>
        <v/>
      </c>
      <c r="L25750" s="30" t="str">
        <f>IF($A25750&lt;&gt;"",Info!$B$15,"")</f>
        <v/>
      </c>
    </row>
    <row r="25751" spans="11:12" x14ac:dyDescent="0.25">
      <c r="K25751" s="30" t="str">
        <f>IF($A25751&lt;&gt;"",Info!$B$14,"")</f>
        <v/>
      </c>
      <c r="L25751" s="30" t="str">
        <f>IF($A25751&lt;&gt;"",Info!$B$15,"")</f>
        <v/>
      </c>
    </row>
    <row r="25752" spans="11:12" x14ac:dyDescent="0.25">
      <c r="K25752" s="30" t="str">
        <f>IF($A25752&lt;&gt;"",Info!$B$14,"")</f>
        <v/>
      </c>
      <c r="L25752" s="30" t="str">
        <f>IF($A25752&lt;&gt;"",Info!$B$15,"")</f>
        <v/>
      </c>
    </row>
    <row r="25753" spans="11:12" x14ac:dyDescent="0.25">
      <c r="K25753" s="30" t="str">
        <f>IF($A25753&lt;&gt;"",Info!$B$14,"")</f>
        <v/>
      </c>
      <c r="L25753" s="30" t="str">
        <f>IF($A25753&lt;&gt;"",Info!$B$15,"")</f>
        <v/>
      </c>
    </row>
    <row r="25754" spans="11:12" x14ac:dyDescent="0.25">
      <c r="K25754" s="30" t="str">
        <f>IF($A25754&lt;&gt;"",Info!$B$14,"")</f>
        <v/>
      </c>
      <c r="L25754" s="30" t="str">
        <f>IF($A25754&lt;&gt;"",Info!$B$15,"")</f>
        <v/>
      </c>
    </row>
    <row r="25755" spans="11:12" x14ac:dyDescent="0.25">
      <c r="K25755" s="30" t="str">
        <f>IF($A25755&lt;&gt;"",Info!$B$14,"")</f>
        <v/>
      </c>
      <c r="L25755" s="30" t="str">
        <f>IF($A25755&lt;&gt;"",Info!$B$15,"")</f>
        <v/>
      </c>
    </row>
    <row r="25756" spans="11:12" x14ac:dyDescent="0.25">
      <c r="K25756" s="30" t="str">
        <f>IF($A25756&lt;&gt;"",Info!$B$14,"")</f>
        <v/>
      </c>
      <c r="L25756" s="30" t="str">
        <f>IF($A25756&lt;&gt;"",Info!$B$15,"")</f>
        <v/>
      </c>
    </row>
    <row r="25757" spans="11:12" x14ac:dyDescent="0.25">
      <c r="K25757" s="30" t="str">
        <f>IF($A25757&lt;&gt;"",Info!$B$14,"")</f>
        <v/>
      </c>
      <c r="L25757" s="30" t="str">
        <f>IF($A25757&lt;&gt;"",Info!$B$15,"")</f>
        <v/>
      </c>
    </row>
    <row r="25758" spans="11:12" x14ac:dyDescent="0.25">
      <c r="K25758" s="30" t="str">
        <f>IF($A25758&lt;&gt;"",Info!$B$14,"")</f>
        <v/>
      </c>
      <c r="L25758" s="30" t="str">
        <f>IF($A25758&lt;&gt;"",Info!$B$15,"")</f>
        <v/>
      </c>
    </row>
    <row r="25759" spans="11:12" x14ac:dyDescent="0.25">
      <c r="K25759" s="30" t="str">
        <f>IF($A25759&lt;&gt;"",Info!$B$14,"")</f>
        <v/>
      </c>
      <c r="L25759" s="30" t="str">
        <f>IF($A25759&lt;&gt;"",Info!$B$15,"")</f>
        <v/>
      </c>
    </row>
    <row r="25760" spans="11:12" x14ac:dyDescent="0.25">
      <c r="K25760" s="30" t="str">
        <f>IF($A25760&lt;&gt;"",Info!$B$14,"")</f>
        <v/>
      </c>
      <c r="L25760" s="30" t="str">
        <f>IF($A25760&lt;&gt;"",Info!$B$15,"")</f>
        <v/>
      </c>
    </row>
    <row r="25761" spans="11:12" x14ac:dyDescent="0.25">
      <c r="K25761" s="30" t="str">
        <f>IF($A25761&lt;&gt;"",Info!$B$14,"")</f>
        <v/>
      </c>
      <c r="L25761" s="30" t="str">
        <f>IF($A25761&lt;&gt;"",Info!$B$15,"")</f>
        <v/>
      </c>
    </row>
    <row r="25762" spans="11:12" x14ac:dyDescent="0.25">
      <c r="K25762" s="30" t="str">
        <f>IF($A25762&lt;&gt;"",Info!$B$14,"")</f>
        <v/>
      </c>
      <c r="L25762" s="30" t="str">
        <f>IF($A25762&lt;&gt;"",Info!$B$15,"")</f>
        <v/>
      </c>
    </row>
    <row r="25763" spans="11:12" x14ac:dyDescent="0.25">
      <c r="K25763" s="30" t="str">
        <f>IF($A25763&lt;&gt;"",Info!$B$14,"")</f>
        <v/>
      </c>
      <c r="L25763" s="30" t="str">
        <f>IF($A25763&lt;&gt;"",Info!$B$15,"")</f>
        <v/>
      </c>
    </row>
    <row r="25764" spans="11:12" x14ac:dyDescent="0.25">
      <c r="K25764" s="30" t="str">
        <f>IF($A25764&lt;&gt;"",Info!$B$14,"")</f>
        <v/>
      </c>
      <c r="L25764" s="30" t="str">
        <f>IF($A25764&lt;&gt;"",Info!$B$15,"")</f>
        <v/>
      </c>
    </row>
    <row r="25765" spans="11:12" x14ac:dyDescent="0.25">
      <c r="K25765" s="30" t="str">
        <f>IF($A25765&lt;&gt;"",Info!$B$14,"")</f>
        <v/>
      </c>
      <c r="L25765" s="30" t="str">
        <f>IF($A25765&lt;&gt;"",Info!$B$15,"")</f>
        <v/>
      </c>
    </row>
    <row r="25766" spans="11:12" x14ac:dyDescent="0.25">
      <c r="K25766" s="30" t="str">
        <f>IF($A25766&lt;&gt;"",Info!$B$14,"")</f>
        <v/>
      </c>
      <c r="L25766" s="30" t="str">
        <f>IF($A25766&lt;&gt;"",Info!$B$15,"")</f>
        <v/>
      </c>
    </row>
    <row r="25767" spans="11:12" x14ac:dyDescent="0.25">
      <c r="K25767" s="30" t="str">
        <f>IF($A25767&lt;&gt;"",Info!$B$14,"")</f>
        <v/>
      </c>
      <c r="L25767" s="30" t="str">
        <f>IF($A25767&lt;&gt;"",Info!$B$15,"")</f>
        <v/>
      </c>
    </row>
    <row r="25768" spans="11:12" x14ac:dyDescent="0.25">
      <c r="K25768" s="30" t="str">
        <f>IF($A25768&lt;&gt;"",Info!$B$14,"")</f>
        <v/>
      </c>
      <c r="L25768" s="30" t="str">
        <f>IF($A25768&lt;&gt;"",Info!$B$15,"")</f>
        <v/>
      </c>
    </row>
    <row r="25769" spans="11:12" x14ac:dyDescent="0.25">
      <c r="K25769" s="30" t="str">
        <f>IF($A25769&lt;&gt;"",Info!$B$14,"")</f>
        <v/>
      </c>
      <c r="L25769" s="30" t="str">
        <f>IF($A25769&lt;&gt;"",Info!$B$15,"")</f>
        <v/>
      </c>
    </row>
    <row r="25770" spans="11:12" x14ac:dyDescent="0.25">
      <c r="K25770" s="30" t="str">
        <f>IF($A25770&lt;&gt;"",Info!$B$14,"")</f>
        <v/>
      </c>
      <c r="L25770" s="30" t="str">
        <f>IF($A25770&lt;&gt;"",Info!$B$15,"")</f>
        <v/>
      </c>
    </row>
    <row r="25771" spans="11:12" x14ac:dyDescent="0.25">
      <c r="K25771" s="30" t="str">
        <f>IF($A25771&lt;&gt;"",Info!$B$14,"")</f>
        <v/>
      </c>
      <c r="L25771" s="30" t="str">
        <f>IF($A25771&lt;&gt;"",Info!$B$15,"")</f>
        <v/>
      </c>
    </row>
    <row r="25772" spans="11:12" x14ac:dyDescent="0.25">
      <c r="K25772" s="30" t="str">
        <f>IF($A25772&lt;&gt;"",Info!$B$14,"")</f>
        <v/>
      </c>
      <c r="L25772" s="30" t="str">
        <f>IF($A25772&lt;&gt;"",Info!$B$15,"")</f>
        <v/>
      </c>
    </row>
    <row r="25773" spans="11:12" x14ac:dyDescent="0.25">
      <c r="K25773" s="30" t="str">
        <f>IF($A25773&lt;&gt;"",Info!$B$14,"")</f>
        <v/>
      </c>
      <c r="L25773" s="30" t="str">
        <f>IF($A25773&lt;&gt;"",Info!$B$15,"")</f>
        <v/>
      </c>
    </row>
    <row r="25774" spans="11:12" x14ac:dyDescent="0.25">
      <c r="K25774" s="30" t="str">
        <f>IF($A25774&lt;&gt;"",Info!$B$14,"")</f>
        <v/>
      </c>
      <c r="L25774" s="30" t="str">
        <f>IF($A25774&lt;&gt;"",Info!$B$15,"")</f>
        <v/>
      </c>
    </row>
    <row r="25775" spans="11:12" x14ac:dyDescent="0.25">
      <c r="K25775" s="30" t="str">
        <f>IF($A25775&lt;&gt;"",Info!$B$14,"")</f>
        <v/>
      </c>
      <c r="L25775" s="30" t="str">
        <f>IF($A25775&lt;&gt;"",Info!$B$15,"")</f>
        <v/>
      </c>
    </row>
    <row r="25776" spans="11:12" x14ac:dyDescent="0.25">
      <c r="K25776" s="30" t="str">
        <f>IF($A25776&lt;&gt;"",Info!$B$14,"")</f>
        <v/>
      </c>
      <c r="L25776" s="30" t="str">
        <f>IF($A25776&lt;&gt;"",Info!$B$15,"")</f>
        <v/>
      </c>
    </row>
    <row r="25777" spans="11:12" x14ac:dyDescent="0.25">
      <c r="K25777" s="30" t="str">
        <f>IF($A25777&lt;&gt;"",Info!$B$14,"")</f>
        <v/>
      </c>
      <c r="L25777" s="30" t="str">
        <f>IF($A25777&lt;&gt;"",Info!$B$15,"")</f>
        <v/>
      </c>
    </row>
    <row r="25778" spans="11:12" x14ac:dyDescent="0.25">
      <c r="K25778" s="30" t="str">
        <f>IF($A25778&lt;&gt;"",Info!$B$14,"")</f>
        <v/>
      </c>
      <c r="L25778" s="30" t="str">
        <f>IF($A25778&lt;&gt;"",Info!$B$15,"")</f>
        <v/>
      </c>
    </row>
    <row r="25779" spans="11:12" x14ac:dyDescent="0.25">
      <c r="K25779" s="30" t="str">
        <f>IF($A25779&lt;&gt;"",Info!$B$14,"")</f>
        <v/>
      </c>
      <c r="L25779" s="30" t="str">
        <f>IF($A25779&lt;&gt;"",Info!$B$15,"")</f>
        <v/>
      </c>
    </row>
    <row r="25780" spans="11:12" x14ac:dyDescent="0.25">
      <c r="K25780" s="30" t="str">
        <f>IF($A25780&lt;&gt;"",Info!$B$14,"")</f>
        <v/>
      </c>
      <c r="L25780" s="30" t="str">
        <f>IF($A25780&lt;&gt;"",Info!$B$15,"")</f>
        <v/>
      </c>
    </row>
    <row r="25781" spans="11:12" x14ac:dyDescent="0.25">
      <c r="K25781" s="30" t="str">
        <f>IF($A25781&lt;&gt;"",Info!$B$14,"")</f>
        <v/>
      </c>
      <c r="L25781" s="30" t="str">
        <f>IF($A25781&lt;&gt;"",Info!$B$15,"")</f>
        <v/>
      </c>
    </row>
    <row r="25782" spans="11:12" x14ac:dyDescent="0.25">
      <c r="K25782" s="30" t="str">
        <f>IF($A25782&lt;&gt;"",Info!$B$14,"")</f>
        <v/>
      </c>
      <c r="L25782" s="30" t="str">
        <f>IF($A25782&lt;&gt;"",Info!$B$15,"")</f>
        <v/>
      </c>
    </row>
    <row r="25783" spans="11:12" x14ac:dyDescent="0.25">
      <c r="K25783" s="30" t="str">
        <f>IF($A25783&lt;&gt;"",Info!$B$14,"")</f>
        <v/>
      </c>
      <c r="L25783" s="30" t="str">
        <f>IF($A25783&lt;&gt;"",Info!$B$15,"")</f>
        <v/>
      </c>
    </row>
    <row r="25784" spans="11:12" x14ac:dyDescent="0.25">
      <c r="K25784" s="30" t="str">
        <f>IF($A25784&lt;&gt;"",Info!$B$14,"")</f>
        <v/>
      </c>
      <c r="L25784" s="30" t="str">
        <f>IF($A25784&lt;&gt;"",Info!$B$15,"")</f>
        <v/>
      </c>
    </row>
    <row r="25785" spans="11:12" x14ac:dyDescent="0.25">
      <c r="K25785" s="30" t="str">
        <f>IF($A25785&lt;&gt;"",Info!$B$14,"")</f>
        <v/>
      </c>
      <c r="L25785" s="30" t="str">
        <f>IF($A25785&lt;&gt;"",Info!$B$15,"")</f>
        <v/>
      </c>
    </row>
    <row r="25786" spans="11:12" x14ac:dyDescent="0.25">
      <c r="K25786" s="30" t="str">
        <f>IF($A25786&lt;&gt;"",Info!$B$14,"")</f>
        <v/>
      </c>
      <c r="L25786" s="30" t="str">
        <f>IF($A25786&lt;&gt;"",Info!$B$15,"")</f>
        <v/>
      </c>
    </row>
    <row r="25787" spans="11:12" x14ac:dyDescent="0.25">
      <c r="K25787" s="30" t="str">
        <f>IF($A25787&lt;&gt;"",Info!$B$14,"")</f>
        <v/>
      </c>
      <c r="L25787" s="30" t="str">
        <f>IF($A25787&lt;&gt;"",Info!$B$15,"")</f>
        <v/>
      </c>
    </row>
    <row r="25788" spans="11:12" x14ac:dyDescent="0.25">
      <c r="K25788" s="30" t="str">
        <f>IF($A25788&lt;&gt;"",Info!$B$14,"")</f>
        <v/>
      </c>
      <c r="L25788" s="30" t="str">
        <f>IF($A25788&lt;&gt;"",Info!$B$15,"")</f>
        <v/>
      </c>
    </row>
    <row r="25789" spans="11:12" x14ac:dyDescent="0.25">
      <c r="K25789" s="30" t="str">
        <f>IF($A25789&lt;&gt;"",Info!$B$14,"")</f>
        <v/>
      </c>
      <c r="L25789" s="30" t="str">
        <f>IF($A25789&lt;&gt;"",Info!$B$15,"")</f>
        <v/>
      </c>
    </row>
    <row r="25790" spans="11:12" x14ac:dyDescent="0.25">
      <c r="K25790" s="30" t="str">
        <f>IF($A25790&lt;&gt;"",Info!$B$14,"")</f>
        <v/>
      </c>
      <c r="L25790" s="30" t="str">
        <f>IF($A25790&lt;&gt;"",Info!$B$15,"")</f>
        <v/>
      </c>
    </row>
    <row r="25791" spans="11:12" x14ac:dyDescent="0.25">
      <c r="K25791" s="30" t="str">
        <f>IF($A25791&lt;&gt;"",Info!$B$14,"")</f>
        <v/>
      </c>
      <c r="L25791" s="30" t="str">
        <f>IF($A25791&lt;&gt;"",Info!$B$15,"")</f>
        <v/>
      </c>
    </row>
    <row r="25792" spans="11:12" x14ac:dyDescent="0.25">
      <c r="K25792" s="30" t="str">
        <f>IF($A25792&lt;&gt;"",Info!$B$14,"")</f>
        <v/>
      </c>
      <c r="L25792" s="30" t="str">
        <f>IF($A25792&lt;&gt;"",Info!$B$15,"")</f>
        <v/>
      </c>
    </row>
    <row r="25793" spans="11:12" x14ac:dyDescent="0.25">
      <c r="K25793" s="30" t="str">
        <f>IF($A25793&lt;&gt;"",Info!$B$14,"")</f>
        <v/>
      </c>
      <c r="L25793" s="30" t="str">
        <f>IF($A25793&lt;&gt;"",Info!$B$15,"")</f>
        <v/>
      </c>
    </row>
    <row r="25794" spans="11:12" x14ac:dyDescent="0.25">
      <c r="K25794" s="30" t="str">
        <f>IF($A25794&lt;&gt;"",Info!$B$14,"")</f>
        <v/>
      </c>
      <c r="L25794" s="30" t="str">
        <f>IF($A25794&lt;&gt;"",Info!$B$15,"")</f>
        <v/>
      </c>
    </row>
    <row r="25795" spans="11:12" x14ac:dyDescent="0.25">
      <c r="K25795" s="30" t="str">
        <f>IF($A25795&lt;&gt;"",Info!$B$14,"")</f>
        <v/>
      </c>
      <c r="L25795" s="30" t="str">
        <f>IF($A25795&lt;&gt;"",Info!$B$15,"")</f>
        <v/>
      </c>
    </row>
    <row r="25796" spans="11:12" x14ac:dyDescent="0.25">
      <c r="K25796" s="30" t="str">
        <f>IF($A25796&lt;&gt;"",Info!$B$14,"")</f>
        <v/>
      </c>
      <c r="L25796" s="30" t="str">
        <f>IF($A25796&lt;&gt;"",Info!$B$15,"")</f>
        <v/>
      </c>
    </row>
    <row r="25797" spans="11:12" x14ac:dyDescent="0.25">
      <c r="K25797" s="30" t="str">
        <f>IF($A25797&lt;&gt;"",Info!$B$14,"")</f>
        <v/>
      </c>
      <c r="L25797" s="30" t="str">
        <f>IF($A25797&lt;&gt;"",Info!$B$15,"")</f>
        <v/>
      </c>
    </row>
    <row r="25798" spans="11:12" x14ac:dyDescent="0.25">
      <c r="K25798" s="30" t="str">
        <f>IF($A25798&lt;&gt;"",Info!$B$14,"")</f>
        <v/>
      </c>
      <c r="L25798" s="30" t="str">
        <f>IF($A25798&lt;&gt;"",Info!$B$15,"")</f>
        <v/>
      </c>
    </row>
    <row r="25799" spans="11:12" x14ac:dyDescent="0.25">
      <c r="K25799" s="30" t="str">
        <f>IF($A25799&lt;&gt;"",Info!$B$14,"")</f>
        <v/>
      </c>
      <c r="L25799" s="30" t="str">
        <f>IF($A25799&lt;&gt;"",Info!$B$15,"")</f>
        <v/>
      </c>
    </row>
    <row r="25800" spans="11:12" x14ac:dyDescent="0.25">
      <c r="K25800" s="30" t="str">
        <f>IF($A25800&lt;&gt;"",Info!$B$14,"")</f>
        <v/>
      </c>
      <c r="L25800" s="30" t="str">
        <f>IF($A25800&lt;&gt;"",Info!$B$15,"")</f>
        <v/>
      </c>
    </row>
    <row r="25801" spans="11:12" x14ac:dyDescent="0.25">
      <c r="K25801" s="30" t="str">
        <f>IF($A25801&lt;&gt;"",Info!$B$14,"")</f>
        <v/>
      </c>
      <c r="L25801" s="30" t="str">
        <f>IF($A25801&lt;&gt;"",Info!$B$15,"")</f>
        <v/>
      </c>
    </row>
    <row r="25802" spans="11:12" x14ac:dyDescent="0.25">
      <c r="K25802" s="30" t="str">
        <f>IF($A25802&lt;&gt;"",Info!$B$14,"")</f>
        <v/>
      </c>
      <c r="L25802" s="30" t="str">
        <f>IF($A25802&lt;&gt;"",Info!$B$15,"")</f>
        <v/>
      </c>
    </row>
    <row r="25803" spans="11:12" x14ac:dyDescent="0.25">
      <c r="K25803" s="30" t="str">
        <f>IF($A25803&lt;&gt;"",Info!$B$14,"")</f>
        <v/>
      </c>
      <c r="L25803" s="30" t="str">
        <f>IF($A25803&lt;&gt;"",Info!$B$15,"")</f>
        <v/>
      </c>
    </row>
    <row r="25804" spans="11:12" x14ac:dyDescent="0.25">
      <c r="K25804" s="30" t="str">
        <f>IF($A25804&lt;&gt;"",Info!$B$14,"")</f>
        <v/>
      </c>
      <c r="L25804" s="30" t="str">
        <f>IF($A25804&lt;&gt;"",Info!$B$15,"")</f>
        <v/>
      </c>
    </row>
    <row r="25805" spans="11:12" x14ac:dyDescent="0.25">
      <c r="K25805" s="30" t="str">
        <f>IF($A25805&lt;&gt;"",Info!$B$14,"")</f>
        <v/>
      </c>
      <c r="L25805" s="30" t="str">
        <f>IF($A25805&lt;&gt;"",Info!$B$15,"")</f>
        <v/>
      </c>
    </row>
    <row r="25806" spans="11:12" x14ac:dyDescent="0.25">
      <c r="K25806" s="30" t="str">
        <f>IF($A25806&lt;&gt;"",Info!$B$14,"")</f>
        <v/>
      </c>
      <c r="L25806" s="30" t="str">
        <f>IF($A25806&lt;&gt;"",Info!$B$15,"")</f>
        <v/>
      </c>
    </row>
    <row r="25807" spans="11:12" x14ac:dyDescent="0.25">
      <c r="K25807" s="30" t="str">
        <f>IF($A25807&lt;&gt;"",Info!$B$14,"")</f>
        <v/>
      </c>
      <c r="L25807" s="30" t="str">
        <f>IF($A25807&lt;&gt;"",Info!$B$15,"")</f>
        <v/>
      </c>
    </row>
    <row r="25808" spans="11:12" x14ac:dyDescent="0.25">
      <c r="K25808" s="30" t="str">
        <f>IF($A25808&lt;&gt;"",Info!$B$14,"")</f>
        <v/>
      </c>
      <c r="L25808" s="30" t="str">
        <f>IF($A25808&lt;&gt;"",Info!$B$15,"")</f>
        <v/>
      </c>
    </row>
    <row r="25809" spans="11:12" x14ac:dyDescent="0.25">
      <c r="K25809" s="30" t="str">
        <f>IF($A25809&lt;&gt;"",Info!$B$14,"")</f>
        <v/>
      </c>
      <c r="L25809" s="30" t="str">
        <f>IF($A25809&lt;&gt;"",Info!$B$15,"")</f>
        <v/>
      </c>
    </row>
    <row r="25810" spans="11:12" x14ac:dyDescent="0.25">
      <c r="K25810" s="30" t="str">
        <f>IF($A25810&lt;&gt;"",Info!$B$14,"")</f>
        <v/>
      </c>
      <c r="L25810" s="30" t="str">
        <f>IF($A25810&lt;&gt;"",Info!$B$15,"")</f>
        <v/>
      </c>
    </row>
    <row r="25811" spans="11:12" x14ac:dyDescent="0.25">
      <c r="K25811" s="30" t="str">
        <f>IF($A25811&lt;&gt;"",Info!$B$14,"")</f>
        <v/>
      </c>
      <c r="L25811" s="30" t="str">
        <f>IF($A25811&lt;&gt;"",Info!$B$15,"")</f>
        <v/>
      </c>
    </row>
    <row r="25812" spans="11:12" x14ac:dyDescent="0.25">
      <c r="K25812" s="30" t="str">
        <f>IF($A25812&lt;&gt;"",Info!$B$14,"")</f>
        <v/>
      </c>
      <c r="L25812" s="30" t="str">
        <f>IF($A25812&lt;&gt;"",Info!$B$15,"")</f>
        <v/>
      </c>
    </row>
    <row r="25813" spans="11:12" x14ac:dyDescent="0.25">
      <c r="K25813" s="30" t="str">
        <f>IF($A25813&lt;&gt;"",Info!$B$14,"")</f>
        <v/>
      </c>
      <c r="L25813" s="30" t="str">
        <f>IF($A25813&lt;&gt;"",Info!$B$15,"")</f>
        <v/>
      </c>
    </row>
    <row r="25814" spans="11:12" x14ac:dyDescent="0.25">
      <c r="K25814" s="30" t="str">
        <f>IF($A25814&lt;&gt;"",Info!$B$14,"")</f>
        <v/>
      </c>
      <c r="L25814" s="30" t="str">
        <f>IF($A25814&lt;&gt;"",Info!$B$15,"")</f>
        <v/>
      </c>
    </row>
    <row r="25815" spans="11:12" x14ac:dyDescent="0.25">
      <c r="K25815" s="30" t="str">
        <f>IF($A25815&lt;&gt;"",Info!$B$14,"")</f>
        <v/>
      </c>
      <c r="L25815" s="30" t="str">
        <f>IF($A25815&lt;&gt;"",Info!$B$15,"")</f>
        <v/>
      </c>
    </row>
    <row r="25816" spans="11:12" x14ac:dyDescent="0.25">
      <c r="K25816" s="30" t="str">
        <f>IF($A25816&lt;&gt;"",Info!$B$14,"")</f>
        <v/>
      </c>
      <c r="L25816" s="30" t="str">
        <f>IF($A25816&lt;&gt;"",Info!$B$15,"")</f>
        <v/>
      </c>
    </row>
    <row r="25817" spans="11:12" x14ac:dyDescent="0.25">
      <c r="K25817" s="30" t="str">
        <f>IF($A25817&lt;&gt;"",Info!$B$14,"")</f>
        <v/>
      </c>
      <c r="L25817" s="30" t="str">
        <f>IF($A25817&lt;&gt;"",Info!$B$15,"")</f>
        <v/>
      </c>
    </row>
    <row r="25818" spans="11:12" x14ac:dyDescent="0.25">
      <c r="K25818" s="30" t="str">
        <f>IF($A25818&lt;&gt;"",Info!$B$14,"")</f>
        <v/>
      </c>
      <c r="L25818" s="30" t="str">
        <f>IF($A25818&lt;&gt;"",Info!$B$15,"")</f>
        <v/>
      </c>
    </row>
    <row r="25819" spans="11:12" x14ac:dyDescent="0.25">
      <c r="K25819" s="30" t="str">
        <f>IF($A25819&lt;&gt;"",Info!$B$14,"")</f>
        <v/>
      </c>
      <c r="L25819" s="30" t="str">
        <f>IF($A25819&lt;&gt;"",Info!$B$15,"")</f>
        <v/>
      </c>
    </row>
    <row r="25820" spans="11:12" x14ac:dyDescent="0.25">
      <c r="K25820" s="30" t="str">
        <f>IF($A25820&lt;&gt;"",Info!$B$14,"")</f>
        <v/>
      </c>
      <c r="L25820" s="30" t="str">
        <f>IF($A25820&lt;&gt;"",Info!$B$15,"")</f>
        <v/>
      </c>
    </row>
    <row r="25821" spans="11:12" x14ac:dyDescent="0.25">
      <c r="K25821" s="30" t="str">
        <f>IF($A25821&lt;&gt;"",Info!$B$14,"")</f>
        <v/>
      </c>
      <c r="L25821" s="30" t="str">
        <f>IF($A25821&lt;&gt;"",Info!$B$15,"")</f>
        <v/>
      </c>
    </row>
    <row r="25822" spans="11:12" x14ac:dyDescent="0.25">
      <c r="K25822" s="30" t="str">
        <f>IF($A25822&lt;&gt;"",Info!$B$14,"")</f>
        <v/>
      </c>
      <c r="L25822" s="30" t="str">
        <f>IF($A25822&lt;&gt;"",Info!$B$15,"")</f>
        <v/>
      </c>
    </row>
    <row r="25823" spans="11:12" x14ac:dyDescent="0.25">
      <c r="K25823" s="30" t="str">
        <f>IF($A25823&lt;&gt;"",Info!$B$14,"")</f>
        <v/>
      </c>
      <c r="L25823" s="30" t="str">
        <f>IF($A25823&lt;&gt;"",Info!$B$15,"")</f>
        <v/>
      </c>
    </row>
    <row r="25824" spans="11:12" x14ac:dyDescent="0.25">
      <c r="K25824" s="30" t="str">
        <f>IF($A25824&lt;&gt;"",Info!$B$14,"")</f>
        <v/>
      </c>
      <c r="L25824" s="30" t="str">
        <f>IF($A25824&lt;&gt;"",Info!$B$15,"")</f>
        <v/>
      </c>
    </row>
    <row r="25825" spans="11:12" x14ac:dyDescent="0.25">
      <c r="K25825" s="30" t="str">
        <f>IF($A25825&lt;&gt;"",Info!$B$14,"")</f>
        <v/>
      </c>
      <c r="L25825" s="30" t="str">
        <f>IF($A25825&lt;&gt;"",Info!$B$15,"")</f>
        <v/>
      </c>
    </row>
    <row r="25826" spans="11:12" x14ac:dyDescent="0.25">
      <c r="K25826" s="30" t="str">
        <f>IF($A25826&lt;&gt;"",Info!$B$14,"")</f>
        <v/>
      </c>
      <c r="L25826" s="30" t="str">
        <f>IF($A25826&lt;&gt;"",Info!$B$15,"")</f>
        <v/>
      </c>
    </row>
    <row r="25827" spans="11:12" x14ac:dyDescent="0.25">
      <c r="K25827" s="30" t="str">
        <f>IF($A25827&lt;&gt;"",Info!$B$14,"")</f>
        <v/>
      </c>
      <c r="L25827" s="30" t="str">
        <f>IF($A25827&lt;&gt;"",Info!$B$15,"")</f>
        <v/>
      </c>
    </row>
    <row r="25828" spans="11:12" x14ac:dyDescent="0.25">
      <c r="K25828" s="30" t="str">
        <f>IF($A25828&lt;&gt;"",Info!$B$14,"")</f>
        <v/>
      </c>
      <c r="L25828" s="30" t="str">
        <f>IF($A25828&lt;&gt;"",Info!$B$15,"")</f>
        <v/>
      </c>
    </row>
    <row r="25829" spans="11:12" x14ac:dyDescent="0.25">
      <c r="K25829" s="30" t="str">
        <f>IF($A25829&lt;&gt;"",Info!$B$14,"")</f>
        <v/>
      </c>
      <c r="L25829" s="30" t="str">
        <f>IF($A25829&lt;&gt;"",Info!$B$15,"")</f>
        <v/>
      </c>
    </row>
    <row r="25830" spans="11:12" x14ac:dyDescent="0.25">
      <c r="K25830" s="30" t="str">
        <f>IF($A25830&lt;&gt;"",Info!$B$14,"")</f>
        <v/>
      </c>
      <c r="L25830" s="30" t="str">
        <f>IF($A25830&lt;&gt;"",Info!$B$15,"")</f>
        <v/>
      </c>
    </row>
    <row r="25831" spans="11:12" x14ac:dyDescent="0.25">
      <c r="K25831" s="30" t="str">
        <f>IF($A25831&lt;&gt;"",Info!$B$14,"")</f>
        <v/>
      </c>
      <c r="L25831" s="30" t="str">
        <f>IF($A25831&lt;&gt;"",Info!$B$15,"")</f>
        <v/>
      </c>
    </row>
    <row r="25832" spans="11:12" x14ac:dyDescent="0.25">
      <c r="K25832" s="30" t="str">
        <f>IF($A25832&lt;&gt;"",Info!$B$14,"")</f>
        <v/>
      </c>
      <c r="L25832" s="30" t="str">
        <f>IF($A25832&lt;&gt;"",Info!$B$15,"")</f>
        <v/>
      </c>
    </row>
    <row r="25833" spans="11:12" x14ac:dyDescent="0.25">
      <c r="K25833" s="30" t="str">
        <f>IF($A25833&lt;&gt;"",Info!$B$14,"")</f>
        <v/>
      </c>
      <c r="L25833" s="30" t="str">
        <f>IF($A25833&lt;&gt;"",Info!$B$15,"")</f>
        <v/>
      </c>
    </row>
    <row r="25834" spans="11:12" x14ac:dyDescent="0.25">
      <c r="K25834" s="30" t="str">
        <f>IF($A25834&lt;&gt;"",Info!$B$14,"")</f>
        <v/>
      </c>
      <c r="L25834" s="30" t="str">
        <f>IF($A25834&lt;&gt;"",Info!$B$15,"")</f>
        <v/>
      </c>
    </row>
    <row r="25835" spans="11:12" x14ac:dyDescent="0.25">
      <c r="K25835" s="30" t="str">
        <f>IF($A25835&lt;&gt;"",Info!$B$14,"")</f>
        <v/>
      </c>
      <c r="L25835" s="30" t="str">
        <f>IF($A25835&lt;&gt;"",Info!$B$15,"")</f>
        <v/>
      </c>
    </row>
    <row r="25836" spans="11:12" x14ac:dyDescent="0.25">
      <c r="K25836" s="30" t="str">
        <f>IF($A25836&lt;&gt;"",Info!$B$14,"")</f>
        <v/>
      </c>
      <c r="L25836" s="30" t="str">
        <f>IF($A25836&lt;&gt;"",Info!$B$15,"")</f>
        <v/>
      </c>
    </row>
    <row r="25837" spans="11:12" x14ac:dyDescent="0.25">
      <c r="K25837" s="30" t="str">
        <f>IF($A25837&lt;&gt;"",Info!$B$14,"")</f>
        <v/>
      </c>
      <c r="L25837" s="30" t="str">
        <f>IF($A25837&lt;&gt;"",Info!$B$15,"")</f>
        <v/>
      </c>
    </row>
    <row r="25838" spans="11:12" x14ac:dyDescent="0.25">
      <c r="K25838" s="30" t="str">
        <f>IF($A25838&lt;&gt;"",Info!$B$14,"")</f>
        <v/>
      </c>
      <c r="L25838" s="30" t="str">
        <f>IF($A25838&lt;&gt;"",Info!$B$15,"")</f>
        <v/>
      </c>
    </row>
    <row r="25839" spans="11:12" x14ac:dyDescent="0.25">
      <c r="K25839" s="30" t="str">
        <f>IF($A25839&lt;&gt;"",Info!$B$14,"")</f>
        <v/>
      </c>
      <c r="L25839" s="30" t="str">
        <f>IF($A25839&lt;&gt;"",Info!$B$15,"")</f>
        <v/>
      </c>
    </row>
    <row r="25840" spans="11:12" x14ac:dyDescent="0.25">
      <c r="K25840" s="30" t="str">
        <f>IF($A25840&lt;&gt;"",Info!$B$14,"")</f>
        <v/>
      </c>
      <c r="L25840" s="30" t="str">
        <f>IF($A25840&lt;&gt;"",Info!$B$15,"")</f>
        <v/>
      </c>
    </row>
    <row r="25841" spans="11:12" x14ac:dyDescent="0.25">
      <c r="K25841" s="30" t="str">
        <f>IF($A25841&lt;&gt;"",Info!$B$14,"")</f>
        <v/>
      </c>
      <c r="L25841" s="30" t="str">
        <f>IF($A25841&lt;&gt;"",Info!$B$15,"")</f>
        <v/>
      </c>
    </row>
    <row r="25842" spans="11:12" x14ac:dyDescent="0.25">
      <c r="K25842" s="30" t="str">
        <f>IF($A25842&lt;&gt;"",Info!$B$14,"")</f>
        <v/>
      </c>
      <c r="L25842" s="30" t="str">
        <f>IF($A25842&lt;&gt;"",Info!$B$15,"")</f>
        <v/>
      </c>
    </row>
    <row r="25843" spans="11:12" x14ac:dyDescent="0.25">
      <c r="K25843" s="30" t="str">
        <f>IF($A25843&lt;&gt;"",Info!$B$14,"")</f>
        <v/>
      </c>
      <c r="L25843" s="30" t="str">
        <f>IF($A25843&lt;&gt;"",Info!$B$15,"")</f>
        <v/>
      </c>
    </row>
    <row r="25844" spans="11:12" x14ac:dyDescent="0.25">
      <c r="K25844" s="30" t="str">
        <f>IF($A25844&lt;&gt;"",Info!$B$14,"")</f>
        <v/>
      </c>
      <c r="L25844" s="30" t="str">
        <f>IF($A25844&lt;&gt;"",Info!$B$15,"")</f>
        <v/>
      </c>
    </row>
    <row r="25845" spans="11:12" x14ac:dyDescent="0.25">
      <c r="K25845" s="30" t="str">
        <f>IF($A25845&lt;&gt;"",Info!$B$14,"")</f>
        <v/>
      </c>
      <c r="L25845" s="30" t="str">
        <f>IF($A25845&lt;&gt;"",Info!$B$15,"")</f>
        <v/>
      </c>
    </row>
    <row r="25846" spans="11:12" x14ac:dyDescent="0.25">
      <c r="K25846" s="30" t="str">
        <f>IF($A25846&lt;&gt;"",Info!$B$14,"")</f>
        <v/>
      </c>
      <c r="L25846" s="30" t="str">
        <f>IF($A25846&lt;&gt;"",Info!$B$15,"")</f>
        <v/>
      </c>
    </row>
    <row r="25847" spans="11:12" x14ac:dyDescent="0.25">
      <c r="K25847" s="30" t="str">
        <f>IF($A25847&lt;&gt;"",Info!$B$14,"")</f>
        <v/>
      </c>
      <c r="L25847" s="30" t="str">
        <f>IF($A25847&lt;&gt;"",Info!$B$15,"")</f>
        <v/>
      </c>
    </row>
    <row r="25848" spans="11:12" x14ac:dyDescent="0.25">
      <c r="K25848" s="30" t="str">
        <f>IF($A25848&lt;&gt;"",Info!$B$14,"")</f>
        <v/>
      </c>
      <c r="L25848" s="30" t="str">
        <f>IF($A25848&lt;&gt;"",Info!$B$15,"")</f>
        <v/>
      </c>
    </row>
    <row r="25849" spans="11:12" x14ac:dyDescent="0.25">
      <c r="K25849" s="30" t="str">
        <f>IF($A25849&lt;&gt;"",Info!$B$14,"")</f>
        <v/>
      </c>
      <c r="L25849" s="30" t="str">
        <f>IF($A25849&lt;&gt;"",Info!$B$15,"")</f>
        <v/>
      </c>
    </row>
    <row r="25850" spans="11:12" x14ac:dyDescent="0.25">
      <c r="K25850" s="30" t="str">
        <f>IF($A25850&lt;&gt;"",Info!$B$14,"")</f>
        <v/>
      </c>
      <c r="L25850" s="30" t="str">
        <f>IF($A25850&lt;&gt;"",Info!$B$15,"")</f>
        <v/>
      </c>
    </row>
    <row r="25851" spans="11:12" x14ac:dyDescent="0.25">
      <c r="K25851" s="30" t="str">
        <f>IF($A25851&lt;&gt;"",Info!$B$14,"")</f>
        <v/>
      </c>
      <c r="L25851" s="30" t="str">
        <f>IF($A25851&lt;&gt;"",Info!$B$15,"")</f>
        <v/>
      </c>
    </row>
    <row r="25852" spans="11:12" x14ac:dyDescent="0.25">
      <c r="K25852" s="30" t="str">
        <f>IF($A25852&lt;&gt;"",Info!$B$14,"")</f>
        <v/>
      </c>
      <c r="L25852" s="30" t="str">
        <f>IF($A25852&lt;&gt;"",Info!$B$15,"")</f>
        <v/>
      </c>
    </row>
    <row r="25853" spans="11:12" x14ac:dyDescent="0.25">
      <c r="K25853" s="30" t="str">
        <f>IF($A25853&lt;&gt;"",Info!$B$14,"")</f>
        <v/>
      </c>
      <c r="L25853" s="30" t="str">
        <f>IF($A25853&lt;&gt;"",Info!$B$15,"")</f>
        <v/>
      </c>
    </row>
    <row r="25854" spans="11:12" x14ac:dyDescent="0.25">
      <c r="K25854" s="30" t="str">
        <f>IF($A25854&lt;&gt;"",Info!$B$14,"")</f>
        <v/>
      </c>
      <c r="L25854" s="30" t="str">
        <f>IF($A25854&lt;&gt;"",Info!$B$15,"")</f>
        <v/>
      </c>
    </row>
    <row r="25855" spans="11:12" x14ac:dyDescent="0.25">
      <c r="K25855" s="30" t="str">
        <f>IF($A25855&lt;&gt;"",Info!$B$14,"")</f>
        <v/>
      </c>
      <c r="L25855" s="30" t="str">
        <f>IF($A25855&lt;&gt;"",Info!$B$15,"")</f>
        <v/>
      </c>
    </row>
    <row r="25856" spans="11:12" x14ac:dyDescent="0.25">
      <c r="K25856" s="30" t="str">
        <f>IF($A25856&lt;&gt;"",Info!$B$14,"")</f>
        <v/>
      </c>
      <c r="L25856" s="30" t="str">
        <f>IF($A25856&lt;&gt;"",Info!$B$15,"")</f>
        <v/>
      </c>
    </row>
    <row r="25857" spans="11:12" x14ac:dyDescent="0.25">
      <c r="K25857" s="30" t="str">
        <f>IF($A25857&lt;&gt;"",Info!$B$14,"")</f>
        <v/>
      </c>
      <c r="L25857" s="30" t="str">
        <f>IF($A25857&lt;&gt;"",Info!$B$15,"")</f>
        <v/>
      </c>
    </row>
    <row r="25858" spans="11:12" x14ac:dyDescent="0.25">
      <c r="K25858" s="30" t="str">
        <f>IF($A25858&lt;&gt;"",Info!$B$14,"")</f>
        <v/>
      </c>
      <c r="L25858" s="30" t="str">
        <f>IF($A25858&lt;&gt;"",Info!$B$15,"")</f>
        <v/>
      </c>
    </row>
    <row r="25859" spans="11:12" x14ac:dyDescent="0.25">
      <c r="K25859" s="30" t="str">
        <f>IF($A25859&lt;&gt;"",Info!$B$14,"")</f>
        <v/>
      </c>
      <c r="L25859" s="30" t="str">
        <f>IF($A25859&lt;&gt;"",Info!$B$15,"")</f>
        <v/>
      </c>
    </row>
    <row r="25860" spans="11:12" x14ac:dyDescent="0.25">
      <c r="K25860" s="30" t="str">
        <f>IF($A25860&lt;&gt;"",Info!$B$14,"")</f>
        <v/>
      </c>
      <c r="L25860" s="30" t="str">
        <f>IF($A25860&lt;&gt;"",Info!$B$15,"")</f>
        <v/>
      </c>
    </row>
    <row r="25861" spans="11:12" x14ac:dyDescent="0.25">
      <c r="K25861" s="30" t="str">
        <f>IF($A25861&lt;&gt;"",Info!$B$14,"")</f>
        <v/>
      </c>
      <c r="L25861" s="30" t="str">
        <f>IF($A25861&lt;&gt;"",Info!$B$15,"")</f>
        <v/>
      </c>
    </row>
    <row r="25862" spans="11:12" x14ac:dyDescent="0.25">
      <c r="K25862" s="30" t="str">
        <f>IF($A25862&lt;&gt;"",Info!$B$14,"")</f>
        <v/>
      </c>
      <c r="L25862" s="30" t="str">
        <f>IF($A25862&lt;&gt;"",Info!$B$15,"")</f>
        <v/>
      </c>
    </row>
    <row r="25863" spans="11:12" x14ac:dyDescent="0.25">
      <c r="K25863" s="30" t="str">
        <f>IF($A25863&lt;&gt;"",Info!$B$14,"")</f>
        <v/>
      </c>
      <c r="L25863" s="30" t="str">
        <f>IF($A25863&lt;&gt;"",Info!$B$15,"")</f>
        <v/>
      </c>
    </row>
    <row r="25864" spans="11:12" x14ac:dyDescent="0.25">
      <c r="K25864" s="30" t="str">
        <f>IF($A25864&lt;&gt;"",Info!$B$14,"")</f>
        <v/>
      </c>
      <c r="L25864" s="30" t="str">
        <f>IF($A25864&lt;&gt;"",Info!$B$15,"")</f>
        <v/>
      </c>
    </row>
    <row r="25865" spans="11:12" x14ac:dyDescent="0.25">
      <c r="K25865" s="30" t="str">
        <f>IF($A25865&lt;&gt;"",Info!$B$14,"")</f>
        <v/>
      </c>
      <c r="L25865" s="30" t="str">
        <f>IF($A25865&lt;&gt;"",Info!$B$15,"")</f>
        <v/>
      </c>
    </row>
    <row r="25866" spans="11:12" x14ac:dyDescent="0.25">
      <c r="K25866" s="30" t="str">
        <f>IF($A25866&lt;&gt;"",Info!$B$14,"")</f>
        <v/>
      </c>
      <c r="L25866" s="30" t="str">
        <f>IF($A25866&lt;&gt;"",Info!$B$15,"")</f>
        <v/>
      </c>
    </row>
    <row r="25867" spans="11:12" x14ac:dyDescent="0.25">
      <c r="K25867" s="30" t="str">
        <f>IF($A25867&lt;&gt;"",Info!$B$14,"")</f>
        <v/>
      </c>
      <c r="L25867" s="30" t="str">
        <f>IF($A25867&lt;&gt;"",Info!$B$15,"")</f>
        <v/>
      </c>
    </row>
    <row r="25868" spans="11:12" x14ac:dyDescent="0.25">
      <c r="K25868" s="30" t="str">
        <f>IF($A25868&lt;&gt;"",Info!$B$14,"")</f>
        <v/>
      </c>
      <c r="L25868" s="30" t="str">
        <f>IF($A25868&lt;&gt;"",Info!$B$15,"")</f>
        <v/>
      </c>
    </row>
    <row r="25869" spans="11:12" x14ac:dyDescent="0.25">
      <c r="K25869" s="30" t="str">
        <f>IF($A25869&lt;&gt;"",Info!$B$14,"")</f>
        <v/>
      </c>
      <c r="L25869" s="30" t="str">
        <f>IF($A25869&lt;&gt;"",Info!$B$15,"")</f>
        <v/>
      </c>
    </row>
    <row r="25870" spans="11:12" x14ac:dyDescent="0.25">
      <c r="K25870" s="30" t="str">
        <f>IF($A25870&lt;&gt;"",Info!$B$14,"")</f>
        <v/>
      </c>
      <c r="L25870" s="30" t="str">
        <f>IF($A25870&lt;&gt;"",Info!$B$15,"")</f>
        <v/>
      </c>
    </row>
    <row r="25871" spans="11:12" x14ac:dyDescent="0.25">
      <c r="K25871" s="30" t="str">
        <f>IF($A25871&lt;&gt;"",Info!$B$14,"")</f>
        <v/>
      </c>
      <c r="L25871" s="30" t="str">
        <f>IF($A25871&lt;&gt;"",Info!$B$15,"")</f>
        <v/>
      </c>
    </row>
    <row r="25872" spans="11:12" x14ac:dyDescent="0.25">
      <c r="K25872" s="30" t="str">
        <f>IF($A25872&lt;&gt;"",Info!$B$14,"")</f>
        <v/>
      </c>
      <c r="L25872" s="30" t="str">
        <f>IF($A25872&lt;&gt;"",Info!$B$15,"")</f>
        <v/>
      </c>
    </row>
    <row r="25873" spans="11:12" x14ac:dyDescent="0.25">
      <c r="K25873" s="30" t="str">
        <f>IF($A25873&lt;&gt;"",Info!$B$14,"")</f>
        <v/>
      </c>
      <c r="L25873" s="30" t="str">
        <f>IF($A25873&lt;&gt;"",Info!$B$15,"")</f>
        <v/>
      </c>
    </row>
    <row r="25874" spans="11:12" x14ac:dyDescent="0.25">
      <c r="K25874" s="30" t="str">
        <f>IF($A25874&lt;&gt;"",Info!$B$14,"")</f>
        <v/>
      </c>
      <c r="L25874" s="30" t="str">
        <f>IF($A25874&lt;&gt;"",Info!$B$15,"")</f>
        <v/>
      </c>
    </row>
    <row r="25875" spans="11:12" x14ac:dyDescent="0.25">
      <c r="K25875" s="30" t="str">
        <f>IF($A25875&lt;&gt;"",Info!$B$14,"")</f>
        <v/>
      </c>
      <c r="L25875" s="30" t="str">
        <f>IF($A25875&lt;&gt;"",Info!$B$15,"")</f>
        <v/>
      </c>
    </row>
    <row r="25876" spans="11:12" x14ac:dyDescent="0.25">
      <c r="K25876" s="30" t="str">
        <f>IF($A25876&lt;&gt;"",Info!$B$14,"")</f>
        <v/>
      </c>
      <c r="L25876" s="30" t="str">
        <f>IF($A25876&lt;&gt;"",Info!$B$15,"")</f>
        <v/>
      </c>
    </row>
    <row r="25877" spans="11:12" x14ac:dyDescent="0.25">
      <c r="K25877" s="30" t="str">
        <f>IF($A25877&lt;&gt;"",Info!$B$14,"")</f>
        <v/>
      </c>
      <c r="L25877" s="30" t="str">
        <f>IF($A25877&lt;&gt;"",Info!$B$15,"")</f>
        <v/>
      </c>
    </row>
    <row r="25878" spans="11:12" x14ac:dyDescent="0.25">
      <c r="K25878" s="30" t="str">
        <f>IF($A25878&lt;&gt;"",Info!$B$14,"")</f>
        <v/>
      </c>
      <c r="L25878" s="30" t="str">
        <f>IF($A25878&lt;&gt;"",Info!$B$15,"")</f>
        <v/>
      </c>
    </row>
    <row r="25879" spans="11:12" x14ac:dyDescent="0.25">
      <c r="K25879" s="30" t="str">
        <f>IF($A25879&lt;&gt;"",Info!$B$14,"")</f>
        <v/>
      </c>
      <c r="L25879" s="30" t="str">
        <f>IF($A25879&lt;&gt;"",Info!$B$15,"")</f>
        <v/>
      </c>
    </row>
    <row r="25880" spans="11:12" x14ac:dyDescent="0.25">
      <c r="K25880" s="30" t="str">
        <f>IF($A25880&lt;&gt;"",Info!$B$14,"")</f>
        <v/>
      </c>
      <c r="L25880" s="30" t="str">
        <f>IF($A25880&lt;&gt;"",Info!$B$15,"")</f>
        <v/>
      </c>
    </row>
    <row r="25881" spans="11:12" x14ac:dyDescent="0.25">
      <c r="K25881" s="30" t="str">
        <f>IF($A25881&lt;&gt;"",Info!$B$14,"")</f>
        <v/>
      </c>
      <c r="L25881" s="30" t="str">
        <f>IF($A25881&lt;&gt;"",Info!$B$15,"")</f>
        <v/>
      </c>
    </row>
    <row r="25882" spans="11:12" x14ac:dyDescent="0.25">
      <c r="K25882" s="30" t="str">
        <f>IF($A25882&lt;&gt;"",Info!$B$14,"")</f>
        <v/>
      </c>
      <c r="L25882" s="30" t="str">
        <f>IF($A25882&lt;&gt;"",Info!$B$15,"")</f>
        <v/>
      </c>
    </row>
    <row r="25883" spans="11:12" x14ac:dyDescent="0.25">
      <c r="K25883" s="30" t="str">
        <f>IF($A25883&lt;&gt;"",Info!$B$14,"")</f>
        <v/>
      </c>
      <c r="L25883" s="30" t="str">
        <f>IF($A25883&lt;&gt;"",Info!$B$15,"")</f>
        <v/>
      </c>
    </row>
    <row r="25884" spans="11:12" x14ac:dyDescent="0.25">
      <c r="K25884" s="30" t="str">
        <f>IF($A25884&lt;&gt;"",Info!$B$14,"")</f>
        <v/>
      </c>
      <c r="L25884" s="30" t="str">
        <f>IF($A25884&lt;&gt;"",Info!$B$15,"")</f>
        <v/>
      </c>
    </row>
    <row r="25885" spans="11:12" x14ac:dyDescent="0.25">
      <c r="K25885" s="30" t="str">
        <f>IF($A25885&lt;&gt;"",Info!$B$14,"")</f>
        <v/>
      </c>
      <c r="L25885" s="30" t="str">
        <f>IF($A25885&lt;&gt;"",Info!$B$15,"")</f>
        <v/>
      </c>
    </row>
    <row r="25886" spans="11:12" x14ac:dyDescent="0.25">
      <c r="K25886" s="30" t="str">
        <f>IF($A25886&lt;&gt;"",Info!$B$14,"")</f>
        <v/>
      </c>
      <c r="L25886" s="30" t="str">
        <f>IF($A25886&lt;&gt;"",Info!$B$15,"")</f>
        <v/>
      </c>
    </row>
    <row r="25887" spans="11:12" x14ac:dyDescent="0.25">
      <c r="K25887" s="30" t="str">
        <f>IF($A25887&lt;&gt;"",Info!$B$14,"")</f>
        <v/>
      </c>
      <c r="L25887" s="30" t="str">
        <f>IF($A25887&lt;&gt;"",Info!$B$15,"")</f>
        <v/>
      </c>
    </row>
    <row r="25888" spans="11:12" x14ac:dyDescent="0.25">
      <c r="K25888" s="30" t="str">
        <f>IF($A25888&lt;&gt;"",Info!$B$14,"")</f>
        <v/>
      </c>
      <c r="L25888" s="30" t="str">
        <f>IF($A25888&lt;&gt;"",Info!$B$15,"")</f>
        <v/>
      </c>
    </row>
    <row r="25889" spans="11:12" x14ac:dyDescent="0.25">
      <c r="K25889" s="30" t="str">
        <f>IF($A25889&lt;&gt;"",Info!$B$14,"")</f>
        <v/>
      </c>
      <c r="L25889" s="30" t="str">
        <f>IF($A25889&lt;&gt;"",Info!$B$15,"")</f>
        <v/>
      </c>
    </row>
    <row r="25890" spans="11:12" x14ac:dyDescent="0.25">
      <c r="K25890" s="30" t="str">
        <f>IF($A25890&lt;&gt;"",Info!$B$14,"")</f>
        <v/>
      </c>
      <c r="L25890" s="30" t="str">
        <f>IF($A25890&lt;&gt;"",Info!$B$15,"")</f>
        <v/>
      </c>
    </row>
    <row r="25891" spans="11:12" x14ac:dyDescent="0.25">
      <c r="K25891" s="30" t="str">
        <f>IF($A25891&lt;&gt;"",Info!$B$14,"")</f>
        <v/>
      </c>
      <c r="L25891" s="30" t="str">
        <f>IF($A25891&lt;&gt;"",Info!$B$15,"")</f>
        <v/>
      </c>
    </row>
    <row r="25892" spans="11:12" x14ac:dyDescent="0.25">
      <c r="K25892" s="30" t="str">
        <f>IF($A25892&lt;&gt;"",Info!$B$14,"")</f>
        <v/>
      </c>
      <c r="L25892" s="30" t="str">
        <f>IF($A25892&lt;&gt;"",Info!$B$15,"")</f>
        <v/>
      </c>
    </row>
    <row r="25893" spans="11:12" x14ac:dyDescent="0.25">
      <c r="K25893" s="30" t="str">
        <f>IF($A25893&lt;&gt;"",Info!$B$14,"")</f>
        <v/>
      </c>
      <c r="L25893" s="30" t="str">
        <f>IF($A25893&lt;&gt;"",Info!$B$15,"")</f>
        <v/>
      </c>
    </row>
    <row r="25894" spans="11:12" x14ac:dyDescent="0.25">
      <c r="K25894" s="30" t="str">
        <f>IF($A25894&lt;&gt;"",Info!$B$14,"")</f>
        <v/>
      </c>
      <c r="L25894" s="30" t="str">
        <f>IF($A25894&lt;&gt;"",Info!$B$15,"")</f>
        <v/>
      </c>
    </row>
    <row r="25895" spans="11:12" x14ac:dyDescent="0.25">
      <c r="K25895" s="30" t="str">
        <f>IF($A25895&lt;&gt;"",Info!$B$14,"")</f>
        <v/>
      </c>
      <c r="L25895" s="30" t="str">
        <f>IF($A25895&lt;&gt;"",Info!$B$15,"")</f>
        <v/>
      </c>
    </row>
    <row r="25896" spans="11:12" x14ac:dyDescent="0.25">
      <c r="K25896" s="30" t="str">
        <f>IF($A25896&lt;&gt;"",Info!$B$14,"")</f>
        <v/>
      </c>
      <c r="L25896" s="30" t="str">
        <f>IF($A25896&lt;&gt;"",Info!$B$15,"")</f>
        <v/>
      </c>
    </row>
    <row r="25897" spans="11:12" x14ac:dyDescent="0.25">
      <c r="K25897" s="30" t="str">
        <f>IF($A25897&lt;&gt;"",Info!$B$14,"")</f>
        <v/>
      </c>
      <c r="L25897" s="30" t="str">
        <f>IF($A25897&lt;&gt;"",Info!$B$15,"")</f>
        <v/>
      </c>
    </row>
    <row r="25898" spans="11:12" x14ac:dyDescent="0.25">
      <c r="K25898" s="30" t="str">
        <f>IF($A25898&lt;&gt;"",Info!$B$14,"")</f>
        <v/>
      </c>
      <c r="L25898" s="30" t="str">
        <f>IF($A25898&lt;&gt;"",Info!$B$15,"")</f>
        <v/>
      </c>
    </row>
    <row r="25899" spans="11:12" x14ac:dyDescent="0.25">
      <c r="K25899" s="30" t="str">
        <f>IF($A25899&lt;&gt;"",Info!$B$14,"")</f>
        <v/>
      </c>
      <c r="L25899" s="30" t="str">
        <f>IF($A25899&lt;&gt;"",Info!$B$15,"")</f>
        <v/>
      </c>
    </row>
    <row r="25900" spans="11:12" x14ac:dyDescent="0.25">
      <c r="K25900" s="30" t="str">
        <f>IF($A25900&lt;&gt;"",Info!$B$14,"")</f>
        <v/>
      </c>
      <c r="L25900" s="30" t="str">
        <f>IF($A25900&lt;&gt;"",Info!$B$15,"")</f>
        <v/>
      </c>
    </row>
    <row r="25901" spans="11:12" x14ac:dyDescent="0.25">
      <c r="K25901" s="30" t="str">
        <f>IF($A25901&lt;&gt;"",Info!$B$14,"")</f>
        <v/>
      </c>
      <c r="L25901" s="30" t="str">
        <f>IF($A25901&lt;&gt;"",Info!$B$15,"")</f>
        <v/>
      </c>
    </row>
    <row r="25902" spans="11:12" x14ac:dyDescent="0.25">
      <c r="K25902" s="30" t="str">
        <f>IF($A25902&lt;&gt;"",Info!$B$14,"")</f>
        <v/>
      </c>
      <c r="L25902" s="30" t="str">
        <f>IF($A25902&lt;&gt;"",Info!$B$15,"")</f>
        <v/>
      </c>
    </row>
    <row r="25903" spans="11:12" x14ac:dyDescent="0.25">
      <c r="K25903" s="30" t="str">
        <f>IF($A25903&lt;&gt;"",Info!$B$14,"")</f>
        <v/>
      </c>
      <c r="L25903" s="30" t="str">
        <f>IF($A25903&lt;&gt;"",Info!$B$15,"")</f>
        <v/>
      </c>
    </row>
    <row r="25904" spans="11:12" x14ac:dyDescent="0.25">
      <c r="K25904" s="30" t="str">
        <f>IF($A25904&lt;&gt;"",Info!$B$14,"")</f>
        <v/>
      </c>
      <c r="L25904" s="30" t="str">
        <f>IF($A25904&lt;&gt;"",Info!$B$15,"")</f>
        <v/>
      </c>
    </row>
    <row r="25905" spans="11:12" x14ac:dyDescent="0.25">
      <c r="K25905" s="30" t="str">
        <f>IF($A25905&lt;&gt;"",Info!$B$14,"")</f>
        <v/>
      </c>
      <c r="L25905" s="30" t="str">
        <f>IF($A25905&lt;&gt;"",Info!$B$15,"")</f>
        <v/>
      </c>
    </row>
    <row r="25906" spans="11:12" x14ac:dyDescent="0.25">
      <c r="K25906" s="30" t="str">
        <f>IF($A25906&lt;&gt;"",Info!$B$14,"")</f>
        <v/>
      </c>
      <c r="L25906" s="30" t="str">
        <f>IF($A25906&lt;&gt;"",Info!$B$15,"")</f>
        <v/>
      </c>
    </row>
    <row r="25907" spans="11:12" x14ac:dyDescent="0.25">
      <c r="K25907" s="30" t="str">
        <f>IF($A25907&lt;&gt;"",Info!$B$14,"")</f>
        <v/>
      </c>
      <c r="L25907" s="30" t="str">
        <f>IF($A25907&lt;&gt;"",Info!$B$15,"")</f>
        <v/>
      </c>
    </row>
    <row r="25908" spans="11:12" x14ac:dyDescent="0.25">
      <c r="K25908" s="30" t="str">
        <f>IF($A25908&lt;&gt;"",Info!$B$14,"")</f>
        <v/>
      </c>
      <c r="L25908" s="30" t="str">
        <f>IF($A25908&lt;&gt;"",Info!$B$15,"")</f>
        <v/>
      </c>
    </row>
    <row r="25909" spans="11:12" x14ac:dyDescent="0.25">
      <c r="K25909" s="30" t="str">
        <f>IF($A25909&lt;&gt;"",Info!$B$14,"")</f>
        <v/>
      </c>
      <c r="L25909" s="30" t="str">
        <f>IF($A25909&lt;&gt;"",Info!$B$15,"")</f>
        <v/>
      </c>
    </row>
    <row r="25910" spans="11:12" x14ac:dyDescent="0.25">
      <c r="K25910" s="30" t="str">
        <f>IF($A25910&lt;&gt;"",Info!$B$14,"")</f>
        <v/>
      </c>
      <c r="L25910" s="30" t="str">
        <f>IF($A25910&lt;&gt;"",Info!$B$15,"")</f>
        <v/>
      </c>
    </row>
    <row r="25911" spans="11:12" x14ac:dyDescent="0.25">
      <c r="K25911" s="30" t="str">
        <f>IF($A25911&lt;&gt;"",Info!$B$14,"")</f>
        <v/>
      </c>
      <c r="L25911" s="30" t="str">
        <f>IF($A25911&lt;&gt;"",Info!$B$15,"")</f>
        <v/>
      </c>
    </row>
    <row r="25912" spans="11:12" x14ac:dyDescent="0.25">
      <c r="K25912" s="30" t="str">
        <f>IF($A25912&lt;&gt;"",Info!$B$14,"")</f>
        <v/>
      </c>
      <c r="L25912" s="30" t="str">
        <f>IF($A25912&lt;&gt;"",Info!$B$15,"")</f>
        <v/>
      </c>
    </row>
    <row r="25913" spans="11:12" x14ac:dyDescent="0.25">
      <c r="K25913" s="30" t="str">
        <f>IF($A25913&lt;&gt;"",Info!$B$14,"")</f>
        <v/>
      </c>
      <c r="L25913" s="30" t="str">
        <f>IF($A25913&lt;&gt;"",Info!$B$15,"")</f>
        <v/>
      </c>
    </row>
    <row r="25914" spans="11:12" x14ac:dyDescent="0.25">
      <c r="K25914" s="30" t="str">
        <f>IF($A25914&lt;&gt;"",Info!$B$14,"")</f>
        <v/>
      </c>
      <c r="L25914" s="30" t="str">
        <f>IF($A25914&lt;&gt;"",Info!$B$15,"")</f>
        <v/>
      </c>
    </row>
    <row r="25915" spans="11:12" x14ac:dyDescent="0.25">
      <c r="K25915" s="30" t="str">
        <f>IF($A25915&lt;&gt;"",Info!$B$14,"")</f>
        <v/>
      </c>
      <c r="L25915" s="30" t="str">
        <f>IF($A25915&lt;&gt;"",Info!$B$15,"")</f>
        <v/>
      </c>
    </row>
    <row r="25916" spans="11:12" x14ac:dyDescent="0.25">
      <c r="K25916" s="30" t="str">
        <f>IF($A25916&lt;&gt;"",Info!$B$14,"")</f>
        <v/>
      </c>
      <c r="L25916" s="30" t="str">
        <f>IF($A25916&lt;&gt;"",Info!$B$15,"")</f>
        <v/>
      </c>
    </row>
    <row r="25917" spans="11:12" x14ac:dyDescent="0.25">
      <c r="K25917" s="30" t="str">
        <f>IF($A25917&lt;&gt;"",Info!$B$14,"")</f>
        <v/>
      </c>
      <c r="L25917" s="30" t="str">
        <f>IF($A25917&lt;&gt;"",Info!$B$15,"")</f>
        <v/>
      </c>
    </row>
    <row r="25918" spans="11:12" x14ac:dyDescent="0.25">
      <c r="K25918" s="30" t="str">
        <f>IF($A25918&lt;&gt;"",Info!$B$14,"")</f>
        <v/>
      </c>
      <c r="L25918" s="30" t="str">
        <f>IF($A25918&lt;&gt;"",Info!$B$15,"")</f>
        <v/>
      </c>
    </row>
    <row r="25919" spans="11:12" x14ac:dyDescent="0.25">
      <c r="K25919" s="30" t="str">
        <f>IF($A25919&lt;&gt;"",Info!$B$14,"")</f>
        <v/>
      </c>
      <c r="L25919" s="30" t="str">
        <f>IF($A25919&lt;&gt;"",Info!$B$15,"")</f>
        <v/>
      </c>
    </row>
    <row r="25920" spans="11:12" x14ac:dyDescent="0.25">
      <c r="K25920" s="30" t="str">
        <f>IF($A25920&lt;&gt;"",Info!$B$14,"")</f>
        <v/>
      </c>
      <c r="L25920" s="30" t="str">
        <f>IF($A25920&lt;&gt;"",Info!$B$15,"")</f>
        <v/>
      </c>
    </row>
    <row r="25921" spans="11:12" x14ac:dyDescent="0.25">
      <c r="K25921" s="30" t="str">
        <f>IF($A25921&lt;&gt;"",Info!$B$14,"")</f>
        <v/>
      </c>
      <c r="L25921" s="30" t="str">
        <f>IF($A25921&lt;&gt;"",Info!$B$15,"")</f>
        <v/>
      </c>
    </row>
    <row r="25922" spans="11:12" x14ac:dyDescent="0.25">
      <c r="K25922" s="30" t="str">
        <f>IF($A25922&lt;&gt;"",Info!$B$14,"")</f>
        <v/>
      </c>
      <c r="L25922" s="30" t="str">
        <f>IF($A25922&lt;&gt;"",Info!$B$15,"")</f>
        <v/>
      </c>
    </row>
    <row r="25923" spans="11:12" x14ac:dyDescent="0.25">
      <c r="K25923" s="30" t="str">
        <f>IF($A25923&lt;&gt;"",Info!$B$14,"")</f>
        <v/>
      </c>
      <c r="L25923" s="30" t="str">
        <f>IF($A25923&lt;&gt;"",Info!$B$15,"")</f>
        <v/>
      </c>
    </row>
    <row r="25924" spans="11:12" x14ac:dyDescent="0.25">
      <c r="K25924" s="30" t="str">
        <f>IF($A25924&lt;&gt;"",Info!$B$14,"")</f>
        <v/>
      </c>
      <c r="L25924" s="30" t="str">
        <f>IF($A25924&lt;&gt;"",Info!$B$15,"")</f>
        <v/>
      </c>
    </row>
    <row r="25925" spans="11:12" x14ac:dyDescent="0.25">
      <c r="K25925" s="30" t="str">
        <f>IF($A25925&lt;&gt;"",Info!$B$14,"")</f>
        <v/>
      </c>
      <c r="L25925" s="30" t="str">
        <f>IF($A25925&lt;&gt;"",Info!$B$15,"")</f>
        <v/>
      </c>
    </row>
    <row r="25926" spans="11:12" x14ac:dyDescent="0.25">
      <c r="K25926" s="30" t="str">
        <f>IF($A25926&lt;&gt;"",Info!$B$14,"")</f>
        <v/>
      </c>
      <c r="L25926" s="30" t="str">
        <f>IF($A25926&lt;&gt;"",Info!$B$15,"")</f>
        <v/>
      </c>
    </row>
    <row r="25927" spans="11:12" x14ac:dyDescent="0.25">
      <c r="K25927" s="30" t="str">
        <f>IF($A25927&lt;&gt;"",Info!$B$14,"")</f>
        <v/>
      </c>
      <c r="L25927" s="30" t="str">
        <f>IF($A25927&lt;&gt;"",Info!$B$15,"")</f>
        <v/>
      </c>
    </row>
    <row r="25928" spans="11:12" x14ac:dyDescent="0.25">
      <c r="K25928" s="30" t="str">
        <f>IF($A25928&lt;&gt;"",Info!$B$14,"")</f>
        <v/>
      </c>
      <c r="L25928" s="30" t="str">
        <f>IF($A25928&lt;&gt;"",Info!$B$15,"")</f>
        <v/>
      </c>
    </row>
    <row r="25929" spans="11:12" x14ac:dyDescent="0.25">
      <c r="K25929" s="30" t="str">
        <f>IF($A25929&lt;&gt;"",Info!$B$14,"")</f>
        <v/>
      </c>
      <c r="L25929" s="30" t="str">
        <f>IF($A25929&lt;&gt;"",Info!$B$15,"")</f>
        <v/>
      </c>
    </row>
    <row r="25930" spans="11:12" x14ac:dyDescent="0.25">
      <c r="K25930" s="30" t="str">
        <f>IF($A25930&lt;&gt;"",Info!$B$14,"")</f>
        <v/>
      </c>
      <c r="L25930" s="30" t="str">
        <f>IF($A25930&lt;&gt;"",Info!$B$15,"")</f>
        <v/>
      </c>
    </row>
    <row r="25931" spans="11:12" x14ac:dyDescent="0.25">
      <c r="K25931" s="30" t="str">
        <f>IF($A25931&lt;&gt;"",Info!$B$14,"")</f>
        <v/>
      </c>
      <c r="L25931" s="30" t="str">
        <f>IF($A25931&lt;&gt;"",Info!$B$15,"")</f>
        <v/>
      </c>
    </row>
    <row r="25932" spans="11:12" x14ac:dyDescent="0.25">
      <c r="K25932" s="30" t="str">
        <f>IF($A25932&lt;&gt;"",Info!$B$14,"")</f>
        <v/>
      </c>
      <c r="L25932" s="30" t="str">
        <f>IF($A25932&lt;&gt;"",Info!$B$15,"")</f>
        <v/>
      </c>
    </row>
    <row r="25933" spans="11:12" x14ac:dyDescent="0.25">
      <c r="K25933" s="30" t="str">
        <f>IF($A25933&lt;&gt;"",Info!$B$14,"")</f>
        <v/>
      </c>
      <c r="L25933" s="30" t="str">
        <f>IF($A25933&lt;&gt;"",Info!$B$15,"")</f>
        <v/>
      </c>
    </row>
    <row r="25934" spans="11:12" x14ac:dyDescent="0.25">
      <c r="K25934" s="30" t="str">
        <f>IF($A25934&lt;&gt;"",Info!$B$14,"")</f>
        <v/>
      </c>
      <c r="L25934" s="30" t="str">
        <f>IF($A25934&lt;&gt;"",Info!$B$15,"")</f>
        <v/>
      </c>
    </row>
    <row r="25935" spans="11:12" x14ac:dyDescent="0.25">
      <c r="K25935" s="30" t="str">
        <f>IF($A25935&lt;&gt;"",Info!$B$14,"")</f>
        <v/>
      </c>
      <c r="L25935" s="30" t="str">
        <f>IF($A25935&lt;&gt;"",Info!$B$15,"")</f>
        <v/>
      </c>
    </row>
    <row r="25936" spans="11:12" x14ac:dyDescent="0.25">
      <c r="K25936" s="30" t="str">
        <f>IF($A25936&lt;&gt;"",Info!$B$14,"")</f>
        <v/>
      </c>
      <c r="L25936" s="30" t="str">
        <f>IF($A25936&lt;&gt;"",Info!$B$15,"")</f>
        <v/>
      </c>
    </row>
    <row r="25937" spans="11:12" x14ac:dyDescent="0.25">
      <c r="K25937" s="30" t="str">
        <f>IF($A25937&lt;&gt;"",Info!$B$14,"")</f>
        <v/>
      </c>
      <c r="L25937" s="30" t="str">
        <f>IF($A25937&lt;&gt;"",Info!$B$15,"")</f>
        <v/>
      </c>
    </row>
    <row r="25938" spans="11:12" x14ac:dyDescent="0.25">
      <c r="K25938" s="30" t="str">
        <f>IF($A25938&lt;&gt;"",Info!$B$14,"")</f>
        <v/>
      </c>
      <c r="L25938" s="30" t="str">
        <f>IF($A25938&lt;&gt;"",Info!$B$15,"")</f>
        <v/>
      </c>
    </row>
    <row r="25939" spans="11:12" x14ac:dyDescent="0.25">
      <c r="K25939" s="30" t="str">
        <f>IF($A25939&lt;&gt;"",Info!$B$14,"")</f>
        <v/>
      </c>
      <c r="L25939" s="30" t="str">
        <f>IF($A25939&lt;&gt;"",Info!$B$15,"")</f>
        <v/>
      </c>
    </row>
    <row r="25940" spans="11:12" x14ac:dyDescent="0.25">
      <c r="K25940" s="30" t="str">
        <f>IF($A25940&lt;&gt;"",Info!$B$14,"")</f>
        <v/>
      </c>
      <c r="L25940" s="30" t="str">
        <f>IF($A25940&lt;&gt;"",Info!$B$15,"")</f>
        <v/>
      </c>
    </row>
    <row r="25941" spans="11:12" x14ac:dyDescent="0.25">
      <c r="K25941" s="30" t="str">
        <f>IF($A25941&lt;&gt;"",Info!$B$14,"")</f>
        <v/>
      </c>
      <c r="L25941" s="30" t="str">
        <f>IF($A25941&lt;&gt;"",Info!$B$15,"")</f>
        <v/>
      </c>
    </row>
    <row r="25942" spans="11:12" x14ac:dyDescent="0.25">
      <c r="K25942" s="30" t="str">
        <f>IF($A25942&lt;&gt;"",Info!$B$14,"")</f>
        <v/>
      </c>
      <c r="L25942" s="30" t="str">
        <f>IF($A25942&lt;&gt;"",Info!$B$15,"")</f>
        <v/>
      </c>
    </row>
    <row r="25943" spans="11:12" x14ac:dyDescent="0.25">
      <c r="K25943" s="30" t="str">
        <f>IF($A25943&lt;&gt;"",Info!$B$14,"")</f>
        <v/>
      </c>
      <c r="L25943" s="30" t="str">
        <f>IF($A25943&lt;&gt;"",Info!$B$15,"")</f>
        <v/>
      </c>
    </row>
    <row r="25944" spans="11:12" x14ac:dyDescent="0.25">
      <c r="K25944" s="30" t="str">
        <f>IF($A25944&lt;&gt;"",Info!$B$14,"")</f>
        <v/>
      </c>
      <c r="L25944" s="30" t="str">
        <f>IF($A25944&lt;&gt;"",Info!$B$15,"")</f>
        <v/>
      </c>
    </row>
    <row r="25945" spans="11:12" x14ac:dyDescent="0.25">
      <c r="K25945" s="30" t="str">
        <f>IF($A25945&lt;&gt;"",Info!$B$14,"")</f>
        <v/>
      </c>
      <c r="L25945" s="30" t="str">
        <f>IF($A25945&lt;&gt;"",Info!$B$15,"")</f>
        <v/>
      </c>
    </row>
    <row r="25946" spans="11:12" x14ac:dyDescent="0.25">
      <c r="K25946" s="30" t="str">
        <f>IF($A25946&lt;&gt;"",Info!$B$14,"")</f>
        <v/>
      </c>
      <c r="L25946" s="30" t="str">
        <f>IF($A25946&lt;&gt;"",Info!$B$15,"")</f>
        <v/>
      </c>
    </row>
    <row r="25947" spans="11:12" x14ac:dyDescent="0.25">
      <c r="K25947" s="30" t="str">
        <f>IF($A25947&lt;&gt;"",Info!$B$14,"")</f>
        <v/>
      </c>
      <c r="L25947" s="30" t="str">
        <f>IF($A25947&lt;&gt;"",Info!$B$15,"")</f>
        <v/>
      </c>
    </row>
    <row r="25948" spans="11:12" x14ac:dyDescent="0.25">
      <c r="K25948" s="30" t="str">
        <f>IF($A25948&lt;&gt;"",Info!$B$14,"")</f>
        <v/>
      </c>
      <c r="L25948" s="30" t="str">
        <f>IF($A25948&lt;&gt;"",Info!$B$15,"")</f>
        <v/>
      </c>
    </row>
    <row r="25949" spans="11:12" x14ac:dyDescent="0.25">
      <c r="K25949" s="30" t="str">
        <f>IF($A25949&lt;&gt;"",Info!$B$14,"")</f>
        <v/>
      </c>
      <c r="L25949" s="30" t="str">
        <f>IF($A25949&lt;&gt;"",Info!$B$15,"")</f>
        <v/>
      </c>
    </row>
    <row r="25950" spans="11:12" x14ac:dyDescent="0.25">
      <c r="K25950" s="30" t="str">
        <f>IF($A25950&lt;&gt;"",Info!$B$14,"")</f>
        <v/>
      </c>
      <c r="L25950" s="30" t="str">
        <f>IF($A25950&lt;&gt;"",Info!$B$15,"")</f>
        <v/>
      </c>
    </row>
    <row r="25951" spans="11:12" x14ac:dyDescent="0.25">
      <c r="K25951" s="30" t="str">
        <f>IF($A25951&lt;&gt;"",Info!$B$14,"")</f>
        <v/>
      </c>
      <c r="L25951" s="30" t="str">
        <f>IF($A25951&lt;&gt;"",Info!$B$15,"")</f>
        <v/>
      </c>
    </row>
    <row r="25952" spans="11:12" x14ac:dyDescent="0.25">
      <c r="K25952" s="30" t="str">
        <f>IF($A25952&lt;&gt;"",Info!$B$14,"")</f>
        <v/>
      </c>
      <c r="L25952" s="30" t="str">
        <f>IF($A25952&lt;&gt;"",Info!$B$15,"")</f>
        <v/>
      </c>
    </row>
    <row r="25953" spans="11:12" x14ac:dyDescent="0.25">
      <c r="K25953" s="30" t="str">
        <f>IF($A25953&lt;&gt;"",Info!$B$14,"")</f>
        <v/>
      </c>
      <c r="L25953" s="30" t="str">
        <f>IF($A25953&lt;&gt;"",Info!$B$15,"")</f>
        <v/>
      </c>
    </row>
    <row r="25954" spans="11:12" x14ac:dyDescent="0.25">
      <c r="K25954" s="30" t="str">
        <f>IF($A25954&lt;&gt;"",Info!$B$14,"")</f>
        <v/>
      </c>
      <c r="L25954" s="30" t="str">
        <f>IF($A25954&lt;&gt;"",Info!$B$15,"")</f>
        <v/>
      </c>
    </row>
    <row r="25955" spans="11:12" x14ac:dyDescent="0.25">
      <c r="K25955" s="30" t="str">
        <f>IF($A25955&lt;&gt;"",Info!$B$14,"")</f>
        <v/>
      </c>
      <c r="L25955" s="30" t="str">
        <f>IF($A25955&lt;&gt;"",Info!$B$15,"")</f>
        <v/>
      </c>
    </row>
    <row r="25956" spans="11:12" x14ac:dyDescent="0.25">
      <c r="K25956" s="30" t="str">
        <f>IF($A25956&lt;&gt;"",Info!$B$14,"")</f>
        <v/>
      </c>
      <c r="L25956" s="30" t="str">
        <f>IF($A25956&lt;&gt;"",Info!$B$15,"")</f>
        <v/>
      </c>
    </row>
    <row r="25957" spans="11:12" x14ac:dyDescent="0.25">
      <c r="K25957" s="30" t="str">
        <f>IF($A25957&lt;&gt;"",Info!$B$14,"")</f>
        <v/>
      </c>
      <c r="L25957" s="30" t="str">
        <f>IF($A25957&lt;&gt;"",Info!$B$15,"")</f>
        <v/>
      </c>
    </row>
    <row r="25958" spans="11:12" x14ac:dyDescent="0.25">
      <c r="K25958" s="30" t="str">
        <f>IF($A25958&lt;&gt;"",Info!$B$14,"")</f>
        <v/>
      </c>
      <c r="L25958" s="30" t="str">
        <f>IF($A25958&lt;&gt;"",Info!$B$15,"")</f>
        <v/>
      </c>
    </row>
    <row r="25959" spans="11:12" x14ac:dyDescent="0.25">
      <c r="K25959" s="30" t="str">
        <f>IF($A25959&lt;&gt;"",Info!$B$14,"")</f>
        <v/>
      </c>
      <c r="L25959" s="30" t="str">
        <f>IF($A25959&lt;&gt;"",Info!$B$15,"")</f>
        <v/>
      </c>
    </row>
    <row r="25960" spans="11:12" x14ac:dyDescent="0.25">
      <c r="K25960" s="30" t="str">
        <f>IF($A25960&lt;&gt;"",Info!$B$14,"")</f>
        <v/>
      </c>
      <c r="L25960" s="30" t="str">
        <f>IF($A25960&lt;&gt;"",Info!$B$15,"")</f>
        <v/>
      </c>
    </row>
    <row r="25961" spans="11:12" x14ac:dyDescent="0.25">
      <c r="K25961" s="30" t="str">
        <f>IF($A25961&lt;&gt;"",Info!$B$14,"")</f>
        <v/>
      </c>
      <c r="L25961" s="30" t="str">
        <f>IF($A25961&lt;&gt;"",Info!$B$15,"")</f>
        <v/>
      </c>
    </row>
    <row r="25962" spans="11:12" x14ac:dyDescent="0.25">
      <c r="K25962" s="30" t="str">
        <f>IF($A25962&lt;&gt;"",Info!$B$14,"")</f>
        <v/>
      </c>
      <c r="L25962" s="30" t="str">
        <f>IF($A25962&lt;&gt;"",Info!$B$15,"")</f>
        <v/>
      </c>
    </row>
    <row r="25963" spans="11:12" x14ac:dyDescent="0.25">
      <c r="K25963" s="30" t="str">
        <f>IF($A25963&lt;&gt;"",Info!$B$14,"")</f>
        <v/>
      </c>
      <c r="L25963" s="30" t="str">
        <f>IF($A25963&lt;&gt;"",Info!$B$15,"")</f>
        <v/>
      </c>
    </row>
    <row r="25964" spans="11:12" x14ac:dyDescent="0.25">
      <c r="K25964" s="30" t="str">
        <f>IF($A25964&lt;&gt;"",Info!$B$14,"")</f>
        <v/>
      </c>
      <c r="L25964" s="30" t="str">
        <f>IF($A25964&lt;&gt;"",Info!$B$15,"")</f>
        <v/>
      </c>
    </row>
    <row r="25965" spans="11:12" x14ac:dyDescent="0.25">
      <c r="K25965" s="30" t="str">
        <f>IF($A25965&lt;&gt;"",Info!$B$14,"")</f>
        <v/>
      </c>
      <c r="L25965" s="30" t="str">
        <f>IF($A25965&lt;&gt;"",Info!$B$15,"")</f>
        <v/>
      </c>
    </row>
    <row r="25966" spans="11:12" x14ac:dyDescent="0.25">
      <c r="K25966" s="30" t="str">
        <f>IF($A25966&lt;&gt;"",Info!$B$14,"")</f>
        <v/>
      </c>
      <c r="L25966" s="30" t="str">
        <f>IF($A25966&lt;&gt;"",Info!$B$15,"")</f>
        <v/>
      </c>
    </row>
    <row r="25967" spans="11:12" x14ac:dyDescent="0.25">
      <c r="K25967" s="30" t="str">
        <f>IF($A25967&lt;&gt;"",Info!$B$14,"")</f>
        <v/>
      </c>
      <c r="L25967" s="30" t="str">
        <f>IF($A25967&lt;&gt;"",Info!$B$15,"")</f>
        <v/>
      </c>
    </row>
    <row r="25968" spans="11:12" x14ac:dyDescent="0.25">
      <c r="K25968" s="30" t="str">
        <f>IF($A25968&lt;&gt;"",Info!$B$14,"")</f>
        <v/>
      </c>
      <c r="L25968" s="30" t="str">
        <f>IF($A25968&lt;&gt;"",Info!$B$15,"")</f>
        <v/>
      </c>
    </row>
    <row r="25969" spans="11:12" x14ac:dyDescent="0.25">
      <c r="K25969" s="30" t="str">
        <f>IF($A25969&lt;&gt;"",Info!$B$14,"")</f>
        <v/>
      </c>
      <c r="L25969" s="30" t="str">
        <f>IF($A25969&lt;&gt;"",Info!$B$15,"")</f>
        <v/>
      </c>
    </row>
    <row r="25970" spans="11:12" x14ac:dyDescent="0.25">
      <c r="K25970" s="30" t="str">
        <f>IF($A25970&lt;&gt;"",Info!$B$14,"")</f>
        <v/>
      </c>
      <c r="L25970" s="30" t="str">
        <f>IF($A25970&lt;&gt;"",Info!$B$15,"")</f>
        <v/>
      </c>
    </row>
    <row r="25971" spans="11:12" x14ac:dyDescent="0.25">
      <c r="K25971" s="30" t="str">
        <f>IF($A25971&lt;&gt;"",Info!$B$14,"")</f>
        <v/>
      </c>
      <c r="L25971" s="30" t="str">
        <f>IF($A25971&lt;&gt;"",Info!$B$15,"")</f>
        <v/>
      </c>
    </row>
    <row r="25972" spans="11:12" x14ac:dyDescent="0.25">
      <c r="K25972" s="30" t="str">
        <f>IF($A25972&lt;&gt;"",Info!$B$14,"")</f>
        <v/>
      </c>
      <c r="L25972" s="30" t="str">
        <f>IF($A25972&lt;&gt;"",Info!$B$15,"")</f>
        <v/>
      </c>
    </row>
    <row r="25973" spans="11:12" x14ac:dyDescent="0.25">
      <c r="K25973" s="30" t="str">
        <f>IF($A25973&lt;&gt;"",Info!$B$14,"")</f>
        <v/>
      </c>
      <c r="L25973" s="30" t="str">
        <f>IF($A25973&lt;&gt;"",Info!$B$15,"")</f>
        <v/>
      </c>
    </row>
    <row r="25974" spans="11:12" x14ac:dyDescent="0.25">
      <c r="K25974" s="30" t="str">
        <f>IF($A25974&lt;&gt;"",Info!$B$14,"")</f>
        <v/>
      </c>
      <c r="L25974" s="30" t="str">
        <f>IF($A25974&lt;&gt;"",Info!$B$15,"")</f>
        <v/>
      </c>
    </row>
    <row r="25975" spans="11:12" x14ac:dyDescent="0.25">
      <c r="K25975" s="30" t="str">
        <f>IF($A25975&lt;&gt;"",Info!$B$14,"")</f>
        <v/>
      </c>
      <c r="L25975" s="30" t="str">
        <f>IF($A25975&lt;&gt;"",Info!$B$15,"")</f>
        <v/>
      </c>
    </row>
    <row r="25976" spans="11:12" x14ac:dyDescent="0.25">
      <c r="K25976" s="30" t="str">
        <f>IF($A25976&lt;&gt;"",Info!$B$14,"")</f>
        <v/>
      </c>
      <c r="L25976" s="30" t="str">
        <f>IF($A25976&lt;&gt;"",Info!$B$15,"")</f>
        <v/>
      </c>
    </row>
    <row r="25977" spans="11:12" x14ac:dyDescent="0.25">
      <c r="K25977" s="30" t="str">
        <f>IF($A25977&lt;&gt;"",Info!$B$14,"")</f>
        <v/>
      </c>
      <c r="L25977" s="30" t="str">
        <f>IF($A25977&lt;&gt;"",Info!$B$15,"")</f>
        <v/>
      </c>
    </row>
    <row r="25978" spans="11:12" x14ac:dyDescent="0.25">
      <c r="K25978" s="30" t="str">
        <f>IF($A25978&lt;&gt;"",Info!$B$14,"")</f>
        <v/>
      </c>
      <c r="L25978" s="30" t="str">
        <f>IF($A25978&lt;&gt;"",Info!$B$15,"")</f>
        <v/>
      </c>
    </row>
    <row r="25979" spans="11:12" x14ac:dyDescent="0.25">
      <c r="K25979" s="30" t="str">
        <f>IF($A25979&lt;&gt;"",Info!$B$14,"")</f>
        <v/>
      </c>
      <c r="L25979" s="30" t="str">
        <f>IF($A25979&lt;&gt;"",Info!$B$15,"")</f>
        <v/>
      </c>
    </row>
    <row r="25980" spans="11:12" x14ac:dyDescent="0.25">
      <c r="K25980" s="30" t="str">
        <f>IF($A25980&lt;&gt;"",Info!$B$14,"")</f>
        <v/>
      </c>
      <c r="L25980" s="30" t="str">
        <f>IF($A25980&lt;&gt;"",Info!$B$15,"")</f>
        <v/>
      </c>
    </row>
    <row r="25981" spans="11:12" x14ac:dyDescent="0.25">
      <c r="K25981" s="30" t="str">
        <f>IF($A25981&lt;&gt;"",Info!$B$14,"")</f>
        <v/>
      </c>
      <c r="L25981" s="30" t="str">
        <f>IF($A25981&lt;&gt;"",Info!$B$15,"")</f>
        <v/>
      </c>
    </row>
    <row r="25982" spans="11:12" x14ac:dyDescent="0.25">
      <c r="K25982" s="30" t="str">
        <f>IF($A25982&lt;&gt;"",Info!$B$14,"")</f>
        <v/>
      </c>
      <c r="L25982" s="30" t="str">
        <f>IF($A25982&lt;&gt;"",Info!$B$15,"")</f>
        <v/>
      </c>
    </row>
    <row r="25983" spans="11:12" x14ac:dyDescent="0.25">
      <c r="K25983" s="30" t="str">
        <f>IF($A25983&lt;&gt;"",Info!$B$14,"")</f>
        <v/>
      </c>
      <c r="L25983" s="30" t="str">
        <f>IF($A25983&lt;&gt;"",Info!$B$15,"")</f>
        <v/>
      </c>
    </row>
    <row r="25984" spans="11:12" x14ac:dyDescent="0.25">
      <c r="K25984" s="30" t="str">
        <f>IF($A25984&lt;&gt;"",Info!$B$14,"")</f>
        <v/>
      </c>
      <c r="L25984" s="30" t="str">
        <f>IF($A25984&lt;&gt;"",Info!$B$15,"")</f>
        <v/>
      </c>
    </row>
    <row r="25985" spans="11:12" x14ac:dyDescent="0.25">
      <c r="K25985" s="30" t="str">
        <f>IF($A25985&lt;&gt;"",Info!$B$14,"")</f>
        <v/>
      </c>
      <c r="L25985" s="30" t="str">
        <f>IF($A25985&lt;&gt;"",Info!$B$15,"")</f>
        <v/>
      </c>
    </row>
    <row r="25986" spans="11:12" x14ac:dyDescent="0.25">
      <c r="K25986" s="30" t="str">
        <f>IF($A25986&lt;&gt;"",Info!$B$14,"")</f>
        <v/>
      </c>
      <c r="L25986" s="30" t="str">
        <f>IF($A25986&lt;&gt;"",Info!$B$15,"")</f>
        <v/>
      </c>
    </row>
    <row r="25987" spans="11:12" x14ac:dyDescent="0.25">
      <c r="K25987" s="30" t="str">
        <f>IF($A25987&lt;&gt;"",Info!$B$14,"")</f>
        <v/>
      </c>
      <c r="L25987" s="30" t="str">
        <f>IF($A25987&lt;&gt;"",Info!$B$15,"")</f>
        <v/>
      </c>
    </row>
    <row r="25988" spans="11:12" x14ac:dyDescent="0.25">
      <c r="K25988" s="30" t="str">
        <f>IF($A25988&lt;&gt;"",Info!$B$14,"")</f>
        <v/>
      </c>
      <c r="L25988" s="30" t="str">
        <f>IF($A25988&lt;&gt;"",Info!$B$15,"")</f>
        <v/>
      </c>
    </row>
    <row r="25989" spans="11:12" x14ac:dyDescent="0.25">
      <c r="K25989" s="30" t="str">
        <f>IF($A25989&lt;&gt;"",Info!$B$14,"")</f>
        <v/>
      </c>
      <c r="L25989" s="30" t="str">
        <f>IF($A25989&lt;&gt;"",Info!$B$15,"")</f>
        <v/>
      </c>
    </row>
    <row r="25990" spans="11:12" x14ac:dyDescent="0.25">
      <c r="K25990" s="30" t="str">
        <f>IF($A25990&lt;&gt;"",Info!$B$14,"")</f>
        <v/>
      </c>
      <c r="L25990" s="30" t="str">
        <f>IF($A25990&lt;&gt;"",Info!$B$15,"")</f>
        <v/>
      </c>
    </row>
    <row r="25991" spans="11:12" x14ac:dyDescent="0.25">
      <c r="K25991" s="30" t="str">
        <f>IF($A25991&lt;&gt;"",Info!$B$14,"")</f>
        <v/>
      </c>
      <c r="L25991" s="30" t="str">
        <f>IF($A25991&lt;&gt;"",Info!$B$15,"")</f>
        <v/>
      </c>
    </row>
    <row r="25992" spans="11:12" x14ac:dyDescent="0.25">
      <c r="K25992" s="30" t="str">
        <f>IF($A25992&lt;&gt;"",Info!$B$14,"")</f>
        <v/>
      </c>
      <c r="L25992" s="30" t="str">
        <f>IF($A25992&lt;&gt;"",Info!$B$15,"")</f>
        <v/>
      </c>
    </row>
    <row r="25993" spans="11:12" x14ac:dyDescent="0.25">
      <c r="K25993" s="30" t="str">
        <f>IF($A25993&lt;&gt;"",Info!$B$14,"")</f>
        <v/>
      </c>
      <c r="L25993" s="30" t="str">
        <f>IF($A25993&lt;&gt;"",Info!$B$15,"")</f>
        <v/>
      </c>
    </row>
    <row r="25994" spans="11:12" x14ac:dyDescent="0.25">
      <c r="K25994" s="30" t="str">
        <f>IF($A25994&lt;&gt;"",Info!$B$14,"")</f>
        <v/>
      </c>
      <c r="L25994" s="30" t="str">
        <f>IF($A25994&lt;&gt;"",Info!$B$15,"")</f>
        <v/>
      </c>
    </row>
    <row r="25995" spans="11:12" x14ac:dyDescent="0.25">
      <c r="K25995" s="30" t="str">
        <f>IF($A25995&lt;&gt;"",Info!$B$14,"")</f>
        <v/>
      </c>
      <c r="L25995" s="30" t="str">
        <f>IF($A25995&lt;&gt;"",Info!$B$15,"")</f>
        <v/>
      </c>
    </row>
    <row r="25996" spans="11:12" x14ac:dyDescent="0.25">
      <c r="K25996" s="30" t="str">
        <f>IF($A25996&lt;&gt;"",Info!$B$14,"")</f>
        <v/>
      </c>
      <c r="L25996" s="30" t="str">
        <f>IF($A25996&lt;&gt;"",Info!$B$15,"")</f>
        <v/>
      </c>
    </row>
    <row r="25997" spans="11:12" x14ac:dyDescent="0.25">
      <c r="K25997" s="30" t="str">
        <f>IF($A25997&lt;&gt;"",Info!$B$14,"")</f>
        <v/>
      </c>
      <c r="L25997" s="30" t="str">
        <f>IF($A25997&lt;&gt;"",Info!$B$15,"")</f>
        <v/>
      </c>
    </row>
    <row r="25998" spans="11:12" x14ac:dyDescent="0.25">
      <c r="K25998" s="30" t="str">
        <f>IF($A25998&lt;&gt;"",Info!$B$14,"")</f>
        <v/>
      </c>
      <c r="L25998" s="30" t="str">
        <f>IF($A25998&lt;&gt;"",Info!$B$15,"")</f>
        <v/>
      </c>
    </row>
    <row r="25999" spans="11:12" x14ac:dyDescent="0.25">
      <c r="K25999" s="30" t="str">
        <f>IF($A25999&lt;&gt;"",Info!$B$14,"")</f>
        <v/>
      </c>
      <c r="L25999" s="30" t="str">
        <f>IF($A25999&lt;&gt;"",Info!$B$15,"")</f>
        <v/>
      </c>
    </row>
    <row r="26000" spans="11:12" x14ac:dyDescent="0.25">
      <c r="K26000" s="30" t="str">
        <f>IF($A26000&lt;&gt;"",Info!$B$14,"")</f>
        <v/>
      </c>
      <c r="L26000" s="30" t="str">
        <f>IF($A26000&lt;&gt;"",Info!$B$15,"")</f>
        <v/>
      </c>
    </row>
    <row r="26001" spans="11:12" x14ac:dyDescent="0.25">
      <c r="K26001" s="30" t="str">
        <f>IF($A26001&lt;&gt;"",Info!$B$14,"")</f>
        <v/>
      </c>
      <c r="L26001" s="30" t="str">
        <f>IF($A26001&lt;&gt;"",Info!$B$15,"")</f>
        <v/>
      </c>
    </row>
    <row r="26002" spans="11:12" x14ac:dyDescent="0.25">
      <c r="K26002" s="30" t="str">
        <f>IF($A26002&lt;&gt;"",Info!$B$14,"")</f>
        <v/>
      </c>
      <c r="L26002" s="30" t="str">
        <f>IF($A26002&lt;&gt;"",Info!$B$15,"")</f>
        <v/>
      </c>
    </row>
    <row r="26003" spans="11:12" x14ac:dyDescent="0.25">
      <c r="K26003" s="30" t="str">
        <f>IF($A26003&lt;&gt;"",Info!$B$14,"")</f>
        <v/>
      </c>
      <c r="L26003" s="30" t="str">
        <f>IF($A26003&lt;&gt;"",Info!$B$15,"")</f>
        <v/>
      </c>
    </row>
    <row r="26004" spans="11:12" x14ac:dyDescent="0.25">
      <c r="K26004" s="30" t="str">
        <f>IF($A26004&lt;&gt;"",Info!$B$14,"")</f>
        <v/>
      </c>
      <c r="L26004" s="30" t="str">
        <f>IF($A26004&lt;&gt;"",Info!$B$15,"")</f>
        <v/>
      </c>
    </row>
    <row r="26005" spans="11:12" x14ac:dyDescent="0.25">
      <c r="K26005" s="30" t="str">
        <f>IF($A26005&lt;&gt;"",Info!$B$14,"")</f>
        <v/>
      </c>
      <c r="L26005" s="30" t="str">
        <f>IF($A26005&lt;&gt;"",Info!$B$15,"")</f>
        <v/>
      </c>
    </row>
    <row r="26006" spans="11:12" x14ac:dyDescent="0.25">
      <c r="K26006" s="30" t="str">
        <f>IF($A26006&lt;&gt;"",Info!$B$14,"")</f>
        <v/>
      </c>
      <c r="L26006" s="30" t="str">
        <f>IF($A26006&lt;&gt;"",Info!$B$15,"")</f>
        <v/>
      </c>
    </row>
    <row r="26007" spans="11:12" x14ac:dyDescent="0.25">
      <c r="K26007" s="30" t="str">
        <f>IF($A26007&lt;&gt;"",Info!$B$14,"")</f>
        <v/>
      </c>
      <c r="L26007" s="30" t="str">
        <f>IF($A26007&lt;&gt;"",Info!$B$15,"")</f>
        <v/>
      </c>
    </row>
    <row r="26008" spans="11:12" x14ac:dyDescent="0.25">
      <c r="K26008" s="30" t="str">
        <f>IF($A26008&lt;&gt;"",Info!$B$14,"")</f>
        <v/>
      </c>
      <c r="L26008" s="30" t="str">
        <f>IF($A26008&lt;&gt;"",Info!$B$15,"")</f>
        <v/>
      </c>
    </row>
    <row r="26009" spans="11:12" x14ac:dyDescent="0.25">
      <c r="K26009" s="30" t="str">
        <f>IF($A26009&lt;&gt;"",Info!$B$14,"")</f>
        <v/>
      </c>
      <c r="L26009" s="30" t="str">
        <f>IF($A26009&lt;&gt;"",Info!$B$15,"")</f>
        <v/>
      </c>
    </row>
    <row r="26010" spans="11:12" x14ac:dyDescent="0.25">
      <c r="K26010" s="30" t="str">
        <f>IF($A26010&lt;&gt;"",Info!$B$14,"")</f>
        <v/>
      </c>
      <c r="L26010" s="30" t="str">
        <f>IF($A26010&lt;&gt;"",Info!$B$15,"")</f>
        <v/>
      </c>
    </row>
    <row r="26011" spans="11:12" x14ac:dyDescent="0.25">
      <c r="K26011" s="30" t="str">
        <f>IF($A26011&lt;&gt;"",Info!$B$14,"")</f>
        <v/>
      </c>
      <c r="L26011" s="30" t="str">
        <f>IF($A26011&lt;&gt;"",Info!$B$15,"")</f>
        <v/>
      </c>
    </row>
    <row r="26012" spans="11:12" x14ac:dyDescent="0.25">
      <c r="K26012" s="30" t="str">
        <f>IF($A26012&lt;&gt;"",Info!$B$14,"")</f>
        <v/>
      </c>
      <c r="L26012" s="30" t="str">
        <f>IF($A26012&lt;&gt;"",Info!$B$15,"")</f>
        <v/>
      </c>
    </row>
    <row r="26013" spans="11:12" x14ac:dyDescent="0.25">
      <c r="K26013" s="30" t="str">
        <f>IF($A26013&lt;&gt;"",Info!$B$14,"")</f>
        <v/>
      </c>
      <c r="L26013" s="30" t="str">
        <f>IF($A26013&lt;&gt;"",Info!$B$15,"")</f>
        <v/>
      </c>
    </row>
    <row r="26014" spans="11:12" x14ac:dyDescent="0.25">
      <c r="K26014" s="30" t="str">
        <f>IF($A26014&lt;&gt;"",Info!$B$14,"")</f>
        <v/>
      </c>
      <c r="L26014" s="30" t="str">
        <f>IF($A26014&lt;&gt;"",Info!$B$15,"")</f>
        <v/>
      </c>
    </row>
    <row r="26015" spans="11:12" x14ac:dyDescent="0.25">
      <c r="K26015" s="30" t="str">
        <f>IF($A26015&lt;&gt;"",Info!$B$14,"")</f>
        <v/>
      </c>
      <c r="L26015" s="30" t="str">
        <f>IF($A26015&lt;&gt;"",Info!$B$15,"")</f>
        <v/>
      </c>
    </row>
    <row r="26016" spans="11:12" x14ac:dyDescent="0.25">
      <c r="K26016" s="30" t="str">
        <f>IF($A26016&lt;&gt;"",Info!$B$14,"")</f>
        <v/>
      </c>
      <c r="L26016" s="30" t="str">
        <f>IF($A26016&lt;&gt;"",Info!$B$15,"")</f>
        <v/>
      </c>
    </row>
    <row r="26017" spans="11:12" x14ac:dyDescent="0.25">
      <c r="K26017" s="30" t="str">
        <f>IF($A26017&lt;&gt;"",Info!$B$14,"")</f>
        <v/>
      </c>
      <c r="L26017" s="30" t="str">
        <f>IF($A26017&lt;&gt;"",Info!$B$15,"")</f>
        <v/>
      </c>
    </row>
    <row r="26018" spans="11:12" x14ac:dyDescent="0.25">
      <c r="K26018" s="30" t="str">
        <f>IF($A26018&lt;&gt;"",Info!$B$14,"")</f>
        <v/>
      </c>
      <c r="L26018" s="30" t="str">
        <f>IF($A26018&lt;&gt;"",Info!$B$15,"")</f>
        <v/>
      </c>
    </row>
    <row r="26019" spans="11:12" x14ac:dyDescent="0.25">
      <c r="K26019" s="30" t="str">
        <f>IF($A26019&lt;&gt;"",Info!$B$14,"")</f>
        <v/>
      </c>
      <c r="L26019" s="30" t="str">
        <f>IF($A26019&lt;&gt;"",Info!$B$15,"")</f>
        <v/>
      </c>
    </row>
    <row r="26020" spans="11:12" x14ac:dyDescent="0.25">
      <c r="K26020" s="30" t="str">
        <f>IF($A26020&lt;&gt;"",Info!$B$14,"")</f>
        <v/>
      </c>
      <c r="L26020" s="30" t="str">
        <f>IF($A26020&lt;&gt;"",Info!$B$15,"")</f>
        <v/>
      </c>
    </row>
    <row r="26021" spans="11:12" x14ac:dyDescent="0.25">
      <c r="K26021" s="30" t="str">
        <f>IF($A26021&lt;&gt;"",Info!$B$14,"")</f>
        <v/>
      </c>
      <c r="L26021" s="30" t="str">
        <f>IF($A26021&lt;&gt;"",Info!$B$15,"")</f>
        <v/>
      </c>
    </row>
    <row r="26022" spans="11:12" x14ac:dyDescent="0.25">
      <c r="K26022" s="30" t="str">
        <f>IF($A26022&lt;&gt;"",Info!$B$14,"")</f>
        <v/>
      </c>
      <c r="L26022" s="30" t="str">
        <f>IF($A26022&lt;&gt;"",Info!$B$15,"")</f>
        <v/>
      </c>
    </row>
    <row r="26023" spans="11:12" x14ac:dyDescent="0.25">
      <c r="K26023" s="30" t="str">
        <f>IF($A26023&lt;&gt;"",Info!$B$14,"")</f>
        <v/>
      </c>
      <c r="L26023" s="30" t="str">
        <f>IF($A26023&lt;&gt;"",Info!$B$15,"")</f>
        <v/>
      </c>
    </row>
    <row r="26024" spans="11:12" x14ac:dyDescent="0.25">
      <c r="K26024" s="30" t="str">
        <f>IF($A26024&lt;&gt;"",Info!$B$14,"")</f>
        <v/>
      </c>
      <c r="L26024" s="30" t="str">
        <f>IF($A26024&lt;&gt;"",Info!$B$15,"")</f>
        <v/>
      </c>
    </row>
    <row r="26025" spans="11:12" x14ac:dyDescent="0.25">
      <c r="K26025" s="30" t="str">
        <f>IF($A26025&lt;&gt;"",Info!$B$14,"")</f>
        <v/>
      </c>
      <c r="L26025" s="30" t="str">
        <f>IF($A26025&lt;&gt;"",Info!$B$15,"")</f>
        <v/>
      </c>
    </row>
    <row r="26026" spans="11:12" x14ac:dyDescent="0.25">
      <c r="K26026" s="30" t="str">
        <f>IF($A26026&lt;&gt;"",Info!$B$14,"")</f>
        <v/>
      </c>
      <c r="L26026" s="30" t="str">
        <f>IF($A26026&lt;&gt;"",Info!$B$15,"")</f>
        <v/>
      </c>
    </row>
    <row r="26027" spans="11:12" x14ac:dyDescent="0.25">
      <c r="K26027" s="30" t="str">
        <f>IF($A26027&lt;&gt;"",Info!$B$14,"")</f>
        <v/>
      </c>
      <c r="L26027" s="30" t="str">
        <f>IF($A26027&lt;&gt;"",Info!$B$15,"")</f>
        <v/>
      </c>
    </row>
    <row r="26028" spans="11:12" x14ac:dyDescent="0.25">
      <c r="K26028" s="30" t="str">
        <f>IF($A26028&lt;&gt;"",Info!$B$14,"")</f>
        <v/>
      </c>
      <c r="L26028" s="30" t="str">
        <f>IF($A26028&lt;&gt;"",Info!$B$15,"")</f>
        <v/>
      </c>
    </row>
    <row r="26029" spans="11:12" x14ac:dyDescent="0.25">
      <c r="K26029" s="30" t="str">
        <f>IF($A26029&lt;&gt;"",Info!$B$14,"")</f>
        <v/>
      </c>
      <c r="L26029" s="30" t="str">
        <f>IF($A26029&lt;&gt;"",Info!$B$15,"")</f>
        <v/>
      </c>
    </row>
    <row r="26030" spans="11:12" x14ac:dyDescent="0.25">
      <c r="K26030" s="30" t="str">
        <f>IF($A26030&lt;&gt;"",Info!$B$14,"")</f>
        <v/>
      </c>
      <c r="L26030" s="30" t="str">
        <f>IF($A26030&lt;&gt;"",Info!$B$15,"")</f>
        <v/>
      </c>
    </row>
    <row r="26031" spans="11:12" x14ac:dyDescent="0.25">
      <c r="K26031" s="30" t="str">
        <f>IF($A26031&lt;&gt;"",Info!$B$14,"")</f>
        <v/>
      </c>
      <c r="L26031" s="30" t="str">
        <f>IF($A26031&lt;&gt;"",Info!$B$15,"")</f>
        <v/>
      </c>
    </row>
    <row r="26032" spans="11:12" x14ac:dyDescent="0.25">
      <c r="K26032" s="30" t="str">
        <f>IF($A26032&lt;&gt;"",Info!$B$14,"")</f>
        <v/>
      </c>
      <c r="L26032" s="30" t="str">
        <f>IF($A26032&lt;&gt;"",Info!$B$15,"")</f>
        <v/>
      </c>
    </row>
    <row r="26033" spans="11:12" x14ac:dyDescent="0.25">
      <c r="K26033" s="30" t="str">
        <f>IF($A26033&lt;&gt;"",Info!$B$14,"")</f>
        <v/>
      </c>
      <c r="L26033" s="30" t="str">
        <f>IF($A26033&lt;&gt;"",Info!$B$15,"")</f>
        <v/>
      </c>
    </row>
    <row r="26034" spans="11:12" x14ac:dyDescent="0.25">
      <c r="K26034" s="30" t="str">
        <f>IF($A26034&lt;&gt;"",Info!$B$14,"")</f>
        <v/>
      </c>
      <c r="L26034" s="30" t="str">
        <f>IF($A26034&lt;&gt;"",Info!$B$15,"")</f>
        <v/>
      </c>
    </row>
    <row r="26035" spans="11:12" x14ac:dyDescent="0.25">
      <c r="K26035" s="30" t="str">
        <f>IF($A26035&lt;&gt;"",Info!$B$14,"")</f>
        <v/>
      </c>
      <c r="L26035" s="30" t="str">
        <f>IF($A26035&lt;&gt;"",Info!$B$15,"")</f>
        <v/>
      </c>
    </row>
    <row r="26036" spans="11:12" x14ac:dyDescent="0.25">
      <c r="K26036" s="30" t="str">
        <f>IF($A26036&lt;&gt;"",Info!$B$14,"")</f>
        <v/>
      </c>
      <c r="L26036" s="30" t="str">
        <f>IF($A26036&lt;&gt;"",Info!$B$15,"")</f>
        <v/>
      </c>
    </row>
    <row r="26037" spans="11:12" x14ac:dyDescent="0.25">
      <c r="K26037" s="30" t="str">
        <f>IF($A26037&lt;&gt;"",Info!$B$14,"")</f>
        <v/>
      </c>
      <c r="L26037" s="30" t="str">
        <f>IF($A26037&lt;&gt;"",Info!$B$15,"")</f>
        <v/>
      </c>
    </row>
    <row r="26038" spans="11:12" x14ac:dyDescent="0.25">
      <c r="K26038" s="30" t="str">
        <f>IF($A26038&lt;&gt;"",Info!$B$14,"")</f>
        <v/>
      </c>
      <c r="L26038" s="30" t="str">
        <f>IF($A26038&lt;&gt;"",Info!$B$15,"")</f>
        <v/>
      </c>
    </row>
    <row r="26039" spans="11:12" x14ac:dyDescent="0.25">
      <c r="K26039" s="30" t="str">
        <f>IF($A26039&lt;&gt;"",Info!$B$14,"")</f>
        <v/>
      </c>
      <c r="L26039" s="30" t="str">
        <f>IF($A26039&lt;&gt;"",Info!$B$15,"")</f>
        <v/>
      </c>
    </row>
    <row r="26040" spans="11:12" x14ac:dyDescent="0.25">
      <c r="K26040" s="30" t="str">
        <f>IF($A26040&lt;&gt;"",Info!$B$14,"")</f>
        <v/>
      </c>
      <c r="L26040" s="30" t="str">
        <f>IF($A26040&lt;&gt;"",Info!$B$15,"")</f>
        <v/>
      </c>
    </row>
    <row r="26041" spans="11:12" x14ac:dyDescent="0.25">
      <c r="K26041" s="30" t="str">
        <f>IF($A26041&lt;&gt;"",Info!$B$14,"")</f>
        <v/>
      </c>
      <c r="L26041" s="30" t="str">
        <f>IF($A26041&lt;&gt;"",Info!$B$15,"")</f>
        <v/>
      </c>
    </row>
    <row r="26042" spans="11:12" x14ac:dyDescent="0.25">
      <c r="K26042" s="30" t="str">
        <f>IF($A26042&lt;&gt;"",Info!$B$14,"")</f>
        <v/>
      </c>
      <c r="L26042" s="30" t="str">
        <f>IF($A26042&lt;&gt;"",Info!$B$15,"")</f>
        <v/>
      </c>
    </row>
    <row r="26043" spans="11:12" x14ac:dyDescent="0.25">
      <c r="K26043" s="30" t="str">
        <f>IF($A26043&lt;&gt;"",Info!$B$14,"")</f>
        <v/>
      </c>
      <c r="L26043" s="30" t="str">
        <f>IF($A26043&lt;&gt;"",Info!$B$15,"")</f>
        <v/>
      </c>
    </row>
    <row r="26044" spans="11:12" x14ac:dyDescent="0.25">
      <c r="K26044" s="30" t="str">
        <f>IF($A26044&lt;&gt;"",Info!$B$14,"")</f>
        <v/>
      </c>
      <c r="L26044" s="30" t="str">
        <f>IF($A26044&lt;&gt;"",Info!$B$15,"")</f>
        <v/>
      </c>
    </row>
    <row r="26045" spans="11:12" x14ac:dyDescent="0.25">
      <c r="K26045" s="30" t="str">
        <f>IF($A26045&lt;&gt;"",Info!$B$14,"")</f>
        <v/>
      </c>
      <c r="L26045" s="30" t="str">
        <f>IF($A26045&lt;&gt;"",Info!$B$15,"")</f>
        <v/>
      </c>
    </row>
    <row r="26046" spans="11:12" x14ac:dyDescent="0.25">
      <c r="K26046" s="30" t="str">
        <f>IF($A26046&lt;&gt;"",Info!$B$14,"")</f>
        <v/>
      </c>
      <c r="L26046" s="30" t="str">
        <f>IF($A26046&lt;&gt;"",Info!$B$15,"")</f>
        <v/>
      </c>
    </row>
    <row r="26047" spans="11:12" x14ac:dyDescent="0.25">
      <c r="K26047" s="30" t="str">
        <f>IF($A26047&lt;&gt;"",Info!$B$14,"")</f>
        <v/>
      </c>
      <c r="L26047" s="30" t="str">
        <f>IF($A26047&lt;&gt;"",Info!$B$15,"")</f>
        <v/>
      </c>
    </row>
    <row r="26048" spans="11:12" x14ac:dyDescent="0.25">
      <c r="K26048" s="30" t="str">
        <f>IF($A26048&lt;&gt;"",Info!$B$14,"")</f>
        <v/>
      </c>
      <c r="L26048" s="30" t="str">
        <f>IF($A26048&lt;&gt;"",Info!$B$15,"")</f>
        <v/>
      </c>
    </row>
    <row r="26049" spans="11:12" x14ac:dyDescent="0.25">
      <c r="K26049" s="30" t="str">
        <f>IF($A26049&lt;&gt;"",Info!$B$14,"")</f>
        <v/>
      </c>
      <c r="L26049" s="30" t="str">
        <f>IF($A26049&lt;&gt;"",Info!$B$15,"")</f>
        <v/>
      </c>
    </row>
    <row r="26050" spans="11:12" x14ac:dyDescent="0.25">
      <c r="K26050" s="30" t="str">
        <f>IF($A26050&lt;&gt;"",Info!$B$14,"")</f>
        <v/>
      </c>
      <c r="L26050" s="30" t="str">
        <f>IF($A26050&lt;&gt;"",Info!$B$15,"")</f>
        <v/>
      </c>
    </row>
    <row r="26051" spans="11:12" x14ac:dyDescent="0.25">
      <c r="K26051" s="30" t="str">
        <f>IF($A26051&lt;&gt;"",Info!$B$14,"")</f>
        <v/>
      </c>
      <c r="L26051" s="30" t="str">
        <f>IF($A26051&lt;&gt;"",Info!$B$15,"")</f>
        <v/>
      </c>
    </row>
    <row r="26052" spans="11:12" x14ac:dyDescent="0.25">
      <c r="K26052" s="30" t="str">
        <f>IF($A26052&lt;&gt;"",Info!$B$14,"")</f>
        <v/>
      </c>
      <c r="L26052" s="30" t="str">
        <f>IF($A26052&lt;&gt;"",Info!$B$15,"")</f>
        <v/>
      </c>
    </row>
    <row r="26053" spans="11:12" x14ac:dyDescent="0.25">
      <c r="K26053" s="30" t="str">
        <f>IF($A26053&lt;&gt;"",Info!$B$14,"")</f>
        <v/>
      </c>
      <c r="L26053" s="30" t="str">
        <f>IF($A26053&lt;&gt;"",Info!$B$15,"")</f>
        <v/>
      </c>
    </row>
    <row r="26054" spans="11:12" x14ac:dyDescent="0.25">
      <c r="K26054" s="30" t="str">
        <f>IF($A26054&lt;&gt;"",Info!$B$14,"")</f>
        <v/>
      </c>
      <c r="L26054" s="30" t="str">
        <f>IF($A26054&lt;&gt;"",Info!$B$15,"")</f>
        <v/>
      </c>
    </row>
    <row r="26055" spans="11:12" x14ac:dyDescent="0.25">
      <c r="K26055" s="30" t="str">
        <f>IF($A26055&lt;&gt;"",Info!$B$14,"")</f>
        <v/>
      </c>
      <c r="L26055" s="30" t="str">
        <f>IF($A26055&lt;&gt;"",Info!$B$15,"")</f>
        <v/>
      </c>
    </row>
    <row r="26056" spans="11:12" x14ac:dyDescent="0.25">
      <c r="K26056" s="30" t="str">
        <f>IF($A26056&lt;&gt;"",Info!$B$14,"")</f>
        <v/>
      </c>
      <c r="L26056" s="30" t="str">
        <f>IF($A26056&lt;&gt;"",Info!$B$15,"")</f>
        <v/>
      </c>
    </row>
    <row r="26057" spans="11:12" x14ac:dyDescent="0.25">
      <c r="K26057" s="30" t="str">
        <f>IF($A26057&lt;&gt;"",Info!$B$14,"")</f>
        <v/>
      </c>
      <c r="L26057" s="30" t="str">
        <f>IF($A26057&lt;&gt;"",Info!$B$15,"")</f>
        <v/>
      </c>
    </row>
    <row r="26058" spans="11:12" x14ac:dyDescent="0.25">
      <c r="K26058" s="30" t="str">
        <f>IF($A26058&lt;&gt;"",Info!$B$14,"")</f>
        <v/>
      </c>
      <c r="L26058" s="30" t="str">
        <f>IF($A26058&lt;&gt;"",Info!$B$15,"")</f>
        <v/>
      </c>
    </row>
    <row r="26059" spans="11:12" x14ac:dyDescent="0.25">
      <c r="K26059" s="30" t="str">
        <f>IF($A26059&lt;&gt;"",Info!$B$14,"")</f>
        <v/>
      </c>
      <c r="L26059" s="30" t="str">
        <f>IF($A26059&lt;&gt;"",Info!$B$15,"")</f>
        <v/>
      </c>
    </row>
    <row r="26060" spans="11:12" x14ac:dyDescent="0.25">
      <c r="K26060" s="30" t="str">
        <f>IF($A26060&lt;&gt;"",Info!$B$14,"")</f>
        <v/>
      </c>
      <c r="L26060" s="30" t="str">
        <f>IF($A26060&lt;&gt;"",Info!$B$15,"")</f>
        <v/>
      </c>
    </row>
    <row r="26061" spans="11:12" x14ac:dyDescent="0.25">
      <c r="K26061" s="30" t="str">
        <f>IF($A26061&lt;&gt;"",Info!$B$14,"")</f>
        <v/>
      </c>
      <c r="L26061" s="30" t="str">
        <f>IF($A26061&lt;&gt;"",Info!$B$15,"")</f>
        <v/>
      </c>
    </row>
    <row r="26062" spans="11:12" x14ac:dyDescent="0.25">
      <c r="K26062" s="30" t="str">
        <f>IF($A26062&lt;&gt;"",Info!$B$14,"")</f>
        <v/>
      </c>
      <c r="L26062" s="30" t="str">
        <f>IF($A26062&lt;&gt;"",Info!$B$15,"")</f>
        <v/>
      </c>
    </row>
    <row r="26063" spans="11:12" x14ac:dyDescent="0.25">
      <c r="K26063" s="30" t="str">
        <f>IF($A26063&lt;&gt;"",Info!$B$14,"")</f>
        <v/>
      </c>
      <c r="L26063" s="30" t="str">
        <f>IF($A26063&lt;&gt;"",Info!$B$15,"")</f>
        <v/>
      </c>
    </row>
    <row r="26064" spans="11:12" x14ac:dyDescent="0.25">
      <c r="K26064" s="30" t="str">
        <f>IF($A26064&lt;&gt;"",Info!$B$14,"")</f>
        <v/>
      </c>
      <c r="L26064" s="30" t="str">
        <f>IF($A26064&lt;&gt;"",Info!$B$15,"")</f>
        <v/>
      </c>
    </row>
    <row r="26065" spans="11:12" x14ac:dyDescent="0.25">
      <c r="K26065" s="30" t="str">
        <f>IF($A26065&lt;&gt;"",Info!$B$14,"")</f>
        <v/>
      </c>
      <c r="L26065" s="30" t="str">
        <f>IF($A26065&lt;&gt;"",Info!$B$15,"")</f>
        <v/>
      </c>
    </row>
    <row r="26066" spans="11:12" x14ac:dyDescent="0.25">
      <c r="K26066" s="30" t="str">
        <f>IF($A26066&lt;&gt;"",Info!$B$14,"")</f>
        <v/>
      </c>
      <c r="L26066" s="30" t="str">
        <f>IF($A26066&lt;&gt;"",Info!$B$15,"")</f>
        <v/>
      </c>
    </row>
    <row r="26067" spans="11:12" x14ac:dyDescent="0.25">
      <c r="K26067" s="30" t="str">
        <f>IF($A26067&lt;&gt;"",Info!$B$14,"")</f>
        <v/>
      </c>
      <c r="L26067" s="30" t="str">
        <f>IF($A26067&lt;&gt;"",Info!$B$15,"")</f>
        <v/>
      </c>
    </row>
    <row r="26068" spans="11:12" x14ac:dyDescent="0.25">
      <c r="K26068" s="30" t="str">
        <f>IF($A26068&lt;&gt;"",Info!$B$14,"")</f>
        <v/>
      </c>
      <c r="L26068" s="30" t="str">
        <f>IF($A26068&lt;&gt;"",Info!$B$15,"")</f>
        <v/>
      </c>
    </row>
    <row r="26069" spans="11:12" x14ac:dyDescent="0.25">
      <c r="K26069" s="30" t="str">
        <f>IF($A26069&lt;&gt;"",Info!$B$14,"")</f>
        <v/>
      </c>
      <c r="L26069" s="30" t="str">
        <f>IF($A26069&lt;&gt;"",Info!$B$15,"")</f>
        <v/>
      </c>
    </row>
    <row r="26070" spans="11:12" x14ac:dyDescent="0.25">
      <c r="K26070" s="30" t="str">
        <f>IF($A26070&lt;&gt;"",Info!$B$14,"")</f>
        <v/>
      </c>
      <c r="L26070" s="30" t="str">
        <f>IF($A26070&lt;&gt;"",Info!$B$15,"")</f>
        <v/>
      </c>
    </row>
    <row r="26071" spans="11:12" x14ac:dyDescent="0.25">
      <c r="K26071" s="30" t="str">
        <f>IF($A26071&lt;&gt;"",Info!$B$14,"")</f>
        <v/>
      </c>
      <c r="L26071" s="30" t="str">
        <f>IF($A26071&lt;&gt;"",Info!$B$15,"")</f>
        <v/>
      </c>
    </row>
    <row r="26072" spans="11:12" x14ac:dyDescent="0.25">
      <c r="K26072" s="30" t="str">
        <f>IF($A26072&lt;&gt;"",Info!$B$14,"")</f>
        <v/>
      </c>
      <c r="L26072" s="30" t="str">
        <f>IF($A26072&lt;&gt;"",Info!$B$15,"")</f>
        <v/>
      </c>
    </row>
    <row r="26073" spans="11:12" x14ac:dyDescent="0.25">
      <c r="K26073" s="30" t="str">
        <f>IF($A26073&lt;&gt;"",Info!$B$14,"")</f>
        <v/>
      </c>
      <c r="L26073" s="30" t="str">
        <f>IF($A26073&lt;&gt;"",Info!$B$15,"")</f>
        <v/>
      </c>
    </row>
    <row r="26074" spans="11:12" x14ac:dyDescent="0.25">
      <c r="K26074" s="30" t="str">
        <f>IF($A26074&lt;&gt;"",Info!$B$14,"")</f>
        <v/>
      </c>
      <c r="L26074" s="30" t="str">
        <f>IF($A26074&lt;&gt;"",Info!$B$15,"")</f>
        <v/>
      </c>
    </row>
    <row r="26075" spans="11:12" x14ac:dyDescent="0.25">
      <c r="K26075" s="30" t="str">
        <f>IF($A26075&lt;&gt;"",Info!$B$14,"")</f>
        <v/>
      </c>
      <c r="L26075" s="30" t="str">
        <f>IF($A26075&lt;&gt;"",Info!$B$15,"")</f>
        <v/>
      </c>
    </row>
    <row r="26076" spans="11:12" x14ac:dyDescent="0.25">
      <c r="K26076" s="30" t="str">
        <f>IF($A26076&lt;&gt;"",Info!$B$14,"")</f>
        <v/>
      </c>
      <c r="L26076" s="30" t="str">
        <f>IF($A26076&lt;&gt;"",Info!$B$15,"")</f>
        <v/>
      </c>
    </row>
    <row r="26077" spans="11:12" x14ac:dyDescent="0.25">
      <c r="K26077" s="30" t="str">
        <f>IF($A26077&lt;&gt;"",Info!$B$14,"")</f>
        <v/>
      </c>
      <c r="L26077" s="30" t="str">
        <f>IF($A26077&lt;&gt;"",Info!$B$15,"")</f>
        <v/>
      </c>
    </row>
    <row r="26078" spans="11:12" x14ac:dyDescent="0.25">
      <c r="K26078" s="30" t="str">
        <f>IF($A26078&lt;&gt;"",Info!$B$14,"")</f>
        <v/>
      </c>
      <c r="L26078" s="30" t="str">
        <f>IF($A26078&lt;&gt;"",Info!$B$15,"")</f>
        <v/>
      </c>
    </row>
    <row r="26079" spans="11:12" x14ac:dyDescent="0.25">
      <c r="K26079" s="30" t="str">
        <f>IF($A26079&lt;&gt;"",Info!$B$14,"")</f>
        <v/>
      </c>
      <c r="L26079" s="30" t="str">
        <f>IF($A26079&lt;&gt;"",Info!$B$15,"")</f>
        <v/>
      </c>
    </row>
    <row r="26080" spans="11:12" x14ac:dyDescent="0.25">
      <c r="K26080" s="30" t="str">
        <f>IF($A26080&lt;&gt;"",Info!$B$14,"")</f>
        <v/>
      </c>
      <c r="L26080" s="30" t="str">
        <f>IF($A26080&lt;&gt;"",Info!$B$15,"")</f>
        <v/>
      </c>
    </row>
    <row r="26081" spans="11:12" x14ac:dyDescent="0.25">
      <c r="K26081" s="30" t="str">
        <f>IF($A26081&lt;&gt;"",Info!$B$14,"")</f>
        <v/>
      </c>
      <c r="L26081" s="30" t="str">
        <f>IF($A26081&lt;&gt;"",Info!$B$15,"")</f>
        <v/>
      </c>
    </row>
    <row r="26082" spans="11:12" x14ac:dyDescent="0.25">
      <c r="K26082" s="30" t="str">
        <f>IF($A26082&lt;&gt;"",Info!$B$14,"")</f>
        <v/>
      </c>
      <c r="L26082" s="30" t="str">
        <f>IF($A26082&lt;&gt;"",Info!$B$15,"")</f>
        <v/>
      </c>
    </row>
    <row r="26083" spans="11:12" x14ac:dyDescent="0.25">
      <c r="K26083" s="30" t="str">
        <f>IF($A26083&lt;&gt;"",Info!$B$14,"")</f>
        <v/>
      </c>
      <c r="L26083" s="30" t="str">
        <f>IF($A26083&lt;&gt;"",Info!$B$15,"")</f>
        <v/>
      </c>
    </row>
    <row r="26084" spans="11:12" x14ac:dyDescent="0.25">
      <c r="K26084" s="30" t="str">
        <f>IF($A26084&lt;&gt;"",Info!$B$14,"")</f>
        <v/>
      </c>
      <c r="L26084" s="30" t="str">
        <f>IF($A26084&lt;&gt;"",Info!$B$15,"")</f>
        <v/>
      </c>
    </row>
    <row r="26085" spans="11:12" x14ac:dyDescent="0.25">
      <c r="K26085" s="30" t="str">
        <f>IF($A26085&lt;&gt;"",Info!$B$14,"")</f>
        <v/>
      </c>
      <c r="L26085" s="30" t="str">
        <f>IF($A26085&lt;&gt;"",Info!$B$15,"")</f>
        <v/>
      </c>
    </row>
    <row r="26086" spans="11:12" x14ac:dyDescent="0.25">
      <c r="K26086" s="30" t="str">
        <f>IF($A26086&lt;&gt;"",Info!$B$14,"")</f>
        <v/>
      </c>
      <c r="L26086" s="30" t="str">
        <f>IF($A26086&lt;&gt;"",Info!$B$15,"")</f>
        <v/>
      </c>
    </row>
    <row r="26087" spans="11:12" x14ac:dyDescent="0.25">
      <c r="K26087" s="30" t="str">
        <f>IF($A26087&lt;&gt;"",Info!$B$14,"")</f>
        <v/>
      </c>
      <c r="L26087" s="30" t="str">
        <f>IF($A26087&lt;&gt;"",Info!$B$15,"")</f>
        <v/>
      </c>
    </row>
    <row r="26088" spans="11:12" x14ac:dyDescent="0.25">
      <c r="K26088" s="30" t="str">
        <f>IF($A26088&lt;&gt;"",Info!$B$14,"")</f>
        <v/>
      </c>
      <c r="L26088" s="30" t="str">
        <f>IF($A26088&lt;&gt;"",Info!$B$15,"")</f>
        <v/>
      </c>
    </row>
    <row r="26089" spans="11:12" x14ac:dyDescent="0.25">
      <c r="K26089" s="30" t="str">
        <f>IF($A26089&lt;&gt;"",Info!$B$14,"")</f>
        <v/>
      </c>
      <c r="L26089" s="30" t="str">
        <f>IF($A26089&lt;&gt;"",Info!$B$15,"")</f>
        <v/>
      </c>
    </row>
    <row r="26090" spans="11:12" x14ac:dyDescent="0.25">
      <c r="K26090" s="30" t="str">
        <f>IF($A26090&lt;&gt;"",Info!$B$14,"")</f>
        <v/>
      </c>
      <c r="L26090" s="30" t="str">
        <f>IF($A26090&lt;&gt;"",Info!$B$15,"")</f>
        <v/>
      </c>
    </row>
    <row r="26091" spans="11:12" x14ac:dyDescent="0.25">
      <c r="K26091" s="30" t="str">
        <f>IF($A26091&lt;&gt;"",Info!$B$14,"")</f>
        <v/>
      </c>
      <c r="L26091" s="30" t="str">
        <f>IF($A26091&lt;&gt;"",Info!$B$15,"")</f>
        <v/>
      </c>
    </row>
    <row r="26092" spans="11:12" x14ac:dyDescent="0.25">
      <c r="K26092" s="30" t="str">
        <f>IF($A26092&lt;&gt;"",Info!$B$14,"")</f>
        <v/>
      </c>
      <c r="L26092" s="30" t="str">
        <f>IF($A26092&lt;&gt;"",Info!$B$15,"")</f>
        <v/>
      </c>
    </row>
    <row r="26093" spans="11:12" x14ac:dyDescent="0.25">
      <c r="K26093" s="30" t="str">
        <f>IF($A26093&lt;&gt;"",Info!$B$14,"")</f>
        <v/>
      </c>
      <c r="L26093" s="30" t="str">
        <f>IF($A26093&lt;&gt;"",Info!$B$15,"")</f>
        <v/>
      </c>
    </row>
    <row r="26094" spans="11:12" x14ac:dyDescent="0.25">
      <c r="K26094" s="30" t="str">
        <f>IF($A26094&lt;&gt;"",Info!$B$14,"")</f>
        <v/>
      </c>
      <c r="L26094" s="30" t="str">
        <f>IF($A26094&lt;&gt;"",Info!$B$15,"")</f>
        <v/>
      </c>
    </row>
    <row r="26095" spans="11:12" x14ac:dyDescent="0.25">
      <c r="K26095" s="30" t="str">
        <f>IF($A26095&lt;&gt;"",Info!$B$14,"")</f>
        <v/>
      </c>
      <c r="L26095" s="30" t="str">
        <f>IF($A26095&lt;&gt;"",Info!$B$15,"")</f>
        <v/>
      </c>
    </row>
    <row r="26096" spans="11:12" x14ac:dyDescent="0.25">
      <c r="K26096" s="30" t="str">
        <f>IF($A26096&lt;&gt;"",Info!$B$14,"")</f>
        <v/>
      </c>
      <c r="L26096" s="30" t="str">
        <f>IF($A26096&lt;&gt;"",Info!$B$15,"")</f>
        <v/>
      </c>
    </row>
    <row r="26097" spans="11:12" x14ac:dyDescent="0.25">
      <c r="K26097" s="30" t="str">
        <f>IF($A26097&lt;&gt;"",Info!$B$14,"")</f>
        <v/>
      </c>
      <c r="L26097" s="30" t="str">
        <f>IF($A26097&lt;&gt;"",Info!$B$15,"")</f>
        <v/>
      </c>
    </row>
    <row r="26098" spans="11:12" x14ac:dyDescent="0.25">
      <c r="K26098" s="30" t="str">
        <f>IF($A26098&lt;&gt;"",Info!$B$14,"")</f>
        <v/>
      </c>
      <c r="L26098" s="30" t="str">
        <f>IF($A26098&lt;&gt;"",Info!$B$15,"")</f>
        <v/>
      </c>
    </row>
    <row r="26099" spans="11:12" x14ac:dyDescent="0.25">
      <c r="K26099" s="30" t="str">
        <f>IF($A26099&lt;&gt;"",Info!$B$14,"")</f>
        <v/>
      </c>
      <c r="L26099" s="30" t="str">
        <f>IF($A26099&lt;&gt;"",Info!$B$15,"")</f>
        <v/>
      </c>
    </row>
    <row r="26100" spans="11:12" x14ac:dyDescent="0.25">
      <c r="K26100" s="30" t="str">
        <f>IF($A26100&lt;&gt;"",Info!$B$14,"")</f>
        <v/>
      </c>
      <c r="L26100" s="30" t="str">
        <f>IF($A26100&lt;&gt;"",Info!$B$15,"")</f>
        <v/>
      </c>
    </row>
    <row r="26101" spans="11:12" x14ac:dyDescent="0.25">
      <c r="K26101" s="30" t="str">
        <f>IF($A26101&lt;&gt;"",Info!$B$14,"")</f>
        <v/>
      </c>
      <c r="L26101" s="30" t="str">
        <f>IF($A26101&lt;&gt;"",Info!$B$15,"")</f>
        <v/>
      </c>
    </row>
    <row r="26102" spans="11:12" x14ac:dyDescent="0.25">
      <c r="K26102" s="30" t="str">
        <f>IF($A26102&lt;&gt;"",Info!$B$14,"")</f>
        <v/>
      </c>
      <c r="L26102" s="30" t="str">
        <f>IF($A26102&lt;&gt;"",Info!$B$15,"")</f>
        <v/>
      </c>
    </row>
    <row r="26103" spans="11:12" x14ac:dyDescent="0.25">
      <c r="K26103" s="30" t="str">
        <f>IF($A26103&lt;&gt;"",Info!$B$14,"")</f>
        <v/>
      </c>
      <c r="L26103" s="30" t="str">
        <f>IF($A26103&lt;&gt;"",Info!$B$15,"")</f>
        <v/>
      </c>
    </row>
    <row r="26104" spans="11:12" x14ac:dyDescent="0.25">
      <c r="K26104" s="30" t="str">
        <f>IF($A26104&lt;&gt;"",Info!$B$14,"")</f>
        <v/>
      </c>
      <c r="L26104" s="30" t="str">
        <f>IF($A26104&lt;&gt;"",Info!$B$15,"")</f>
        <v/>
      </c>
    </row>
    <row r="26105" spans="11:12" x14ac:dyDescent="0.25">
      <c r="K26105" s="30" t="str">
        <f>IF($A26105&lt;&gt;"",Info!$B$14,"")</f>
        <v/>
      </c>
      <c r="L26105" s="30" t="str">
        <f>IF($A26105&lt;&gt;"",Info!$B$15,"")</f>
        <v/>
      </c>
    </row>
    <row r="26106" spans="11:12" x14ac:dyDescent="0.25">
      <c r="K26106" s="30" t="str">
        <f>IF($A26106&lt;&gt;"",Info!$B$14,"")</f>
        <v/>
      </c>
      <c r="L26106" s="30" t="str">
        <f>IF($A26106&lt;&gt;"",Info!$B$15,"")</f>
        <v/>
      </c>
    </row>
    <row r="26107" spans="11:12" x14ac:dyDescent="0.25">
      <c r="K26107" s="30" t="str">
        <f>IF($A26107&lt;&gt;"",Info!$B$14,"")</f>
        <v/>
      </c>
      <c r="L26107" s="30" t="str">
        <f>IF($A26107&lt;&gt;"",Info!$B$15,"")</f>
        <v/>
      </c>
    </row>
    <row r="26108" spans="11:12" x14ac:dyDescent="0.25">
      <c r="K26108" s="30" t="str">
        <f>IF($A26108&lt;&gt;"",Info!$B$14,"")</f>
        <v/>
      </c>
      <c r="L26108" s="30" t="str">
        <f>IF($A26108&lt;&gt;"",Info!$B$15,"")</f>
        <v/>
      </c>
    </row>
    <row r="26109" spans="11:12" x14ac:dyDescent="0.25">
      <c r="K26109" s="30" t="str">
        <f>IF($A26109&lt;&gt;"",Info!$B$14,"")</f>
        <v/>
      </c>
      <c r="L26109" s="30" t="str">
        <f>IF($A26109&lt;&gt;"",Info!$B$15,"")</f>
        <v/>
      </c>
    </row>
    <row r="26110" spans="11:12" x14ac:dyDescent="0.25">
      <c r="K26110" s="30" t="str">
        <f>IF($A26110&lt;&gt;"",Info!$B$14,"")</f>
        <v/>
      </c>
      <c r="L26110" s="30" t="str">
        <f>IF($A26110&lt;&gt;"",Info!$B$15,"")</f>
        <v/>
      </c>
    </row>
    <row r="26111" spans="11:12" x14ac:dyDescent="0.25">
      <c r="K26111" s="30" t="str">
        <f>IF($A26111&lt;&gt;"",Info!$B$14,"")</f>
        <v/>
      </c>
      <c r="L26111" s="30" t="str">
        <f>IF($A26111&lt;&gt;"",Info!$B$15,"")</f>
        <v/>
      </c>
    </row>
    <row r="26112" spans="11:12" x14ac:dyDescent="0.25">
      <c r="K26112" s="30" t="str">
        <f>IF($A26112&lt;&gt;"",Info!$B$14,"")</f>
        <v/>
      </c>
      <c r="L26112" s="30" t="str">
        <f>IF($A26112&lt;&gt;"",Info!$B$15,"")</f>
        <v/>
      </c>
    </row>
    <row r="26113" spans="11:12" x14ac:dyDescent="0.25">
      <c r="K26113" s="30" t="str">
        <f>IF($A26113&lt;&gt;"",Info!$B$14,"")</f>
        <v/>
      </c>
      <c r="L26113" s="30" t="str">
        <f>IF($A26113&lt;&gt;"",Info!$B$15,"")</f>
        <v/>
      </c>
    </row>
    <row r="26114" spans="11:12" x14ac:dyDescent="0.25">
      <c r="K26114" s="30" t="str">
        <f>IF($A26114&lt;&gt;"",Info!$B$14,"")</f>
        <v/>
      </c>
      <c r="L26114" s="30" t="str">
        <f>IF($A26114&lt;&gt;"",Info!$B$15,"")</f>
        <v/>
      </c>
    </row>
    <row r="26115" spans="11:12" x14ac:dyDescent="0.25">
      <c r="K26115" s="30" t="str">
        <f>IF($A26115&lt;&gt;"",Info!$B$14,"")</f>
        <v/>
      </c>
      <c r="L26115" s="30" t="str">
        <f>IF($A26115&lt;&gt;"",Info!$B$15,"")</f>
        <v/>
      </c>
    </row>
    <row r="26116" spans="11:12" x14ac:dyDescent="0.25">
      <c r="K26116" s="30" t="str">
        <f>IF($A26116&lt;&gt;"",Info!$B$14,"")</f>
        <v/>
      </c>
      <c r="L26116" s="30" t="str">
        <f>IF($A26116&lt;&gt;"",Info!$B$15,"")</f>
        <v/>
      </c>
    </row>
    <row r="26117" spans="11:12" x14ac:dyDescent="0.25">
      <c r="K26117" s="30" t="str">
        <f>IF($A26117&lt;&gt;"",Info!$B$14,"")</f>
        <v/>
      </c>
      <c r="L26117" s="30" t="str">
        <f>IF($A26117&lt;&gt;"",Info!$B$15,"")</f>
        <v/>
      </c>
    </row>
    <row r="26118" spans="11:12" x14ac:dyDescent="0.25">
      <c r="K26118" s="30" t="str">
        <f>IF($A26118&lt;&gt;"",Info!$B$14,"")</f>
        <v/>
      </c>
      <c r="L26118" s="30" t="str">
        <f>IF($A26118&lt;&gt;"",Info!$B$15,"")</f>
        <v/>
      </c>
    </row>
    <row r="26119" spans="11:12" x14ac:dyDescent="0.25">
      <c r="K26119" s="30" t="str">
        <f>IF($A26119&lt;&gt;"",Info!$B$14,"")</f>
        <v/>
      </c>
      <c r="L26119" s="30" t="str">
        <f>IF($A26119&lt;&gt;"",Info!$B$15,"")</f>
        <v/>
      </c>
    </row>
    <row r="26120" spans="11:12" x14ac:dyDescent="0.25">
      <c r="K26120" s="30" t="str">
        <f>IF($A26120&lt;&gt;"",Info!$B$14,"")</f>
        <v/>
      </c>
      <c r="L26120" s="30" t="str">
        <f>IF($A26120&lt;&gt;"",Info!$B$15,"")</f>
        <v/>
      </c>
    </row>
    <row r="26121" spans="11:12" x14ac:dyDescent="0.25">
      <c r="K26121" s="30" t="str">
        <f>IF($A26121&lt;&gt;"",Info!$B$14,"")</f>
        <v/>
      </c>
      <c r="L26121" s="30" t="str">
        <f>IF($A26121&lt;&gt;"",Info!$B$15,"")</f>
        <v/>
      </c>
    </row>
    <row r="26122" spans="11:12" x14ac:dyDescent="0.25">
      <c r="K26122" s="30" t="str">
        <f>IF($A26122&lt;&gt;"",Info!$B$14,"")</f>
        <v/>
      </c>
      <c r="L26122" s="30" t="str">
        <f>IF($A26122&lt;&gt;"",Info!$B$15,"")</f>
        <v/>
      </c>
    </row>
    <row r="26123" spans="11:12" x14ac:dyDescent="0.25">
      <c r="K26123" s="30" t="str">
        <f>IF($A26123&lt;&gt;"",Info!$B$14,"")</f>
        <v/>
      </c>
      <c r="L26123" s="30" t="str">
        <f>IF($A26123&lt;&gt;"",Info!$B$15,"")</f>
        <v/>
      </c>
    </row>
    <row r="26124" spans="11:12" x14ac:dyDescent="0.25">
      <c r="K26124" s="30" t="str">
        <f>IF($A26124&lt;&gt;"",Info!$B$14,"")</f>
        <v/>
      </c>
      <c r="L26124" s="30" t="str">
        <f>IF($A26124&lt;&gt;"",Info!$B$15,"")</f>
        <v/>
      </c>
    </row>
    <row r="26125" spans="11:12" x14ac:dyDescent="0.25">
      <c r="K26125" s="30" t="str">
        <f>IF($A26125&lt;&gt;"",Info!$B$14,"")</f>
        <v/>
      </c>
      <c r="L26125" s="30" t="str">
        <f>IF($A26125&lt;&gt;"",Info!$B$15,"")</f>
        <v/>
      </c>
    </row>
    <row r="26126" spans="11:12" x14ac:dyDescent="0.25">
      <c r="K26126" s="30" t="str">
        <f>IF($A26126&lt;&gt;"",Info!$B$14,"")</f>
        <v/>
      </c>
      <c r="L26126" s="30" t="str">
        <f>IF($A26126&lt;&gt;"",Info!$B$15,"")</f>
        <v/>
      </c>
    </row>
    <row r="26127" spans="11:12" x14ac:dyDescent="0.25">
      <c r="K26127" s="30" t="str">
        <f>IF($A26127&lt;&gt;"",Info!$B$14,"")</f>
        <v/>
      </c>
      <c r="L26127" s="30" t="str">
        <f>IF($A26127&lt;&gt;"",Info!$B$15,"")</f>
        <v/>
      </c>
    </row>
    <row r="26128" spans="11:12" x14ac:dyDescent="0.25">
      <c r="K26128" s="30" t="str">
        <f>IF($A26128&lt;&gt;"",Info!$B$14,"")</f>
        <v/>
      </c>
      <c r="L26128" s="30" t="str">
        <f>IF($A26128&lt;&gt;"",Info!$B$15,"")</f>
        <v/>
      </c>
    </row>
    <row r="26129" spans="11:12" x14ac:dyDescent="0.25">
      <c r="K26129" s="30" t="str">
        <f>IF($A26129&lt;&gt;"",Info!$B$14,"")</f>
        <v/>
      </c>
      <c r="L26129" s="30" t="str">
        <f>IF($A26129&lt;&gt;"",Info!$B$15,"")</f>
        <v/>
      </c>
    </row>
    <row r="26130" spans="11:12" x14ac:dyDescent="0.25">
      <c r="K26130" s="30" t="str">
        <f>IF($A26130&lt;&gt;"",Info!$B$14,"")</f>
        <v/>
      </c>
      <c r="L26130" s="30" t="str">
        <f>IF($A26130&lt;&gt;"",Info!$B$15,"")</f>
        <v/>
      </c>
    </row>
    <row r="26131" spans="11:12" x14ac:dyDescent="0.25">
      <c r="K26131" s="30" t="str">
        <f>IF($A26131&lt;&gt;"",Info!$B$14,"")</f>
        <v/>
      </c>
      <c r="L26131" s="30" t="str">
        <f>IF($A26131&lt;&gt;"",Info!$B$15,"")</f>
        <v/>
      </c>
    </row>
    <row r="26132" spans="11:12" x14ac:dyDescent="0.25">
      <c r="K26132" s="30" t="str">
        <f>IF($A26132&lt;&gt;"",Info!$B$14,"")</f>
        <v/>
      </c>
      <c r="L26132" s="30" t="str">
        <f>IF($A26132&lt;&gt;"",Info!$B$15,"")</f>
        <v/>
      </c>
    </row>
    <row r="26133" spans="11:12" x14ac:dyDescent="0.25">
      <c r="K26133" s="30" t="str">
        <f>IF($A26133&lt;&gt;"",Info!$B$14,"")</f>
        <v/>
      </c>
      <c r="L26133" s="30" t="str">
        <f>IF($A26133&lt;&gt;"",Info!$B$15,"")</f>
        <v/>
      </c>
    </row>
    <row r="26134" spans="11:12" x14ac:dyDescent="0.25">
      <c r="K26134" s="30" t="str">
        <f>IF($A26134&lt;&gt;"",Info!$B$14,"")</f>
        <v/>
      </c>
      <c r="L26134" s="30" t="str">
        <f>IF($A26134&lt;&gt;"",Info!$B$15,"")</f>
        <v/>
      </c>
    </row>
    <row r="26135" spans="11:12" x14ac:dyDescent="0.25">
      <c r="K26135" s="30" t="str">
        <f>IF($A26135&lt;&gt;"",Info!$B$14,"")</f>
        <v/>
      </c>
      <c r="L26135" s="30" t="str">
        <f>IF($A26135&lt;&gt;"",Info!$B$15,"")</f>
        <v/>
      </c>
    </row>
    <row r="26136" spans="11:12" x14ac:dyDescent="0.25">
      <c r="K26136" s="30" t="str">
        <f>IF($A26136&lt;&gt;"",Info!$B$14,"")</f>
        <v/>
      </c>
      <c r="L26136" s="30" t="str">
        <f>IF($A26136&lt;&gt;"",Info!$B$15,"")</f>
        <v/>
      </c>
    </row>
    <row r="26137" spans="11:12" x14ac:dyDescent="0.25">
      <c r="K26137" s="30" t="str">
        <f>IF($A26137&lt;&gt;"",Info!$B$14,"")</f>
        <v/>
      </c>
      <c r="L26137" s="30" t="str">
        <f>IF($A26137&lt;&gt;"",Info!$B$15,"")</f>
        <v/>
      </c>
    </row>
    <row r="26138" spans="11:12" x14ac:dyDescent="0.25">
      <c r="K26138" s="30" t="str">
        <f>IF($A26138&lt;&gt;"",Info!$B$14,"")</f>
        <v/>
      </c>
      <c r="L26138" s="30" t="str">
        <f>IF($A26138&lt;&gt;"",Info!$B$15,"")</f>
        <v/>
      </c>
    </row>
    <row r="26139" spans="11:12" x14ac:dyDescent="0.25">
      <c r="K26139" s="30" t="str">
        <f>IF($A26139&lt;&gt;"",Info!$B$14,"")</f>
        <v/>
      </c>
      <c r="L26139" s="30" t="str">
        <f>IF($A26139&lt;&gt;"",Info!$B$15,"")</f>
        <v/>
      </c>
    </row>
    <row r="26140" spans="11:12" x14ac:dyDescent="0.25">
      <c r="K26140" s="30" t="str">
        <f>IF($A26140&lt;&gt;"",Info!$B$14,"")</f>
        <v/>
      </c>
      <c r="L26140" s="30" t="str">
        <f>IF($A26140&lt;&gt;"",Info!$B$15,"")</f>
        <v/>
      </c>
    </row>
    <row r="26141" spans="11:12" x14ac:dyDescent="0.25">
      <c r="K26141" s="30" t="str">
        <f>IF($A26141&lt;&gt;"",Info!$B$14,"")</f>
        <v/>
      </c>
      <c r="L26141" s="30" t="str">
        <f>IF($A26141&lt;&gt;"",Info!$B$15,"")</f>
        <v/>
      </c>
    </row>
    <row r="26142" spans="11:12" x14ac:dyDescent="0.25">
      <c r="K26142" s="30" t="str">
        <f>IF($A26142&lt;&gt;"",Info!$B$14,"")</f>
        <v/>
      </c>
      <c r="L26142" s="30" t="str">
        <f>IF($A26142&lt;&gt;"",Info!$B$15,"")</f>
        <v/>
      </c>
    </row>
    <row r="26143" spans="11:12" x14ac:dyDescent="0.25">
      <c r="K26143" s="30" t="str">
        <f>IF($A26143&lt;&gt;"",Info!$B$14,"")</f>
        <v/>
      </c>
      <c r="L26143" s="30" t="str">
        <f>IF($A26143&lt;&gt;"",Info!$B$15,"")</f>
        <v/>
      </c>
    </row>
    <row r="26144" spans="11:12" x14ac:dyDescent="0.25">
      <c r="K26144" s="30" t="str">
        <f>IF($A26144&lt;&gt;"",Info!$B$14,"")</f>
        <v/>
      </c>
      <c r="L26144" s="30" t="str">
        <f>IF($A26144&lt;&gt;"",Info!$B$15,"")</f>
        <v/>
      </c>
    </row>
    <row r="26145" spans="11:12" x14ac:dyDescent="0.25">
      <c r="K26145" s="30" t="str">
        <f>IF($A26145&lt;&gt;"",Info!$B$14,"")</f>
        <v/>
      </c>
      <c r="L26145" s="30" t="str">
        <f>IF($A26145&lt;&gt;"",Info!$B$15,"")</f>
        <v/>
      </c>
    </row>
    <row r="26146" spans="11:12" x14ac:dyDescent="0.25">
      <c r="K26146" s="30" t="str">
        <f>IF($A26146&lt;&gt;"",Info!$B$14,"")</f>
        <v/>
      </c>
      <c r="L26146" s="30" t="str">
        <f>IF($A26146&lt;&gt;"",Info!$B$15,"")</f>
        <v/>
      </c>
    </row>
    <row r="26147" spans="11:12" x14ac:dyDescent="0.25">
      <c r="K26147" s="30" t="str">
        <f>IF($A26147&lt;&gt;"",Info!$B$14,"")</f>
        <v/>
      </c>
      <c r="L26147" s="30" t="str">
        <f>IF($A26147&lt;&gt;"",Info!$B$15,"")</f>
        <v/>
      </c>
    </row>
    <row r="26148" spans="11:12" x14ac:dyDescent="0.25">
      <c r="K26148" s="30" t="str">
        <f>IF($A26148&lt;&gt;"",Info!$B$14,"")</f>
        <v/>
      </c>
      <c r="L26148" s="30" t="str">
        <f>IF($A26148&lt;&gt;"",Info!$B$15,"")</f>
        <v/>
      </c>
    </row>
    <row r="26149" spans="11:12" x14ac:dyDescent="0.25">
      <c r="K26149" s="30" t="str">
        <f>IF($A26149&lt;&gt;"",Info!$B$14,"")</f>
        <v/>
      </c>
      <c r="L26149" s="30" t="str">
        <f>IF($A26149&lt;&gt;"",Info!$B$15,"")</f>
        <v/>
      </c>
    </row>
    <row r="26150" spans="11:12" x14ac:dyDescent="0.25">
      <c r="K26150" s="30" t="str">
        <f>IF($A26150&lt;&gt;"",Info!$B$14,"")</f>
        <v/>
      </c>
      <c r="L26150" s="30" t="str">
        <f>IF($A26150&lt;&gt;"",Info!$B$15,"")</f>
        <v/>
      </c>
    </row>
    <row r="26151" spans="11:12" x14ac:dyDescent="0.25">
      <c r="K26151" s="30" t="str">
        <f>IF($A26151&lt;&gt;"",Info!$B$14,"")</f>
        <v/>
      </c>
      <c r="L26151" s="30" t="str">
        <f>IF($A26151&lt;&gt;"",Info!$B$15,"")</f>
        <v/>
      </c>
    </row>
    <row r="26152" spans="11:12" x14ac:dyDescent="0.25">
      <c r="K26152" s="30" t="str">
        <f>IF($A26152&lt;&gt;"",Info!$B$14,"")</f>
        <v/>
      </c>
      <c r="L26152" s="30" t="str">
        <f>IF($A26152&lt;&gt;"",Info!$B$15,"")</f>
        <v/>
      </c>
    </row>
    <row r="26153" spans="11:12" x14ac:dyDescent="0.25">
      <c r="K26153" s="30" t="str">
        <f>IF($A26153&lt;&gt;"",Info!$B$14,"")</f>
        <v/>
      </c>
      <c r="L26153" s="30" t="str">
        <f>IF($A26153&lt;&gt;"",Info!$B$15,"")</f>
        <v/>
      </c>
    </row>
    <row r="26154" spans="11:12" x14ac:dyDescent="0.25">
      <c r="K26154" s="30" t="str">
        <f>IF($A26154&lt;&gt;"",Info!$B$14,"")</f>
        <v/>
      </c>
      <c r="L26154" s="30" t="str">
        <f>IF($A26154&lt;&gt;"",Info!$B$15,"")</f>
        <v/>
      </c>
    </row>
    <row r="26155" spans="11:12" x14ac:dyDescent="0.25">
      <c r="K26155" s="30" t="str">
        <f>IF($A26155&lt;&gt;"",Info!$B$14,"")</f>
        <v/>
      </c>
      <c r="L26155" s="30" t="str">
        <f>IF($A26155&lt;&gt;"",Info!$B$15,"")</f>
        <v/>
      </c>
    </row>
    <row r="26156" spans="11:12" x14ac:dyDescent="0.25">
      <c r="K26156" s="30" t="str">
        <f>IF($A26156&lt;&gt;"",Info!$B$14,"")</f>
        <v/>
      </c>
      <c r="L26156" s="30" t="str">
        <f>IF($A26156&lt;&gt;"",Info!$B$15,"")</f>
        <v/>
      </c>
    </row>
    <row r="26157" spans="11:12" x14ac:dyDescent="0.25">
      <c r="K26157" s="30" t="str">
        <f>IF($A26157&lt;&gt;"",Info!$B$14,"")</f>
        <v/>
      </c>
      <c r="L26157" s="30" t="str">
        <f>IF($A26157&lt;&gt;"",Info!$B$15,"")</f>
        <v/>
      </c>
    </row>
    <row r="26158" spans="11:12" x14ac:dyDescent="0.25">
      <c r="K26158" s="30" t="str">
        <f>IF($A26158&lt;&gt;"",Info!$B$14,"")</f>
        <v/>
      </c>
      <c r="L26158" s="30" t="str">
        <f>IF($A26158&lt;&gt;"",Info!$B$15,"")</f>
        <v/>
      </c>
    </row>
    <row r="26159" spans="11:12" x14ac:dyDescent="0.25">
      <c r="K26159" s="30" t="str">
        <f>IF($A26159&lt;&gt;"",Info!$B$14,"")</f>
        <v/>
      </c>
      <c r="L26159" s="30" t="str">
        <f>IF($A26159&lt;&gt;"",Info!$B$15,"")</f>
        <v/>
      </c>
    </row>
    <row r="26160" spans="11:12" x14ac:dyDescent="0.25">
      <c r="K26160" s="30" t="str">
        <f>IF($A26160&lt;&gt;"",Info!$B$14,"")</f>
        <v/>
      </c>
      <c r="L26160" s="30" t="str">
        <f>IF($A26160&lt;&gt;"",Info!$B$15,"")</f>
        <v/>
      </c>
    </row>
    <row r="26161" spans="11:12" x14ac:dyDescent="0.25">
      <c r="K26161" s="30" t="str">
        <f>IF($A26161&lt;&gt;"",Info!$B$14,"")</f>
        <v/>
      </c>
      <c r="L26161" s="30" t="str">
        <f>IF($A26161&lt;&gt;"",Info!$B$15,"")</f>
        <v/>
      </c>
    </row>
    <row r="26162" spans="11:12" x14ac:dyDescent="0.25">
      <c r="K26162" s="30" t="str">
        <f>IF($A26162&lt;&gt;"",Info!$B$14,"")</f>
        <v/>
      </c>
      <c r="L26162" s="30" t="str">
        <f>IF($A26162&lt;&gt;"",Info!$B$15,"")</f>
        <v/>
      </c>
    </row>
    <row r="26163" spans="11:12" x14ac:dyDescent="0.25">
      <c r="K26163" s="30" t="str">
        <f>IF($A26163&lt;&gt;"",Info!$B$14,"")</f>
        <v/>
      </c>
      <c r="L26163" s="30" t="str">
        <f>IF($A26163&lt;&gt;"",Info!$B$15,"")</f>
        <v/>
      </c>
    </row>
    <row r="26164" spans="11:12" x14ac:dyDescent="0.25">
      <c r="K26164" s="30" t="str">
        <f>IF($A26164&lt;&gt;"",Info!$B$14,"")</f>
        <v/>
      </c>
      <c r="L26164" s="30" t="str">
        <f>IF($A26164&lt;&gt;"",Info!$B$15,"")</f>
        <v/>
      </c>
    </row>
    <row r="26165" spans="11:12" x14ac:dyDescent="0.25">
      <c r="K26165" s="30" t="str">
        <f>IF($A26165&lt;&gt;"",Info!$B$14,"")</f>
        <v/>
      </c>
      <c r="L26165" s="30" t="str">
        <f>IF($A26165&lt;&gt;"",Info!$B$15,"")</f>
        <v/>
      </c>
    </row>
    <row r="26166" spans="11:12" x14ac:dyDescent="0.25">
      <c r="K26166" s="30" t="str">
        <f>IF($A26166&lt;&gt;"",Info!$B$14,"")</f>
        <v/>
      </c>
      <c r="L26166" s="30" t="str">
        <f>IF($A26166&lt;&gt;"",Info!$B$15,"")</f>
        <v/>
      </c>
    </row>
    <row r="26167" spans="11:12" x14ac:dyDescent="0.25">
      <c r="K26167" s="30" t="str">
        <f>IF($A26167&lt;&gt;"",Info!$B$14,"")</f>
        <v/>
      </c>
      <c r="L26167" s="30" t="str">
        <f>IF($A26167&lt;&gt;"",Info!$B$15,"")</f>
        <v/>
      </c>
    </row>
    <row r="26168" spans="11:12" x14ac:dyDescent="0.25">
      <c r="K26168" s="30" t="str">
        <f>IF($A26168&lt;&gt;"",Info!$B$14,"")</f>
        <v/>
      </c>
      <c r="L26168" s="30" t="str">
        <f>IF($A26168&lt;&gt;"",Info!$B$15,"")</f>
        <v/>
      </c>
    </row>
    <row r="26169" spans="11:12" x14ac:dyDescent="0.25">
      <c r="K26169" s="30" t="str">
        <f>IF($A26169&lt;&gt;"",Info!$B$14,"")</f>
        <v/>
      </c>
      <c r="L26169" s="30" t="str">
        <f>IF($A26169&lt;&gt;"",Info!$B$15,"")</f>
        <v/>
      </c>
    </row>
    <row r="26170" spans="11:12" x14ac:dyDescent="0.25">
      <c r="K26170" s="30" t="str">
        <f>IF($A26170&lt;&gt;"",Info!$B$14,"")</f>
        <v/>
      </c>
      <c r="L26170" s="30" t="str">
        <f>IF($A26170&lt;&gt;"",Info!$B$15,"")</f>
        <v/>
      </c>
    </row>
    <row r="26171" spans="11:12" x14ac:dyDescent="0.25">
      <c r="K26171" s="30" t="str">
        <f>IF($A26171&lt;&gt;"",Info!$B$14,"")</f>
        <v/>
      </c>
      <c r="L26171" s="30" t="str">
        <f>IF($A26171&lt;&gt;"",Info!$B$15,"")</f>
        <v/>
      </c>
    </row>
    <row r="26172" spans="11:12" x14ac:dyDescent="0.25">
      <c r="K26172" s="30" t="str">
        <f>IF($A26172&lt;&gt;"",Info!$B$14,"")</f>
        <v/>
      </c>
      <c r="L26172" s="30" t="str">
        <f>IF($A26172&lt;&gt;"",Info!$B$15,"")</f>
        <v/>
      </c>
    </row>
    <row r="26173" spans="11:12" x14ac:dyDescent="0.25">
      <c r="K26173" s="30" t="str">
        <f>IF($A26173&lt;&gt;"",Info!$B$14,"")</f>
        <v/>
      </c>
      <c r="L26173" s="30" t="str">
        <f>IF($A26173&lt;&gt;"",Info!$B$15,"")</f>
        <v/>
      </c>
    </row>
    <row r="26174" spans="11:12" x14ac:dyDescent="0.25">
      <c r="K26174" s="30" t="str">
        <f>IF($A26174&lt;&gt;"",Info!$B$14,"")</f>
        <v/>
      </c>
      <c r="L26174" s="30" t="str">
        <f>IF($A26174&lt;&gt;"",Info!$B$15,"")</f>
        <v/>
      </c>
    </row>
    <row r="26175" spans="11:12" x14ac:dyDescent="0.25">
      <c r="K26175" s="30" t="str">
        <f>IF($A26175&lt;&gt;"",Info!$B$14,"")</f>
        <v/>
      </c>
      <c r="L26175" s="30" t="str">
        <f>IF($A26175&lt;&gt;"",Info!$B$15,"")</f>
        <v/>
      </c>
    </row>
    <row r="26176" spans="11:12" x14ac:dyDescent="0.25">
      <c r="K26176" s="30" t="str">
        <f>IF($A26176&lt;&gt;"",Info!$B$14,"")</f>
        <v/>
      </c>
      <c r="L26176" s="30" t="str">
        <f>IF($A26176&lt;&gt;"",Info!$B$15,"")</f>
        <v/>
      </c>
    </row>
    <row r="26177" spans="11:12" x14ac:dyDescent="0.25">
      <c r="K26177" s="30" t="str">
        <f>IF($A26177&lt;&gt;"",Info!$B$14,"")</f>
        <v/>
      </c>
      <c r="L26177" s="30" t="str">
        <f>IF($A26177&lt;&gt;"",Info!$B$15,"")</f>
        <v/>
      </c>
    </row>
    <row r="26178" spans="11:12" x14ac:dyDescent="0.25">
      <c r="K26178" s="30" t="str">
        <f>IF($A26178&lt;&gt;"",Info!$B$14,"")</f>
        <v/>
      </c>
      <c r="L26178" s="30" t="str">
        <f>IF($A26178&lt;&gt;"",Info!$B$15,"")</f>
        <v/>
      </c>
    </row>
    <row r="26179" spans="11:12" x14ac:dyDescent="0.25">
      <c r="K26179" s="30" t="str">
        <f>IF($A26179&lt;&gt;"",Info!$B$14,"")</f>
        <v/>
      </c>
      <c r="L26179" s="30" t="str">
        <f>IF($A26179&lt;&gt;"",Info!$B$15,"")</f>
        <v/>
      </c>
    </row>
    <row r="26180" spans="11:12" x14ac:dyDescent="0.25">
      <c r="K26180" s="30" t="str">
        <f>IF($A26180&lt;&gt;"",Info!$B$14,"")</f>
        <v/>
      </c>
      <c r="L26180" s="30" t="str">
        <f>IF($A26180&lt;&gt;"",Info!$B$15,"")</f>
        <v/>
      </c>
    </row>
    <row r="26181" spans="11:12" x14ac:dyDescent="0.25">
      <c r="K26181" s="30" t="str">
        <f>IF($A26181&lt;&gt;"",Info!$B$14,"")</f>
        <v/>
      </c>
      <c r="L26181" s="30" t="str">
        <f>IF($A26181&lt;&gt;"",Info!$B$15,"")</f>
        <v/>
      </c>
    </row>
    <row r="26182" spans="11:12" x14ac:dyDescent="0.25">
      <c r="K26182" s="30" t="str">
        <f>IF($A26182&lt;&gt;"",Info!$B$14,"")</f>
        <v/>
      </c>
      <c r="L26182" s="30" t="str">
        <f>IF($A26182&lt;&gt;"",Info!$B$15,"")</f>
        <v/>
      </c>
    </row>
    <row r="26183" spans="11:12" x14ac:dyDescent="0.25">
      <c r="K26183" s="30" t="str">
        <f>IF($A26183&lt;&gt;"",Info!$B$14,"")</f>
        <v/>
      </c>
      <c r="L26183" s="30" t="str">
        <f>IF($A26183&lt;&gt;"",Info!$B$15,"")</f>
        <v/>
      </c>
    </row>
    <row r="26184" spans="11:12" x14ac:dyDescent="0.25">
      <c r="K26184" s="30" t="str">
        <f>IF($A26184&lt;&gt;"",Info!$B$14,"")</f>
        <v/>
      </c>
      <c r="L26184" s="30" t="str">
        <f>IF($A26184&lt;&gt;"",Info!$B$15,"")</f>
        <v/>
      </c>
    </row>
    <row r="26185" spans="11:12" x14ac:dyDescent="0.25">
      <c r="K26185" s="30" t="str">
        <f>IF($A26185&lt;&gt;"",Info!$B$14,"")</f>
        <v/>
      </c>
      <c r="L26185" s="30" t="str">
        <f>IF($A26185&lt;&gt;"",Info!$B$15,"")</f>
        <v/>
      </c>
    </row>
    <row r="26186" spans="11:12" x14ac:dyDescent="0.25">
      <c r="K26186" s="30" t="str">
        <f>IF($A26186&lt;&gt;"",Info!$B$14,"")</f>
        <v/>
      </c>
      <c r="L26186" s="30" t="str">
        <f>IF($A26186&lt;&gt;"",Info!$B$15,"")</f>
        <v/>
      </c>
    </row>
    <row r="26187" spans="11:12" x14ac:dyDescent="0.25">
      <c r="K26187" s="30" t="str">
        <f>IF($A26187&lt;&gt;"",Info!$B$14,"")</f>
        <v/>
      </c>
      <c r="L26187" s="30" t="str">
        <f>IF($A26187&lt;&gt;"",Info!$B$15,"")</f>
        <v/>
      </c>
    </row>
    <row r="26188" spans="11:12" x14ac:dyDescent="0.25">
      <c r="K26188" s="30" t="str">
        <f>IF($A26188&lt;&gt;"",Info!$B$14,"")</f>
        <v/>
      </c>
      <c r="L26188" s="30" t="str">
        <f>IF($A26188&lt;&gt;"",Info!$B$15,"")</f>
        <v/>
      </c>
    </row>
    <row r="26189" spans="11:12" x14ac:dyDescent="0.25">
      <c r="K26189" s="30" t="str">
        <f>IF($A26189&lt;&gt;"",Info!$B$14,"")</f>
        <v/>
      </c>
      <c r="L26189" s="30" t="str">
        <f>IF($A26189&lt;&gt;"",Info!$B$15,"")</f>
        <v/>
      </c>
    </row>
    <row r="26190" spans="11:12" x14ac:dyDescent="0.25">
      <c r="K26190" s="30" t="str">
        <f>IF($A26190&lt;&gt;"",Info!$B$14,"")</f>
        <v/>
      </c>
      <c r="L26190" s="30" t="str">
        <f>IF($A26190&lt;&gt;"",Info!$B$15,"")</f>
        <v/>
      </c>
    </row>
    <row r="26191" spans="11:12" x14ac:dyDescent="0.25">
      <c r="K26191" s="30" t="str">
        <f>IF($A26191&lt;&gt;"",Info!$B$14,"")</f>
        <v/>
      </c>
      <c r="L26191" s="30" t="str">
        <f>IF($A26191&lt;&gt;"",Info!$B$15,"")</f>
        <v/>
      </c>
    </row>
    <row r="26192" spans="11:12" x14ac:dyDescent="0.25">
      <c r="K26192" s="30" t="str">
        <f>IF($A26192&lt;&gt;"",Info!$B$14,"")</f>
        <v/>
      </c>
      <c r="L26192" s="30" t="str">
        <f>IF($A26192&lt;&gt;"",Info!$B$15,"")</f>
        <v/>
      </c>
    </row>
    <row r="26193" spans="11:12" x14ac:dyDescent="0.25">
      <c r="K26193" s="30" t="str">
        <f>IF($A26193&lt;&gt;"",Info!$B$14,"")</f>
        <v/>
      </c>
      <c r="L26193" s="30" t="str">
        <f>IF($A26193&lt;&gt;"",Info!$B$15,"")</f>
        <v/>
      </c>
    </row>
    <row r="26194" spans="11:12" x14ac:dyDescent="0.25">
      <c r="K26194" s="30" t="str">
        <f>IF($A26194&lt;&gt;"",Info!$B$14,"")</f>
        <v/>
      </c>
      <c r="L26194" s="30" t="str">
        <f>IF($A26194&lt;&gt;"",Info!$B$15,"")</f>
        <v/>
      </c>
    </row>
    <row r="26195" spans="11:12" x14ac:dyDescent="0.25">
      <c r="K26195" s="30" t="str">
        <f>IF($A26195&lt;&gt;"",Info!$B$14,"")</f>
        <v/>
      </c>
      <c r="L26195" s="30" t="str">
        <f>IF($A26195&lt;&gt;"",Info!$B$15,"")</f>
        <v/>
      </c>
    </row>
    <row r="26196" spans="11:12" x14ac:dyDescent="0.25">
      <c r="K26196" s="30" t="str">
        <f>IF($A26196&lt;&gt;"",Info!$B$14,"")</f>
        <v/>
      </c>
      <c r="L26196" s="30" t="str">
        <f>IF($A26196&lt;&gt;"",Info!$B$15,"")</f>
        <v/>
      </c>
    </row>
    <row r="26197" spans="11:12" x14ac:dyDescent="0.25">
      <c r="K26197" s="30" t="str">
        <f>IF($A26197&lt;&gt;"",Info!$B$14,"")</f>
        <v/>
      </c>
      <c r="L26197" s="30" t="str">
        <f>IF($A26197&lt;&gt;"",Info!$B$15,"")</f>
        <v/>
      </c>
    </row>
    <row r="26198" spans="11:12" x14ac:dyDescent="0.25">
      <c r="K26198" s="30" t="str">
        <f>IF($A26198&lt;&gt;"",Info!$B$14,"")</f>
        <v/>
      </c>
      <c r="L26198" s="30" t="str">
        <f>IF($A26198&lt;&gt;"",Info!$B$15,"")</f>
        <v/>
      </c>
    </row>
    <row r="26199" spans="11:12" x14ac:dyDescent="0.25">
      <c r="K26199" s="30" t="str">
        <f>IF($A26199&lt;&gt;"",Info!$B$14,"")</f>
        <v/>
      </c>
      <c r="L26199" s="30" t="str">
        <f>IF($A26199&lt;&gt;"",Info!$B$15,"")</f>
        <v/>
      </c>
    </row>
    <row r="26200" spans="11:12" x14ac:dyDescent="0.25">
      <c r="K26200" s="30" t="str">
        <f>IF($A26200&lt;&gt;"",Info!$B$14,"")</f>
        <v/>
      </c>
      <c r="L26200" s="30" t="str">
        <f>IF($A26200&lt;&gt;"",Info!$B$15,"")</f>
        <v/>
      </c>
    </row>
    <row r="26201" spans="11:12" x14ac:dyDescent="0.25">
      <c r="K26201" s="30" t="str">
        <f>IF($A26201&lt;&gt;"",Info!$B$14,"")</f>
        <v/>
      </c>
      <c r="L26201" s="30" t="str">
        <f>IF($A26201&lt;&gt;"",Info!$B$15,"")</f>
        <v/>
      </c>
    </row>
    <row r="26202" spans="11:12" x14ac:dyDescent="0.25">
      <c r="K26202" s="30" t="str">
        <f>IF($A26202&lt;&gt;"",Info!$B$14,"")</f>
        <v/>
      </c>
      <c r="L26202" s="30" t="str">
        <f>IF($A26202&lt;&gt;"",Info!$B$15,"")</f>
        <v/>
      </c>
    </row>
    <row r="26203" spans="11:12" x14ac:dyDescent="0.25">
      <c r="K26203" s="30" t="str">
        <f>IF($A26203&lt;&gt;"",Info!$B$14,"")</f>
        <v/>
      </c>
      <c r="L26203" s="30" t="str">
        <f>IF($A26203&lt;&gt;"",Info!$B$15,"")</f>
        <v/>
      </c>
    </row>
    <row r="26204" spans="11:12" x14ac:dyDescent="0.25">
      <c r="K26204" s="30" t="str">
        <f>IF($A26204&lt;&gt;"",Info!$B$14,"")</f>
        <v/>
      </c>
      <c r="L26204" s="30" t="str">
        <f>IF($A26204&lt;&gt;"",Info!$B$15,"")</f>
        <v/>
      </c>
    </row>
    <row r="26205" spans="11:12" x14ac:dyDescent="0.25">
      <c r="K26205" s="30" t="str">
        <f>IF($A26205&lt;&gt;"",Info!$B$14,"")</f>
        <v/>
      </c>
      <c r="L26205" s="30" t="str">
        <f>IF($A26205&lt;&gt;"",Info!$B$15,"")</f>
        <v/>
      </c>
    </row>
    <row r="26206" spans="11:12" x14ac:dyDescent="0.25">
      <c r="K26206" s="30" t="str">
        <f>IF($A26206&lt;&gt;"",Info!$B$14,"")</f>
        <v/>
      </c>
      <c r="L26206" s="30" t="str">
        <f>IF($A26206&lt;&gt;"",Info!$B$15,"")</f>
        <v/>
      </c>
    </row>
    <row r="26207" spans="11:12" x14ac:dyDescent="0.25">
      <c r="K26207" s="30" t="str">
        <f>IF($A26207&lt;&gt;"",Info!$B$14,"")</f>
        <v/>
      </c>
      <c r="L26207" s="30" t="str">
        <f>IF($A26207&lt;&gt;"",Info!$B$15,"")</f>
        <v/>
      </c>
    </row>
    <row r="26208" spans="11:12" x14ac:dyDescent="0.25">
      <c r="K26208" s="30" t="str">
        <f>IF($A26208&lt;&gt;"",Info!$B$14,"")</f>
        <v/>
      </c>
      <c r="L26208" s="30" t="str">
        <f>IF($A26208&lt;&gt;"",Info!$B$15,"")</f>
        <v/>
      </c>
    </row>
    <row r="26209" spans="11:12" x14ac:dyDescent="0.25">
      <c r="K26209" s="30" t="str">
        <f>IF($A26209&lt;&gt;"",Info!$B$14,"")</f>
        <v/>
      </c>
      <c r="L26209" s="30" t="str">
        <f>IF($A26209&lt;&gt;"",Info!$B$15,"")</f>
        <v/>
      </c>
    </row>
    <row r="26210" spans="11:12" x14ac:dyDescent="0.25">
      <c r="K26210" s="30" t="str">
        <f>IF($A26210&lt;&gt;"",Info!$B$14,"")</f>
        <v/>
      </c>
      <c r="L26210" s="30" t="str">
        <f>IF($A26210&lt;&gt;"",Info!$B$15,"")</f>
        <v/>
      </c>
    </row>
    <row r="26211" spans="11:12" x14ac:dyDescent="0.25">
      <c r="K26211" s="30" t="str">
        <f>IF($A26211&lt;&gt;"",Info!$B$14,"")</f>
        <v/>
      </c>
      <c r="L26211" s="30" t="str">
        <f>IF($A26211&lt;&gt;"",Info!$B$15,"")</f>
        <v/>
      </c>
    </row>
    <row r="26212" spans="11:12" x14ac:dyDescent="0.25">
      <c r="K26212" s="30" t="str">
        <f>IF($A26212&lt;&gt;"",Info!$B$14,"")</f>
        <v/>
      </c>
      <c r="L26212" s="30" t="str">
        <f>IF($A26212&lt;&gt;"",Info!$B$15,"")</f>
        <v/>
      </c>
    </row>
    <row r="26213" spans="11:12" x14ac:dyDescent="0.25">
      <c r="K26213" s="30" t="str">
        <f>IF($A26213&lt;&gt;"",Info!$B$14,"")</f>
        <v/>
      </c>
      <c r="L26213" s="30" t="str">
        <f>IF($A26213&lt;&gt;"",Info!$B$15,"")</f>
        <v/>
      </c>
    </row>
    <row r="26214" spans="11:12" x14ac:dyDescent="0.25">
      <c r="K26214" s="30" t="str">
        <f>IF($A26214&lt;&gt;"",Info!$B$14,"")</f>
        <v/>
      </c>
      <c r="L26214" s="30" t="str">
        <f>IF($A26214&lt;&gt;"",Info!$B$15,"")</f>
        <v/>
      </c>
    </row>
    <row r="26215" spans="11:12" x14ac:dyDescent="0.25">
      <c r="K26215" s="30" t="str">
        <f>IF($A26215&lt;&gt;"",Info!$B$14,"")</f>
        <v/>
      </c>
      <c r="L26215" s="30" t="str">
        <f>IF($A26215&lt;&gt;"",Info!$B$15,"")</f>
        <v/>
      </c>
    </row>
    <row r="26216" spans="11:12" x14ac:dyDescent="0.25">
      <c r="K26216" s="30" t="str">
        <f>IF($A26216&lt;&gt;"",Info!$B$14,"")</f>
        <v/>
      </c>
      <c r="L26216" s="30" t="str">
        <f>IF($A26216&lt;&gt;"",Info!$B$15,"")</f>
        <v/>
      </c>
    </row>
    <row r="26217" spans="11:12" x14ac:dyDescent="0.25">
      <c r="K26217" s="30" t="str">
        <f>IF($A26217&lt;&gt;"",Info!$B$14,"")</f>
        <v/>
      </c>
      <c r="L26217" s="30" t="str">
        <f>IF($A26217&lt;&gt;"",Info!$B$15,"")</f>
        <v/>
      </c>
    </row>
    <row r="26218" spans="11:12" x14ac:dyDescent="0.25">
      <c r="K26218" s="30" t="str">
        <f>IF($A26218&lt;&gt;"",Info!$B$14,"")</f>
        <v/>
      </c>
      <c r="L26218" s="30" t="str">
        <f>IF($A26218&lt;&gt;"",Info!$B$15,"")</f>
        <v/>
      </c>
    </row>
    <row r="26219" spans="11:12" x14ac:dyDescent="0.25">
      <c r="K26219" s="30" t="str">
        <f>IF($A26219&lt;&gt;"",Info!$B$14,"")</f>
        <v/>
      </c>
      <c r="L26219" s="30" t="str">
        <f>IF($A26219&lt;&gt;"",Info!$B$15,"")</f>
        <v/>
      </c>
    </row>
    <row r="26220" spans="11:12" x14ac:dyDescent="0.25">
      <c r="K26220" s="30" t="str">
        <f>IF($A26220&lt;&gt;"",Info!$B$14,"")</f>
        <v/>
      </c>
      <c r="L26220" s="30" t="str">
        <f>IF($A26220&lt;&gt;"",Info!$B$15,"")</f>
        <v/>
      </c>
    </row>
    <row r="26221" spans="11:12" x14ac:dyDescent="0.25">
      <c r="K26221" s="30" t="str">
        <f>IF($A26221&lt;&gt;"",Info!$B$14,"")</f>
        <v/>
      </c>
      <c r="L26221" s="30" t="str">
        <f>IF($A26221&lt;&gt;"",Info!$B$15,"")</f>
        <v/>
      </c>
    </row>
    <row r="26222" spans="11:12" x14ac:dyDescent="0.25">
      <c r="K26222" s="30" t="str">
        <f>IF($A26222&lt;&gt;"",Info!$B$14,"")</f>
        <v/>
      </c>
      <c r="L26222" s="30" t="str">
        <f>IF($A26222&lt;&gt;"",Info!$B$15,"")</f>
        <v/>
      </c>
    </row>
    <row r="26223" spans="11:12" x14ac:dyDescent="0.25">
      <c r="K26223" s="30" t="str">
        <f>IF($A26223&lt;&gt;"",Info!$B$14,"")</f>
        <v/>
      </c>
      <c r="L26223" s="30" t="str">
        <f>IF($A26223&lt;&gt;"",Info!$B$15,"")</f>
        <v/>
      </c>
    </row>
    <row r="26224" spans="11:12" x14ac:dyDescent="0.25">
      <c r="K26224" s="30" t="str">
        <f>IF($A26224&lt;&gt;"",Info!$B$14,"")</f>
        <v/>
      </c>
      <c r="L26224" s="30" t="str">
        <f>IF($A26224&lt;&gt;"",Info!$B$15,"")</f>
        <v/>
      </c>
    </row>
    <row r="26225" spans="11:12" x14ac:dyDescent="0.25">
      <c r="K26225" s="30" t="str">
        <f>IF($A26225&lt;&gt;"",Info!$B$14,"")</f>
        <v/>
      </c>
      <c r="L26225" s="30" t="str">
        <f>IF($A26225&lt;&gt;"",Info!$B$15,"")</f>
        <v/>
      </c>
    </row>
    <row r="26226" spans="11:12" x14ac:dyDescent="0.25">
      <c r="K26226" s="30" t="str">
        <f>IF($A26226&lt;&gt;"",Info!$B$14,"")</f>
        <v/>
      </c>
      <c r="L26226" s="30" t="str">
        <f>IF($A26226&lt;&gt;"",Info!$B$15,"")</f>
        <v/>
      </c>
    </row>
    <row r="26227" spans="11:12" x14ac:dyDescent="0.25">
      <c r="K26227" s="30" t="str">
        <f>IF($A26227&lt;&gt;"",Info!$B$14,"")</f>
        <v/>
      </c>
      <c r="L26227" s="30" t="str">
        <f>IF($A26227&lt;&gt;"",Info!$B$15,"")</f>
        <v/>
      </c>
    </row>
    <row r="26228" spans="11:12" x14ac:dyDescent="0.25">
      <c r="K26228" s="30" t="str">
        <f>IF($A26228&lt;&gt;"",Info!$B$14,"")</f>
        <v/>
      </c>
      <c r="L26228" s="30" t="str">
        <f>IF($A26228&lt;&gt;"",Info!$B$15,"")</f>
        <v/>
      </c>
    </row>
    <row r="26229" spans="11:12" x14ac:dyDescent="0.25">
      <c r="K26229" s="30" t="str">
        <f>IF($A26229&lt;&gt;"",Info!$B$14,"")</f>
        <v/>
      </c>
      <c r="L26229" s="30" t="str">
        <f>IF($A26229&lt;&gt;"",Info!$B$15,"")</f>
        <v/>
      </c>
    </row>
    <row r="26230" spans="11:12" x14ac:dyDescent="0.25">
      <c r="K26230" s="30" t="str">
        <f>IF($A26230&lt;&gt;"",Info!$B$14,"")</f>
        <v/>
      </c>
      <c r="L26230" s="30" t="str">
        <f>IF($A26230&lt;&gt;"",Info!$B$15,"")</f>
        <v/>
      </c>
    </row>
    <row r="26231" spans="11:12" x14ac:dyDescent="0.25">
      <c r="K26231" s="30" t="str">
        <f>IF($A26231&lt;&gt;"",Info!$B$14,"")</f>
        <v/>
      </c>
      <c r="L26231" s="30" t="str">
        <f>IF($A26231&lt;&gt;"",Info!$B$15,"")</f>
        <v/>
      </c>
    </row>
    <row r="26232" spans="11:12" x14ac:dyDescent="0.25">
      <c r="K26232" s="30" t="str">
        <f>IF($A26232&lt;&gt;"",Info!$B$14,"")</f>
        <v/>
      </c>
      <c r="L26232" s="30" t="str">
        <f>IF($A26232&lt;&gt;"",Info!$B$15,"")</f>
        <v/>
      </c>
    </row>
    <row r="26233" spans="11:12" x14ac:dyDescent="0.25">
      <c r="K26233" s="30" t="str">
        <f>IF($A26233&lt;&gt;"",Info!$B$14,"")</f>
        <v/>
      </c>
      <c r="L26233" s="30" t="str">
        <f>IF($A26233&lt;&gt;"",Info!$B$15,"")</f>
        <v/>
      </c>
    </row>
    <row r="26234" spans="11:12" x14ac:dyDescent="0.25">
      <c r="K26234" s="30" t="str">
        <f>IF($A26234&lt;&gt;"",Info!$B$14,"")</f>
        <v/>
      </c>
      <c r="L26234" s="30" t="str">
        <f>IF($A26234&lt;&gt;"",Info!$B$15,"")</f>
        <v/>
      </c>
    </row>
    <row r="26235" spans="11:12" x14ac:dyDescent="0.25">
      <c r="K26235" s="30" t="str">
        <f>IF($A26235&lt;&gt;"",Info!$B$14,"")</f>
        <v/>
      </c>
      <c r="L26235" s="30" t="str">
        <f>IF($A26235&lt;&gt;"",Info!$B$15,"")</f>
        <v/>
      </c>
    </row>
    <row r="26236" spans="11:12" x14ac:dyDescent="0.25">
      <c r="K26236" s="30" t="str">
        <f>IF($A26236&lt;&gt;"",Info!$B$14,"")</f>
        <v/>
      </c>
      <c r="L26236" s="30" t="str">
        <f>IF($A26236&lt;&gt;"",Info!$B$15,"")</f>
        <v/>
      </c>
    </row>
    <row r="26237" spans="11:12" x14ac:dyDescent="0.25">
      <c r="K26237" s="30" t="str">
        <f>IF($A26237&lt;&gt;"",Info!$B$14,"")</f>
        <v/>
      </c>
      <c r="L26237" s="30" t="str">
        <f>IF($A26237&lt;&gt;"",Info!$B$15,"")</f>
        <v/>
      </c>
    </row>
    <row r="26238" spans="11:12" x14ac:dyDescent="0.25">
      <c r="K26238" s="30" t="str">
        <f>IF($A26238&lt;&gt;"",Info!$B$14,"")</f>
        <v/>
      </c>
      <c r="L26238" s="30" t="str">
        <f>IF($A26238&lt;&gt;"",Info!$B$15,"")</f>
        <v/>
      </c>
    </row>
    <row r="26239" spans="11:12" x14ac:dyDescent="0.25">
      <c r="K26239" s="30" t="str">
        <f>IF($A26239&lt;&gt;"",Info!$B$14,"")</f>
        <v/>
      </c>
      <c r="L26239" s="30" t="str">
        <f>IF($A26239&lt;&gt;"",Info!$B$15,"")</f>
        <v/>
      </c>
    </row>
    <row r="26240" spans="11:12" x14ac:dyDescent="0.25">
      <c r="K26240" s="30" t="str">
        <f>IF($A26240&lt;&gt;"",Info!$B$14,"")</f>
        <v/>
      </c>
      <c r="L26240" s="30" t="str">
        <f>IF($A26240&lt;&gt;"",Info!$B$15,"")</f>
        <v/>
      </c>
    </row>
    <row r="26241" spans="11:12" x14ac:dyDescent="0.25">
      <c r="K26241" s="30" t="str">
        <f>IF($A26241&lt;&gt;"",Info!$B$14,"")</f>
        <v/>
      </c>
      <c r="L26241" s="30" t="str">
        <f>IF($A26241&lt;&gt;"",Info!$B$15,"")</f>
        <v/>
      </c>
    </row>
    <row r="26242" spans="11:12" x14ac:dyDescent="0.25">
      <c r="K26242" s="30" t="str">
        <f>IF($A26242&lt;&gt;"",Info!$B$14,"")</f>
        <v/>
      </c>
      <c r="L26242" s="30" t="str">
        <f>IF($A26242&lt;&gt;"",Info!$B$15,"")</f>
        <v/>
      </c>
    </row>
    <row r="26243" spans="11:12" x14ac:dyDescent="0.25">
      <c r="K26243" s="30" t="str">
        <f>IF($A26243&lt;&gt;"",Info!$B$14,"")</f>
        <v/>
      </c>
      <c r="L26243" s="30" t="str">
        <f>IF($A26243&lt;&gt;"",Info!$B$15,"")</f>
        <v/>
      </c>
    </row>
    <row r="26244" spans="11:12" x14ac:dyDescent="0.25">
      <c r="K26244" s="30" t="str">
        <f>IF($A26244&lt;&gt;"",Info!$B$14,"")</f>
        <v/>
      </c>
      <c r="L26244" s="30" t="str">
        <f>IF($A26244&lt;&gt;"",Info!$B$15,"")</f>
        <v/>
      </c>
    </row>
    <row r="26245" spans="11:12" x14ac:dyDescent="0.25">
      <c r="K26245" s="30" t="str">
        <f>IF($A26245&lt;&gt;"",Info!$B$14,"")</f>
        <v/>
      </c>
      <c r="L26245" s="30" t="str">
        <f>IF($A26245&lt;&gt;"",Info!$B$15,"")</f>
        <v/>
      </c>
    </row>
    <row r="26246" spans="11:12" x14ac:dyDescent="0.25">
      <c r="K26246" s="30" t="str">
        <f>IF($A26246&lt;&gt;"",Info!$B$14,"")</f>
        <v/>
      </c>
      <c r="L26246" s="30" t="str">
        <f>IF($A26246&lt;&gt;"",Info!$B$15,"")</f>
        <v/>
      </c>
    </row>
    <row r="26247" spans="11:12" x14ac:dyDescent="0.25">
      <c r="K26247" s="30" t="str">
        <f>IF($A26247&lt;&gt;"",Info!$B$14,"")</f>
        <v/>
      </c>
      <c r="L26247" s="30" t="str">
        <f>IF($A26247&lt;&gt;"",Info!$B$15,"")</f>
        <v/>
      </c>
    </row>
    <row r="26248" spans="11:12" x14ac:dyDescent="0.25">
      <c r="K26248" s="30" t="str">
        <f>IF($A26248&lt;&gt;"",Info!$B$14,"")</f>
        <v/>
      </c>
      <c r="L26248" s="30" t="str">
        <f>IF($A26248&lt;&gt;"",Info!$B$15,"")</f>
        <v/>
      </c>
    </row>
    <row r="26249" spans="11:12" x14ac:dyDescent="0.25">
      <c r="K26249" s="30" t="str">
        <f>IF($A26249&lt;&gt;"",Info!$B$14,"")</f>
        <v/>
      </c>
      <c r="L26249" s="30" t="str">
        <f>IF($A26249&lt;&gt;"",Info!$B$15,"")</f>
        <v/>
      </c>
    </row>
    <row r="26250" spans="11:12" x14ac:dyDescent="0.25">
      <c r="K26250" s="30" t="str">
        <f>IF($A26250&lt;&gt;"",Info!$B$14,"")</f>
        <v/>
      </c>
      <c r="L26250" s="30" t="str">
        <f>IF($A26250&lt;&gt;"",Info!$B$15,"")</f>
        <v/>
      </c>
    </row>
    <row r="26251" spans="11:12" x14ac:dyDescent="0.25">
      <c r="K26251" s="30" t="str">
        <f>IF($A26251&lt;&gt;"",Info!$B$14,"")</f>
        <v/>
      </c>
      <c r="L26251" s="30" t="str">
        <f>IF($A26251&lt;&gt;"",Info!$B$15,"")</f>
        <v/>
      </c>
    </row>
    <row r="26252" spans="11:12" x14ac:dyDescent="0.25">
      <c r="K26252" s="30" t="str">
        <f>IF($A26252&lt;&gt;"",Info!$B$14,"")</f>
        <v/>
      </c>
      <c r="L26252" s="30" t="str">
        <f>IF($A26252&lt;&gt;"",Info!$B$15,"")</f>
        <v/>
      </c>
    </row>
    <row r="26253" spans="11:12" x14ac:dyDescent="0.25">
      <c r="K26253" s="30" t="str">
        <f>IF($A26253&lt;&gt;"",Info!$B$14,"")</f>
        <v/>
      </c>
      <c r="L26253" s="30" t="str">
        <f>IF($A26253&lt;&gt;"",Info!$B$15,"")</f>
        <v/>
      </c>
    </row>
    <row r="26254" spans="11:12" x14ac:dyDescent="0.25">
      <c r="K26254" s="30" t="str">
        <f>IF($A26254&lt;&gt;"",Info!$B$14,"")</f>
        <v/>
      </c>
      <c r="L26254" s="30" t="str">
        <f>IF($A26254&lt;&gt;"",Info!$B$15,"")</f>
        <v/>
      </c>
    </row>
    <row r="26255" spans="11:12" x14ac:dyDescent="0.25">
      <c r="K26255" s="30" t="str">
        <f>IF($A26255&lt;&gt;"",Info!$B$14,"")</f>
        <v/>
      </c>
      <c r="L26255" s="30" t="str">
        <f>IF($A26255&lt;&gt;"",Info!$B$15,"")</f>
        <v/>
      </c>
    </row>
    <row r="26256" spans="11:12" x14ac:dyDescent="0.25">
      <c r="K26256" s="30" t="str">
        <f>IF($A26256&lt;&gt;"",Info!$B$14,"")</f>
        <v/>
      </c>
      <c r="L26256" s="30" t="str">
        <f>IF($A26256&lt;&gt;"",Info!$B$15,"")</f>
        <v/>
      </c>
    </row>
    <row r="26257" spans="11:12" x14ac:dyDescent="0.25">
      <c r="K26257" s="30" t="str">
        <f>IF($A26257&lt;&gt;"",Info!$B$14,"")</f>
        <v/>
      </c>
      <c r="L26257" s="30" t="str">
        <f>IF($A26257&lt;&gt;"",Info!$B$15,"")</f>
        <v/>
      </c>
    </row>
    <row r="26258" spans="11:12" x14ac:dyDescent="0.25">
      <c r="K26258" s="30" t="str">
        <f>IF($A26258&lt;&gt;"",Info!$B$14,"")</f>
        <v/>
      </c>
      <c r="L26258" s="30" t="str">
        <f>IF($A26258&lt;&gt;"",Info!$B$15,"")</f>
        <v/>
      </c>
    </row>
    <row r="26259" spans="11:12" x14ac:dyDescent="0.25">
      <c r="K26259" s="30" t="str">
        <f>IF($A26259&lt;&gt;"",Info!$B$14,"")</f>
        <v/>
      </c>
      <c r="L26259" s="30" t="str">
        <f>IF($A26259&lt;&gt;"",Info!$B$15,"")</f>
        <v/>
      </c>
    </row>
    <row r="26260" spans="11:12" x14ac:dyDescent="0.25">
      <c r="K26260" s="30" t="str">
        <f>IF($A26260&lt;&gt;"",Info!$B$14,"")</f>
        <v/>
      </c>
      <c r="L26260" s="30" t="str">
        <f>IF($A26260&lt;&gt;"",Info!$B$15,"")</f>
        <v/>
      </c>
    </row>
    <row r="26261" spans="11:12" x14ac:dyDescent="0.25">
      <c r="K26261" s="30" t="str">
        <f>IF($A26261&lt;&gt;"",Info!$B$14,"")</f>
        <v/>
      </c>
      <c r="L26261" s="30" t="str">
        <f>IF($A26261&lt;&gt;"",Info!$B$15,"")</f>
        <v/>
      </c>
    </row>
    <row r="26262" spans="11:12" x14ac:dyDescent="0.25">
      <c r="K26262" s="30" t="str">
        <f>IF($A26262&lt;&gt;"",Info!$B$14,"")</f>
        <v/>
      </c>
      <c r="L26262" s="30" t="str">
        <f>IF($A26262&lt;&gt;"",Info!$B$15,"")</f>
        <v/>
      </c>
    </row>
    <row r="26263" spans="11:12" x14ac:dyDescent="0.25">
      <c r="K26263" s="30" t="str">
        <f>IF($A26263&lt;&gt;"",Info!$B$14,"")</f>
        <v/>
      </c>
      <c r="L26263" s="30" t="str">
        <f>IF($A26263&lt;&gt;"",Info!$B$15,"")</f>
        <v/>
      </c>
    </row>
    <row r="26264" spans="11:12" x14ac:dyDescent="0.25">
      <c r="K26264" s="30" t="str">
        <f>IF($A26264&lt;&gt;"",Info!$B$14,"")</f>
        <v/>
      </c>
      <c r="L26264" s="30" t="str">
        <f>IF($A26264&lt;&gt;"",Info!$B$15,"")</f>
        <v/>
      </c>
    </row>
    <row r="26265" spans="11:12" x14ac:dyDescent="0.25">
      <c r="K26265" s="30" t="str">
        <f>IF($A26265&lt;&gt;"",Info!$B$14,"")</f>
        <v/>
      </c>
      <c r="L26265" s="30" t="str">
        <f>IF($A26265&lt;&gt;"",Info!$B$15,"")</f>
        <v/>
      </c>
    </row>
    <row r="26266" spans="11:12" x14ac:dyDescent="0.25">
      <c r="K26266" s="30" t="str">
        <f>IF($A26266&lt;&gt;"",Info!$B$14,"")</f>
        <v/>
      </c>
      <c r="L26266" s="30" t="str">
        <f>IF($A26266&lt;&gt;"",Info!$B$15,"")</f>
        <v/>
      </c>
    </row>
    <row r="26267" spans="11:12" x14ac:dyDescent="0.25">
      <c r="K26267" s="30" t="str">
        <f>IF($A26267&lt;&gt;"",Info!$B$14,"")</f>
        <v/>
      </c>
      <c r="L26267" s="30" t="str">
        <f>IF($A26267&lt;&gt;"",Info!$B$15,"")</f>
        <v/>
      </c>
    </row>
    <row r="26268" spans="11:12" x14ac:dyDescent="0.25">
      <c r="K26268" s="30" t="str">
        <f>IF($A26268&lt;&gt;"",Info!$B$14,"")</f>
        <v/>
      </c>
      <c r="L26268" s="30" t="str">
        <f>IF($A26268&lt;&gt;"",Info!$B$15,"")</f>
        <v/>
      </c>
    </row>
    <row r="26269" spans="11:12" x14ac:dyDescent="0.25">
      <c r="K26269" s="30" t="str">
        <f>IF($A26269&lt;&gt;"",Info!$B$14,"")</f>
        <v/>
      </c>
      <c r="L26269" s="30" t="str">
        <f>IF($A26269&lt;&gt;"",Info!$B$15,"")</f>
        <v/>
      </c>
    </row>
    <row r="26270" spans="11:12" x14ac:dyDescent="0.25">
      <c r="K26270" s="30" t="str">
        <f>IF($A26270&lt;&gt;"",Info!$B$14,"")</f>
        <v/>
      </c>
      <c r="L26270" s="30" t="str">
        <f>IF($A26270&lt;&gt;"",Info!$B$15,"")</f>
        <v/>
      </c>
    </row>
    <row r="26271" spans="11:12" x14ac:dyDescent="0.25">
      <c r="K26271" s="30" t="str">
        <f>IF($A26271&lt;&gt;"",Info!$B$14,"")</f>
        <v/>
      </c>
      <c r="L26271" s="30" t="str">
        <f>IF($A26271&lt;&gt;"",Info!$B$15,"")</f>
        <v/>
      </c>
    </row>
    <row r="26272" spans="11:12" x14ac:dyDescent="0.25">
      <c r="K26272" s="30" t="str">
        <f>IF($A26272&lt;&gt;"",Info!$B$14,"")</f>
        <v/>
      </c>
      <c r="L26272" s="30" t="str">
        <f>IF($A26272&lt;&gt;"",Info!$B$15,"")</f>
        <v/>
      </c>
    </row>
    <row r="26273" spans="11:12" x14ac:dyDescent="0.25">
      <c r="K26273" s="30" t="str">
        <f>IF($A26273&lt;&gt;"",Info!$B$14,"")</f>
        <v/>
      </c>
      <c r="L26273" s="30" t="str">
        <f>IF($A26273&lt;&gt;"",Info!$B$15,"")</f>
        <v/>
      </c>
    </row>
    <row r="26274" spans="11:12" x14ac:dyDescent="0.25">
      <c r="K26274" s="30" t="str">
        <f>IF($A26274&lt;&gt;"",Info!$B$14,"")</f>
        <v/>
      </c>
      <c r="L26274" s="30" t="str">
        <f>IF($A26274&lt;&gt;"",Info!$B$15,"")</f>
        <v/>
      </c>
    </row>
    <row r="26275" spans="11:12" x14ac:dyDescent="0.25">
      <c r="K26275" s="30" t="str">
        <f>IF($A26275&lt;&gt;"",Info!$B$14,"")</f>
        <v/>
      </c>
      <c r="L26275" s="30" t="str">
        <f>IF($A26275&lt;&gt;"",Info!$B$15,"")</f>
        <v/>
      </c>
    </row>
    <row r="26276" spans="11:12" x14ac:dyDescent="0.25">
      <c r="K26276" s="30" t="str">
        <f>IF($A26276&lt;&gt;"",Info!$B$14,"")</f>
        <v/>
      </c>
      <c r="L26276" s="30" t="str">
        <f>IF($A26276&lt;&gt;"",Info!$B$15,"")</f>
        <v/>
      </c>
    </row>
    <row r="26277" spans="11:12" x14ac:dyDescent="0.25">
      <c r="K26277" s="30" t="str">
        <f>IF($A26277&lt;&gt;"",Info!$B$14,"")</f>
        <v/>
      </c>
      <c r="L26277" s="30" t="str">
        <f>IF($A26277&lt;&gt;"",Info!$B$15,"")</f>
        <v/>
      </c>
    </row>
    <row r="26278" spans="11:12" x14ac:dyDescent="0.25">
      <c r="K26278" s="30" t="str">
        <f>IF($A26278&lt;&gt;"",Info!$B$14,"")</f>
        <v/>
      </c>
      <c r="L26278" s="30" t="str">
        <f>IF($A26278&lt;&gt;"",Info!$B$15,"")</f>
        <v/>
      </c>
    </row>
    <row r="26279" spans="11:12" x14ac:dyDescent="0.25">
      <c r="K26279" s="30" t="str">
        <f>IF($A26279&lt;&gt;"",Info!$B$14,"")</f>
        <v/>
      </c>
      <c r="L26279" s="30" t="str">
        <f>IF($A26279&lt;&gt;"",Info!$B$15,"")</f>
        <v/>
      </c>
    </row>
    <row r="26280" spans="11:12" x14ac:dyDescent="0.25">
      <c r="K26280" s="30" t="str">
        <f>IF($A26280&lt;&gt;"",Info!$B$14,"")</f>
        <v/>
      </c>
      <c r="L26280" s="30" t="str">
        <f>IF($A26280&lt;&gt;"",Info!$B$15,"")</f>
        <v/>
      </c>
    </row>
    <row r="26281" spans="11:12" x14ac:dyDescent="0.25">
      <c r="K26281" s="30" t="str">
        <f>IF($A26281&lt;&gt;"",Info!$B$14,"")</f>
        <v/>
      </c>
      <c r="L26281" s="30" t="str">
        <f>IF($A26281&lt;&gt;"",Info!$B$15,"")</f>
        <v/>
      </c>
    </row>
    <row r="26282" spans="11:12" x14ac:dyDescent="0.25">
      <c r="K26282" s="30" t="str">
        <f>IF($A26282&lt;&gt;"",Info!$B$14,"")</f>
        <v/>
      </c>
      <c r="L26282" s="30" t="str">
        <f>IF($A26282&lt;&gt;"",Info!$B$15,"")</f>
        <v/>
      </c>
    </row>
    <row r="26283" spans="11:12" x14ac:dyDescent="0.25">
      <c r="K26283" s="30" t="str">
        <f>IF($A26283&lt;&gt;"",Info!$B$14,"")</f>
        <v/>
      </c>
      <c r="L26283" s="30" t="str">
        <f>IF($A26283&lt;&gt;"",Info!$B$15,"")</f>
        <v/>
      </c>
    </row>
    <row r="26284" spans="11:12" x14ac:dyDescent="0.25">
      <c r="K26284" s="30" t="str">
        <f>IF($A26284&lt;&gt;"",Info!$B$14,"")</f>
        <v/>
      </c>
      <c r="L26284" s="30" t="str">
        <f>IF($A26284&lt;&gt;"",Info!$B$15,"")</f>
        <v/>
      </c>
    </row>
    <row r="26285" spans="11:12" x14ac:dyDescent="0.25">
      <c r="K26285" s="30" t="str">
        <f>IF($A26285&lt;&gt;"",Info!$B$14,"")</f>
        <v/>
      </c>
      <c r="L26285" s="30" t="str">
        <f>IF($A26285&lt;&gt;"",Info!$B$15,"")</f>
        <v/>
      </c>
    </row>
    <row r="26286" spans="11:12" x14ac:dyDescent="0.25">
      <c r="K26286" s="30" t="str">
        <f>IF($A26286&lt;&gt;"",Info!$B$14,"")</f>
        <v/>
      </c>
      <c r="L26286" s="30" t="str">
        <f>IF($A26286&lt;&gt;"",Info!$B$15,"")</f>
        <v/>
      </c>
    </row>
    <row r="26287" spans="11:12" x14ac:dyDescent="0.25">
      <c r="K26287" s="30" t="str">
        <f>IF($A26287&lt;&gt;"",Info!$B$14,"")</f>
        <v/>
      </c>
      <c r="L26287" s="30" t="str">
        <f>IF($A26287&lt;&gt;"",Info!$B$15,"")</f>
        <v/>
      </c>
    </row>
    <row r="26288" spans="11:12" x14ac:dyDescent="0.25">
      <c r="K26288" s="30" t="str">
        <f>IF($A26288&lt;&gt;"",Info!$B$14,"")</f>
        <v/>
      </c>
      <c r="L26288" s="30" t="str">
        <f>IF($A26288&lt;&gt;"",Info!$B$15,"")</f>
        <v/>
      </c>
    </row>
    <row r="26289" spans="11:12" x14ac:dyDescent="0.25">
      <c r="K26289" s="30" t="str">
        <f>IF($A26289&lt;&gt;"",Info!$B$14,"")</f>
        <v/>
      </c>
      <c r="L26289" s="30" t="str">
        <f>IF($A26289&lt;&gt;"",Info!$B$15,"")</f>
        <v/>
      </c>
    </row>
    <row r="26290" spans="11:12" x14ac:dyDescent="0.25">
      <c r="K26290" s="30" t="str">
        <f>IF($A26290&lt;&gt;"",Info!$B$14,"")</f>
        <v/>
      </c>
      <c r="L26290" s="30" t="str">
        <f>IF($A26290&lt;&gt;"",Info!$B$15,"")</f>
        <v/>
      </c>
    </row>
    <row r="26291" spans="11:12" x14ac:dyDescent="0.25">
      <c r="K26291" s="30" t="str">
        <f>IF($A26291&lt;&gt;"",Info!$B$14,"")</f>
        <v/>
      </c>
      <c r="L26291" s="30" t="str">
        <f>IF($A26291&lt;&gt;"",Info!$B$15,"")</f>
        <v/>
      </c>
    </row>
    <row r="26292" spans="11:12" x14ac:dyDescent="0.25">
      <c r="K26292" s="30" t="str">
        <f>IF($A26292&lt;&gt;"",Info!$B$14,"")</f>
        <v/>
      </c>
      <c r="L26292" s="30" t="str">
        <f>IF($A26292&lt;&gt;"",Info!$B$15,"")</f>
        <v/>
      </c>
    </row>
    <row r="26293" spans="11:12" x14ac:dyDescent="0.25">
      <c r="K26293" s="30" t="str">
        <f>IF($A26293&lt;&gt;"",Info!$B$14,"")</f>
        <v/>
      </c>
      <c r="L26293" s="30" t="str">
        <f>IF($A26293&lt;&gt;"",Info!$B$15,"")</f>
        <v/>
      </c>
    </row>
    <row r="26294" spans="11:12" x14ac:dyDescent="0.25">
      <c r="K26294" s="30" t="str">
        <f>IF($A26294&lt;&gt;"",Info!$B$14,"")</f>
        <v/>
      </c>
      <c r="L26294" s="30" t="str">
        <f>IF($A26294&lt;&gt;"",Info!$B$15,"")</f>
        <v/>
      </c>
    </row>
    <row r="26295" spans="11:12" x14ac:dyDescent="0.25">
      <c r="K26295" s="30" t="str">
        <f>IF($A26295&lt;&gt;"",Info!$B$14,"")</f>
        <v/>
      </c>
      <c r="L26295" s="30" t="str">
        <f>IF($A26295&lt;&gt;"",Info!$B$15,"")</f>
        <v/>
      </c>
    </row>
    <row r="26296" spans="11:12" x14ac:dyDescent="0.25">
      <c r="K26296" s="30" t="str">
        <f>IF($A26296&lt;&gt;"",Info!$B$14,"")</f>
        <v/>
      </c>
      <c r="L26296" s="30" t="str">
        <f>IF($A26296&lt;&gt;"",Info!$B$15,"")</f>
        <v/>
      </c>
    </row>
    <row r="26297" spans="11:12" x14ac:dyDescent="0.25">
      <c r="K26297" s="30" t="str">
        <f>IF($A26297&lt;&gt;"",Info!$B$14,"")</f>
        <v/>
      </c>
      <c r="L26297" s="30" t="str">
        <f>IF($A26297&lt;&gt;"",Info!$B$15,"")</f>
        <v/>
      </c>
    </row>
    <row r="26298" spans="11:12" x14ac:dyDescent="0.25">
      <c r="K26298" s="30" t="str">
        <f>IF($A26298&lt;&gt;"",Info!$B$14,"")</f>
        <v/>
      </c>
      <c r="L26298" s="30" t="str">
        <f>IF($A26298&lt;&gt;"",Info!$B$15,"")</f>
        <v/>
      </c>
    </row>
    <row r="26299" spans="11:12" x14ac:dyDescent="0.25">
      <c r="K26299" s="30" t="str">
        <f>IF($A26299&lt;&gt;"",Info!$B$14,"")</f>
        <v/>
      </c>
      <c r="L26299" s="30" t="str">
        <f>IF($A26299&lt;&gt;"",Info!$B$15,"")</f>
        <v/>
      </c>
    </row>
    <row r="26300" spans="11:12" x14ac:dyDescent="0.25">
      <c r="K26300" s="30" t="str">
        <f>IF($A26300&lt;&gt;"",Info!$B$14,"")</f>
        <v/>
      </c>
      <c r="L26300" s="30" t="str">
        <f>IF($A26300&lt;&gt;"",Info!$B$15,"")</f>
        <v/>
      </c>
    </row>
    <row r="26301" spans="11:12" x14ac:dyDescent="0.25">
      <c r="K26301" s="30" t="str">
        <f>IF($A26301&lt;&gt;"",Info!$B$14,"")</f>
        <v/>
      </c>
      <c r="L26301" s="30" t="str">
        <f>IF($A26301&lt;&gt;"",Info!$B$15,"")</f>
        <v/>
      </c>
    </row>
    <row r="26302" spans="11:12" x14ac:dyDescent="0.25">
      <c r="K26302" s="30" t="str">
        <f>IF($A26302&lt;&gt;"",Info!$B$14,"")</f>
        <v/>
      </c>
      <c r="L26302" s="30" t="str">
        <f>IF($A26302&lt;&gt;"",Info!$B$15,"")</f>
        <v/>
      </c>
    </row>
    <row r="26303" spans="11:12" x14ac:dyDescent="0.25">
      <c r="K26303" s="30" t="str">
        <f>IF($A26303&lt;&gt;"",Info!$B$14,"")</f>
        <v/>
      </c>
      <c r="L26303" s="30" t="str">
        <f>IF($A26303&lt;&gt;"",Info!$B$15,"")</f>
        <v/>
      </c>
    </row>
    <row r="26304" spans="11:12" x14ac:dyDescent="0.25">
      <c r="K26304" s="30" t="str">
        <f>IF($A26304&lt;&gt;"",Info!$B$14,"")</f>
        <v/>
      </c>
      <c r="L26304" s="30" t="str">
        <f>IF($A26304&lt;&gt;"",Info!$B$15,"")</f>
        <v/>
      </c>
    </row>
    <row r="26305" spans="11:12" x14ac:dyDescent="0.25">
      <c r="K26305" s="30" t="str">
        <f>IF($A26305&lt;&gt;"",Info!$B$14,"")</f>
        <v/>
      </c>
      <c r="L26305" s="30" t="str">
        <f>IF($A26305&lt;&gt;"",Info!$B$15,"")</f>
        <v/>
      </c>
    </row>
    <row r="26306" spans="11:12" x14ac:dyDescent="0.25">
      <c r="K26306" s="30" t="str">
        <f>IF($A26306&lt;&gt;"",Info!$B$14,"")</f>
        <v/>
      </c>
      <c r="L26306" s="30" t="str">
        <f>IF($A26306&lt;&gt;"",Info!$B$15,"")</f>
        <v/>
      </c>
    </row>
    <row r="26307" spans="11:12" x14ac:dyDescent="0.25">
      <c r="K26307" s="30" t="str">
        <f>IF($A26307&lt;&gt;"",Info!$B$14,"")</f>
        <v/>
      </c>
      <c r="L26307" s="30" t="str">
        <f>IF($A26307&lt;&gt;"",Info!$B$15,"")</f>
        <v/>
      </c>
    </row>
    <row r="26308" spans="11:12" x14ac:dyDescent="0.25">
      <c r="K26308" s="30" t="str">
        <f>IF($A26308&lt;&gt;"",Info!$B$14,"")</f>
        <v/>
      </c>
      <c r="L26308" s="30" t="str">
        <f>IF($A26308&lt;&gt;"",Info!$B$15,"")</f>
        <v/>
      </c>
    </row>
    <row r="26309" spans="11:12" x14ac:dyDescent="0.25">
      <c r="K26309" s="30" t="str">
        <f>IF($A26309&lt;&gt;"",Info!$B$14,"")</f>
        <v/>
      </c>
      <c r="L26309" s="30" t="str">
        <f>IF($A26309&lt;&gt;"",Info!$B$15,"")</f>
        <v/>
      </c>
    </row>
    <row r="26310" spans="11:12" x14ac:dyDescent="0.25">
      <c r="K26310" s="30" t="str">
        <f>IF($A26310&lt;&gt;"",Info!$B$14,"")</f>
        <v/>
      </c>
      <c r="L26310" s="30" t="str">
        <f>IF($A26310&lt;&gt;"",Info!$B$15,"")</f>
        <v/>
      </c>
    </row>
    <row r="26311" spans="11:12" x14ac:dyDescent="0.25">
      <c r="K26311" s="30" t="str">
        <f>IF($A26311&lt;&gt;"",Info!$B$14,"")</f>
        <v/>
      </c>
      <c r="L26311" s="30" t="str">
        <f>IF($A26311&lt;&gt;"",Info!$B$15,"")</f>
        <v/>
      </c>
    </row>
    <row r="26312" spans="11:12" x14ac:dyDescent="0.25">
      <c r="K26312" s="30" t="str">
        <f>IF($A26312&lt;&gt;"",Info!$B$14,"")</f>
        <v/>
      </c>
      <c r="L26312" s="30" t="str">
        <f>IF($A26312&lt;&gt;"",Info!$B$15,"")</f>
        <v/>
      </c>
    </row>
    <row r="26313" spans="11:12" x14ac:dyDescent="0.25">
      <c r="K26313" s="30" t="str">
        <f>IF($A26313&lt;&gt;"",Info!$B$14,"")</f>
        <v/>
      </c>
      <c r="L26313" s="30" t="str">
        <f>IF($A26313&lt;&gt;"",Info!$B$15,"")</f>
        <v/>
      </c>
    </row>
    <row r="26314" spans="11:12" x14ac:dyDescent="0.25">
      <c r="K26314" s="30" t="str">
        <f>IF($A26314&lt;&gt;"",Info!$B$14,"")</f>
        <v/>
      </c>
      <c r="L26314" s="30" t="str">
        <f>IF($A26314&lt;&gt;"",Info!$B$15,"")</f>
        <v/>
      </c>
    </row>
    <row r="26315" spans="11:12" x14ac:dyDescent="0.25">
      <c r="K26315" s="30" t="str">
        <f>IF($A26315&lt;&gt;"",Info!$B$14,"")</f>
        <v/>
      </c>
      <c r="L26315" s="30" t="str">
        <f>IF($A26315&lt;&gt;"",Info!$B$15,"")</f>
        <v/>
      </c>
    </row>
    <row r="26316" spans="11:12" x14ac:dyDescent="0.25">
      <c r="K26316" s="30" t="str">
        <f>IF($A26316&lt;&gt;"",Info!$B$14,"")</f>
        <v/>
      </c>
      <c r="L26316" s="30" t="str">
        <f>IF($A26316&lt;&gt;"",Info!$B$15,"")</f>
        <v/>
      </c>
    </row>
    <row r="26317" spans="11:12" x14ac:dyDescent="0.25">
      <c r="K26317" s="30" t="str">
        <f>IF($A26317&lt;&gt;"",Info!$B$14,"")</f>
        <v/>
      </c>
      <c r="L26317" s="30" t="str">
        <f>IF($A26317&lt;&gt;"",Info!$B$15,"")</f>
        <v/>
      </c>
    </row>
    <row r="26318" spans="11:12" x14ac:dyDescent="0.25">
      <c r="K26318" s="30" t="str">
        <f>IF($A26318&lt;&gt;"",Info!$B$14,"")</f>
        <v/>
      </c>
      <c r="L26318" s="30" t="str">
        <f>IF($A26318&lt;&gt;"",Info!$B$15,"")</f>
        <v/>
      </c>
    </row>
    <row r="26319" spans="11:12" x14ac:dyDescent="0.25">
      <c r="K26319" s="30" t="str">
        <f>IF($A26319&lt;&gt;"",Info!$B$14,"")</f>
        <v/>
      </c>
      <c r="L26319" s="30" t="str">
        <f>IF($A26319&lt;&gt;"",Info!$B$15,"")</f>
        <v/>
      </c>
    </row>
    <row r="26320" spans="11:12" x14ac:dyDescent="0.25">
      <c r="K26320" s="30" t="str">
        <f>IF($A26320&lt;&gt;"",Info!$B$14,"")</f>
        <v/>
      </c>
      <c r="L26320" s="30" t="str">
        <f>IF($A26320&lt;&gt;"",Info!$B$15,"")</f>
        <v/>
      </c>
    </row>
    <row r="26321" spans="11:12" x14ac:dyDescent="0.25">
      <c r="K26321" s="30" t="str">
        <f>IF($A26321&lt;&gt;"",Info!$B$14,"")</f>
        <v/>
      </c>
      <c r="L26321" s="30" t="str">
        <f>IF($A26321&lt;&gt;"",Info!$B$15,"")</f>
        <v/>
      </c>
    </row>
    <row r="26322" spans="11:12" x14ac:dyDescent="0.25">
      <c r="K26322" s="30" t="str">
        <f>IF($A26322&lt;&gt;"",Info!$B$14,"")</f>
        <v/>
      </c>
      <c r="L26322" s="30" t="str">
        <f>IF($A26322&lt;&gt;"",Info!$B$15,"")</f>
        <v/>
      </c>
    </row>
    <row r="26323" spans="11:12" x14ac:dyDescent="0.25">
      <c r="K26323" s="30" t="str">
        <f>IF($A26323&lt;&gt;"",Info!$B$14,"")</f>
        <v/>
      </c>
      <c r="L26323" s="30" t="str">
        <f>IF($A26323&lt;&gt;"",Info!$B$15,"")</f>
        <v/>
      </c>
    </row>
    <row r="26324" spans="11:12" x14ac:dyDescent="0.25">
      <c r="K26324" s="30" t="str">
        <f>IF($A26324&lt;&gt;"",Info!$B$14,"")</f>
        <v/>
      </c>
      <c r="L26324" s="30" t="str">
        <f>IF($A26324&lt;&gt;"",Info!$B$15,"")</f>
        <v/>
      </c>
    </row>
    <row r="26325" spans="11:12" x14ac:dyDescent="0.25">
      <c r="K26325" s="30" t="str">
        <f>IF($A26325&lt;&gt;"",Info!$B$14,"")</f>
        <v/>
      </c>
      <c r="L26325" s="30" t="str">
        <f>IF($A26325&lt;&gt;"",Info!$B$15,"")</f>
        <v/>
      </c>
    </row>
    <row r="26326" spans="11:12" x14ac:dyDescent="0.25">
      <c r="K26326" s="30" t="str">
        <f>IF($A26326&lt;&gt;"",Info!$B$14,"")</f>
        <v/>
      </c>
      <c r="L26326" s="30" t="str">
        <f>IF($A26326&lt;&gt;"",Info!$B$15,"")</f>
        <v/>
      </c>
    </row>
    <row r="26327" spans="11:12" x14ac:dyDescent="0.25">
      <c r="K26327" s="30" t="str">
        <f>IF($A26327&lt;&gt;"",Info!$B$14,"")</f>
        <v/>
      </c>
      <c r="L26327" s="30" t="str">
        <f>IF($A26327&lt;&gt;"",Info!$B$15,"")</f>
        <v/>
      </c>
    </row>
    <row r="26328" spans="11:12" x14ac:dyDescent="0.25">
      <c r="K26328" s="30" t="str">
        <f>IF($A26328&lt;&gt;"",Info!$B$14,"")</f>
        <v/>
      </c>
      <c r="L26328" s="30" t="str">
        <f>IF($A26328&lt;&gt;"",Info!$B$15,"")</f>
        <v/>
      </c>
    </row>
    <row r="26329" spans="11:12" x14ac:dyDescent="0.25">
      <c r="K26329" s="30" t="str">
        <f>IF($A26329&lt;&gt;"",Info!$B$14,"")</f>
        <v/>
      </c>
      <c r="L26329" s="30" t="str">
        <f>IF($A26329&lt;&gt;"",Info!$B$15,"")</f>
        <v/>
      </c>
    </row>
    <row r="26330" spans="11:12" x14ac:dyDescent="0.25">
      <c r="K26330" s="30" t="str">
        <f>IF($A26330&lt;&gt;"",Info!$B$14,"")</f>
        <v/>
      </c>
      <c r="L26330" s="30" t="str">
        <f>IF($A26330&lt;&gt;"",Info!$B$15,"")</f>
        <v/>
      </c>
    </row>
    <row r="26331" spans="11:12" x14ac:dyDescent="0.25">
      <c r="K26331" s="30" t="str">
        <f>IF($A26331&lt;&gt;"",Info!$B$14,"")</f>
        <v/>
      </c>
      <c r="L26331" s="30" t="str">
        <f>IF($A26331&lt;&gt;"",Info!$B$15,"")</f>
        <v/>
      </c>
    </row>
    <row r="26332" spans="11:12" x14ac:dyDescent="0.25">
      <c r="K26332" s="30" t="str">
        <f>IF($A26332&lt;&gt;"",Info!$B$14,"")</f>
        <v/>
      </c>
      <c r="L26332" s="30" t="str">
        <f>IF($A26332&lt;&gt;"",Info!$B$15,"")</f>
        <v/>
      </c>
    </row>
    <row r="26333" spans="11:12" x14ac:dyDescent="0.25">
      <c r="K26333" s="30" t="str">
        <f>IF($A26333&lt;&gt;"",Info!$B$14,"")</f>
        <v/>
      </c>
      <c r="L26333" s="30" t="str">
        <f>IF($A26333&lt;&gt;"",Info!$B$15,"")</f>
        <v/>
      </c>
    </row>
    <row r="26334" spans="11:12" x14ac:dyDescent="0.25">
      <c r="K26334" s="30" t="str">
        <f>IF($A26334&lt;&gt;"",Info!$B$14,"")</f>
        <v/>
      </c>
      <c r="L26334" s="30" t="str">
        <f>IF($A26334&lt;&gt;"",Info!$B$15,"")</f>
        <v/>
      </c>
    </row>
    <row r="26335" spans="11:12" x14ac:dyDescent="0.25">
      <c r="K26335" s="30" t="str">
        <f>IF($A26335&lt;&gt;"",Info!$B$14,"")</f>
        <v/>
      </c>
      <c r="L26335" s="30" t="str">
        <f>IF($A26335&lt;&gt;"",Info!$B$15,"")</f>
        <v/>
      </c>
    </row>
    <row r="26336" spans="11:12" x14ac:dyDescent="0.25">
      <c r="K26336" s="30" t="str">
        <f>IF($A26336&lt;&gt;"",Info!$B$14,"")</f>
        <v/>
      </c>
      <c r="L26336" s="30" t="str">
        <f>IF($A26336&lt;&gt;"",Info!$B$15,"")</f>
        <v/>
      </c>
    </row>
    <row r="26337" spans="11:12" x14ac:dyDescent="0.25">
      <c r="K26337" s="30" t="str">
        <f>IF($A26337&lt;&gt;"",Info!$B$14,"")</f>
        <v/>
      </c>
      <c r="L26337" s="30" t="str">
        <f>IF($A26337&lt;&gt;"",Info!$B$15,"")</f>
        <v/>
      </c>
    </row>
    <row r="26338" spans="11:12" x14ac:dyDescent="0.25">
      <c r="K26338" s="30" t="str">
        <f>IF($A26338&lt;&gt;"",Info!$B$14,"")</f>
        <v/>
      </c>
      <c r="L26338" s="30" t="str">
        <f>IF($A26338&lt;&gt;"",Info!$B$15,"")</f>
        <v/>
      </c>
    </row>
    <row r="26339" spans="11:12" x14ac:dyDescent="0.25">
      <c r="K26339" s="30" t="str">
        <f>IF($A26339&lt;&gt;"",Info!$B$14,"")</f>
        <v/>
      </c>
      <c r="L26339" s="30" t="str">
        <f>IF($A26339&lt;&gt;"",Info!$B$15,"")</f>
        <v/>
      </c>
    </row>
    <row r="26340" spans="11:12" x14ac:dyDescent="0.25">
      <c r="K26340" s="30" t="str">
        <f>IF($A26340&lt;&gt;"",Info!$B$14,"")</f>
        <v/>
      </c>
      <c r="L26340" s="30" t="str">
        <f>IF($A26340&lt;&gt;"",Info!$B$15,"")</f>
        <v/>
      </c>
    </row>
    <row r="26341" spans="11:12" x14ac:dyDescent="0.25">
      <c r="K26341" s="30" t="str">
        <f>IF($A26341&lt;&gt;"",Info!$B$14,"")</f>
        <v/>
      </c>
      <c r="L26341" s="30" t="str">
        <f>IF($A26341&lt;&gt;"",Info!$B$15,"")</f>
        <v/>
      </c>
    </row>
    <row r="26342" spans="11:12" x14ac:dyDescent="0.25">
      <c r="K26342" s="30" t="str">
        <f>IF($A26342&lt;&gt;"",Info!$B$14,"")</f>
        <v/>
      </c>
      <c r="L26342" s="30" t="str">
        <f>IF($A26342&lt;&gt;"",Info!$B$15,"")</f>
        <v/>
      </c>
    </row>
    <row r="26343" spans="11:12" x14ac:dyDescent="0.25">
      <c r="K26343" s="30" t="str">
        <f>IF($A26343&lt;&gt;"",Info!$B$14,"")</f>
        <v/>
      </c>
      <c r="L26343" s="30" t="str">
        <f>IF($A26343&lt;&gt;"",Info!$B$15,"")</f>
        <v/>
      </c>
    </row>
    <row r="26344" spans="11:12" x14ac:dyDescent="0.25">
      <c r="K26344" s="30" t="str">
        <f>IF($A26344&lt;&gt;"",Info!$B$14,"")</f>
        <v/>
      </c>
      <c r="L26344" s="30" t="str">
        <f>IF($A26344&lt;&gt;"",Info!$B$15,"")</f>
        <v/>
      </c>
    </row>
    <row r="26345" spans="11:12" x14ac:dyDescent="0.25">
      <c r="K26345" s="30" t="str">
        <f>IF($A26345&lt;&gt;"",Info!$B$14,"")</f>
        <v/>
      </c>
      <c r="L26345" s="30" t="str">
        <f>IF($A26345&lt;&gt;"",Info!$B$15,"")</f>
        <v/>
      </c>
    </row>
    <row r="26346" spans="11:12" x14ac:dyDescent="0.25">
      <c r="K26346" s="30" t="str">
        <f>IF($A26346&lt;&gt;"",Info!$B$14,"")</f>
        <v/>
      </c>
      <c r="L26346" s="30" t="str">
        <f>IF($A26346&lt;&gt;"",Info!$B$15,"")</f>
        <v/>
      </c>
    </row>
    <row r="26347" spans="11:12" x14ac:dyDescent="0.25">
      <c r="K26347" s="30" t="str">
        <f>IF($A26347&lt;&gt;"",Info!$B$14,"")</f>
        <v/>
      </c>
      <c r="L26347" s="30" t="str">
        <f>IF($A26347&lt;&gt;"",Info!$B$15,"")</f>
        <v/>
      </c>
    </row>
    <row r="26348" spans="11:12" x14ac:dyDescent="0.25">
      <c r="K26348" s="30" t="str">
        <f>IF($A26348&lt;&gt;"",Info!$B$14,"")</f>
        <v/>
      </c>
      <c r="L26348" s="30" t="str">
        <f>IF($A26348&lt;&gt;"",Info!$B$15,"")</f>
        <v/>
      </c>
    </row>
    <row r="26349" spans="11:12" x14ac:dyDescent="0.25">
      <c r="K26349" s="30" t="str">
        <f>IF($A26349&lt;&gt;"",Info!$B$14,"")</f>
        <v/>
      </c>
      <c r="L26349" s="30" t="str">
        <f>IF($A26349&lt;&gt;"",Info!$B$15,"")</f>
        <v/>
      </c>
    </row>
    <row r="26350" spans="11:12" x14ac:dyDescent="0.25">
      <c r="K26350" s="30" t="str">
        <f>IF($A26350&lt;&gt;"",Info!$B$14,"")</f>
        <v/>
      </c>
      <c r="L26350" s="30" t="str">
        <f>IF($A26350&lt;&gt;"",Info!$B$15,"")</f>
        <v/>
      </c>
    </row>
    <row r="26351" spans="11:12" x14ac:dyDescent="0.25">
      <c r="K26351" s="30" t="str">
        <f>IF($A26351&lt;&gt;"",Info!$B$14,"")</f>
        <v/>
      </c>
      <c r="L26351" s="30" t="str">
        <f>IF($A26351&lt;&gt;"",Info!$B$15,"")</f>
        <v/>
      </c>
    </row>
    <row r="26352" spans="11:12" x14ac:dyDescent="0.25">
      <c r="K26352" s="30" t="str">
        <f>IF($A26352&lt;&gt;"",Info!$B$14,"")</f>
        <v/>
      </c>
      <c r="L26352" s="30" t="str">
        <f>IF($A26352&lt;&gt;"",Info!$B$15,"")</f>
        <v/>
      </c>
    </row>
    <row r="26353" spans="11:12" x14ac:dyDescent="0.25">
      <c r="K26353" s="30" t="str">
        <f>IF($A26353&lt;&gt;"",Info!$B$14,"")</f>
        <v/>
      </c>
      <c r="L26353" s="30" t="str">
        <f>IF($A26353&lt;&gt;"",Info!$B$15,"")</f>
        <v/>
      </c>
    </row>
    <row r="26354" spans="11:12" x14ac:dyDescent="0.25">
      <c r="K26354" s="30" t="str">
        <f>IF($A26354&lt;&gt;"",Info!$B$14,"")</f>
        <v/>
      </c>
      <c r="L26354" s="30" t="str">
        <f>IF($A26354&lt;&gt;"",Info!$B$15,"")</f>
        <v/>
      </c>
    </row>
    <row r="26355" spans="11:12" x14ac:dyDescent="0.25">
      <c r="K26355" s="30" t="str">
        <f>IF($A26355&lt;&gt;"",Info!$B$14,"")</f>
        <v/>
      </c>
      <c r="L26355" s="30" t="str">
        <f>IF($A26355&lt;&gt;"",Info!$B$15,"")</f>
        <v/>
      </c>
    </row>
    <row r="26356" spans="11:12" x14ac:dyDescent="0.25">
      <c r="K26356" s="30" t="str">
        <f>IF($A26356&lt;&gt;"",Info!$B$14,"")</f>
        <v/>
      </c>
      <c r="L26356" s="30" t="str">
        <f>IF($A26356&lt;&gt;"",Info!$B$15,"")</f>
        <v/>
      </c>
    </row>
    <row r="26357" spans="11:12" x14ac:dyDescent="0.25">
      <c r="K26357" s="30" t="str">
        <f>IF($A26357&lt;&gt;"",Info!$B$14,"")</f>
        <v/>
      </c>
      <c r="L26357" s="30" t="str">
        <f>IF($A26357&lt;&gt;"",Info!$B$15,"")</f>
        <v/>
      </c>
    </row>
    <row r="26358" spans="11:12" x14ac:dyDescent="0.25">
      <c r="K26358" s="30" t="str">
        <f>IF($A26358&lt;&gt;"",Info!$B$14,"")</f>
        <v/>
      </c>
      <c r="L26358" s="30" t="str">
        <f>IF($A26358&lt;&gt;"",Info!$B$15,"")</f>
        <v/>
      </c>
    </row>
    <row r="26359" spans="11:12" x14ac:dyDescent="0.25">
      <c r="K26359" s="30" t="str">
        <f>IF($A26359&lt;&gt;"",Info!$B$14,"")</f>
        <v/>
      </c>
      <c r="L26359" s="30" t="str">
        <f>IF($A26359&lt;&gt;"",Info!$B$15,"")</f>
        <v/>
      </c>
    </row>
    <row r="26360" spans="11:12" x14ac:dyDescent="0.25">
      <c r="K26360" s="30" t="str">
        <f>IF($A26360&lt;&gt;"",Info!$B$14,"")</f>
        <v/>
      </c>
      <c r="L26360" s="30" t="str">
        <f>IF($A26360&lt;&gt;"",Info!$B$15,"")</f>
        <v/>
      </c>
    </row>
    <row r="26361" spans="11:12" x14ac:dyDescent="0.25">
      <c r="K26361" s="30" t="str">
        <f>IF($A26361&lt;&gt;"",Info!$B$14,"")</f>
        <v/>
      </c>
      <c r="L26361" s="30" t="str">
        <f>IF($A26361&lt;&gt;"",Info!$B$15,"")</f>
        <v/>
      </c>
    </row>
    <row r="26362" spans="11:12" x14ac:dyDescent="0.25">
      <c r="K26362" s="30" t="str">
        <f>IF($A26362&lt;&gt;"",Info!$B$14,"")</f>
        <v/>
      </c>
      <c r="L26362" s="30" t="str">
        <f>IF($A26362&lt;&gt;"",Info!$B$15,"")</f>
        <v/>
      </c>
    </row>
    <row r="26363" spans="11:12" x14ac:dyDescent="0.25">
      <c r="K26363" s="30" t="str">
        <f>IF($A26363&lt;&gt;"",Info!$B$14,"")</f>
        <v/>
      </c>
      <c r="L26363" s="30" t="str">
        <f>IF($A26363&lt;&gt;"",Info!$B$15,"")</f>
        <v/>
      </c>
    </row>
    <row r="26364" spans="11:12" x14ac:dyDescent="0.25">
      <c r="K26364" s="30" t="str">
        <f>IF($A26364&lt;&gt;"",Info!$B$14,"")</f>
        <v/>
      </c>
      <c r="L26364" s="30" t="str">
        <f>IF($A26364&lt;&gt;"",Info!$B$15,"")</f>
        <v/>
      </c>
    </row>
    <row r="26365" spans="11:12" x14ac:dyDescent="0.25">
      <c r="K26365" s="30" t="str">
        <f>IF($A26365&lt;&gt;"",Info!$B$14,"")</f>
        <v/>
      </c>
      <c r="L26365" s="30" t="str">
        <f>IF($A26365&lt;&gt;"",Info!$B$15,"")</f>
        <v/>
      </c>
    </row>
    <row r="26366" spans="11:12" x14ac:dyDescent="0.25">
      <c r="K26366" s="30" t="str">
        <f>IF($A26366&lt;&gt;"",Info!$B$14,"")</f>
        <v/>
      </c>
      <c r="L26366" s="30" t="str">
        <f>IF($A26366&lt;&gt;"",Info!$B$15,"")</f>
        <v/>
      </c>
    </row>
    <row r="26367" spans="11:12" x14ac:dyDescent="0.25">
      <c r="K26367" s="30" t="str">
        <f>IF($A26367&lt;&gt;"",Info!$B$14,"")</f>
        <v/>
      </c>
      <c r="L26367" s="30" t="str">
        <f>IF($A26367&lt;&gt;"",Info!$B$15,"")</f>
        <v/>
      </c>
    </row>
    <row r="26368" spans="11:12" x14ac:dyDescent="0.25">
      <c r="K26368" s="30" t="str">
        <f>IF($A26368&lt;&gt;"",Info!$B$14,"")</f>
        <v/>
      </c>
      <c r="L26368" s="30" t="str">
        <f>IF($A26368&lt;&gt;"",Info!$B$15,"")</f>
        <v/>
      </c>
    </row>
    <row r="26369" spans="11:12" x14ac:dyDescent="0.25">
      <c r="K26369" s="30" t="str">
        <f>IF($A26369&lt;&gt;"",Info!$B$14,"")</f>
        <v/>
      </c>
      <c r="L26369" s="30" t="str">
        <f>IF($A26369&lt;&gt;"",Info!$B$15,"")</f>
        <v/>
      </c>
    </row>
    <row r="26370" spans="11:12" x14ac:dyDescent="0.25">
      <c r="K26370" s="30" t="str">
        <f>IF($A26370&lt;&gt;"",Info!$B$14,"")</f>
        <v/>
      </c>
      <c r="L26370" s="30" t="str">
        <f>IF($A26370&lt;&gt;"",Info!$B$15,"")</f>
        <v/>
      </c>
    </row>
    <row r="26371" spans="11:12" x14ac:dyDescent="0.25">
      <c r="K26371" s="30" t="str">
        <f>IF($A26371&lt;&gt;"",Info!$B$14,"")</f>
        <v/>
      </c>
      <c r="L26371" s="30" t="str">
        <f>IF($A26371&lt;&gt;"",Info!$B$15,"")</f>
        <v/>
      </c>
    </row>
    <row r="26372" spans="11:12" x14ac:dyDescent="0.25">
      <c r="K26372" s="30" t="str">
        <f>IF($A26372&lt;&gt;"",Info!$B$14,"")</f>
        <v/>
      </c>
      <c r="L26372" s="30" t="str">
        <f>IF($A26372&lt;&gt;"",Info!$B$15,"")</f>
        <v/>
      </c>
    </row>
    <row r="26373" spans="11:12" x14ac:dyDescent="0.25">
      <c r="K26373" s="30" t="str">
        <f>IF($A26373&lt;&gt;"",Info!$B$14,"")</f>
        <v/>
      </c>
      <c r="L26373" s="30" t="str">
        <f>IF($A26373&lt;&gt;"",Info!$B$15,"")</f>
        <v/>
      </c>
    </row>
    <row r="26374" spans="11:12" x14ac:dyDescent="0.25">
      <c r="K26374" s="30" t="str">
        <f>IF($A26374&lt;&gt;"",Info!$B$14,"")</f>
        <v/>
      </c>
      <c r="L26374" s="30" t="str">
        <f>IF($A26374&lt;&gt;"",Info!$B$15,"")</f>
        <v/>
      </c>
    </row>
    <row r="26375" spans="11:12" x14ac:dyDescent="0.25">
      <c r="K26375" s="30" t="str">
        <f>IF($A26375&lt;&gt;"",Info!$B$14,"")</f>
        <v/>
      </c>
      <c r="L26375" s="30" t="str">
        <f>IF($A26375&lt;&gt;"",Info!$B$15,"")</f>
        <v/>
      </c>
    </row>
    <row r="26376" spans="11:12" x14ac:dyDescent="0.25">
      <c r="K26376" s="30" t="str">
        <f>IF($A26376&lt;&gt;"",Info!$B$14,"")</f>
        <v/>
      </c>
      <c r="L26376" s="30" t="str">
        <f>IF($A26376&lt;&gt;"",Info!$B$15,"")</f>
        <v/>
      </c>
    </row>
    <row r="26377" spans="11:12" x14ac:dyDescent="0.25">
      <c r="K26377" s="30" t="str">
        <f>IF($A26377&lt;&gt;"",Info!$B$14,"")</f>
        <v/>
      </c>
      <c r="L26377" s="30" t="str">
        <f>IF($A26377&lt;&gt;"",Info!$B$15,"")</f>
        <v/>
      </c>
    </row>
    <row r="26378" spans="11:12" x14ac:dyDescent="0.25">
      <c r="K26378" s="30" t="str">
        <f>IF($A26378&lt;&gt;"",Info!$B$14,"")</f>
        <v/>
      </c>
      <c r="L26378" s="30" t="str">
        <f>IF($A26378&lt;&gt;"",Info!$B$15,"")</f>
        <v/>
      </c>
    </row>
    <row r="26379" spans="11:12" x14ac:dyDescent="0.25">
      <c r="K26379" s="30" t="str">
        <f>IF($A26379&lt;&gt;"",Info!$B$14,"")</f>
        <v/>
      </c>
      <c r="L26379" s="30" t="str">
        <f>IF($A26379&lt;&gt;"",Info!$B$15,"")</f>
        <v/>
      </c>
    </row>
    <row r="26380" spans="11:12" x14ac:dyDescent="0.25">
      <c r="K26380" s="30" t="str">
        <f>IF($A26380&lt;&gt;"",Info!$B$14,"")</f>
        <v/>
      </c>
      <c r="L26380" s="30" t="str">
        <f>IF($A26380&lt;&gt;"",Info!$B$15,"")</f>
        <v/>
      </c>
    </row>
    <row r="26381" spans="11:12" x14ac:dyDescent="0.25">
      <c r="K26381" s="30" t="str">
        <f>IF($A26381&lt;&gt;"",Info!$B$14,"")</f>
        <v/>
      </c>
      <c r="L26381" s="30" t="str">
        <f>IF($A26381&lt;&gt;"",Info!$B$15,"")</f>
        <v/>
      </c>
    </row>
    <row r="26382" spans="11:12" x14ac:dyDescent="0.25">
      <c r="K26382" s="30" t="str">
        <f>IF($A26382&lt;&gt;"",Info!$B$14,"")</f>
        <v/>
      </c>
      <c r="L26382" s="30" t="str">
        <f>IF($A26382&lt;&gt;"",Info!$B$15,"")</f>
        <v/>
      </c>
    </row>
    <row r="26383" spans="11:12" x14ac:dyDescent="0.25">
      <c r="K26383" s="30" t="str">
        <f>IF($A26383&lt;&gt;"",Info!$B$14,"")</f>
        <v/>
      </c>
      <c r="L26383" s="30" t="str">
        <f>IF($A26383&lt;&gt;"",Info!$B$15,"")</f>
        <v/>
      </c>
    </row>
    <row r="26384" spans="11:12" x14ac:dyDescent="0.25">
      <c r="K26384" s="30" t="str">
        <f>IF($A26384&lt;&gt;"",Info!$B$14,"")</f>
        <v/>
      </c>
      <c r="L26384" s="30" t="str">
        <f>IF($A26384&lt;&gt;"",Info!$B$15,"")</f>
        <v/>
      </c>
    </row>
    <row r="26385" spans="11:12" x14ac:dyDescent="0.25">
      <c r="K26385" s="30" t="str">
        <f>IF($A26385&lt;&gt;"",Info!$B$14,"")</f>
        <v/>
      </c>
      <c r="L26385" s="30" t="str">
        <f>IF($A26385&lt;&gt;"",Info!$B$15,"")</f>
        <v/>
      </c>
    </row>
    <row r="26386" spans="11:12" x14ac:dyDescent="0.25">
      <c r="K26386" s="30" t="str">
        <f>IF($A26386&lt;&gt;"",Info!$B$14,"")</f>
        <v/>
      </c>
      <c r="L26386" s="30" t="str">
        <f>IF($A26386&lt;&gt;"",Info!$B$15,"")</f>
        <v/>
      </c>
    </row>
    <row r="26387" spans="11:12" x14ac:dyDescent="0.25">
      <c r="K26387" s="30" t="str">
        <f>IF($A26387&lt;&gt;"",Info!$B$14,"")</f>
        <v/>
      </c>
      <c r="L26387" s="30" t="str">
        <f>IF($A26387&lt;&gt;"",Info!$B$15,"")</f>
        <v/>
      </c>
    </row>
    <row r="26388" spans="11:12" x14ac:dyDescent="0.25">
      <c r="K26388" s="30" t="str">
        <f>IF($A26388&lt;&gt;"",Info!$B$14,"")</f>
        <v/>
      </c>
      <c r="L26388" s="30" t="str">
        <f>IF($A26388&lt;&gt;"",Info!$B$15,"")</f>
        <v/>
      </c>
    </row>
    <row r="26389" spans="11:12" x14ac:dyDescent="0.25">
      <c r="K26389" s="30" t="str">
        <f>IF($A26389&lt;&gt;"",Info!$B$14,"")</f>
        <v/>
      </c>
      <c r="L26389" s="30" t="str">
        <f>IF($A26389&lt;&gt;"",Info!$B$15,"")</f>
        <v/>
      </c>
    </row>
    <row r="26390" spans="11:12" x14ac:dyDescent="0.25">
      <c r="K26390" s="30" t="str">
        <f>IF($A26390&lt;&gt;"",Info!$B$14,"")</f>
        <v/>
      </c>
      <c r="L26390" s="30" t="str">
        <f>IF($A26390&lt;&gt;"",Info!$B$15,"")</f>
        <v/>
      </c>
    </row>
    <row r="26391" spans="11:12" x14ac:dyDescent="0.25">
      <c r="K26391" s="30" t="str">
        <f>IF($A26391&lt;&gt;"",Info!$B$14,"")</f>
        <v/>
      </c>
      <c r="L26391" s="30" t="str">
        <f>IF($A26391&lt;&gt;"",Info!$B$15,"")</f>
        <v/>
      </c>
    </row>
    <row r="26392" spans="11:12" x14ac:dyDescent="0.25">
      <c r="K26392" s="30" t="str">
        <f>IF($A26392&lt;&gt;"",Info!$B$14,"")</f>
        <v/>
      </c>
      <c r="L26392" s="30" t="str">
        <f>IF($A26392&lt;&gt;"",Info!$B$15,"")</f>
        <v/>
      </c>
    </row>
    <row r="26393" spans="11:12" x14ac:dyDescent="0.25">
      <c r="K26393" s="30" t="str">
        <f>IF($A26393&lt;&gt;"",Info!$B$14,"")</f>
        <v/>
      </c>
      <c r="L26393" s="30" t="str">
        <f>IF($A26393&lt;&gt;"",Info!$B$15,"")</f>
        <v/>
      </c>
    </row>
    <row r="26394" spans="11:12" x14ac:dyDescent="0.25">
      <c r="K26394" s="30" t="str">
        <f>IF($A26394&lt;&gt;"",Info!$B$14,"")</f>
        <v/>
      </c>
      <c r="L26394" s="30" t="str">
        <f>IF($A26394&lt;&gt;"",Info!$B$15,"")</f>
        <v/>
      </c>
    </row>
    <row r="26395" spans="11:12" x14ac:dyDescent="0.25">
      <c r="K26395" s="30" t="str">
        <f>IF($A26395&lt;&gt;"",Info!$B$14,"")</f>
        <v/>
      </c>
      <c r="L26395" s="30" t="str">
        <f>IF($A26395&lt;&gt;"",Info!$B$15,"")</f>
        <v/>
      </c>
    </row>
    <row r="26396" spans="11:12" x14ac:dyDescent="0.25">
      <c r="K26396" s="30" t="str">
        <f>IF($A26396&lt;&gt;"",Info!$B$14,"")</f>
        <v/>
      </c>
      <c r="L26396" s="30" t="str">
        <f>IF($A26396&lt;&gt;"",Info!$B$15,"")</f>
        <v/>
      </c>
    </row>
    <row r="26397" spans="11:12" x14ac:dyDescent="0.25">
      <c r="K26397" s="30" t="str">
        <f>IF($A26397&lt;&gt;"",Info!$B$14,"")</f>
        <v/>
      </c>
      <c r="L26397" s="30" t="str">
        <f>IF($A26397&lt;&gt;"",Info!$B$15,"")</f>
        <v/>
      </c>
    </row>
    <row r="26398" spans="11:12" x14ac:dyDescent="0.25">
      <c r="K26398" s="30" t="str">
        <f>IF($A26398&lt;&gt;"",Info!$B$14,"")</f>
        <v/>
      </c>
      <c r="L26398" s="30" t="str">
        <f>IF($A26398&lt;&gt;"",Info!$B$15,"")</f>
        <v/>
      </c>
    </row>
    <row r="26399" spans="11:12" x14ac:dyDescent="0.25">
      <c r="K26399" s="30" t="str">
        <f>IF($A26399&lt;&gt;"",Info!$B$14,"")</f>
        <v/>
      </c>
      <c r="L26399" s="30" t="str">
        <f>IF($A26399&lt;&gt;"",Info!$B$15,"")</f>
        <v/>
      </c>
    </row>
    <row r="26400" spans="11:12" x14ac:dyDescent="0.25">
      <c r="K26400" s="30" t="str">
        <f>IF($A26400&lt;&gt;"",Info!$B$14,"")</f>
        <v/>
      </c>
      <c r="L26400" s="30" t="str">
        <f>IF($A26400&lt;&gt;"",Info!$B$15,"")</f>
        <v/>
      </c>
    </row>
    <row r="26401" spans="11:12" x14ac:dyDescent="0.25">
      <c r="K26401" s="30" t="str">
        <f>IF($A26401&lt;&gt;"",Info!$B$14,"")</f>
        <v/>
      </c>
      <c r="L26401" s="30" t="str">
        <f>IF($A26401&lt;&gt;"",Info!$B$15,"")</f>
        <v/>
      </c>
    </row>
    <row r="26402" spans="11:12" x14ac:dyDescent="0.25">
      <c r="K26402" s="30" t="str">
        <f>IF($A26402&lt;&gt;"",Info!$B$14,"")</f>
        <v/>
      </c>
      <c r="L26402" s="30" t="str">
        <f>IF($A26402&lt;&gt;"",Info!$B$15,"")</f>
        <v/>
      </c>
    </row>
    <row r="26403" spans="11:12" x14ac:dyDescent="0.25">
      <c r="K26403" s="30" t="str">
        <f>IF($A26403&lt;&gt;"",Info!$B$14,"")</f>
        <v/>
      </c>
      <c r="L26403" s="30" t="str">
        <f>IF($A26403&lt;&gt;"",Info!$B$15,"")</f>
        <v/>
      </c>
    </row>
    <row r="26404" spans="11:12" x14ac:dyDescent="0.25">
      <c r="K26404" s="30" t="str">
        <f>IF($A26404&lt;&gt;"",Info!$B$14,"")</f>
        <v/>
      </c>
      <c r="L26404" s="30" t="str">
        <f>IF($A26404&lt;&gt;"",Info!$B$15,"")</f>
        <v/>
      </c>
    </row>
    <row r="26405" spans="11:12" x14ac:dyDescent="0.25">
      <c r="K26405" s="30" t="str">
        <f>IF($A26405&lt;&gt;"",Info!$B$14,"")</f>
        <v/>
      </c>
      <c r="L26405" s="30" t="str">
        <f>IF($A26405&lt;&gt;"",Info!$B$15,"")</f>
        <v/>
      </c>
    </row>
    <row r="26406" spans="11:12" x14ac:dyDescent="0.25">
      <c r="K26406" s="30" t="str">
        <f>IF($A26406&lt;&gt;"",Info!$B$14,"")</f>
        <v/>
      </c>
      <c r="L26406" s="30" t="str">
        <f>IF($A26406&lt;&gt;"",Info!$B$15,"")</f>
        <v/>
      </c>
    </row>
    <row r="26407" spans="11:12" x14ac:dyDescent="0.25">
      <c r="K26407" s="30" t="str">
        <f>IF($A26407&lt;&gt;"",Info!$B$14,"")</f>
        <v/>
      </c>
      <c r="L26407" s="30" t="str">
        <f>IF($A26407&lt;&gt;"",Info!$B$15,"")</f>
        <v/>
      </c>
    </row>
    <row r="26408" spans="11:12" x14ac:dyDescent="0.25">
      <c r="K26408" s="30" t="str">
        <f>IF($A26408&lt;&gt;"",Info!$B$14,"")</f>
        <v/>
      </c>
      <c r="L26408" s="30" t="str">
        <f>IF($A26408&lt;&gt;"",Info!$B$15,"")</f>
        <v/>
      </c>
    </row>
    <row r="26409" spans="11:12" x14ac:dyDescent="0.25">
      <c r="K26409" s="30" t="str">
        <f>IF($A26409&lt;&gt;"",Info!$B$14,"")</f>
        <v/>
      </c>
      <c r="L26409" s="30" t="str">
        <f>IF($A26409&lt;&gt;"",Info!$B$15,"")</f>
        <v/>
      </c>
    </row>
    <row r="26410" spans="11:12" x14ac:dyDescent="0.25">
      <c r="K26410" s="30" t="str">
        <f>IF($A26410&lt;&gt;"",Info!$B$14,"")</f>
        <v/>
      </c>
      <c r="L26410" s="30" t="str">
        <f>IF($A26410&lt;&gt;"",Info!$B$15,"")</f>
        <v/>
      </c>
    </row>
    <row r="26411" spans="11:12" x14ac:dyDescent="0.25">
      <c r="K26411" s="30" t="str">
        <f>IF($A26411&lt;&gt;"",Info!$B$14,"")</f>
        <v/>
      </c>
      <c r="L26411" s="30" t="str">
        <f>IF($A26411&lt;&gt;"",Info!$B$15,"")</f>
        <v/>
      </c>
    </row>
    <row r="26412" spans="11:12" x14ac:dyDescent="0.25">
      <c r="K26412" s="30" t="str">
        <f>IF($A26412&lt;&gt;"",Info!$B$14,"")</f>
        <v/>
      </c>
      <c r="L26412" s="30" t="str">
        <f>IF($A26412&lt;&gt;"",Info!$B$15,"")</f>
        <v/>
      </c>
    </row>
    <row r="26413" spans="11:12" x14ac:dyDescent="0.25">
      <c r="K26413" s="30" t="str">
        <f>IF($A26413&lt;&gt;"",Info!$B$14,"")</f>
        <v/>
      </c>
      <c r="L26413" s="30" t="str">
        <f>IF($A26413&lt;&gt;"",Info!$B$15,"")</f>
        <v/>
      </c>
    </row>
    <row r="26414" spans="11:12" x14ac:dyDescent="0.25">
      <c r="K26414" s="30" t="str">
        <f>IF($A26414&lt;&gt;"",Info!$B$14,"")</f>
        <v/>
      </c>
      <c r="L26414" s="30" t="str">
        <f>IF($A26414&lt;&gt;"",Info!$B$15,"")</f>
        <v/>
      </c>
    </row>
    <row r="26415" spans="11:12" x14ac:dyDescent="0.25">
      <c r="K26415" s="30" t="str">
        <f>IF($A26415&lt;&gt;"",Info!$B$14,"")</f>
        <v/>
      </c>
      <c r="L26415" s="30" t="str">
        <f>IF($A26415&lt;&gt;"",Info!$B$15,"")</f>
        <v/>
      </c>
    </row>
    <row r="26416" spans="11:12" x14ac:dyDescent="0.25">
      <c r="K26416" s="30" t="str">
        <f>IF($A26416&lt;&gt;"",Info!$B$14,"")</f>
        <v/>
      </c>
      <c r="L26416" s="30" t="str">
        <f>IF($A26416&lt;&gt;"",Info!$B$15,"")</f>
        <v/>
      </c>
    </row>
    <row r="26417" spans="11:12" x14ac:dyDescent="0.25">
      <c r="K26417" s="30" t="str">
        <f>IF($A26417&lt;&gt;"",Info!$B$14,"")</f>
        <v/>
      </c>
      <c r="L26417" s="30" t="str">
        <f>IF($A26417&lt;&gt;"",Info!$B$15,"")</f>
        <v/>
      </c>
    </row>
    <row r="26418" spans="11:12" x14ac:dyDescent="0.25">
      <c r="K26418" s="30" t="str">
        <f>IF($A26418&lt;&gt;"",Info!$B$14,"")</f>
        <v/>
      </c>
      <c r="L26418" s="30" t="str">
        <f>IF($A26418&lt;&gt;"",Info!$B$15,"")</f>
        <v/>
      </c>
    </row>
    <row r="26419" spans="11:12" x14ac:dyDescent="0.25">
      <c r="K26419" s="30" t="str">
        <f>IF($A26419&lt;&gt;"",Info!$B$14,"")</f>
        <v/>
      </c>
      <c r="L26419" s="30" t="str">
        <f>IF($A26419&lt;&gt;"",Info!$B$15,"")</f>
        <v/>
      </c>
    </row>
    <row r="26420" spans="11:12" x14ac:dyDescent="0.25">
      <c r="K26420" s="30" t="str">
        <f>IF($A26420&lt;&gt;"",Info!$B$14,"")</f>
        <v/>
      </c>
      <c r="L26420" s="30" t="str">
        <f>IF($A26420&lt;&gt;"",Info!$B$15,"")</f>
        <v/>
      </c>
    </row>
    <row r="26421" spans="11:12" x14ac:dyDescent="0.25">
      <c r="K26421" s="30" t="str">
        <f>IF($A26421&lt;&gt;"",Info!$B$14,"")</f>
        <v/>
      </c>
      <c r="L26421" s="30" t="str">
        <f>IF($A26421&lt;&gt;"",Info!$B$15,"")</f>
        <v/>
      </c>
    </row>
    <row r="26422" spans="11:12" x14ac:dyDescent="0.25">
      <c r="K26422" s="30" t="str">
        <f>IF($A26422&lt;&gt;"",Info!$B$14,"")</f>
        <v/>
      </c>
      <c r="L26422" s="30" t="str">
        <f>IF($A26422&lt;&gt;"",Info!$B$15,"")</f>
        <v/>
      </c>
    </row>
    <row r="26423" spans="11:12" x14ac:dyDescent="0.25">
      <c r="K26423" s="30" t="str">
        <f>IF($A26423&lt;&gt;"",Info!$B$14,"")</f>
        <v/>
      </c>
      <c r="L26423" s="30" t="str">
        <f>IF($A26423&lt;&gt;"",Info!$B$15,"")</f>
        <v/>
      </c>
    </row>
    <row r="26424" spans="11:12" x14ac:dyDescent="0.25">
      <c r="K26424" s="30" t="str">
        <f>IF($A26424&lt;&gt;"",Info!$B$14,"")</f>
        <v/>
      </c>
      <c r="L26424" s="30" t="str">
        <f>IF($A26424&lt;&gt;"",Info!$B$15,"")</f>
        <v/>
      </c>
    </row>
    <row r="26425" spans="11:12" x14ac:dyDescent="0.25">
      <c r="K26425" s="30" t="str">
        <f>IF($A26425&lt;&gt;"",Info!$B$14,"")</f>
        <v/>
      </c>
      <c r="L26425" s="30" t="str">
        <f>IF($A26425&lt;&gt;"",Info!$B$15,"")</f>
        <v/>
      </c>
    </row>
    <row r="26426" spans="11:12" x14ac:dyDescent="0.25">
      <c r="K26426" s="30" t="str">
        <f>IF($A26426&lt;&gt;"",Info!$B$14,"")</f>
        <v/>
      </c>
      <c r="L26426" s="30" t="str">
        <f>IF($A26426&lt;&gt;"",Info!$B$15,"")</f>
        <v/>
      </c>
    </row>
    <row r="26427" spans="11:12" x14ac:dyDescent="0.25">
      <c r="K26427" s="30" t="str">
        <f>IF($A26427&lt;&gt;"",Info!$B$14,"")</f>
        <v/>
      </c>
      <c r="L26427" s="30" t="str">
        <f>IF($A26427&lt;&gt;"",Info!$B$15,"")</f>
        <v/>
      </c>
    </row>
    <row r="26428" spans="11:12" x14ac:dyDescent="0.25">
      <c r="K26428" s="30" t="str">
        <f>IF($A26428&lt;&gt;"",Info!$B$14,"")</f>
        <v/>
      </c>
      <c r="L26428" s="30" t="str">
        <f>IF($A26428&lt;&gt;"",Info!$B$15,"")</f>
        <v/>
      </c>
    </row>
    <row r="26429" spans="11:12" x14ac:dyDescent="0.25">
      <c r="K26429" s="30" t="str">
        <f>IF($A26429&lt;&gt;"",Info!$B$14,"")</f>
        <v/>
      </c>
      <c r="L26429" s="30" t="str">
        <f>IF($A26429&lt;&gt;"",Info!$B$15,"")</f>
        <v/>
      </c>
    </row>
    <row r="26430" spans="11:12" x14ac:dyDescent="0.25">
      <c r="K26430" s="30" t="str">
        <f>IF($A26430&lt;&gt;"",Info!$B$14,"")</f>
        <v/>
      </c>
      <c r="L26430" s="30" t="str">
        <f>IF($A26430&lt;&gt;"",Info!$B$15,"")</f>
        <v/>
      </c>
    </row>
    <row r="26431" spans="11:12" x14ac:dyDescent="0.25">
      <c r="K26431" s="30" t="str">
        <f>IF($A26431&lt;&gt;"",Info!$B$14,"")</f>
        <v/>
      </c>
      <c r="L26431" s="30" t="str">
        <f>IF($A26431&lt;&gt;"",Info!$B$15,"")</f>
        <v/>
      </c>
    </row>
    <row r="26432" spans="11:12" x14ac:dyDescent="0.25">
      <c r="K26432" s="30" t="str">
        <f>IF($A26432&lt;&gt;"",Info!$B$14,"")</f>
        <v/>
      </c>
      <c r="L26432" s="30" t="str">
        <f>IF($A26432&lt;&gt;"",Info!$B$15,"")</f>
        <v/>
      </c>
    </row>
    <row r="26433" spans="11:12" x14ac:dyDescent="0.25">
      <c r="K26433" s="30" t="str">
        <f>IF($A26433&lt;&gt;"",Info!$B$14,"")</f>
        <v/>
      </c>
      <c r="L26433" s="30" t="str">
        <f>IF($A26433&lt;&gt;"",Info!$B$15,"")</f>
        <v/>
      </c>
    </row>
    <row r="26434" spans="11:12" x14ac:dyDescent="0.25">
      <c r="K26434" s="30" t="str">
        <f>IF($A26434&lt;&gt;"",Info!$B$14,"")</f>
        <v/>
      </c>
      <c r="L26434" s="30" t="str">
        <f>IF($A26434&lt;&gt;"",Info!$B$15,"")</f>
        <v/>
      </c>
    </row>
    <row r="26435" spans="11:12" x14ac:dyDescent="0.25">
      <c r="K26435" s="30" t="str">
        <f>IF($A26435&lt;&gt;"",Info!$B$14,"")</f>
        <v/>
      </c>
      <c r="L26435" s="30" t="str">
        <f>IF($A26435&lt;&gt;"",Info!$B$15,"")</f>
        <v/>
      </c>
    </row>
    <row r="26436" spans="11:12" x14ac:dyDescent="0.25">
      <c r="K26436" s="30" t="str">
        <f>IF($A26436&lt;&gt;"",Info!$B$14,"")</f>
        <v/>
      </c>
      <c r="L26436" s="30" t="str">
        <f>IF($A26436&lt;&gt;"",Info!$B$15,"")</f>
        <v/>
      </c>
    </row>
    <row r="26437" spans="11:12" x14ac:dyDescent="0.25">
      <c r="K26437" s="30" t="str">
        <f>IF($A26437&lt;&gt;"",Info!$B$14,"")</f>
        <v/>
      </c>
      <c r="L26437" s="30" t="str">
        <f>IF($A26437&lt;&gt;"",Info!$B$15,"")</f>
        <v/>
      </c>
    </row>
    <row r="26438" spans="11:12" x14ac:dyDescent="0.25">
      <c r="K26438" s="30" t="str">
        <f>IF($A26438&lt;&gt;"",Info!$B$14,"")</f>
        <v/>
      </c>
      <c r="L26438" s="30" t="str">
        <f>IF($A26438&lt;&gt;"",Info!$B$15,"")</f>
        <v/>
      </c>
    </row>
    <row r="26439" spans="11:12" x14ac:dyDescent="0.25">
      <c r="K26439" s="30" t="str">
        <f>IF($A26439&lt;&gt;"",Info!$B$14,"")</f>
        <v/>
      </c>
      <c r="L26439" s="30" t="str">
        <f>IF($A26439&lt;&gt;"",Info!$B$15,"")</f>
        <v/>
      </c>
    </row>
    <row r="26440" spans="11:12" x14ac:dyDescent="0.25">
      <c r="K26440" s="30" t="str">
        <f>IF($A26440&lt;&gt;"",Info!$B$14,"")</f>
        <v/>
      </c>
      <c r="L26440" s="30" t="str">
        <f>IF($A26440&lt;&gt;"",Info!$B$15,"")</f>
        <v/>
      </c>
    </row>
    <row r="26441" spans="11:12" x14ac:dyDescent="0.25">
      <c r="K26441" s="30" t="str">
        <f>IF($A26441&lt;&gt;"",Info!$B$14,"")</f>
        <v/>
      </c>
      <c r="L26441" s="30" t="str">
        <f>IF($A26441&lt;&gt;"",Info!$B$15,"")</f>
        <v/>
      </c>
    </row>
    <row r="26442" spans="11:12" x14ac:dyDescent="0.25">
      <c r="K26442" s="30" t="str">
        <f>IF($A26442&lt;&gt;"",Info!$B$14,"")</f>
        <v/>
      </c>
      <c r="L26442" s="30" t="str">
        <f>IF($A26442&lt;&gt;"",Info!$B$15,"")</f>
        <v/>
      </c>
    </row>
    <row r="26443" spans="11:12" x14ac:dyDescent="0.25">
      <c r="K26443" s="30" t="str">
        <f>IF($A26443&lt;&gt;"",Info!$B$14,"")</f>
        <v/>
      </c>
      <c r="L26443" s="30" t="str">
        <f>IF($A26443&lt;&gt;"",Info!$B$15,"")</f>
        <v/>
      </c>
    </row>
    <row r="26444" spans="11:12" x14ac:dyDescent="0.25">
      <c r="K26444" s="30" t="str">
        <f>IF($A26444&lt;&gt;"",Info!$B$14,"")</f>
        <v/>
      </c>
      <c r="L26444" s="30" t="str">
        <f>IF($A26444&lt;&gt;"",Info!$B$15,"")</f>
        <v/>
      </c>
    </row>
    <row r="26445" spans="11:12" x14ac:dyDescent="0.25">
      <c r="K26445" s="30" t="str">
        <f>IF($A26445&lt;&gt;"",Info!$B$14,"")</f>
        <v/>
      </c>
      <c r="L26445" s="30" t="str">
        <f>IF($A26445&lt;&gt;"",Info!$B$15,"")</f>
        <v/>
      </c>
    </row>
    <row r="26446" spans="11:12" x14ac:dyDescent="0.25">
      <c r="K26446" s="30" t="str">
        <f>IF($A26446&lt;&gt;"",Info!$B$14,"")</f>
        <v/>
      </c>
      <c r="L26446" s="30" t="str">
        <f>IF($A26446&lt;&gt;"",Info!$B$15,"")</f>
        <v/>
      </c>
    </row>
    <row r="26447" spans="11:12" x14ac:dyDescent="0.25">
      <c r="K26447" s="30" t="str">
        <f>IF($A26447&lt;&gt;"",Info!$B$14,"")</f>
        <v/>
      </c>
      <c r="L26447" s="30" t="str">
        <f>IF($A26447&lt;&gt;"",Info!$B$15,"")</f>
        <v/>
      </c>
    </row>
    <row r="26448" spans="11:12" x14ac:dyDescent="0.25">
      <c r="K26448" s="30" t="str">
        <f>IF($A26448&lt;&gt;"",Info!$B$14,"")</f>
        <v/>
      </c>
      <c r="L26448" s="30" t="str">
        <f>IF($A26448&lt;&gt;"",Info!$B$15,"")</f>
        <v/>
      </c>
    </row>
    <row r="26449" spans="11:12" x14ac:dyDescent="0.25">
      <c r="K26449" s="30" t="str">
        <f>IF($A26449&lt;&gt;"",Info!$B$14,"")</f>
        <v/>
      </c>
      <c r="L26449" s="30" t="str">
        <f>IF($A26449&lt;&gt;"",Info!$B$15,"")</f>
        <v/>
      </c>
    </row>
    <row r="26450" spans="11:12" x14ac:dyDescent="0.25">
      <c r="K26450" s="30" t="str">
        <f>IF($A26450&lt;&gt;"",Info!$B$14,"")</f>
        <v/>
      </c>
      <c r="L26450" s="30" t="str">
        <f>IF($A26450&lt;&gt;"",Info!$B$15,"")</f>
        <v/>
      </c>
    </row>
    <row r="26451" spans="11:12" x14ac:dyDescent="0.25">
      <c r="K26451" s="30" t="str">
        <f>IF($A26451&lt;&gt;"",Info!$B$14,"")</f>
        <v/>
      </c>
      <c r="L26451" s="30" t="str">
        <f>IF($A26451&lt;&gt;"",Info!$B$15,"")</f>
        <v/>
      </c>
    </row>
    <row r="26452" spans="11:12" x14ac:dyDescent="0.25">
      <c r="K26452" s="30" t="str">
        <f>IF($A26452&lt;&gt;"",Info!$B$14,"")</f>
        <v/>
      </c>
      <c r="L26452" s="30" t="str">
        <f>IF($A26452&lt;&gt;"",Info!$B$15,"")</f>
        <v/>
      </c>
    </row>
    <row r="26453" spans="11:12" x14ac:dyDescent="0.25">
      <c r="K26453" s="30" t="str">
        <f>IF($A26453&lt;&gt;"",Info!$B$14,"")</f>
        <v/>
      </c>
      <c r="L26453" s="30" t="str">
        <f>IF($A26453&lt;&gt;"",Info!$B$15,"")</f>
        <v/>
      </c>
    </row>
    <row r="26454" spans="11:12" x14ac:dyDescent="0.25">
      <c r="K26454" s="30" t="str">
        <f>IF($A26454&lt;&gt;"",Info!$B$14,"")</f>
        <v/>
      </c>
      <c r="L26454" s="30" t="str">
        <f>IF($A26454&lt;&gt;"",Info!$B$15,"")</f>
        <v/>
      </c>
    </row>
    <row r="26455" spans="11:12" x14ac:dyDescent="0.25">
      <c r="K26455" s="30" t="str">
        <f>IF($A26455&lt;&gt;"",Info!$B$14,"")</f>
        <v/>
      </c>
      <c r="L26455" s="30" t="str">
        <f>IF($A26455&lt;&gt;"",Info!$B$15,"")</f>
        <v/>
      </c>
    </row>
    <row r="26456" spans="11:12" x14ac:dyDescent="0.25">
      <c r="K26456" s="30" t="str">
        <f>IF($A26456&lt;&gt;"",Info!$B$14,"")</f>
        <v/>
      </c>
      <c r="L26456" s="30" t="str">
        <f>IF($A26456&lt;&gt;"",Info!$B$15,"")</f>
        <v/>
      </c>
    </row>
    <row r="26457" spans="11:12" x14ac:dyDescent="0.25">
      <c r="K26457" s="30" t="str">
        <f>IF($A26457&lt;&gt;"",Info!$B$14,"")</f>
        <v/>
      </c>
      <c r="L26457" s="30" t="str">
        <f>IF($A26457&lt;&gt;"",Info!$B$15,"")</f>
        <v/>
      </c>
    </row>
    <row r="26458" spans="11:12" x14ac:dyDescent="0.25">
      <c r="K26458" s="30" t="str">
        <f>IF($A26458&lt;&gt;"",Info!$B$14,"")</f>
        <v/>
      </c>
      <c r="L26458" s="30" t="str">
        <f>IF($A26458&lt;&gt;"",Info!$B$15,"")</f>
        <v/>
      </c>
    </row>
    <row r="26459" spans="11:12" x14ac:dyDescent="0.25">
      <c r="K26459" s="30" t="str">
        <f>IF($A26459&lt;&gt;"",Info!$B$14,"")</f>
        <v/>
      </c>
      <c r="L26459" s="30" t="str">
        <f>IF($A26459&lt;&gt;"",Info!$B$15,"")</f>
        <v/>
      </c>
    </row>
    <row r="26460" spans="11:12" x14ac:dyDescent="0.25">
      <c r="K26460" s="30" t="str">
        <f>IF($A26460&lt;&gt;"",Info!$B$14,"")</f>
        <v/>
      </c>
      <c r="L26460" s="30" t="str">
        <f>IF($A26460&lt;&gt;"",Info!$B$15,"")</f>
        <v/>
      </c>
    </row>
    <row r="26461" spans="11:12" x14ac:dyDescent="0.25">
      <c r="K26461" s="30" t="str">
        <f>IF($A26461&lt;&gt;"",Info!$B$14,"")</f>
        <v/>
      </c>
      <c r="L26461" s="30" t="str">
        <f>IF($A26461&lt;&gt;"",Info!$B$15,"")</f>
        <v/>
      </c>
    </row>
    <row r="26462" spans="11:12" x14ac:dyDescent="0.25">
      <c r="K26462" s="30" t="str">
        <f>IF($A26462&lt;&gt;"",Info!$B$14,"")</f>
        <v/>
      </c>
      <c r="L26462" s="30" t="str">
        <f>IF($A26462&lt;&gt;"",Info!$B$15,"")</f>
        <v/>
      </c>
    </row>
    <row r="26463" spans="11:12" x14ac:dyDescent="0.25">
      <c r="K26463" s="30" t="str">
        <f>IF($A26463&lt;&gt;"",Info!$B$14,"")</f>
        <v/>
      </c>
      <c r="L26463" s="30" t="str">
        <f>IF($A26463&lt;&gt;"",Info!$B$15,"")</f>
        <v/>
      </c>
    </row>
    <row r="26464" spans="11:12" x14ac:dyDescent="0.25">
      <c r="K26464" s="30" t="str">
        <f>IF($A26464&lt;&gt;"",Info!$B$14,"")</f>
        <v/>
      </c>
      <c r="L26464" s="30" t="str">
        <f>IF($A26464&lt;&gt;"",Info!$B$15,"")</f>
        <v/>
      </c>
    </row>
    <row r="26465" spans="11:12" x14ac:dyDescent="0.25">
      <c r="K26465" s="30" t="str">
        <f>IF($A26465&lt;&gt;"",Info!$B$14,"")</f>
        <v/>
      </c>
      <c r="L26465" s="30" t="str">
        <f>IF($A26465&lt;&gt;"",Info!$B$15,"")</f>
        <v/>
      </c>
    </row>
    <row r="26466" spans="11:12" x14ac:dyDescent="0.25">
      <c r="K26466" s="30" t="str">
        <f>IF($A26466&lt;&gt;"",Info!$B$14,"")</f>
        <v/>
      </c>
      <c r="L26466" s="30" t="str">
        <f>IF($A26466&lt;&gt;"",Info!$B$15,"")</f>
        <v/>
      </c>
    </row>
    <row r="26467" spans="11:12" x14ac:dyDescent="0.25">
      <c r="K26467" s="30" t="str">
        <f>IF($A26467&lt;&gt;"",Info!$B$14,"")</f>
        <v/>
      </c>
      <c r="L26467" s="30" t="str">
        <f>IF($A26467&lt;&gt;"",Info!$B$15,"")</f>
        <v/>
      </c>
    </row>
    <row r="26468" spans="11:12" x14ac:dyDescent="0.25">
      <c r="K26468" s="30" t="str">
        <f>IF($A26468&lt;&gt;"",Info!$B$14,"")</f>
        <v/>
      </c>
      <c r="L26468" s="30" t="str">
        <f>IF($A26468&lt;&gt;"",Info!$B$15,"")</f>
        <v/>
      </c>
    </row>
    <row r="26469" spans="11:12" x14ac:dyDescent="0.25">
      <c r="K26469" s="30" t="str">
        <f>IF($A26469&lt;&gt;"",Info!$B$14,"")</f>
        <v/>
      </c>
      <c r="L26469" s="30" t="str">
        <f>IF($A26469&lt;&gt;"",Info!$B$15,"")</f>
        <v/>
      </c>
    </row>
    <row r="26470" spans="11:12" x14ac:dyDescent="0.25">
      <c r="K26470" s="30" t="str">
        <f>IF($A26470&lt;&gt;"",Info!$B$14,"")</f>
        <v/>
      </c>
      <c r="L26470" s="30" t="str">
        <f>IF($A26470&lt;&gt;"",Info!$B$15,"")</f>
        <v/>
      </c>
    </row>
    <row r="26471" spans="11:12" x14ac:dyDescent="0.25">
      <c r="K26471" s="30" t="str">
        <f>IF($A26471&lt;&gt;"",Info!$B$14,"")</f>
        <v/>
      </c>
      <c r="L26471" s="30" t="str">
        <f>IF($A26471&lt;&gt;"",Info!$B$15,"")</f>
        <v/>
      </c>
    </row>
    <row r="26472" spans="11:12" x14ac:dyDescent="0.25">
      <c r="K26472" s="30" t="str">
        <f>IF($A26472&lt;&gt;"",Info!$B$14,"")</f>
        <v/>
      </c>
      <c r="L26472" s="30" t="str">
        <f>IF($A26472&lt;&gt;"",Info!$B$15,"")</f>
        <v/>
      </c>
    </row>
    <row r="26473" spans="11:12" x14ac:dyDescent="0.25">
      <c r="K26473" s="30" t="str">
        <f>IF($A26473&lt;&gt;"",Info!$B$14,"")</f>
        <v/>
      </c>
      <c r="L26473" s="30" t="str">
        <f>IF($A26473&lt;&gt;"",Info!$B$15,"")</f>
        <v/>
      </c>
    </row>
    <row r="26474" spans="11:12" x14ac:dyDescent="0.25">
      <c r="K26474" s="30" t="str">
        <f>IF($A26474&lt;&gt;"",Info!$B$14,"")</f>
        <v/>
      </c>
      <c r="L26474" s="30" t="str">
        <f>IF($A26474&lt;&gt;"",Info!$B$15,"")</f>
        <v/>
      </c>
    </row>
    <row r="26475" spans="11:12" x14ac:dyDescent="0.25">
      <c r="K26475" s="30" t="str">
        <f>IF($A26475&lt;&gt;"",Info!$B$14,"")</f>
        <v/>
      </c>
      <c r="L26475" s="30" t="str">
        <f>IF($A26475&lt;&gt;"",Info!$B$15,"")</f>
        <v/>
      </c>
    </row>
    <row r="26476" spans="11:12" x14ac:dyDescent="0.25">
      <c r="K26476" s="30" t="str">
        <f>IF($A26476&lt;&gt;"",Info!$B$14,"")</f>
        <v/>
      </c>
      <c r="L26476" s="30" t="str">
        <f>IF($A26476&lt;&gt;"",Info!$B$15,"")</f>
        <v/>
      </c>
    </row>
    <row r="26477" spans="11:12" x14ac:dyDescent="0.25">
      <c r="K26477" s="30" t="str">
        <f>IF($A26477&lt;&gt;"",Info!$B$14,"")</f>
        <v/>
      </c>
      <c r="L26477" s="30" t="str">
        <f>IF($A26477&lt;&gt;"",Info!$B$15,"")</f>
        <v/>
      </c>
    </row>
    <row r="26478" spans="11:12" x14ac:dyDescent="0.25">
      <c r="K26478" s="30" t="str">
        <f>IF($A26478&lt;&gt;"",Info!$B$14,"")</f>
        <v/>
      </c>
      <c r="L26478" s="30" t="str">
        <f>IF($A26478&lt;&gt;"",Info!$B$15,"")</f>
        <v/>
      </c>
    </row>
    <row r="26479" spans="11:12" x14ac:dyDescent="0.25">
      <c r="K26479" s="30" t="str">
        <f>IF($A26479&lt;&gt;"",Info!$B$14,"")</f>
        <v/>
      </c>
      <c r="L26479" s="30" t="str">
        <f>IF($A26479&lt;&gt;"",Info!$B$15,"")</f>
        <v/>
      </c>
    </row>
    <row r="26480" spans="11:12" x14ac:dyDescent="0.25">
      <c r="K26480" s="30" t="str">
        <f>IF($A26480&lt;&gt;"",Info!$B$14,"")</f>
        <v/>
      </c>
      <c r="L26480" s="30" t="str">
        <f>IF($A26480&lt;&gt;"",Info!$B$15,"")</f>
        <v/>
      </c>
    </row>
    <row r="26481" spans="11:12" x14ac:dyDescent="0.25">
      <c r="K26481" s="30" t="str">
        <f>IF($A26481&lt;&gt;"",Info!$B$14,"")</f>
        <v/>
      </c>
      <c r="L26481" s="30" t="str">
        <f>IF($A26481&lt;&gt;"",Info!$B$15,"")</f>
        <v/>
      </c>
    </row>
    <row r="26482" spans="11:12" x14ac:dyDescent="0.25">
      <c r="K26482" s="30" t="str">
        <f>IF($A26482&lt;&gt;"",Info!$B$14,"")</f>
        <v/>
      </c>
      <c r="L26482" s="30" t="str">
        <f>IF($A26482&lt;&gt;"",Info!$B$15,"")</f>
        <v/>
      </c>
    </row>
    <row r="26483" spans="11:12" x14ac:dyDescent="0.25">
      <c r="K26483" s="30" t="str">
        <f>IF($A26483&lt;&gt;"",Info!$B$14,"")</f>
        <v/>
      </c>
      <c r="L26483" s="30" t="str">
        <f>IF($A26483&lt;&gt;"",Info!$B$15,"")</f>
        <v/>
      </c>
    </row>
    <row r="26484" spans="11:12" x14ac:dyDescent="0.25">
      <c r="K26484" s="30" t="str">
        <f>IF($A26484&lt;&gt;"",Info!$B$14,"")</f>
        <v/>
      </c>
      <c r="L26484" s="30" t="str">
        <f>IF($A26484&lt;&gt;"",Info!$B$15,"")</f>
        <v/>
      </c>
    </row>
    <row r="26485" spans="11:12" x14ac:dyDescent="0.25">
      <c r="K26485" s="30" t="str">
        <f>IF($A26485&lt;&gt;"",Info!$B$14,"")</f>
        <v/>
      </c>
      <c r="L26485" s="30" t="str">
        <f>IF($A26485&lt;&gt;"",Info!$B$15,"")</f>
        <v/>
      </c>
    </row>
    <row r="26486" spans="11:12" x14ac:dyDescent="0.25">
      <c r="K26486" s="30" t="str">
        <f>IF($A26486&lt;&gt;"",Info!$B$14,"")</f>
        <v/>
      </c>
      <c r="L26486" s="30" t="str">
        <f>IF($A26486&lt;&gt;"",Info!$B$15,"")</f>
        <v/>
      </c>
    </row>
    <row r="26487" spans="11:12" x14ac:dyDescent="0.25">
      <c r="K26487" s="30" t="str">
        <f>IF($A26487&lt;&gt;"",Info!$B$14,"")</f>
        <v/>
      </c>
      <c r="L26487" s="30" t="str">
        <f>IF($A26487&lt;&gt;"",Info!$B$15,"")</f>
        <v/>
      </c>
    </row>
    <row r="26488" spans="11:12" x14ac:dyDescent="0.25">
      <c r="K26488" s="30" t="str">
        <f>IF($A26488&lt;&gt;"",Info!$B$14,"")</f>
        <v/>
      </c>
      <c r="L26488" s="30" t="str">
        <f>IF($A26488&lt;&gt;"",Info!$B$15,"")</f>
        <v/>
      </c>
    </row>
    <row r="26489" spans="11:12" x14ac:dyDescent="0.25">
      <c r="K26489" s="30" t="str">
        <f>IF($A26489&lt;&gt;"",Info!$B$14,"")</f>
        <v/>
      </c>
      <c r="L26489" s="30" t="str">
        <f>IF($A26489&lt;&gt;"",Info!$B$15,"")</f>
        <v/>
      </c>
    </row>
    <row r="26490" spans="11:12" x14ac:dyDescent="0.25">
      <c r="K26490" s="30" t="str">
        <f>IF($A26490&lt;&gt;"",Info!$B$14,"")</f>
        <v/>
      </c>
      <c r="L26490" s="30" t="str">
        <f>IF($A26490&lt;&gt;"",Info!$B$15,"")</f>
        <v/>
      </c>
    </row>
    <row r="26491" spans="11:12" x14ac:dyDescent="0.25">
      <c r="K26491" s="30" t="str">
        <f>IF($A26491&lt;&gt;"",Info!$B$14,"")</f>
        <v/>
      </c>
      <c r="L26491" s="30" t="str">
        <f>IF($A26491&lt;&gt;"",Info!$B$15,"")</f>
        <v/>
      </c>
    </row>
    <row r="26492" spans="11:12" x14ac:dyDescent="0.25">
      <c r="K26492" s="30" t="str">
        <f>IF($A26492&lt;&gt;"",Info!$B$14,"")</f>
        <v/>
      </c>
      <c r="L26492" s="30" t="str">
        <f>IF($A26492&lt;&gt;"",Info!$B$15,"")</f>
        <v/>
      </c>
    </row>
    <row r="26493" spans="11:12" x14ac:dyDescent="0.25">
      <c r="K26493" s="30" t="str">
        <f>IF($A26493&lt;&gt;"",Info!$B$14,"")</f>
        <v/>
      </c>
      <c r="L26493" s="30" t="str">
        <f>IF($A26493&lt;&gt;"",Info!$B$15,"")</f>
        <v/>
      </c>
    </row>
    <row r="26494" spans="11:12" x14ac:dyDescent="0.25">
      <c r="K26494" s="30" t="str">
        <f>IF($A26494&lt;&gt;"",Info!$B$14,"")</f>
        <v/>
      </c>
      <c r="L26494" s="30" t="str">
        <f>IF($A26494&lt;&gt;"",Info!$B$15,"")</f>
        <v/>
      </c>
    </row>
    <row r="26495" spans="11:12" x14ac:dyDescent="0.25">
      <c r="K26495" s="30" t="str">
        <f>IF($A26495&lt;&gt;"",Info!$B$14,"")</f>
        <v/>
      </c>
      <c r="L26495" s="30" t="str">
        <f>IF($A26495&lt;&gt;"",Info!$B$15,"")</f>
        <v/>
      </c>
    </row>
    <row r="26496" spans="11:12" x14ac:dyDescent="0.25">
      <c r="K26496" s="30" t="str">
        <f>IF($A26496&lt;&gt;"",Info!$B$14,"")</f>
        <v/>
      </c>
      <c r="L26496" s="30" t="str">
        <f>IF($A26496&lt;&gt;"",Info!$B$15,"")</f>
        <v/>
      </c>
    </row>
    <row r="26497" spans="11:12" x14ac:dyDescent="0.25">
      <c r="K26497" s="30" t="str">
        <f>IF($A26497&lt;&gt;"",Info!$B$14,"")</f>
        <v/>
      </c>
      <c r="L26497" s="30" t="str">
        <f>IF($A26497&lt;&gt;"",Info!$B$15,"")</f>
        <v/>
      </c>
    </row>
    <row r="26498" spans="11:12" x14ac:dyDescent="0.25">
      <c r="K26498" s="30" t="str">
        <f>IF($A26498&lt;&gt;"",Info!$B$14,"")</f>
        <v/>
      </c>
      <c r="L26498" s="30" t="str">
        <f>IF($A26498&lt;&gt;"",Info!$B$15,"")</f>
        <v/>
      </c>
    </row>
    <row r="26499" spans="11:12" x14ac:dyDescent="0.25">
      <c r="K26499" s="30" t="str">
        <f>IF($A26499&lt;&gt;"",Info!$B$14,"")</f>
        <v/>
      </c>
      <c r="L26499" s="30" t="str">
        <f>IF($A26499&lt;&gt;"",Info!$B$15,"")</f>
        <v/>
      </c>
    </row>
    <row r="26500" spans="11:12" x14ac:dyDescent="0.25">
      <c r="K26500" s="30" t="str">
        <f>IF($A26500&lt;&gt;"",Info!$B$14,"")</f>
        <v/>
      </c>
      <c r="L26500" s="30" t="str">
        <f>IF($A26500&lt;&gt;"",Info!$B$15,"")</f>
        <v/>
      </c>
    </row>
    <row r="26501" spans="11:12" x14ac:dyDescent="0.25">
      <c r="K26501" s="30" t="str">
        <f>IF($A26501&lt;&gt;"",Info!$B$14,"")</f>
        <v/>
      </c>
      <c r="L26501" s="30" t="str">
        <f>IF($A26501&lt;&gt;"",Info!$B$15,"")</f>
        <v/>
      </c>
    </row>
    <row r="26502" spans="11:12" x14ac:dyDescent="0.25">
      <c r="K26502" s="30" t="str">
        <f>IF($A26502&lt;&gt;"",Info!$B$14,"")</f>
        <v/>
      </c>
      <c r="L26502" s="30" t="str">
        <f>IF($A26502&lt;&gt;"",Info!$B$15,"")</f>
        <v/>
      </c>
    </row>
    <row r="26503" spans="11:12" x14ac:dyDescent="0.25">
      <c r="K26503" s="30" t="str">
        <f>IF($A26503&lt;&gt;"",Info!$B$14,"")</f>
        <v/>
      </c>
      <c r="L26503" s="30" t="str">
        <f>IF($A26503&lt;&gt;"",Info!$B$15,"")</f>
        <v/>
      </c>
    </row>
    <row r="26504" spans="11:12" x14ac:dyDescent="0.25">
      <c r="K26504" s="30" t="str">
        <f>IF($A26504&lt;&gt;"",Info!$B$14,"")</f>
        <v/>
      </c>
      <c r="L26504" s="30" t="str">
        <f>IF($A26504&lt;&gt;"",Info!$B$15,"")</f>
        <v/>
      </c>
    </row>
    <row r="26505" spans="11:12" x14ac:dyDescent="0.25">
      <c r="K26505" s="30" t="str">
        <f>IF($A26505&lt;&gt;"",Info!$B$14,"")</f>
        <v/>
      </c>
      <c r="L26505" s="30" t="str">
        <f>IF($A26505&lt;&gt;"",Info!$B$15,"")</f>
        <v/>
      </c>
    </row>
    <row r="26506" spans="11:12" x14ac:dyDescent="0.25">
      <c r="K26506" s="30" t="str">
        <f>IF($A26506&lt;&gt;"",Info!$B$14,"")</f>
        <v/>
      </c>
      <c r="L26506" s="30" t="str">
        <f>IF($A26506&lt;&gt;"",Info!$B$15,"")</f>
        <v/>
      </c>
    </row>
    <row r="26507" spans="11:12" x14ac:dyDescent="0.25">
      <c r="K26507" s="30" t="str">
        <f>IF($A26507&lt;&gt;"",Info!$B$14,"")</f>
        <v/>
      </c>
      <c r="L26507" s="30" t="str">
        <f>IF($A26507&lt;&gt;"",Info!$B$15,"")</f>
        <v/>
      </c>
    </row>
    <row r="26508" spans="11:12" x14ac:dyDescent="0.25">
      <c r="K26508" s="30" t="str">
        <f>IF($A26508&lt;&gt;"",Info!$B$14,"")</f>
        <v/>
      </c>
      <c r="L26508" s="30" t="str">
        <f>IF($A26508&lt;&gt;"",Info!$B$15,"")</f>
        <v/>
      </c>
    </row>
    <row r="26509" spans="11:12" x14ac:dyDescent="0.25">
      <c r="K26509" s="30" t="str">
        <f>IF($A26509&lt;&gt;"",Info!$B$14,"")</f>
        <v/>
      </c>
      <c r="L26509" s="30" t="str">
        <f>IF($A26509&lt;&gt;"",Info!$B$15,"")</f>
        <v/>
      </c>
    </row>
    <row r="26510" spans="11:12" x14ac:dyDescent="0.25">
      <c r="K26510" s="30" t="str">
        <f>IF($A26510&lt;&gt;"",Info!$B$14,"")</f>
        <v/>
      </c>
      <c r="L26510" s="30" t="str">
        <f>IF($A26510&lt;&gt;"",Info!$B$15,"")</f>
        <v/>
      </c>
    </row>
    <row r="26511" spans="11:12" x14ac:dyDescent="0.25">
      <c r="K26511" s="30" t="str">
        <f>IF($A26511&lt;&gt;"",Info!$B$14,"")</f>
        <v/>
      </c>
      <c r="L26511" s="30" t="str">
        <f>IF($A26511&lt;&gt;"",Info!$B$15,"")</f>
        <v/>
      </c>
    </row>
    <row r="26512" spans="11:12" x14ac:dyDescent="0.25">
      <c r="K26512" s="30" t="str">
        <f>IF($A26512&lt;&gt;"",Info!$B$14,"")</f>
        <v/>
      </c>
      <c r="L26512" s="30" t="str">
        <f>IF($A26512&lt;&gt;"",Info!$B$15,"")</f>
        <v/>
      </c>
    </row>
    <row r="26513" spans="11:12" x14ac:dyDescent="0.25">
      <c r="K26513" s="30" t="str">
        <f>IF($A26513&lt;&gt;"",Info!$B$14,"")</f>
        <v/>
      </c>
      <c r="L26513" s="30" t="str">
        <f>IF($A26513&lt;&gt;"",Info!$B$15,"")</f>
        <v/>
      </c>
    </row>
    <row r="26514" spans="11:12" x14ac:dyDescent="0.25">
      <c r="K26514" s="30" t="str">
        <f>IF($A26514&lt;&gt;"",Info!$B$14,"")</f>
        <v/>
      </c>
      <c r="L26514" s="30" t="str">
        <f>IF($A26514&lt;&gt;"",Info!$B$15,"")</f>
        <v/>
      </c>
    </row>
    <row r="26515" spans="11:12" x14ac:dyDescent="0.25">
      <c r="K26515" s="30" t="str">
        <f>IF($A26515&lt;&gt;"",Info!$B$14,"")</f>
        <v/>
      </c>
      <c r="L26515" s="30" t="str">
        <f>IF($A26515&lt;&gt;"",Info!$B$15,"")</f>
        <v/>
      </c>
    </row>
    <row r="26516" spans="11:12" x14ac:dyDescent="0.25">
      <c r="K26516" s="30" t="str">
        <f>IF($A26516&lt;&gt;"",Info!$B$14,"")</f>
        <v/>
      </c>
      <c r="L26516" s="30" t="str">
        <f>IF($A26516&lt;&gt;"",Info!$B$15,"")</f>
        <v/>
      </c>
    </row>
    <row r="26517" spans="11:12" x14ac:dyDescent="0.25">
      <c r="K26517" s="30" t="str">
        <f>IF($A26517&lt;&gt;"",Info!$B$14,"")</f>
        <v/>
      </c>
      <c r="L26517" s="30" t="str">
        <f>IF($A26517&lt;&gt;"",Info!$B$15,"")</f>
        <v/>
      </c>
    </row>
    <row r="26518" spans="11:12" x14ac:dyDescent="0.25">
      <c r="K26518" s="30" t="str">
        <f>IF($A26518&lt;&gt;"",Info!$B$14,"")</f>
        <v/>
      </c>
      <c r="L26518" s="30" t="str">
        <f>IF($A26518&lt;&gt;"",Info!$B$15,"")</f>
        <v/>
      </c>
    </row>
    <row r="26519" spans="11:12" x14ac:dyDescent="0.25">
      <c r="K26519" s="30" t="str">
        <f>IF($A26519&lt;&gt;"",Info!$B$14,"")</f>
        <v/>
      </c>
      <c r="L26519" s="30" t="str">
        <f>IF($A26519&lt;&gt;"",Info!$B$15,"")</f>
        <v/>
      </c>
    </row>
    <row r="26520" spans="11:12" x14ac:dyDescent="0.25">
      <c r="K26520" s="30" t="str">
        <f>IF($A26520&lt;&gt;"",Info!$B$14,"")</f>
        <v/>
      </c>
      <c r="L26520" s="30" t="str">
        <f>IF($A26520&lt;&gt;"",Info!$B$15,"")</f>
        <v/>
      </c>
    </row>
    <row r="26521" spans="11:12" x14ac:dyDescent="0.25">
      <c r="K26521" s="30" t="str">
        <f>IF($A26521&lt;&gt;"",Info!$B$14,"")</f>
        <v/>
      </c>
      <c r="L26521" s="30" t="str">
        <f>IF($A26521&lt;&gt;"",Info!$B$15,"")</f>
        <v/>
      </c>
    </row>
    <row r="26522" spans="11:12" x14ac:dyDescent="0.25">
      <c r="K26522" s="30" t="str">
        <f>IF($A26522&lt;&gt;"",Info!$B$14,"")</f>
        <v/>
      </c>
      <c r="L26522" s="30" t="str">
        <f>IF($A26522&lt;&gt;"",Info!$B$15,"")</f>
        <v/>
      </c>
    </row>
    <row r="26523" spans="11:12" x14ac:dyDescent="0.25">
      <c r="K26523" s="30" t="str">
        <f>IF($A26523&lt;&gt;"",Info!$B$14,"")</f>
        <v/>
      </c>
      <c r="L26523" s="30" t="str">
        <f>IF($A26523&lt;&gt;"",Info!$B$15,"")</f>
        <v/>
      </c>
    </row>
    <row r="26524" spans="11:12" x14ac:dyDescent="0.25">
      <c r="K26524" s="30" t="str">
        <f>IF($A26524&lt;&gt;"",Info!$B$14,"")</f>
        <v/>
      </c>
      <c r="L26524" s="30" t="str">
        <f>IF($A26524&lt;&gt;"",Info!$B$15,"")</f>
        <v/>
      </c>
    </row>
    <row r="26525" spans="11:12" x14ac:dyDescent="0.25">
      <c r="K26525" s="30" t="str">
        <f>IF($A26525&lt;&gt;"",Info!$B$14,"")</f>
        <v/>
      </c>
      <c r="L26525" s="30" t="str">
        <f>IF($A26525&lt;&gt;"",Info!$B$15,"")</f>
        <v/>
      </c>
    </row>
    <row r="26526" spans="11:12" x14ac:dyDescent="0.25">
      <c r="K26526" s="30" t="str">
        <f>IF($A26526&lt;&gt;"",Info!$B$14,"")</f>
        <v/>
      </c>
      <c r="L26526" s="30" t="str">
        <f>IF($A26526&lt;&gt;"",Info!$B$15,"")</f>
        <v/>
      </c>
    </row>
    <row r="26527" spans="11:12" x14ac:dyDescent="0.25">
      <c r="K26527" s="30" t="str">
        <f>IF($A26527&lt;&gt;"",Info!$B$14,"")</f>
        <v/>
      </c>
      <c r="L26527" s="30" t="str">
        <f>IF($A26527&lt;&gt;"",Info!$B$15,"")</f>
        <v/>
      </c>
    </row>
    <row r="26528" spans="11:12" x14ac:dyDescent="0.25">
      <c r="K26528" s="30" t="str">
        <f>IF($A26528&lt;&gt;"",Info!$B$14,"")</f>
        <v/>
      </c>
      <c r="L26528" s="30" t="str">
        <f>IF($A26528&lt;&gt;"",Info!$B$15,"")</f>
        <v/>
      </c>
    </row>
    <row r="26529" spans="11:12" x14ac:dyDescent="0.25">
      <c r="K26529" s="30" t="str">
        <f>IF($A26529&lt;&gt;"",Info!$B$14,"")</f>
        <v/>
      </c>
      <c r="L26529" s="30" t="str">
        <f>IF($A26529&lt;&gt;"",Info!$B$15,"")</f>
        <v/>
      </c>
    </row>
    <row r="26530" spans="11:12" x14ac:dyDescent="0.25">
      <c r="K26530" s="30" t="str">
        <f>IF($A26530&lt;&gt;"",Info!$B$14,"")</f>
        <v/>
      </c>
      <c r="L26530" s="30" t="str">
        <f>IF($A26530&lt;&gt;"",Info!$B$15,"")</f>
        <v/>
      </c>
    </row>
    <row r="26531" spans="11:12" x14ac:dyDescent="0.25">
      <c r="K26531" s="30" t="str">
        <f>IF($A26531&lt;&gt;"",Info!$B$14,"")</f>
        <v/>
      </c>
      <c r="L26531" s="30" t="str">
        <f>IF($A26531&lt;&gt;"",Info!$B$15,"")</f>
        <v/>
      </c>
    </row>
    <row r="26532" spans="11:12" x14ac:dyDescent="0.25">
      <c r="K26532" s="30" t="str">
        <f>IF($A26532&lt;&gt;"",Info!$B$14,"")</f>
        <v/>
      </c>
      <c r="L26532" s="30" t="str">
        <f>IF($A26532&lt;&gt;"",Info!$B$15,"")</f>
        <v/>
      </c>
    </row>
    <row r="26533" spans="11:12" x14ac:dyDescent="0.25">
      <c r="K26533" s="30" t="str">
        <f>IF($A26533&lt;&gt;"",Info!$B$14,"")</f>
        <v/>
      </c>
      <c r="L26533" s="30" t="str">
        <f>IF($A26533&lt;&gt;"",Info!$B$15,"")</f>
        <v/>
      </c>
    </row>
    <row r="26534" spans="11:12" x14ac:dyDescent="0.25">
      <c r="K26534" s="30" t="str">
        <f>IF($A26534&lt;&gt;"",Info!$B$14,"")</f>
        <v/>
      </c>
      <c r="L26534" s="30" t="str">
        <f>IF($A26534&lt;&gt;"",Info!$B$15,"")</f>
        <v/>
      </c>
    </row>
    <row r="26535" spans="11:12" x14ac:dyDescent="0.25">
      <c r="K26535" s="30" t="str">
        <f>IF($A26535&lt;&gt;"",Info!$B$14,"")</f>
        <v/>
      </c>
      <c r="L26535" s="30" t="str">
        <f>IF($A26535&lt;&gt;"",Info!$B$15,"")</f>
        <v/>
      </c>
    </row>
    <row r="26536" spans="11:12" x14ac:dyDescent="0.25">
      <c r="K26536" s="30" t="str">
        <f>IF($A26536&lt;&gt;"",Info!$B$14,"")</f>
        <v/>
      </c>
      <c r="L26536" s="30" t="str">
        <f>IF($A26536&lt;&gt;"",Info!$B$15,"")</f>
        <v/>
      </c>
    </row>
    <row r="26537" spans="11:12" x14ac:dyDescent="0.25">
      <c r="K26537" s="30" t="str">
        <f>IF($A26537&lt;&gt;"",Info!$B$14,"")</f>
        <v/>
      </c>
      <c r="L26537" s="30" t="str">
        <f>IF($A26537&lt;&gt;"",Info!$B$15,"")</f>
        <v/>
      </c>
    </row>
    <row r="26538" spans="11:12" x14ac:dyDescent="0.25">
      <c r="K26538" s="30" t="str">
        <f>IF($A26538&lt;&gt;"",Info!$B$14,"")</f>
        <v/>
      </c>
      <c r="L26538" s="30" t="str">
        <f>IF($A26538&lt;&gt;"",Info!$B$15,"")</f>
        <v/>
      </c>
    </row>
    <row r="26539" spans="11:12" x14ac:dyDescent="0.25">
      <c r="K26539" s="30" t="str">
        <f>IF($A26539&lt;&gt;"",Info!$B$14,"")</f>
        <v/>
      </c>
      <c r="L26539" s="30" t="str">
        <f>IF($A26539&lt;&gt;"",Info!$B$15,"")</f>
        <v/>
      </c>
    </row>
    <row r="26540" spans="11:12" x14ac:dyDescent="0.25">
      <c r="K26540" s="30" t="str">
        <f>IF($A26540&lt;&gt;"",Info!$B$14,"")</f>
        <v/>
      </c>
      <c r="L26540" s="30" t="str">
        <f>IF($A26540&lt;&gt;"",Info!$B$15,"")</f>
        <v/>
      </c>
    </row>
    <row r="26541" spans="11:12" x14ac:dyDescent="0.25">
      <c r="K26541" s="30" t="str">
        <f>IF($A26541&lt;&gt;"",Info!$B$14,"")</f>
        <v/>
      </c>
      <c r="L26541" s="30" t="str">
        <f>IF($A26541&lt;&gt;"",Info!$B$15,"")</f>
        <v/>
      </c>
    </row>
    <row r="26542" spans="11:12" x14ac:dyDescent="0.25">
      <c r="K26542" s="30" t="str">
        <f>IF($A26542&lt;&gt;"",Info!$B$14,"")</f>
        <v/>
      </c>
      <c r="L26542" s="30" t="str">
        <f>IF($A26542&lt;&gt;"",Info!$B$15,"")</f>
        <v/>
      </c>
    </row>
    <row r="26543" spans="11:12" x14ac:dyDescent="0.25">
      <c r="K26543" s="30" t="str">
        <f>IF($A26543&lt;&gt;"",Info!$B$14,"")</f>
        <v/>
      </c>
      <c r="L26543" s="30" t="str">
        <f>IF($A26543&lt;&gt;"",Info!$B$15,"")</f>
        <v/>
      </c>
    </row>
    <row r="26544" spans="11:12" x14ac:dyDescent="0.25">
      <c r="K26544" s="30" t="str">
        <f>IF($A26544&lt;&gt;"",Info!$B$14,"")</f>
        <v/>
      </c>
      <c r="L26544" s="30" t="str">
        <f>IF($A26544&lt;&gt;"",Info!$B$15,"")</f>
        <v/>
      </c>
    </row>
    <row r="26545" spans="11:12" x14ac:dyDescent="0.25">
      <c r="K26545" s="30" t="str">
        <f>IF($A26545&lt;&gt;"",Info!$B$14,"")</f>
        <v/>
      </c>
      <c r="L26545" s="30" t="str">
        <f>IF($A26545&lt;&gt;"",Info!$B$15,"")</f>
        <v/>
      </c>
    </row>
    <row r="26546" spans="11:12" x14ac:dyDescent="0.25">
      <c r="K26546" s="30" t="str">
        <f>IF($A26546&lt;&gt;"",Info!$B$14,"")</f>
        <v/>
      </c>
      <c r="L26546" s="30" t="str">
        <f>IF($A26546&lt;&gt;"",Info!$B$15,"")</f>
        <v/>
      </c>
    </row>
    <row r="26547" spans="11:12" x14ac:dyDescent="0.25">
      <c r="K26547" s="30" t="str">
        <f>IF($A26547&lt;&gt;"",Info!$B$14,"")</f>
        <v/>
      </c>
      <c r="L26547" s="30" t="str">
        <f>IF($A26547&lt;&gt;"",Info!$B$15,"")</f>
        <v/>
      </c>
    </row>
    <row r="26548" spans="11:12" x14ac:dyDescent="0.25">
      <c r="K26548" s="30" t="str">
        <f>IF($A26548&lt;&gt;"",Info!$B$14,"")</f>
        <v/>
      </c>
      <c r="L26548" s="30" t="str">
        <f>IF($A26548&lt;&gt;"",Info!$B$15,"")</f>
        <v/>
      </c>
    </row>
    <row r="26549" spans="11:12" x14ac:dyDescent="0.25">
      <c r="K26549" s="30" t="str">
        <f>IF($A26549&lt;&gt;"",Info!$B$14,"")</f>
        <v/>
      </c>
      <c r="L26549" s="30" t="str">
        <f>IF($A26549&lt;&gt;"",Info!$B$15,"")</f>
        <v/>
      </c>
    </row>
    <row r="26550" spans="11:12" x14ac:dyDescent="0.25">
      <c r="K26550" s="30" t="str">
        <f>IF($A26550&lt;&gt;"",Info!$B$14,"")</f>
        <v/>
      </c>
      <c r="L26550" s="30" t="str">
        <f>IF($A26550&lt;&gt;"",Info!$B$15,"")</f>
        <v/>
      </c>
    </row>
    <row r="26551" spans="11:12" x14ac:dyDescent="0.25">
      <c r="K26551" s="30" t="str">
        <f>IF($A26551&lt;&gt;"",Info!$B$14,"")</f>
        <v/>
      </c>
      <c r="L26551" s="30" t="str">
        <f>IF($A26551&lt;&gt;"",Info!$B$15,"")</f>
        <v/>
      </c>
    </row>
    <row r="26552" spans="11:12" x14ac:dyDescent="0.25">
      <c r="K26552" s="30" t="str">
        <f>IF($A26552&lt;&gt;"",Info!$B$14,"")</f>
        <v/>
      </c>
      <c r="L26552" s="30" t="str">
        <f>IF($A26552&lt;&gt;"",Info!$B$15,"")</f>
        <v/>
      </c>
    </row>
    <row r="26553" spans="11:12" x14ac:dyDescent="0.25">
      <c r="K26553" s="30" t="str">
        <f>IF($A26553&lt;&gt;"",Info!$B$14,"")</f>
        <v/>
      </c>
      <c r="L26553" s="30" t="str">
        <f>IF($A26553&lt;&gt;"",Info!$B$15,"")</f>
        <v/>
      </c>
    </row>
    <row r="26554" spans="11:12" x14ac:dyDescent="0.25">
      <c r="K26554" s="30" t="str">
        <f>IF($A26554&lt;&gt;"",Info!$B$14,"")</f>
        <v/>
      </c>
      <c r="L26554" s="30" t="str">
        <f>IF($A26554&lt;&gt;"",Info!$B$15,"")</f>
        <v/>
      </c>
    </row>
    <row r="26555" spans="11:12" x14ac:dyDescent="0.25">
      <c r="K26555" s="30" t="str">
        <f>IF($A26555&lt;&gt;"",Info!$B$14,"")</f>
        <v/>
      </c>
      <c r="L26555" s="30" t="str">
        <f>IF($A26555&lt;&gt;"",Info!$B$15,"")</f>
        <v/>
      </c>
    </row>
    <row r="26556" spans="11:12" x14ac:dyDescent="0.25">
      <c r="K26556" s="30" t="str">
        <f>IF($A26556&lt;&gt;"",Info!$B$14,"")</f>
        <v/>
      </c>
      <c r="L26556" s="30" t="str">
        <f>IF($A26556&lt;&gt;"",Info!$B$15,"")</f>
        <v/>
      </c>
    </row>
    <row r="26557" spans="11:12" x14ac:dyDescent="0.25">
      <c r="K26557" s="30" t="str">
        <f>IF($A26557&lt;&gt;"",Info!$B$14,"")</f>
        <v/>
      </c>
      <c r="L26557" s="30" t="str">
        <f>IF($A26557&lt;&gt;"",Info!$B$15,"")</f>
        <v/>
      </c>
    </row>
    <row r="26558" spans="11:12" x14ac:dyDescent="0.25">
      <c r="K26558" s="30" t="str">
        <f>IF($A26558&lt;&gt;"",Info!$B$14,"")</f>
        <v/>
      </c>
      <c r="L26558" s="30" t="str">
        <f>IF($A26558&lt;&gt;"",Info!$B$15,"")</f>
        <v/>
      </c>
    </row>
    <row r="26559" spans="11:12" x14ac:dyDescent="0.25">
      <c r="K26559" s="30" t="str">
        <f>IF($A26559&lt;&gt;"",Info!$B$14,"")</f>
        <v/>
      </c>
      <c r="L26559" s="30" t="str">
        <f>IF($A26559&lt;&gt;"",Info!$B$15,"")</f>
        <v/>
      </c>
    </row>
    <row r="26560" spans="11:12" x14ac:dyDescent="0.25">
      <c r="K26560" s="30" t="str">
        <f>IF($A26560&lt;&gt;"",Info!$B$14,"")</f>
        <v/>
      </c>
      <c r="L26560" s="30" t="str">
        <f>IF($A26560&lt;&gt;"",Info!$B$15,"")</f>
        <v/>
      </c>
    </row>
    <row r="26561" spans="11:12" x14ac:dyDescent="0.25">
      <c r="K26561" s="30" t="str">
        <f>IF($A26561&lt;&gt;"",Info!$B$14,"")</f>
        <v/>
      </c>
      <c r="L26561" s="30" t="str">
        <f>IF($A26561&lt;&gt;"",Info!$B$15,"")</f>
        <v/>
      </c>
    </row>
    <row r="26562" spans="11:12" x14ac:dyDescent="0.25">
      <c r="K26562" s="30" t="str">
        <f>IF($A26562&lt;&gt;"",Info!$B$14,"")</f>
        <v/>
      </c>
      <c r="L26562" s="30" t="str">
        <f>IF($A26562&lt;&gt;"",Info!$B$15,"")</f>
        <v/>
      </c>
    </row>
    <row r="26563" spans="11:12" x14ac:dyDescent="0.25">
      <c r="K26563" s="30" t="str">
        <f>IF($A26563&lt;&gt;"",Info!$B$14,"")</f>
        <v/>
      </c>
      <c r="L26563" s="30" t="str">
        <f>IF($A26563&lt;&gt;"",Info!$B$15,"")</f>
        <v/>
      </c>
    </row>
    <row r="26564" spans="11:12" x14ac:dyDescent="0.25">
      <c r="K26564" s="30" t="str">
        <f>IF($A26564&lt;&gt;"",Info!$B$14,"")</f>
        <v/>
      </c>
      <c r="L26564" s="30" t="str">
        <f>IF($A26564&lt;&gt;"",Info!$B$15,"")</f>
        <v/>
      </c>
    </row>
    <row r="26565" spans="11:12" x14ac:dyDescent="0.25">
      <c r="K26565" s="30" t="str">
        <f>IF($A26565&lt;&gt;"",Info!$B$14,"")</f>
        <v/>
      </c>
      <c r="L26565" s="30" t="str">
        <f>IF($A26565&lt;&gt;"",Info!$B$15,"")</f>
        <v/>
      </c>
    </row>
    <row r="26566" spans="11:12" x14ac:dyDescent="0.25">
      <c r="K26566" s="30" t="str">
        <f>IF($A26566&lt;&gt;"",Info!$B$14,"")</f>
        <v/>
      </c>
      <c r="L26566" s="30" t="str">
        <f>IF($A26566&lt;&gt;"",Info!$B$15,"")</f>
        <v/>
      </c>
    </row>
    <row r="26567" spans="11:12" x14ac:dyDescent="0.25">
      <c r="K26567" s="30" t="str">
        <f>IF($A26567&lt;&gt;"",Info!$B$14,"")</f>
        <v/>
      </c>
      <c r="L26567" s="30" t="str">
        <f>IF($A26567&lt;&gt;"",Info!$B$15,"")</f>
        <v/>
      </c>
    </row>
    <row r="26568" spans="11:12" x14ac:dyDescent="0.25">
      <c r="K26568" s="30" t="str">
        <f>IF($A26568&lt;&gt;"",Info!$B$14,"")</f>
        <v/>
      </c>
      <c r="L26568" s="30" t="str">
        <f>IF($A26568&lt;&gt;"",Info!$B$15,"")</f>
        <v/>
      </c>
    </row>
    <row r="26569" spans="11:12" x14ac:dyDescent="0.25">
      <c r="K26569" s="30" t="str">
        <f>IF($A26569&lt;&gt;"",Info!$B$14,"")</f>
        <v/>
      </c>
      <c r="L26569" s="30" t="str">
        <f>IF($A26569&lt;&gt;"",Info!$B$15,"")</f>
        <v/>
      </c>
    </row>
    <row r="26570" spans="11:12" x14ac:dyDescent="0.25">
      <c r="K26570" s="30" t="str">
        <f>IF($A26570&lt;&gt;"",Info!$B$14,"")</f>
        <v/>
      </c>
      <c r="L26570" s="30" t="str">
        <f>IF($A26570&lt;&gt;"",Info!$B$15,"")</f>
        <v/>
      </c>
    </row>
    <row r="26571" spans="11:12" x14ac:dyDescent="0.25">
      <c r="K26571" s="30" t="str">
        <f>IF($A26571&lt;&gt;"",Info!$B$14,"")</f>
        <v/>
      </c>
      <c r="L26571" s="30" t="str">
        <f>IF($A26571&lt;&gt;"",Info!$B$15,"")</f>
        <v/>
      </c>
    </row>
    <row r="26572" spans="11:12" x14ac:dyDescent="0.25">
      <c r="K26572" s="30" t="str">
        <f>IF($A26572&lt;&gt;"",Info!$B$14,"")</f>
        <v/>
      </c>
      <c r="L26572" s="30" t="str">
        <f>IF($A26572&lt;&gt;"",Info!$B$15,"")</f>
        <v/>
      </c>
    </row>
    <row r="26573" spans="11:12" x14ac:dyDescent="0.25">
      <c r="K26573" s="30" t="str">
        <f>IF($A26573&lt;&gt;"",Info!$B$14,"")</f>
        <v/>
      </c>
      <c r="L26573" s="30" t="str">
        <f>IF($A26573&lt;&gt;"",Info!$B$15,"")</f>
        <v/>
      </c>
    </row>
    <row r="26574" spans="11:12" x14ac:dyDescent="0.25">
      <c r="K26574" s="30" t="str">
        <f>IF($A26574&lt;&gt;"",Info!$B$14,"")</f>
        <v/>
      </c>
      <c r="L26574" s="30" t="str">
        <f>IF($A26574&lt;&gt;"",Info!$B$15,"")</f>
        <v/>
      </c>
    </row>
    <row r="26575" spans="11:12" x14ac:dyDescent="0.25">
      <c r="K26575" s="30" t="str">
        <f>IF($A26575&lt;&gt;"",Info!$B$14,"")</f>
        <v/>
      </c>
      <c r="L26575" s="30" t="str">
        <f>IF($A26575&lt;&gt;"",Info!$B$15,"")</f>
        <v/>
      </c>
    </row>
    <row r="26576" spans="11:12" x14ac:dyDescent="0.25">
      <c r="K26576" s="30" t="str">
        <f>IF($A26576&lt;&gt;"",Info!$B$14,"")</f>
        <v/>
      </c>
      <c r="L26576" s="30" t="str">
        <f>IF($A26576&lt;&gt;"",Info!$B$15,"")</f>
        <v/>
      </c>
    </row>
    <row r="26577" spans="11:12" x14ac:dyDescent="0.25">
      <c r="K26577" s="30" t="str">
        <f>IF($A26577&lt;&gt;"",Info!$B$14,"")</f>
        <v/>
      </c>
      <c r="L26577" s="30" t="str">
        <f>IF($A26577&lt;&gt;"",Info!$B$15,"")</f>
        <v/>
      </c>
    </row>
    <row r="26578" spans="11:12" x14ac:dyDescent="0.25">
      <c r="K26578" s="30" t="str">
        <f>IF($A26578&lt;&gt;"",Info!$B$14,"")</f>
        <v/>
      </c>
      <c r="L26578" s="30" t="str">
        <f>IF($A26578&lt;&gt;"",Info!$B$15,"")</f>
        <v/>
      </c>
    </row>
    <row r="26579" spans="11:12" x14ac:dyDescent="0.25">
      <c r="K26579" s="30" t="str">
        <f>IF($A26579&lt;&gt;"",Info!$B$14,"")</f>
        <v/>
      </c>
      <c r="L26579" s="30" t="str">
        <f>IF($A26579&lt;&gt;"",Info!$B$15,"")</f>
        <v/>
      </c>
    </row>
    <row r="26580" spans="11:12" x14ac:dyDescent="0.25">
      <c r="K26580" s="30" t="str">
        <f>IF($A26580&lt;&gt;"",Info!$B$14,"")</f>
        <v/>
      </c>
      <c r="L26580" s="30" t="str">
        <f>IF($A26580&lt;&gt;"",Info!$B$15,"")</f>
        <v/>
      </c>
    </row>
    <row r="26581" spans="11:12" x14ac:dyDescent="0.25">
      <c r="K26581" s="30" t="str">
        <f>IF($A26581&lt;&gt;"",Info!$B$14,"")</f>
        <v/>
      </c>
      <c r="L26581" s="30" t="str">
        <f>IF($A26581&lt;&gt;"",Info!$B$15,"")</f>
        <v/>
      </c>
    </row>
    <row r="26582" spans="11:12" x14ac:dyDescent="0.25">
      <c r="K26582" s="30" t="str">
        <f>IF($A26582&lt;&gt;"",Info!$B$14,"")</f>
        <v/>
      </c>
      <c r="L26582" s="30" t="str">
        <f>IF($A26582&lt;&gt;"",Info!$B$15,"")</f>
        <v/>
      </c>
    </row>
    <row r="26583" spans="11:12" x14ac:dyDescent="0.25">
      <c r="K26583" s="30" t="str">
        <f>IF($A26583&lt;&gt;"",Info!$B$14,"")</f>
        <v/>
      </c>
      <c r="L26583" s="30" t="str">
        <f>IF($A26583&lt;&gt;"",Info!$B$15,"")</f>
        <v/>
      </c>
    </row>
    <row r="26584" spans="11:12" x14ac:dyDescent="0.25">
      <c r="K26584" s="30" t="str">
        <f>IF($A26584&lt;&gt;"",Info!$B$14,"")</f>
        <v/>
      </c>
      <c r="L26584" s="30" t="str">
        <f>IF($A26584&lt;&gt;"",Info!$B$15,"")</f>
        <v/>
      </c>
    </row>
    <row r="26585" spans="11:12" x14ac:dyDescent="0.25">
      <c r="K26585" s="30" t="str">
        <f>IF($A26585&lt;&gt;"",Info!$B$14,"")</f>
        <v/>
      </c>
      <c r="L26585" s="30" t="str">
        <f>IF($A26585&lt;&gt;"",Info!$B$15,"")</f>
        <v/>
      </c>
    </row>
    <row r="26586" spans="11:12" x14ac:dyDescent="0.25">
      <c r="K26586" s="30" t="str">
        <f>IF($A26586&lt;&gt;"",Info!$B$14,"")</f>
        <v/>
      </c>
      <c r="L26586" s="30" t="str">
        <f>IF($A26586&lt;&gt;"",Info!$B$15,"")</f>
        <v/>
      </c>
    </row>
    <row r="26587" spans="11:12" x14ac:dyDescent="0.25">
      <c r="K26587" s="30" t="str">
        <f>IF($A26587&lt;&gt;"",Info!$B$14,"")</f>
        <v/>
      </c>
      <c r="L26587" s="30" t="str">
        <f>IF($A26587&lt;&gt;"",Info!$B$15,"")</f>
        <v/>
      </c>
    </row>
    <row r="26588" spans="11:12" x14ac:dyDescent="0.25">
      <c r="K26588" s="30" t="str">
        <f>IF($A26588&lt;&gt;"",Info!$B$14,"")</f>
        <v/>
      </c>
      <c r="L26588" s="30" t="str">
        <f>IF($A26588&lt;&gt;"",Info!$B$15,"")</f>
        <v/>
      </c>
    </row>
    <row r="26589" spans="11:12" x14ac:dyDescent="0.25">
      <c r="K26589" s="30" t="str">
        <f>IF($A26589&lt;&gt;"",Info!$B$14,"")</f>
        <v/>
      </c>
      <c r="L26589" s="30" t="str">
        <f>IF($A26589&lt;&gt;"",Info!$B$15,"")</f>
        <v/>
      </c>
    </row>
    <row r="26590" spans="11:12" x14ac:dyDescent="0.25">
      <c r="K26590" s="30" t="str">
        <f>IF($A26590&lt;&gt;"",Info!$B$14,"")</f>
        <v/>
      </c>
      <c r="L26590" s="30" t="str">
        <f>IF($A26590&lt;&gt;"",Info!$B$15,"")</f>
        <v/>
      </c>
    </row>
    <row r="26591" spans="11:12" x14ac:dyDescent="0.25">
      <c r="K26591" s="30" t="str">
        <f>IF($A26591&lt;&gt;"",Info!$B$14,"")</f>
        <v/>
      </c>
      <c r="L26591" s="30" t="str">
        <f>IF($A26591&lt;&gt;"",Info!$B$15,"")</f>
        <v/>
      </c>
    </row>
    <row r="26592" spans="11:12" x14ac:dyDescent="0.25">
      <c r="K26592" s="30" t="str">
        <f>IF($A26592&lt;&gt;"",Info!$B$14,"")</f>
        <v/>
      </c>
      <c r="L26592" s="30" t="str">
        <f>IF($A26592&lt;&gt;"",Info!$B$15,"")</f>
        <v/>
      </c>
    </row>
    <row r="26593" spans="11:12" x14ac:dyDescent="0.25">
      <c r="K26593" s="30" t="str">
        <f>IF($A26593&lt;&gt;"",Info!$B$14,"")</f>
        <v/>
      </c>
      <c r="L26593" s="30" t="str">
        <f>IF($A26593&lt;&gt;"",Info!$B$15,"")</f>
        <v/>
      </c>
    </row>
    <row r="26594" spans="11:12" x14ac:dyDescent="0.25">
      <c r="K26594" s="30" t="str">
        <f>IF($A26594&lt;&gt;"",Info!$B$14,"")</f>
        <v/>
      </c>
      <c r="L26594" s="30" t="str">
        <f>IF($A26594&lt;&gt;"",Info!$B$15,"")</f>
        <v/>
      </c>
    </row>
    <row r="26595" spans="11:12" x14ac:dyDescent="0.25">
      <c r="K26595" s="30" t="str">
        <f>IF($A26595&lt;&gt;"",Info!$B$14,"")</f>
        <v/>
      </c>
      <c r="L26595" s="30" t="str">
        <f>IF($A26595&lt;&gt;"",Info!$B$15,"")</f>
        <v/>
      </c>
    </row>
    <row r="26596" spans="11:12" x14ac:dyDescent="0.25">
      <c r="K26596" s="30" t="str">
        <f>IF($A26596&lt;&gt;"",Info!$B$14,"")</f>
        <v/>
      </c>
      <c r="L26596" s="30" t="str">
        <f>IF($A26596&lt;&gt;"",Info!$B$15,"")</f>
        <v/>
      </c>
    </row>
    <row r="26597" spans="11:12" x14ac:dyDescent="0.25">
      <c r="K26597" s="30" t="str">
        <f>IF($A26597&lt;&gt;"",Info!$B$14,"")</f>
        <v/>
      </c>
      <c r="L26597" s="30" t="str">
        <f>IF($A26597&lt;&gt;"",Info!$B$15,"")</f>
        <v/>
      </c>
    </row>
    <row r="26598" spans="11:12" x14ac:dyDescent="0.25">
      <c r="K26598" s="30" t="str">
        <f>IF($A26598&lt;&gt;"",Info!$B$14,"")</f>
        <v/>
      </c>
      <c r="L26598" s="30" t="str">
        <f>IF($A26598&lt;&gt;"",Info!$B$15,"")</f>
        <v/>
      </c>
    </row>
    <row r="26599" spans="11:12" x14ac:dyDescent="0.25">
      <c r="K26599" s="30" t="str">
        <f>IF($A26599&lt;&gt;"",Info!$B$14,"")</f>
        <v/>
      </c>
      <c r="L26599" s="30" t="str">
        <f>IF($A26599&lt;&gt;"",Info!$B$15,"")</f>
        <v/>
      </c>
    </row>
    <row r="26600" spans="11:12" x14ac:dyDescent="0.25">
      <c r="K26600" s="30" t="str">
        <f>IF($A26600&lt;&gt;"",Info!$B$14,"")</f>
        <v/>
      </c>
      <c r="L26600" s="30" t="str">
        <f>IF($A26600&lt;&gt;"",Info!$B$15,"")</f>
        <v/>
      </c>
    </row>
    <row r="26601" spans="11:12" x14ac:dyDescent="0.25">
      <c r="K26601" s="30" t="str">
        <f>IF($A26601&lt;&gt;"",Info!$B$14,"")</f>
        <v/>
      </c>
      <c r="L26601" s="30" t="str">
        <f>IF($A26601&lt;&gt;"",Info!$B$15,"")</f>
        <v/>
      </c>
    </row>
    <row r="26602" spans="11:12" x14ac:dyDescent="0.25">
      <c r="K26602" s="30" t="str">
        <f>IF($A26602&lt;&gt;"",Info!$B$14,"")</f>
        <v/>
      </c>
      <c r="L26602" s="30" t="str">
        <f>IF($A26602&lt;&gt;"",Info!$B$15,"")</f>
        <v/>
      </c>
    </row>
    <row r="26603" spans="11:12" x14ac:dyDescent="0.25">
      <c r="K26603" s="30" t="str">
        <f>IF($A26603&lt;&gt;"",Info!$B$14,"")</f>
        <v/>
      </c>
      <c r="L26603" s="30" t="str">
        <f>IF($A26603&lt;&gt;"",Info!$B$15,"")</f>
        <v/>
      </c>
    </row>
    <row r="26604" spans="11:12" x14ac:dyDescent="0.25">
      <c r="K26604" s="30" t="str">
        <f>IF($A26604&lt;&gt;"",Info!$B$14,"")</f>
        <v/>
      </c>
      <c r="L26604" s="30" t="str">
        <f>IF($A26604&lt;&gt;"",Info!$B$15,"")</f>
        <v/>
      </c>
    </row>
    <row r="26605" spans="11:12" x14ac:dyDescent="0.25">
      <c r="K26605" s="30" t="str">
        <f>IF($A26605&lt;&gt;"",Info!$B$14,"")</f>
        <v/>
      </c>
      <c r="L26605" s="30" t="str">
        <f>IF($A26605&lt;&gt;"",Info!$B$15,"")</f>
        <v/>
      </c>
    </row>
    <row r="26606" spans="11:12" x14ac:dyDescent="0.25">
      <c r="K26606" s="30" t="str">
        <f>IF($A26606&lt;&gt;"",Info!$B$14,"")</f>
        <v/>
      </c>
      <c r="L26606" s="30" t="str">
        <f>IF($A26606&lt;&gt;"",Info!$B$15,"")</f>
        <v/>
      </c>
    </row>
    <row r="26607" spans="11:12" x14ac:dyDescent="0.25">
      <c r="K26607" s="30" t="str">
        <f>IF($A26607&lt;&gt;"",Info!$B$14,"")</f>
        <v/>
      </c>
      <c r="L26607" s="30" t="str">
        <f>IF($A26607&lt;&gt;"",Info!$B$15,"")</f>
        <v/>
      </c>
    </row>
    <row r="26608" spans="11:12" x14ac:dyDescent="0.25">
      <c r="K26608" s="30" t="str">
        <f>IF($A26608&lt;&gt;"",Info!$B$14,"")</f>
        <v/>
      </c>
      <c r="L26608" s="30" t="str">
        <f>IF($A26608&lt;&gt;"",Info!$B$15,"")</f>
        <v/>
      </c>
    </row>
    <row r="26609" spans="11:12" x14ac:dyDescent="0.25">
      <c r="K26609" s="30" t="str">
        <f>IF($A26609&lt;&gt;"",Info!$B$14,"")</f>
        <v/>
      </c>
      <c r="L26609" s="30" t="str">
        <f>IF($A26609&lt;&gt;"",Info!$B$15,"")</f>
        <v/>
      </c>
    </row>
    <row r="26610" spans="11:12" x14ac:dyDescent="0.25">
      <c r="K26610" s="30" t="str">
        <f>IF($A26610&lt;&gt;"",Info!$B$14,"")</f>
        <v/>
      </c>
      <c r="L26610" s="30" t="str">
        <f>IF($A26610&lt;&gt;"",Info!$B$15,"")</f>
        <v/>
      </c>
    </row>
    <row r="26611" spans="11:12" x14ac:dyDescent="0.25">
      <c r="K26611" s="30" t="str">
        <f>IF($A26611&lt;&gt;"",Info!$B$14,"")</f>
        <v/>
      </c>
      <c r="L26611" s="30" t="str">
        <f>IF($A26611&lt;&gt;"",Info!$B$15,"")</f>
        <v/>
      </c>
    </row>
    <row r="26612" spans="11:12" x14ac:dyDescent="0.25">
      <c r="K26612" s="30" t="str">
        <f>IF($A26612&lt;&gt;"",Info!$B$14,"")</f>
        <v/>
      </c>
      <c r="L26612" s="30" t="str">
        <f>IF($A26612&lt;&gt;"",Info!$B$15,"")</f>
        <v/>
      </c>
    </row>
    <row r="26613" spans="11:12" x14ac:dyDescent="0.25">
      <c r="K26613" s="30" t="str">
        <f>IF($A26613&lt;&gt;"",Info!$B$14,"")</f>
        <v/>
      </c>
      <c r="L26613" s="30" t="str">
        <f>IF($A26613&lt;&gt;"",Info!$B$15,"")</f>
        <v/>
      </c>
    </row>
    <row r="26614" spans="11:12" x14ac:dyDescent="0.25">
      <c r="K26614" s="30" t="str">
        <f>IF($A26614&lt;&gt;"",Info!$B$14,"")</f>
        <v/>
      </c>
      <c r="L26614" s="30" t="str">
        <f>IF($A26614&lt;&gt;"",Info!$B$15,"")</f>
        <v/>
      </c>
    </row>
    <row r="26615" spans="11:12" x14ac:dyDescent="0.25">
      <c r="K26615" s="30" t="str">
        <f>IF($A26615&lt;&gt;"",Info!$B$14,"")</f>
        <v/>
      </c>
      <c r="L26615" s="30" t="str">
        <f>IF($A26615&lt;&gt;"",Info!$B$15,"")</f>
        <v/>
      </c>
    </row>
    <row r="26616" spans="11:12" x14ac:dyDescent="0.25">
      <c r="K26616" s="30" t="str">
        <f>IF($A26616&lt;&gt;"",Info!$B$14,"")</f>
        <v/>
      </c>
      <c r="L26616" s="30" t="str">
        <f>IF($A26616&lt;&gt;"",Info!$B$15,"")</f>
        <v/>
      </c>
    </row>
    <row r="26617" spans="11:12" x14ac:dyDescent="0.25">
      <c r="K26617" s="30" t="str">
        <f>IF($A26617&lt;&gt;"",Info!$B$14,"")</f>
        <v/>
      </c>
      <c r="L26617" s="30" t="str">
        <f>IF($A26617&lt;&gt;"",Info!$B$15,"")</f>
        <v/>
      </c>
    </row>
    <row r="26618" spans="11:12" x14ac:dyDescent="0.25">
      <c r="K26618" s="30" t="str">
        <f>IF($A26618&lt;&gt;"",Info!$B$14,"")</f>
        <v/>
      </c>
      <c r="L26618" s="30" t="str">
        <f>IF($A26618&lt;&gt;"",Info!$B$15,"")</f>
        <v/>
      </c>
    </row>
    <row r="26619" spans="11:12" x14ac:dyDescent="0.25">
      <c r="K26619" s="30" t="str">
        <f>IF($A26619&lt;&gt;"",Info!$B$14,"")</f>
        <v/>
      </c>
      <c r="L26619" s="30" t="str">
        <f>IF($A26619&lt;&gt;"",Info!$B$15,"")</f>
        <v/>
      </c>
    </row>
    <row r="26620" spans="11:12" x14ac:dyDescent="0.25">
      <c r="K26620" s="30" t="str">
        <f>IF($A26620&lt;&gt;"",Info!$B$14,"")</f>
        <v/>
      </c>
      <c r="L26620" s="30" t="str">
        <f>IF($A26620&lt;&gt;"",Info!$B$15,"")</f>
        <v/>
      </c>
    </row>
    <row r="26621" spans="11:12" x14ac:dyDescent="0.25">
      <c r="K26621" s="30" t="str">
        <f>IF($A26621&lt;&gt;"",Info!$B$14,"")</f>
        <v/>
      </c>
      <c r="L26621" s="30" t="str">
        <f>IF($A26621&lt;&gt;"",Info!$B$15,"")</f>
        <v/>
      </c>
    </row>
    <row r="26622" spans="11:12" x14ac:dyDescent="0.25">
      <c r="K26622" s="30" t="str">
        <f>IF($A26622&lt;&gt;"",Info!$B$14,"")</f>
        <v/>
      </c>
      <c r="L26622" s="30" t="str">
        <f>IF($A26622&lt;&gt;"",Info!$B$15,"")</f>
        <v/>
      </c>
    </row>
    <row r="26623" spans="11:12" x14ac:dyDescent="0.25">
      <c r="K26623" s="30" t="str">
        <f>IF($A26623&lt;&gt;"",Info!$B$14,"")</f>
        <v/>
      </c>
      <c r="L26623" s="30" t="str">
        <f>IF($A26623&lt;&gt;"",Info!$B$15,"")</f>
        <v/>
      </c>
    </row>
    <row r="26624" spans="11:12" x14ac:dyDescent="0.25">
      <c r="K26624" s="30" t="str">
        <f>IF($A26624&lt;&gt;"",Info!$B$14,"")</f>
        <v/>
      </c>
      <c r="L26624" s="30" t="str">
        <f>IF($A26624&lt;&gt;"",Info!$B$15,"")</f>
        <v/>
      </c>
    </row>
    <row r="26625" spans="11:12" x14ac:dyDescent="0.25">
      <c r="K26625" s="30" t="str">
        <f>IF($A26625&lt;&gt;"",Info!$B$14,"")</f>
        <v/>
      </c>
      <c r="L26625" s="30" t="str">
        <f>IF($A26625&lt;&gt;"",Info!$B$15,"")</f>
        <v/>
      </c>
    </row>
    <row r="26626" spans="11:12" x14ac:dyDescent="0.25">
      <c r="K26626" s="30" t="str">
        <f>IF($A26626&lt;&gt;"",Info!$B$14,"")</f>
        <v/>
      </c>
      <c r="L26626" s="30" t="str">
        <f>IF($A26626&lt;&gt;"",Info!$B$15,"")</f>
        <v/>
      </c>
    </row>
    <row r="26627" spans="11:12" x14ac:dyDescent="0.25">
      <c r="K26627" s="30" t="str">
        <f>IF($A26627&lt;&gt;"",Info!$B$14,"")</f>
        <v/>
      </c>
      <c r="L26627" s="30" t="str">
        <f>IF($A26627&lt;&gt;"",Info!$B$15,"")</f>
        <v/>
      </c>
    </row>
    <row r="26628" spans="11:12" x14ac:dyDescent="0.25">
      <c r="K26628" s="30" t="str">
        <f>IF($A26628&lt;&gt;"",Info!$B$14,"")</f>
        <v/>
      </c>
      <c r="L26628" s="30" t="str">
        <f>IF($A26628&lt;&gt;"",Info!$B$15,"")</f>
        <v/>
      </c>
    </row>
    <row r="26629" spans="11:12" x14ac:dyDescent="0.25">
      <c r="K26629" s="30" t="str">
        <f>IF($A26629&lt;&gt;"",Info!$B$14,"")</f>
        <v/>
      </c>
      <c r="L26629" s="30" t="str">
        <f>IF($A26629&lt;&gt;"",Info!$B$15,"")</f>
        <v/>
      </c>
    </row>
    <row r="26630" spans="11:12" x14ac:dyDescent="0.25">
      <c r="K26630" s="30" t="str">
        <f>IF($A26630&lt;&gt;"",Info!$B$14,"")</f>
        <v/>
      </c>
      <c r="L26630" s="30" t="str">
        <f>IF($A26630&lt;&gt;"",Info!$B$15,"")</f>
        <v/>
      </c>
    </row>
    <row r="26631" spans="11:12" x14ac:dyDescent="0.25">
      <c r="K26631" s="30" t="str">
        <f>IF($A26631&lt;&gt;"",Info!$B$14,"")</f>
        <v/>
      </c>
      <c r="L26631" s="30" t="str">
        <f>IF($A26631&lt;&gt;"",Info!$B$15,"")</f>
        <v/>
      </c>
    </row>
    <row r="26632" spans="11:12" x14ac:dyDescent="0.25">
      <c r="K26632" s="30" t="str">
        <f>IF($A26632&lt;&gt;"",Info!$B$14,"")</f>
        <v/>
      </c>
      <c r="L26632" s="30" t="str">
        <f>IF($A26632&lt;&gt;"",Info!$B$15,"")</f>
        <v/>
      </c>
    </row>
    <row r="26633" spans="11:12" x14ac:dyDescent="0.25">
      <c r="K26633" s="30" t="str">
        <f>IF($A26633&lt;&gt;"",Info!$B$14,"")</f>
        <v/>
      </c>
      <c r="L26633" s="30" t="str">
        <f>IF($A26633&lt;&gt;"",Info!$B$15,"")</f>
        <v/>
      </c>
    </row>
    <row r="26634" spans="11:12" x14ac:dyDescent="0.25">
      <c r="K26634" s="30" t="str">
        <f>IF($A26634&lt;&gt;"",Info!$B$14,"")</f>
        <v/>
      </c>
      <c r="L26634" s="30" t="str">
        <f>IF($A26634&lt;&gt;"",Info!$B$15,"")</f>
        <v/>
      </c>
    </row>
    <row r="26635" spans="11:12" x14ac:dyDescent="0.25">
      <c r="K26635" s="30" t="str">
        <f>IF($A26635&lt;&gt;"",Info!$B$14,"")</f>
        <v/>
      </c>
      <c r="L26635" s="30" t="str">
        <f>IF($A26635&lt;&gt;"",Info!$B$15,"")</f>
        <v/>
      </c>
    </row>
    <row r="26636" spans="11:12" x14ac:dyDescent="0.25">
      <c r="K26636" s="30" t="str">
        <f>IF($A26636&lt;&gt;"",Info!$B$14,"")</f>
        <v/>
      </c>
      <c r="L26636" s="30" t="str">
        <f>IF($A26636&lt;&gt;"",Info!$B$15,"")</f>
        <v/>
      </c>
    </row>
    <row r="26637" spans="11:12" x14ac:dyDescent="0.25">
      <c r="K26637" s="30" t="str">
        <f>IF($A26637&lt;&gt;"",Info!$B$14,"")</f>
        <v/>
      </c>
      <c r="L26637" s="30" t="str">
        <f>IF($A26637&lt;&gt;"",Info!$B$15,"")</f>
        <v/>
      </c>
    </row>
    <row r="26638" spans="11:12" x14ac:dyDescent="0.25">
      <c r="K26638" s="30" t="str">
        <f>IF($A26638&lt;&gt;"",Info!$B$14,"")</f>
        <v/>
      </c>
      <c r="L26638" s="30" t="str">
        <f>IF($A26638&lt;&gt;"",Info!$B$15,"")</f>
        <v/>
      </c>
    </row>
    <row r="26639" spans="11:12" x14ac:dyDescent="0.25">
      <c r="K26639" s="30" t="str">
        <f>IF($A26639&lt;&gt;"",Info!$B$14,"")</f>
        <v/>
      </c>
      <c r="L26639" s="30" t="str">
        <f>IF($A26639&lt;&gt;"",Info!$B$15,"")</f>
        <v/>
      </c>
    </row>
    <row r="26640" spans="11:12" x14ac:dyDescent="0.25">
      <c r="K26640" s="30" t="str">
        <f>IF($A26640&lt;&gt;"",Info!$B$14,"")</f>
        <v/>
      </c>
      <c r="L26640" s="30" t="str">
        <f>IF($A26640&lt;&gt;"",Info!$B$15,"")</f>
        <v/>
      </c>
    </row>
    <row r="26641" spans="11:12" x14ac:dyDescent="0.25">
      <c r="K26641" s="30" t="str">
        <f>IF($A26641&lt;&gt;"",Info!$B$14,"")</f>
        <v/>
      </c>
      <c r="L26641" s="30" t="str">
        <f>IF($A26641&lt;&gt;"",Info!$B$15,"")</f>
        <v/>
      </c>
    </row>
    <row r="26642" spans="11:12" x14ac:dyDescent="0.25">
      <c r="K26642" s="30" t="str">
        <f>IF($A26642&lt;&gt;"",Info!$B$14,"")</f>
        <v/>
      </c>
      <c r="L26642" s="30" t="str">
        <f>IF($A26642&lt;&gt;"",Info!$B$15,"")</f>
        <v/>
      </c>
    </row>
    <row r="26643" spans="11:12" x14ac:dyDescent="0.25">
      <c r="K26643" s="30" t="str">
        <f>IF($A26643&lt;&gt;"",Info!$B$14,"")</f>
        <v/>
      </c>
      <c r="L26643" s="30" t="str">
        <f>IF($A26643&lt;&gt;"",Info!$B$15,"")</f>
        <v/>
      </c>
    </row>
    <row r="26644" spans="11:12" x14ac:dyDescent="0.25">
      <c r="K26644" s="30" t="str">
        <f>IF($A26644&lt;&gt;"",Info!$B$14,"")</f>
        <v/>
      </c>
      <c r="L26644" s="30" t="str">
        <f>IF($A26644&lt;&gt;"",Info!$B$15,"")</f>
        <v/>
      </c>
    </row>
    <row r="26645" spans="11:12" x14ac:dyDescent="0.25">
      <c r="K26645" s="30" t="str">
        <f>IF($A26645&lt;&gt;"",Info!$B$14,"")</f>
        <v/>
      </c>
      <c r="L26645" s="30" t="str">
        <f>IF($A26645&lt;&gt;"",Info!$B$15,"")</f>
        <v/>
      </c>
    </row>
    <row r="26646" spans="11:12" x14ac:dyDescent="0.25">
      <c r="K26646" s="30" t="str">
        <f>IF($A26646&lt;&gt;"",Info!$B$14,"")</f>
        <v/>
      </c>
      <c r="L26646" s="30" t="str">
        <f>IF($A26646&lt;&gt;"",Info!$B$15,"")</f>
        <v/>
      </c>
    </row>
    <row r="26647" spans="11:12" x14ac:dyDescent="0.25">
      <c r="K26647" s="30" t="str">
        <f>IF($A26647&lt;&gt;"",Info!$B$14,"")</f>
        <v/>
      </c>
      <c r="L26647" s="30" t="str">
        <f>IF($A26647&lt;&gt;"",Info!$B$15,"")</f>
        <v/>
      </c>
    </row>
    <row r="26648" spans="11:12" x14ac:dyDescent="0.25">
      <c r="K26648" s="30" t="str">
        <f>IF($A26648&lt;&gt;"",Info!$B$14,"")</f>
        <v/>
      </c>
      <c r="L26648" s="30" t="str">
        <f>IF($A26648&lt;&gt;"",Info!$B$15,"")</f>
        <v/>
      </c>
    </row>
    <row r="26649" spans="11:12" x14ac:dyDescent="0.25">
      <c r="K26649" s="30" t="str">
        <f>IF($A26649&lt;&gt;"",Info!$B$14,"")</f>
        <v/>
      </c>
      <c r="L26649" s="30" t="str">
        <f>IF($A26649&lt;&gt;"",Info!$B$15,"")</f>
        <v/>
      </c>
    </row>
    <row r="26650" spans="11:12" x14ac:dyDescent="0.25">
      <c r="K26650" s="30" t="str">
        <f>IF($A26650&lt;&gt;"",Info!$B$14,"")</f>
        <v/>
      </c>
      <c r="L26650" s="30" t="str">
        <f>IF($A26650&lt;&gt;"",Info!$B$15,"")</f>
        <v/>
      </c>
    </row>
    <row r="26651" spans="11:12" x14ac:dyDescent="0.25">
      <c r="K26651" s="30" t="str">
        <f>IF($A26651&lt;&gt;"",Info!$B$14,"")</f>
        <v/>
      </c>
      <c r="L26651" s="30" t="str">
        <f>IF($A26651&lt;&gt;"",Info!$B$15,"")</f>
        <v/>
      </c>
    </row>
    <row r="26652" spans="11:12" x14ac:dyDescent="0.25">
      <c r="K26652" s="30" t="str">
        <f>IF($A26652&lt;&gt;"",Info!$B$14,"")</f>
        <v/>
      </c>
      <c r="L26652" s="30" t="str">
        <f>IF($A26652&lt;&gt;"",Info!$B$15,"")</f>
        <v/>
      </c>
    </row>
    <row r="26653" spans="11:12" x14ac:dyDescent="0.25">
      <c r="K26653" s="30" t="str">
        <f>IF($A26653&lt;&gt;"",Info!$B$14,"")</f>
        <v/>
      </c>
      <c r="L26653" s="30" t="str">
        <f>IF($A26653&lt;&gt;"",Info!$B$15,"")</f>
        <v/>
      </c>
    </row>
    <row r="26654" spans="11:12" x14ac:dyDescent="0.25">
      <c r="K26654" s="30" t="str">
        <f>IF($A26654&lt;&gt;"",Info!$B$14,"")</f>
        <v/>
      </c>
      <c r="L26654" s="30" t="str">
        <f>IF($A26654&lt;&gt;"",Info!$B$15,"")</f>
        <v/>
      </c>
    </row>
    <row r="26655" spans="11:12" x14ac:dyDescent="0.25">
      <c r="K26655" s="30" t="str">
        <f>IF($A26655&lt;&gt;"",Info!$B$14,"")</f>
        <v/>
      </c>
      <c r="L26655" s="30" t="str">
        <f>IF($A26655&lt;&gt;"",Info!$B$15,"")</f>
        <v/>
      </c>
    </row>
    <row r="26656" spans="11:12" x14ac:dyDescent="0.25">
      <c r="K26656" s="30" t="str">
        <f>IF($A26656&lt;&gt;"",Info!$B$14,"")</f>
        <v/>
      </c>
      <c r="L26656" s="30" t="str">
        <f>IF($A26656&lt;&gt;"",Info!$B$15,"")</f>
        <v/>
      </c>
    </row>
    <row r="26657" spans="11:12" x14ac:dyDescent="0.25">
      <c r="K26657" s="30" t="str">
        <f>IF($A26657&lt;&gt;"",Info!$B$14,"")</f>
        <v/>
      </c>
      <c r="L26657" s="30" t="str">
        <f>IF($A26657&lt;&gt;"",Info!$B$15,"")</f>
        <v/>
      </c>
    </row>
    <row r="26658" spans="11:12" x14ac:dyDescent="0.25">
      <c r="K26658" s="30" t="str">
        <f>IF($A26658&lt;&gt;"",Info!$B$14,"")</f>
        <v/>
      </c>
      <c r="L26658" s="30" t="str">
        <f>IF($A26658&lt;&gt;"",Info!$B$15,"")</f>
        <v/>
      </c>
    </row>
    <row r="26659" spans="11:12" x14ac:dyDescent="0.25">
      <c r="K26659" s="30" t="str">
        <f>IF($A26659&lt;&gt;"",Info!$B$14,"")</f>
        <v/>
      </c>
      <c r="L26659" s="30" t="str">
        <f>IF($A26659&lt;&gt;"",Info!$B$15,"")</f>
        <v/>
      </c>
    </row>
    <row r="26660" spans="11:12" x14ac:dyDescent="0.25">
      <c r="K26660" s="30" t="str">
        <f>IF($A26660&lt;&gt;"",Info!$B$14,"")</f>
        <v/>
      </c>
      <c r="L26660" s="30" t="str">
        <f>IF($A26660&lt;&gt;"",Info!$B$15,"")</f>
        <v/>
      </c>
    </row>
    <row r="26661" spans="11:12" x14ac:dyDescent="0.25">
      <c r="K26661" s="30" t="str">
        <f>IF($A26661&lt;&gt;"",Info!$B$14,"")</f>
        <v/>
      </c>
      <c r="L26661" s="30" t="str">
        <f>IF($A26661&lt;&gt;"",Info!$B$15,"")</f>
        <v/>
      </c>
    </row>
    <row r="26662" spans="11:12" x14ac:dyDescent="0.25">
      <c r="K26662" s="30" t="str">
        <f>IF($A26662&lt;&gt;"",Info!$B$14,"")</f>
        <v/>
      </c>
      <c r="L26662" s="30" t="str">
        <f>IF($A26662&lt;&gt;"",Info!$B$15,"")</f>
        <v/>
      </c>
    </row>
    <row r="26663" spans="11:12" x14ac:dyDescent="0.25">
      <c r="K26663" s="30" t="str">
        <f>IF($A26663&lt;&gt;"",Info!$B$14,"")</f>
        <v/>
      </c>
      <c r="L26663" s="30" t="str">
        <f>IF($A26663&lt;&gt;"",Info!$B$15,"")</f>
        <v/>
      </c>
    </row>
    <row r="26664" spans="11:12" x14ac:dyDescent="0.25">
      <c r="K26664" s="30" t="str">
        <f>IF($A26664&lt;&gt;"",Info!$B$14,"")</f>
        <v/>
      </c>
      <c r="L26664" s="30" t="str">
        <f>IF($A26664&lt;&gt;"",Info!$B$15,"")</f>
        <v/>
      </c>
    </row>
    <row r="26665" spans="11:12" x14ac:dyDescent="0.25">
      <c r="K26665" s="30" t="str">
        <f>IF($A26665&lt;&gt;"",Info!$B$14,"")</f>
        <v/>
      </c>
      <c r="L26665" s="30" t="str">
        <f>IF($A26665&lt;&gt;"",Info!$B$15,"")</f>
        <v/>
      </c>
    </row>
    <row r="26666" spans="11:12" x14ac:dyDescent="0.25">
      <c r="K26666" s="30" t="str">
        <f>IF($A26666&lt;&gt;"",Info!$B$14,"")</f>
        <v/>
      </c>
      <c r="L26666" s="30" t="str">
        <f>IF($A26666&lt;&gt;"",Info!$B$15,"")</f>
        <v/>
      </c>
    </row>
    <row r="26667" spans="11:12" x14ac:dyDescent="0.25">
      <c r="K26667" s="30" t="str">
        <f>IF($A26667&lt;&gt;"",Info!$B$14,"")</f>
        <v/>
      </c>
      <c r="L26667" s="30" t="str">
        <f>IF($A26667&lt;&gt;"",Info!$B$15,"")</f>
        <v/>
      </c>
    </row>
    <row r="26668" spans="11:12" x14ac:dyDescent="0.25">
      <c r="K26668" s="30" t="str">
        <f>IF($A26668&lt;&gt;"",Info!$B$14,"")</f>
        <v/>
      </c>
      <c r="L26668" s="30" t="str">
        <f>IF($A26668&lt;&gt;"",Info!$B$15,"")</f>
        <v/>
      </c>
    </row>
    <row r="26669" spans="11:12" x14ac:dyDescent="0.25">
      <c r="K26669" s="30" t="str">
        <f>IF($A26669&lt;&gt;"",Info!$B$14,"")</f>
        <v/>
      </c>
      <c r="L26669" s="30" t="str">
        <f>IF($A26669&lt;&gt;"",Info!$B$15,"")</f>
        <v/>
      </c>
    </row>
    <row r="26670" spans="11:12" x14ac:dyDescent="0.25">
      <c r="K26670" s="30" t="str">
        <f>IF($A26670&lt;&gt;"",Info!$B$14,"")</f>
        <v/>
      </c>
      <c r="L26670" s="30" t="str">
        <f>IF($A26670&lt;&gt;"",Info!$B$15,"")</f>
        <v/>
      </c>
    </row>
    <row r="26671" spans="11:12" x14ac:dyDescent="0.25">
      <c r="K26671" s="30" t="str">
        <f>IF($A26671&lt;&gt;"",Info!$B$14,"")</f>
        <v/>
      </c>
      <c r="L26671" s="30" t="str">
        <f>IF($A26671&lt;&gt;"",Info!$B$15,"")</f>
        <v/>
      </c>
    </row>
    <row r="26672" spans="11:12" x14ac:dyDescent="0.25">
      <c r="K26672" s="30" t="str">
        <f>IF($A26672&lt;&gt;"",Info!$B$14,"")</f>
        <v/>
      </c>
      <c r="L26672" s="30" t="str">
        <f>IF($A26672&lt;&gt;"",Info!$B$15,"")</f>
        <v/>
      </c>
    </row>
    <row r="26673" spans="11:12" x14ac:dyDescent="0.25">
      <c r="K26673" s="30" t="str">
        <f>IF($A26673&lt;&gt;"",Info!$B$14,"")</f>
        <v/>
      </c>
      <c r="L26673" s="30" t="str">
        <f>IF($A26673&lt;&gt;"",Info!$B$15,"")</f>
        <v/>
      </c>
    </row>
    <row r="26674" spans="11:12" x14ac:dyDescent="0.25">
      <c r="K26674" s="30" t="str">
        <f>IF($A26674&lt;&gt;"",Info!$B$14,"")</f>
        <v/>
      </c>
      <c r="L26674" s="30" t="str">
        <f>IF($A26674&lt;&gt;"",Info!$B$15,"")</f>
        <v/>
      </c>
    </row>
    <row r="26675" spans="11:12" x14ac:dyDescent="0.25">
      <c r="K26675" s="30" t="str">
        <f>IF($A26675&lt;&gt;"",Info!$B$14,"")</f>
        <v/>
      </c>
      <c r="L26675" s="30" t="str">
        <f>IF($A26675&lt;&gt;"",Info!$B$15,"")</f>
        <v/>
      </c>
    </row>
    <row r="26676" spans="11:12" x14ac:dyDescent="0.25">
      <c r="K26676" s="30" t="str">
        <f>IF($A26676&lt;&gt;"",Info!$B$14,"")</f>
        <v/>
      </c>
      <c r="L26676" s="30" t="str">
        <f>IF($A26676&lt;&gt;"",Info!$B$15,"")</f>
        <v/>
      </c>
    </row>
    <row r="26677" spans="11:12" x14ac:dyDescent="0.25">
      <c r="K26677" s="30" t="str">
        <f>IF($A26677&lt;&gt;"",Info!$B$14,"")</f>
        <v/>
      </c>
      <c r="L26677" s="30" t="str">
        <f>IF($A26677&lt;&gt;"",Info!$B$15,"")</f>
        <v/>
      </c>
    </row>
    <row r="26678" spans="11:12" x14ac:dyDescent="0.25">
      <c r="K26678" s="30" t="str">
        <f>IF($A26678&lt;&gt;"",Info!$B$14,"")</f>
        <v/>
      </c>
      <c r="L26678" s="30" t="str">
        <f>IF($A26678&lt;&gt;"",Info!$B$15,"")</f>
        <v/>
      </c>
    </row>
    <row r="26679" spans="11:12" x14ac:dyDescent="0.25">
      <c r="K26679" s="30" t="str">
        <f>IF($A26679&lt;&gt;"",Info!$B$14,"")</f>
        <v/>
      </c>
      <c r="L26679" s="30" t="str">
        <f>IF($A26679&lt;&gt;"",Info!$B$15,"")</f>
        <v/>
      </c>
    </row>
    <row r="26680" spans="11:12" x14ac:dyDescent="0.25">
      <c r="K26680" s="30" t="str">
        <f>IF($A26680&lt;&gt;"",Info!$B$14,"")</f>
        <v/>
      </c>
      <c r="L26680" s="30" t="str">
        <f>IF($A26680&lt;&gt;"",Info!$B$15,"")</f>
        <v/>
      </c>
    </row>
    <row r="26681" spans="11:12" x14ac:dyDescent="0.25">
      <c r="K26681" s="30" t="str">
        <f>IF($A26681&lt;&gt;"",Info!$B$14,"")</f>
        <v/>
      </c>
      <c r="L26681" s="30" t="str">
        <f>IF($A26681&lt;&gt;"",Info!$B$15,"")</f>
        <v/>
      </c>
    </row>
    <row r="26682" spans="11:12" x14ac:dyDescent="0.25">
      <c r="K26682" s="30" t="str">
        <f>IF($A26682&lt;&gt;"",Info!$B$14,"")</f>
        <v/>
      </c>
      <c r="L26682" s="30" t="str">
        <f>IF($A26682&lt;&gt;"",Info!$B$15,"")</f>
        <v/>
      </c>
    </row>
    <row r="26683" spans="11:12" x14ac:dyDescent="0.25">
      <c r="K26683" s="30" t="str">
        <f>IF($A26683&lt;&gt;"",Info!$B$14,"")</f>
        <v/>
      </c>
      <c r="L26683" s="30" t="str">
        <f>IF($A26683&lt;&gt;"",Info!$B$15,"")</f>
        <v/>
      </c>
    </row>
    <row r="26684" spans="11:12" x14ac:dyDescent="0.25">
      <c r="K26684" s="30" t="str">
        <f>IF($A26684&lt;&gt;"",Info!$B$14,"")</f>
        <v/>
      </c>
      <c r="L26684" s="30" t="str">
        <f>IF($A26684&lt;&gt;"",Info!$B$15,"")</f>
        <v/>
      </c>
    </row>
    <row r="26685" spans="11:12" x14ac:dyDescent="0.25">
      <c r="K26685" s="30" t="str">
        <f>IF($A26685&lt;&gt;"",Info!$B$14,"")</f>
        <v/>
      </c>
      <c r="L26685" s="30" t="str">
        <f>IF($A26685&lt;&gt;"",Info!$B$15,"")</f>
        <v/>
      </c>
    </row>
    <row r="26686" spans="11:12" x14ac:dyDescent="0.25">
      <c r="K26686" s="30" t="str">
        <f>IF($A26686&lt;&gt;"",Info!$B$14,"")</f>
        <v/>
      </c>
      <c r="L26686" s="30" t="str">
        <f>IF($A26686&lt;&gt;"",Info!$B$15,"")</f>
        <v/>
      </c>
    </row>
    <row r="26687" spans="11:12" x14ac:dyDescent="0.25">
      <c r="K26687" s="30" t="str">
        <f>IF($A26687&lt;&gt;"",Info!$B$14,"")</f>
        <v/>
      </c>
      <c r="L26687" s="30" t="str">
        <f>IF($A26687&lt;&gt;"",Info!$B$15,"")</f>
        <v/>
      </c>
    </row>
    <row r="26688" spans="11:12" x14ac:dyDescent="0.25">
      <c r="K26688" s="30" t="str">
        <f>IF($A26688&lt;&gt;"",Info!$B$14,"")</f>
        <v/>
      </c>
      <c r="L26688" s="30" t="str">
        <f>IF($A26688&lt;&gt;"",Info!$B$15,"")</f>
        <v/>
      </c>
    </row>
    <row r="26689" spans="11:12" x14ac:dyDescent="0.25">
      <c r="K26689" s="30" t="str">
        <f>IF($A26689&lt;&gt;"",Info!$B$14,"")</f>
        <v/>
      </c>
      <c r="L26689" s="30" t="str">
        <f>IF($A26689&lt;&gt;"",Info!$B$15,"")</f>
        <v/>
      </c>
    </row>
    <row r="26690" spans="11:12" x14ac:dyDescent="0.25">
      <c r="K26690" s="30" t="str">
        <f>IF($A26690&lt;&gt;"",Info!$B$14,"")</f>
        <v/>
      </c>
      <c r="L26690" s="30" t="str">
        <f>IF($A26690&lt;&gt;"",Info!$B$15,"")</f>
        <v/>
      </c>
    </row>
    <row r="26691" spans="11:12" x14ac:dyDescent="0.25">
      <c r="K26691" s="30" t="str">
        <f>IF($A26691&lt;&gt;"",Info!$B$14,"")</f>
        <v/>
      </c>
      <c r="L26691" s="30" t="str">
        <f>IF($A26691&lt;&gt;"",Info!$B$15,"")</f>
        <v/>
      </c>
    </row>
    <row r="26692" spans="11:12" x14ac:dyDescent="0.25">
      <c r="K26692" s="30" t="str">
        <f>IF($A26692&lt;&gt;"",Info!$B$14,"")</f>
        <v/>
      </c>
      <c r="L26692" s="30" t="str">
        <f>IF($A26692&lt;&gt;"",Info!$B$15,"")</f>
        <v/>
      </c>
    </row>
    <row r="26693" spans="11:12" x14ac:dyDescent="0.25">
      <c r="K26693" s="30" t="str">
        <f>IF($A26693&lt;&gt;"",Info!$B$14,"")</f>
        <v/>
      </c>
      <c r="L26693" s="30" t="str">
        <f>IF($A26693&lt;&gt;"",Info!$B$15,"")</f>
        <v/>
      </c>
    </row>
    <row r="26694" spans="11:12" x14ac:dyDescent="0.25">
      <c r="K26694" s="30" t="str">
        <f>IF($A26694&lt;&gt;"",Info!$B$14,"")</f>
        <v/>
      </c>
      <c r="L26694" s="30" t="str">
        <f>IF($A26694&lt;&gt;"",Info!$B$15,"")</f>
        <v/>
      </c>
    </row>
    <row r="26695" spans="11:12" x14ac:dyDescent="0.25">
      <c r="K26695" s="30" t="str">
        <f>IF($A26695&lt;&gt;"",Info!$B$14,"")</f>
        <v/>
      </c>
      <c r="L26695" s="30" t="str">
        <f>IF($A26695&lt;&gt;"",Info!$B$15,"")</f>
        <v/>
      </c>
    </row>
    <row r="26696" spans="11:12" x14ac:dyDescent="0.25">
      <c r="K26696" s="30" t="str">
        <f>IF($A26696&lt;&gt;"",Info!$B$14,"")</f>
        <v/>
      </c>
      <c r="L26696" s="30" t="str">
        <f>IF($A26696&lt;&gt;"",Info!$B$15,"")</f>
        <v/>
      </c>
    </row>
    <row r="26697" spans="11:12" x14ac:dyDescent="0.25">
      <c r="K26697" s="30" t="str">
        <f>IF($A26697&lt;&gt;"",Info!$B$14,"")</f>
        <v/>
      </c>
      <c r="L26697" s="30" t="str">
        <f>IF($A26697&lt;&gt;"",Info!$B$15,"")</f>
        <v/>
      </c>
    </row>
    <row r="26698" spans="11:12" x14ac:dyDescent="0.25">
      <c r="K26698" s="30" t="str">
        <f>IF($A26698&lt;&gt;"",Info!$B$14,"")</f>
        <v/>
      </c>
      <c r="L26698" s="30" t="str">
        <f>IF($A26698&lt;&gt;"",Info!$B$15,"")</f>
        <v/>
      </c>
    </row>
    <row r="26699" spans="11:12" x14ac:dyDescent="0.25">
      <c r="K26699" s="30" t="str">
        <f>IF($A26699&lt;&gt;"",Info!$B$14,"")</f>
        <v/>
      </c>
      <c r="L26699" s="30" t="str">
        <f>IF($A26699&lt;&gt;"",Info!$B$15,"")</f>
        <v/>
      </c>
    </row>
    <row r="26700" spans="11:12" x14ac:dyDescent="0.25">
      <c r="K26700" s="30" t="str">
        <f>IF($A26700&lt;&gt;"",Info!$B$14,"")</f>
        <v/>
      </c>
      <c r="L26700" s="30" t="str">
        <f>IF($A26700&lt;&gt;"",Info!$B$15,"")</f>
        <v/>
      </c>
    </row>
    <row r="26701" spans="11:12" x14ac:dyDescent="0.25">
      <c r="K26701" s="30" t="str">
        <f>IF($A26701&lt;&gt;"",Info!$B$14,"")</f>
        <v/>
      </c>
      <c r="L26701" s="30" t="str">
        <f>IF($A26701&lt;&gt;"",Info!$B$15,"")</f>
        <v/>
      </c>
    </row>
    <row r="26702" spans="11:12" x14ac:dyDescent="0.25">
      <c r="K26702" s="30" t="str">
        <f>IF($A26702&lt;&gt;"",Info!$B$14,"")</f>
        <v/>
      </c>
      <c r="L26702" s="30" t="str">
        <f>IF($A26702&lt;&gt;"",Info!$B$15,"")</f>
        <v/>
      </c>
    </row>
    <row r="26703" spans="11:12" x14ac:dyDescent="0.25">
      <c r="K26703" s="30" t="str">
        <f>IF($A26703&lt;&gt;"",Info!$B$14,"")</f>
        <v/>
      </c>
      <c r="L26703" s="30" t="str">
        <f>IF($A26703&lt;&gt;"",Info!$B$15,"")</f>
        <v/>
      </c>
    </row>
    <row r="26704" spans="11:12" x14ac:dyDescent="0.25">
      <c r="K26704" s="30" t="str">
        <f>IF($A26704&lt;&gt;"",Info!$B$14,"")</f>
        <v/>
      </c>
      <c r="L26704" s="30" t="str">
        <f>IF($A26704&lt;&gt;"",Info!$B$15,"")</f>
        <v/>
      </c>
    </row>
    <row r="26705" spans="11:12" x14ac:dyDescent="0.25">
      <c r="K26705" s="30" t="str">
        <f>IF($A26705&lt;&gt;"",Info!$B$14,"")</f>
        <v/>
      </c>
      <c r="L26705" s="30" t="str">
        <f>IF($A26705&lt;&gt;"",Info!$B$15,"")</f>
        <v/>
      </c>
    </row>
    <row r="26706" spans="11:12" x14ac:dyDescent="0.25">
      <c r="K26706" s="30" t="str">
        <f>IF($A26706&lt;&gt;"",Info!$B$14,"")</f>
        <v/>
      </c>
      <c r="L26706" s="30" t="str">
        <f>IF($A26706&lt;&gt;"",Info!$B$15,"")</f>
        <v/>
      </c>
    </row>
    <row r="26707" spans="11:12" x14ac:dyDescent="0.25">
      <c r="K26707" s="30" t="str">
        <f>IF($A26707&lt;&gt;"",Info!$B$14,"")</f>
        <v/>
      </c>
      <c r="L26707" s="30" t="str">
        <f>IF($A26707&lt;&gt;"",Info!$B$15,"")</f>
        <v/>
      </c>
    </row>
    <row r="26708" spans="11:12" x14ac:dyDescent="0.25">
      <c r="K26708" s="30" t="str">
        <f>IF($A26708&lt;&gt;"",Info!$B$14,"")</f>
        <v/>
      </c>
      <c r="L26708" s="30" t="str">
        <f>IF($A26708&lt;&gt;"",Info!$B$15,"")</f>
        <v/>
      </c>
    </row>
    <row r="26709" spans="11:12" x14ac:dyDescent="0.25">
      <c r="K26709" s="30" t="str">
        <f>IF($A26709&lt;&gt;"",Info!$B$14,"")</f>
        <v/>
      </c>
      <c r="L26709" s="30" t="str">
        <f>IF($A26709&lt;&gt;"",Info!$B$15,"")</f>
        <v/>
      </c>
    </row>
    <row r="26710" spans="11:12" x14ac:dyDescent="0.25">
      <c r="K26710" s="30" t="str">
        <f>IF($A26710&lt;&gt;"",Info!$B$14,"")</f>
        <v/>
      </c>
      <c r="L26710" s="30" t="str">
        <f>IF($A26710&lt;&gt;"",Info!$B$15,"")</f>
        <v/>
      </c>
    </row>
    <row r="26711" spans="11:12" x14ac:dyDescent="0.25">
      <c r="K26711" s="30" t="str">
        <f>IF($A26711&lt;&gt;"",Info!$B$14,"")</f>
        <v/>
      </c>
      <c r="L26711" s="30" t="str">
        <f>IF($A26711&lt;&gt;"",Info!$B$15,"")</f>
        <v/>
      </c>
    </row>
    <row r="26712" spans="11:12" x14ac:dyDescent="0.25">
      <c r="K26712" s="30" t="str">
        <f>IF($A26712&lt;&gt;"",Info!$B$14,"")</f>
        <v/>
      </c>
      <c r="L26712" s="30" t="str">
        <f>IF($A26712&lt;&gt;"",Info!$B$15,"")</f>
        <v/>
      </c>
    </row>
    <row r="26713" spans="11:12" x14ac:dyDescent="0.25">
      <c r="K26713" s="30" t="str">
        <f>IF($A26713&lt;&gt;"",Info!$B$14,"")</f>
        <v/>
      </c>
      <c r="L26713" s="30" t="str">
        <f>IF($A26713&lt;&gt;"",Info!$B$15,"")</f>
        <v/>
      </c>
    </row>
    <row r="26714" spans="11:12" x14ac:dyDescent="0.25">
      <c r="K26714" s="30" t="str">
        <f>IF($A26714&lt;&gt;"",Info!$B$14,"")</f>
        <v/>
      </c>
      <c r="L26714" s="30" t="str">
        <f>IF($A26714&lt;&gt;"",Info!$B$15,"")</f>
        <v/>
      </c>
    </row>
    <row r="26715" spans="11:12" x14ac:dyDescent="0.25">
      <c r="K26715" s="30" t="str">
        <f>IF($A26715&lt;&gt;"",Info!$B$14,"")</f>
        <v/>
      </c>
      <c r="L26715" s="30" t="str">
        <f>IF($A26715&lt;&gt;"",Info!$B$15,"")</f>
        <v/>
      </c>
    </row>
    <row r="26716" spans="11:12" x14ac:dyDescent="0.25">
      <c r="K26716" s="30" t="str">
        <f>IF($A26716&lt;&gt;"",Info!$B$14,"")</f>
        <v/>
      </c>
      <c r="L26716" s="30" t="str">
        <f>IF($A26716&lt;&gt;"",Info!$B$15,"")</f>
        <v/>
      </c>
    </row>
    <row r="26717" spans="11:12" x14ac:dyDescent="0.25">
      <c r="K26717" s="30" t="str">
        <f>IF($A26717&lt;&gt;"",Info!$B$14,"")</f>
        <v/>
      </c>
      <c r="L26717" s="30" t="str">
        <f>IF($A26717&lt;&gt;"",Info!$B$15,"")</f>
        <v/>
      </c>
    </row>
    <row r="26718" spans="11:12" x14ac:dyDescent="0.25">
      <c r="K26718" s="30" t="str">
        <f>IF($A26718&lt;&gt;"",Info!$B$14,"")</f>
        <v/>
      </c>
      <c r="L26718" s="30" t="str">
        <f>IF($A26718&lt;&gt;"",Info!$B$15,"")</f>
        <v/>
      </c>
    </row>
    <row r="26719" spans="11:12" x14ac:dyDescent="0.25">
      <c r="K26719" s="30" t="str">
        <f>IF($A26719&lt;&gt;"",Info!$B$14,"")</f>
        <v/>
      </c>
      <c r="L26719" s="30" t="str">
        <f>IF($A26719&lt;&gt;"",Info!$B$15,"")</f>
        <v/>
      </c>
    </row>
    <row r="26720" spans="11:12" x14ac:dyDescent="0.25">
      <c r="K26720" s="30" t="str">
        <f>IF($A26720&lt;&gt;"",Info!$B$14,"")</f>
        <v/>
      </c>
      <c r="L26720" s="30" t="str">
        <f>IF($A26720&lt;&gt;"",Info!$B$15,"")</f>
        <v/>
      </c>
    </row>
    <row r="26721" spans="11:12" x14ac:dyDescent="0.25">
      <c r="K26721" s="30" t="str">
        <f>IF($A26721&lt;&gt;"",Info!$B$14,"")</f>
        <v/>
      </c>
      <c r="L26721" s="30" t="str">
        <f>IF($A26721&lt;&gt;"",Info!$B$15,"")</f>
        <v/>
      </c>
    </row>
    <row r="26722" spans="11:12" x14ac:dyDescent="0.25">
      <c r="K26722" s="30" t="str">
        <f>IF($A26722&lt;&gt;"",Info!$B$14,"")</f>
        <v/>
      </c>
      <c r="L26722" s="30" t="str">
        <f>IF($A26722&lt;&gt;"",Info!$B$15,"")</f>
        <v/>
      </c>
    </row>
    <row r="26723" spans="11:12" x14ac:dyDescent="0.25">
      <c r="K26723" s="30" t="str">
        <f>IF($A26723&lt;&gt;"",Info!$B$14,"")</f>
        <v/>
      </c>
      <c r="L26723" s="30" t="str">
        <f>IF($A26723&lt;&gt;"",Info!$B$15,"")</f>
        <v/>
      </c>
    </row>
    <row r="26724" spans="11:12" x14ac:dyDescent="0.25">
      <c r="K26724" s="30" t="str">
        <f>IF($A26724&lt;&gt;"",Info!$B$14,"")</f>
        <v/>
      </c>
      <c r="L26724" s="30" t="str">
        <f>IF($A26724&lt;&gt;"",Info!$B$15,"")</f>
        <v/>
      </c>
    </row>
    <row r="26725" spans="11:12" x14ac:dyDescent="0.25">
      <c r="K26725" s="30" t="str">
        <f>IF($A26725&lt;&gt;"",Info!$B$14,"")</f>
        <v/>
      </c>
      <c r="L26725" s="30" t="str">
        <f>IF($A26725&lt;&gt;"",Info!$B$15,"")</f>
        <v/>
      </c>
    </row>
    <row r="26726" spans="11:12" x14ac:dyDescent="0.25">
      <c r="K26726" s="30" t="str">
        <f>IF($A26726&lt;&gt;"",Info!$B$14,"")</f>
        <v/>
      </c>
      <c r="L26726" s="30" t="str">
        <f>IF($A26726&lt;&gt;"",Info!$B$15,"")</f>
        <v/>
      </c>
    </row>
    <row r="26727" spans="11:12" x14ac:dyDescent="0.25">
      <c r="K26727" s="30" t="str">
        <f>IF($A26727&lt;&gt;"",Info!$B$14,"")</f>
        <v/>
      </c>
      <c r="L26727" s="30" t="str">
        <f>IF($A26727&lt;&gt;"",Info!$B$15,"")</f>
        <v/>
      </c>
    </row>
    <row r="26728" spans="11:12" x14ac:dyDescent="0.25">
      <c r="K26728" s="30" t="str">
        <f>IF($A26728&lt;&gt;"",Info!$B$14,"")</f>
        <v/>
      </c>
      <c r="L26728" s="30" t="str">
        <f>IF($A26728&lt;&gt;"",Info!$B$15,"")</f>
        <v/>
      </c>
    </row>
    <row r="26729" spans="11:12" x14ac:dyDescent="0.25">
      <c r="K26729" s="30" t="str">
        <f>IF($A26729&lt;&gt;"",Info!$B$14,"")</f>
        <v/>
      </c>
      <c r="L26729" s="30" t="str">
        <f>IF($A26729&lt;&gt;"",Info!$B$15,"")</f>
        <v/>
      </c>
    </row>
    <row r="26730" spans="11:12" x14ac:dyDescent="0.25">
      <c r="K26730" s="30" t="str">
        <f>IF($A26730&lt;&gt;"",Info!$B$14,"")</f>
        <v/>
      </c>
      <c r="L26730" s="30" t="str">
        <f>IF($A26730&lt;&gt;"",Info!$B$15,"")</f>
        <v/>
      </c>
    </row>
    <row r="26731" spans="11:12" x14ac:dyDescent="0.25">
      <c r="K26731" s="30" t="str">
        <f>IF($A26731&lt;&gt;"",Info!$B$14,"")</f>
        <v/>
      </c>
      <c r="L26731" s="30" t="str">
        <f>IF($A26731&lt;&gt;"",Info!$B$15,"")</f>
        <v/>
      </c>
    </row>
    <row r="26732" spans="11:12" x14ac:dyDescent="0.25">
      <c r="K26732" s="30" t="str">
        <f>IF($A26732&lt;&gt;"",Info!$B$14,"")</f>
        <v/>
      </c>
      <c r="L26732" s="30" t="str">
        <f>IF($A26732&lt;&gt;"",Info!$B$15,"")</f>
        <v/>
      </c>
    </row>
    <row r="26733" spans="11:12" x14ac:dyDescent="0.25">
      <c r="K26733" s="30" t="str">
        <f>IF($A26733&lt;&gt;"",Info!$B$14,"")</f>
        <v/>
      </c>
      <c r="L26733" s="30" t="str">
        <f>IF($A26733&lt;&gt;"",Info!$B$15,"")</f>
        <v/>
      </c>
    </row>
    <row r="26734" spans="11:12" x14ac:dyDescent="0.25">
      <c r="K26734" s="30" t="str">
        <f>IF($A26734&lt;&gt;"",Info!$B$14,"")</f>
        <v/>
      </c>
      <c r="L26734" s="30" t="str">
        <f>IF($A26734&lt;&gt;"",Info!$B$15,"")</f>
        <v/>
      </c>
    </row>
    <row r="26735" spans="11:12" x14ac:dyDescent="0.25">
      <c r="K26735" s="30" t="str">
        <f>IF($A26735&lt;&gt;"",Info!$B$14,"")</f>
        <v/>
      </c>
      <c r="L26735" s="30" t="str">
        <f>IF($A26735&lt;&gt;"",Info!$B$15,"")</f>
        <v/>
      </c>
    </row>
    <row r="26736" spans="11:12" x14ac:dyDescent="0.25">
      <c r="K26736" s="30" t="str">
        <f>IF($A26736&lt;&gt;"",Info!$B$14,"")</f>
        <v/>
      </c>
      <c r="L26736" s="30" t="str">
        <f>IF($A26736&lt;&gt;"",Info!$B$15,"")</f>
        <v/>
      </c>
    </row>
    <row r="26737" spans="11:12" x14ac:dyDescent="0.25">
      <c r="K26737" s="30" t="str">
        <f>IF($A26737&lt;&gt;"",Info!$B$14,"")</f>
        <v/>
      </c>
      <c r="L26737" s="30" t="str">
        <f>IF($A26737&lt;&gt;"",Info!$B$15,"")</f>
        <v/>
      </c>
    </row>
    <row r="26738" spans="11:12" x14ac:dyDescent="0.25">
      <c r="K26738" s="30" t="str">
        <f>IF($A26738&lt;&gt;"",Info!$B$14,"")</f>
        <v/>
      </c>
      <c r="L26738" s="30" t="str">
        <f>IF($A26738&lt;&gt;"",Info!$B$15,"")</f>
        <v/>
      </c>
    </row>
    <row r="26739" spans="11:12" x14ac:dyDescent="0.25">
      <c r="K26739" s="30" t="str">
        <f>IF($A26739&lt;&gt;"",Info!$B$14,"")</f>
        <v/>
      </c>
      <c r="L26739" s="30" t="str">
        <f>IF($A26739&lt;&gt;"",Info!$B$15,"")</f>
        <v/>
      </c>
    </row>
    <row r="26740" spans="11:12" x14ac:dyDescent="0.25">
      <c r="K26740" s="30" t="str">
        <f>IF($A26740&lt;&gt;"",Info!$B$14,"")</f>
        <v/>
      </c>
      <c r="L26740" s="30" t="str">
        <f>IF($A26740&lt;&gt;"",Info!$B$15,"")</f>
        <v/>
      </c>
    </row>
    <row r="26741" spans="11:12" x14ac:dyDescent="0.25">
      <c r="K26741" s="30" t="str">
        <f>IF($A26741&lt;&gt;"",Info!$B$14,"")</f>
        <v/>
      </c>
      <c r="L26741" s="30" t="str">
        <f>IF($A26741&lt;&gt;"",Info!$B$15,"")</f>
        <v/>
      </c>
    </row>
    <row r="26742" spans="11:12" x14ac:dyDescent="0.25">
      <c r="K26742" s="30" t="str">
        <f>IF($A26742&lt;&gt;"",Info!$B$14,"")</f>
        <v/>
      </c>
      <c r="L26742" s="30" t="str">
        <f>IF($A26742&lt;&gt;"",Info!$B$15,"")</f>
        <v/>
      </c>
    </row>
    <row r="26743" spans="11:12" x14ac:dyDescent="0.25">
      <c r="K26743" s="30" t="str">
        <f>IF($A26743&lt;&gt;"",Info!$B$14,"")</f>
        <v/>
      </c>
      <c r="L26743" s="30" t="str">
        <f>IF($A26743&lt;&gt;"",Info!$B$15,"")</f>
        <v/>
      </c>
    </row>
    <row r="26744" spans="11:12" x14ac:dyDescent="0.25">
      <c r="K26744" s="30" t="str">
        <f>IF($A26744&lt;&gt;"",Info!$B$14,"")</f>
        <v/>
      </c>
      <c r="L26744" s="30" t="str">
        <f>IF($A26744&lt;&gt;"",Info!$B$15,"")</f>
        <v/>
      </c>
    </row>
    <row r="26745" spans="11:12" x14ac:dyDescent="0.25">
      <c r="K26745" s="30" t="str">
        <f>IF($A26745&lt;&gt;"",Info!$B$14,"")</f>
        <v/>
      </c>
      <c r="L26745" s="30" t="str">
        <f>IF($A26745&lt;&gt;"",Info!$B$15,"")</f>
        <v/>
      </c>
    </row>
    <row r="26746" spans="11:12" x14ac:dyDescent="0.25">
      <c r="K26746" s="30" t="str">
        <f>IF($A26746&lt;&gt;"",Info!$B$14,"")</f>
        <v/>
      </c>
      <c r="L26746" s="30" t="str">
        <f>IF($A26746&lt;&gt;"",Info!$B$15,"")</f>
        <v/>
      </c>
    </row>
    <row r="26747" spans="11:12" x14ac:dyDescent="0.25">
      <c r="K26747" s="30" t="str">
        <f>IF($A26747&lt;&gt;"",Info!$B$14,"")</f>
        <v/>
      </c>
      <c r="L26747" s="30" t="str">
        <f>IF($A26747&lt;&gt;"",Info!$B$15,"")</f>
        <v/>
      </c>
    </row>
    <row r="26748" spans="11:12" x14ac:dyDescent="0.25">
      <c r="K26748" s="30" t="str">
        <f>IF($A26748&lt;&gt;"",Info!$B$14,"")</f>
        <v/>
      </c>
      <c r="L26748" s="30" t="str">
        <f>IF($A26748&lt;&gt;"",Info!$B$15,"")</f>
        <v/>
      </c>
    </row>
    <row r="26749" spans="11:12" x14ac:dyDescent="0.25">
      <c r="K26749" s="30" t="str">
        <f>IF($A26749&lt;&gt;"",Info!$B$14,"")</f>
        <v/>
      </c>
      <c r="L26749" s="30" t="str">
        <f>IF($A26749&lt;&gt;"",Info!$B$15,"")</f>
        <v/>
      </c>
    </row>
    <row r="26750" spans="11:12" x14ac:dyDescent="0.25">
      <c r="K26750" s="30" t="str">
        <f>IF($A26750&lt;&gt;"",Info!$B$14,"")</f>
        <v/>
      </c>
      <c r="L26750" s="30" t="str">
        <f>IF($A26750&lt;&gt;"",Info!$B$15,"")</f>
        <v/>
      </c>
    </row>
    <row r="26751" spans="11:12" x14ac:dyDescent="0.25">
      <c r="K26751" s="30" t="str">
        <f>IF($A26751&lt;&gt;"",Info!$B$14,"")</f>
        <v/>
      </c>
      <c r="L26751" s="30" t="str">
        <f>IF($A26751&lt;&gt;"",Info!$B$15,"")</f>
        <v/>
      </c>
    </row>
    <row r="26752" spans="11:12" x14ac:dyDescent="0.25">
      <c r="K26752" s="30" t="str">
        <f>IF($A26752&lt;&gt;"",Info!$B$14,"")</f>
        <v/>
      </c>
      <c r="L26752" s="30" t="str">
        <f>IF($A26752&lt;&gt;"",Info!$B$15,"")</f>
        <v/>
      </c>
    </row>
    <row r="26753" spans="11:12" x14ac:dyDescent="0.25">
      <c r="K26753" s="30" t="str">
        <f>IF($A26753&lt;&gt;"",Info!$B$14,"")</f>
        <v/>
      </c>
      <c r="L26753" s="30" t="str">
        <f>IF($A26753&lt;&gt;"",Info!$B$15,"")</f>
        <v/>
      </c>
    </row>
    <row r="26754" spans="11:12" x14ac:dyDescent="0.25">
      <c r="K26754" s="30" t="str">
        <f>IF($A26754&lt;&gt;"",Info!$B$14,"")</f>
        <v/>
      </c>
      <c r="L26754" s="30" t="str">
        <f>IF($A26754&lt;&gt;"",Info!$B$15,"")</f>
        <v/>
      </c>
    </row>
    <row r="26755" spans="11:12" x14ac:dyDescent="0.25">
      <c r="K26755" s="30" t="str">
        <f>IF($A26755&lt;&gt;"",Info!$B$14,"")</f>
        <v/>
      </c>
      <c r="L26755" s="30" t="str">
        <f>IF($A26755&lt;&gt;"",Info!$B$15,"")</f>
        <v/>
      </c>
    </row>
    <row r="26756" spans="11:12" x14ac:dyDescent="0.25">
      <c r="K26756" s="30" t="str">
        <f>IF($A26756&lt;&gt;"",Info!$B$14,"")</f>
        <v/>
      </c>
      <c r="L26756" s="30" t="str">
        <f>IF($A26756&lt;&gt;"",Info!$B$15,"")</f>
        <v/>
      </c>
    </row>
    <row r="26757" spans="11:12" x14ac:dyDescent="0.25">
      <c r="K26757" s="30" t="str">
        <f>IF($A26757&lt;&gt;"",Info!$B$14,"")</f>
        <v/>
      </c>
      <c r="L26757" s="30" t="str">
        <f>IF($A26757&lt;&gt;"",Info!$B$15,"")</f>
        <v/>
      </c>
    </row>
    <row r="26758" spans="11:12" x14ac:dyDescent="0.25">
      <c r="K26758" s="30" t="str">
        <f>IF($A26758&lt;&gt;"",Info!$B$14,"")</f>
        <v/>
      </c>
      <c r="L26758" s="30" t="str">
        <f>IF($A26758&lt;&gt;"",Info!$B$15,"")</f>
        <v/>
      </c>
    </row>
    <row r="26759" spans="11:12" x14ac:dyDescent="0.25">
      <c r="K26759" s="30" t="str">
        <f>IF($A26759&lt;&gt;"",Info!$B$14,"")</f>
        <v/>
      </c>
      <c r="L26759" s="30" t="str">
        <f>IF($A26759&lt;&gt;"",Info!$B$15,"")</f>
        <v/>
      </c>
    </row>
    <row r="26760" spans="11:12" x14ac:dyDescent="0.25">
      <c r="K26760" s="30" t="str">
        <f>IF($A26760&lt;&gt;"",Info!$B$14,"")</f>
        <v/>
      </c>
      <c r="L26760" s="30" t="str">
        <f>IF($A26760&lt;&gt;"",Info!$B$15,"")</f>
        <v/>
      </c>
    </row>
    <row r="26761" spans="11:12" x14ac:dyDescent="0.25">
      <c r="K26761" s="30" t="str">
        <f>IF($A26761&lt;&gt;"",Info!$B$14,"")</f>
        <v/>
      </c>
      <c r="L26761" s="30" t="str">
        <f>IF($A26761&lt;&gt;"",Info!$B$15,"")</f>
        <v/>
      </c>
    </row>
    <row r="26762" spans="11:12" x14ac:dyDescent="0.25">
      <c r="K26762" s="30" t="str">
        <f>IF($A26762&lt;&gt;"",Info!$B$14,"")</f>
        <v/>
      </c>
      <c r="L26762" s="30" t="str">
        <f>IF($A26762&lt;&gt;"",Info!$B$15,"")</f>
        <v/>
      </c>
    </row>
    <row r="26763" spans="11:12" x14ac:dyDescent="0.25">
      <c r="K26763" s="30" t="str">
        <f>IF($A26763&lt;&gt;"",Info!$B$14,"")</f>
        <v/>
      </c>
      <c r="L26763" s="30" t="str">
        <f>IF($A26763&lt;&gt;"",Info!$B$15,"")</f>
        <v/>
      </c>
    </row>
    <row r="26764" spans="11:12" x14ac:dyDescent="0.25">
      <c r="K26764" s="30" t="str">
        <f>IF($A26764&lt;&gt;"",Info!$B$14,"")</f>
        <v/>
      </c>
      <c r="L26764" s="30" t="str">
        <f>IF($A26764&lt;&gt;"",Info!$B$15,"")</f>
        <v/>
      </c>
    </row>
    <row r="26765" spans="11:12" x14ac:dyDescent="0.25">
      <c r="K26765" s="30" t="str">
        <f>IF($A26765&lt;&gt;"",Info!$B$14,"")</f>
        <v/>
      </c>
      <c r="L26765" s="30" t="str">
        <f>IF($A26765&lt;&gt;"",Info!$B$15,"")</f>
        <v/>
      </c>
    </row>
    <row r="26766" spans="11:12" x14ac:dyDescent="0.25">
      <c r="K26766" s="30" t="str">
        <f>IF($A26766&lt;&gt;"",Info!$B$14,"")</f>
        <v/>
      </c>
      <c r="L26766" s="30" t="str">
        <f>IF($A26766&lt;&gt;"",Info!$B$15,"")</f>
        <v/>
      </c>
    </row>
    <row r="26767" spans="11:12" x14ac:dyDescent="0.25">
      <c r="K26767" s="30" t="str">
        <f>IF($A26767&lt;&gt;"",Info!$B$14,"")</f>
        <v/>
      </c>
      <c r="L26767" s="30" t="str">
        <f>IF($A26767&lt;&gt;"",Info!$B$15,"")</f>
        <v/>
      </c>
    </row>
    <row r="26768" spans="11:12" x14ac:dyDescent="0.25">
      <c r="K26768" s="30" t="str">
        <f>IF($A26768&lt;&gt;"",Info!$B$14,"")</f>
        <v/>
      </c>
      <c r="L26768" s="30" t="str">
        <f>IF($A26768&lt;&gt;"",Info!$B$15,"")</f>
        <v/>
      </c>
    </row>
    <row r="26769" spans="11:12" x14ac:dyDescent="0.25">
      <c r="K26769" s="30" t="str">
        <f>IF($A26769&lt;&gt;"",Info!$B$14,"")</f>
        <v/>
      </c>
      <c r="L26769" s="30" t="str">
        <f>IF($A26769&lt;&gt;"",Info!$B$15,"")</f>
        <v/>
      </c>
    </row>
    <row r="26770" spans="11:12" x14ac:dyDescent="0.25">
      <c r="K26770" s="30" t="str">
        <f>IF($A26770&lt;&gt;"",Info!$B$14,"")</f>
        <v/>
      </c>
      <c r="L26770" s="30" t="str">
        <f>IF($A26770&lt;&gt;"",Info!$B$15,"")</f>
        <v/>
      </c>
    </row>
    <row r="26771" spans="11:12" x14ac:dyDescent="0.25">
      <c r="K26771" s="30" t="str">
        <f>IF($A26771&lt;&gt;"",Info!$B$14,"")</f>
        <v/>
      </c>
      <c r="L26771" s="30" t="str">
        <f>IF($A26771&lt;&gt;"",Info!$B$15,"")</f>
        <v/>
      </c>
    </row>
    <row r="26772" spans="11:12" x14ac:dyDescent="0.25">
      <c r="K26772" s="30" t="str">
        <f>IF($A26772&lt;&gt;"",Info!$B$14,"")</f>
        <v/>
      </c>
      <c r="L26772" s="30" t="str">
        <f>IF($A26772&lt;&gt;"",Info!$B$15,"")</f>
        <v/>
      </c>
    </row>
    <row r="26773" spans="11:12" x14ac:dyDescent="0.25">
      <c r="K26773" s="30" t="str">
        <f>IF($A26773&lt;&gt;"",Info!$B$14,"")</f>
        <v/>
      </c>
      <c r="L26773" s="30" t="str">
        <f>IF($A26773&lt;&gt;"",Info!$B$15,"")</f>
        <v/>
      </c>
    </row>
    <row r="26774" spans="11:12" x14ac:dyDescent="0.25">
      <c r="K26774" s="30" t="str">
        <f>IF($A26774&lt;&gt;"",Info!$B$14,"")</f>
        <v/>
      </c>
      <c r="L26774" s="30" t="str">
        <f>IF($A26774&lt;&gt;"",Info!$B$15,"")</f>
        <v/>
      </c>
    </row>
    <row r="26775" spans="11:12" x14ac:dyDescent="0.25">
      <c r="K26775" s="30" t="str">
        <f>IF($A26775&lt;&gt;"",Info!$B$14,"")</f>
        <v/>
      </c>
      <c r="L26775" s="30" t="str">
        <f>IF($A26775&lt;&gt;"",Info!$B$15,"")</f>
        <v/>
      </c>
    </row>
    <row r="26776" spans="11:12" x14ac:dyDescent="0.25">
      <c r="K26776" s="30" t="str">
        <f>IF($A26776&lt;&gt;"",Info!$B$14,"")</f>
        <v/>
      </c>
      <c r="L26776" s="30" t="str">
        <f>IF($A26776&lt;&gt;"",Info!$B$15,"")</f>
        <v/>
      </c>
    </row>
    <row r="26777" spans="11:12" x14ac:dyDescent="0.25">
      <c r="K26777" s="30" t="str">
        <f>IF($A26777&lt;&gt;"",Info!$B$14,"")</f>
        <v/>
      </c>
      <c r="L26777" s="30" t="str">
        <f>IF($A26777&lt;&gt;"",Info!$B$15,"")</f>
        <v/>
      </c>
    </row>
    <row r="26778" spans="11:12" x14ac:dyDescent="0.25">
      <c r="K26778" s="30" t="str">
        <f>IF($A26778&lt;&gt;"",Info!$B$14,"")</f>
        <v/>
      </c>
      <c r="L26778" s="30" t="str">
        <f>IF($A26778&lt;&gt;"",Info!$B$15,"")</f>
        <v/>
      </c>
    </row>
    <row r="26779" spans="11:12" x14ac:dyDescent="0.25">
      <c r="K26779" s="30" t="str">
        <f>IF($A26779&lt;&gt;"",Info!$B$14,"")</f>
        <v/>
      </c>
      <c r="L26779" s="30" t="str">
        <f>IF($A26779&lt;&gt;"",Info!$B$15,"")</f>
        <v/>
      </c>
    </row>
    <row r="26780" spans="11:12" x14ac:dyDescent="0.25">
      <c r="K26780" s="30" t="str">
        <f>IF($A26780&lt;&gt;"",Info!$B$14,"")</f>
        <v/>
      </c>
      <c r="L26780" s="30" t="str">
        <f>IF($A26780&lt;&gt;"",Info!$B$15,"")</f>
        <v/>
      </c>
    </row>
    <row r="26781" spans="11:12" x14ac:dyDescent="0.25">
      <c r="K26781" s="30" t="str">
        <f>IF($A26781&lt;&gt;"",Info!$B$14,"")</f>
        <v/>
      </c>
      <c r="L26781" s="30" t="str">
        <f>IF($A26781&lt;&gt;"",Info!$B$15,"")</f>
        <v/>
      </c>
    </row>
    <row r="26782" spans="11:12" x14ac:dyDescent="0.25">
      <c r="K26782" s="30" t="str">
        <f>IF($A26782&lt;&gt;"",Info!$B$14,"")</f>
        <v/>
      </c>
      <c r="L26782" s="30" t="str">
        <f>IF($A26782&lt;&gt;"",Info!$B$15,"")</f>
        <v/>
      </c>
    </row>
    <row r="26783" spans="11:12" x14ac:dyDescent="0.25">
      <c r="K26783" s="30" t="str">
        <f>IF($A26783&lt;&gt;"",Info!$B$14,"")</f>
        <v/>
      </c>
      <c r="L26783" s="30" t="str">
        <f>IF($A26783&lt;&gt;"",Info!$B$15,"")</f>
        <v/>
      </c>
    </row>
    <row r="26784" spans="11:12" x14ac:dyDescent="0.25">
      <c r="K26784" s="30" t="str">
        <f>IF($A26784&lt;&gt;"",Info!$B$14,"")</f>
        <v/>
      </c>
      <c r="L26784" s="30" t="str">
        <f>IF($A26784&lt;&gt;"",Info!$B$15,"")</f>
        <v/>
      </c>
    </row>
    <row r="26785" spans="11:12" x14ac:dyDescent="0.25">
      <c r="K26785" s="30" t="str">
        <f>IF($A26785&lt;&gt;"",Info!$B$14,"")</f>
        <v/>
      </c>
      <c r="L26785" s="30" t="str">
        <f>IF($A26785&lt;&gt;"",Info!$B$15,"")</f>
        <v/>
      </c>
    </row>
    <row r="26786" spans="11:12" x14ac:dyDescent="0.25">
      <c r="K26786" s="30" t="str">
        <f>IF($A26786&lt;&gt;"",Info!$B$14,"")</f>
        <v/>
      </c>
      <c r="L26786" s="30" t="str">
        <f>IF($A26786&lt;&gt;"",Info!$B$15,"")</f>
        <v/>
      </c>
    </row>
    <row r="26787" spans="11:12" x14ac:dyDescent="0.25">
      <c r="K26787" s="30" t="str">
        <f>IF($A26787&lt;&gt;"",Info!$B$14,"")</f>
        <v/>
      </c>
      <c r="L26787" s="30" t="str">
        <f>IF($A26787&lt;&gt;"",Info!$B$15,"")</f>
        <v/>
      </c>
    </row>
    <row r="26788" spans="11:12" x14ac:dyDescent="0.25">
      <c r="K26788" s="30" t="str">
        <f>IF($A26788&lt;&gt;"",Info!$B$14,"")</f>
        <v/>
      </c>
      <c r="L26788" s="30" t="str">
        <f>IF($A26788&lt;&gt;"",Info!$B$15,"")</f>
        <v/>
      </c>
    </row>
    <row r="26789" spans="11:12" x14ac:dyDescent="0.25">
      <c r="K26789" s="30" t="str">
        <f>IF($A26789&lt;&gt;"",Info!$B$14,"")</f>
        <v/>
      </c>
      <c r="L26789" s="30" t="str">
        <f>IF($A26789&lt;&gt;"",Info!$B$15,"")</f>
        <v/>
      </c>
    </row>
    <row r="26790" spans="11:12" x14ac:dyDescent="0.25">
      <c r="K26790" s="30" t="str">
        <f>IF($A26790&lt;&gt;"",Info!$B$14,"")</f>
        <v/>
      </c>
      <c r="L26790" s="30" t="str">
        <f>IF($A26790&lt;&gt;"",Info!$B$15,"")</f>
        <v/>
      </c>
    </row>
    <row r="26791" spans="11:12" x14ac:dyDescent="0.25">
      <c r="K26791" s="30" t="str">
        <f>IF($A26791&lt;&gt;"",Info!$B$14,"")</f>
        <v/>
      </c>
      <c r="L26791" s="30" t="str">
        <f>IF($A26791&lt;&gt;"",Info!$B$15,"")</f>
        <v/>
      </c>
    </row>
    <row r="26792" spans="11:12" x14ac:dyDescent="0.25">
      <c r="K26792" s="30" t="str">
        <f>IF($A26792&lt;&gt;"",Info!$B$14,"")</f>
        <v/>
      </c>
      <c r="L26792" s="30" t="str">
        <f>IF($A26792&lt;&gt;"",Info!$B$15,"")</f>
        <v/>
      </c>
    </row>
    <row r="26793" spans="11:12" x14ac:dyDescent="0.25">
      <c r="K26793" s="30" t="str">
        <f>IF($A26793&lt;&gt;"",Info!$B$14,"")</f>
        <v/>
      </c>
      <c r="L26793" s="30" t="str">
        <f>IF($A26793&lt;&gt;"",Info!$B$15,"")</f>
        <v/>
      </c>
    </row>
    <row r="26794" spans="11:12" x14ac:dyDescent="0.25">
      <c r="K26794" s="30" t="str">
        <f>IF($A26794&lt;&gt;"",Info!$B$14,"")</f>
        <v/>
      </c>
      <c r="L26794" s="30" t="str">
        <f>IF($A26794&lt;&gt;"",Info!$B$15,"")</f>
        <v/>
      </c>
    </row>
    <row r="26795" spans="11:12" x14ac:dyDescent="0.25">
      <c r="K26795" s="30" t="str">
        <f>IF($A26795&lt;&gt;"",Info!$B$14,"")</f>
        <v/>
      </c>
      <c r="L26795" s="30" t="str">
        <f>IF($A26795&lt;&gt;"",Info!$B$15,"")</f>
        <v/>
      </c>
    </row>
    <row r="26796" spans="11:12" x14ac:dyDescent="0.25">
      <c r="K26796" s="30" t="str">
        <f>IF($A26796&lt;&gt;"",Info!$B$14,"")</f>
        <v/>
      </c>
      <c r="L26796" s="30" t="str">
        <f>IF($A26796&lt;&gt;"",Info!$B$15,"")</f>
        <v/>
      </c>
    </row>
    <row r="26797" spans="11:12" x14ac:dyDescent="0.25">
      <c r="K26797" s="30" t="str">
        <f>IF($A26797&lt;&gt;"",Info!$B$14,"")</f>
        <v/>
      </c>
      <c r="L26797" s="30" t="str">
        <f>IF($A26797&lt;&gt;"",Info!$B$15,"")</f>
        <v/>
      </c>
    </row>
    <row r="26798" spans="11:12" x14ac:dyDescent="0.25">
      <c r="K26798" s="30" t="str">
        <f>IF($A26798&lt;&gt;"",Info!$B$14,"")</f>
        <v/>
      </c>
      <c r="L26798" s="30" t="str">
        <f>IF($A26798&lt;&gt;"",Info!$B$15,"")</f>
        <v/>
      </c>
    </row>
    <row r="26799" spans="11:12" x14ac:dyDescent="0.25">
      <c r="K26799" s="30" t="str">
        <f>IF($A26799&lt;&gt;"",Info!$B$14,"")</f>
        <v/>
      </c>
      <c r="L26799" s="30" t="str">
        <f>IF($A26799&lt;&gt;"",Info!$B$15,"")</f>
        <v/>
      </c>
    </row>
    <row r="26800" spans="11:12" x14ac:dyDescent="0.25">
      <c r="K26800" s="30" t="str">
        <f>IF($A26800&lt;&gt;"",Info!$B$14,"")</f>
        <v/>
      </c>
      <c r="L26800" s="30" t="str">
        <f>IF($A26800&lt;&gt;"",Info!$B$15,"")</f>
        <v/>
      </c>
    </row>
    <row r="26801" spans="11:12" x14ac:dyDescent="0.25">
      <c r="K26801" s="30" t="str">
        <f>IF($A26801&lt;&gt;"",Info!$B$14,"")</f>
        <v/>
      </c>
      <c r="L26801" s="30" t="str">
        <f>IF($A26801&lt;&gt;"",Info!$B$15,"")</f>
        <v/>
      </c>
    </row>
    <row r="26802" spans="11:12" x14ac:dyDescent="0.25">
      <c r="K26802" s="30" t="str">
        <f>IF($A26802&lt;&gt;"",Info!$B$14,"")</f>
        <v/>
      </c>
      <c r="L26802" s="30" t="str">
        <f>IF($A26802&lt;&gt;"",Info!$B$15,"")</f>
        <v/>
      </c>
    </row>
    <row r="26803" spans="11:12" x14ac:dyDescent="0.25">
      <c r="K26803" s="30" t="str">
        <f>IF($A26803&lt;&gt;"",Info!$B$14,"")</f>
        <v/>
      </c>
      <c r="L26803" s="30" t="str">
        <f>IF($A26803&lt;&gt;"",Info!$B$15,"")</f>
        <v/>
      </c>
    </row>
    <row r="26804" spans="11:12" x14ac:dyDescent="0.25">
      <c r="K26804" s="30" t="str">
        <f>IF($A26804&lt;&gt;"",Info!$B$14,"")</f>
        <v/>
      </c>
      <c r="L26804" s="30" t="str">
        <f>IF($A26804&lt;&gt;"",Info!$B$15,"")</f>
        <v/>
      </c>
    </row>
    <row r="26805" spans="11:12" x14ac:dyDescent="0.25">
      <c r="K26805" s="30" t="str">
        <f>IF($A26805&lt;&gt;"",Info!$B$14,"")</f>
        <v/>
      </c>
      <c r="L26805" s="30" t="str">
        <f>IF($A26805&lt;&gt;"",Info!$B$15,"")</f>
        <v/>
      </c>
    </row>
    <row r="26806" spans="11:12" x14ac:dyDescent="0.25">
      <c r="K26806" s="30" t="str">
        <f>IF($A26806&lt;&gt;"",Info!$B$14,"")</f>
        <v/>
      </c>
      <c r="L26806" s="30" t="str">
        <f>IF($A26806&lt;&gt;"",Info!$B$15,"")</f>
        <v/>
      </c>
    </row>
    <row r="26807" spans="11:12" x14ac:dyDescent="0.25">
      <c r="K26807" s="30" t="str">
        <f>IF($A26807&lt;&gt;"",Info!$B$14,"")</f>
        <v/>
      </c>
      <c r="L26807" s="30" t="str">
        <f>IF($A26807&lt;&gt;"",Info!$B$15,"")</f>
        <v/>
      </c>
    </row>
    <row r="26808" spans="11:12" x14ac:dyDescent="0.25">
      <c r="K26808" s="30" t="str">
        <f>IF($A26808&lt;&gt;"",Info!$B$14,"")</f>
        <v/>
      </c>
      <c r="L26808" s="30" t="str">
        <f>IF($A26808&lt;&gt;"",Info!$B$15,"")</f>
        <v/>
      </c>
    </row>
    <row r="26809" spans="11:12" x14ac:dyDescent="0.25">
      <c r="K26809" s="30" t="str">
        <f>IF($A26809&lt;&gt;"",Info!$B$14,"")</f>
        <v/>
      </c>
      <c r="L26809" s="30" t="str">
        <f>IF($A26809&lt;&gt;"",Info!$B$15,"")</f>
        <v/>
      </c>
    </row>
    <row r="26810" spans="11:12" x14ac:dyDescent="0.25">
      <c r="K26810" s="30" t="str">
        <f>IF($A26810&lt;&gt;"",Info!$B$14,"")</f>
        <v/>
      </c>
      <c r="L26810" s="30" t="str">
        <f>IF($A26810&lt;&gt;"",Info!$B$15,"")</f>
        <v/>
      </c>
    </row>
    <row r="26811" spans="11:12" x14ac:dyDescent="0.25">
      <c r="K26811" s="30" t="str">
        <f>IF($A26811&lt;&gt;"",Info!$B$14,"")</f>
        <v/>
      </c>
      <c r="L26811" s="30" t="str">
        <f>IF($A26811&lt;&gt;"",Info!$B$15,"")</f>
        <v/>
      </c>
    </row>
    <row r="26812" spans="11:12" x14ac:dyDescent="0.25">
      <c r="K26812" s="30" t="str">
        <f>IF($A26812&lt;&gt;"",Info!$B$14,"")</f>
        <v/>
      </c>
      <c r="L26812" s="30" t="str">
        <f>IF($A26812&lt;&gt;"",Info!$B$15,"")</f>
        <v/>
      </c>
    </row>
    <row r="26813" spans="11:12" x14ac:dyDescent="0.25">
      <c r="K26813" s="30" t="str">
        <f>IF($A26813&lt;&gt;"",Info!$B$14,"")</f>
        <v/>
      </c>
      <c r="L26813" s="30" t="str">
        <f>IF($A26813&lt;&gt;"",Info!$B$15,"")</f>
        <v/>
      </c>
    </row>
    <row r="26814" spans="11:12" x14ac:dyDescent="0.25">
      <c r="K26814" s="30" t="str">
        <f>IF($A26814&lt;&gt;"",Info!$B$14,"")</f>
        <v/>
      </c>
      <c r="L26814" s="30" t="str">
        <f>IF($A26814&lt;&gt;"",Info!$B$15,"")</f>
        <v/>
      </c>
    </row>
    <row r="26815" spans="11:12" x14ac:dyDescent="0.25">
      <c r="K26815" s="30" t="str">
        <f>IF($A26815&lt;&gt;"",Info!$B$14,"")</f>
        <v/>
      </c>
      <c r="L26815" s="30" t="str">
        <f>IF($A26815&lt;&gt;"",Info!$B$15,"")</f>
        <v/>
      </c>
    </row>
    <row r="26816" spans="11:12" x14ac:dyDescent="0.25">
      <c r="K26816" s="30" t="str">
        <f>IF($A26816&lt;&gt;"",Info!$B$14,"")</f>
        <v/>
      </c>
      <c r="L26816" s="30" t="str">
        <f>IF($A26816&lt;&gt;"",Info!$B$15,"")</f>
        <v/>
      </c>
    </row>
    <row r="26817" spans="11:12" x14ac:dyDescent="0.25">
      <c r="K26817" s="30" t="str">
        <f>IF($A26817&lt;&gt;"",Info!$B$14,"")</f>
        <v/>
      </c>
      <c r="L26817" s="30" t="str">
        <f>IF($A26817&lt;&gt;"",Info!$B$15,"")</f>
        <v/>
      </c>
    </row>
    <row r="26818" spans="11:12" x14ac:dyDescent="0.25">
      <c r="K26818" s="30" t="str">
        <f>IF($A26818&lt;&gt;"",Info!$B$14,"")</f>
        <v/>
      </c>
      <c r="L26818" s="30" t="str">
        <f>IF($A26818&lt;&gt;"",Info!$B$15,"")</f>
        <v/>
      </c>
    </row>
    <row r="26819" spans="11:12" x14ac:dyDescent="0.25">
      <c r="K26819" s="30" t="str">
        <f>IF($A26819&lt;&gt;"",Info!$B$14,"")</f>
        <v/>
      </c>
      <c r="L26819" s="30" t="str">
        <f>IF($A26819&lt;&gt;"",Info!$B$15,"")</f>
        <v/>
      </c>
    </row>
    <row r="26820" spans="11:12" x14ac:dyDescent="0.25">
      <c r="K26820" s="30" t="str">
        <f>IF($A26820&lt;&gt;"",Info!$B$14,"")</f>
        <v/>
      </c>
      <c r="L26820" s="30" t="str">
        <f>IF($A26820&lt;&gt;"",Info!$B$15,"")</f>
        <v/>
      </c>
    </row>
    <row r="26821" spans="11:12" x14ac:dyDescent="0.25">
      <c r="K26821" s="30" t="str">
        <f>IF($A26821&lt;&gt;"",Info!$B$14,"")</f>
        <v/>
      </c>
      <c r="L26821" s="30" t="str">
        <f>IF($A26821&lt;&gt;"",Info!$B$15,"")</f>
        <v/>
      </c>
    </row>
    <row r="26822" spans="11:12" x14ac:dyDescent="0.25">
      <c r="K26822" s="30" t="str">
        <f>IF($A26822&lt;&gt;"",Info!$B$14,"")</f>
        <v/>
      </c>
      <c r="L26822" s="30" t="str">
        <f>IF($A26822&lt;&gt;"",Info!$B$15,"")</f>
        <v/>
      </c>
    </row>
    <row r="26823" spans="11:12" x14ac:dyDescent="0.25">
      <c r="K26823" s="30" t="str">
        <f>IF($A26823&lt;&gt;"",Info!$B$14,"")</f>
        <v/>
      </c>
      <c r="L26823" s="30" t="str">
        <f>IF($A26823&lt;&gt;"",Info!$B$15,"")</f>
        <v/>
      </c>
    </row>
    <row r="26824" spans="11:12" x14ac:dyDescent="0.25">
      <c r="K26824" s="30" t="str">
        <f>IF($A26824&lt;&gt;"",Info!$B$14,"")</f>
        <v/>
      </c>
      <c r="L26824" s="30" t="str">
        <f>IF($A26824&lt;&gt;"",Info!$B$15,"")</f>
        <v/>
      </c>
    </row>
    <row r="26825" spans="11:12" x14ac:dyDescent="0.25">
      <c r="K26825" s="30" t="str">
        <f>IF($A26825&lt;&gt;"",Info!$B$14,"")</f>
        <v/>
      </c>
      <c r="L26825" s="30" t="str">
        <f>IF($A26825&lt;&gt;"",Info!$B$15,"")</f>
        <v/>
      </c>
    </row>
    <row r="26826" spans="11:12" x14ac:dyDescent="0.25">
      <c r="K26826" s="30" t="str">
        <f>IF($A26826&lt;&gt;"",Info!$B$14,"")</f>
        <v/>
      </c>
      <c r="L26826" s="30" t="str">
        <f>IF($A26826&lt;&gt;"",Info!$B$15,"")</f>
        <v/>
      </c>
    </row>
    <row r="26827" spans="11:12" x14ac:dyDescent="0.25">
      <c r="K26827" s="30" t="str">
        <f>IF($A26827&lt;&gt;"",Info!$B$14,"")</f>
        <v/>
      </c>
      <c r="L26827" s="30" t="str">
        <f>IF($A26827&lt;&gt;"",Info!$B$15,"")</f>
        <v/>
      </c>
    </row>
    <row r="26828" spans="11:12" x14ac:dyDescent="0.25">
      <c r="K26828" s="30" t="str">
        <f>IF($A26828&lt;&gt;"",Info!$B$14,"")</f>
        <v/>
      </c>
      <c r="L26828" s="30" t="str">
        <f>IF($A26828&lt;&gt;"",Info!$B$15,"")</f>
        <v/>
      </c>
    </row>
    <row r="26829" spans="11:12" x14ac:dyDescent="0.25">
      <c r="K26829" s="30" t="str">
        <f>IF($A26829&lt;&gt;"",Info!$B$14,"")</f>
        <v/>
      </c>
      <c r="L26829" s="30" t="str">
        <f>IF($A26829&lt;&gt;"",Info!$B$15,"")</f>
        <v/>
      </c>
    </row>
    <row r="26830" spans="11:12" x14ac:dyDescent="0.25">
      <c r="K26830" s="30" t="str">
        <f>IF($A26830&lt;&gt;"",Info!$B$14,"")</f>
        <v/>
      </c>
      <c r="L26830" s="30" t="str">
        <f>IF($A26830&lt;&gt;"",Info!$B$15,"")</f>
        <v/>
      </c>
    </row>
    <row r="26831" spans="11:12" x14ac:dyDescent="0.25">
      <c r="K26831" s="30" t="str">
        <f>IF($A26831&lt;&gt;"",Info!$B$14,"")</f>
        <v/>
      </c>
      <c r="L26831" s="30" t="str">
        <f>IF($A26831&lt;&gt;"",Info!$B$15,"")</f>
        <v/>
      </c>
    </row>
    <row r="26832" spans="11:12" x14ac:dyDescent="0.25">
      <c r="K26832" s="30" t="str">
        <f>IF($A26832&lt;&gt;"",Info!$B$14,"")</f>
        <v/>
      </c>
      <c r="L26832" s="30" t="str">
        <f>IF($A26832&lt;&gt;"",Info!$B$15,"")</f>
        <v/>
      </c>
    </row>
    <row r="26833" spans="11:12" x14ac:dyDescent="0.25">
      <c r="K26833" s="30" t="str">
        <f>IF($A26833&lt;&gt;"",Info!$B$14,"")</f>
        <v/>
      </c>
      <c r="L26833" s="30" t="str">
        <f>IF($A26833&lt;&gt;"",Info!$B$15,"")</f>
        <v/>
      </c>
    </row>
    <row r="26834" spans="11:12" x14ac:dyDescent="0.25">
      <c r="K26834" s="30" t="str">
        <f>IF($A26834&lt;&gt;"",Info!$B$14,"")</f>
        <v/>
      </c>
      <c r="L26834" s="30" t="str">
        <f>IF($A26834&lt;&gt;"",Info!$B$15,"")</f>
        <v/>
      </c>
    </row>
    <row r="26835" spans="11:12" x14ac:dyDescent="0.25">
      <c r="K26835" s="30" t="str">
        <f>IF($A26835&lt;&gt;"",Info!$B$14,"")</f>
        <v/>
      </c>
      <c r="L26835" s="30" t="str">
        <f>IF($A26835&lt;&gt;"",Info!$B$15,"")</f>
        <v/>
      </c>
    </row>
    <row r="26836" spans="11:12" x14ac:dyDescent="0.25">
      <c r="K26836" s="30" t="str">
        <f>IF($A26836&lt;&gt;"",Info!$B$14,"")</f>
        <v/>
      </c>
      <c r="L26836" s="30" t="str">
        <f>IF($A26836&lt;&gt;"",Info!$B$15,"")</f>
        <v/>
      </c>
    </row>
    <row r="26837" spans="11:12" x14ac:dyDescent="0.25">
      <c r="K26837" s="30" t="str">
        <f>IF($A26837&lt;&gt;"",Info!$B$14,"")</f>
        <v/>
      </c>
      <c r="L26837" s="30" t="str">
        <f>IF($A26837&lt;&gt;"",Info!$B$15,"")</f>
        <v/>
      </c>
    </row>
    <row r="26838" spans="11:12" x14ac:dyDescent="0.25">
      <c r="K26838" s="30" t="str">
        <f>IF($A26838&lt;&gt;"",Info!$B$14,"")</f>
        <v/>
      </c>
      <c r="L26838" s="30" t="str">
        <f>IF($A26838&lt;&gt;"",Info!$B$15,"")</f>
        <v/>
      </c>
    </row>
    <row r="26839" spans="11:12" x14ac:dyDescent="0.25">
      <c r="K26839" s="30" t="str">
        <f>IF($A26839&lt;&gt;"",Info!$B$14,"")</f>
        <v/>
      </c>
      <c r="L26839" s="30" t="str">
        <f>IF($A26839&lt;&gt;"",Info!$B$15,"")</f>
        <v/>
      </c>
    </row>
    <row r="26840" spans="11:12" x14ac:dyDescent="0.25">
      <c r="K26840" s="30" t="str">
        <f>IF($A26840&lt;&gt;"",Info!$B$14,"")</f>
        <v/>
      </c>
      <c r="L26840" s="30" t="str">
        <f>IF($A26840&lt;&gt;"",Info!$B$15,"")</f>
        <v/>
      </c>
    </row>
    <row r="26841" spans="11:12" x14ac:dyDescent="0.25">
      <c r="K26841" s="30" t="str">
        <f>IF($A26841&lt;&gt;"",Info!$B$14,"")</f>
        <v/>
      </c>
      <c r="L26841" s="30" t="str">
        <f>IF($A26841&lt;&gt;"",Info!$B$15,"")</f>
        <v/>
      </c>
    </row>
    <row r="26842" spans="11:12" x14ac:dyDescent="0.25">
      <c r="K26842" s="30" t="str">
        <f>IF($A26842&lt;&gt;"",Info!$B$14,"")</f>
        <v/>
      </c>
      <c r="L26842" s="30" t="str">
        <f>IF($A26842&lt;&gt;"",Info!$B$15,"")</f>
        <v/>
      </c>
    </row>
    <row r="26843" spans="11:12" x14ac:dyDescent="0.25">
      <c r="K26843" s="30" t="str">
        <f>IF($A26843&lt;&gt;"",Info!$B$14,"")</f>
        <v/>
      </c>
      <c r="L26843" s="30" t="str">
        <f>IF($A26843&lt;&gt;"",Info!$B$15,"")</f>
        <v/>
      </c>
    </row>
    <row r="26844" spans="11:12" x14ac:dyDescent="0.25">
      <c r="K26844" s="30" t="str">
        <f>IF($A26844&lt;&gt;"",Info!$B$14,"")</f>
        <v/>
      </c>
      <c r="L26844" s="30" t="str">
        <f>IF($A26844&lt;&gt;"",Info!$B$15,"")</f>
        <v/>
      </c>
    </row>
    <row r="26845" spans="11:12" x14ac:dyDescent="0.25">
      <c r="K26845" s="30" t="str">
        <f>IF($A26845&lt;&gt;"",Info!$B$14,"")</f>
        <v/>
      </c>
      <c r="L26845" s="30" t="str">
        <f>IF($A26845&lt;&gt;"",Info!$B$15,"")</f>
        <v/>
      </c>
    </row>
    <row r="26846" spans="11:12" x14ac:dyDescent="0.25">
      <c r="K26846" s="30" t="str">
        <f>IF($A26846&lt;&gt;"",Info!$B$14,"")</f>
        <v/>
      </c>
      <c r="L26846" s="30" t="str">
        <f>IF($A26846&lt;&gt;"",Info!$B$15,"")</f>
        <v/>
      </c>
    </row>
    <row r="26847" spans="11:12" x14ac:dyDescent="0.25">
      <c r="K26847" s="30" t="str">
        <f>IF($A26847&lt;&gt;"",Info!$B$14,"")</f>
        <v/>
      </c>
      <c r="L26847" s="30" t="str">
        <f>IF($A26847&lt;&gt;"",Info!$B$15,"")</f>
        <v/>
      </c>
    </row>
    <row r="26848" spans="11:12" x14ac:dyDescent="0.25">
      <c r="K26848" s="30" t="str">
        <f>IF($A26848&lt;&gt;"",Info!$B$14,"")</f>
        <v/>
      </c>
      <c r="L26848" s="30" t="str">
        <f>IF($A26848&lt;&gt;"",Info!$B$15,"")</f>
        <v/>
      </c>
    </row>
    <row r="26849" spans="11:12" x14ac:dyDescent="0.25">
      <c r="K26849" s="30" t="str">
        <f>IF($A26849&lt;&gt;"",Info!$B$14,"")</f>
        <v/>
      </c>
      <c r="L26849" s="30" t="str">
        <f>IF($A26849&lt;&gt;"",Info!$B$15,"")</f>
        <v/>
      </c>
    </row>
    <row r="26850" spans="11:12" x14ac:dyDescent="0.25">
      <c r="K26850" s="30" t="str">
        <f>IF($A26850&lt;&gt;"",Info!$B$14,"")</f>
        <v/>
      </c>
      <c r="L26850" s="30" t="str">
        <f>IF($A26850&lt;&gt;"",Info!$B$15,"")</f>
        <v/>
      </c>
    </row>
    <row r="26851" spans="11:12" x14ac:dyDescent="0.25">
      <c r="K26851" s="30" t="str">
        <f>IF($A26851&lt;&gt;"",Info!$B$14,"")</f>
        <v/>
      </c>
      <c r="L26851" s="30" t="str">
        <f>IF($A26851&lt;&gt;"",Info!$B$15,"")</f>
        <v/>
      </c>
    </row>
    <row r="26852" spans="11:12" x14ac:dyDescent="0.25">
      <c r="K26852" s="30" t="str">
        <f>IF($A26852&lt;&gt;"",Info!$B$14,"")</f>
        <v/>
      </c>
      <c r="L26852" s="30" t="str">
        <f>IF($A26852&lt;&gt;"",Info!$B$15,"")</f>
        <v/>
      </c>
    </row>
    <row r="26853" spans="11:12" x14ac:dyDescent="0.25">
      <c r="K26853" s="30" t="str">
        <f>IF($A26853&lt;&gt;"",Info!$B$14,"")</f>
        <v/>
      </c>
      <c r="L26853" s="30" t="str">
        <f>IF($A26853&lt;&gt;"",Info!$B$15,"")</f>
        <v/>
      </c>
    </row>
    <row r="26854" spans="11:12" x14ac:dyDescent="0.25">
      <c r="K26854" s="30" t="str">
        <f>IF($A26854&lt;&gt;"",Info!$B$14,"")</f>
        <v/>
      </c>
      <c r="L26854" s="30" t="str">
        <f>IF($A26854&lt;&gt;"",Info!$B$15,"")</f>
        <v/>
      </c>
    </row>
    <row r="26855" spans="11:12" x14ac:dyDescent="0.25">
      <c r="K26855" s="30" t="str">
        <f>IF($A26855&lt;&gt;"",Info!$B$14,"")</f>
        <v/>
      </c>
      <c r="L26855" s="30" t="str">
        <f>IF($A26855&lt;&gt;"",Info!$B$15,"")</f>
        <v/>
      </c>
    </row>
    <row r="26856" spans="11:12" x14ac:dyDescent="0.25">
      <c r="K26856" s="30" t="str">
        <f>IF($A26856&lt;&gt;"",Info!$B$14,"")</f>
        <v/>
      </c>
      <c r="L26856" s="30" t="str">
        <f>IF($A26856&lt;&gt;"",Info!$B$15,"")</f>
        <v/>
      </c>
    </row>
    <row r="26857" spans="11:12" x14ac:dyDescent="0.25">
      <c r="K26857" s="30" t="str">
        <f>IF($A26857&lt;&gt;"",Info!$B$14,"")</f>
        <v/>
      </c>
      <c r="L26857" s="30" t="str">
        <f>IF($A26857&lt;&gt;"",Info!$B$15,"")</f>
        <v/>
      </c>
    </row>
    <row r="26858" spans="11:12" x14ac:dyDescent="0.25">
      <c r="K26858" s="30" t="str">
        <f>IF($A26858&lt;&gt;"",Info!$B$14,"")</f>
        <v/>
      </c>
      <c r="L26858" s="30" t="str">
        <f>IF($A26858&lt;&gt;"",Info!$B$15,"")</f>
        <v/>
      </c>
    </row>
    <row r="26859" spans="11:12" x14ac:dyDescent="0.25">
      <c r="K26859" s="30" t="str">
        <f>IF($A26859&lt;&gt;"",Info!$B$14,"")</f>
        <v/>
      </c>
      <c r="L26859" s="30" t="str">
        <f>IF($A26859&lt;&gt;"",Info!$B$15,"")</f>
        <v/>
      </c>
    </row>
    <row r="26860" spans="11:12" x14ac:dyDescent="0.25">
      <c r="K26860" s="30" t="str">
        <f>IF($A26860&lt;&gt;"",Info!$B$14,"")</f>
        <v/>
      </c>
      <c r="L26860" s="30" t="str">
        <f>IF($A26860&lt;&gt;"",Info!$B$15,"")</f>
        <v/>
      </c>
    </row>
    <row r="26861" spans="11:12" x14ac:dyDescent="0.25">
      <c r="K26861" s="30" t="str">
        <f>IF($A26861&lt;&gt;"",Info!$B$14,"")</f>
        <v/>
      </c>
      <c r="L26861" s="30" t="str">
        <f>IF($A26861&lt;&gt;"",Info!$B$15,"")</f>
        <v/>
      </c>
    </row>
    <row r="26862" spans="11:12" x14ac:dyDescent="0.25">
      <c r="K26862" s="30" t="str">
        <f>IF($A26862&lt;&gt;"",Info!$B$14,"")</f>
        <v/>
      </c>
      <c r="L26862" s="30" t="str">
        <f>IF($A26862&lt;&gt;"",Info!$B$15,"")</f>
        <v/>
      </c>
    </row>
    <row r="26863" spans="11:12" x14ac:dyDescent="0.25">
      <c r="K26863" s="30" t="str">
        <f>IF($A26863&lt;&gt;"",Info!$B$14,"")</f>
        <v/>
      </c>
      <c r="L26863" s="30" t="str">
        <f>IF($A26863&lt;&gt;"",Info!$B$15,"")</f>
        <v/>
      </c>
    </row>
    <row r="26864" spans="11:12" x14ac:dyDescent="0.25">
      <c r="K26864" s="30" t="str">
        <f>IF($A26864&lt;&gt;"",Info!$B$14,"")</f>
        <v/>
      </c>
      <c r="L26864" s="30" t="str">
        <f>IF($A26864&lt;&gt;"",Info!$B$15,"")</f>
        <v/>
      </c>
    </row>
    <row r="26865" spans="11:12" x14ac:dyDescent="0.25">
      <c r="K26865" s="30" t="str">
        <f>IF($A26865&lt;&gt;"",Info!$B$14,"")</f>
        <v/>
      </c>
      <c r="L26865" s="30" t="str">
        <f>IF($A26865&lt;&gt;"",Info!$B$15,"")</f>
        <v/>
      </c>
    </row>
    <row r="26866" spans="11:12" x14ac:dyDescent="0.25">
      <c r="K26866" s="30" t="str">
        <f>IF($A26866&lt;&gt;"",Info!$B$14,"")</f>
        <v/>
      </c>
      <c r="L26866" s="30" t="str">
        <f>IF($A26866&lt;&gt;"",Info!$B$15,"")</f>
        <v/>
      </c>
    </row>
    <row r="26867" spans="11:12" x14ac:dyDescent="0.25">
      <c r="K26867" s="30" t="str">
        <f>IF($A26867&lt;&gt;"",Info!$B$14,"")</f>
        <v/>
      </c>
      <c r="L26867" s="30" t="str">
        <f>IF($A26867&lt;&gt;"",Info!$B$15,"")</f>
        <v/>
      </c>
    </row>
    <row r="26868" spans="11:12" x14ac:dyDescent="0.25">
      <c r="K26868" s="30" t="str">
        <f>IF($A26868&lt;&gt;"",Info!$B$14,"")</f>
        <v/>
      </c>
      <c r="L26868" s="30" t="str">
        <f>IF($A26868&lt;&gt;"",Info!$B$15,"")</f>
        <v/>
      </c>
    </row>
    <row r="26869" spans="11:12" x14ac:dyDescent="0.25">
      <c r="K26869" s="30" t="str">
        <f>IF($A26869&lt;&gt;"",Info!$B$14,"")</f>
        <v/>
      </c>
      <c r="L26869" s="30" t="str">
        <f>IF($A26869&lt;&gt;"",Info!$B$15,"")</f>
        <v/>
      </c>
    </row>
    <row r="26870" spans="11:12" x14ac:dyDescent="0.25">
      <c r="K26870" s="30" t="str">
        <f>IF($A26870&lt;&gt;"",Info!$B$14,"")</f>
        <v/>
      </c>
      <c r="L26870" s="30" t="str">
        <f>IF($A26870&lt;&gt;"",Info!$B$15,"")</f>
        <v/>
      </c>
    </row>
    <row r="26871" spans="11:12" x14ac:dyDescent="0.25">
      <c r="K26871" s="30" t="str">
        <f>IF($A26871&lt;&gt;"",Info!$B$14,"")</f>
        <v/>
      </c>
      <c r="L26871" s="30" t="str">
        <f>IF($A26871&lt;&gt;"",Info!$B$15,"")</f>
        <v/>
      </c>
    </row>
    <row r="26872" spans="11:12" x14ac:dyDescent="0.25">
      <c r="K26872" s="30" t="str">
        <f>IF($A26872&lt;&gt;"",Info!$B$14,"")</f>
        <v/>
      </c>
      <c r="L26872" s="30" t="str">
        <f>IF($A26872&lt;&gt;"",Info!$B$15,"")</f>
        <v/>
      </c>
    </row>
    <row r="26873" spans="11:12" x14ac:dyDescent="0.25">
      <c r="K26873" s="30" t="str">
        <f>IF($A26873&lt;&gt;"",Info!$B$14,"")</f>
        <v/>
      </c>
      <c r="L26873" s="30" t="str">
        <f>IF($A26873&lt;&gt;"",Info!$B$15,"")</f>
        <v/>
      </c>
    </row>
    <row r="26874" spans="11:12" x14ac:dyDescent="0.25">
      <c r="K26874" s="30" t="str">
        <f>IF($A26874&lt;&gt;"",Info!$B$14,"")</f>
        <v/>
      </c>
      <c r="L26874" s="30" t="str">
        <f>IF($A26874&lt;&gt;"",Info!$B$15,"")</f>
        <v/>
      </c>
    </row>
    <row r="26875" spans="11:12" x14ac:dyDescent="0.25">
      <c r="K26875" s="30" t="str">
        <f>IF($A26875&lt;&gt;"",Info!$B$14,"")</f>
        <v/>
      </c>
      <c r="L26875" s="30" t="str">
        <f>IF($A26875&lt;&gt;"",Info!$B$15,"")</f>
        <v/>
      </c>
    </row>
    <row r="26876" spans="11:12" x14ac:dyDescent="0.25">
      <c r="K26876" s="30" t="str">
        <f>IF($A26876&lt;&gt;"",Info!$B$14,"")</f>
        <v/>
      </c>
      <c r="L26876" s="30" t="str">
        <f>IF($A26876&lt;&gt;"",Info!$B$15,"")</f>
        <v/>
      </c>
    </row>
    <row r="26877" spans="11:12" x14ac:dyDescent="0.25">
      <c r="K26877" s="30" t="str">
        <f>IF($A26877&lt;&gt;"",Info!$B$14,"")</f>
        <v/>
      </c>
      <c r="L26877" s="30" t="str">
        <f>IF($A26877&lt;&gt;"",Info!$B$15,"")</f>
        <v/>
      </c>
    </row>
    <row r="26878" spans="11:12" x14ac:dyDescent="0.25">
      <c r="K26878" s="30" t="str">
        <f>IF($A26878&lt;&gt;"",Info!$B$14,"")</f>
        <v/>
      </c>
      <c r="L26878" s="30" t="str">
        <f>IF($A26878&lt;&gt;"",Info!$B$15,"")</f>
        <v/>
      </c>
    </row>
    <row r="26879" spans="11:12" x14ac:dyDescent="0.25">
      <c r="K26879" s="30" t="str">
        <f>IF($A26879&lt;&gt;"",Info!$B$14,"")</f>
        <v/>
      </c>
      <c r="L26879" s="30" t="str">
        <f>IF($A26879&lt;&gt;"",Info!$B$15,"")</f>
        <v/>
      </c>
    </row>
    <row r="26880" spans="11:12" x14ac:dyDescent="0.25">
      <c r="K26880" s="30" t="str">
        <f>IF($A26880&lt;&gt;"",Info!$B$14,"")</f>
        <v/>
      </c>
      <c r="L26880" s="30" t="str">
        <f>IF($A26880&lt;&gt;"",Info!$B$15,"")</f>
        <v/>
      </c>
    </row>
    <row r="26881" spans="11:12" x14ac:dyDescent="0.25">
      <c r="K26881" s="30" t="str">
        <f>IF($A26881&lt;&gt;"",Info!$B$14,"")</f>
        <v/>
      </c>
      <c r="L26881" s="30" t="str">
        <f>IF($A26881&lt;&gt;"",Info!$B$15,"")</f>
        <v/>
      </c>
    </row>
    <row r="26882" spans="11:12" x14ac:dyDescent="0.25">
      <c r="K26882" s="30" t="str">
        <f>IF($A26882&lt;&gt;"",Info!$B$14,"")</f>
        <v/>
      </c>
      <c r="L26882" s="30" t="str">
        <f>IF($A26882&lt;&gt;"",Info!$B$15,"")</f>
        <v/>
      </c>
    </row>
    <row r="26883" spans="11:12" x14ac:dyDescent="0.25">
      <c r="K26883" s="30" t="str">
        <f>IF($A26883&lt;&gt;"",Info!$B$14,"")</f>
        <v/>
      </c>
      <c r="L26883" s="30" t="str">
        <f>IF($A26883&lt;&gt;"",Info!$B$15,"")</f>
        <v/>
      </c>
    </row>
    <row r="26884" spans="11:12" x14ac:dyDescent="0.25">
      <c r="K26884" s="30" t="str">
        <f>IF($A26884&lt;&gt;"",Info!$B$14,"")</f>
        <v/>
      </c>
      <c r="L26884" s="30" t="str">
        <f>IF($A26884&lt;&gt;"",Info!$B$15,"")</f>
        <v/>
      </c>
    </row>
    <row r="26885" spans="11:12" x14ac:dyDescent="0.25">
      <c r="K26885" s="30" t="str">
        <f>IF($A26885&lt;&gt;"",Info!$B$14,"")</f>
        <v/>
      </c>
      <c r="L26885" s="30" t="str">
        <f>IF($A26885&lt;&gt;"",Info!$B$15,"")</f>
        <v/>
      </c>
    </row>
    <row r="26886" spans="11:12" x14ac:dyDescent="0.25">
      <c r="K26886" s="30" t="str">
        <f>IF($A26886&lt;&gt;"",Info!$B$14,"")</f>
        <v/>
      </c>
      <c r="L26886" s="30" t="str">
        <f>IF($A26886&lt;&gt;"",Info!$B$15,"")</f>
        <v/>
      </c>
    </row>
    <row r="26887" spans="11:12" x14ac:dyDescent="0.25">
      <c r="K26887" s="30" t="str">
        <f>IF($A26887&lt;&gt;"",Info!$B$14,"")</f>
        <v/>
      </c>
      <c r="L26887" s="30" t="str">
        <f>IF($A26887&lt;&gt;"",Info!$B$15,"")</f>
        <v/>
      </c>
    </row>
    <row r="26888" spans="11:12" x14ac:dyDescent="0.25">
      <c r="K26888" s="30" t="str">
        <f>IF($A26888&lt;&gt;"",Info!$B$14,"")</f>
        <v/>
      </c>
      <c r="L26888" s="30" t="str">
        <f>IF($A26888&lt;&gt;"",Info!$B$15,"")</f>
        <v/>
      </c>
    </row>
    <row r="26889" spans="11:12" x14ac:dyDescent="0.25">
      <c r="K26889" s="30" t="str">
        <f>IF($A26889&lt;&gt;"",Info!$B$14,"")</f>
        <v/>
      </c>
      <c r="L26889" s="30" t="str">
        <f>IF($A26889&lt;&gt;"",Info!$B$15,"")</f>
        <v/>
      </c>
    </row>
    <row r="26890" spans="11:12" x14ac:dyDescent="0.25">
      <c r="K26890" s="30" t="str">
        <f>IF($A26890&lt;&gt;"",Info!$B$14,"")</f>
        <v/>
      </c>
      <c r="L26890" s="30" t="str">
        <f>IF($A26890&lt;&gt;"",Info!$B$15,"")</f>
        <v/>
      </c>
    </row>
    <row r="26891" spans="11:12" x14ac:dyDescent="0.25">
      <c r="K26891" s="30" t="str">
        <f>IF($A26891&lt;&gt;"",Info!$B$14,"")</f>
        <v/>
      </c>
      <c r="L26891" s="30" t="str">
        <f>IF($A26891&lt;&gt;"",Info!$B$15,"")</f>
        <v/>
      </c>
    </row>
    <row r="26892" spans="11:12" x14ac:dyDescent="0.25">
      <c r="K26892" s="30" t="str">
        <f>IF($A26892&lt;&gt;"",Info!$B$14,"")</f>
        <v/>
      </c>
      <c r="L26892" s="30" t="str">
        <f>IF($A26892&lt;&gt;"",Info!$B$15,"")</f>
        <v/>
      </c>
    </row>
    <row r="26893" spans="11:12" x14ac:dyDescent="0.25">
      <c r="K26893" s="30" t="str">
        <f>IF($A26893&lt;&gt;"",Info!$B$14,"")</f>
        <v/>
      </c>
      <c r="L26893" s="30" t="str">
        <f>IF($A26893&lt;&gt;"",Info!$B$15,"")</f>
        <v/>
      </c>
    </row>
    <row r="26894" spans="11:12" x14ac:dyDescent="0.25">
      <c r="K26894" s="30" t="str">
        <f>IF($A26894&lt;&gt;"",Info!$B$14,"")</f>
        <v/>
      </c>
      <c r="L26894" s="30" t="str">
        <f>IF($A26894&lt;&gt;"",Info!$B$15,"")</f>
        <v/>
      </c>
    </row>
    <row r="26895" spans="11:12" x14ac:dyDescent="0.25">
      <c r="K26895" s="30" t="str">
        <f>IF($A26895&lt;&gt;"",Info!$B$14,"")</f>
        <v/>
      </c>
      <c r="L26895" s="30" t="str">
        <f>IF($A26895&lt;&gt;"",Info!$B$15,"")</f>
        <v/>
      </c>
    </row>
    <row r="26896" spans="11:12" x14ac:dyDescent="0.25">
      <c r="K26896" s="30" t="str">
        <f>IF($A26896&lt;&gt;"",Info!$B$14,"")</f>
        <v/>
      </c>
      <c r="L26896" s="30" t="str">
        <f>IF($A26896&lt;&gt;"",Info!$B$15,"")</f>
        <v/>
      </c>
    </row>
    <row r="26897" spans="11:12" x14ac:dyDescent="0.25">
      <c r="K26897" s="30" t="str">
        <f>IF($A26897&lt;&gt;"",Info!$B$14,"")</f>
        <v/>
      </c>
      <c r="L26897" s="30" t="str">
        <f>IF($A26897&lt;&gt;"",Info!$B$15,"")</f>
        <v/>
      </c>
    </row>
    <row r="26898" spans="11:12" x14ac:dyDescent="0.25">
      <c r="K26898" s="30" t="str">
        <f>IF($A26898&lt;&gt;"",Info!$B$14,"")</f>
        <v/>
      </c>
      <c r="L26898" s="30" t="str">
        <f>IF($A26898&lt;&gt;"",Info!$B$15,"")</f>
        <v/>
      </c>
    </row>
    <row r="26899" spans="11:12" x14ac:dyDescent="0.25">
      <c r="K26899" s="30" t="str">
        <f>IF($A26899&lt;&gt;"",Info!$B$14,"")</f>
        <v/>
      </c>
      <c r="L26899" s="30" t="str">
        <f>IF($A26899&lt;&gt;"",Info!$B$15,"")</f>
        <v/>
      </c>
    </row>
    <row r="26900" spans="11:12" x14ac:dyDescent="0.25">
      <c r="K26900" s="30" t="str">
        <f>IF($A26900&lt;&gt;"",Info!$B$14,"")</f>
        <v/>
      </c>
      <c r="L26900" s="30" t="str">
        <f>IF($A26900&lt;&gt;"",Info!$B$15,"")</f>
        <v/>
      </c>
    </row>
    <row r="26901" spans="11:12" x14ac:dyDescent="0.25">
      <c r="K26901" s="30" t="str">
        <f>IF($A26901&lt;&gt;"",Info!$B$14,"")</f>
        <v/>
      </c>
      <c r="L26901" s="30" t="str">
        <f>IF($A26901&lt;&gt;"",Info!$B$15,"")</f>
        <v/>
      </c>
    </row>
    <row r="26902" spans="11:12" x14ac:dyDescent="0.25">
      <c r="K26902" s="30" t="str">
        <f>IF($A26902&lt;&gt;"",Info!$B$14,"")</f>
        <v/>
      </c>
      <c r="L26902" s="30" t="str">
        <f>IF($A26902&lt;&gt;"",Info!$B$15,"")</f>
        <v/>
      </c>
    </row>
    <row r="26903" spans="11:12" x14ac:dyDescent="0.25">
      <c r="K26903" s="30" t="str">
        <f>IF($A26903&lt;&gt;"",Info!$B$14,"")</f>
        <v/>
      </c>
      <c r="L26903" s="30" t="str">
        <f>IF($A26903&lt;&gt;"",Info!$B$15,"")</f>
        <v/>
      </c>
    </row>
    <row r="26904" spans="11:12" x14ac:dyDescent="0.25">
      <c r="K26904" s="30" t="str">
        <f>IF($A26904&lt;&gt;"",Info!$B$14,"")</f>
        <v/>
      </c>
      <c r="L26904" s="30" t="str">
        <f>IF($A26904&lt;&gt;"",Info!$B$15,"")</f>
        <v/>
      </c>
    </row>
    <row r="26905" spans="11:12" x14ac:dyDescent="0.25">
      <c r="K26905" s="30" t="str">
        <f>IF($A26905&lt;&gt;"",Info!$B$14,"")</f>
        <v/>
      </c>
      <c r="L26905" s="30" t="str">
        <f>IF($A26905&lt;&gt;"",Info!$B$15,"")</f>
        <v/>
      </c>
    </row>
    <row r="26906" spans="11:12" x14ac:dyDescent="0.25">
      <c r="K26906" s="30" t="str">
        <f>IF($A26906&lt;&gt;"",Info!$B$14,"")</f>
        <v/>
      </c>
      <c r="L26906" s="30" t="str">
        <f>IF($A26906&lt;&gt;"",Info!$B$15,"")</f>
        <v/>
      </c>
    </row>
    <row r="26907" spans="11:12" x14ac:dyDescent="0.25">
      <c r="K26907" s="30" t="str">
        <f>IF($A26907&lt;&gt;"",Info!$B$14,"")</f>
        <v/>
      </c>
      <c r="L26907" s="30" t="str">
        <f>IF($A26907&lt;&gt;"",Info!$B$15,"")</f>
        <v/>
      </c>
    </row>
    <row r="26908" spans="11:12" x14ac:dyDescent="0.25">
      <c r="K26908" s="30" t="str">
        <f>IF($A26908&lt;&gt;"",Info!$B$14,"")</f>
        <v/>
      </c>
      <c r="L26908" s="30" t="str">
        <f>IF($A26908&lt;&gt;"",Info!$B$15,"")</f>
        <v/>
      </c>
    </row>
    <row r="26909" spans="11:12" x14ac:dyDescent="0.25">
      <c r="K26909" s="30" t="str">
        <f>IF($A26909&lt;&gt;"",Info!$B$14,"")</f>
        <v/>
      </c>
      <c r="L26909" s="30" t="str">
        <f>IF($A26909&lt;&gt;"",Info!$B$15,"")</f>
        <v/>
      </c>
    </row>
    <row r="26910" spans="11:12" x14ac:dyDescent="0.25">
      <c r="K26910" s="30" t="str">
        <f>IF($A26910&lt;&gt;"",Info!$B$14,"")</f>
        <v/>
      </c>
      <c r="L26910" s="30" t="str">
        <f>IF($A26910&lt;&gt;"",Info!$B$15,"")</f>
        <v/>
      </c>
    </row>
    <row r="26911" spans="11:12" x14ac:dyDescent="0.25">
      <c r="K26911" s="30" t="str">
        <f>IF($A26911&lt;&gt;"",Info!$B$14,"")</f>
        <v/>
      </c>
      <c r="L26911" s="30" t="str">
        <f>IF($A26911&lt;&gt;"",Info!$B$15,"")</f>
        <v/>
      </c>
    </row>
    <row r="26912" spans="11:12" x14ac:dyDescent="0.25">
      <c r="K26912" s="30" t="str">
        <f>IF($A26912&lt;&gt;"",Info!$B$14,"")</f>
        <v/>
      </c>
      <c r="L26912" s="30" t="str">
        <f>IF($A26912&lt;&gt;"",Info!$B$15,"")</f>
        <v/>
      </c>
    </row>
    <row r="26913" spans="11:12" x14ac:dyDescent="0.25">
      <c r="K26913" s="30" t="str">
        <f>IF($A26913&lt;&gt;"",Info!$B$14,"")</f>
        <v/>
      </c>
      <c r="L26913" s="30" t="str">
        <f>IF($A26913&lt;&gt;"",Info!$B$15,"")</f>
        <v/>
      </c>
    </row>
    <row r="26914" spans="11:12" x14ac:dyDescent="0.25">
      <c r="K26914" s="30" t="str">
        <f>IF($A26914&lt;&gt;"",Info!$B$14,"")</f>
        <v/>
      </c>
      <c r="L26914" s="30" t="str">
        <f>IF($A26914&lt;&gt;"",Info!$B$15,"")</f>
        <v/>
      </c>
    </row>
    <row r="26915" spans="11:12" x14ac:dyDescent="0.25">
      <c r="K26915" s="30" t="str">
        <f>IF($A26915&lt;&gt;"",Info!$B$14,"")</f>
        <v/>
      </c>
      <c r="L26915" s="30" t="str">
        <f>IF($A26915&lt;&gt;"",Info!$B$15,"")</f>
        <v/>
      </c>
    </row>
    <row r="26916" spans="11:12" x14ac:dyDescent="0.25">
      <c r="K26916" s="30" t="str">
        <f>IF($A26916&lt;&gt;"",Info!$B$14,"")</f>
        <v/>
      </c>
      <c r="L26916" s="30" t="str">
        <f>IF($A26916&lt;&gt;"",Info!$B$15,"")</f>
        <v/>
      </c>
    </row>
    <row r="26917" spans="11:12" x14ac:dyDescent="0.25">
      <c r="K26917" s="30" t="str">
        <f>IF($A26917&lt;&gt;"",Info!$B$14,"")</f>
        <v/>
      </c>
      <c r="L26917" s="30" t="str">
        <f>IF($A26917&lt;&gt;"",Info!$B$15,"")</f>
        <v/>
      </c>
    </row>
    <row r="26918" spans="11:12" x14ac:dyDescent="0.25">
      <c r="K26918" s="30" t="str">
        <f>IF($A26918&lt;&gt;"",Info!$B$14,"")</f>
        <v/>
      </c>
      <c r="L26918" s="30" t="str">
        <f>IF($A26918&lt;&gt;"",Info!$B$15,"")</f>
        <v/>
      </c>
    </row>
    <row r="26919" spans="11:12" x14ac:dyDescent="0.25">
      <c r="K26919" s="30" t="str">
        <f>IF($A26919&lt;&gt;"",Info!$B$14,"")</f>
        <v/>
      </c>
      <c r="L26919" s="30" t="str">
        <f>IF($A26919&lt;&gt;"",Info!$B$15,"")</f>
        <v/>
      </c>
    </row>
    <row r="26920" spans="11:12" x14ac:dyDescent="0.25">
      <c r="K26920" s="30" t="str">
        <f>IF($A26920&lt;&gt;"",Info!$B$14,"")</f>
        <v/>
      </c>
      <c r="L26920" s="30" t="str">
        <f>IF($A26920&lt;&gt;"",Info!$B$15,"")</f>
        <v/>
      </c>
    </row>
    <row r="26921" spans="11:12" x14ac:dyDescent="0.25">
      <c r="K26921" s="30" t="str">
        <f>IF($A26921&lt;&gt;"",Info!$B$14,"")</f>
        <v/>
      </c>
      <c r="L26921" s="30" t="str">
        <f>IF($A26921&lt;&gt;"",Info!$B$15,"")</f>
        <v/>
      </c>
    </row>
    <row r="26922" spans="11:12" x14ac:dyDescent="0.25">
      <c r="K26922" s="30" t="str">
        <f>IF($A26922&lt;&gt;"",Info!$B$14,"")</f>
        <v/>
      </c>
      <c r="L26922" s="30" t="str">
        <f>IF($A26922&lt;&gt;"",Info!$B$15,"")</f>
        <v/>
      </c>
    </row>
    <row r="26923" spans="11:12" x14ac:dyDescent="0.25">
      <c r="K26923" s="30" t="str">
        <f>IF($A26923&lt;&gt;"",Info!$B$14,"")</f>
        <v/>
      </c>
      <c r="L26923" s="30" t="str">
        <f>IF($A26923&lt;&gt;"",Info!$B$15,"")</f>
        <v/>
      </c>
    </row>
    <row r="26924" spans="11:12" x14ac:dyDescent="0.25">
      <c r="K26924" s="30" t="str">
        <f>IF($A26924&lt;&gt;"",Info!$B$14,"")</f>
        <v/>
      </c>
      <c r="L26924" s="30" t="str">
        <f>IF($A26924&lt;&gt;"",Info!$B$15,"")</f>
        <v/>
      </c>
    </row>
    <row r="26925" spans="11:12" x14ac:dyDescent="0.25">
      <c r="K26925" s="30" t="str">
        <f>IF($A26925&lt;&gt;"",Info!$B$14,"")</f>
        <v/>
      </c>
      <c r="L26925" s="30" t="str">
        <f>IF($A26925&lt;&gt;"",Info!$B$15,"")</f>
        <v/>
      </c>
    </row>
    <row r="26926" spans="11:12" x14ac:dyDescent="0.25">
      <c r="K26926" s="30" t="str">
        <f>IF($A26926&lt;&gt;"",Info!$B$14,"")</f>
        <v/>
      </c>
      <c r="L26926" s="30" t="str">
        <f>IF($A26926&lt;&gt;"",Info!$B$15,"")</f>
        <v/>
      </c>
    </row>
    <row r="26927" spans="11:12" x14ac:dyDescent="0.25">
      <c r="K26927" s="30" t="str">
        <f>IF($A26927&lt;&gt;"",Info!$B$14,"")</f>
        <v/>
      </c>
      <c r="L26927" s="30" t="str">
        <f>IF($A26927&lt;&gt;"",Info!$B$15,"")</f>
        <v/>
      </c>
    </row>
    <row r="26928" spans="11:12" x14ac:dyDescent="0.25">
      <c r="K26928" s="30" t="str">
        <f>IF($A26928&lt;&gt;"",Info!$B$14,"")</f>
        <v/>
      </c>
      <c r="L26928" s="30" t="str">
        <f>IF($A26928&lt;&gt;"",Info!$B$15,"")</f>
        <v/>
      </c>
    </row>
    <row r="26929" spans="11:12" x14ac:dyDescent="0.25">
      <c r="K26929" s="30" t="str">
        <f>IF($A26929&lt;&gt;"",Info!$B$14,"")</f>
        <v/>
      </c>
      <c r="L26929" s="30" t="str">
        <f>IF($A26929&lt;&gt;"",Info!$B$15,"")</f>
        <v/>
      </c>
    </row>
    <row r="26930" spans="11:12" x14ac:dyDescent="0.25">
      <c r="K26930" s="30" t="str">
        <f>IF($A26930&lt;&gt;"",Info!$B$14,"")</f>
        <v/>
      </c>
      <c r="L26930" s="30" t="str">
        <f>IF($A26930&lt;&gt;"",Info!$B$15,"")</f>
        <v/>
      </c>
    </row>
    <row r="26931" spans="11:12" x14ac:dyDescent="0.25">
      <c r="K26931" s="30" t="str">
        <f>IF($A26931&lt;&gt;"",Info!$B$14,"")</f>
        <v/>
      </c>
      <c r="L26931" s="30" t="str">
        <f>IF($A26931&lt;&gt;"",Info!$B$15,"")</f>
        <v/>
      </c>
    </row>
    <row r="26932" spans="11:12" x14ac:dyDescent="0.25">
      <c r="K26932" s="30" t="str">
        <f>IF($A26932&lt;&gt;"",Info!$B$14,"")</f>
        <v/>
      </c>
      <c r="L26932" s="30" t="str">
        <f>IF($A26932&lt;&gt;"",Info!$B$15,"")</f>
        <v/>
      </c>
    </row>
    <row r="26933" spans="11:12" x14ac:dyDescent="0.25">
      <c r="K26933" s="30" t="str">
        <f>IF($A26933&lt;&gt;"",Info!$B$14,"")</f>
        <v/>
      </c>
      <c r="L26933" s="30" t="str">
        <f>IF($A26933&lt;&gt;"",Info!$B$15,"")</f>
        <v/>
      </c>
    </row>
    <row r="26934" spans="11:12" x14ac:dyDescent="0.25">
      <c r="K26934" s="30" t="str">
        <f>IF($A26934&lt;&gt;"",Info!$B$14,"")</f>
        <v/>
      </c>
      <c r="L26934" s="30" t="str">
        <f>IF($A26934&lt;&gt;"",Info!$B$15,"")</f>
        <v/>
      </c>
    </row>
    <row r="26935" spans="11:12" x14ac:dyDescent="0.25">
      <c r="K26935" s="30" t="str">
        <f>IF($A26935&lt;&gt;"",Info!$B$14,"")</f>
        <v/>
      </c>
      <c r="L26935" s="30" t="str">
        <f>IF($A26935&lt;&gt;"",Info!$B$15,"")</f>
        <v/>
      </c>
    </row>
    <row r="26936" spans="11:12" x14ac:dyDescent="0.25">
      <c r="K26936" s="30" t="str">
        <f>IF($A26936&lt;&gt;"",Info!$B$14,"")</f>
        <v/>
      </c>
      <c r="L26936" s="30" t="str">
        <f>IF($A26936&lt;&gt;"",Info!$B$15,"")</f>
        <v/>
      </c>
    </row>
    <row r="26937" spans="11:12" x14ac:dyDescent="0.25">
      <c r="K26937" s="30" t="str">
        <f>IF($A26937&lt;&gt;"",Info!$B$14,"")</f>
        <v/>
      </c>
      <c r="L26937" s="30" t="str">
        <f>IF($A26937&lt;&gt;"",Info!$B$15,"")</f>
        <v/>
      </c>
    </row>
    <row r="26938" spans="11:12" x14ac:dyDescent="0.25">
      <c r="K26938" s="30" t="str">
        <f>IF($A26938&lt;&gt;"",Info!$B$14,"")</f>
        <v/>
      </c>
      <c r="L26938" s="30" t="str">
        <f>IF($A26938&lt;&gt;"",Info!$B$15,"")</f>
        <v/>
      </c>
    </row>
    <row r="26939" spans="11:12" x14ac:dyDescent="0.25">
      <c r="K26939" s="30" t="str">
        <f>IF($A26939&lt;&gt;"",Info!$B$14,"")</f>
        <v/>
      </c>
      <c r="L26939" s="30" t="str">
        <f>IF($A26939&lt;&gt;"",Info!$B$15,"")</f>
        <v/>
      </c>
    </row>
    <row r="26940" spans="11:12" x14ac:dyDescent="0.25">
      <c r="K26940" s="30" t="str">
        <f>IF($A26940&lt;&gt;"",Info!$B$14,"")</f>
        <v/>
      </c>
      <c r="L26940" s="30" t="str">
        <f>IF($A26940&lt;&gt;"",Info!$B$15,"")</f>
        <v/>
      </c>
    </row>
    <row r="26941" spans="11:12" x14ac:dyDescent="0.25">
      <c r="K26941" s="30" t="str">
        <f>IF($A26941&lt;&gt;"",Info!$B$14,"")</f>
        <v/>
      </c>
      <c r="L26941" s="30" t="str">
        <f>IF($A26941&lt;&gt;"",Info!$B$15,"")</f>
        <v/>
      </c>
    </row>
    <row r="26942" spans="11:12" x14ac:dyDescent="0.25">
      <c r="K26942" s="30" t="str">
        <f>IF($A26942&lt;&gt;"",Info!$B$14,"")</f>
        <v/>
      </c>
      <c r="L26942" s="30" t="str">
        <f>IF($A26942&lt;&gt;"",Info!$B$15,"")</f>
        <v/>
      </c>
    </row>
    <row r="26943" spans="11:12" x14ac:dyDescent="0.25">
      <c r="K26943" s="30" t="str">
        <f>IF($A26943&lt;&gt;"",Info!$B$14,"")</f>
        <v/>
      </c>
      <c r="L26943" s="30" t="str">
        <f>IF($A26943&lt;&gt;"",Info!$B$15,"")</f>
        <v/>
      </c>
    </row>
    <row r="26944" spans="11:12" x14ac:dyDescent="0.25">
      <c r="K26944" s="30" t="str">
        <f>IF($A26944&lt;&gt;"",Info!$B$14,"")</f>
        <v/>
      </c>
      <c r="L26944" s="30" t="str">
        <f>IF($A26944&lt;&gt;"",Info!$B$15,"")</f>
        <v/>
      </c>
    </row>
    <row r="26945" spans="11:12" x14ac:dyDescent="0.25">
      <c r="K26945" s="30" t="str">
        <f>IF($A26945&lt;&gt;"",Info!$B$14,"")</f>
        <v/>
      </c>
      <c r="L26945" s="30" t="str">
        <f>IF($A26945&lt;&gt;"",Info!$B$15,"")</f>
        <v/>
      </c>
    </row>
    <row r="26946" spans="11:12" x14ac:dyDescent="0.25">
      <c r="K26946" s="30" t="str">
        <f>IF($A26946&lt;&gt;"",Info!$B$14,"")</f>
        <v/>
      </c>
      <c r="L26946" s="30" t="str">
        <f>IF($A26946&lt;&gt;"",Info!$B$15,"")</f>
        <v/>
      </c>
    </row>
    <row r="26947" spans="11:12" x14ac:dyDescent="0.25">
      <c r="K26947" s="30" t="str">
        <f>IF($A26947&lt;&gt;"",Info!$B$14,"")</f>
        <v/>
      </c>
      <c r="L26947" s="30" t="str">
        <f>IF($A26947&lt;&gt;"",Info!$B$15,"")</f>
        <v/>
      </c>
    </row>
    <row r="26948" spans="11:12" x14ac:dyDescent="0.25">
      <c r="K26948" s="30" t="str">
        <f>IF($A26948&lt;&gt;"",Info!$B$14,"")</f>
        <v/>
      </c>
      <c r="L26948" s="30" t="str">
        <f>IF($A26948&lt;&gt;"",Info!$B$15,"")</f>
        <v/>
      </c>
    </row>
    <row r="26949" spans="11:12" x14ac:dyDescent="0.25">
      <c r="K26949" s="30" t="str">
        <f>IF($A26949&lt;&gt;"",Info!$B$14,"")</f>
        <v/>
      </c>
      <c r="L26949" s="30" t="str">
        <f>IF($A26949&lt;&gt;"",Info!$B$15,"")</f>
        <v/>
      </c>
    </row>
    <row r="26950" spans="11:12" x14ac:dyDescent="0.25">
      <c r="K26950" s="30" t="str">
        <f>IF($A26950&lt;&gt;"",Info!$B$14,"")</f>
        <v/>
      </c>
      <c r="L26950" s="30" t="str">
        <f>IF($A26950&lt;&gt;"",Info!$B$15,"")</f>
        <v/>
      </c>
    </row>
    <row r="26951" spans="11:12" x14ac:dyDescent="0.25">
      <c r="K26951" s="30" t="str">
        <f>IF($A26951&lt;&gt;"",Info!$B$14,"")</f>
        <v/>
      </c>
      <c r="L26951" s="30" t="str">
        <f>IF($A26951&lt;&gt;"",Info!$B$15,"")</f>
        <v/>
      </c>
    </row>
    <row r="26952" spans="11:12" x14ac:dyDescent="0.25">
      <c r="K26952" s="30" t="str">
        <f>IF($A26952&lt;&gt;"",Info!$B$14,"")</f>
        <v/>
      </c>
      <c r="L26952" s="30" t="str">
        <f>IF($A26952&lt;&gt;"",Info!$B$15,"")</f>
        <v/>
      </c>
    </row>
    <row r="26953" spans="11:12" x14ac:dyDescent="0.25">
      <c r="K26953" s="30" t="str">
        <f>IF($A26953&lt;&gt;"",Info!$B$14,"")</f>
        <v/>
      </c>
      <c r="L26953" s="30" t="str">
        <f>IF($A26953&lt;&gt;"",Info!$B$15,"")</f>
        <v/>
      </c>
    </row>
    <row r="26954" spans="11:12" x14ac:dyDescent="0.25">
      <c r="K26954" s="30" t="str">
        <f>IF($A26954&lt;&gt;"",Info!$B$14,"")</f>
        <v/>
      </c>
      <c r="L26954" s="30" t="str">
        <f>IF($A26954&lt;&gt;"",Info!$B$15,"")</f>
        <v/>
      </c>
    </row>
    <row r="26955" spans="11:12" x14ac:dyDescent="0.25">
      <c r="K26955" s="30" t="str">
        <f>IF($A26955&lt;&gt;"",Info!$B$14,"")</f>
        <v/>
      </c>
      <c r="L26955" s="30" t="str">
        <f>IF($A26955&lt;&gt;"",Info!$B$15,"")</f>
        <v/>
      </c>
    </row>
    <row r="26956" spans="11:12" x14ac:dyDescent="0.25">
      <c r="K26956" s="30" t="str">
        <f>IF($A26956&lt;&gt;"",Info!$B$14,"")</f>
        <v/>
      </c>
      <c r="L26956" s="30" t="str">
        <f>IF($A26956&lt;&gt;"",Info!$B$15,"")</f>
        <v/>
      </c>
    </row>
    <row r="26957" spans="11:12" x14ac:dyDescent="0.25">
      <c r="K26957" s="30" t="str">
        <f>IF($A26957&lt;&gt;"",Info!$B$14,"")</f>
        <v/>
      </c>
      <c r="L26957" s="30" t="str">
        <f>IF($A26957&lt;&gt;"",Info!$B$15,"")</f>
        <v/>
      </c>
    </row>
    <row r="26958" spans="11:12" x14ac:dyDescent="0.25">
      <c r="K26958" s="30" t="str">
        <f>IF($A26958&lt;&gt;"",Info!$B$14,"")</f>
        <v/>
      </c>
      <c r="L26958" s="30" t="str">
        <f>IF($A26958&lt;&gt;"",Info!$B$15,"")</f>
        <v/>
      </c>
    </row>
    <row r="26959" spans="11:12" x14ac:dyDescent="0.25">
      <c r="K26959" s="30" t="str">
        <f>IF($A26959&lt;&gt;"",Info!$B$14,"")</f>
        <v/>
      </c>
      <c r="L26959" s="30" t="str">
        <f>IF($A26959&lt;&gt;"",Info!$B$15,"")</f>
        <v/>
      </c>
    </row>
    <row r="26960" spans="11:12" x14ac:dyDescent="0.25">
      <c r="K26960" s="30" t="str">
        <f>IF($A26960&lt;&gt;"",Info!$B$14,"")</f>
        <v/>
      </c>
      <c r="L26960" s="30" t="str">
        <f>IF($A26960&lt;&gt;"",Info!$B$15,"")</f>
        <v/>
      </c>
    </row>
    <row r="26961" spans="11:12" x14ac:dyDescent="0.25">
      <c r="K26961" s="30" t="str">
        <f>IF($A26961&lt;&gt;"",Info!$B$14,"")</f>
        <v/>
      </c>
      <c r="L26961" s="30" t="str">
        <f>IF($A26961&lt;&gt;"",Info!$B$15,"")</f>
        <v/>
      </c>
    </row>
    <row r="26962" spans="11:12" x14ac:dyDescent="0.25">
      <c r="K26962" s="30" t="str">
        <f>IF($A26962&lt;&gt;"",Info!$B$14,"")</f>
        <v/>
      </c>
      <c r="L26962" s="30" t="str">
        <f>IF($A26962&lt;&gt;"",Info!$B$15,"")</f>
        <v/>
      </c>
    </row>
    <row r="26963" spans="11:12" x14ac:dyDescent="0.25">
      <c r="K26963" s="30" t="str">
        <f>IF($A26963&lt;&gt;"",Info!$B$14,"")</f>
        <v/>
      </c>
      <c r="L26963" s="30" t="str">
        <f>IF($A26963&lt;&gt;"",Info!$B$15,"")</f>
        <v/>
      </c>
    </row>
    <row r="26964" spans="11:12" x14ac:dyDescent="0.25">
      <c r="K26964" s="30" t="str">
        <f>IF($A26964&lt;&gt;"",Info!$B$14,"")</f>
        <v/>
      </c>
      <c r="L26964" s="30" t="str">
        <f>IF($A26964&lt;&gt;"",Info!$B$15,"")</f>
        <v/>
      </c>
    </row>
    <row r="26965" spans="11:12" x14ac:dyDescent="0.25">
      <c r="K26965" s="30" t="str">
        <f>IF($A26965&lt;&gt;"",Info!$B$14,"")</f>
        <v/>
      </c>
      <c r="L26965" s="30" t="str">
        <f>IF($A26965&lt;&gt;"",Info!$B$15,"")</f>
        <v/>
      </c>
    </row>
    <row r="26966" spans="11:12" x14ac:dyDescent="0.25">
      <c r="K26966" s="30" t="str">
        <f>IF($A26966&lt;&gt;"",Info!$B$14,"")</f>
        <v/>
      </c>
      <c r="L26966" s="30" t="str">
        <f>IF($A26966&lt;&gt;"",Info!$B$15,"")</f>
        <v/>
      </c>
    </row>
    <row r="26967" spans="11:12" x14ac:dyDescent="0.25">
      <c r="K26967" s="30" t="str">
        <f>IF($A26967&lt;&gt;"",Info!$B$14,"")</f>
        <v/>
      </c>
      <c r="L26967" s="30" t="str">
        <f>IF($A26967&lt;&gt;"",Info!$B$15,"")</f>
        <v/>
      </c>
    </row>
    <row r="26968" spans="11:12" x14ac:dyDescent="0.25">
      <c r="K26968" s="30" t="str">
        <f>IF($A26968&lt;&gt;"",Info!$B$14,"")</f>
        <v/>
      </c>
      <c r="L26968" s="30" t="str">
        <f>IF($A26968&lt;&gt;"",Info!$B$15,"")</f>
        <v/>
      </c>
    </row>
    <row r="26969" spans="11:12" x14ac:dyDescent="0.25">
      <c r="K26969" s="30" t="str">
        <f>IF($A26969&lt;&gt;"",Info!$B$14,"")</f>
        <v/>
      </c>
      <c r="L26969" s="30" t="str">
        <f>IF($A26969&lt;&gt;"",Info!$B$15,"")</f>
        <v/>
      </c>
    </row>
    <row r="26970" spans="11:12" x14ac:dyDescent="0.25">
      <c r="K26970" s="30" t="str">
        <f>IF($A26970&lt;&gt;"",Info!$B$14,"")</f>
        <v/>
      </c>
      <c r="L26970" s="30" t="str">
        <f>IF($A26970&lt;&gt;"",Info!$B$15,"")</f>
        <v/>
      </c>
    </row>
    <row r="26971" spans="11:12" x14ac:dyDescent="0.25">
      <c r="K26971" s="30" t="str">
        <f>IF($A26971&lt;&gt;"",Info!$B$14,"")</f>
        <v/>
      </c>
      <c r="L26971" s="30" t="str">
        <f>IF($A26971&lt;&gt;"",Info!$B$15,"")</f>
        <v/>
      </c>
    </row>
    <row r="26972" spans="11:12" x14ac:dyDescent="0.25">
      <c r="K26972" s="30" t="str">
        <f>IF($A26972&lt;&gt;"",Info!$B$14,"")</f>
        <v/>
      </c>
      <c r="L26972" s="30" t="str">
        <f>IF($A26972&lt;&gt;"",Info!$B$15,"")</f>
        <v/>
      </c>
    </row>
    <row r="26973" spans="11:12" x14ac:dyDescent="0.25">
      <c r="K26973" s="30" t="str">
        <f>IF($A26973&lt;&gt;"",Info!$B$14,"")</f>
        <v/>
      </c>
      <c r="L26973" s="30" t="str">
        <f>IF($A26973&lt;&gt;"",Info!$B$15,"")</f>
        <v/>
      </c>
    </row>
    <row r="26974" spans="11:12" x14ac:dyDescent="0.25">
      <c r="K26974" s="30" t="str">
        <f>IF($A26974&lt;&gt;"",Info!$B$14,"")</f>
        <v/>
      </c>
      <c r="L26974" s="30" t="str">
        <f>IF($A26974&lt;&gt;"",Info!$B$15,"")</f>
        <v/>
      </c>
    </row>
    <row r="26975" spans="11:12" x14ac:dyDescent="0.25">
      <c r="K26975" s="30" t="str">
        <f>IF($A26975&lt;&gt;"",Info!$B$14,"")</f>
        <v/>
      </c>
      <c r="L26975" s="30" t="str">
        <f>IF($A26975&lt;&gt;"",Info!$B$15,"")</f>
        <v/>
      </c>
    </row>
    <row r="26976" spans="11:12" x14ac:dyDescent="0.25">
      <c r="K26976" s="30" t="str">
        <f>IF($A26976&lt;&gt;"",Info!$B$14,"")</f>
        <v/>
      </c>
      <c r="L26976" s="30" t="str">
        <f>IF($A26976&lt;&gt;"",Info!$B$15,"")</f>
        <v/>
      </c>
    </row>
    <row r="26977" spans="11:12" x14ac:dyDescent="0.25">
      <c r="K26977" s="30" t="str">
        <f>IF($A26977&lt;&gt;"",Info!$B$14,"")</f>
        <v/>
      </c>
      <c r="L26977" s="30" t="str">
        <f>IF($A26977&lt;&gt;"",Info!$B$15,"")</f>
        <v/>
      </c>
    </row>
    <row r="26978" spans="11:12" x14ac:dyDescent="0.25">
      <c r="K26978" s="30" t="str">
        <f>IF($A26978&lt;&gt;"",Info!$B$14,"")</f>
        <v/>
      </c>
      <c r="L26978" s="30" t="str">
        <f>IF($A26978&lt;&gt;"",Info!$B$15,"")</f>
        <v/>
      </c>
    </row>
    <row r="26979" spans="11:12" x14ac:dyDescent="0.25">
      <c r="K26979" s="30" t="str">
        <f>IF($A26979&lt;&gt;"",Info!$B$14,"")</f>
        <v/>
      </c>
      <c r="L26979" s="30" t="str">
        <f>IF($A26979&lt;&gt;"",Info!$B$15,"")</f>
        <v/>
      </c>
    </row>
    <row r="26980" spans="11:12" x14ac:dyDescent="0.25">
      <c r="K26980" s="30" t="str">
        <f>IF($A26980&lt;&gt;"",Info!$B$14,"")</f>
        <v/>
      </c>
      <c r="L26980" s="30" t="str">
        <f>IF($A26980&lt;&gt;"",Info!$B$15,"")</f>
        <v/>
      </c>
    </row>
    <row r="26981" spans="11:12" x14ac:dyDescent="0.25">
      <c r="K26981" s="30" t="str">
        <f>IF($A26981&lt;&gt;"",Info!$B$14,"")</f>
        <v/>
      </c>
      <c r="L26981" s="30" t="str">
        <f>IF($A26981&lt;&gt;"",Info!$B$15,"")</f>
        <v/>
      </c>
    </row>
    <row r="26982" spans="11:12" x14ac:dyDescent="0.25">
      <c r="K26982" s="30" t="str">
        <f>IF($A26982&lt;&gt;"",Info!$B$14,"")</f>
        <v/>
      </c>
      <c r="L26982" s="30" t="str">
        <f>IF($A26982&lt;&gt;"",Info!$B$15,"")</f>
        <v/>
      </c>
    </row>
    <row r="26983" spans="11:12" x14ac:dyDescent="0.25">
      <c r="K26983" s="30" t="str">
        <f>IF($A26983&lt;&gt;"",Info!$B$14,"")</f>
        <v/>
      </c>
      <c r="L26983" s="30" t="str">
        <f>IF($A26983&lt;&gt;"",Info!$B$15,"")</f>
        <v/>
      </c>
    </row>
    <row r="26984" spans="11:12" x14ac:dyDescent="0.25">
      <c r="K26984" s="30" t="str">
        <f>IF($A26984&lt;&gt;"",Info!$B$14,"")</f>
        <v/>
      </c>
      <c r="L26984" s="30" t="str">
        <f>IF($A26984&lt;&gt;"",Info!$B$15,"")</f>
        <v/>
      </c>
    </row>
    <row r="26985" spans="11:12" x14ac:dyDescent="0.25">
      <c r="K26985" s="30" t="str">
        <f>IF($A26985&lt;&gt;"",Info!$B$14,"")</f>
        <v/>
      </c>
      <c r="L26985" s="30" t="str">
        <f>IF($A26985&lt;&gt;"",Info!$B$15,"")</f>
        <v/>
      </c>
    </row>
    <row r="26986" spans="11:12" x14ac:dyDescent="0.25">
      <c r="K26986" s="30" t="str">
        <f>IF($A26986&lt;&gt;"",Info!$B$14,"")</f>
        <v/>
      </c>
      <c r="L26986" s="30" t="str">
        <f>IF($A26986&lt;&gt;"",Info!$B$15,"")</f>
        <v/>
      </c>
    </row>
    <row r="26987" spans="11:12" x14ac:dyDescent="0.25">
      <c r="K26987" s="30" t="str">
        <f>IF($A26987&lt;&gt;"",Info!$B$14,"")</f>
        <v/>
      </c>
      <c r="L26987" s="30" t="str">
        <f>IF($A26987&lt;&gt;"",Info!$B$15,"")</f>
        <v/>
      </c>
    </row>
    <row r="26988" spans="11:12" x14ac:dyDescent="0.25">
      <c r="K26988" s="30" t="str">
        <f>IF($A26988&lt;&gt;"",Info!$B$14,"")</f>
        <v/>
      </c>
      <c r="L26988" s="30" t="str">
        <f>IF($A26988&lt;&gt;"",Info!$B$15,"")</f>
        <v/>
      </c>
    </row>
    <row r="26989" spans="11:12" x14ac:dyDescent="0.25">
      <c r="K26989" s="30" t="str">
        <f>IF($A26989&lt;&gt;"",Info!$B$14,"")</f>
        <v/>
      </c>
      <c r="L26989" s="30" t="str">
        <f>IF($A26989&lt;&gt;"",Info!$B$15,"")</f>
        <v/>
      </c>
    </row>
    <row r="26990" spans="11:12" x14ac:dyDescent="0.25">
      <c r="K26990" s="30" t="str">
        <f>IF($A26990&lt;&gt;"",Info!$B$14,"")</f>
        <v/>
      </c>
      <c r="L26990" s="30" t="str">
        <f>IF($A26990&lt;&gt;"",Info!$B$15,"")</f>
        <v/>
      </c>
    </row>
    <row r="26991" spans="11:12" x14ac:dyDescent="0.25">
      <c r="K26991" s="30" t="str">
        <f>IF($A26991&lt;&gt;"",Info!$B$14,"")</f>
        <v/>
      </c>
      <c r="L26991" s="30" t="str">
        <f>IF($A26991&lt;&gt;"",Info!$B$15,"")</f>
        <v/>
      </c>
    </row>
    <row r="26992" spans="11:12" x14ac:dyDescent="0.25">
      <c r="K26992" s="30" t="str">
        <f>IF($A26992&lt;&gt;"",Info!$B$14,"")</f>
        <v/>
      </c>
      <c r="L26992" s="30" t="str">
        <f>IF($A26992&lt;&gt;"",Info!$B$15,"")</f>
        <v/>
      </c>
    </row>
    <row r="26993" spans="11:12" x14ac:dyDescent="0.25">
      <c r="K26993" s="30" t="str">
        <f>IF($A26993&lt;&gt;"",Info!$B$14,"")</f>
        <v/>
      </c>
      <c r="L26993" s="30" t="str">
        <f>IF($A26993&lt;&gt;"",Info!$B$15,"")</f>
        <v/>
      </c>
    </row>
    <row r="26994" spans="11:12" x14ac:dyDescent="0.25">
      <c r="K26994" s="30" t="str">
        <f>IF($A26994&lt;&gt;"",Info!$B$14,"")</f>
        <v/>
      </c>
      <c r="L26994" s="30" t="str">
        <f>IF($A26994&lt;&gt;"",Info!$B$15,"")</f>
        <v/>
      </c>
    </row>
    <row r="26995" spans="11:12" x14ac:dyDescent="0.25">
      <c r="K26995" s="30" t="str">
        <f>IF($A26995&lt;&gt;"",Info!$B$14,"")</f>
        <v/>
      </c>
      <c r="L26995" s="30" t="str">
        <f>IF($A26995&lt;&gt;"",Info!$B$15,"")</f>
        <v/>
      </c>
    </row>
    <row r="26996" spans="11:12" x14ac:dyDescent="0.25">
      <c r="K26996" s="30" t="str">
        <f>IF($A26996&lt;&gt;"",Info!$B$14,"")</f>
        <v/>
      </c>
      <c r="L26996" s="30" t="str">
        <f>IF($A26996&lt;&gt;"",Info!$B$15,"")</f>
        <v/>
      </c>
    </row>
    <row r="26997" spans="11:12" x14ac:dyDescent="0.25">
      <c r="K26997" s="30" t="str">
        <f>IF($A26997&lt;&gt;"",Info!$B$14,"")</f>
        <v/>
      </c>
      <c r="L26997" s="30" t="str">
        <f>IF($A26997&lt;&gt;"",Info!$B$15,"")</f>
        <v/>
      </c>
    </row>
    <row r="26998" spans="11:12" x14ac:dyDescent="0.25">
      <c r="K26998" s="30" t="str">
        <f>IF($A26998&lt;&gt;"",Info!$B$14,"")</f>
        <v/>
      </c>
      <c r="L26998" s="30" t="str">
        <f>IF($A26998&lt;&gt;"",Info!$B$15,"")</f>
        <v/>
      </c>
    </row>
    <row r="26999" spans="11:12" x14ac:dyDescent="0.25">
      <c r="K26999" s="30" t="str">
        <f>IF($A26999&lt;&gt;"",Info!$B$14,"")</f>
        <v/>
      </c>
      <c r="L26999" s="30" t="str">
        <f>IF($A26999&lt;&gt;"",Info!$B$15,"")</f>
        <v/>
      </c>
    </row>
    <row r="27000" spans="11:12" x14ac:dyDescent="0.25">
      <c r="K27000" s="30" t="str">
        <f>IF($A27000&lt;&gt;"",Info!$B$14,"")</f>
        <v/>
      </c>
      <c r="L27000" s="30" t="str">
        <f>IF($A27000&lt;&gt;"",Info!$B$15,"")</f>
        <v/>
      </c>
    </row>
    <row r="27001" spans="11:12" x14ac:dyDescent="0.25">
      <c r="K27001" s="30" t="str">
        <f>IF($A27001&lt;&gt;"",Info!$B$14,"")</f>
        <v/>
      </c>
      <c r="L27001" s="30" t="str">
        <f>IF($A27001&lt;&gt;"",Info!$B$15,"")</f>
        <v/>
      </c>
    </row>
    <row r="27002" spans="11:12" x14ac:dyDescent="0.25">
      <c r="K27002" s="30" t="str">
        <f>IF($A27002&lt;&gt;"",Info!$B$14,"")</f>
        <v/>
      </c>
      <c r="L27002" s="30" t="str">
        <f>IF($A27002&lt;&gt;"",Info!$B$15,"")</f>
        <v/>
      </c>
    </row>
    <row r="27003" spans="11:12" x14ac:dyDescent="0.25">
      <c r="K27003" s="30" t="str">
        <f>IF($A27003&lt;&gt;"",Info!$B$14,"")</f>
        <v/>
      </c>
      <c r="L27003" s="30" t="str">
        <f>IF($A27003&lt;&gt;"",Info!$B$15,"")</f>
        <v/>
      </c>
    </row>
    <row r="27004" spans="11:12" x14ac:dyDescent="0.25">
      <c r="K27004" s="30" t="str">
        <f>IF($A27004&lt;&gt;"",Info!$B$14,"")</f>
        <v/>
      </c>
      <c r="L27004" s="30" t="str">
        <f>IF($A27004&lt;&gt;"",Info!$B$15,"")</f>
        <v/>
      </c>
    </row>
    <row r="27005" spans="11:12" x14ac:dyDescent="0.25">
      <c r="K27005" s="30" t="str">
        <f>IF($A27005&lt;&gt;"",Info!$B$14,"")</f>
        <v/>
      </c>
      <c r="L27005" s="30" t="str">
        <f>IF($A27005&lt;&gt;"",Info!$B$15,"")</f>
        <v/>
      </c>
    </row>
    <row r="27006" spans="11:12" x14ac:dyDescent="0.25">
      <c r="K27006" s="30" t="str">
        <f>IF($A27006&lt;&gt;"",Info!$B$14,"")</f>
        <v/>
      </c>
      <c r="L27006" s="30" t="str">
        <f>IF($A27006&lt;&gt;"",Info!$B$15,"")</f>
        <v/>
      </c>
    </row>
    <row r="27007" spans="11:12" x14ac:dyDescent="0.25">
      <c r="K27007" s="30" t="str">
        <f>IF($A27007&lt;&gt;"",Info!$B$14,"")</f>
        <v/>
      </c>
      <c r="L27007" s="30" t="str">
        <f>IF($A27007&lt;&gt;"",Info!$B$15,"")</f>
        <v/>
      </c>
    </row>
    <row r="27008" spans="11:12" x14ac:dyDescent="0.25">
      <c r="K27008" s="30" t="str">
        <f>IF($A27008&lt;&gt;"",Info!$B$14,"")</f>
        <v/>
      </c>
      <c r="L27008" s="30" t="str">
        <f>IF($A27008&lt;&gt;"",Info!$B$15,"")</f>
        <v/>
      </c>
    </row>
    <row r="27009" spans="11:12" x14ac:dyDescent="0.25">
      <c r="K27009" s="30" t="str">
        <f>IF($A27009&lt;&gt;"",Info!$B$14,"")</f>
        <v/>
      </c>
      <c r="L27009" s="30" t="str">
        <f>IF($A27009&lt;&gt;"",Info!$B$15,"")</f>
        <v/>
      </c>
    </row>
    <row r="27010" spans="11:12" x14ac:dyDescent="0.25">
      <c r="K27010" s="30" t="str">
        <f>IF($A27010&lt;&gt;"",Info!$B$14,"")</f>
        <v/>
      </c>
      <c r="L27010" s="30" t="str">
        <f>IF($A27010&lt;&gt;"",Info!$B$15,"")</f>
        <v/>
      </c>
    </row>
    <row r="27011" spans="11:12" x14ac:dyDescent="0.25">
      <c r="K27011" s="30" t="str">
        <f>IF($A27011&lt;&gt;"",Info!$B$14,"")</f>
        <v/>
      </c>
      <c r="L27011" s="30" t="str">
        <f>IF($A27011&lt;&gt;"",Info!$B$15,"")</f>
        <v/>
      </c>
    </row>
    <row r="27012" spans="11:12" x14ac:dyDescent="0.25">
      <c r="K27012" s="30" t="str">
        <f>IF($A27012&lt;&gt;"",Info!$B$14,"")</f>
        <v/>
      </c>
      <c r="L27012" s="30" t="str">
        <f>IF($A27012&lt;&gt;"",Info!$B$15,"")</f>
        <v/>
      </c>
    </row>
    <row r="27013" spans="11:12" x14ac:dyDescent="0.25">
      <c r="K27013" s="30" t="str">
        <f>IF($A27013&lt;&gt;"",Info!$B$14,"")</f>
        <v/>
      </c>
      <c r="L27013" s="30" t="str">
        <f>IF($A27013&lt;&gt;"",Info!$B$15,"")</f>
        <v/>
      </c>
    </row>
    <row r="27014" spans="11:12" x14ac:dyDescent="0.25">
      <c r="K27014" s="30" t="str">
        <f>IF($A27014&lt;&gt;"",Info!$B$14,"")</f>
        <v/>
      </c>
      <c r="L27014" s="30" t="str">
        <f>IF($A27014&lt;&gt;"",Info!$B$15,"")</f>
        <v/>
      </c>
    </row>
    <row r="27015" spans="11:12" x14ac:dyDescent="0.25">
      <c r="K27015" s="30" t="str">
        <f>IF($A27015&lt;&gt;"",Info!$B$14,"")</f>
        <v/>
      </c>
      <c r="L27015" s="30" t="str">
        <f>IF($A27015&lt;&gt;"",Info!$B$15,"")</f>
        <v/>
      </c>
    </row>
    <row r="27016" spans="11:12" x14ac:dyDescent="0.25">
      <c r="K27016" s="30" t="str">
        <f>IF($A27016&lt;&gt;"",Info!$B$14,"")</f>
        <v/>
      </c>
      <c r="L27016" s="30" t="str">
        <f>IF($A27016&lt;&gt;"",Info!$B$15,"")</f>
        <v/>
      </c>
    </row>
    <row r="27017" spans="11:12" x14ac:dyDescent="0.25">
      <c r="K27017" s="30" t="str">
        <f>IF($A27017&lt;&gt;"",Info!$B$14,"")</f>
        <v/>
      </c>
      <c r="L27017" s="30" t="str">
        <f>IF($A27017&lt;&gt;"",Info!$B$15,"")</f>
        <v/>
      </c>
    </row>
    <row r="27018" spans="11:12" x14ac:dyDescent="0.25">
      <c r="K27018" s="30" t="str">
        <f>IF($A27018&lt;&gt;"",Info!$B$14,"")</f>
        <v/>
      </c>
      <c r="L27018" s="30" t="str">
        <f>IF($A27018&lt;&gt;"",Info!$B$15,"")</f>
        <v/>
      </c>
    </row>
    <row r="27019" spans="11:12" x14ac:dyDescent="0.25">
      <c r="K27019" s="30" t="str">
        <f>IF($A27019&lt;&gt;"",Info!$B$14,"")</f>
        <v/>
      </c>
      <c r="L27019" s="30" t="str">
        <f>IF($A27019&lt;&gt;"",Info!$B$15,"")</f>
        <v/>
      </c>
    </row>
    <row r="27020" spans="11:12" x14ac:dyDescent="0.25">
      <c r="K27020" s="30" t="str">
        <f>IF($A27020&lt;&gt;"",Info!$B$14,"")</f>
        <v/>
      </c>
      <c r="L27020" s="30" t="str">
        <f>IF($A27020&lt;&gt;"",Info!$B$15,"")</f>
        <v/>
      </c>
    </row>
    <row r="27021" spans="11:12" x14ac:dyDescent="0.25">
      <c r="K27021" s="30" t="str">
        <f>IF($A27021&lt;&gt;"",Info!$B$14,"")</f>
        <v/>
      </c>
      <c r="L27021" s="30" t="str">
        <f>IF($A27021&lt;&gt;"",Info!$B$15,"")</f>
        <v/>
      </c>
    </row>
    <row r="27022" spans="11:12" x14ac:dyDescent="0.25">
      <c r="K27022" s="30" t="str">
        <f>IF($A27022&lt;&gt;"",Info!$B$14,"")</f>
        <v/>
      </c>
      <c r="L27022" s="30" t="str">
        <f>IF($A27022&lt;&gt;"",Info!$B$15,"")</f>
        <v/>
      </c>
    </row>
    <row r="27023" spans="11:12" x14ac:dyDescent="0.25">
      <c r="K27023" s="30" t="str">
        <f>IF($A27023&lt;&gt;"",Info!$B$14,"")</f>
        <v/>
      </c>
      <c r="L27023" s="30" t="str">
        <f>IF($A27023&lt;&gt;"",Info!$B$15,"")</f>
        <v/>
      </c>
    </row>
    <row r="27024" spans="11:12" x14ac:dyDescent="0.25">
      <c r="K27024" s="30" t="str">
        <f>IF($A27024&lt;&gt;"",Info!$B$14,"")</f>
        <v/>
      </c>
      <c r="L27024" s="30" t="str">
        <f>IF($A27024&lt;&gt;"",Info!$B$15,"")</f>
        <v/>
      </c>
    </row>
    <row r="27025" spans="11:12" x14ac:dyDescent="0.25">
      <c r="K27025" s="30" t="str">
        <f>IF($A27025&lt;&gt;"",Info!$B$14,"")</f>
        <v/>
      </c>
      <c r="L27025" s="30" t="str">
        <f>IF($A27025&lt;&gt;"",Info!$B$15,"")</f>
        <v/>
      </c>
    </row>
    <row r="27026" spans="11:12" x14ac:dyDescent="0.25">
      <c r="K27026" s="30" t="str">
        <f>IF($A27026&lt;&gt;"",Info!$B$14,"")</f>
        <v/>
      </c>
      <c r="L27026" s="30" t="str">
        <f>IF($A27026&lt;&gt;"",Info!$B$15,"")</f>
        <v/>
      </c>
    </row>
    <row r="27027" spans="11:12" x14ac:dyDescent="0.25">
      <c r="K27027" s="30" t="str">
        <f>IF($A27027&lt;&gt;"",Info!$B$14,"")</f>
        <v/>
      </c>
      <c r="L27027" s="30" t="str">
        <f>IF($A27027&lt;&gt;"",Info!$B$15,"")</f>
        <v/>
      </c>
    </row>
    <row r="27028" spans="11:12" x14ac:dyDescent="0.25">
      <c r="K27028" s="30" t="str">
        <f>IF($A27028&lt;&gt;"",Info!$B$14,"")</f>
        <v/>
      </c>
      <c r="L27028" s="30" t="str">
        <f>IF($A27028&lt;&gt;"",Info!$B$15,"")</f>
        <v/>
      </c>
    </row>
    <row r="27029" spans="11:12" x14ac:dyDescent="0.25">
      <c r="K27029" s="30" t="str">
        <f>IF($A27029&lt;&gt;"",Info!$B$14,"")</f>
        <v/>
      </c>
      <c r="L27029" s="30" t="str">
        <f>IF($A27029&lt;&gt;"",Info!$B$15,"")</f>
        <v/>
      </c>
    </row>
    <row r="27030" spans="11:12" x14ac:dyDescent="0.25">
      <c r="K27030" s="30" t="str">
        <f>IF($A27030&lt;&gt;"",Info!$B$14,"")</f>
        <v/>
      </c>
      <c r="L27030" s="30" t="str">
        <f>IF($A27030&lt;&gt;"",Info!$B$15,"")</f>
        <v/>
      </c>
    </row>
    <row r="27031" spans="11:12" x14ac:dyDescent="0.25">
      <c r="K27031" s="30" t="str">
        <f>IF($A27031&lt;&gt;"",Info!$B$14,"")</f>
        <v/>
      </c>
      <c r="L27031" s="30" t="str">
        <f>IF($A27031&lt;&gt;"",Info!$B$15,"")</f>
        <v/>
      </c>
    </row>
    <row r="27032" spans="11:12" x14ac:dyDescent="0.25">
      <c r="K27032" s="30" t="str">
        <f>IF($A27032&lt;&gt;"",Info!$B$14,"")</f>
        <v/>
      </c>
      <c r="L27032" s="30" t="str">
        <f>IF($A27032&lt;&gt;"",Info!$B$15,"")</f>
        <v/>
      </c>
    </row>
    <row r="27033" spans="11:12" x14ac:dyDescent="0.25">
      <c r="K27033" s="30" t="str">
        <f>IF($A27033&lt;&gt;"",Info!$B$14,"")</f>
        <v/>
      </c>
      <c r="L27033" s="30" t="str">
        <f>IF($A27033&lt;&gt;"",Info!$B$15,"")</f>
        <v/>
      </c>
    </row>
    <row r="27034" spans="11:12" x14ac:dyDescent="0.25">
      <c r="K27034" s="30" t="str">
        <f>IF($A27034&lt;&gt;"",Info!$B$14,"")</f>
        <v/>
      </c>
      <c r="L27034" s="30" t="str">
        <f>IF($A27034&lt;&gt;"",Info!$B$15,"")</f>
        <v/>
      </c>
    </row>
    <row r="27035" spans="11:12" x14ac:dyDescent="0.25">
      <c r="K27035" s="30" t="str">
        <f>IF($A27035&lt;&gt;"",Info!$B$14,"")</f>
        <v/>
      </c>
      <c r="L27035" s="30" t="str">
        <f>IF($A27035&lt;&gt;"",Info!$B$15,"")</f>
        <v/>
      </c>
    </row>
    <row r="27036" spans="11:12" x14ac:dyDescent="0.25">
      <c r="K27036" s="30" t="str">
        <f>IF($A27036&lt;&gt;"",Info!$B$14,"")</f>
        <v/>
      </c>
      <c r="L27036" s="30" t="str">
        <f>IF($A27036&lt;&gt;"",Info!$B$15,"")</f>
        <v/>
      </c>
    </row>
    <row r="27037" spans="11:12" x14ac:dyDescent="0.25">
      <c r="K27037" s="30" t="str">
        <f>IF($A27037&lt;&gt;"",Info!$B$14,"")</f>
        <v/>
      </c>
      <c r="L27037" s="30" t="str">
        <f>IF($A27037&lt;&gt;"",Info!$B$15,"")</f>
        <v/>
      </c>
    </row>
    <row r="27038" spans="11:12" x14ac:dyDescent="0.25">
      <c r="K27038" s="30" t="str">
        <f>IF($A27038&lt;&gt;"",Info!$B$14,"")</f>
        <v/>
      </c>
      <c r="L27038" s="30" t="str">
        <f>IF($A27038&lt;&gt;"",Info!$B$15,"")</f>
        <v/>
      </c>
    </row>
    <row r="27039" spans="11:12" x14ac:dyDescent="0.25">
      <c r="K27039" s="30" t="str">
        <f>IF($A27039&lt;&gt;"",Info!$B$14,"")</f>
        <v/>
      </c>
      <c r="L27039" s="30" t="str">
        <f>IF($A27039&lt;&gt;"",Info!$B$15,"")</f>
        <v/>
      </c>
    </row>
    <row r="27040" spans="11:12" x14ac:dyDescent="0.25">
      <c r="K27040" s="30" t="str">
        <f>IF($A27040&lt;&gt;"",Info!$B$14,"")</f>
        <v/>
      </c>
      <c r="L27040" s="30" t="str">
        <f>IF($A27040&lt;&gt;"",Info!$B$15,"")</f>
        <v/>
      </c>
    </row>
    <row r="27041" spans="11:12" x14ac:dyDescent="0.25">
      <c r="K27041" s="30" t="str">
        <f>IF($A27041&lt;&gt;"",Info!$B$14,"")</f>
        <v/>
      </c>
      <c r="L27041" s="30" t="str">
        <f>IF($A27041&lt;&gt;"",Info!$B$15,"")</f>
        <v/>
      </c>
    </row>
    <row r="27042" spans="11:12" x14ac:dyDescent="0.25">
      <c r="K27042" s="30" t="str">
        <f>IF($A27042&lt;&gt;"",Info!$B$14,"")</f>
        <v/>
      </c>
      <c r="L27042" s="30" t="str">
        <f>IF($A27042&lt;&gt;"",Info!$B$15,"")</f>
        <v/>
      </c>
    </row>
    <row r="27043" spans="11:12" x14ac:dyDescent="0.25">
      <c r="K27043" s="30" t="str">
        <f>IF($A27043&lt;&gt;"",Info!$B$14,"")</f>
        <v/>
      </c>
      <c r="L27043" s="30" t="str">
        <f>IF($A27043&lt;&gt;"",Info!$B$15,"")</f>
        <v/>
      </c>
    </row>
    <row r="27044" spans="11:12" x14ac:dyDescent="0.25">
      <c r="K27044" s="30" t="str">
        <f>IF($A27044&lt;&gt;"",Info!$B$14,"")</f>
        <v/>
      </c>
      <c r="L27044" s="30" t="str">
        <f>IF($A27044&lt;&gt;"",Info!$B$15,"")</f>
        <v/>
      </c>
    </row>
    <row r="27045" spans="11:12" x14ac:dyDescent="0.25">
      <c r="K27045" s="30" t="str">
        <f>IF($A27045&lt;&gt;"",Info!$B$14,"")</f>
        <v/>
      </c>
      <c r="L27045" s="30" t="str">
        <f>IF($A27045&lt;&gt;"",Info!$B$15,"")</f>
        <v/>
      </c>
    </row>
    <row r="27046" spans="11:12" x14ac:dyDescent="0.25">
      <c r="K27046" s="30" t="str">
        <f>IF($A27046&lt;&gt;"",Info!$B$14,"")</f>
        <v/>
      </c>
      <c r="L27046" s="30" t="str">
        <f>IF($A27046&lt;&gt;"",Info!$B$15,"")</f>
        <v/>
      </c>
    </row>
    <row r="27047" spans="11:12" x14ac:dyDescent="0.25">
      <c r="K27047" s="30" t="str">
        <f>IF($A27047&lt;&gt;"",Info!$B$14,"")</f>
        <v/>
      </c>
      <c r="L27047" s="30" t="str">
        <f>IF($A27047&lt;&gt;"",Info!$B$15,"")</f>
        <v/>
      </c>
    </row>
    <row r="27048" spans="11:12" x14ac:dyDescent="0.25">
      <c r="K27048" s="30" t="str">
        <f>IF($A27048&lt;&gt;"",Info!$B$14,"")</f>
        <v/>
      </c>
      <c r="L27048" s="30" t="str">
        <f>IF($A27048&lt;&gt;"",Info!$B$15,"")</f>
        <v/>
      </c>
    </row>
    <row r="27049" spans="11:12" x14ac:dyDescent="0.25">
      <c r="K27049" s="30" t="str">
        <f>IF($A27049&lt;&gt;"",Info!$B$14,"")</f>
        <v/>
      </c>
      <c r="L27049" s="30" t="str">
        <f>IF($A27049&lt;&gt;"",Info!$B$15,"")</f>
        <v/>
      </c>
    </row>
    <row r="27050" spans="11:12" x14ac:dyDescent="0.25">
      <c r="K27050" s="30" t="str">
        <f>IF($A27050&lt;&gt;"",Info!$B$14,"")</f>
        <v/>
      </c>
      <c r="L27050" s="30" t="str">
        <f>IF($A27050&lt;&gt;"",Info!$B$15,"")</f>
        <v/>
      </c>
    </row>
    <row r="27051" spans="11:12" x14ac:dyDescent="0.25">
      <c r="K27051" s="30" t="str">
        <f>IF($A27051&lt;&gt;"",Info!$B$14,"")</f>
        <v/>
      </c>
      <c r="L27051" s="30" t="str">
        <f>IF($A27051&lt;&gt;"",Info!$B$15,"")</f>
        <v/>
      </c>
    </row>
    <row r="27052" spans="11:12" x14ac:dyDescent="0.25">
      <c r="K27052" s="30" t="str">
        <f>IF($A27052&lt;&gt;"",Info!$B$14,"")</f>
        <v/>
      </c>
      <c r="L27052" s="30" t="str">
        <f>IF($A27052&lt;&gt;"",Info!$B$15,"")</f>
        <v/>
      </c>
    </row>
    <row r="27053" spans="11:12" x14ac:dyDescent="0.25">
      <c r="K27053" s="30" t="str">
        <f>IF($A27053&lt;&gt;"",Info!$B$14,"")</f>
        <v/>
      </c>
      <c r="L27053" s="30" t="str">
        <f>IF($A27053&lt;&gt;"",Info!$B$15,"")</f>
        <v/>
      </c>
    </row>
    <row r="27054" spans="11:12" x14ac:dyDescent="0.25">
      <c r="K27054" s="30" t="str">
        <f>IF($A27054&lt;&gt;"",Info!$B$14,"")</f>
        <v/>
      </c>
      <c r="L27054" s="30" t="str">
        <f>IF($A27054&lt;&gt;"",Info!$B$15,"")</f>
        <v/>
      </c>
    </row>
    <row r="27055" spans="11:12" x14ac:dyDescent="0.25">
      <c r="K27055" s="30" t="str">
        <f>IF($A27055&lt;&gt;"",Info!$B$14,"")</f>
        <v/>
      </c>
      <c r="L27055" s="30" t="str">
        <f>IF($A27055&lt;&gt;"",Info!$B$15,"")</f>
        <v/>
      </c>
    </row>
    <row r="27056" spans="11:12" x14ac:dyDescent="0.25">
      <c r="K27056" s="30" t="str">
        <f>IF($A27056&lt;&gt;"",Info!$B$14,"")</f>
        <v/>
      </c>
      <c r="L27056" s="30" t="str">
        <f>IF($A27056&lt;&gt;"",Info!$B$15,"")</f>
        <v/>
      </c>
    </row>
    <row r="27057" spans="11:12" x14ac:dyDescent="0.25">
      <c r="K27057" s="30" t="str">
        <f>IF($A27057&lt;&gt;"",Info!$B$14,"")</f>
        <v/>
      </c>
      <c r="L27057" s="30" t="str">
        <f>IF($A27057&lt;&gt;"",Info!$B$15,"")</f>
        <v/>
      </c>
    </row>
    <row r="27058" spans="11:12" x14ac:dyDescent="0.25">
      <c r="K27058" s="30" t="str">
        <f>IF($A27058&lt;&gt;"",Info!$B$14,"")</f>
        <v/>
      </c>
      <c r="L27058" s="30" t="str">
        <f>IF($A27058&lt;&gt;"",Info!$B$15,"")</f>
        <v/>
      </c>
    </row>
    <row r="27059" spans="11:12" x14ac:dyDescent="0.25">
      <c r="K27059" s="30" t="str">
        <f>IF($A27059&lt;&gt;"",Info!$B$14,"")</f>
        <v/>
      </c>
      <c r="L27059" s="30" t="str">
        <f>IF($A27059&lt;&gt;"",Info!$B$15,"")</f>
        <v/>
      </c>
    </row>
    <row r="27060" spans="11:12" x14ac:dyDescent="0.25">
      <c r="K27060" s="30" t="str">
        <f>IF($A27060&lt;&gt;"",Info!$B$14,"")</f>
        <v/>
      </c>
      <c r="L27060" s="30" t="str">
        <f>IF($A27060&lt;&gt;"",Info!$B$15,"")</f>
        <v/>
      </c>
    </row>
    <row r="27061" spans="11:12" x14ac:dyDescent="0.25">
      <c r="K27061" s="30" t="str">
        <f>IF($A27061&lt;&gt;"",Info!$B$14,"")</f>
        <v/>
      </c>
      <c r="L27061" s="30" t="str">
        <f>IF($A27061&lt;&gt;"",Info!$B$15,"")</f>
        <v/>
      </c>
    </row>
    <row r="27062" spans="11:12" x14ac:dyDescent="0.25">
      <c r="K27062" s="30" t="str">
        <f>IF($A27062&lt;&gt;"",Info!$B$14,"")</f>
        <v/>
      </c>
      <c r="L27062" s="30" t="str">
        <f>IF($A27062&lt;&gt;"",Info!$B$15,"")</f>
        <v/>
      </c>
    </row>
    <row r="27063" spans="11:12" x14ac:dyDescent="0.25">
      <c r="K27063" s="30" t="str">
        <f>IF($A27063&lt;&gt;"",Info!$B$14,"")</f>
        <v/>
      </c>
      <c r="L27063" s="30" t="str">
        <f>IF($A27063&lt;&gt;"",Info!$B$15,"")</f>
        <v/>
      </c>
    </row>
    <row r="27064" spans="11:12" x14ac:dyDescent="0.25">
      <c r="K27064" s="30" t="str">
        <f>IF($A27064&lt;&gt;"",Info!$B$14,"")</f>
        <v/>
      </c>
      <c r="L27064" s="30" t="str">
        <f>IF($A27064&lt;&gt;"",Info!$B$15,"")</f>
        <v/>
      </c>
    </row>
    <row r="27065" spans="11:12" x14ac:dyDescent="0.25">
      <c r="K27065" s="30" t="str">
        <f>IF($A27065&lt;&gt;"",Info!$B$14,"")</f>
        <v/>
      </c>
      <c r="L27065" s="30" t="str">
        <f>IF($A27065&lt;&gt;"",Info!$B$15,"")</f>
        <v/>
      </c>
    </row>
    <row r="27066" spans="11:12" x14ac:dyDescent="0.25">
      <c r="K27066" s="30" t="str">
        <f>IF($A27066&lt;&gt;"",Info!$B$14,"")</f>
        <v/>
      </c>
      <c r="L27066" s="30" t="str">
        <f>IF($A27066&lt;&gt;"",Info!$B$15,"")</f>
        <v/>
      </c>
    </row>
    <row r="27067" spans="11:12" x14ac:dyDescent="0.25">
      <c r="K27067" s="30" t="str">
        <f>IF($A27067&lt;&gt;"",Info!$B$14,"")</f>
        <v/>
      </c>
      <c r="L27067" s="30" t="str">
        <f>IF($A27067&lt;&gt;"",Info!$B$15,"")</f>
        <v/>
      </c>
    </row>
    <row r="27068" spans="11:12" x14ac:dyDescent="0.25">
      <c r="K27068" s="30" t="str">
        <f>IF($A27068&lt;&gt;"",Info!$B$14,"")</f>
        <v/>
      </c>
      <c r="L27068" s="30" t="str">
        <f>IF($A27068&lt;&gt;"",Info!$B$15,"")</f>
        <v/>
      </c>
    </row>
    <row r="27069" spans="11:12" x14ac:dyDescent="0.25">
      <c r="K27069" s="30" t="str">
        <f>IF($A27069&lt;&gt;"",Info!$B$14,"")</f>
        <v/>
      </c>
      <c r="L27069" s="30" t="str">
        <f>IF($A27069&lt;&gt;"",Info!$B$15,"")</f>
        <v/>
      </c>
    </row>
    <row r="27070" spans="11:12" x14ac:dyDescent="0.25">
      <c r="K27070" s="30" t="str">
        <f>IF($A27070&lt;&gt;"",Info!$B$14,"")</f>
        <v/>
      </c>
      <c r="L27070" s="30" t="str">
        <f>IF($A27070&lt;&gt;"",Info!$B$15,"")</f>
        <v/>
      </c>
    </row>
    <row r="27071" spans="11:12" x14ac:dyDescent="0.25">
      <c r="K27071" s="30" t="str">
        <f>IF($A27071&lt;&gt;"",Info!$B$14,"")</f>
        <v/>
      </c>
      <c r="L27071" s="30" t="str">
        <f>IF($A27071&lt;&gt;"",Info!$B$15,"")</f>
        <v/>
      </c>
    </row>
    <row r="27072" spans="11:12" x14ac:dyDescent="0.25">
      <c r="K27072" s="30" t="str">
        <f>IF($A27072&lt;&gt;"",Info!$B$14,"")</f>
        <v/>
      </c>
      <c r="L27072" s="30" t="str">
        <f>IF($A27072&lt;&gt;"",Info!$B$15,"")</f>
        <v/>
      </c>
    </row>
    <row r="27073" spans="11:12" x14ac:dyDescent="0.25">
      <c r="K27073" s="30" t="str">
        <f>IF($A27073&lt;&gt;"",Info!$B$14,"")</f>
        <v/>
      </c>
      <c r="L27073" s="30" t="str">
        <f>IF($A27073&lt;&gt;"",Info!$B$15,"")</f>
        <v/>
      </c>
    </row>
    <row r="27074" spans="11:12" x14ac:dyDescent="0.25">
      <c r="K27074" s="30" t="str">
        <f>IF($A27074&lt;&gt;"",Info!$B$14,"")</f>
        <v/>
      </c>
      <c r="L27074" s="30" t="str">
        <f>IF($A27074&lt;&gt;"",Info!$B$15,"")</f>
        <v/>
      </c>
    </row>
    <row r="27075" spans="11:12" x14ac:dyDescent="0.25">
      <c r="K27075" s="30" t="str">
        <f>IF($A27075&lt;&gt;"",Info!$B$14,"")</f>
        <v/>
      </c>
      <c r="L27075" s="30" t="str">
        <f>IF($A27075&lt;&gt;"",Info!$B$15,"")</f>
        <v/>
      </c>
    </row>
    <row r="27076" spans="11:12" x14ac:dyDescent="0.25">
      <c r="K27076" s="30" t="str">
        <f>IF($A27076&lt;&gt;"",Info!$B$14,"")</f>
        <v/>
      </c>
      <c r="L27076" s="30" t="str">
        <f>IF($A27076&lt;&gt;"",Info!$B$15,"")</f>
        <v/>
      </c>
    </row>
    <row r="27077" spans="11:12" x14ac:dyDescent="0.25">
      <c r="K27077" s="30" t="str">
        <f>IF($A27077&lt;&gt;"",Info!$B$14,"")</f>
        <v/>
      </c>
      <c r="L27077" s="30" t="str">
        <f>IF($A27077&lt;&gt;"",Info!$B$15,"")</f>
        <v/>
      </c>
    </row>
    <row r="27078" spans="11:12" x14ac:dyDescent="0.25">
      <c r="K27078" s="30" t="str">
        <f>IF($A27078&lt;&gt;"",Info!$B$14,"")</f>
        <v/>
      </c>
      <c r="L27078" s="30" t="str">
        <f>IF($A27078&lt;&gt;"",Info!$B$15,"")</f>
        <v/>
      </c>
    </row>
    <row r="27079" spans="11:12" x14ac:dyDescent="0.25">
      <c r="K27079" s="30" t="str">
        <f>IF($A27079&lt;&gt;"",Info!$B$14,"")</f>
        <v/>
      </c>
      <c r="L27079" s="30" t="str">
        <f>IF($A27079&lt;&gt;"",Info!$B$15,"")</f>
        <v/>
      </c>
    </row>
    <row r="27080" spans="11:12" x14ac:dyDescent="0.25">
      <c r="K27080" s="30" t="str">
        <f>IF($A27080&lt;&gt;"",Info!$B$14,"")</f>
        <v/>
      </c>
      <c r="L27080" s="30" t="str">
        <f>IF($A27080&lt;&gt;"",Info!$B$15,"")</f>
        <v/>
      </c>
    </row>
    <row r="27081" spans="11:12" x14ac:dyDescent="0.25">
      <c r="K27081" s="30" t="str">
        <f>IF($A27081&lt;&gt;"",Info!$B$14,"")</f>
        <v/>
      </c>
      <c r="L27081" s="30" t="str">
        <f>IF($A27081&lt;&gt;"",Info!$B$15,"")</f>
        <v/>
      </c>
    </row>
    <row r="27082" spans="11:12" x14ac:dyDescent="0.25">
      <c r="K27082" s="30" t="str">
        <f>IF($A27082&lt;&gt;"",Info!$B$14,"")</f>
        <v/>
      </c>
      <c r="L27082" s="30" t="str">
        <f>IF($A27082&lt;&gt;"",Info!$B$15,"")</f>
        <v/>
      </c>
    </row>
    <row r="27083" spans="11:12" x14ac:dyDescent="0.25">
      <c r="K27083" s="30" t="str">
        <f>IF($A27083&lt;&gt;"",Info!$B$14,"")</f>
        <v/>
      </c>
      <c r="L27083" s="30" t="str">
        <f>IF($A27083&lt;&gt;"",Info!$B$15,"")</f>
        <v/>
      </c>
    </row>
    <row r="27084" spans="11:12" x14ac:dyDescent="0.25">
      <c r="K27084" s="30" t="str">
        <f>IF($A27084&lt;&gt;"",Info!$B$14,"")</f>
        <v/>
      </c>
      <c r="L27084" s="30" t="str">
        <f>IF($A27084&lt;&gt;"",Info!$B$15,"")</f>
        <v/>
      </c>
    </row>
    <row r="27085" spans="11:12" x14ac:dyDescent="0.25">
      <c r="K27085" s="30" t="str">
        <f>IF($A27085&lt;&gt;"",Info!$B$14,"")</f>
        <v/>
      </c>
      <c r="L27085" s="30" t="str">
        <f>IF($A27085&lt;&gt;"",Info!$B$15,"")</f>
        <v/>
      </c>
    </row>
    <row r="27086" spans="11:12" x14ac:dyDescent="0.25">
      <c r="K27086" s="30" t="str">
        <f>IF($A27086&lt;&gt;"",Info!$B$14,"")</f>
        <v/>
      </c>
      <c r="L27086" s="30" t="str">
        <f>IF($A27086&lt;&gt;"",Info!$B$15,"")</f>
        <v/>
      </c>
    </row>
    <row r="27087" spans="11:12" x14ac:dyDescent="0.25">
      <c r="K27087" s="30" t="str">
        <f>IF($A27087&lt;&gt;"",Info!$B$14,"")</f>
        <v/>
      </c>
      <c r="L27087" s="30" t="str">
        <f>IF($A27087&lt;&gt;"",Info!$B$15,"")</f>
        <v/>
      </c>
    </row>
    <row r="27088" spans="11:12" x14ac:dyDescent="0.25">
      <c r="K27088" s="30" t="str">
        <f>IF($A27088&lt;&gt;"",Info!$B$14,"")</f>
        <v/>
      </c>
      <c r="L27088" s="30" t="str">
        <f>IF($A27088&lt;&gt;"",Info!$B$15,"")</f>
        <v/>
      </c>
    </row>
    <row r="27089" spans="11:12" x14ac:dyDescent="0.25">
      <c r="K27089" s="30" t="str">
        <f>IF($A27089&lt;&gt;"",Info!$B$14,"")</f>
        <v/>
      </c>
      <c r="L27089" s="30" t="str">
        <f>IF($A27089&lt;&gt;"",Info!$B$15,"")</f>
        <v/>
      </c>
    </row>
    <row r="27090" spans="11:12" x14ac:dyDescent="0.25">
      <c r="K27090" s="30" t="str">
        <f>IF($A27090&lt;&gt;"",Info!$B$14,"")</f>
        <v/>
      </c>
      <c r="L27090" s="30" t="str">
        <f>IF($A27090&lt;&gt;"",Info!$B$15,"")</f>
        <v/>
      </c>
    </row>
    <row r="27091" spans="11:12" x14ac:dyDescent="0.25">
      <c r="K27091" s="30" t="str">
        <f>IF($A27091&lt;&gt;"",Info!$B$14,"")</f>
        <v/>
      </c>
      <c r="L27091" s="30" t="str">
        <f>IF($A27091&lt;&gt;"",Info!$B$15,"")</f>
        <v/>
      </c>
    </row>
    <row r="27092" spans="11:12" x14ac:dyDescent="0.25">
      <c r="K27092" s="30" t="str">
        <f>IF($A27092&lt;&gt;"",Info!$B$14,"")</f>
        <v/>
      </c>
      <c r="L27092" s="30" t="str">
        <f>IF($A27092&lt;&gt;"",Info!$B$15,"")</f>
        <v/>
      </c>
    </row>
    <row r="27093" spans="11:12" x14ac:dyDescent="0.25">
      <c r="K27093" s="30" t="str">
        <f>IF($A27093&lt;&gt;"",Info!$B$14,"")</f>
        <v/>
      </c>
      <c r="L27093" s="30" t="str">
        <f>IF($A27093&lt;&gt;"",Info!$B$15,"")</f>
        <v/>
      </c>
    </row>
    <row r="27094" spans="11:12" x14ac:dyDescent="0.25">
      <c r="K27094" s="30" t="str">
        <f>IF($A27094&lt;&gt;"",Info!$B$14,"")</f>
        <v/>
      </c>
      <c r="L27094" s="30" t="str">
        <f>IF($A27094&lt;&gt;"",Info!$B$15,"")</f>
        <v/>
      </c>
    </row>
    <row r="27095" spans="11:12" x14ac:dyDescent="0.25">
      <c r="K27095" s="30" t="str">
        <f>IF($A27095&lt;&gt;"",Info!$B$14,"")</f>
        <v/>
      </c>
      <c r="L27095" s="30" t="str">
        <f>IF($A27095&lt;&gt;"",Info!$B$15,"")</f>
        <v/>
      </c>
    </row>
    <row r="27096" spans="11:12" x14ac:dyDescent="0.25">
      <c r="K27096" s="30" t="str">
        <f>IF($A27096&lt;&gt;"",Info!$B$14,"")</f>
        <v/>
      </c>
      <c r="L27096" s="30" t="str">
        <f>IF($A27096&lt;&gt;"",Info!$B$15,"")</f>
        <v/>
      </c>
    </row>
    <row r="27097" spans="11:12" x14ac:dyDescent="0.25">
      <c r="K27097" s="30" t="str">
        <f>IF($A27097&lt;&gt;"",Info!$B$14,"")</f>
        <v/>
      </c>
      <c r="L27097" s="30" t="str">
        <f>IF($A27097&lt;&gt;"",Info!$B$15,"")</f>
        <v/>
      </c>
    </row>
    <row r="27098" spans="11:12" x14ac:dyDescent="0.25">
      <c r="K27098" s="30" t="str">
        <f>IF($A27098&lt;&gt;"",Info!$B$14,"")</f>
        <v/>
      </c>
      <c r="L27098" s="30" t="str">
        <f>IF($A27098&lt;&gt;"",Info!$B$15,"")</f>
        <v/>
      </c>
    </row>
    <row r="27099" spans="11:12" x14ac:dyDescent="0.25">
      <c r="K27099" s="30" t="str">
        <f>IF($A27099&lt;&gt;"",Info!$B$14,"")</f>
        <v/>
      </c>
      <c r="L27099" s="30" t="str">
        <f>IF($A27099&lt;&gt;"",Info!$B$15,"")</f>
        <v/>
      </c>
    </row>
    <row r="27100" spans="11:12" x14ac:dyDescent="0.25">
      <c r="K27100" s="30" t="str">
        <f>IF($A27100&lt;&gt;"",Info!$B$14,"")</f>
        <v/>
      </c>
      <c r="L27100" s="30" t="str">
        <f>IF($A27100&lt;&gt;"",Info!$B$15,"")</f>
        <v/>
      </c>
    </row>
    <row r="27101" spans="11:12" x14ac:dyDescent="0.25">
      <c r="K27101" s="30" t="str">
        <f>IF($A27101&lt;&gt;"",Info!$B$14,"")</f>
        <v/>
      </c>
      <c r="L27101" s="30" t="str">
        <f>IF($A27101&lt;&gt;"",Info!$B$15,"")</f>
        <v/>
      </c>
    </row>
    <row r="27102" spans="11:12" x14ac:dyDescent="0.25">
      <c r="K27102" s="30" t="str">
        <f>IF($A27102&lt;&gt;"",Info!$B$14,"")</f>
        <v/>
      </c>
      <c r="L27102" s="30" t="str">
        <f>IF($A27102&lt;&gt;"",Info!$B$15,"")</f>
        <v/>
      </c>
    </row>
    <row r="27103" spans="11:12" x14ac:dyDescent="0.25">
      <c r="K27103" s="30" t="str">
        <f>IF($A27103&lt;&gt;"",Info!$B$14,"")</f>
        <v/>
      </c>
      <c r="L27103" s="30" t="str">
        <f>IF($A27103&lt;&gt;"",Info!$B$15,"")</f>
        <v/>
      </c>
    </row>
    <row r="27104" spans="11:12" x14ac:dyDescent="0.25">
      <c r="K27104" s="30" t="str">
        <f>IF($A27104&lt;&gt;"",Info!$B$14,"")</f>
        <v/>
      </c>
      <c r="L27104" s="30" t="str">
        <f>IF($A27104&lt;&gt;"",Info!$B$15,"")</f>
        <v/>
      </c>
    </row>
    <row r="27105" spans="11:12" x14ac:dyDescent="0.25">
      <c r="K27105" s="30" t="str">
        <f>IF($A27105&lt;&gt;"",Info!$B$14,"")</f>
        <v/>
      </c>
      <c r="L27105" s="30" t="str">
        <f>IF($A27105&lt;&gt;"",Info!$B$15,"")</f>
        <v/>
      </c>
    </row>
    <row r="27106" spans="11:12" x14ac:dyDescent="0.25">
      <c r="K27106" s="30" t="str">
        <f>IF($A27106&lt;&gt;"",Info!$B$14,"")</f>
        <v/>
      </c>
      <c r="L27106" s="30" t="str">
        <f>IF($A27106&lt;&gt;"",Info!$B$15,"")</f>
        <v/>
      </c>
    </row>
    <row r="27107" spans="11:12" x14ac:dyDescent="0.25">
      <c r="K27107" s="30" t="str">
        <f>IF($A27107&lt;&gt;"",Info!$B$14,"")</f>
        <v/>
      </c>
      <c r="L27107" s="30" t="str">
        <f>IF($A27107&lt;&gt;"",Info!$B$15,"")</f>
        <v/>
      </c>
    </row>
    <row r="27108" spans="11:12" x14ac:dyDescent="0.25">
      <c r="K27108" s="30" t="str">
        <f>IF($A27108&lt;&gt;"",Info!$B$14,"")</f>
        <v/>
      </c>
      <c r="L27108" s="30" t="str">
        <f>IF($A27108&lt;&gt;"",Info!$B$15,"")</f>
        <v/>
      </c>
    </row>
    <row r="27109" spans="11:12" x14ac:dyDescent="0.25">
      <c r="K27109" s="30" t="str">
        <f>IF($A27109&lt;&gt;"",Info!$B$14,"")</f>
        <v/>
      </c>
      <c r="L27109" s="30" t="str">
        <f>IF($A27109&lt;&gt;"",Info!$B$15,"")</f>
        <v/>
      </c>
    </row>
    <row r="27110" spans="11:12" x14ac:dyDescent="0.25">
      <c r="K27110" s="30" t="str">
        <f>IF($A27110&lt;&gt;"",Info!$B$14,"")</f>
        <v/>
      </c>
      <c r="L27110" s="30" t="str">
        <f>IF($A27110&lt;&gt;"",Info!$B$15,"")</f>
        <v/>
      </c>
    </row>
    <row r="27111" spans="11:12" x14ac:dyDescent="0.25">
      <c r="K27111" s="30" t="str">
        <f>IF($A27111&lt;&gt;"",Info!$B$14,"")</f>
        <v/>
      </c>
      <c r="L27111" s="30" t="str">
        <f>IF($A27111&lt;&gt;"",Info!$B$15,"")</f>
        <v/>
      </c>
    </row>
    <row r="27112" spans="11:12" x14ac:dyDescent="0.25">
      <c r="K27112" s="30" t="str">
        <f>IF($A27112&lt;&gt;"",Info!$B$14,"")</f>
        <v/>
      </c>
      <c r="L27112" s="30" t="str">
        <f>IF($A27112&lt;&gt;"",Info!$B$15,"")</f>
        <v/>
      </c>
    </row>
    <row r="27113" spans="11:12" x14ac:dyDescent="0.25">
      <c r="K27113" s="30" t="str">
        <f>IF($A27113&lt;&gt;"",Info!$B$14,"")</f>
        <v/>
      </c>
      <c r="L27113" s="30" t="str">
        <f>IF($A27113&lt;&gt;"",Info!$B$15,"")</f>
        <v/>
      </c>
    </row>
    <row r="27114" spans="11:12" x14ac:dyDescent="0.25">
      <c r="K27114" s="30" t="str">
        <f>IF($A27114&lt;&gt;"",Info!$B$14,"")</f>
        <v/>
      </c>
      <c r="L27114" s="30" t="str">
        <f>IF($A27114&lt;&gt;"",Info!$B$15,"")</f>
        <v/>
      </c>
    </row>
    <row r="27115" spans="11:12" x14ac:dyDescent="0.25">
      <c r="K27115" s="30" t="str">
        <f>IF($A27115&lt;&gt;"",Info!$B$14,"")</f>
        <v/>
      </c>
      <c r="L27115" s="30" t="str">
        <f>IF($A27115&lt;&gt;"",Info!$B$15,"")</f>
        <v/>
      </c>
    </row>
    <row r="27116" spans="11:12" x14ac:dyDescent="0.25">
      <c r="K27116" s="30" t="str">
        <f>IF($A27116&lt;&gt;"",Info!$B$14,"")</f>
        <v/>
      </c>
      <c r="L27116" s="30" t="str">
        <f>IF($A27116&lt;&gt;"",Info!$B$15,"")</f>
        <v/>
      </c>
    </row>
    <row r="27117" spans="11:12" x14ac:dyDescent="0.25">
      <c r="K27117" s="30" t="str">
        <f>IF($A27117&lt;&gt;"",Info!$B$14,"")</f>
        <v/>
      </c>
      <c r="L27117" s="30" t="str">
        <f>IF($A27117&lt;&gt;"",Info!$B$15,"")</f>
        <v/>
      </c>
    </row>
    <row r="27118" spans="11:12" x14ac:dyDescent="0.25">
      <c r="K27118" s="30" t="str">
        <f>IF($A27118&lt;&gt;"",Info!$B$14,"")</f>
        <v/>
      </c>
      <c r="L27118" s="30" t="str">
        <f>IF($A27118&lt;&gt;"",Info!$B$15,"")</f>
        <v/>
      </c>
    </row>
    <row r="27119" spans="11:12" x14ac:dyDescent="0.25">
      <c r="K27119" s="30" t="str">
        <f>IF($A27119&lt;&gt;"",Info!$B$14,"")</f>
        <v/>
      </c>
      <c r="L27119" s="30" t="str">
        <f>IF($A27119&lt;&gt;"",Info!$B$15,"")</f>
        <v/>
      </c>
    </row>
    <row r="27120" spans="11:12" x14ac:dyDescent="0.25">
      <c r="K27120" s="30" t="str">
        <f>IF($A27120&lt;&gt;"",Info!$B$14,"")</f>
        <v/>
      </c>
      <c r="L27120" s="30" t="str">
        <f>IF($A27120&lt;&gt;"",Info!$B$15,"")</f>
        <v/>
      </c>
    </row>
    <row r="27121" spans="11:12" x14ac:dyDescent="0.25">
      <c r="K27121" s="30" t="str">
        <f>IF($A27121&lt;&gt;"",Info!$B$14,"")</f>
        <v/>
      </c>
      <c r="L27121" s="30" t="str">
        <f>IF($A27121&lt;&gt;"",Info!$B$15,"")</f>
        <v/>
      </c>
    </row>
    <row r="27122" spans="11:12" x14ac:dyDescent="0.25">
      <c r="K27122" s="30" t="str">
        <f>IF($A27122&lt;&gt;"",Info!$B$14,"")</f>
        <v/>
      </c>
      <c r="L27122" s="30" t="str">
        <f>IF($A27122&lt;&gt;"",Info!$B$15,"")</f>
        <v/>
      </c>
    </row>
    <row r="27123" spans="11:12" x14ac:dyDescent="0.25">
      <c r="K27123" s="30" t="str">
        <f>IF($A27123&lt;&gt;"",Info!$B$14,"")</f>
        <v/>
      </c>
      <c r="L27123" s="30" t="str">
        <f>IF($A27123&lt;&gt;"",Info!$B$15,"")</f>
        <v/>
      </c>
    </row>
    <row r="27124" spans="11:12" x14ac:dyDescent="0.25">
      <c r="K27124" s="30" t="str">
        <f>IF($A27124&lt;&gt;"",Info!$B$14,"")</f>
        <v/>
      </c>
      <c r="L27124" s="30" t="str">
        <f>IF($A27124&lt;&gt;"",Info!$B$15,"")</f>
        <v/>
      </c>
    </row>
    <row r="27125" spans="11:12" x14ac:dyDescent="0.25">
      <c r="K27125" s="30" t="str">
        <f>IF($A27125&lt;&gt;"",Info!$B$14,"")</f>
        <v/>
      </c>
      <c r="L27125" s="30" t="str">
        <f>IF($A27125&lt;&gt;"",Info!$B$15,"")</f>
        <v/>
      </c>
    </row>
    <row r="27126" spans="11:12" x14ac:dyDescent="0.25">
      <c r="K27126" s="30" t="str">
        <f>IF($A27126&lt;&gt;"",Info!$B$14,"")</f>
        <v/>
      </c>
      <c r="L27126" s="30" t="str">
        <f>IF($A27126&lt;&gt;"",Info!$B$15,"")</f>
        <v/>
      </c>
    </row>
    <row r="27127" spans="11:12" x14ac:dyDescent="0.25">
      <c r="K27127" s="30" t="str">
        <f>IF($A27127&lt;&gt;"",Info!$B$14,"")</f>
        <v/>
      </c>
      <c r="L27127" s="30" t="str">
        <f>IF($A27127&lt;&gt;"",Info!$B$15,"")</f>
        <v/>
      </c>
    </row>
    <row r="27128" spans="11:12" x14ac:dyDescent="0.25">
      <c r="K27128" s="30" t="str">
        <f>IF($A27128&lt;&gt;"",Info!$B$14,"")</f>
        <v/>
      </c>
      <c r="L27128" s="30" t="str">
        <f>IF($A27128&lt;&gt;"",Info!$B$15,"")</f>
        <v/>
      </c>
    </row>
    <row r="27129" spans="11:12" x14ac:dyDescent="0.25">
      <c r="K27129" s="30" t="str">
        <f>IF($A27129&lt;&gt;"",Info!$B$14,"")</f>
        <v/>
      </c>
      <c r="L27129" s="30" t="str">
        <f>IF($A27129&lt;&gt;"",Info!$B$15,"")</f>
        <v/>
      </c>
    </row>
    <row r="27130" spans="11:12" x14ac:dyDescent="0.25">
      <c r="K27130" s="30" t="str">
        <f>IF($A27130&lt;&gt;"",Info!$B$14,"")</f>
        <v/>
      </c>
      <c r="L27130" s="30" t="str">
        <f>IF($A27130&lt;&gt;"",Info!$B$15,"")</f>
        <v/>
      </c>
    </row>
    <row r="27131" spans="11:12" x14ac:dyDescent="0.25">
      <c r="K27131" s="30" t="str">
        <f>IF($A27131&lt;&gt;"",Info!$B$14,"")</f>
        <v/>
      </c>
      <c r="L27131" s="30" t="str">
        <f>IF($A27131&lt;&gt;"",Info!$B$15,"")</f>
        <v/>
      </c>
    </row>
    <row r="27132" spans="11:12" x14ac:dyDescent="0.25">
      <c r="K27132" s="30" t="str">
        <f>IF($A27132&lt;&gt;"",Info!$B$14,"")</f>
        <v/>
      </c>
      <c r="L27132" s="30" t="str">
        <f>IF($A27132&lt;&gt;"",Info!$B$15,"")</f>
        <v/>
      </c>
    </row>
    <row r="27133" spans="11:12" x14ac:dyDescent="0.25">
      <c r="K27133" s="30" t="str">
        <f>IF($A27133&lt;&gt;"",Info!$B$14,"")</f>
        <v/>
      </c>
      <c r="L27133" s="30" t="str">
        <f>IF($A27133&lt;&gt;"",Info!$B$15,"")</f>
        <v/>
      </c>
    </row>
    <row r="27134" spans="11:12" x14ac:dyDescent="0.25">
      <c r="K27134" s="30" t="str">
        <f>IF($A27134&lt;&gt;"",Info!$B$14,"")</f>
        <v/>
      </c>
      <c r="L27134" s="30" t="str">
        <f>IF($A27134&lt;&gt;"",Info!$B$15,"")</f>
        <v/>
      </c>
    </row>
    <row r="27135" spans="11:12" x14ac:dyDescent="0.25">
      <c r="K27135" s="30" t="str">
        <f>IF($A27135&lt;&gt;"",Info!$B$14,"")</f>
        <v/>
      </c>
      <c r="L27135" s="30" t="str">
        <f>IF($A27135&lt;&gt;"",Info!$B$15,"")</f>
        <v/>
      </c>
    </row>
    <row r="27136" spans="11:12" x14ac:dyDescent="0.25">
      <c r="K27136" s="30" t="str">
        <f>IF($A27136&lt;&gt;"",Info!$B$14,"")</f>
        <v/>
      </c>
      <c r="L27136" s="30" t="str">
        <f>IF($A27136&lt;&gt;"",Info!$B$15,"")</f>
        <v/>
      </c>
    </row>
    <row r="27137" spans="11:12" x14ac:dyDescent="0.25">
      <c r="K27137" s="30" t="str">
        <f>IF($A27137&lt;&gt;"",Info!$B$14,"")</f>
        <v/>
      </c>
      <c r="L27137" s="30" t="str">
        <f>IF($A27137&lt;&gt;"",Info!$B$15,"")</f>
        <v/>
      </c>
    </row>
    <row r="27138" spans="11:12" x14ac:dyDescent="0.25">
      <c r="K27138" s="30" t="str">
        <f>IF($A27138&lt;&gt;"",Info!$B$14,"")</f>
        <v/>
      </c>
      <c r="L27138" s="30" t="str">
        <f>IF($A27138&lt;&gt;"",Info!$B$15,"")</f>
        <v/>
      </c>
    </row>
    <row r="27139" spans="11:12" x14ac:dyDescent="0.25">
      <c r="K27139" s="30" t="str">
        <f>IF($A27139&lt;&gt;"",Info!$B$14,"")</f>
        <v/>
      </c>
      <c r="L27139" s="30" t="str">
        <f>IF($A27139&lt;&gt;"",Info!$B$15,"")</f>
        <v/>
      </c>
    </row>
    <row r="27140" spans="11:12" x14ac:dyDescent="0.25">
      <c r="K27140" s="30" t="str">
        <f>IF($A27140&lt;&gt;"",Info!$B$14,"")</f>
        <v/>
      </c>
      <c r="L27140" s="30" t="str">
        <f>IF($A27140&lt;&gt;"",Info!$B$15,"")</f>
        <v/>
      </c>
    </row>
    <row r="27141" spans="11:12" x14ac:dyDescent="0.25">
      <c r="K27141" s="30" t="str">
        <f>IF($A27141&lt;&gt;"",Info!$B$14,"")</f>
        <v/>
      </c>
      <c r="L27141" s="30" t="str">
        <f>IF($A27141&lt;&gt;"",Info!$B$15,"")</f>
        <v/>
      </c>
    </row>
    <row r="27142" spans="11:12" x14ac:dyDescent="0.25">
      <c r="K27142" s="30" t="str">
        <f>IF($A27142&lt;&gt;"",Info!$B$14,"")</f>
        <v/>
      </c>
      <c r="L27142" s="30" t="str">
        <f>IF($A27142&lt;&gt;"",Info!$B$15,"")</f>
        <v/>
      </c>
    </row>
    <row r="27143" spans="11:12" x14ac:dyDescent="0.25">
      <c r="K27143" s="30" t="str">
        <f>IF($A27143&lt;&gt;"",Info!$B$14,"")</f>
        <v/>
      </c>
      <c r="L27143" s="30" t="str">
        <f>IF($A27143&lt;&gt;"",Info!$B$15,"")</f>
        <v/>
      </c>
    </row>
    <row r="27144" spans="11:12" x14ac:dyDescent="0.25">
      <c r="K27144" s="30" t="str">
        <f>IF($A27144&lt;&gt;"",Info!$B$14,"")</f>
        <v/>
      </c>
      <c r="L27144" s="30" t="str">
        <f>IF($A27144&lt;&gt;"",Info!$B$15,"")</f>
        <v/>
      </c>
    </row>
    <row r="27145" spans="11:12" x14ac:dyDescent="0.25">
      <c r="K27145" s="30" t="str">
        <f>IF($A27145&lt;&gt;"",Info!$B$14,"")</f>
        <v/>
      </c>
      <c r="L27145" s="30" t="str">
        <f>IF($A27145&lt;&gt;"",Info!$B$15,"")</f>
        <v/>
      </c>
    </row>
    <row r="27146" spans="11:12" x14ac:dyDescent="0.25">
      <c r="K27146" s="30" t="str">
        <f>IF($A27146&lt;&gt;"",Info!$B$14,"")</f>
        <v/>
      </c>
      <c r="L27146" s="30" t="str">
        <f>IF($A27146&lt;&gt;"",Info!$B$15,"")</f>
        <v/>
      </c>
    </row>
    <row r="27147" spans="11:12" x14ac:dyDescent="0.25">
      <c r="K27147" s="30" t="str">
        <f>IF($A27147&lt;&gt;"",Info!$B$14,"")</f>
        <v/>
      </c>
      <c r="L27147" s="30" t="str">
        <f>IF($A27147&lt;&gt;"",Info!$B$15,"")</f>
        <v/>
      </c>
    </row>
    <row r="27148" spans="11:12" x14ac:dyDescent="0.25">
      <c r="K27148" s="30" t="str">
        <f>IF($A27148&lt;&gt;"",Info!$B$14,"")</f>
        <v/>
      </c>
      <c r="L27148" s="30" t="str">
        <f>IF($A27148&lt;&gt;"",Info!$B$15,"")</f>
        <v/>
      </c>
    </row>
    <row r="27149" spans="11:12" x14ac:dyDescent="0.25">
      <c r="K27149" s="30" t="str">
        <f>IF($A27149&lt;&gt;"",Info!$B$14,"")</f>
        <v/>
      </c>
      <c r="L27149" s="30" t="str">
        <f>IF($A27149&lt;&gt;"",Info!$B$15,"")</f>
        <v/>
      </c>
    </row>
    <row r="27150" spans="11:12" x14ac:dyDescent="0.25">
      <c r="K27150" s="30" t="str">
        <f>IF($A27150&lt;&gt;"",Info!$B$14,"")</f>
        <v/>
      </c>
      <c r="L27150" s="30" t="str">
        <f>IF($A27150&lt;&gt;"",Info!$B$15,"")</f>
        <v/>
      </c>
    </row>
    <row r="27151" spans="11:12" x14ac:dyDescent="0.25">
      <c r="K27151" s="30" t="str">
        <f>IF($A27151&lt;&gt;"",Info!$B$14,"")</f>
        <v/>
      </c>
      <c r="L27151" s="30" t="str">
        <f>IF($A27151&lt;&gt;"",Info!$B$15,"")</f>
        <v/>
      </c>
    </row>
    <row r="27152" spans="11:12" x14ac:dyDescent="0.25">
      <c r="K27152" s="30" t="str">
        <f>IF($A27152&lt;&gt;"",Info!$B$14,"")</f>
        <v/>
      </c>
      <c r="L27152" s="30" t="str">
        <f>IF($A27152&lt;&gt;"",Info!$B$15,"")</f>
        <v/>
      </c>
    </row>
    <row r="27153" spans="11:12" x14ac:dyDescent="0.25">
      <c r="K27153" s="30" t="str">
        <f>IF($A27153&lt;&gt;"",Info!$B$14,"")</f>
        <v/>
      </c>
      <c r="L27153" s="30" t="str">
        <f>IF($A27153&lt;&gt;"",Info!$B$15,"")</f>
        <v/>
      </c>
    </row>
    <row r="27154" spans="11:12" x14ac:dyDescent="0.25">
      <c r="K27154" s="30" t="str">
        <f>IF($A27154&lt;&gt;"",Info!$B$14,"")</f>
        <v/>
      </c>
      <c r="L27154" s="30" t="str">
        <f>IF($A27154&lt;&gt;"",Info!$B$15,"")</f>
        <v/>
      </c>
    </row>
    <row r="27155" spans="11:12" x14ac:dyDescent="0.25">
      <c r="K27155" s="30" t="str">
        <f>IF($A27155&lt;&gt;"",Info!$B$14,"")</f>
        <v/>
      </c>
      <c r="L27155" s="30" t="str">
        <f>IF($A27155&lt;&gt;"",Info!$B$15,"")</f>
        <v/>
      </c>
    </row>
    <row r="27156" spans="11:12" x14ac:dyDescent="0.25">
      <c r="K27156" s="30" t="str">
        <f>IF($A27156&lt;&gt;"",Info!$B$14,"")</f>
        <v/>
      </c>
      <c r="L27156" s="30" t="str">
        <f>IF($A27156&lt;&gt;"",Info!$B$15,"")</f>
        <v/>
      </c>
    </row>
    <row r="27157" spans="11:12" x14ac:dyDescent="0.25">
      <c r="K27157" s="30" t="str">
        <f>IF($A27157&lt;&gt;"",Info!$B$14,"")</f>
        <v/>
      </c>
      <c r="L27157" s="30" t="str">
        <f>IF($A27157&lt;&gt;"",Info!$B$15,"")</f>
        <v/>
      </c>
    </row>
    <row r="27158" spans="11:12" x14ac:dyDescent="0.25">
      <c r="K27158" s="30" t="str">
        <f>IF($A27158&lt;&gt;"",Info!$B$14,"")</f>
        <v/>
      </c>
      <c r="L27158" s="30" t="str">
        <f>IF($A27158&lt;&gt;"",Info!$B$15,"")</f>
        <v/>
      </c>
    </row>
    <row r="27159" spans="11:12" x14ac:dyDescent="0.25">
      <c r="K27159" s="30" t="str">
        <f>IF($A27159&lt;&gt;"",Info!$B$14,"")</f>
        <v/>
      </c>
      <c r="L27159" s="30" t="str">
        <f>IF($A27159&lt;&gt;"",Info!$B$15,"")</f>
        <v/>
      </c>
    </row>
    <row r="27160" spans="11:12" x14ac:dyDescent="0.25">
      <c r="K27160" s="30" t="str">
        <f>IF($A27160&lt;&gt;"",Info!$B$14,"")</f>
        <v/>
      </c>
      <c r="L27160" s="30" t="str">
        <f>IF($A27160&lt;&gt;"",Info!$B$15,"")</f>
        <v/>
      </c>
    </row>
    <row r="27161" spans="11:12" x14ac:dyDescent="0.25">
      <c r="K27161" s="30" t="str">
        <f>IF($A27161&lt;&gt;"",Info!$B$14,"")</f>
        <v/>
      </c>
      <c r="L27161" s="30" t="str">
        <f>IF($A27161&lt;&gt;"",Info!$B$15,"")</f>
        <v/>
      </c>
    </row>
    <row r="27162" spans="11:12" x14ac:dyDescent="0.25">
      <c r="K27162" s="30" t="str">
        <f>IF($A27162&lt;&gt;"",Info!$B$14,"")</f>
        <v/>
      </c>
      <c r="L27162" s="30" t="str">
        <f>IF($A27162&lt;&gt;"",Info!$B$15,"")</f>
        <v/>
      </c>
    </row>
    <row r="27163" spans="11:12" x14ac:dyDescent="0.25">
      <c r="K27163" s="30" t="str">
        <f>IF($A27163&lt;&gt;"",Info!$B$14,"")</f>
        <v/>
      </c>
      <c r="L27163" s="30" t="str">
        <f>IF($A27163&lt;&gt;"",Info!$B$15,"")</f>
        <v/>
      </c>
    </row>
    <row r="27164" spans="11:12" x14ac:dyDescent="0.25">
      <c r="K27164" s="30" t="str">
        <f>IF($A27164&lt;&gt;"",Info!$B$14,"")</f>
        <v/>
      </c>
      <c r="L27164" s="30" t="str">
        <f>IF($A27164&lt;&gt;"",Info!$B$15,"")</f>
        <v/>
      </c>
    </row>
    <row r="27165" spans="11:12" x14ac:dyDescent="0.25">
      <c r="K27165" s="30" t="str">
        <f>IF($A27165&lt;&gt;"",Info!$B$14,"")</f>
        <v/>
      </c>
      <c r="L27165" s="30" t="str">
        <f>IF($A27165&lt;&gt;"",Info!$B$15,"")</f>
        <v/>
      </c>
    </row>
    <row r="27166" spans="11:12" x14ac:dyDescent="0.25">
      <c r="K27166" s="30" t="str">
        <f>IF($A27166&lt;&gt;"",Info!$B$14,"")</f>
        <v/>
      </c>
      <c r="L27166" s="30" t="str">
        <f>IF($A27166&lt;&gt;"",Info!$B$15,"")</f>
        <v/>
      </c>
    </row>
    <row r="27167" spans="11:12" x14ac:dyDescent="0.25">
      <c r="K27167" s="30" t="str">
        <f>IF($A27167&lt;&gt;"",Info!$B$14,"")</f>
        <v/>
      </c>
      <c r="L27167" s="30" t="str">
        <f>IF($A27167&lt;&gt;"",Info!$B$15,"")</f>
        <v/>
      </c>
    </row>
    <row r="27168" spans="11:12" x14ac:dyDescent="0.25">
      <c r="K27168" s="30" t="str">
        <f>IF($A27168&lt;&gt;"",Info!$B$14,"")</f>
        <v/>
      </c>
      <c r="L27168" s="30" t="str">
        <f>IF($A27168&lt;&gt;"",Info!$B$15,"")</f>
        <v/>
      </c>
    </row>
    <row r="27169" spans="11:12" x14ac:dyDescent="0.25">
      <c r="K27169" s="30" t="str">
        <f>IF($A27169&lt;&gt;"",Info!$B$14,"")</f>
        <v/>
      </c>
      <c r="L27169" s="30" t="str">
        <f>IF($A27169&lt;&gt;"",Info!$B$15,"")</f>
        <v/>
      </c>
    </row>
    <row r="27170" spans="11:12" x14ac:dyDescent="0.25">
      <c r="K27170" s="30" t="str">
        <f>IF($A27170&lt;&gt;"",Info!$B$14,"")</f>
        <v/>
      </c>
      <c r="L27170" s="30" t="str">
        <f>IF($A27170&lt;&gt;"",Info!$B$15,"")</f>
        <v/>
      </c>
    </row>
    <row r="27171" spans="11:12" x14ac:dyDescent="0.25">
      <c r="K27171" s="30" t="str">
        <f>IF($A27171&lt;&gt;"",Info!$B$14,"")</f>
        <v/>
      </c>
      <c r="L27171" s="30" t="str">
        <f>IF($A27171&lt;&gt;"",Info!$B$15,"")</f>
        <v/>
      </c>
    </row>
    <row r="27172" spans="11:12" x14ac:dyDescent="0.25">
      <c r="K27172" s="30" t="str">
        <f>IF($A27172&lt;&gt;"",Info!$B$14,"")</f>
        <v/>
      </c>
      <c r="L27172" s="30" t="str">
        <f>IF($A27172&lt;&gt;"",Info!$B$15,"")</f>
        <v/>
      </c>
    </row>
    <row r="27173" spans="11:12" x14ac:dyDescent="0.25">
      <c r="K27173" s="30" t="str">
        <f>IF($A27173&lt;&gt;"",Info!$B$14,"")</f>
        <v/>
      </c>
      <c r="L27173" s="30" t="str">
        <f>IF($A27173&lt;&gt;"",Info!$B$15,"")</f>
        <v/>
      </c>
    </row>
    <row r="27174" spans="11:12" x14ac:dyDescent="0.25">
      <c r="K27174" s="30" t="str">
        <f>IF($A27174&lt;&gt;"",Info!$B$14,"")</f>
        <v/>
      </c>
      <c r="L27174" s="30" t="str">
        <f>IF($A27174&lt;&gt;"",Info!$B$15,"")</f>
        <v/>
      </c>
    </row>
    <row r="27175" spans="11:12" x14ac:dyDescent="0.25">
      <c r="K27175" s="30" t="str">
        <f>IF($A27175&lt;&gt;"",Info!$B$14,"")</f>
        <v/>
      </c>
      <c r="L27175" s="30" t="str">
        <f>IF($A27175&lt;&gt;"",Info!$B$15,"")</f>
        <v/>
      </c>
    </row>
    <row r="27176" spans="11:12" x14ac:dyDescent="0.25">
      <c r="K27176" s="30" t="str">
        <f>IF($A27176&lt;&gt;"",Info!$B$14,"")</f>
        <v/>
      </c>
      <c r="L27176" s="30" t="str">
        <f>IF($A27176&lt;&gt;"",Info!$B$15,"")</f>
        <v/>
      </c>
    </row>
    <row r="27177" spans="11:12" x14ac:dyDescent="0.25">
      <c r="K27177" s="30" t="str">
        <f>IF($A27177&lt;&gt;"",Info!$B$14,"")</f>
        <v/>
      </c>
      <c r="L27177" s="30" t="str">
        <f>IF($A27177&lt;&gt;"",Info!$B$15,"")</f>
        <v/>
      </c>
    </row>
    <row r="27178" spans="11:12" x14ac:dyDescent="0.25">
      <c r="K27178" s="30" t="str">
        <f>IF($A27178&lt;&gt;"",Info!$B$14,"")</f>
        <v/>
      </c>
      <c r="L27178" s="30" t="str">
        <f>IF($A27178&lt;&gt;"",Info!$B$15,"")</f>
        <v/>
      </c>
    </row>
    <row r="27179" spans="11:12" x14ac:dyDescent="0.25">
      <c r="K27179" s="30" t="str">
        <f>IF($A27179&lt;&gt;"",Info!$B$14,"")</f>
        <v/>
      </c>
      <c r="L27179" s="30" t="str">
        <f>IF($A27179&lt;&gt;"",Info!$B$15,"")</f>
        <v/>
      </c>
    </row>
    <row r="27180" spans="11:12" x14ac:dyDescent="0.25">
      <c r="K27180" s="30" t="str">
        <f>IF($A27180&lt;&gt;"",Info!$B$14,"")</f>
        <v/>
      </c>
      <c r="L27180" s="30" t="str">
        <f>IF($A27180&lt;&gt;"",Info!$B$15,"")</f>
        <v/>
      </c>
    </row>
    <row r="27181" spans="11:12" x14ac:dyDescent="0.25">
      <c r="K27181" s="30" t="str">
        <f>IF($A27181&lt;&gt;"",Info!$B$14,"")</f>
        <v/>
      </c>
      <c r="L27181" s="30" t="str">
        <f>IF($A27181&lt;&gt;"",Info!$B$15,"")</f>
        <v/>
      </c>
    </row>
    <row r="27182" spans="11:12" x14ac:dyDescent="0.25">
      <c r="K27182" s="30" t="str">
        <f>IF($A27182&lt;&gt;"",Info!$B$14,"")</f>
        <v/>
      </c>
      <c r="L27182" s="30" t="str">
        <f>IF($A27182&lt;&gt;"",Info!$B$15,"")</f>
        <v/>
      </c>
    </row>
    <row r="27183" spans="11:12" x14ac:dyDescent="0.25">
      <c r="K27183" s="30" t="str">
        <f>IF($A27183&lt;&gt;"",Info!$B$14,"")</f>
        <v/>
      </c>
      <c r="L27183" s="30" t="str">
        <f>IF($A27183&lt;&gt;"",Info!$B$15,"")</f>
        <v/>
      </c>
    </row>
    <row r="27184" spans="11:12" x14ac:dyDescent="0.25">
      <c r="K27184" s="30" t="str">
        <f>IF($A27184&lt;&gt;"",Info!$B$14,"")</f>
        <v/>
      </c>
      <c r="L27184" s="30" t="str">
        <f>IF($A27184&lt;&gt;"",Info!$B$15,"")</f>
        <v/>
      </c>
    </row>
    <row r="27185" spans="11:12" x14ac:dyDescent="0.25">
      <c r="K27185" s="30" t="str">
        <f>IF($A27185&lt;&gt;"",Info!$B$14,"")</f>
        <v/>
      </c>
      <c r="L27185" s="30" t="str">
        <f>IF($A27185&lt;&gt;"",Info!$B$15,"")</f>
        <v/>
      </c>
    </row>
    <row r="27186" spans="11:12" x14ac:dyDescent="0.25">
      <c r="K27186" s="30" t="str">
        <f>IF($A27186&lt;&gt;"",Info!$B$14,"")</f>
        <v/>
      </c>
      <c r="L27186" s="30" t="str">
        <f>IF($A27186&lt;&gt;"",Info!$B$15,"")</f>
        <v/>
      </c>
    </row>
    <row r="27187" spans="11:12" x14ac:dyDescent="0.25">
      <c r="K27187" s="30" t="str">
        <f>IF($A27187&lt;&gt;"",Info!$B$14,"")</f>
        <v/>
      </c>
      <c r="L27187" s="30" t="str">
        <f>IF($A27187&lt;&gt;"",Info!$B$15,"")</f>
        <v/>
      </c>
    </row>
    <row r="27188" spans="11:12" x14ac:dyDescent="0.25">
      <c r="K27188" s="30" t="str">
        <f>IF($A27188&lt;&gt;"",Info!$B$14,"")</f>
        <v/>
      </c>
      <c r="L27188" s="30" t="str">
        <f>IF($A27188&lt;&gt;"",Info!$B$15,"")</f>
        <v/>
      </c>
    </row>
    <row r="27189" spans="11:12" x14ac:dyDescent="0.25">
      <c r="K27189" s="30" t="str">
        <f>IF($A27189&lt;&gt;"",Info!$B$14,"")</f>
        <v/>
      </c>
      <c r="L27189" s="30" t="str">
        <f>IF($A27189&lt;&gt;"",Info!$B$15,"")</f>
        <v/>
      </c>
    </row>
    <row r="27190" spans="11:12" x14ac:dyDescent="0.25">
      <c r="K27190" s="30" t="str">
        <f>IF($A27190&lt;&gt;"",Info!$B$14,"")</f>
        <v/>
      </c>
      <c r="L27190" s="30" t="str">
        <f>IF($A27190&lt;&gt;"",Info!$B$15,"")</f>
        <v/>
      </c>
    </row>
    <row r="27191" spans="11:12" x14ac:dyDescent="0.25">
      <c r="K27191" s="30" t="str">
        <f>IF($A27191&lt;&gt;"",Info!$B$14,"")</f>
        <v/>
      </c>
      <c r="L27191" s="30" t="str">
        <f>IF($A27191&lt;&gt;"",Info!$B$15,"")</f>
        <v/>
      </c>
    </row>
    <row r="27192" spans="11:12" x14ac:dyDescent="0.25">
      <c r="K27192" s="30" t="str">
        <f>IF($A27192&lt;&gt;"",Info!$B$14,"")</f>
        <v/>
      </c>
      <c r="L27192" s="30" t="str">
        <f>IF($A27192&lt;&gt;"",Info!$B$15,"")</f>
        <v/>
      </c>
    </row>
    <row r="27193" spans="11:12" x14ac:dyDescent="0.25">
      <c r="K27193" s="30" t="str">
        <f>IF($A27193&lt;&gt;"",Info!$B$14,"")</f>
        <v/>
      </c>
      <c r="L27193" s="30" t="str">
        <f>IF($A27193&lt;&gt;"",Info!$B$15,"")</f>
        <v/>
      </c>
    </row>
    <row r="27194" spans="11:12" x14ac:dyDescent="0.25">
      <c r="K27194" s="30" t="str">
        <f>IF($A27194&lt;&gt;"",Info!$B$14,"")</f>
        <v/>
      </c>
      <c r="L27194" s="30" t="str">
        <f>IF($A27194&lt;&gt;"",Info!$B$15,"")</f>
        <v/>
      </c>
    </row>
    <row r="27195" spans="11:12" x14ac:dyDescent="0.25">
      <c r="K27195" s="30" t="str">
        <f>IF($A27195&lt;&gt;"",Info!$B$14,"")</f>
        <v/>
      </c>
      <c r="L27195" s="30" t="str">
        <f>IF($A27195&lt;&gt;"",Info!$B$15,"")</f>
        <v/>
      </c>
    </row>
    <row r="27196" spans="11:12" x14ac:dyDescent="0.25">
      <c r="K27196" s="30" t="str">
        <f>IF($A27196&lt;&gt;"",Info!$B$14,"")</f>
        <v/>
      </c>
      <c r="L27196" s="30" t="str">
        <f>IF($A27196&lt;&gt;"",Info!$B$15,"")</f>
        <v/>
      </c>
    </row>
    <row r="27197" spans="11:12" x14ac:dyDescent="0.25">
      <c r="K27197" s="30" t="str">
        <f>IF($A27197&lt;&gt;"",Info!$B$14,"")</f>
        <v/>
      </c>
      <c r="L27197" s="30" t="str">
        <f>IF($A27197&lt;&gt;"",Info!$B$15,"")</f>
        <v/>
      </c>
    </row>
    <row r="27198" spans="11:12" x14ac:dyDescent="0.25">
      <c r="K27198" s="30" t="str">
        <f>IF($A27198&lt;&gt;"",Info!$B$14,"")</f>
        <v/>
      </c>
      <c r="L27198" s="30" t="str">
        <f>IF($A27198&lt;&gt;"",Info!$B$15,"")</f>
        <v/>
      </c>
    </row>
    <row r="27199" spans="11:12" x14ac:dyDescent="0.25">
      <c r="K27199" s="30" t="str">
        <f>IF($A27199&lt;&gt;"",Info!$B$14,"")</f>
        <v/>
      </c>
      <c r="L27199" s="30" t="str">
        <f>IF($A27199&lt;&gt;"",Info!$B$15,"")</f>
        <v/>
      </c>
    </row>
    <row r="27200" spans="11:12" x14ac:dyDescent="0.25">
      <c r="K27200" s="30" t="str">
        <f>IF($A27200&lt;&gt;"",Info!$B$14,"")</f>
        <v/>
      </c>
      <c r="L27200" s="30" t="str">
        <f>IF($A27200&lt;&gt;"",Info!$B$15,"")</f>
        <v/>
      </c>
    </row>
    <row r="27201" spans="11:12" x14ac:dyDescent="0.25">
      <c r="K27201" s="30" t="str">
        <f>IF($A27201&lt;&gt;"",Info!$B$14,"")</f>
        <v/>
      </c>
      <c r="L27201" s="30" t="str">
        <f>IF($A27201&lt;&gt;"",Info!$B$15,"")</f>
        <v/>
      </c>
    </row>
    <row r="27202" spans="11:12" x14ac:dyDescent="0.25">
      <c r="K27202" s="30" t="str">
        <f>IF($A27202&lt;&gt;"",Info!$B$14,"")</f>
        <v/>
      </c>
      <c r="L27202" s="30" t="str">
        <f>IF($A27202&lt;&gt;"",Info!$B$15,"")</f>
        <v/>
      </c>
    </row>
    <row r="27203" spans="11:12" x14ac:dyDescent="0.25">
      <c r="K27203" s="30" t="str">
        <f>IF($A27203&lt;&gt;"",Info!$B$14,"")</f>
        <v/>
      </c>
      <c r="L27203" s="30" t="str">
        <f>IF($A27203&lt;&gt;"",Info!$B$15,"")</f>
        <v/>
      </c>
    </row>
    <row r="27204" spans="11:12" x14ac:dyDescent="0.25">
      <c r="K27204" s="30" t="str">
        <f>IF($A27204&lt;&gt;"",Info!$B$14,"")</f>
        <v/>
      </c>
      <c r="L27204" s="30" t="str">
        <f>IF($A27204&lt;&gt;"",Info!$B$15,"")</f>
        <v/>
      </c>
    </row>
    <row r="27205" spans="11:12" x14ac:dyDescent="0.25">
      <c r="K27205" s="30" t="str">
        <f>IF($A27205&lt;&gt;"",Info!$B$14,"")</f>
        <v/>
      </c>
      <c r="L27205" s="30" t="str">
        <f>IF($A27205&lt;&gt;"",Info!$B$15,"")</f>
        <v/>
      </c>
    </row>
    <row r="27206" spans="11:12" x14ac:dyDescent="0.25">
      <c r="K27206" s="30" t="str">
        <f>IF($A27206&lt;&gt;"",Info!$B$14,"")</f>
        <v/>
      </c>
      <c r="L27206" s="30" t="str">
        <f>IF($A27206&lt;&gt;"",Info!$B$15,"")</f>
        <v/>
      </c>
    </row>
    <row r="27207" spans="11:12" x14ac:dyDescent="0.25">
      <c r="K27207" s="30" t="str">
        <f>IF($A27207&lt;&gt;"",Info!$B$14,"")</f>
        <v/>
      </c>
      <c r="L27207" s="30" t="str">
        <f>IF($A27207&lt;&gt;"",Info!$B$15,"")</f>
        <v/>
      </c>
    </row>
    <row r="27208" spans="11:12" x14ac:dyDescent="0.25">
      <c r="K27208" s="30" t="str">
        <f>IF($A27208&lt;&gt;"",Info!$B$14,"")</f>
        <v/>
      </c>
      <c r="L27208" s="30" t="str">
        <f>IF($A27208&lt;&gt;"",Info!$B$15,"")</f>
        <v/>
      </c>
    </row>
    <row r="27209" spans="11:12" x14ac:dyDescent="0.25">
      <c r="K27209" s="30" t="str">
        <f>IF($A27209&lt;&gt;"",Info!$B$14,"")</f>
        <v/>
      </c>
      <c r="L27209" s="30" t="str">
        <f>IF($A27209&lt;&gt;"",Info!$B$15,"")</f>
        <v/>
      </c>
    </row>
    <row r="27210" spans="11:12" x14ac:dyDescent="0.25">
      <c r="K27210" s="30" t="str">
        <f>IF($A27210&lt;&gt;"",Info!$B$14,"")</f>
        <v/>
      </c>
      <c r="L27210" s="30" t="str">
        <f>IF($A27210&lt;&gt;"",Info!$B$15,"")</f>
        <v/>
      </c>
    </row>
    <row r="27211" spans="11:12" x14ac:dyDescent="0.25">
      <c r="K27211" s="30" t="str">
        <f>IF($A27211&lt;&gt;"",Info!$B$14,"")</f>
        <v/>
      </c>
      <c r="L27211" s="30" t="str">
        <f>IF($A27211&lt;&gt;"",Info!$B$15,"")</f>
        <v/>
      </c>
    </row>
    <row r="27212" spans="11:12" x14ac:dyDescent="0.25">
      <c r="K27212" s="30" t="str">
        <f>IF($A27212&lt;&gt;"",Info!$B$14,"")</f>
        <v/>
      </c>
      <c r="L27212" s="30" t="str">
        <f>IF($A27212&lt;&gt;"",Info!$B$15,"")</f>
        <v/>
      </c>
    </row>
    <row r="27213" spans="11:12" x14ac:dyDescent="0.25">
      <c r="K27213" s="30" t="str">
        <f>IF($A27213&lt;&gt;"",Info!$B$14,"")</f>
        <v/>
      </c>
      <c r="L27213" s="30" t="str">
        <f>IF($A27213&lt;&gt;"",Info!$B$15,"")</f>
        <v/>
      </c>
    </row>
    <row r="27214" spans="11:12" x14ac:dyDescent="0.25">
      <c r="K27214" s="30" t="str">
        <f>IF($A27214&lt;&gt;"",Info!$B$14,"")</f>
        <v/>
      </c>
      <c r="L27214" s="30" t="str">
        <f>IF($A27214&lt;&gt;"",Info!$B$15,"")</f>
        <v/>
      </c>
    </row>
    <row r="27215" spans="11:12" x14ac:dyDescent="0.25">
      <c r="K27215" s="30" t="str">
        <f>IF($A27215&lt;&gt;"",Info!$B$14,"")</f>
        <v/>
      </c>
      <c r="L27215" s="30" t="str">
        <f>IF($A27215&lt;&gt;"",Info!$B$15,"")</f>
        <v/>
      </c>
    </row>
    <row r="27216" spans="11:12" x14ac:dyDescent="0.25">
      <c r="K27216" s="30" t="str">
        <f>IF($A27216&lt;&gt;"",Info!$B$14,"")</f>
        <v/>
      </c>
      <c r="L27216" s="30" t="str">
        <f>IF($A27216&lt;&gt;"",Info!$B$15,"")</f>
        <v/>
      </c>
    </row>
    <row r="27217" spans="11:12" x14ac:dyDescent="0.25">
      <c r="K27217" s="30" t="str">
        <f>IF($A27217&lt;&gt;"",Info!$B$14,"")</f>
        <v/>
      </c>
      <c r="L27217" s="30" t="str">
        <f>IF($A27217&lt;&gt;"",Info!$B$15,"")</f>
        <v/>
      </c>
    </row>
    <row r="27218" spans="11:12" x14ac:dyDescent="0.25">
      <c r="K27218" s="30" t="str">
        <f>IF($A27218&lt;&gt;"",Info!$B$14,"")</f>
        <v/>
      </c>
      <c r="L27218" s="30" t="str">
        <f>IF($A27218&lt;&gt;"",Info!$B$15,"")</f>
        <v/>
      </c>
    </row>
    <row r="27219" spans="11:12" x14ac:dyDescent="0.25">
      <c r="K27219" s="30" t="str">
        <f>IF($A27219&lt;&gt;"",Info!$B$14,"")</f>
        <v/>
      </c>
      <c r="L27219" s="30" t="str">
        <f>IF($A27219&lt;&gt;"",Info!$B$15,"")</f>
        <v/>
      </c>
    </row>
    <row r="27220" spans="11:12" x14ac:dyDescent="0.25">
      <c r="K27220" s="30" t="str">
        <f>IF($A27220&lt;&gt;"",Info!$B$14,"")</f>
        <v/>
      </c>
      <c r="L27220" s="30" t="str">
        <f>IF($A27220&lt;&gt;"",Info!$B$15,"")</f>
        <v/>
      </c>
    </row>
    <row r="27221" spans="11:12" x14ac:dyDescent="0.25">
      <c r="K27221" s="30" t="str">
        <f>IF($A27221&lt;&gt;"",Info!$B$14,"")</f>
        <v/>
      </c>
      <c r="L27221" s="30" t="str">
        <f>IF($A27221&lt;&gt;"",Info!$B$15,"")</f>
        <v/>
      </c>
    </row>
    <row r="27222" spans="11:12" x14ac:dyDescent="0.25">
      <c r="K27222" s="30" t="str">
        <f>IF($A27222&lt;&gt;"",Info!$B$14,"")</f>
        <v/>
      </c>
      <c r="L27222" s="30" t="str">
        <f>IF($A27222&lt;&gt;"",Info!$B$15,"")</f>
        <v/>
      </c>
    </row>
    <row r="27223" spans="11:12" x14ac:dyDescent="0.25">
      <c r="K27223" s="30" t="str">
        <f>IF($A27223&lt;&gt;"",Info!$B$14,"")</f>
        <v/>
      </c>
      <c r="L27223" s="30" t="str">
        <f>IF($A27223&lt;&gt;"",Info!$B$15,"")</f>
        <v/>
      </c>
    </row>
    <row r="27224" spans="11:12" x14ac:dyDescent="0.25">
      <c r="K27224" s="30" t="str">
        <f>IF($A27224&lt;&gt;"",Info!$B$14,"")</f>
        <v/>
      </c>
      <c r="L27224" s="30" t="str">
        <f>IF($A27224&lt;&gt;"",Info!$B$15,"")</f>
        <v/>
      </c>
    </row>
    <row r="27225" spans="11:12" x14ac:dyDescent="0.25">
      <c r="K27225" s="30" t="str">
        <f>IF($A27225&lt;&gt;"",Info!$B$14,"")</f>
        <v/>
      </c>
      <c r="L27225" s="30" t="str">
        <f>IF($A27225&lt;&gt;"",Info!$B$15,"")</f>
        <v/>
      </c>
    </row>
    <row r="27226" spans="11:12" x14ac:dyDescent="0.25">
      <c r="K27226" s="30" t="str">
        <f>IF($A27226&lt;&gt;"",Info!$B$14,"")</f>
        <v/>
      </c>
      <c r="L27226" s="30" t="str">
        <f>IF($A27226&lt;&gt;"",Info!$B$15,"")</f>
        <v/>
      </c>
    </row>
    <row r="27227" spans="11:12" x14ac:dyDescent="0.25">
      <c r="K27227" s="30" t="str">
        <f>IF($A27227&lt;&gt;"",Info!$B$14,"")</f>
        <v/>
      </c>
      <c r="L27227" s="30" t="str">
        <f>IF($A27227&lt;&gt;"",Info!$B$15,"")</f>
        <v/>
      </c>
    </row>
    <row r="27228" spans="11:12" x14ac:dyDescent="0.25">
      <c r="K27228" s="30" t="str">
        <f>IF($A27228&lt;&gt;"",Info!$B$14,"")</f>
        <v/>
      </c>
      <c r="L27228" s="30" t="str">
        <f>IF($A27228&lt;&gt;"",Info!$B$15,"")</f>
        <v/>
      </c>
    </row>
    <row r="27229" spans="11:12" x14ac:dyDescent="0.25">
      <c r="K27229" s="30" t="str">
        <f>IF($A27229&lt;&gt;"",Info!$B$14,"")</f>
        <v/>
      </c>
      <c r="L27229" s="30" t="str">
        <f>IF($A27229&lt;&gt;"",Info!$B$15,"")</f>
        <v/>
      </c>
    </row>
    <row r="27230" spans="11:12" x14ac:dyDescent="0.25">
      <c r="K27230" s="30" t="str">
        <f>IF($A27230&lt;&gt;"",Info!$B$14,"")</f>
        <v/>
      </c>
      <c r="L27230" s="30" t="str">
        <f>IF($A27230&lt;&gt;"",Info!$B$15,"")</f>
        <v/>
      </c>
    </row>
    <row r="27231" spans="11:12" x14ac:dyDescent="0.25">
      <c r="K27231" s="30" t="str">
        <f>IF($A27231&lt;&gt;"",Info!$B$14,"")</f>
        <v/>
      </c>
      <c r="L27231" s="30" t="str">
        <f>IF($A27231&lt;&gt;"",Info!$B$15,"")</f>
        <v/>
      </c>
    </row>
    <row r="27232" spans="11:12" x14ac:dyDescent="0.25">
      <c r="K27232" s="30" t="str">
        <f>IF($A27232&lt;&gt;"",Info!$B$14,"")</f>
        <v/>
      </c>
      <c r="L27232" s="30" t="str">
        <f>IF($A27232&lt;&gt;"",Info!$B$15,"")</f>
        <v/>
      </c>
    </row>
    <row r="27233" spans="11:12" x14ac:dyDescent="0.25">
      <c r="K27233" s="30" t="str">
        <f>IF($A27233&lt;&gt;"",Info!$B$14,"")</f>
        <v/>
      </c>
      <c r="L27233" s="30" t="str">
        <f>IF($A27233&lt;&gt;"",Info!$B$15,"")</f>
        <v/>
      </c>
    </row>
    <row r="27234" spans="11:12" x14ac:dyDescent="0.25">
      <c r="K27234" s="30" t="str">
        <f>IF($A27234&lt;&gt;"",Info!$B$14,"")</f>
        <v/>
      </c>
      <c r="L27234" s="30" t="str">
        <f>IF($A27234&lt;&gt;"",Info!$B$15,"")</f>
        <v/>
      </c>
    </row>
    <row r="27235" spans="11:12" x14ac:dyDescent="0.25">
      <c r="K27235" s="30" t="str">
        <f>IF($A27235&lt;&gt;"",Info!$B$14,"")</f>
        <v/>
      </c>
      <c r="L27235" s="30" t="str">
        <f>IF($A27235&lt;&gt;"",Info!$B$15,"")</f>
        <v/>
      </c>
    </row>
    <row r="27236" spans="11:12" x14ac:dyDescent="0.25">
      <c r="K27236" s="30" t="str">
        <f>IF($A27236&lt;&gt;"",Info!$B$14,"")</f>
        <v/>
      </c>
      <c r="L27236" s="30" t="str">
        <f>IF($A27236&lt;&gt;"",Info!$B$15,"")</f>
        <v/>
      </c>
    </row>
    <row r="27237" spans="11:12" x14ac:dyDescent="0.25">
      <c r="K27237" s="30" t="str">
        <f>IF($A27237&lt;&gt;"",Info!$B$14,"")</f>
        <v/>
      </c>
      <c r="L27237" s="30" t="str">
        <f>IF($A27237&lt;&gt;"",Info!$B$15,"")</f>
        <v/>
      </c>
    </row>
    <row r="27238" spans="11:12" x14ac:dyDescent="0.25">
      <c r="K27238" s="30" t="str">
        <f>IF($A27238&lt;&gt;"",Info!$B$14,"")</f>
        <v/>
      </c>
      <c r="L27238" s="30" t="str">
        <f>IF($A27238&lt;&gt;"",Info!$B$15,"")</f>
        <v/>
      </c>
    </row>
    <row r="27239" spans="11:12" x14ac:dyDescent="0.25">
      <c r="K27239" s="30" t="str">
        <f>IF($A27239&lt;&gt;"",Info!$B$14,"")</f>
        <v/>
      </c>
      <c r="L27239" s="30" t="str">
        <f>IF($A27239&lt;&gt;"",Info!$B$15,"")</f>
        <v/>
      </c>
    </row>
    <row r="27240" spans="11:12" x14ac:dyDescent="0.25">
      <c r="K27240" s="30" t="str">
        <f>IF($A27240&lt;&gt;"",Info!$B$14,"")</f>
        <v/>
      </c>
      <c r="L27240" s="30" t="str">
        <f>IF($A27240&lt;&gt;"",Info!$B$15,"")</f>
        <v/>
      </c>
    </row>
    <row r="27241" spans="11:12" x14ac:dyDescent="0.25">
      <c r="K27241" s="30" t="str">
        <f>IF($A27241&lt;&gt;"",Info!$B$14,"")</f>
        <v/>
      </c>
      <c r="L27241" s="30" t="str">
        <f>IF($A27241&lt;&gt;"",Info!$B$15,"")</f>
        <v/>
      </c>
    </row>
    <row r="27242" spans="11:12" x14ac:dyDescent="0.25">
      <c r="K27242" s="30" t="str">
        <f>IF($A27242&lt;&gt;"",Info!$B$14,"")</f>
        <v/>
      </c>
      <c r="L27242" s="30" t="str">
        <f>IF($A27242&lt;&gt;"",Info!$B$15,"")</f>
        <v/>
      </c>
    </row>
    <row r="27243" spans="11:12" x14ac:dyDescent="0.25">
      <c r="K27243" s="30" t="str">
        <f>IF($A27243&lt;&gt;"",Info!$B$14,"")</f>
        <v/>
      </c>
      <c r="L27243" s="30" t="str">
        <f>IF($A27243&lt;&gt;"",Info!$B$15,"")</f>
        <v/>
      </c>
    </row>
    <row r="27244" spans="11:12" x14ac:dyDescent="0.25">
      <c r="K27244" s="30" t="str">
        <f>IF($A27244&lt;&gt;"",Info!$B$14,"")</f>
        <v/>
      </c>
      <c r="L27244" s="30" t="str">
        <f>IF($A27244&lt;&gt;"",Info!$B$15,"")</f>
        <v/>
      </c>
    </row>
    <row r="27245" spans="11:12" x14ac:dyDescent="0.25">
      <c r="K27245" s="30" t="str">
        <f>IF($A27245&lt;&gt;"",Info!$B$14,"")</f>
        <v/>
      </c>
      <c r="L27245" s="30" t="str">
        <f>IF($A27245&lt;&gt;"",Info!$B$15,"")</f>
        <v/>
      </c>
    </row>
    <row r="27246" spans="11:12" x14ac:dyDescent="0.25">
      <c r="K27246" s="30" t="str">
        <f>IF($A27246&lt;&gt;"",Info!$B$14,"")</f>
        <v/>
      </c>
      <c r="L27246" s="30" t="str">
        <f>IF($A27246&lt;&gt;"",Info!$B$15,"")</f>
        <v/>
      </c>
    </row>
    <row r="27247" spans="11:12" x14ac:dyDescent="0.25">
      <c r="K27247" s="30" t="str">
        <f>IF($A27247&lt;&gt;"",Info!$B$14,"")</f>
        <v/>
      </c>
      <c r="L27247" s="30" t="str">
        <f>IF($A27247&lt;&gt;"",Info!$B$15,"")</f>
        <v/>
      </c>
    </row>
    <row r="27248" spans="11:12" x14ac:dyDescent="0.25">
      <c r="K27248" s="30" t="str">
        <f>IF($A27248&lt;&gt;"",Info!$B$14,"")</f>
        <v/>
      </c>
      <c r="L27248" s="30" t="str">
        <f>IF($A27248&lt;&gt;"",Info!$B$15,"")</f>
        <v/>
      </c>
    </row>
    <row r="27249" spans="11:12" x14ac:dyDescent="0.25">
      <c r="K27249" s="30" t="str">
        <f>IF($A27249&lt;&gt;"",Info!$B$14,"")</f>
        <v/>
      </c>
      <c r="L27249" s="30" t="str">
        <f>IF($A27249&lt;&gt;"",Info!$B$15,"")</f>
        <v/>
      </c>
    </row>
    <row r="27250" spans="11:12" x14ac:dyDescent="0.25">
      <c r="K27250" s="30" t="str">
        <f>IF($A27250&lt;&gt;"",Info!$B$14,"")</f>
        <v/>
      </c>
      <c r="L27250" s="30" t="str">
        <f>IF($A27250&lt;&gt;"",Info!$B$15,"")</f>
        <v/>
      </c>
    </row>
    <row r="27251" spans="11:12" x14ac:dyDescent="0.25">
      <c r="K27251" s="30" t="str">
        <f>IF($A27251&lt;&gt;"",Info!$B$14,"")</f>
        <v/>
      </c>
      <c r="L27251" s="30" t="str">
        <f>IF($A27251&lt;&gt;"",Info!$B$15,"")</f>
        <v/>
      </c>
    </row>
    <row r="27252" spans="11:12" x14ac:dyDescent="0.25">
      <c r="K27252" s="30" t="str">
        <f>IF($A27252&lt;&gt;"",Info!$B$14,"")</f>
        <v/>
      </c>
      <c r="L27252" s="30" t="str">
        <f>IF($A27252&lt;&gt;"",Info!$B$15,"")</f>
        <v/>
      </c>
    </row>
    <row r="27253" spans="11:12" x14ac:dyDescent="0.25">
      <c r="K27253" s="30" t="str">
        <f>IF($A27253&lt;&gt;"",Info!$B$14,"")</f>
        <v/>
      </c>
      <c r="L27253" s="30" t="str">
        <f>IF($A27253&lt;&gt;"",Info!$B$15,"")</f>
        <v/>
      </c>
    </row>
    <row r="27254" spans="11:12" x14ac:dyDescent="0.25">
      <c r="K27254" s="30" t="str">
        <f>IF($A27254&lt;&gt;"",Info!$B$14,"")</f>
        <v/>
      </c>
      <c r="L27254" s="30" t="str">
        <f>IF($A27254&lt;&gt;"",Info!$B$15,"")</f>
        <v/>
      </c>
    </row>
    <row r="27255" spans="11:12" x14ac:dyDescent="0.25">
      <c r="K27255" s="30" t="str">
        <f>IF($A27255&lt;&gt;"",Info!$B$14,"")</f>
        <v/>
      </c>
      <c r="L27255" s="30" t="str">
        <f>IF($A27255&lt;&gt;"",Info!$B$15,"")</f>
        <v/>
      </c>
    </row>
    <row r="27256" spans="11:12" x14ac:dyDescent="0.25">
      <c r="K27256" s="30" t="str">
        <f>IF($A27256&lt;&gt;"",Info!$B$14,"")</f>
        <v/>
      </c>
      <c r="L27256" s="30" t="str">
        <f>IF($A27256&lt;&gt;"",Info!$B$15,"")</f>
        <v/>
      </c>
    </row>
    <row r="27257" spans="11:12" x14ac:dyDescent="0.25">
      <c r="K27257" s="30" t="str">
        <f>IF($A27257&lt;&gt;"",Info!$B$14,"")</f>
        <v/>
      </c>
      <c r="L27257" s="30" t="str">
        <f>IF($A27257&lt;&gt;"",Info!$B$15,"")</f>
        <v/>
      </c>
    </row>
    <row r="27258" spans="11:12" x14ac:dyDescent="0.25">
      <c r="K27258" s="30" t="str">
        <f>IF($A27258&lt;&gt;"",Info!$B$14,"")</f>
        <v/>
      </c>
      <c r="L27258" s="30" t="str">
        <f>IF($A27258&lt;&gt;"",Info!$B$15,"")</f>
        <v/>
      </c>
    </row>
    <row r="27259" spans="11:12" x14ac:dyDescent="0.25">
      <c r="K27259" s="30" t="str">
        <f>IF($A27259&lt;&gt;"",Info!$B$14,"")</f>
        <v/>
      </c>
      <c r="L27259" s="30" t="str">
        <f>IF($A27259&lt;&gt;"",Info!$B$15,"")</f>
        <v/>
      </c>
    </row>
    <row r="27260" spans="11:12" x14ac:dyDescent="0.25">
      <c r="K27260" s="30" t="str">
        <f>IF($A27260&lt;&gt;"",Info!$B$14,"")</f>
        <v/>
      </c>
      <c r="L27260" s="30" t="str">
        <f>IF($A27260&lt;&gt;"",Info!$B$15,"")</f>
        <v/>
      </c>
    </row>
    <row r="27261" spans="11:12" x14ac:dyDescent="0.25">
      <c r="K27261" s="30" t="str">
        <f>IF($A27261&lt;&gt;"",Info!$B$14,"")</f>
        <v/>
      </c>
      <c r="L27261" s="30" t="str">
        <f>IF($A27261&lt;&gt;"",Info!$B$15,"")</f>
        <v/>
      </c>
    </row>
    <row r="27262" spans="11:12" x14ac:dyDescent="0.25">
      <c r="K27262" s="30" t="str">
        <f>IF($A27262&lt;&gt;"",Info!$B$14,"")</f>
        <v/>
      </c>
      <c r="L27262" s="30" t="str">
        <f>IF($A27262&lt;&gt;"",Info!$B$15,"")</f>
        <v/>
      </c>
    </row>
    <row r="27263" spans="11:12" x14ac:dyDescent="0.25">
      <c r="K27263" s="30" t="str">
        <f>IF($A27263&lt;&gt;"",Info!$B$14,"")</f>
        <v/>
      </c>
      <c r="L27263" s="30" t="str">
        <f>IF($A27263&lt;&gt;"",Info!$B$15,"")</f>
        <v/>
      </c>
    </row>
    <row r="27264" spans="11:12" x14ac:dyDescent="0.25">
      <c r="K27264" s="30" t="str">
        <f>IF($A27264&lt;&gt;"",Info!$B$14,"")</f>
        <v/>
      </c>
      <c r="L27264" s="30" t="str">
        <f>IF($A27264&lt;&gt;"",Info!$B$15,"")</f>
        <v/>
      </c>
    </row>
    <row r="27265" spans="11:12" x14ac:dyDescent="0.25">
      <c r="K27265" s="30" t="str">
        <f>IF($A27265&lt;&gt;"",Info!$B$14,"")</f>
        <v/>
      </c>
      <c r="L27265" s="30" t="str">
        <f>IF($A27265&lt;&gt;"",Info!$B$15,"")</f>
        <v/>
      </c>
    </row>
    <row r="27266" spans="11:12" x14ac:dyDescent="0.25">
      <c r="K27266" s="30" t="str">
        <f>IF($A27266&lt;&gt;"",Info!$B$14,"")</f>
        <v/>
      </c>
      <c r="L27266" s="30" t="str">
        <f>IF($A27266&lt;&gt;"",Info!$B$15,"")</f>
        <v/>
      </c>
    </row>
    <row r="27267" spans="11:12" x14ac:dyDescent="0.25">
      <c r="K27267" s="30" t="str">
        <f>IF($A27267&lt;&gt;"",Info!$B$14,"")</f>
        <v/>
      </c>
      <c r="L27267" s="30" t="str">
        <f>IF($A27267&lt;&gt;"",Info!$B$15,"")</f>
        <v/>
      </c>
    </row>
    <row r="27268" spans="11:12" x14ac:dyDescent="0.25">
      <c r="K27268" s="30" t="str">
        <f>IF($A27268&lt;&gt;"",Info!$B$14,"")</f>
        <v/>
      </c>
      <c r="L27268" s="30" t="str">
        <f>IF($A27268&lt;&gt;"",Info!$B$15,"")</f>
        <v/>
      </c>
    </row>
    <row r="27269" spans="11:12" x14ac:dyDescent="0.25">
      <c r="K27269" s="30" t="str">
        <f>IF($A27269&lt;&gt;"",Info!$B$14,"")</f>
        <v/>
      </c>
      <c r="L27269" s="30" t="str">
        <f>IF($A27269&lt;&gt;"",Info!$B$15,"")</f>
        <v/>
      </c>
    </row>
    <row r="27270" spans="11:12" x14ac:dyDescent="0.25">
      <c r="K27270" s="30" t="str">
        <f>IF($A27270&lt;&gt;"",Info!$B$14,"")</f>
        <v/>
      </c>
      <c r="L27270" s="30" t="str">
        <f>IF($A27270&lt;&gt;"",Info!$B$15,"")</f>
        <v/>
      </c>
    </row>
    <row r="27271" spans="11:12" x14ac:dyDescent="0.25">
      <c r="K27271" s="30" t="str">
        <f>IF($A27271&lt;&gt;"",Info!$B$14,"")</f>
        <v/>
      </c>
      <c r="L27271" s="30" t="str">
        <f>IF($A27271&lt;&gt;"",Info!$B$15,"")</f>
        <v/>
      </c>
    </row>
    <row r="27272" spans="11:12" x14ac:dyDescent="0.25">
      <c r="K27272" s="30" t="str">
        <f>IF($A27272&lt;&gt;"",Info!$B$14,"")</f>
        <v/>
      </c>
      <c r="L27272" s="30" t="str">
        <f>IF($A27272&lt;&gt;"",Info!$B$15,"")</f>
        <v/>
      </c>
    </row>
    <row r="27273" spans="11:12" x14ac:dyDescent="0.25">
      <c r="K27273" s="30" t="str">
        <f>IF($A27273&lt;&gt;"",Info!$B$14,"")</f>
        <v/>
      </c>
      <c r="L27273" s="30" t="str">
        <f>IF($A27273&lt;&gt;"",Info!$B$15,"")</f>
        <v/>
      </c>
    </row>
    <row r="27274" spans="11:12" x14ac:dyDescent="0.25">
      <c r="K27274" s="30" t="str">
        <f>IF($A27274&lt;&gt;"",Info!$B$14,"")</f>
        <v/>
      </c>
      <c r="L27274" s="30" t="str">
        <f>IF($A27274&lt;&gt;"",Info!$B$15,"")</f>
        <v/>
      </c>
    </row>
    <row r="27275" spans="11:12" x14ac:dyDescent="0.25">
      <c r="K27275" s="30" t="str">
        <f>IF($A27275&lt;&gt;"",Info!$B$14,"")</f>
        <v/>
      </c>
      <c r="L27275" s="30" t="str">
        <f>IF($A27275&lt;&gt;"",Info!$B$15,"")</f>
        <v/>
      </c>
    </row>
    <row r="27276" spans="11:12" x14ac:dyDescent="0.25">
      <c r="K27276" s="30" t="str">
        <f>IF($A27276&lt;&gt;"",Info!$B$14,"")</f>
        <v/>
      </c>
      <c r="L27276" s="30" t="str">
        <f>IF($A27276&lt;&gt;"",Info!$B$15,"")</f>
        <v/>
      </c>
    </row>
    <row r="27277" spans="11:12" x14ac:dyDescent="0.25">
      <c r="K27277" s="30" t="str">
        <f>IF($A27277&lt;&gt;"",Info!$B$14,"")</f>
        <v/>
      </c>
      <c r="L27277" s="30" t="str">
        <f>IF($A27277&lt;&gt;"",Info!$B$15,"")</f>
        <v/>
      </c>
    </row>
    <row r="27278" spans="11:12" x14ac:dyDescent="0.25">
      <c r="K27278" s="30" t="str">
        <f>IF($A27278&lt;&gt;"",Info!$B$14,"")</f>
        <v/>
      </c>
      <c r="L27278" s="30" t="str">
        <f>IF($A27278&lt;&gt;"",Info!$B$15,"")</f>
        <v/>
      </c>
    </row>
    <row r="27279" spans="11:12" x14ac:dyDescent="0.25">
      <c r="K27279" s="30" t="str">
        <f>IF($A27279&lt;&gt;"",Info!$B$14,"")</f>
        <v/>
      </c>
      <c r="L27279" s="30" t="str">
        <f>IF($A27279&lt;&gt;"",Info!$B$15,"")</f>
        <v/>
      </c>
    </row>
    <row r="27280" spans="11:12" x14ac:dyDescent="0.25">
      <c r="K27280" s="30" t="str">
        <f>IF($A27280&lt;&gt;"",Info!$B$14,"")</f>
        <v/>
      </c>
      <c r="L27280" s="30" t="str">
        <f>IF($A27280&lt;&gt;"",Info!$B$15,"")</f>
        <v/>
      </c>
    </row>
    <row r="27281" spans="11:12" x14ac:dyDescent="0.25">
      <c r="K27281" s="30" t="str">
        <f>IF($A27281&lt;&gt;"",Info!$B$14,"")</f>
        <v/>
      </c>
      <c r="L27281" s="30" t="str">
        <f>IF($A27281&lt;&gt;"",Info!$B$15,"")</f>
        <v/>
      </c>
    </row>
    <row r="27282" spans="11:12" x14ac:dyDescent="0.25">
      <c r="K27282" s="30" t="str">
        <f>IF($A27282&lt;&gt;"",Info!$B$14,"")</f>
        <v/>
      </c>
      <c r="L27282" s="30" t="str">
        <f>IF($A27282&lt;&gt;"",Info!$B$15,"")</f>
        <v/>
      </c>
    </row>
    <row r="27283" spans="11:12" x14ac:dyDescent="0.25">
      <c r="K27283" s="30" t="str">
        <f>IF($A27283&lt;&gt;"",Info!$B$14,"")</f>
        <v/>
      </c>
      <c r="L27283" s="30" t="str">
        <f>IF($A27283&lt;&gt;"",Info!$B$15,"")</f>
        <v/>
      </c>
    </row>
    <row r="27284" spans="11:12" x14ac:dyDescent="0.25">
      <c r="K27284" s="30" t="str">
        <f>IF($A27284&lt;&gt;"",Info!$B$14,"")</f>
        <v/>
      </c>
      <c r="L27284" s="30" t="str">
        <f>IF($A27284&lt;&gt;"",Info!$B$15,"")</f>
        <v/>
      </c>
    </row>
    <row r="27285" spans="11:12" x14ac:dyDescent="0.25">
      <c r="K27285" s="30" t="str">
        <f>IF($A27285&lt;&gt;"",Info!$B$14,"")</f>
        <v/>
      </c>
      <c r="L27285" s="30" t="str">
        <f>IF($A27285&lt;&gt;"",Info!$B$15,"")</f>
        <v/>
      </c>
    </row>
    <row r="27286" spans="11:12" x14ac:dyDescent="0.25">
      <c r="K27286" s="30" t="str">
        <f>IF($A27286&lt;&gt;"",Info!$B$14,"")</f>
        <v/>
      </c>
      <c r="L27286" s="30" t="str">
        <f>IF($A27286&lt;&gt;"",Info!$B$15,"")</f>
        <v/>
      </c>
    </row>
    <row r="27287" spans="11:12" x14ac:dyDescent="0.25">
      <c r="K27287" s="30" t="str">
        <f>IF($A27287&lt;&gt;"",Info!$B$14,"")</f>
        <v/>
      </c>
      <c r="L27287" s="30" t="str">
        <f>IF($A27287&lt;&gt;"",Info!$B$15,"")</f>
        <v/>
      </c>
    </row>
    <row r="27288" spans="11:12" x14ac:dyDescent="0.25">
      <c r="K27288" s="30" t="str">
        <f>IF($A27288&lt;&gt;"",Info!$B$14,"")</f>
        <v/>
      </c>
      <c r="L27288" s="30" t="str">
        <f>IF($A27288&lt;&gt;"",Info!$B$15,"")</f>
        <v/>
      </c>
    </row>
    <row r="27289" spans="11:12" x14ac:dyDescent="0.25">
      <c r="K27289" s="30" t="str">
        <f>IF($A27289&lt;&gt;"",Info!$B$14,"")</f>
        <v/>
      </c>
      <c r="L27289" s="30" t="str">
        <f>IF($A27289&lt;&gt;"",Info!$B$15,"")</f>
        <v/>
      </c>
    </row>
    <row r="27290" spans="11:12" x14ac:dyDescent="0.25">
      <c r="K27290" s="30" t="str">
        <f>IF($A27290&lt;&gt;"",Info!$B$14,"")</f>
        <v/>
      </c>
      <c r="L27290" s="30" t="str">
        <f>IF($A27290&lt;&gt;"",Info!$B$15,"")</f>
        <v/>
      </c>
    </row>
    <row r="27291" spans="11:12" x14ac:dyDescent="0.25">
      <c r="K27291" s="30" t="str">
        <f>IF($A27291&lt;&gt;"",Info!$B$14,"")</f>
        <v/>
      </c>
      <c r="L27291" s="30" t="str">
        <f>IF($A27291&lt;&gt;"",Info!$B$15,"")</f>
        <v/>
      </c>
    </row>
    <row r="27292" spans="11:12" x14ac:dyDescent="0.25">
      <c r="K27292" s="30" t="str">
        <f>IF($A27292&lt;&gt;"",Info!$B$14,"")</f>
        <v/>
      </c>
      <c r="L27292" s="30" t="str">
        <f>IF($A27292&lt;&gt;"",Info!$B$15,"")</f>
        <v/>
      </c>
    </row>
    <row r="27293" spans="11:12" x14ac:dyDescent="0.25">
      <c r="K27293" s="30" t="str">
        <f>IF($A27293&lt;&gt;"",Info!$B$14,"")</f>
        <v/>
      </c>
      <c r="L27293" s="30" t="str">
        <f>IF($A27293&lt;&gt;"",Info!$B$15,"")</f>
        <v/>
      </c>
    </row>
    <row r="27294" spans="11:12" x14ac:dyDescent="0.25">
      <c r="K27294" s="30" t="str">
        <f>IF($A27294&lt;&gt;"",Info!$B$14,"")</f>
        <v/>
      </c>
      <c r="L27294" s="30" t="str">
        <f>IF($A27294&lt;&gt;"",Info!$B$15,"")</f>
        <v/>
      </c>
    </row>
    <row r="27295" spans="11:12" x14ac:dyDescent="0.25">
      <c r="K27295" s="30" t="str">
        <f>IF($A27295&lt;&gt;"",Info!$B$14,"")</f>
        <v/>
      </c>
      <c r="L27295" s="30" t="str">
        <f>IF($A27295&lt;&gt;"",Info!$B$15,"")</f>
        <v/>
      </c>
    </row>
    <row r="27296" spans="11:12" x14ac:dyDescent="0.25">
      <c r="K27296" s="30" t="str">
        <f>IF($A27296&lt;&gt;"",Info!$B$14,"")</f>
        <v/>
      </c>
      <c r="L27296" s="30" t="str">
        <f>IF($A27296&lt;&gt;"",Info!$B$15,"")</f>
        <v/>
      </c>
    </row>
    <row r="27297" spans="11:12" x14ac:dyDescent="0.25">
      <c r="K27297" s="30" t="str">
        <f>IF($A27297&lt;&gt;"",Info!$B$14,"")</f>
        <v/>
      </c>
      <c r="L27297" s="30" t="str">
        <f>IF($A27297&lt;&gt;"",Info!$B$15,"")</f>
        <v/>
      </c>
    </row>
    <row r="27298" spans="11:12" x14ac:dyDescent="0.25">
      <c r="K27298" s="30" t="str">
        <f>IF($A27298&lt;&gt;"",Info!$B$14,"")</f>
        <v/>
      </c>
      <c r="L27298" s="30" t="str">
        <f>IF($A27298&lt;&gt;"",Info!$B$15,"")</f>
        <v/>
      </c>
    </row>
    <row r="27299" spans="11:12" x14ac:dyDescent="0.25">
      <c r="K27299" s="30" t="str">
        <f>IF($A27299&lt;&gt;"",Info!$B$14,"")</f>
        <v/>
      </c>
      <c r="L27299" s="30" t="str">
        <f>IF($A27299&lt;&gt;"",Info!$B$15,"")</f>
        <v/>
      </c>
    </row>
    <row r="27300" spans="11:12" x14ac:dyDescent="0.25">
      <c r="K27300" s="30" t="str">
        <f>IF($A27300&lt;&gt;"",Info!$B$14,"")</f>
        <v/>
      </c>
      <c r="L27300" s="30" t="str">
        <f>IF($A27300&lt;&gt;"",Info!$B$15,"")</f>
        <v/>
      </c>
    </row>
    <row r="27301" spans="11:12" x14ac:dyDescent="0.25">
      <c r="K27301" s="30" t="str">
        <f>IF($A27301&lt;&gt;"",Info!$B$14,"")</f>
        <v/>
      </c>
      <c r="L27301" s="30" t="str">
        <f>IF($A27301&lt;&gt;"",Info!$B$15,"")</f>
        <v/>
      </c>
    </row>
    <row r="27302" spans="11:12" x14ac:dyDescent="0.25">
      <c r="K27302" s="30" t="str">
        <f>IF($A27302&lt;&gt;"",Info!$B$14,"")</f>
        <v/>
      </c>
      <c r="L27302" s="30" t="str">
        <f>IF($A27302&lt;&gt;"",Info!$B$15,"")</f>
        <v/>
      </c>
    </row>
    <row r="27303" spans="11:12" x14ac:dyDescent="0.25">
      <c r="K27303" s="30" t="str">
        <f>IF($A27303&lt;&gt;"",Info!$B$14,"")</f>
        <v/>
      </c>
      <c r="L27303" s="30" t="str">
        <f>IF($A27303&lt;&gt;"",Info!$B$15,"")</f>
        <v/>
      </c>
    </row>
    <row r="27304" spans="11:12" x14ac:dyDescent="0.25">
      <c r="K27304" s="30" t="str">
        <f>IF($A27304&lt;&gt;"",Info!$B$14,"")</f>
        <v/>
      </c>
      <c r="L27304" s="30" t="str">
        <f>IF($A27304&lt;&gt;"",Info!$B$15,"")</f>
        <v/>
      </c>
    </row>
    <row r="27305" spans="11:12" x14ac:dyDescent="0.25">
      <c r="K27305" s="30" t="str">
        <f>IF($A27305&lt;&gt;"",Info!$B$14,"")</f>
        <v/>
      </c>
      <c r="L27305" s="30" t="str">
        <f>IF($A27305&lt;&gt;"",Info!$B$15,"")</f>
        <v/>
      </c>
    </row>
    <row r="27306" spans="11:12" x14ac:dyDescent="0.25">
      <c r="K27306" s="30" t="str">
        <f>IF($A27306&lt;&gt;"",Info!$B$14,"")</f>
        <v/>
      </c>
      <c r="L27306" s="30" t="str">
        <f>IF($A27306&lt;&gt;"",Info!$B$15,"")</f>
        <v/>
      </c>
    </row>
    <row r="27307" spans="11:12" x14ac:dyDescent="0.25">
      <c r="K27307" s="30" t="str">
        <f>IF($A27307&lt;&gt;"",Info!$B$14,"")</f>
        <v/>
      </c>
      <c r="L27307" s="30" t="str">
        <f>IF($A27307&lt;&gt;"",Info!$B$15,"")</f>
        <v/>
      </c>
    </row>
    <row r="27308" spans="11:12" x14ac:dyDescent="0.25">
      <c r="K27308" s="30" t="str">
        <f>IF($A27308&lt;&gt;"",Info!$B$14,"")</f>
        <v/>
      </c>
      <c r="L27308" s="30" t="str">
        <f>IF($A27308&lt;&gt;"",Info!$B$15,"")</f>
        <v/>
      </c>
    </row>
    <row r="27309" spans="11:12" x14ac:dyDescent="0.25">
      <c r="K27309" s="30" t="str">
        <f>IF($A27309&lt;&gt;"",Info!$B$14,"")</f>
        <v/>
      </c>
      <c r="L27309" s="30" t="str">
        <f>IF($A27309&lt;&gt;"",Info!$B$15,"")</f>
        <v/>
      </c>
    </row>
    <row r="27310" spans="11:12" x14ac:dyDescent="0.25">
      <c r="K27310" s="30" t="str">
        <f>IF($A27310&lt;&gt;"",Info!$B$14,"")</f>
        <v/>
      </c>
      <c r="L27310" s="30" t="str">
        <f>IF($A27310&lt;&gt;"",Info!$B$15,"")</f>
        <v/>
      </c>
    </row>
    <row r="27311" spans="11:12" x14ac:dyDescent="0.25">
      <c r="K27311" s="30" t="str">
        <f>IF($A27311&lt;&gt;"",Info!$B$14,"")</f>
        <v/>
      </c>
      <c r="L27311" s="30" t="str">
        <f>IF($A27311&lt;&gt;"",Info!$B$15,"")</f>
        <v/>
      </c>
    </row>
    <row r="27312" spans="11:12" x14ac:dyDescent="0.25">
      <c r="K27312" s="30" t="str">
        <f>IF($A27312&lt;&gt;"",Info!$B$14,"")</f>
        <v/>
      </c>
      <c r="L27312" s="30" t="str">
        <f>IF($A27312&lt;&gt;"",Info!$B$15,"")</f>
        <v/>
      </c>
    </row>
    <row r="27313" spans="11:12" x14ac:dyDescent="0.25">
      <c r="K27313" s="30" t="str">
        <f>IF($A27313&lt;&gt;"",Info!$B$14,"")</f>
        <v/>
      </c>
      <c r="L27313" s="30" t="str">
        <f>IF($A27313&lt;&gt;"",Info!$B$15,"")</f>
        <v/>
      </c>
    </row>
    <row r="27314" spans="11:12" x14ac:dyDescent="0.25">
      <c r="K27314" s="30" t="str">
        <f>IF($A27314&lt;&gt;"",Info!$B$14,"")</f>
        <v/>
      </c>
      <c r="L27314" s="30" t="str">
        <f>IF($A27314&lt;&gt;"",Info!$B$15,"")</f>
        <v/>
      </c>
    </row>
    <row r="27315" spans="11:12" x14ac:dyDescent="0.25">
      <c r="K27315" s="30" t="str">
        <f>IF($A27315&lt;&gt;"",Info!$B$14,"")</f>
        <v/>
      </c>
      <c r="L27315" s="30" t="str">
        <f>IF($A27315&lt;&gt;"",Info!$B$15,"")</f>
        <v/>
      </c>
    </row>
    <row r="27316" spans="11:12" x14ac:dyDescent="0.25">
      <c r="K27316" s="30" t="str">
        <f>IF($A27316&lt;&gt;"",Info!$B$14,"")</f>
        <v/>
      </c>
      <c r="L27316" s="30" t="str">
        <f>IF($A27316&lt;&gt;"",Info!$B$15,"")</f>
        <v/>
      </c>
    </row>
    <row r="27317" spans="11:12" x14ac:dyDescent="0.25">
      <c r="K27317" s="30" t="str">
        <f>IF($A27317&lt;&gt;"",Info!$B$14,"")</f>
        <v/>
      </c>
      <c r="L27317" s="30" t="str">
        <f>IF($A27317&lt;&gt;"",Info!$B$15,"")</f>
        <v/>
      </c>
    </row>
    <row r="27318" spans="11:12" x14ac:dyDescent="0.25">
      <c r="K27318" s="30" t="str">
        <f>IF($A27318&lt;&gt;"",Info!$B$14,"")</f>
        <v/>
      </c>
      <c r="L27318" s="30" t="str">
        <f>IF($A27318&lt;&gt;"",Info!$B$15,"")</f>
        <v/>
      </c>
    </row>
    <row r="27319" spans="11:12" x14ac:dyDescent="0.25">
      <c r="K27319" s="30" t="str">
        <f>IF($A27319&lt;&gt;"",Info!$B$14,"")</f>
        <v/>
      </c>
      <c r="L27319" s="30" t="str">
        <f>IF($A27319&lt;&gt;"",Info!$B$15,"")</f>
        <v/>
      </c>
    </row>
    <row r="27320" spans="11:12" x14ac:dyDescent="0.25">
      <c r="K27320" s="30" t="str">
        <f>IF($A27320&lt;&gt;"",Info!$B$14,"")</f>
        <v/>
      </c>
      <c r="L27320" s="30" t="str">
        <f>IF($A27320&lt;&gt;"",Info!$B$15,"")</f>
        <v/>
      </c>
    </row>
    <row r="27321" spans="11:12" x14ac:dyDescent="0.25">
      <c r="K27321" s="30" t="str">
        <f>IF($A27321&lt;&gt;"",Info!$B$14,"")</f>
        <v/>
      </c>
      <c r="L27321" s="30" t="str">
        <f>IF($A27321&lt;&gt;"",Info!$B$15,"")</f>
        <v/>
      </c>
    </row>
    <row r="27322" spans="11:12" x14ac:dyDescent="0.25">
      <c r="K27322" s="30" t="str">
        <f>IF($A27322&lt;&gt;"",Info!$B$14,"")</f>
        <v/>
      </c>
      <c r="L27322" s="30" t="str">
        <f>IF($A27322&lt;&gt;"",Info!$B$15,"")</f>
        <v/>
      </c>
    </row>
    <row r="27323" spans="11:12" x14ac:dyDescent="0.25">
      <c r="K27323" s="30" t="str">
        <f>IF($A27323&lt;&gt;"",Info!$B$14,"")</f>
        <v/>
      </c>
      <c r="L27323" s="30" t="str">
        <f>IF($A27323&lt;&gt;"",Info!$B$15,"")</f>
        <v/>
      </c>
    </row>
    <row r="27324" spans="11:12" x14ac:dyDescent="0.25">
      <c r="K27324" s="30" t="str">
        <f>IF($A27324&lt;&gt;"",Info!$B$14,"")</f>
        <v/>
      </c>
      <c r="L27324" s="30" t="str">
        <f>IF($A27324&lt;&gt;"",Info!$B$15,"")</f>
        <v/>
      </c>
    </row>
    <row r="27325" spans="11:12" x14ac:dyDescent="0.25">
      <c r="K27325" s="30" t="str">
        <f>IF($A27325&lt;&gt;"",Info!$B$14,"")</f>
        <v/>
      </c>
      <c r="L27325" s="30" t="str">
        <f>IF($A27325&lt;&gt;"",Info!$B$15,"")</f>
        <v/>
      </c>
    </row>
    <row r="27326" spans="11:12" x14ac:dyDescent="0.25">
      <c r="K27326" s="30" t="str">
        <f>IF($A27326&lt;&gt;"",Info!$B$14,"")</f>
        <v/>
      </c>
      <c r="L27326" s="30" t="str">
        <f>IF($A27326&lt;&gt;"",Info!$B$15,"")</f>
        <v/>
      </c>
    </row>
    <row r="27327" spans="11:12" x14ac:dyDescent="0.25">
      <c r="K27327" s="30" t="str">
        <f>IF($A27327&lt;&gt;"",Info!$B$14,"")</f>
        <v/>
      </c>
      <c r="L27327" s="30" t="str">
        <f>IF($A27327&lt;&gt;"",Info!$B$15,"")</f>
        <v/>
      </c>
    </row>
    <row r="27328" spans="11:12" x14ac:dyDescent="0.25">
      <c r="K27328" s="30" t="str">
        <f>IF($A27328&lt;&gt;"",Info!$B$14,"")</f>
        <v/>
      </c>
      <c r="L27328" s="30" t="str">
        <f>IF($A27328&lt;&gt;"",Info!$B$15,"")</f>
        <v/>
      </c>
    </row>
    <row r="27329" spans="11:12" x14ac:dyDescent="0.25">
      <c r="K27329" s="30" t="str">
        <f>IF($A27329&lt;&gt;"",Info!$B$14,"")</f>
        <v/>
      </c>
      <c r="L27329" s="30" t="str">
        <f>IF($A27329&lt;&gt;"",Info!$B$15,"")</f>
        <v/>
      </c>
    </row>
    <row r="27330" spans="11:12" x14ac:dyDescent="0.25">
      <c r="K27330" s="30" t="str">
        <f>IF($A27330&lt;&gt;"",Info!$B$14,"")</f>
        <v/>
      </c>
      <c r="L27330" s="30" t="str">
        <f>IF($A27330&lt;&gt;"",Info!$B$15,"")</f>
        <v/>
      </c>
    </row>
    <row r="27331" spans="11:12" x14ac:dyDescent="0.25">
      <c r="K27331" s="30" t="str">
        <f>IF($A27331&lt;&gt;"",Info!$B$14,"")</f>
        <v/>
      </c>
      <c r="L27331" s="30" t="str">
        <f>IF($A27331&lt;&gt;"",Info!$B$15,"")</f>
        <v/>
      </c>
    </row>
    <row r="27332" spans="11:12" x14ac:dyDescent="0.25">
      <c r="K27332" s="30" t="str">
        <f>IF($A27332&lt;&gt;"",Info!$B$14,"")</f>
        <v/>
      </c>
      <c r="L27332" s="30" t="str">
        <f>IF($A27332&lt;&gt;"",Info!$B$15,"")</f>
        <v/>
      </c>
    </row>
    <row r="27333" spans="11:12" x14ac:dyDescent="0.25">
      <c r="K27333" s="30" t="str">
        <f>IF($A27333&lt;&gt;"",Info!$B$14,"")</f>
        <v/>
      </c>
      <c r="L27333" s="30" t="str">
        <f>IF($A27333&lt;&gt;"",Info!$B$15,"")</f>
        <v/>
      </c>
    </row>
    <row r="27334" spans="11:12" x14ac:dyDescent="0.25">
      <c r="K27334" s="30" t="str">
        <f>IF($A27334&lt;&gt;"",Info!$B$14,"")</f>
        <v/>
      </c>
      <c r="L27334" s="30" t="str">
        <f>IF($A27334&lt;&gt;"",Info!$B$15,"")</f>
        <v/>
      </c>
    </row>
    <row r="27335" spans="11:12" x14ac:dyDescent="0.25">
      <c r="K27335" s="30" t="str">
        <f>IF($A27335&lt;&gt;"",Info!$B$14,"")</f>
        <v/>
      </c>
      <c r="L27335" s="30" t="str">
        <f>IF($A27335&lt;&gt;"",Info!$B$15,"")</f>
        <v/>
      </c>
    </row>
    <row r="27336" spans="11:12" x14ac:dyDescent="0.25">
      <c r="K27336" s="30" t="str">
        <f>IF($A27336&lt;&gt;"",Info!$B$14,"")</f>
        <v/>
      </c>
      <c r="L27336" s="30" t="str">
        <f>IF($A27336&lt;&gt;"",Info!$B$15,"")</f>
        <v/>
      </c>
    </row>
    <row r="27337" spans="11:12" x14ac:dyDescent="0.25">
      <c r="K27337" s="30" t="str">
        <f>IF($A27337&lt;&gt;"",Info!$B$14,"")</f>
        <v/>
      </c>
      <c r="L27337" s="30" t="str">
        <f>IF($A27337&lt;&gt;"",Info!$B$15,"")</f>
        <v/>
      </c>
    </row>
    <row r="27338" spans="11:12" x14ac:dyDescent="0.25">
      <c r="K27338" s="30" t="str">
        <f>IF($A27338&lt;&gt;"",Info!$B$14,"")</f>
        <v/>
      </c>
      <c r="L27338" s="30" t="str">
        <f>IF($A27338&lt;&gt;"",Info!$B$15,"")</f>
        <v/>
      </c>
    </row>
    <row r="27339" spans="11:12" x14ac:dyDescent="0.25">
      <c r="K27339" s="30" t="str">
        <f>IF($A27339&lt;&gt;"",Info!$B$14,"")</f>
        <v/>
      </c>
      <c r="L27339" s="30" t="str">
        <f>IF($A27339&lt;&gt;"",Info!$B$15,"")</f>
        <v/>
      </c>
    </row>
    <row r="27340" spans="11:12" x14ac:dyDescent="0.25">
      <c r="K27340" s="30" t="str">
        <f>IF($A27340&lt;&gt;"",Info!$B$14,"")</f>
        <v/>
      </c>
      <c r="L27340" s="30" t="str">
        <f>IF($A27340&lt;&gt;"",Info!$B$15,"")</f>
        <v/>
      </c>
    </row>
    <row r="27341" spans="11:12" x14ac:dyDescent="0.25">
      <c r="K27341" s="30" t="str">
        <f>IF($A27341&lt;&gt;"",Info!$B$14,"")</f>
        <v/>
      </c>
      <c r="L27341" s="30" t="str">
        <f>IF($A27341&lt;&gt;"",Info!$B$15,"")</f>
        <v/>
      </c>
    </row>
    <row r="27342" spans="11:12" x14ac:dyDescent="0.25">
      <c r="K27342" s="30" t="str">
        <f>IF($A27342&lt;&gt;"",Info!$B$14,"")</f>
        <v/>
      </c>
      <c r="L27342" s="30" t="str">
        <f>IF($A27342&lt;&gt;"",Info!$B$15,"")</f>
        <v/>
      </c>
    </row>
    <row r="27343" spans="11:12" x14ac:dyDescent="0.25">
      <c r="K27343" s="30" t="str">
        <f>IF($A27343&lt;&gt;"",Info!$B$14,"")</f>
        <v/>
      </c>
      <c r="L27343" s="30" t="str">
        <f>IF($A27343&lt;&gt;"",Info!$B$15,"")</f>
        <v/>
      </c>
    </row>
    <row r="27344" spans="11:12" x14ac:dyDescent="0.25">
      <c r="K27344" s="30" t="str">
        <f>IF($A27344&lt;&gt;"",Info!$B$14,"")</f>
        <v/>
      </c>
      <c r="L27344" s="30" t="str">
        <f>IF($A27344&lt;&gt;"",Info!$B$15,"")</f>
        <v/>
      </c>
    </row>
    <row r="27345" spans="11:12" x14ac:dyDescent="0.25">
      <c r="K27345" s="30" t="str">
        <f>IF($A27345&lt;&gt;"",Info!$B$14,"")</f>
        <v/>
      </c>
      <c r="L27345" s="30" t="str">
        <f>IF($A27345&lt;&gt;"",Info!$B$15,"")</f>
        <v/>
      </c>
    </row>
    <row r="27346" spans="11:12" x14ac:dyDescent="0.25">
      <c r="K27346" s="30" t="str">
        <f>IF($A27346&lt;&gt;"",Info!$B$14,"")</f>
        <v/>
      </c>
      <c r="L27346" s="30" t="str">
        <f>IF($A27346&lt;&gt;"",Info!$B$15,"")</f>
        <v/>
      </c>
    </row>
    <row r="27347" spans="11:12" x14ac:dyDescent="0.25">
      <c r="K27347" s="30" t="str">
        <f>IF($A27347&lt;&gt;"",Info!$B$14,"")</f>
        <v/>
      </c>
      <c r="L27347" s="30" t="str">
        <f>IF($A27347&lt;&gt;"",Info!$B$15,"")</f>
        <v/>
      </c>
    </row>
    <row r="27348" spans="11:12" x14ac:dyDescent="0.25">
      <c r="K27348" s="30" t="str">
        <f>IF($A27348&lt;&gt;"",Info!$B$14,"")</f>
        <v/>
      </c>
      <c r="L27348" s="30" t="str">
        <f>IF($A27348&lt;&gt;"",Info!$B$15,"")</f>
        <v/>
      </c>
    </row>
    <row r="27349" spans="11:12" x14ac:dyDescent="0.25">
      <c r="K27349" s="30" t="str">
        <f>IF($A27349&lt;&gt;"",Info!$B$14,"")</f>
        <v/>
      </c>
      <c r="L27349" s="30" t="str">
        <f>IF($A27349&lt;&gt;"",Info!$B$15,"")</f>
        <v/>
      </c>
    </row>
    <row r="27350" spans="11:12" x14ac:dyDescent="0.25">
      <c r="K27350" s="30" t="str">
        <f>IF($A27350&lt;&gt;"",Info!$B$14,"")</f>
        <v/>
      </c>
      <c r="L27350" s="30" t="str">
        <f>IF($A27350&lt;&gt;"",Info!$B$15,"")</f>
        <v/>
      </c>
    </row>
    <row r="27351" spans="11:12" x14ac:dyDescent="0.25">
      <c r="K27351" s="30" t="str">
        <f>IF($A27351&lt;&gt;"",Info!$B$14,"")</f>
        <v/>
      </c>
      <c r="L27351" s="30" t="str">
        <f>IF($A27351&lt;&gt;"",Info!$B$15,"")</f>
        <v/>
      </c>
    </row>
    <row r="27352" spans="11:12" x14ac:dyDescent="0.25">
      <c r="K27352" s="30" t="str">
        <f>IF($A27352&lt;&gt;"",Info!$B$14,"")</f>
        <v/>
      </c>
      <c r="L27352" s="30" t="str">
        <f>IF($A27352&lt;&gt;"",Info!$B$15,"")</f>
        <v/>
      </c>
    </row>
    <row r="27353" spans="11:12" x14ac:dyDescent="0.25">
      <c r="K27353" s="30" t="str">
        <f>IF($A27353&lt;&gt;"",Info!$B$14,"")</f>
        <v/>
      </c>
      <c r="L27353" s="30" t="str">
        <f>IF($A27353&lt;&gt;"",Info!$B$15,"")</f>
        <v/>
      </c>
    </row>
    <row r="27354" spans="11:12" x14ac:dyDescent="0.25">
      <c r="K27354" s="30" t="str">
        <f>IF($A27354&lt;&gt;"",Info!$B$14,"")</f>
        <v/>
      </c>
      <c r="L27354" s="30" t="str">
        <f>IF($A27354&lt;&gt;"",Info!$B$15,"")</f>
        <v/>
      </c>
    </row>
    <row r="27355" spans="11:12" x14ac:dyDescent="0.25">
      <c r="K27355" s="30" t="str">
        <f>IF($A27355&lt;&gt;"",Info!$B$14,"")</f>
        <v/>
      </c>
      <c r="L27355" s="30" t="str">
        <f>IF($A27355&lt;&gt;"",Info!$B$15,"")</f>
        <v/>
      </c>
    </row>
    <row r="27356" spans="11:12" x14ac:dyDescent="0.25">
      <c r="K27356" s="30" t="str">
        <f>IF($A27356&lt;&gt;"",Info!$B$14,"")</f>
        <v/>
      </c>
      <c r="L27356" s="30" t="str">
        <f>IF($A27356&lt;&gt;"",Info!$B$15,"")</f>
        <v/>
      </c>
    </row>
    <row r="27357" spans="11:12" x14ac:dyDescent="0.25">
      <c r="K27357" s="30" t="str">
        <f>IF($A27357&lt;&gt;"",Info!$B$14,"")</f>
        <v/>
      </c>
      <c r="L27357" s="30" t="str">
        <f>IF($A27357&lt;&gt;"",Info!$B$15,"")</f>
        <v/>
      </c>
    </row>
    <row r="27358" spans="11:12" x14ac:dyDescent="0.25">
      <c r="K27358" s="30" t="str">
        <f>IF($A27358&lt;&gt;"",Info!$B$14,"")</f>
        <v/>
      </c>
      <c r="L27358" s="30" t="str">
        <f>IF($A27358&lt;&gt;"",Info!$B$15,"")</f>
        <v/>
      </c>
    </row>
    <row r="27359" spans="11:12" x14ac:dyDescent="0.25">
      <c r="K27359" s="30" t="str">
        <f>IF($A27359&lt;&gt;"",Info!$B$14,"")</f>
        <v/>
      </c>
      <c r="L27359" s="30" t="str">
        <f>IF($A27359&lt;&gt;"",Info!$B$15,"")</f>
        <v/>
      </c>
    </row>
    <row r="27360" spans="11:12" x14ac:dyDescent="0.25">
      <c r="K27360" s="30" t="str">
        <f>IF($A27360&lt;&gt;"",Info!$B$14,"")</f>
        <v/>
      </c>
      <c r="L27360" s="30" t="str">
        <f>IF($A27360&lt;&gt;"",Info!$B$15,"")</f>
        <v/>
      </c>
    </row>
    <row r="27361" spans="11:12" x14ac:dyDescent="0.25">
      <c r="K27361" s="30" t="str">
        <f>IF($A27361&lt;&gt;"",Info!$B$14,"")</f>
        <v/>
      </c>
      <c r="L27361" s="30" t="str">
        <f>IF($A27361&lt;&gt;"",Info!$B$15,"")</f>
        <v/>
      </c>
    </row>
    <row r="27362" spans="11:12" x14ac:dyDescent="0.25">
      <c r="K27362" s="30" t="str">
        <f>IF($A27362&lt;&gt;"",Info!$B$14,"")</f>
        <v/>
      </c>
      <c r="L27362" s="30" t="str">
        <f>IF($A27362&lt;&gt;"",Info!$B$15,"")</f>
        <v/>
      </c>
    </row>
    <row r="27363" spans="11:12" x14ac:dyDescent="0.25">
      <c r="K27363" s="30" t="str">
        <f>IF($A27363&lt;&gt;"",Info!$B$14,"")</f>
        <v/>
      </c>
      <c r="L27363" s="30" t="str">
        <f>IF($A27363&lt;&gt;"",Info!$B$15,"")</f>
        <v/>
      </c>
    </row>
    <row r="27364" spans="11:12" x14ac:dyDescent="0.25">
      <c r="K27364" s="30" t="str">
        <f>IF($A27364&lt;&gt;"",Info!$B$14,"")</f>
        <v/>
      </c>
      <c r="L27364" s="30" t="str">
        <f>IF($A27364&lt;&gt;"",Info!$B$15,"")</f>
        <v/>
      </c>
    </row>
    <row r="27365" spans="11:12" x14ac:dyDescent="0.25">
      <c r="K27365" s="30" t="str">
        <f>IF($A27365&lt;&gt;"",Info!$B$14,"")</f>
        <v/>
      </c>
      <c r="L27365" s="30" t="str">
        <f>IF($A27365&lt;&gt;"",Info!$B$15,"")</f>
        <v/>
      </c>
    </row>
    <row r="27366" spans="11:12" x14ac:dyDescent="0.25">
      <c r="K27366" s="30" t="str">
        <f>IF($A27366&lt;&gt;"",Info!$B$14,"")</f>
        <v/>
      </c>
      <c r="L27366" s="30" t="str">
        <f>IF($A27366&lt;&gt;"",Info!$B$15,"")</f>
        <v/>
      </c>
    </row>
    <row r="27367" spans="11:12" x14ac:dyDescent="0.25">
      <c r="K27367" s="30" t="str">
        <f>IF($A27367&lt;&gt;"",Info!$B$14,"")</f>
        <v/>
      </c>
      <c r="L27367" s="30" t="str">
        <f>IF($A27367&lt;&gt;"",Info!$B$15,"")</f>
        <v/>
      </c>
    </row>
    <row r="27368" spans="11:12" x14ac:dyDescent="0.25">
      <c r="K27368" s="30" t="str">
        <f>IF($A27368&lt;&gt;"",Info!$B$14,"")</f>
        <v/>
      </c>
      <c r="L27368" s="30" t="str">
        <f>IF($A27368&lt;&gt;"",Info!$B$15,"")</f>
        <v/>
      </c>
    </row>
    <row r="27369" spans="11:12" x14ac:dyDescent="0.25">
      <c r="K27369" s="30" t="str">
        <f>IF($A27369&lt;&gt;"",Info!$B$14,"")</f>
        <v/>
      </c>
      <c r="L27369" s="30" t="str">
        <f>IF($A27369&lt;&gt;"",Info!$B$15,"")</f>
        <v/>
      </c>
    </row>
    <row r="27370" spans="11:12" x14ac:dyDescent="0.25">
      <c r="K27370" s="30" t="str">
        <f>IF($A27370&lt;&gt;"",Info!$B$14,"")</f>
        <v/>
      </c>
      <c r="L27370" s="30" t="str">
        <f>IF($A27370&lt;&gt;"",Info!$B$15,"")</f>
        <v/>
      </c>
    </row>
    <row r="27371" spans="11:12" x14ac:dyDescent="0.25">
      <c r="K27371" s="30" t="str">
        <f>IF($A27371&lt;&gt;"",Info!$B$14,"")</f>
        <v/>
      </c>
      <c r="L27371" s="30" t="str">
        <f>IF($A27371&lt;&gt;"",Info!$B$15,"")</f>
        <v/>
      </c>
    </row>
    <row r="27372" spans="11:12" x14ac:dyDescent="0.25">
      <c r="K27372" s="30" t="str">
        <f>IF($A27372&lt;&gt;"",Info!$B$14,"")</f>
        <v/>
      </c>
      <c r="L27372" s="30" t="str">
        <f>IF($A27372&lt;&gt;"",Info!$B$15,"")</f>
        <v/>
      </c>
    </row>
    <row r="27373" spans="11:12" x14ac:dyDescent="0.25">
      <c r="K27373" s="30" t="str">
        <f>IF($A27373&lt;&gt;"",Info!$B$14,"")</f>
        <v/>
      </c>
      <c r="L27373" s="30" t="str">
        <f>IF($A27373&lt;&gt;"",Info!$B$15,"")</f>
        <v/>
      </c>
    </row>
    <row r="27374" spans="11:12" x14ac:dyDescent="0.25">
      <c r="K27374" s="30" t="str">
        <f>IF($A27374&lt;&gt;"",Info!$B$14,"")</f>
        <v/>
      </c>
      <c r="L27374" s="30" t="str">
        <f>IF($A27374&lt;&gt;"",Info!$B$15,"")</f>
        <v/>
      </c>
    </row>
    <row r="27375" spans="11:12" x14ac:dyDescent="0.25">
      <c r="K27375" s="30" t="str">
        <f>IF($A27375&lt;&gt;"",Info!$B$14,"")</f>
        <v/>
      </c>
      <c r="L27375" s="30" t="str">
        <f>IF($A27375&lt;&gt;"",Info!$B$15,"")</f>
        <v/>
      </c>
    </row>
    <row r="27376" spans="11:12" x14ac:dyDescent="0.25">
      <c r="K27376" s="30" t="str">
        <f>IF($A27376&lt;&gt;"",Info!$B$14,"")</f>
        <v/>
      </c>
      <c r="L27376" s="30" t="str">
        <f>IF($A27376&lt;&gt;"",Info!$B$15,"")</f>
        <v/>
      </c>
    </row>
    <row r="27377" spans="11:12" x14ac:dyDescent="0.25">
      <c r="K27377" s="30" t="str">
        <f>IF($A27377&lt;&gt;"",Info!$B$14,"")</f>
        <v/>
      </c>
      <c r="L27377" s="30" t="str">
        <f>IF($A27377&lt;&gt;"",Info!$B$15,"")</f>
        <v/>
      </c>
    </row>
    <row r="27378" spans="11:12" x14ac:dyDescent="0.25">
      <c r="K27378" s="30" t="str">
        <f>IF($A27378&lt;&gt;"",Info!$B$14,"")</f>
        <v/>
      </c>
      <c r="L27378" s="30" t="str">
        <f>IF($A27378&lt;&gt;"",Info!$B$15,"")</f>
        <v/>
      </c>
    </row>
    <row r="27379" spans="11:12" x14ac:dyDescent="0.25">
      <c r="K27379" s="30" t="str">
        <f>IF($A27379&lt;&gt;"",Info!$B$14,"")</f>
        <v/>
      </c>
      <c r="L27379" s="30" t="str">
        <f>IF($A27379&lt;&gt;"",Info!$B$15,"")</f>
        <v/>
      </c>
    </row>
    <row r="27380" spans="11:12" x14ac:dyDescent="0.25">
      <c r="K27380" s="30" t="str">
        <f>IF($A27380&lt;&gt;"",Info!$B$14,"")</f>
        <v/>
      </c>
      <c r="L27380" s="30" t="str">
        <f>IF($A27380&lt;&gt;"",Info!$B$15,"")</f>
        <v/>
      </c>
    </row>
    <row r="27381" spans="11:12" x14ac:dyDescent="0.25">
      <c r="K27381" s="30" t="str">
        <f>IF($A27381&lt;&gt;"",Info!$B$14,"")</f>
        <v/>
      </c>
      <c r="L27381" s="30" t="str">
        <f>IF($A27381&lt;&gt;"",Info!$B$15,"")</f>
        <v/>
      </c>
    </row>
    <row r="27382" spans="11:12" x14ac:dyDescent="0.25">
      <c r="K27382" s="30" t="str">
        <f>IF($A27382&lt;&gt;"",Info!$B$14,"")</f>
        <v/>
      </c>
      <c r="L27382" s="30" t="str">
        <f>IF($A27382&lt;&gt;"",Info!$B$15,"")</f>
        <v/>
      </c>
    </row>
    <row r="27383" spans="11:12" x14ac:dyDescent="0.25">
      <c r="K27383" s="30" t="str">
        <f>IF($A27383&lt;&gt;"",Info!$B$14,"")</f>
        <v/>
      </c>
      <c r="L27383" s="30" t="str">
        <f>IF($A27383&lt;&gt;"",Info!$B$15,"")</f>
        <v/>
      </c>
    </row>
    <row r="27384" spans="11:12" x14ac:dyDescent="0.25">
      <c r="K27384" s="30" t="str">
        <f>IF($A27384&lt;&gt;"",Info!$B$14,"")</f>
        <v/>
      </c>
      <c r="L27384" s="30" t="str">
        <f>IF($A27384&lt;&gt;"",Info!$B$15,"")</f>
        <v/>
      </c>
    </row>
    <row r="27385" spans="11:12" x14ac:dyDescent="0.25">
      <c r="K27385" s="30" t="str">
        <f>IF($A27385&lt;&gt;"",Info!$B$14,"")</f>
        <v/>
      </c>
      <c r="L27385" s="30" t="str">
        <f>IF($A27385&lt;&gt;"",Info!$B$15,"")</f>
        <v/>
      </c>
    </row>
    <row r="27386" spans="11:12" x14ac:dyDescent="0.25">
      <c r="K27386" s="30" t="str">
        <f>IF($A27386&lt;&gt;"",Info!$B$14,"")</f>
        <v/>
      </c>
      <c r="L27386" s="30" t="str">
        <f>IF($A27386&lt;&gt;"",Info!$B$15,"")</f>
        <v/>
      </c>
    </row>
    <row r="27387" spans="11:12" x14ac:dyDescent="0.25">
      <c r="K27387" s="30" t="str">
        <f>IF($A27387&lt;&gt;"",Info!$B$14,"")</f>
        <v/>
      </c>
      <c r="L27387" s="30" t="str">
        <f>IF($A27387&lt;&gt;"",Info!$B$15,"")</f>
        <v/>
      </c>
    </row>
    <row r="27388" spans="11:12" x14ac:dyDescent="0.25">
      <c r="K27388" s="30" t="str">
        <f>IF($A27388&lt;&gt;"",Info!$B$14,"")</f>
        <v/>
      </c>
      <c r="L27388" s="30" t="str">
        <f>IF($A27388&lt;&gt;"",Info!$B$15,"")</f>
        <v/>
      </c>
    </row>
    <row r="27389" spans="11:12" x14ac:dyDescent="0.25">
      <c r="K27389" s="30" t="str">
        <f>IF($A27389&lt;&gt;"",Info!$B$14,"")</f>
        <v/>
      </c>
      <c r="L27389" s="30" t="str">
        <f>IF($A27389&lt;&gt;"",Info!$B$15,"")</f>
        <v/>
      </c>
    </row>
    <row r="27390" spans="11:12" x14ac:dyDescent="0.25">
      <c r="K27390" s="30" t="str">
        <f>IF($A27390&lt;&gt;"",Info!$B$14,"")</f>
        <v/>
      </c>
      <c r="L27390" s="30" t="str">
        <f>IF($A27390&lt;&gt;"",Info!$B$15,"")</f>
        <v/>
      </c>
    </row>
    <row r="27391" spans="11:12" x14ac:dyDescent="0.25">
      <c r="K27391" s="30" t="str">
        <f>IF($A27391&lt;&gt;"",Info!$B$14,"")</f>
        <v/>
      </c>
      <c r="L27391" s="30" t="str">
        <f>IF($A27391&lt;&gt;"",Info!$B$15,"")</f>
        <v/>
      </c>
    </row>
    <row r="27392" spans="11:12" x14ac:dyDescent="0.25">
      <c r="K27392" s="30" t="str">
        <f>IF($A27392&lt;&gt;"",Info!$B$14,"")</f>
        <v/>
      </c>
      <c r="L27392" s="30" t="str">
        <f>IF($A27392&lt;&gt;"",Info!$B$15,"")</f>
        <v/>
      </c>
    </row>
    <row r="27393" spans="11:12" x14ac:dyDescent="0.25">
      <c r="K27393" s="30" t="str">
        <f>IF($A27393&lt;&gt;"",Info!$B$14,"")</f>
        <v/>
      </c>
      <c r="L27393" s="30" t="str">
        <f>IF($A27393&lt;&gt;"",Info!$B$15,"")</f>
        <v/>
      </c>
    </row>
    <row r="27394" spans="11:12" x14ac:dyDescent="0.25">
      <c r="K27394" s="30" t="str">
        <f>IF($A27394&lt;&gt;"",Info!$B$14,"")</f>
        <v/>
      </c>
      <c r="L27394" s="30" t="str">
        <f>IF($A27394&lt;&gt;"",Info!$B$15,"")</f>
        <v/>
      </c>
    </row>
    <row r="27395" spans="11:12" x14ac:dyDescent="0.25">
      <c r="K27395" s="30" t="str">
        <f>IF($A27395&lt;&gt;"",Info!$B$14,"")</f>
        <v/>
      </c>
      <c r="L27395" s="30" t="str">
        <f>IF($A27395&lt;&gt;"",Info!$B$15,"")</f>
        <v/>
      </c>
    </row>
    <row r="27396" spans="11:12" x14ac:dyDescent="0.25">
      <c r="K27396" s="30" t="str">
        <f>IF($A27396&lt;&gt;"",Info!$B$14,"")</f>
        <v/>
      </c>
      <c r="L27396" s="30" t="str">
        <f>IF($A27396&lt;&gt;"",Info!$B$15,"")</f>
        <v/>
      </c>
    </row>
    <row r="27397" spans="11:12" x14ac:dyDescent="0.25">
      <c r="K27397" s="30" t="str">
        <f>IF($A27397&lt;&gt;"",Info!$B$14,"")</f>
        <v/>
      </c>
      <c r="L27397" s="30" t="str">
        <f>IF($A27397&lt;&gt;"",Info!$B$15,"")</f>
        <v/>
      </c>
    </row>
    <row r="27398" spans="11:12" x14ac:dyDescent="0.25">
      <c r="K27398" s="30" t="str">
        <f>IF($A27398&lt;&gt;"",Info!$B$14,"")</f>
        <v/>
      </c>
      <c r="L27398" s="30" t="str">
        <f>IF($A27398&lt;&gt;"",Info!$B$15,"")</f>
        <v/>
      </c>
    </row>
    <row r="27399" spans="11:12" x14ac:dyDescent="0.25">
      <c r="K27399" s="30" t="str">
        <f>IF($A27399&lt;&gt;"",Info!$B$14,"")</f>
        <v/>
      </c>
      <c r="L27399" s="30" t="str">
        <f>IF($A27399&lt;&gt;"",Info!$B$15,"")</f>
        <v/>
      </c>
    </row>
    <row r="27400" spans="11:12" x14ac:dyDescent="0.25">
      <c r="K27400" s="30" t="str">
        <f>IF($A27400&lt;&gt;"",Info!$B$14,"")</f>
        <v/>
      </c>
      <c r="L27400" s="30" t="str">
        <f>IF($A27400&lt;&gt;"",Info!$B$15,"")</f>
        <v/>
      </c>
    </row>
    <row r="27401" spans="11:12" x14ac:dyDescent="0.25">
      <c r="K27401" s="30" t="str">
        <f>IF($A27401&lt;&gt;"",Info!$B$14,"")</f>
        <v/>
      </c>
      <c r="L27401" s="30" t="str">
        <f>IF($A27401&lt;&gt;"",Info!$B$15,"")</f>
        <v/>
      </c>
    </row>
    <row r="27402" spans="11:12" x14ac:dyDescent="0.25">
      <c r="K27402" s="30" t="str">
        <f>IF($A27402&lt;&gt;"",Info!$B$14,"")</f>
        <v/>
      </c>
      <c r="L27402" s="30" t="str">
        <f>IF($A27402&lt;&gt;"",Info!$B$15,"")</f>
        <v/>
      </c>
    </row>
    <row r="27403" spans="11:12" x14ac:dyDescent="0.25">
      <c r="K27403" s="30" t="str">
        <f>IF($A27403&lt;&gt;"",Info!$B$14,"")</f>
        <v/>
      </c>
      <c r="L27403" s="30" t="str">
        <f>IF($A27403&lt;&gt;"",Info!$B$15,"")</f>
        <v/>
      </c>
    </row>
    <row r="27404" spans="11:12" x14ac:dyDescent="0.25">
      <c r="K27404" s="30" t="str">
        <f>IF($A27404&lt;&gt;"",Info!$B$14,"")</f>
        <v/>
      </c>
      <c r="L27404" s="30" t="str">
        <f>IF($A27404&lt;&gt;"",Info!$B$15,"")</f>
        <v/>
      </c>
    </row>
    <row r="27405" spans="11:12" x14ac:dyDescent="0.25">
      <c r="K27405" s="30" t="str">
        <f>IF($A27405&lt;&gt;"",Info!$B$14,"")</f>
        <v/>
      </c>
      <c r="L27405" s="30" t="str">
        <f>IF($A27405&lt;&gt;"",Info!$B$15,"")</f>
        <v/>
      </c>
    </row>
    <row r="27406" spans="11:12" x14ac:dyDescent="0.25">
      <c r="K27406" s="30" t="str">
        <f>IF($A27406&lt;&gt;"",Info!$B$14,"")</f>
        <v/>
      </c>
      <c r="L27406" s="30" t="str">
        <f>IF($A27406&lt;&gt;"",Info!$B$15,"")</f>
        <v/>
      </c>
    </row>
    <row r="27407" spans="11:12" x14ac:dyDescent="0.25">
      <c r="K27407" s="30" t="str">
        <f>IF($A27407&lt;&gt;"",Info!$B$14,"")</f>
        <v/>
      </c>
      <c r="L27407" s="30" t="str">
        <f>IF($A27407&lt;&gt;"",Info!$B$15,"")</f>
        <v/>
      </c>
    </row>
    <row r="27408" spans="11:12" x14ac:dyDescent="0.25">
      <c r="K27408" s="30" t="str">
        <f>IF($A27408&lt;&gt;"",Info!$B$14,"")</f>
        <v/>
      </c>
      <c r="L27408" s="30" t="str">
        <f>IF($A27408&lt;&gt;"",Info!$B$15,"")</f>
        <v/>
      </c>
    </row>
    <row r="27409" spans="11:12" x14ac:dyDescent="0.25">
      <c r="K27409" s="30" t="str">
        <f>IF($A27409&lt;&gt;"",Info!$B$14,"")</f>
        <v/>
      </c>
      <c r="L27409" s="30" t="str">
        <f>IF($A27409&lt;&gt;"",Info!$B$15,"")</f>
        <v/>
      </c>
    </row>
    <row r="27410" spans="11:12" x14ac:dyDescent="0.25">
      <c r="K27410" s="30" t="str">
        <f>IF($A27410&lt;&gt;"",Info!$B$14,"")</f>
        <v/>
      </c>
      <c r="L27410" s="30" t="str">
        <f>IF($A27410&lt;&gt;"",Info!$B$15,"")</f>
        <v/>
      </c>
    </row>
    <row r="27411" spans="11:12" x14ac:dyDescent="0.25">
      <c r="K27411" s="30" t="str">
        <f>IF($A27411&lt;&gt;"",Info!$B$14,"")</f>
        <v/>
      </c>
      <c r="L27411" s="30" t="str">
        <f>IF($A27411&lt;&gt;"",Info!$B$15,"")</f>
        <v/>
      </c>
    </row>
    <row r="27412" spans="11:12" x14ac:dyDescent="0.25">
      <c r="K27412" s="30" t="str">
        <f>IF($A27412&lt;&gt;"",Info!$B$14,"")</f>
        <v/>
      </c>
      <c r="L27412" s="30" t="str">
        <f>IF($A27412&lt;&gt;"",Info!$B$15,"")</f>
        <v/>
      </c>
    </row>
    <row r="27413" spans="11:12" x14ac:dyDescent="0.25">
      <c r="K27413" s="30" t="str">
        <f>IF($A27413&lt;&gt;"",Info!$B$14,"")</f>
        <v/>
      </c>
      <c r="L27413" s="30" t="str">
        <f>IF($A27413&lt;&gt;"",Info!$B$15,"")</f>
        <v/>
      </c>
    </row>
    <row r="27414" spans="11:12" x14ac:dyDescent="0.25">
      <c r="K27414" s="30" t="str">
        <f>IF($A27414&lt;&gt;"",Info!$B$14,"")</f>
        <v/>
      </c>
      <c r="L27414" s="30" t="str">
        <f>IF($A27414&lt;&gt;"",Info!$B$15,"")</f>
        <v/>
      </c>
    </row>
    <row r="27415" spans="11:12" x14ac:dyDescent="0.25">
      <c r="K27415" s="30" t="str">
        <f>IF($A27415&lt;&gt;"",Info!$B$14,"")</f>
        <v/>
      </c>
      <c r="L27415" s="30" t="str">
        <f>IF($A27415&lt;&gt;"",Info!$B$15,"")</f>
        <v/>
      </c>
    </row>
    <row r="27416" spans="11:12" x14ac:dyDescent="0.25">
      <c r="K27416" s="30" t="str">
        <f>IF($A27416&lt;&gt;"",Info!$B$14,"")</f>
        <v/>
      </c>
      <c r="L27416" s="30" t="str">
        <f>IF($A27416&lt;&gt;"",Info!$B$15,"")</f>
        <v/>
      </c>
    </row>
    <row r="27417" spans="11:12" x14ac:dyDescent="0.25">
      <c r="K27417" s="30" t="str">
        <f>IF($A27417&lt;&gt;"",Info!$B$14,"")</f>
        <v/>
      </c>
      <c r="L27417" s="30" t="str">
        <f>IF($A27417&lt;&gt;"",Info!$B$15,"")</f>
        <v/>
      </c>
    </row>
    <row r="27418" spans="11:12" x14ac:dyDescent="0.25">
      <c r="K27418" s="30" t="str">
        <f>IF($A27418&lt;&gt;"",Info!$B$14,"")</f>
        <v/>
      </c>
      <c r="L27418" s="30" t="str">
        <f>IF($A27418&lt;&gt;"",Info!$B$15,"")</f>
        <v/>
      </c>
    </row>
    <row r="27419" spans="11:12" x14ac:dyDescent="0.25">
      <c r="K27419" s="30" t="str">
        <f>IF($A27419&lt;&gt;"",Info!$B$14,"")</f>
        <v/>
      </c>
      <c r="L27419" s="30" t="str">
        <f>IF($A27419&lt;&gt;"",Info!$B$15,"")</f>
        <v/>
      </c>
    </row>
    <row r="27420" spans="11:12" x14ac:dyDescent="0.25">
      <c r="K27420" s="30" t="str">
        <f>IF($A27420&lt;&gt;"",Info!$B$14,"")</f>
        <v/>
      </c>
      <c r="L27420" s="30" t="str">
        <f>IF($A27420&lt;&gt;"",Info!$B$15,"")</f>
        <v/>
      </c>
    </row>
    <row r="27421" spans="11:12" x14ac:dyDescent="0.25">
      <c r="K27421" s="30" t="str">
        <f>IF($A27421&lt;&gt;"",Info!$B$14,"")</f>
        <v/>
      </c>
      <c r="L27421" s="30" t="str">
        <f>IF($A27421&lt;&gt;"",Info!$B$15,"")</f>
        <v/>
      </c>
    </row>
    <row r="27422" spans="11:12" x14ac:dyDescent="0.25">
      <c r="K27422" s="30" t="str">
        <f>IF($A27422&lt;&gt;"",Info!$B$14,"")</f>
        <v/>
      </c>
      <c r="L27422" s="30" t="str">
        <f>IF($A27422&lt;&gt;"",Info!$B$15,"")</f>
        <v/>
      </c>
    </row>
    <row r="27423" spans="11:12" x14ac:dyDescent="0.25">
      <c r="K27423" s="30" t="str">
        <f>IF($A27423&lt;&gt;"",Info!$B$14,"")</f>
        <v/>
      </c>
      <c r="L27423" s="30" t="str">
        <f>IF($A27423&lt;&gt;"",Info!$B$15,"")</f>
        <v/>
      </c>
    </row>
    <row r="27424" spans="11:12" x14ac:dyDescent="0.25">
      <c r="K27424" s="30" t="str">
        <f>IF($A27424&lt;&gt;"",Info!$B$14,"")</f>
        <v/>
      </c>
      <c r="L27424" s="30" t="str">
        <f>IF($A27424&lt;&gt;"",Info!$B$15,"")</f>
        <v/>
      </c>
    </row>
    <row r="27425" spans="11:12" x14ac:dyDescent="0.25">
      <c r="K27425" s="30" t="str">
        <f>IF($A27425&lt;&gt;"",Info!$B$14,"")</f>
        <v/>
      </c>
      <c r="L27425" s="30" t="str">
        <f>IF($A27425&lt;&gt;"",Info!$B$15,"")</f>
        <v/>
      </c>
    </row>
    <row r="27426" spans="11:12" x14ac:dyDescent="0.25">
      <c r="K27426" s="30" t="str">
        <f>IF($A27426&lt;&gt;"",Info!$B$14,"")</f>
        <v/>
      </c>
      <c r="L27426" s="30" t="str">
        <f>IF($A27426&lt;&gt;"",Info!$B$15,"")</f>
        <v/>
      </c>
    </row>
    <row r="27427" spans="11:12" x14ac:dyDescent="0.25">
      <c r="K27427" s="30" t="str">
        <f>IF($A27427&lt;&gt;"",Info!$B$14,"")</f>
        <v/>
      </c>
      <c r="L27427" s="30" t="str">
        <f>IF($A27427&lt;&gt;"",Info!$B$15,"")</f>
        <v/>
      </c>
    </row>
    <row r="27428" spans="11:12" x14ac:dyDescent="0.25">
      <c r="K27428" s="30" t="str">
        <f>IF($A27428&lt;&gt;"",Info!$B$14,"")</f>
        <v/>
      </c>
      <c r="L27428" s="30" t="str">
        <f>IF($A27428&lt;&gt;"",Info!$B$15,"")</f>
        <v/>
      </c>
    </row>
    <row r="27429" spans="11:12" x14ac:dyDescent="0.25">
      <c r="K27429" s="30" t="str">
        <f>IF($A27429&lt;&gt;"",Info!$B$14,"")</f>
        <v/>
      </c>
      <c r="L27429" s="30" t="str">
        <f>IF($A27429&lt;&gt;"",Info!$B$15,"")</f>
        <v/>
      </c>
    </row>
    <row r="27430" spans="11:12" x14ac:dyDescent="0.25">
      <c r="K27430" s="30" t="str">
        <f>IF($A27430&lt;&gt;"",Info!$B$14,"")</f>
        <v/>
      </c>
      <c r="L27430" s="30" t="str">
        <f>IF($A27430&lt;&gt;"",Info!$B$15,"")</f>
        <v/>
      </c>
    </row>
    <row r="27431" spans="11:12" x14ac:dyDescent="0.25">
      <c r="K27431" s="30" t="str">
        <f>IF($A27431&lt;&gt;"",Info!$B$14,"")</f>
        <v/>
      </c>
      <c r="L27431" s="30" t="str">
        <f>IF($A27431&lt;&gt;"",Info!$B$15,"")</f>
        <v/>
      </c>
    </row>
    <row r="27432" spans="11:12" x14ac:dyDescent="0.25">
      <c r="K27432" s="30" t="str">
        <f>IF($A27432&lt;&gt;"",Info!$B$14,"")</f>
        <v/>
      </c>
      <c r="L27432" s="30" t="str">
        <f>IF($A27432&lt;&gt;"",Info!$B$15,"")</f>
        <v/>
      </c>
    </row>
    <row r="27433" spans="11:12" x14ac:dyDescent="0.25">
      <c r="K27433" s="30" t="str">
        <f>IF($A27433&lt;&gt;"",Info!$B$14,"")</f>
        <v/>
      </c>
      <c r="L27433" s="30" t="str">
        <f>IF($A27433&lt;&gt;"",Info!$B$15,"")</f>
        <v/>
      </c>
    </row>
    <row r="27434" spans="11:12" x14ac:dyDescent="0.25">
      <c r="K27434" s="30" t="str">
        <f>IF($A27434&lt;&gt;"",Info!$B$14,"")</f>
        <v/>
      </c>
      <c r="L27434" s="30" t="str">
        <f>IF($A27434&lt;&gt;"",Info!$B$15,"")</f>
        <v/>
      </c>
    </row>
    <row r="27435" spans="11:12" x14ac:dyDescent="0.25">
      <c r="K27435" s="30" t="str">
        <f>IF($A27435&lt;&gt;"",Info!$B$14,"")</f>
        <v/>
      </c>
      <c r="L27435" s="30" t="str">
        <f>IF($A27435&lt;&gt;"",Info!$B$15,"")</f>
        <v/>
      </c>
    </row>
    <row r="27436" spans="11:12" x14ac:dyDescent="0.25">
      <c r="K27436" s="30" t="str">
        <f>IF($A27436&lt;&gt;"",Info!$B$14,"")</f>
        <v/>
      </c>
      <c r="L27436" s="30" t="str">
        <f>IF($A27436&lt;&gt;"",Info!$B$15,"")</f>
        <v/>
      </c>
    </row>
    <row r="27437" spans="11:12" x14ac:dyDescent="0.25">
      <c r="K27437" s="30" t="str">
        <f>IF($A27437&lt;&gt;"",Info!$B$14,"")</f>
        <v/>
      </c>
      <c r="L27437" s="30" t="str">
        <f>IF($A27437&lt;&gt;"",Info!$B$15,"")</f>
        <v/>
      </c>
    </row>
    <row r="27438" spans="11:12" x14ac:dyDescent="0.25">
      <c r="K27438" s="30" t="str">
        <f>IF($A27438&lt;&gt;"",Info!$B$14,"")</f>
        <v/>
      </c>
      <c r="L27438" s="30" t="str">
        <f>IF($A27438&lt;&gt;"",Info!$B$15,"")</f>
        <v/>
      </c>
    </row>
    <row r="27439" spans="11:12" x14ac:dyDescent="0.25">
      <c r="K27439" s="30" t="str">
        <f>IF($A27439&lt;&gt;"",Info!$B$14,"")</f>
        <v/>
      </c>
      <c r="L27439" s="30" t="str">
        <f>IF($A27439&lt;&gt;"",Info!$B$15,"")</f>
        <v/>
      </c>
    </row>
    <row r="27440" spans="11:12" x14ac:dyDescent="0.25">
      <c r="K27440" s="30" t="str">
        <f>IF($A27440&lt;&gt;"",Info!$B$14,"")</f>
        <v/>
      </c>
      <c r="L27440" s="30" t="str">
        <f>IF($A27440&lt;&gt;"",Info!$B$15,"")</f>
        <v/>
      </c>
    </row>
    <row r="27441" spans="11:12" x14ac:dyDescent="0.25">
      <c r="K27441" s="30" t="str">
        <f>IF($A27441&lt;&gt;"",Info!$B$14,"")</f>
        <v/>
      </c>
      <c r="L27441" s="30" t="str">
        <f>IF($A27441&lt;&gt;"",Info!$B$15,"")</f>
        <v/>
      </c>
    </row>
    <row r="27442" spans="11:12" x14ac:dyDescent="0.25">
      <c r="K27442" s="30" t="str">
        <f>IF($A27442&lt;&gt;"",Info!$B$14,"")</f>
        <v/>
      </c>
      <c r="L27442" s="30" t="str">
        <f>IF($A27442&lt;&gt;"",Info!$B$15,"")</f>
        <v/>
      </c>
    </row>
    <row r="27443" spans="11:12" x14ac:dyDescent="0.25">
      <c r="K27443" s="30" t="str">
        <f>IF($A27443&lt;&gt;"",Info!$B$14,"")</f>
        <v/>
      </c>
      <c r="L27443" s="30" t="str">
        <f>IF($A27443&lt;&gt;"",Info!$B$15,"")</f>
        <v/>
      </c>
    </row>
    <row r="27444" spans="11:12" x14ac:dyDescent="0.25">
      <c r="K27444" s="30" t="str">
        <f>IF($A27444&lt;&gt;"",Info!$B$14,"")</f>
        <v/>
      </c>
      <c r="L27444" s="30" t="str">
        <f>IF($A27444&lt;&gt;"",Info!$B$15,"")</f>
        <v/>
      </c>
    </row>
    <row r="27445" spans="11:12" x14ac:dyDescent="0.25">
      <c r="K27445" s="30" t="str">
        <f>IF($A27445&lt;&gt;"",Info!$B$14,"")</f>
        <v/>
      </c>
      <c r="L27445" s="30" t="str">
        <f>IF($A27445&lt;&gt;"",Info!$B$15,"")</f>
        <v/>
      </c>
    </row>
    <row r="27446" spans="11:12" x14ac:dyDescent="0.25">
      <c r="K27446" s="30" t="str">
        <f>IF($A27446&lt;&gt;"",Info!$B$14,"")</f>
        <v/>
      </c>
      <c r="L27446" s="30" t="str">
        <f>IF($A27446&lt;&gt;"",Info!$B$15,"")</f>
        <v/>
      </c>
    </row>
    <row r="27447" spans="11:12" x14ac:dyDescent="0.25">
      <c r="K27447" s="30" t="str">
        <f>IF($A27447&lt;&gt;"",Info!$B$14,"")</f>
        <v/>
      </c>
      <c r="L27447" s="30" t="str">
        <f>IF($A27447&lt;&gt;"",Info!$B$15,"")</f>
        <v/>
      </c>
    </row>
    <row r="27448" spans="11:12" x14ac:dyDescent="0.25">
      <c r="K27448" s="30" t="str">
        <f>IF($A27448&lt;&gt;"",Info!$B$14,"")</f>
        <v/>
      </c>
      <c r="L27448" s="30" t="str">
        <f>IF($A27448&lt;&gt;"",Info!$B$15,"")</f>
        <v/>
      </c>
    </row>
    <row r="27449" spans="11:12" x14ac:dyDescent="0.25">
      <c r="K27449" s="30" t="str">
        <f>IF($A27449&lt;&gt;"",Info!$B$14,"")</f>
        <v/>
      </c>
      <c r="L27449" s="30" t="str">
        <f>IF($A27449&lt;&gt;"",Info!$B$15,"")</f>
        <v/>
      </c>
    </row>
    <row r="27450" spans="11:12" x14ac:dyDescent="0.25">
      <c r="K27450" s="30" t="str">
        <f>IF($A27450&lt;&gt;"",Info!$B$14,"")</f>
        <v/>
      </c>
      <c r="L27450" s="30" t="str">
        <f>IF($A27450&lt;&gt;"",Info!$B$15,"")</f>
        <v/>
      </c>
    </row>
    <row r="27451" spans="11:12" x14ac:dyDescent="0.25">
      <c r="K27451" s="30" t="str">
        <f>IF($A27451&lt;&gt;"",Info!$B$14,"")</f>
        <v/>
      </c>
      <c r="L27451" s="30" t="str">
        <f>IF($A27451&lt;&gt;"",Info!$B$15,"")</f>
        <v/>
      </c>
    </row>
    <row r="27452" spans="11:12" x14ac:dyDescent="0.25">
      <c r="K27452" s="30" t="str">
        <f>IF($A27452&lt;&gt;"",Info!$B$14,"")</f>
        <v/>
      </c>
      <c r="L27452" s="30" t="str">
        <f>IF($A27452&lt;&gt;"",Info!$B$15,"")</f>
        <v/>
      </c>
    </row>
    <row r="27453" spans="11:12" x14ac:dyDescent="0.25">
      <c r="K27453" s="30" t="str">
        <f>IF($A27453&lt;&gt;"",Info!$B$14,"")</f>
        <v/>
      </c>
      <c r="L27453" s="30" t="str">
        <f>IF($A27453&lt;&gt;"",Info!$B$15,"")</f>
        <v/>
      </c>
    </row>
    <row r="27454" spans="11:12" x14ac:dyDescent="0.25">
      <c r="K27454" s="30" t="str">
        <f>IF($A27454&lt;&gt;"",Info!$B$14,"")</f>
        <v/>
      </c>
      <c r="L27454" s="30" t="str">
        <f>IF($A27454&lt;&gt;"",Info!$B$15,"")</f>
        <v/>
      </c>
    </row>
    <row r="27455" spans="11:12" x14ac:dyDescent="0.25">
      <c r="K27455" s="30" t="str">
        <f>IF($A27455&lt;&gt;"",Info!$B$14,"")</f>
        <v/>
      </c>
      <c r="L27455" s="30" t="str">
        <f>IF($A27455&lt;&gt;"",Info!$B$15,"")</f>
        <v/>
      </c>
    </row>
    <row r="27456" spans="11:12" x14ac:dyDescent="0.25">
      <c r="K27456" s="30" t="str">
        <f>IF($A27456&lt;&gt;"",Info!$B$14,"")</f>
        <v/>
      </c>
      <c r="L27456" s="30" t="str">
        <f>IF($A27456&lt;&gt;"",Info!$B$15,"")</f>
        <v/>
      </c>
    </row>
    <row r="27457" spans="11:12" x14ac:dyDescent="0.25">
      <c r="K27457" s="30" t="str">
        <f>IF($A27457&lt;&gt;"",Info!$B$14,"")</f>
        <v/>
      </c>
      <c r="L27457" s="30" t="str">
        <f>IF($A27457&lt;&gt;"",Info!$B$15,"")</f>
        <v/>
      </c>
    </row>
    <row r="27458" spans="11:12" x14ac:dyDescent="0.25">
      <c r="K27458" s="30" t="str">
        <f>IF($A27458&lt;&gt;"",Info!$B$14,"")</f>
        <v/>
      </c>
      <c r="L27458" s="30" t="str">
        <f>IF($A27458&lt;&gt;"",Info!$B$15,"")</f>
        <v/>
      </c>
    </row>
    <row r="27459" spans="11:12" x14ac:dyDescent="0.25">
      <c r="K27459" s="30" t="str">
        <f>IF($A27459&lt;&gt;"",Info!$B$14,"")</f>
        <v/>
      </c>
      <c r="L27459" s="30" t="str">
        <f>IF($A27459&lt;&gt;"",Info!$B$15,"")</f>
        <v/>
      </c>
    </row>
    <row r="27460" spans="11:12" x14ac:dyDescent="0.25">
      <c r="K27460" s="30" t="str">
        <f>IF($A27460&lt;&gt;"",Info!$B$14,"")</f>
        <v/>
      </c>
      <c r="L27460" s="30" t="str">
        <f>IF($A27460&lt;&gt;"",Info!$B$15,"")</f>
        <v/>
      </c>
    </row>
    <row r="27461" spans="11:12" x14ac:dyDescent="0.25">
      <c r="K27461" s="30" t="str">
        <f>IF($A27461&lt;&gt;"",Info!$B$14,"")</f>
        <v/>
      </c>
      <c r="L27461" s="30" t="str">
        <f>IF($A27461&lt;&gt;"",Info!$B$15,"")</f>
        <v/>
      </c>
    </row>
    <row r="27462" spans="11:12" x14ac:dyDescent="0.25">
      <c r="K27462" s="30" t="str">
        <f>IF($A27462&lt;&gt;"",Info!$B$14,"")</f>
        <v/>
      </c>
      <c r="L27462" s="30" t="str">
        <f>IF($A27462&lt;&gt;"",Info!$B$15,"")</f>
        <v/>
      </c>
    </row>
    <row r="27463" spans="11:12" x14ac:dyDescent="0.25">
      <c r="K27463" s="30" t="str">
        <f>IF($A27463&lt;&gt;"",Info!$B$14,"")</f>
        <v/>
      </c>
      <c r="L27463" s="30" t="str">
        <f>IF($A27463&lt;&gt;"",Info!$B$15,"")</f>
        <v/>
      </c>
    </row>
    <row r="27464" spans="11:12" x14ac:dyDescent="0.25">
      <c r="K27464" s="30" t="str">
        <f>IF($A27464&lt;&gt;"",Info!$B$14,"")</f>
        <v/>
      </c>
      <c r="L27464" s="30" t="str">
        <f>IF($A27464&lt;&gt;"",Info!$B$15,"")</f>
        <v/>
      </c>
    </row>
    <row r="27465" spans="11:12" x14ac:dyDescent="0.25">
      <c r="K27465" s="30" t="str">
        <f>IF($A27465&lt;&gt;"",Info!$B$14,"")</f>
        <v/>
      </c>
      <c r="L27465" s="30" t="str">
        <f>IF($A27465&lt;&gt;"",Info!$B$15,"")</f>
        <v/>
      </c>
    </row>
    <row r="27466" spans="11:12" x14ac:dyDescent="0.25">
      <c r="K27466" s="30" t="str">
        <f>IF($A27466&lt;&gt;"",Info!$B$14,"")</f>
        <v/>
      </c>
      <c r="L27466" s="30" t="str">
        <f>IF($A27466&lt;&gt;"",Info!$B$15,"")</f>
        <v/>
      </c>
    </row>
    <row r="27467" spans="11:12" x14ac:dyDescent="0.25">
      <c r="K27467" s="30" t="str">
        <f>IF($A27467&lt;&gt;"",Info!$B$14,"")</f>
        <v/>
      </c>
      <c r="L27467" s="30" t="str">
        <f>IF($A27467&lt;&gt;"",Info!$B$15,"")</f>
        <v/>
      </c>
    </row>
    <row r="27468" spans="11:12" x14ac:dyDescent="0.25">
      <c r="K27468" s="30" t="str">
        <f>IF($A27468&lt;&gt;"",Info!$B$14,"")</f>
        <v/>
      </c>
      <c r="L27468" s="30" t="str">
        <f>IF($A27468&lt;&gt;"",Info!$B$15,"")</f>
        <v/>
      </c>
    </row>
    <row r="27469" spans="11:12" x14ac:dyDescent="0.25">
      <c r="K27469" s="30" t="str">
        <f>IF($A27469&lt;&gt;"",Info!$B$14,"")</f>
        <v/>
      </c>
      <c r="L27469" s="30" t="str">
        <f>IF($A27469&lt;&gt;"",Info!$B$15,"")</f>
        <v/>
      </c>
    </row>
    <row r="27470" spans="11:12" x14ac:dyDescent="0.25">
      <c r="K27470" s="30" t="str">
        <f>IF($A27470&lt;&gt;"",Info!$B$14,"")</f>
        <v/>
      </c>
      <c r="L27470" s="30" t="str">
        <f>IF($A27470&lt;&gt;"",Info!$B$15,"")</f>
        <v/>
      </c>
    </row>
    <row r="27471" spans="11:12" x14ac:dyDescent="0.25">
      <c r="K27471" s="30" t="str">
        <f>IF($A27471&lt;&gt;"",Info!$B$14,"")</f>
        <v/>
      </c>
      <c r="L27471" s="30" t="str">
        <f>IF($A27471&lt;&gt;"",Info!$B$15,"")</f>
        <v/>
      </c>
    </row>
    <row r="27472" spans="11:12" x14ac:dyDescent="0.25">
      <c r="K27472" s="30" t="str">
        <f>IF($A27472&lt;&gt;"",Info!$B$14,"")</f>
        <v/>
      </c>
      <c r="L27472" s="30" t="str">
        <f>IF($A27472&lt;&gt;"",Info!$B$15,"")</f>
        <v/>
      </c>
    </row>
    <row r="27473" spans="11:12" x14ac:dyDescent="0.25">
      <c r="K27473" s="30" t="str">
        <f>IF($A27473&lt;&gt;"",Info!$B$14,"")</f>
        <v/>
      </c>
      <c r="L27473" s="30" t="str">
        <f>IF($A27473&lt;&gt;"",Info!$B$15,"")</f>
        <v/>
      </c>
    </row>
    <row r="27474" spans="11:12" x14ac:dyDescent="0.25">
      <c r="K27474" s="30" t="str">
        <f>IF($A27474&lt;&gt;"",Info!$B$14,"")</f>
        <v/>
      </c>
      <c r="L27474" s="30" t="str">
        <f>IF($A27474&lt;&gt;"",Info!$B$15,"")</f>
        <v/>
      </c>
    </row>
    <row r="27475" spans="11:12" x14ac:dyDescent="0.25">
      <c r="K27475" s="30" t="str">
        <f>IF($A27475&lt;&gt;"",Info!$B$14,"")</f>
        <v/>
      </c>
      <c r="L27475" s="30" t="str">
        <f>IF($A27475&lt;&gt;"",Info!$B$15,"")</f>
        <v/>
      </c>
    </row>
    <row r="27476" spans="11:12" x14ac:dyDescent="0.25">
      <c r="K27476" s="30" t="str">
        <f>IF($A27476&lt;&gt;"",Info!$B$14,"")</f>
        <v/>
      </c>
      <c r="L27476" s="30" t="str">
        <f>IF($A27476&lt;&gt;"",Info!$B$15,"")</f>
        <v/>
      </c>
    </row>
    <row r="27477" spans="11:12" x14ac:dyDescent="0.25">
      <c r="K27477" s="30" t="str">
        <f>IF($A27477&lt;&gt;"",Info!$B$14,"")</f>
        <v/>
      </c>
      <c r="L27477" s="30" t="str">
        <f>IF($A27477&lt;&gt;"",Info!$B$15,"")</f>
        <v/>
      </c>
    </row>
    <row r="27478" spans="11:12" x14ac:dyDescent="0.25">
      <c r="K27478" s="30" t="str">
        <f>IF($A27478&lt;&gt;"",Info!$B$14,"")</f>
        <v/>
      </c>
      <c r="L27478" s="30" t="str">
        <f>IF($A27478&lt;&gt;"",Info!$B$15,"")</f>
        <v/>
      </c>
    </row>
    <row r="27479" spans="11:12" x14ac:dyDescent="0.25">
      <c r="K27479" s="30" t="str">
        <f>IF($A27479&lt;&gt;"",Info!$B$14,"")</f>
        <v/>
      </c>
      <c r="L27479" s="30" t="str">
        <f>IF($A27479&lt;&gt;"",Info!$B$15,"")</f>
        <v/>
      </c>
    </row>
    <row r="27480" spans="11:12" x14ac:dyDescent="0.25">
      <c r="K27480" s="30" t="str">
        <f>IF($A27480&lt;&gt;"",Info!$B$14,"")</f>
        <v/>
      </c>
      <c r="L27480" s="30" t="str">
        <f>IF($A27480&lt;&gt;"",Info!$B$15,"")</f>
        <v/>
      </c>
    </row>
    <row r="27481" spans="11:12" x14ac:dyDescent="0.25">
      <c r="K27481" s="30" t="str">
        <f>IF($A27481&lt;&gt;"",Info!$B$14,"")</f>
        <v/>
      </c>
      <c r="L27481" s="30" t="str">
        <f>IF($A27481&lt;&gt;"",Info!$B$15,"")</f>
        <v/>
      </c>
    </row>
    <row r="27482" spans="11:12" x14ac:dyDescent="0.25">
      <c r="K27482" s="30" t="str">
        <f>IF($A27482&lt;&gt;"",Info!$B$14,"")</f>
        <v/>
      </c>
      <c r="L27482" s="30" t="str">
        <f>IF($A27482&lt;&gt;"",Info!$B$15,"")</f>
        <v/>
      </c>
    </row>
    <row r="27483" spans="11:12" x14ac:dyDescent="0.25">
      <c r="K27483" s="30" t="str">
        <f>IF($A27483&lt;&gt;"",Info!$B$14,"")</f>
        <v/>
      </c>
      <c r="L27483" s="30" t="str">
        <f>IF($A27483&lt;&gt;"",Info!$B$15,"")</f>
        <v/>
      </c>
    </row>
    <row r="27484" spans="11:12" x14ac:dyDescent="0.25">
      <c r="K27484" s="30" t="str">
        <f>IF($A27484&lt;&gt;"",Info!$B$14,"")</f>
        <v/>
      </c>
      <c r="L27484" s="30" t="str">
        <f>IF($A27484&lt;&gt;"",Info!$B$15,"")</f>
        <v/>
      </c>
    </row>
    <row r="27485" spans="11:12" x14ac:dyDescent="0.25">
      <c r="K27485" s="30" t="str">
        <f>IF($A27485&lt;&gt;"",Info!$B$14,"")</f>
        <v/>
      </c>
      <c r="L27485" s="30" t="str">
        <f>IF($A27485&lt;&gt;"",Info!$B$15,"")</f>
        <v/>
      </c>
    </row>
    <row r="27486" spans="11:12" x14ac:dyDescent="0.25">
      <c r="K27486" s="30" t="str">
        <f>IF($A27486&lt;&gt;"",Info!$B$14,"")</f>
        <v/>
      </c>
      <c r="L27486" s="30" t="str">
        <f>IF($A27486&lt;&gt;"",Info!$B$15,"")</f>
        <v/>
      </c>
    </row>
    <row r="27487" spans="11:12" x14ac:dyDescent="0.25">
      <c r="K27487" s="30" t="str">
        <f>IF($A27487&lt;&gt;"",Info!$B$14,"")</f>
        <v/>
      </c>
      <c r="L27487" s="30" t="str">
        <f>IF($A27487&lt;&gt;"",Info!$B$15,"")</f>
        <v/>
      </c>
    </row>
    <row r="27488" spans="11:12" x14ac:dyDescent="0.25">
      <c r="K27488" s="30" t="str">
        <f>IF($A27488&lt;&gt;"",Info!$B$14,"")</f>
        <v/>
      </c>
      <c r="L27488" s="30" t="str">
        <f>IF($A27488&lt;&gt;"",Info!$B$15,"")</f>
        <v/>
      </c>
    </row>
    <row r="27489" spans="11:12" x14ac:dyDescent="0.25">
      <c r="K27489" s="30" t="str">
        <f>IF($A27489&lt;&gt;"",Info!$B$14,"")</f>
        <v/>
      </c>
      <c r="L27489" s="30" t="str">
        <f>IF($A27489&lt;&gt;"",Info!$B$15,"")</f>
        <v/>
      </c>
    </row>
    <row r="27490" spans="11:12" x14ac:dyDescent="0.25">
      <c r="K27490" s="30" t="str">
        <f>IF($A27490&lt;&gt;"",Info!$B$14,"")</f>
        <v/>
      </c>
      <c r="L27490" s="30" t="str">
        <f>IF($A27490&lt;&gt;"",Info!$B$15,"")</f>
        <v/>
      </c>
    </row>
    <row r="27491" spans="11:12" x14ac:dyDescent="0.25">
      <c r="K27491" s="30" t="str">
        <f>IF($A27491&lt;&gt;"",Info!$B$14,"")</f>
        <v/>
      </c>
      <c r="L27491" s="30" t="str">
        <f>IF($A27491&lt;&gt;"",Info!$B$15,"")</f>
        <v/>
      </c>
    </row>
    <row r="27492" spans="11:12" x14ac:dyDescent="0.25">
      <c r="K27492" s="30" t="str">
        <f>IF($A27492&lt;&gt;"",Info!$B$14,"")</f>
        <v/>
      </c>
      <c r="L27492" s="30" t="str">
        <f>IF($A27492&lt;&gt;"",Info!$B$15,"")</f>
        <v/>
      </c>
    </row>
    <row r="27493" spans="11:12" x14ac:dyDescent="0.25">
      <c r="K27493" s="30" t="str">
        <f>IF($A27493&lt;&gt;"",Info!$B$14,"")</f>
        <v/>
      </c>
      <c r="L27493" s="30" t="str">
        <f>IF($A27493&lt;&gt;"",Info!$B$15,"")</f>
        <v/>
      </c>
    </row>
    <row r="27494" spans="11:12" x14ac:dyDescent="0.25">
      <c r="K27494" s="30" t="str">
        <f>IF($A27494&lt;&gt;"",Info!$B$14,"")</f>
        <v/>
      </c>
      <c r="L27494" s="30" t="str">
        <f>IF($A27494&lt;&gt;"",Info!$B$15,"")</f>
        <v/>
      </c>
    </row>
    <row r="27495" spans="11:12" x14ac:dyDescent="0.25">
      <c r="K27495" s="30" t="str">
        <f>IF($A27495&lt;&gt;"",Info!$B$14,"")</f>
        <v/>
      </c>
      <c r="L27495" s="30" t="str">
        <f>IF($A27495&lt;&gt;"",Info!$B$15,"")</f>
        <v/>
      </c>
    </row>
    <row r="27496" spans="11:12" x14ac:dyDescent="0.25">
      <c r="K27496" s="30" t="str">
        <f>IF($A27496&lt;&gt;"",Info!$B$14,"")</f>
        <v/>
      </c>
      <c r="L27496" s="30" t="str">
        <f>IF($A27496&lt;&gt;"",Info!$B$15,"")</f>
        <v/>
      </c>
    </row>
    <row r="27497" spans="11:12" x14ac:dyDescent="0.25">
      <c r="K27497" s="30" t="str">
        <f>IF($A27497&lt;&gt;"",Info!$B$14,"")</f>
        <v/>
      </c>
      <c r="L27497" s="30" t="str">
        <f>IF($A27497&lt;&gt;"",Info!$B$15,"")</f>
        <v/>
      </c>
    </row>
    <row r="27498" spans="11:12" x14ac:dyDescent="0.25">
      <c r="K27498" s="30" t="str">
        <f>IF($A27498&lt;&gt;"",Info!$B$14,"")</f>
        <v/>
      </c>
      <c r="L27498" s="30" t="str">
        <f>IF($A27498&lt;&gt;"",Info!$B$15,"")</f>
        <v/>
      </c>
    </row>
    <row r="27499" spans="11:12" x14ac:dyDescent="0.25">
      <c r="K27499" s="30" t="str">
        <f>IF($A27499&lt;&gt;"",Info!$B$14,"")</f>
        <v/>
      </c>
      <c r="L27499" s="30" t="str">
        <f>IF($A27499&lt;&gt;"",Info!$B$15,"")</f>
        <v/>
      </c>
    </row>
    <row r="27500" spans="11:12" x14ac:dyDescent="0.25">
      <c r="K27500" s="30" t="str">
        <f>IF($A27500&lt;&gt;"",Info!$B$14,"")</f>
        <v/>
      </c>
      <c r="L27500" s="30" t="str">
        <f>IF($A27500&lt;&gt;"",Info!$B$15,"")</f>
        <v/>
      </c>
    </row>
    <row r="27501" spans="11:12" x14ac:dyDescent="0.25">
      <c r="K27501" s="30" t="str">
        <f>IF($A27501&lt;&gt;"",Info!$B$14,"")</f>
        <v/>
      </c>
      <c r="L27501" s="30" t="str">
        <f>IF($A27501&lt;&gt;"",Info!$B$15,"")</f>
        <v/>
      </c>
    </row>
    <row r="27502" spans="11:12" x14ac:dyDescent="0.25">
      <c r="K27502" s="30" t="str">
        <f>IF($A27502&lt;&gt;"",Info!$B$14,"")</f>
        <v/>
      </c>
      <c r="L27502" s="30" t="str">
        <f>IF($A27502&lt;&gt;"",Info!$B$15,"")</f>
        <v/>
      </c>
    </row>
    <row r="27503" spans="11:12" x14ac:dyDescent="0.25">
      <c r="K27503" s="30" t="str">
        <f>IF($A27503&lt;&gt;"",Info!$B$14,"")</f>
        <v/>
      </c>
      <c r="L27503" s="30" t="str">
        <f>IF($A27503&lt;&gt;"",Info!$B$15,"")</f>
        <v/>
      </c>
    </row>
    <row r="27504" spans="11:12" x14ac:dyDescent="0.25">
      <c r="K27504" s="30" t="str">
        <f>IF($A27504&lt;&gt;"",Info!$B$14,"")</f>
        <v/>
      </c>
      <c r="L27504" s="30" t="str">
        <f>IF($A27504&lt;&gt;"",Info!$B$15,"")</f>
        <v/>
      </c>
    </row>
    <row r="27505" spans="11:12" x14ac:dyDescent="0.25">
      <c r="K27505" s="30" t="str">
        <f>IF($A27505&lt;&gt;"",Info!$B$14,"")</f>
        <v/>
      </c>
      <c r="L27505" s="30" t="str">
        <f>IF($A27505&lt;&gt;"",Info!$B$15,"")</f>
        <v/>
      </c>
    </row>
    <row r="27506" spans="11:12" x14ac:dyDescent="0.25">
      <c r="K27506" s="30" t="str">
        <f>IF($A27506&lt;&gt;"",Info!$B$14,"")</f>
        <v/>
      </c>
      <c r="L27506" s="30" t="str">
        <f>IF($A27506&lt;&gt;"",Info!$B$15,"")</f>
        <v/>
      </c>
    </row>
    <row r="27507" spans="11:12" x14ac:dyDescent="0.25">
      <c r="K27507" s="30" t="str">
        <f>IF($A27507&lt;&gt;"",Info!$B$14,"")</f>
        <v/>
      </c>
      <c r="L27507" s="30" t="str">
        <f>IF($A27507&lt;&gt;"",Info!$B$15,"")</f>
        <v/>
      </c>
    </row>
    <row r="27508" spans="11:12" x14ac:dyDescent="0.25">
      <c r="K27508" s="30" t="str">
        <f>IF($A27508&lt;&gt;"",Info!$B$14,"")</f>
        <v/>
      </c>
      <c r="L27508" s="30" t="str">
        <f>IF($A27508&lt;&gt;"",Info!$B$15,"")</f>
        <v/>
      </c>
    </row>
    <row r="27509" spans="11:12" x14ac:dyDescent="0.25">
      <c r="K27509" s="30" t="str">
        <f>IF($A27509&lt;&gt;"",Info!$B$14,"")</f>
        <v/>
      </c>
      <c r="L27509" s="30" t="str">
        <f>IF($A27509&lt;&gt;"",Info!$B$15,"")</f>
        <v/>
      </c>
    </row>
    <row r="27510" spans="11:12" x14ac:dyDescent="0.25">
      <c r="K27510" s="30" t="str">
        <f>IF($A27510&lt;&gt;"",Info!$B$14,"")</f>
        <v/>
      </c>
      <c r="L27510" s="30" t="str">
        <f>IF($A27510&lt;&gt;"",Info!$B$15,"")</f>
        <v/>
      </c>
    </row>
    <row r="27511" spans="11:12" x14ac:dyDescent="0.25">
      <c r="K27511" s="30" t="str">
        <f>IF($A27511&lt;&gt;"",Info!$B$14,"")</f>
        <v/>
      </c>
      <c r="L27511" s="30" t="str">
        <f>IF($A27511&lt;&gt;"",Info!$B$15,"")</f>
        <v/>
      </c>
    </row>
    <row r="27512" spans="11:12" x14ac:dyDescent="0.25">
      <c r="K27512" s="30" t="str">
        <f>IF($A27512&lt;&gt;"",Info!$B$14,"")</f>
        <v/>
      </c>
      <c r="L27512" s="30" t="str">
        <f>IF($A27512&lt;&gt;"",Info!$B$15,"")</f>
        <v/>
      </c>
    </row>
    <row r="27513" spans="11:12" x14ac:dyDescent="0.25">
      <c r="K27513" s="30" t="str">
        <f>IF($A27513&lt;&gt;"",Info!$B$14,"")</f>
        <v/>
      </c>
      <c r="L27513" s="30" t="str">
        <f>IF($A27513&lt;&gt;"",Info!$B$15,"")</f>
        <v/>
      </c>
    </row>
    <row r="27514" spans="11:12" x14ac:dyDescent="0.25">
      <c r="K27514" s="30" t="str">
        <f>IF($A27514&lt;&gt;"",Info!$B$14,"")</f>
        <v/>
      </c>
      <c r="L27514" s="30" t="str">
        <f>IF($A27514&lt;&gt;"",Info!$B$15,"")</f>
        <v/>
      </c>
    </row>
    <row r="27515" spans="11:12" x14ac:dyDescent="0.25">
      <c r="K27515" s="30" t="str">
        <f>IF($A27515&lt;&gt;"",Info!$B$14,"")</f>
        <v/>
      </c>
      <c r="L27515" s="30" t="str">
        <f>IF($A27515&lt;&gt;"",Info!$B$15,"")</f>
        <v/>
      </c>
    </row>
    <row r="27516" spans="11:12" x14ac:dyDescent="0.25">
      <c r="K27516" s="30" t="str">
        <f>IF($A27516&lt;&gt;"",Info!$B$14,"")</f>
        <v/>
      </c>
      <c r="L27516" s="30" t="str">
        <f>IF($A27516&lt;&gt;"",Info!$B$15,"")</f>
        <v/>
      </c>
    </row>
    <row r="27517" spans="11:12" x14ac:dyDescent="0.25">
      <c r="K27517" s="30" t="str">
        <f>IF($A27517&lt;&gt;"",Info!$B$14,"")</f>
        <v/>
      </c>
      <c r="L27517" s="30" t="str">
        <f>IF($A27517&lt;&gt;"",Info!$B$15,"")</f>
        <v/>
      </c>
    </row>
    <row r="27518" spans="11:12" x14ac:dyDescent="0.25">
      <c r="K27518" s="30" t="str">
        <f>IF($A27518&lt;&gt;"",Info!$B$14,"")</f>
        <v/>
      </c>
      <c r="L27518" s="30" t="str">
        <f>IF($A27518&lt;&gt;"",Info!$B$15,"")</f>
        <v/>
      </c>
    </row>
    <row r="27519" spans="11:12" x14ac:dyDescent="0.25">
      <c r="K27519" s="30" t="str">
        <f>IF($A27519&lt;&gt;"",Info!$B$14,"")</f>
        <v/>
      </c>
      <c r="L27519" s="30" t="str">
        <f>IF($A27519&lt;&gt;"",Info!$B$15,"")</f>
        <v/>
      </c>
    </row>
    <row r="27520" spans="11:12" x14ac:dyDescent="0.25">
      <c r="K27520" s="30" t="str">
        <f>IF($A27520&lt;&gt;"",Info!$B$14,"")</f>
        <v/>
      </c>
      <c r="L27520" s="30" t="str">
        <f>IF($A27520&lt;&gt;"",Info!$B$15,"")</f>
        <v/>
      </c>
    </row>
    <row r="27521" spans="11:12" x14ac:dyDescent="0.25">
      <c r="K27521" s="30" t="str">
        <f>IF($A27521&lt;&gt;"",Info!$B$14,"")</f>
        <v/>
      </c>
      <c r="L27521" s="30" t="str">
        <f>IF($A27521&lt;&gt;"",Info!$B$15,"")</f>
        <v/>
      </c>
    </row>
    <row r="27522" spans="11:12" x14ac:dyDescent="0.25">
      <c r="K27522" s="30" t="str">
        <f>IF($A27522&lt;&gt;"",Info!$B$14,"")</f>
        <v/>
      </c>
      <c r="L27522" s="30" t="str">
        <f>IF($A27522&lt;&gt;"",Info!$B$15,"")</f>
        <v/>
      </c>
    </row>
    <row r="27523" spans="11:12" x14ac:dyDescent="0.25">
      <c r="K27523" s="30" t="str">
        <f>IF($A27523&lt;&gt;"",Info!$B$14,"")</f>
        <v/>
      </c>
      <c r="L27523" s="30" t="str">
        <f>IF($A27523&lt;&gt;"",Info!$B$15,"")</f>
        <v/>
      </c>
    </row>
    <row r="27524" spans="11:12" x14ac:dyDescent="0.25">
      <c r="K27524" s="30" t="str">
        <f>IF($A27524&lt;&gt;"",Info!$B$14,"")</f>
        <v/>
      </c>
      <c r="L27524" s="30" t="str">
        <f>IF($A27524&lt;&gt;"",Info!$B$15,"")</f>
        <v/>
      </c>
    </row>
    <row r="27525" spans="11:12" x14ac:dyDescent="0.25">
      <c r="K27525" s="30" t="str">
        <f>IF($A27525&lt;&gt;"",Info!$B$14,"")</f>
        <v/>
      </c>
      <c r="L27525" s="30" t="str">
        <f>IF($A27525&lt;&gt;"",Info!$B$15,"")</f>
        <v/>
      </c>
    </row>
    <row r="27526" spans="11:12" x14ac:dyDescent="0.25">
      <c r="K27526" s="30" t="str">
        <f>IF($A27526&lt;&gt;"",Info!$B$14,"")</f>
        <v/>
      </c>
      <c r="L27526" s="30" t="str">
        <f>IF($A27526&lt;&gt;"",Info!$B$15,"")</f>
        <v/>
      </c>
    </row>
    <row r="27527" spans="11:12" x14ac:dyDescent="0.25">
      <c r="K27527" s="30" t="str">
        <f>IF($A27527&lt;&gt;"",Info!$B$14,"")</f>
        <v/>
      </c>
      <c r="L27527" s="30" t="str">
        <f>IF($A27527&lt;&gt;"",Info!$B$15,"")</f>
        <v/>
      </c>
    </row>
    <row r="27528" spans="11:12" x14ac:dyDescent="0.25">
      <c r="K27528" s="30" t="str">
        <f>IF($A27528&lt;&gt;"",Info!$B$14,"")</f>
        <v/>
      </c>
      <c r="L27528" s="30" t="str">
        <f>IF($A27528&lt;&gt;"",Info!$B$15,"")</f>
        <v/>
      </c>
    </row>
    <row r="27529" spans="11:12" x14ac:dyDescent="0.25">
      <c r="K27529" s="30" t="str">
        <f>IF($A27529&lt;&gt;"",Info!$B$14,"")</f>
        <v/>
      </c>
      <c r="L27529" s="30" t="str">
        <f>IF($A27529&lt;&gt;"",Info!$B$15,"")</f>
        <v/>
      </c>
    </row>
    <row r="27530" spans="11:12" x14ac:dyDescent="0.25">
      <c r="K27530" s="30" t="str">
        <f>IF($A27530&lt;&gt;"",Info!$B$14,"")</f>
        <v/>
      </c>
      <c r="L27530" s="30" t="str">
        <f>IF($A27530&lt;&gt;"",Info!$B$15,"")</f>
        <v/>
      </c>
    </row>
    <row r="27531" spans="11:12" x14ac:dyDescent="0.25">
      <c r="K27531" s="30" t="str">
        <f>IF($A27531&lt;&gt;"",Info!$B$14,"")</f>
        <v/>
      </c>
      <c r="L27531" s="30" t="str">
        <f>IF($A27531&lt;&gt;"",Info!$B$15,"")</f>
        <v/>
      </c>
    </row>
    <row r="27532" spans="11:12" x14ac:dyDescent="0.25">
      <c r="K27532" s="30" t="str">
        <f>IF($A27532&lt;&gt;"",Info!$B$14,"")</f>
        <v/>
      </c>
      <c r="L27532" s="30" t="str">
        <f>IF($A27532&lt;&gt;"",Info!$B$15,"")</f>
        <v/>
      </c>
    </row>
    <row r="27533" spans="11:12" x14ac:dyDescent="0.25">
      <c r="K27533" s="30" t="str">
        <f>IF($A27533&lt;&gt;"",Info!$B$14,"")</f>
        <v/>
      </c>
      <c r="L27533" s="30" t="str">
        <f>IF($A27533&lt;&gt;"",Info!$B$15,"")</f>
        <v/>
      </c>
    </row>
    <row r="27534" spans="11:12" x14ac:dyDescent="0.25">
      <c r="K27534" s="30" t="str">
        <f>IF($A27534&lt;&gt;"",Info!$B$14,"")</f>
        <v/>
      </c>
      <c r="L27534" s="30" t="str">
        <f>IF($A27534&lt;&gt;"",Info!$B$15,"")</f>
        <v/>
      </c>
    </row>
    <row r="27535" spans="11:12" x14ac:dyDescent="0.25">
      <c r="K27535" s="30" t="str">
        <f>IF($A27535&lt;&gt;"",Info!$B$14,"")</f>
        <v/>
      </c>
      <c r="L27535" s="30" t="str">
        <f>IF($A27535&lt;&gt;"",Info!$B$15,"")</f>
        <v/>
      </c>
    </row>
    <row r="27536" spans="11:12" x14ac:dyDescent="0.25">
      <c r="K27536" s="30" t="str">
        <f>IF($A27536&lt;&gt;"",Info!$B$14,"")</f>
        <v/>
      </c>
      <c r="L27536" s="30" t="str">
        <f>IF($A27536&lt;&gt;"",Info!$B$15,"")</f>
        <v/>
      </c>
    </row>
    <row r="27537" spans="11:12" x14ac:dyDescent="0.25">
      <c r="K27537" s="30" t="str">
        <f>IF($A27537&lt;&gt;"",Info!$B$14,"")</f>
        <v/>
      </c>
      <c r="L27537" s="30" t="str">
        <f>IF($A27537&lt;&gt;"",Info!$B$15,"")</f>
        <v/>
      </c>
    </row>
    <row r="27538" spans="11:12" x14ac:dyDescent="0.25">
      <c r="K27538" s="30" t="str">
        <f>IF($A27538&lt;&gt;"",Info!$B$14,"")</f>
        <v/>
      </c>
      <c r="L27538" s="30" t="str">
        <f>IF($A27538&lt;&gt;"",Info!$B$15,"")</f>
        <v/>
      </c>
    </row>
    <row r="27539" spans="11:12" x14ac:dyDescent="0.25">
      <c r="K27539" s="30" t="str">
        <f>IF($A27539&lt;&gt;"",Info!$B$14,"")</f>
        <v/>
      </c>
      <c r="L27539" s="30" t="str">
        <f>IF($A27539&lt;&gt;"",Info!$B$15,"")</f>
        <v/>
      </c>
    </row>
    <row r="27540" spans="11:12" x14ac:dyDescent="0.25">
      <c r="K27540" s="30" t="str">
        <f>IF($A27540&lt;&gt;"",Info!$B$14,"")</f>
        <v/>
      </c>
      <c r="L27540" s="30" t="str">
        <f>IF($A27540&lt;&gt;"",Info!$B$15,"")</f>
        <v/>
      </c>
    </row>
    <row r="27541" spans="11:12" x14ac:dyDescent="0.25">
      <c r="K27541" s="30" t="str">
        <f>IF($A27541&lt;&gt;"",Info!$B$14,"")</f>
        <v/>
      </c>
      <c r="L27541" s="30" t="str">
        <f>IF($A27541&lt;&gt;"",Info!$B$15,"")</f>
        <v/>
      </c>
    </row>
    <row r="27542" spans="11:12" x14ac:dyDescent="0.25">
      <c r="K27542" s="30" t="str">
        <f>IF($A27542&lt;&gt;"",Info!$B$14,"")</f>
        <v/>
      </c>
      <c r="L27542" s="30" t="str">
        <f>IF($A27542&lt;&gt;"",Info!$B$15,"")</f>
        <v/>
      </c>
    </row>
    <row r="27543" spans="11:12" x14ac:dyDescent="0.25">
      <c r="K27543" s="30" t="str">
        <f>IF($A27543&lt;&gt;"",Info!$B$14,"")</f>
        <v/>
      </c>
      <c r="L27543" s="30" t="str">
        <f>IF($A27543&lt;&gt;"",Info!$B$15,"")</f>
        <v/>
      </c>
    </row>
    <row r="27544" spans="11:12" x14ac:dyDescent="0.25">
      <c r="K27544" s="30" t="str">
        <f>IF($A27544&lt;&gt;"",Info!$B$14,"")</f>
        <v/>
      </c>
      <c r="L27544" s="30" t="str">
        <f>IF($A27544&lt;&gt;"",Info!$B$15,"")</f>
        <v/>
      </c>
    </row>
    <row r="27545" spans="11:12" x14ac:dyDescent="0.25">
      <c r="K27545" s="30" t="str">
        <f>IF($A27545&lt;&gt;"",Info!$B$14,"")</f>
        <v/>
      </c>
      <c r="L27545" s="30" t="str">
        <f>IF($A27545&lt;&gt;"",Info!$B$15,"")</f>
        <v/>
      </c>
    </row>
    <row r="27546" spans="11:12" x14ac:dyDescent="0.25">
      <c r="K27546" s="30" t="str">
        <f>IF($A27546&lt;&gt;"",Info!$B$14,"")</f>
        <v/>
      </c>
      <c r="L27546" s="30" t="str">
        <f>IF($A27546&lt;&gt;"",Info!$B$15,"")</f>
        <v/>
      </c>
    </row>
    <row r="27547" spans="11:12" x14ac:dyDescent="0.25">
      <c r="K27547" s="30" t="str">
        <f>IF($A27547&lt;&gt;"",Info!$B$14,"")</f>
        <v/>
      </c>
      <c r="L27547" s="30" t="str">
        <f>IF($A27547&lt;&gt;"",Info!$B$15,"")</f>
        <v/>
      </c>
    </row>
    <row r="27548" spans="11:12" x14ac:dyDescent="0.25">
      <c r="K27548" s="30" t="str">
        <f>IF($A27548&lt;&gt;"",Info!$B$14,"")</f>
        <v/>
      </c>
      <c r="L27548" s="30" t="str">
        <f>IF($A27548&lt;&gt;"",Info!$B$15,"")</f>
        <v/>
      </c>
    </row>
    <row r="27549" spans="11:12" x14ac:dyDescent="0.25">
      <c r="K27549" s="30" t="str">
        <f>IF($A27549&lt;&gt;"",Info!$B$14,"")</f>
        <v/>
      </c>
      <c r="L27549" s="30" t="str">
        <f>IF($A27549&lt;&gt;"",Info!$B$15,"")</f>
        <v/>
      </c>
    </row>
    <row r="27550" spans="11:12" x14ac:dyDescent="0.25">
      <c r="K27550" s="30" t="str">
        <f>IF($A27550&lt;&gt;"",Info!$B$14,"")</f>
        <v/>
      </c>
      <c r="L27550" s="30" t="str">
        <f>IF($A27550&lt;&gt;"",Info!$B$15,"")</f>
        <v/>
      </c>
    </row>
    <row r="27551" spans="11:12" x14ac:dyDescent="0.25">
      <c r="K27551" s="30" t="str">
        <f>IF($A27551&lt;&gt;"",Info!$B$14,"")</f>
        <v/>
      </c>
      <c r="L27551" s="30" t="str">
        <f>IF($A27551&lt;&gt;"",Info!$B$15,"")</f>
        <v/>
      </c>
    </row>
    <row r="27552" spans="11:12" x14ac:dyDescent="0.25">
      <c r="K27552" s="30" t="str">
        <f>IF($A27552&lt;&gt;"",Info!$B$14,"")</f>
        <v/>
      </c>
      <c r="L27552" s="30" t="str">
        <f>IF($A27552&lt;&gt;"",Info!$B$15,"")</f>
        <v/>
      </c>
    </row>
    <row r="27553" spans="11:12" x14ac:dyDescent="0.25">
      <c r="K27553" s="30" t="str">
        <f>IF($A27553&lt;&gt;"",Info!$B$14,"")</f>
        <v/>
      </c>
      <c r="L27553" s="30" t="str">
        <f>IF($A27553&lt;&gt;"",Info!$B$15,"")</f>
        <v/>
      </c>
    </row>
    <row r="27554" spans="11:12" x14ac:dyDescent="0.25">
      <c r="K27554" s="30" t="str">
        <f>IF($A27554&lt;&gt;"",Info!$B$14,"")</f>
        <v/>
      </c>
      <c r="L27554" s="30" t="str">
        <f>IF($A27554&lt;&gt;"",Info!$B$15,"")</f>
        <v/>
      </c>
    </row>
    <row r="27555" spans="11:12" x14ac:dyDescent="0.25">
      <c r="K27555" s="30" t="str">
        <f>IF($A27555&lt;&gt;"",Info!$B$14,"")</f>
        <v/>
      </c>
      <c r="L27555" s="30" t="str">
        <f>IF($A27555&lt;&gt;"",Info!$B$15,"")</f>
        <v/>
      </c>
    </row>
    <row r="27556" spans="11:12" x14ac:dyDescent="0.25">
      <c r="K27556" s="30" t="str">
        <f>IF($A27556&lt;&gt;"",Info!$B$14,"")</f>
        <v/>
      </c>
      <c r="L27556" s="30" t="str">
        <f>IF($A27556&lt;&gt;"",Info!$B$15,"")</f>
        <v/>
      </c>
    </row>
    <row r="27557" spans="11:12" x14ac:dyDescent="0.25">
      <c r="K27557" s="30" t="str">
        <f>IF($A27557&lt;&gt;"",Info!$B$14,"")</f>
        <v/>
      </c>
      <c r="L27557" s="30" t="str">
        <f>IF($A27557&lt;&gt;"",Info!$B$15,"")</f>
        <v/>
      </c>
    </row>
    <row r="27558" spans="11:12" x14ac:dyDescent="0.25">
      <c r="K27558" s="30" t="str">
        <f>IF($A27558&lt;&gt;"",Info!$B$14,"")</f>
        <v/>
      </c>
      <c r="L27558" s="30" t="str">
        <f>IF($A27558&lt;&gt;"",Info!$B$15,"")</f>
        <v/>
      </c>
    </row>
    <row r="27559" spans="11:12" x14ac:dyDescent="0.25">
      <c r="K27559" s="30" t="str">
        <f>IF($A27559&lt;&gt;"",Info!$B$14,"")</f>
        <v/>
      </c>
      <c r="L27559" s="30" t="str">
        <f>IF($A27559&lt;&gt;"",Info!$B$15,"")</f>
        <v/>
      </c>
    </row>
    <row r="27560" spans="11:12" x14ac:dyDescent="0.25">
      <c r="K27560" s="30" t="str">
        <f>IF($A27560&lt;&gt;"",Info!$B$14,"")</f>
        <v/>
      </c>
      <c r="L27560" s="30" t="str">
        <f>IF($A27560&lt;&gt;"",Info!$B$15,"")</f>
        <v/>
      </c>
    </row>
    <row r="27561" spans="11:12" x14ac:dyDescent="0.25">
      <c r="K27561" s="30" t="str">
        <f>IF($A27561&lt;&gt;"",Info!$B$14,"")</f>
        <v/>
      </c>
      <c r="L27561" s="30" t="str">
        <f>IF($A27561&lt;&gt;"",Info!$B$15,"")</f>
        <v/>
      </c>
    </row>
    <row r="27562" spans="11:12" x14ac:dyDescent="0.25">
      <c r="K27562" s="30" t="str">
        <f>IF($A27562&lt;&gt;"",Info!$B$14,"")</f>
        <v/>
      </c>
      <c r="L27562" s="30" t="str">
        <f>IF($A27562&lt;&gt;"",Info!$B$15,"")</f>
        <v/>
      </c>
    </row>
    <row r="27563" spans="11:12" x14ac:dyDescent="0.25">
      <c r="K27563" s="30" t="str">
        <f>IF($A27563&lt;&gt;"",Info!$B$14,"")</f>
        <v/>
      </c>
      <c r="L27563" s="30" t="str">
        <f>IF($A27563&lt;&gt;"",Info!$B$15,"")</f>
        <v/>
      </c>
    </row>
    <row r="27564" spans="11:12" x14ac:dyDescent="0.25">
      <c r="K27564" s="30" t="str">
        <f>IF($A27564&lt;&gt;"",Info!$B$14,"")</f>
        <v/>
      </c>
      <c r="L27564" s="30" t="str">
        <f>IF($A27564&lt;&gt;"",Info!$B$15,"")</f>
        <v/>
      </c>
    </row>
    <row r="27565" spans="11:12" x14ac:dyDescent="0.25">
      <c r="K27565" s="30" t="str">
        <f>IF($A27565&lt;&gt;"",Info!$B$14,"")</f>
        <v/>
      </c>
      <c r="L27565" s="30" t="str">
        <f>IF($A27565&lt;&gt;"",Info!$B$15,"")</f>
        <v/>
      </c>
    </row>
    <row r="27566" spans="11:12" x14ac:dyDescent="0.25">
      <c r="K27566" s="30" t="str">
        <f>IF($A27566&lt;&gt;"",Info!$B$14,"")</f>
        <v/>
      </c>
      <c r="L27566" s="30" t="str">
        <f>IF($A27566&lt;&gt;"",Info!$B$15,"")</f>
        <v/>
      </c>
    </row>
    <row r="27567" spans="11:12" x14ac:dyDescent="0.25">
      <c r="K27567" s="30" t="str">
        <f>IF($A27567&lt;&gt;"",Info!$B$14,"")</f>
        <v/>
      </c>
      <c r="L27567" s="30" t="str">
        <f>IF($A27567&lt;&gt;"",Info!$B$15,"")</f>
        <v/>
      </c>
    </row>
    <row r="27568" spans="11:12" x14ac:dyDescent="0.25">
      <c r="K27568" s="30" t="str">
        <f>IF($A27568&lt;&gt;"",Info!$B$14,"")</f>
        <v/>
      </c>
      <c r="L27568" s="30" t="str">
        <f>IF($A27568&lt;&gt;"",Info!$B$15,"")</f>
        <v/>
      </c>
    </row>
    <row r="27569" spans="11:12" x14ac:dyDescent="0.25">
      <c r="K27569" s="30" t="str">
        <f>IF($A27569&lt;&gt;"",Info!$B$14,"")</f>
        <v/>
      </c>
      <c r="L27569" s="30" t="str">
        <f>IF($A27569&lt;&gt;"",Info!$B$15,"")</f>
        <v/>
      </c>
    </row>
    <row r="27570" spans="11:12" x14ac:dyDescent="0.25">
      <c r="K27570" s="30" t="str">
        <f>IF($A27570&lt;&gt;"",Info!$B$14,"")</f>
        <v/>
      </c>
      <c r="L27570" s="30" t="str">
        <f>IF($A27570&lt;&gt;"",Info!$B$15,"")</f>
        <v/>
      </c>
    </row>
    <row r="27571" spans="11:12" x14ac:dyDescent="0.25">
      <c r="K27571" s="30" t="str">
        <f>IF($A27571&lt;&gt;"",Info!$B$14,"")</f>
        <v/>
      </c>
      <c r="L27571" s="30" t="str">
        <f>IF($A27571&lt;&gt;"",Info!$B$15,"")</f>
        <v/>
      </c>
    </row>
    <row r="27572" spans="11:12" x14ac:dyDescent="0.25">
      <c r="K27572" s="30" t="str">
        <f>IF($A27572&lt;&gt;"",Info!$B$14,"")</f>
        <v/>
      </c>
      <c r="L27572" s="30" t="str">
        <f>IF($A27572&lt;&gt;"",Info!$B$15,"")</f>
        <v/>
      </c>
    </row>
    <row r="27573" spans="11:12" x14ac:dyDescent="0.25">
      <c r="K27573" s="30" t="str">
        <f>IF($A27573&lt;&gt;"",Info!$B$14,"")</f>
        <v/>
      </c>
      <c r="L27573" s="30" t="str">
        <f>IF($A27573&lt;&gt;"",Info!$B$15,"")</f>
        <v/>
      </c>
    </row>
    <row r="27574" spans="11:12" x14ac:dyDescent="0.25">
      <c r="K27574" s="30" t="str">
        <f>IF($A27574&lt;&gt;"",Info!$B$14,"")</f>
        <v/>
      </c>
      <c r="L27574" s="30" t="str">
        <f>IF($A27574&lt;&gt;"",Info!$B$15,"")</f>
        <v/>
      </c>
    </row>
    <row r="27575" spans="11:12" x14ac:dyDescent="0.25">
      <c r="K27575" s="30" t="str">
        <f>IF($A27575&lt;&gt;"",Info!$B$14,"")</f>
        <v/>
      </c>
      <c r="L27575" s="30" t="str">
        <f>IF($A27575&lt;&gt;"",Info!$B$15,"")</f>
        <v/>
      </c>
    </row>
    <row r="27576" spans="11:12" x14ac:dyDescent="0.25">
      <c r="K27576" s="30" t="str">
        <f>IF($A27576&lt;&gt;"",Info!$B$14,"")</f>
        <v/>
      </c>
      <c r="L27576" s="30" t="str">
        <f>IF($A27576&lt;&gt;"",Info!$B$15,"")</f>
        <v/>
      </c>
    </row>
    <row r="27577" spans="11:12" x14ac:dyDescent="0.25">
      <c r="K27577" s="30" t="str">
        <f>IF($A27577&lt;&gt;"",Info!$B$14,"")</f>
        <v/>
      </c>
      <c r="L27577" s="30" t="str">
        <f>IF($A27577&lt;&gt;"",Info!$B$15,"")</f>
        <v/>
      </c>
    </row>
    <row r="27578" spans="11:12" x14ac:dyDescent="0.25">
      <c r="K27578" s="30" t="str">
        <f>IF($A27578&lt;&gt;"",Info!$B$14,"")</f>
        <v/>
      </c>
      <c r="L27578" s="30" t="str">
        <f>IF($A27578&lt;&gt;"",Info!$B$15,"")</f>
        <v/>
      </c>
    </row>
    <row r="27579" spans="11:12" x14ac:dyDescent="0.25">
      <c r="K27579" s="30" t="str">
        <f>IF($A27579&lt;&gt;"",Info!$B$14,"")</f>
        <v/>
      </c>
      <c r="L27579" s="30" t="str">
        <f>IF($A27579&lt;&gt;"",Info!$B$15,"")</f>
        <v/>
      </c>
    </row>
    <row r="27580" spans="11:12" x14ac:dyDescent="0.25">
      <c r="K27580" s="30" t="str">
        <f>IF($A27580&lt;&gt;"",Info!$B$14,"")</f>
        <v/>
      </c>
      <c r="L27580" s="30" t="str">
        <f>IF($A27580&lt;&gt;"",Info!$B$15,"")</f>
        <v/>
      </c>
    </row>
    <row r="27581" spans="11:12" x14ac:dyDescent="0.25">
      <c r="K27581" s="30" t="str">
        <f>IF($A27581&lt;&gt;"",Info!$B$14,"")</f>
        <v/>
      </c>
      <c r="L27581" s="30" t="str">
        <f>IF($A27581&lt;&gt;"",Info!$B$15,"")</f>
        <v/>
      </c>
    </row>
    <row r="27582" spans="11:12" x14ac:dyDescent="0.25">
      <c r="K27582" s="30" t="str">
        <f>IF($A27582&lt;&gt;"",Info!$B$14,"")</f>
        <v/>
      </c>
      <c r="L27582" s="30" t="str">
        <f>IF($A27582&lt;&gt;"",Info!$B$15,"")</f>
        <v/>
      </c>
    </row>
    <row r="27583" spans="11:12" x14ac:dyDescent="0.25">
      <c r="K27583" s="30" t="str">
        <f>IF($A27583&lt;&gt;"",Info!$B$14,"")</f>
        <v/>
      </c>
      <c r="L27583" s="30" t="str">
        <f>IF($A27583&lt;&gt;"",Info!$B$15,"")</f>
        <v/>
      </c>
    </row>
    <row r="27584" spans="11:12" x14ac:dyDescent="0.25">
      <c r="K27584" s="30" t="str">
        <f>IF($A27584&lt;&gt;"",Info!$B$14,"")</f>
        <v/>
      </c>
      <c r="L27584" s="30" t="str">
        <f>IF($A27584&lt;&gt;"",Info!$B$15,"")</f>
        <v/>
      </c>
    </row>
    <row r="27585" spans="11:12" x14ac:dyDescent="0.25">
      <c r="K27585" s="30" t="str">
        <f>IF($A27585&lt;&gt;"",Info!$B$14,"")</f>
        <v/>
      </c>
      <c r="L27585" s="30" t="str">
        <f>IF($A27585&lt;&gt;"",Info!$B$15,"")</f>
        <v/>
      </c>
    </row>
    <row r="27586" spans="11:12" x14ac:dyDescent="0.25">
      <c r="K27586" s="30" t="str">
        <f>IF($A27586&lt;&gt;"",Info!$B$14,"")</f>
        <v/>
      </c>
      <c r="L27586" s="30" t="str">
        <f>IF($A27586&lt;&gt;"",Info!$B$15,"")</f>
        <v/>
      </c>
    </row>
    <row r="27587" spans="11:12" x14ac:dyDescent="0.25">
      <c r="K27587" s="30" t="str">
        <f>IF($A27587&lt;&gt;"",Info!$B$14,"")</f>
        <v/>
      </c>
      <c r="L27587" s="30" t="str">
        <f>IF($A27587&lt;&gt;"",Info!$B$15,"")</f>
        <v/>
      </c>
    </row>
    <row r="27588" spans="11:12" x14ac:dyDescent="0.25">
      <c r="K27588" s="30" t="str">
        <f>IF($A27588&lt;&gt;"",Info!$B$14,"")</f>
        <v/>
      </c>
      <c r="L27588" s="30" t="str">
        <f>IF($A27588&lt;&gt;"",Info!$B$15,"")</f>
        <v/>
      </c>
    </row>
    <row r="27589" spans="11:12" x14ac:dyDescent="0.25">
      <c r="K27589" s="30" t="str">
        <f>IF($A27589&lt;&gt;"",Info!$B$14,"")</f>
        <v/>
      </c>
      <c r="L27589" s="30" t="str">
        <f>IF($A27589&lt;&gt;"",Info!$B$15,"")</f>
        <v/>
      </c>
    </row>
    <row r="27590" spans="11:12" x14ac:dyDescent="0.25">
      <c r="K27590" s="30" t="str">
        <f>IF($A27590&lt;&gt;"",Info!$B$14,"")</f>
        <v/>
      </c>
      <c r="L27590" s="30" t="str">
        <f>IF($A27590&lt;&gt;"",Info!$B$15,"")</f>
        <v/>
      </c>
    </row>
    <row r="27591" spans="11:12" x14ac:dyDescent="0.25">
      <c r="K27591" s="30" t="str">
        <f>IF($A27591&lt;&gt;"",Info!$B$14,"")</f>
        <v/>
      </c>
      <c r="L27591" s="30" t="str">
        <f>IF($A27591&lt;&gt;"",Info!$B$15,"")</f>
        <v/>
      </c>
    </row>
    <row r="27592" spans="11:12" x14ac:dyDescent="0.25">
      <c r="K27592" s="30" t="str">
        <f>IF($A27592&lt;&gt;"",Info!$B$14,"")</f>
        <v/>
      </c>
      <c r="L27592" s="30" t="str">
        <f>IF($A27592&lt;&gt;"",Info!$B$15,"")</f>
        <v/>
      </c>
    </row>
    <row r="27593" spans="11:12" x14ac:dyDescent="0.25">
      <c r="K27593" s="30" t="str">
        <f>IF($A27593&lt;&gt;"",Info!$B$14,"")</f>
        <v/>
      </c>
      <c r="L27593" s="30" t="str">
        <f>IF($A27593&lt;&gt;"",Info!$B$15,"")</f>
        <v/>
      </c>
    </row>
    <row r="27594" spans="11:12" x14ac:dyDescent="0.25">
      <c r="K27594" s="30" t="str">
        <f>IF($A27594&lt;&gt;"",Info!$B$14,"")</f>
        <v/>
      </c>
      <c r="L27594" s="30" t="str">
        <f>IF($A27594&lt;&gt;"",Info!$B$15,"")</f>
        <v/>
      </c>
    </row>
    <row r="27595" spans="11:12" x14ac:dyDescent="0.25">
      <c r="K27595" s="30" t="str">
        <f>IF($A27595&lt;&gt;"",Info!$B$14,"")</f>
        <v/>
      </c>
      <c r="L27595" s="30" t="str">
        <f>IF($A27595&lt;&gt;"",Info!$B$15,"")</f>
        <v/>
      </c>
    </row>
    <row r="27596" spans="11:12" x14ac:dyDescent="0.25">
      <c r="K27596" s="30" t="str">
        <f>IF($A27596&lt;&gt;"",Info!$B$14,"")</f>
        <v/>
      </c>
      <c r="L27596" s="30" t="str">
        <f>IF($A27596&lt;&gt;"",Info!$B$15,"")</f>
        <v/>
      </c>
    </row>
    <row r="27597" spans="11:12" x14ac:dyDescent="0.25">
      <c r="K27597" s="30" t="str">
        <f>IF($A27597&lt;&gt;"",Info!$B$14,"")</f>
        <v/>
      </c>
      <c r="L27597" s="30" t="str">
        <f>IF($A27597&lt;&gt;"",Info!$B$15,"")</f>
        <v/>
      </c>
    </row>
    <row r="27598" spans="11:12" x14ac:dyDescent="0.25">
      <c r="K27598" s="30" t="str">
        <f>IF($A27598&lt;&gt;"",Info!$B$14,"")</f>
        <v/>
      </c>
      <c r="L27598" s="30" t="str">
        <f>IF($A27598&lt;&gt;"",Info!$B$15,"")</f>
        <v/>
      </c>
    </row>
    <row r="27599" spans="11:12" x14ac:dyDescent="0.25">
      <c r="K27599" s="30" t="str">
        <f>IF($A27599&lt;&gt;"",Info!$B$14,"")</f>
        <v/>
      </c>
      <c r="L27599" s="30" t="str">
        <f>IF($A27599&lt;&gt;"",Info!$B$15,"")</f>
        <v/>
      </c>
    </row>
    <row r="27600" spans="11:12" x14ac:dyDescent="0.25">
      <c r="K27600" s="30" t="str">
        <f>IF($A27600&lt;&gt;"",Info!$B$14,"")</f>
        <v/>
      </c>
      <c r="L27600" s="30" t="str">
        <f>IF($A27600&lt;&gt;"",Info!$B$15,"")</f>
        <v/>
      </c>
    </row>
    <row r="27601" spans="11:12" x14ac:dyDescent="0.25">
      <c r="K27601" s="30" t="str">
        <f>IF($A27601&lt;&gt;"",Info!$B$14,"")</f>
        <v/>
      </c>
      <c r="L27601" s="30" t="str">
        <f>IF($A27601&lt;&gt;"",Info!$B$15,"")</f>
        <v/>
      </c>
    </row>
    <row r="27602" spans="11:12" x14ac:dyDescent="0.25">
      <c r="K27602" s="30" t="str">
        <f>IF($A27602&lt;&gt;"",Info!$B$14,"")</f>
        <v/>
      </c>
      <c r="L27602" s="30" t="str">
        <f>IF($A27602&lt;&gt;"",Info!$B$15,"")</f>
        <v/>
      </c>
    </row>
    <row r="27603" spans="11:12" x14ac:dyDescent="0.25">
      <c r="K27603" s="30" t="str">
        <f>IF($A27603&lt;&gt;"",Info!$B$14,"")</f>
        <v/>
      </c>
      <c r="L27603" s="30" t="str">
        <f>IF($A27603&lt;&gt;"",Info!$B$15,"")</f>
        <v/>
      </c>
    </row>
    <row r="27604" spans="11:12" x14ac:dyDescent="0.25">
      <c r="K27604" s="30" t="str">
        <f>IF($A27604&lt;&gt;"",Info!$B$14,"")</f>
        <v/>
      </c>
      <c r="L27604" s="30" t="str">
        <f>IF($A27604&lt;&gt;"",Info!$B$15,"")</f>
        <v/>
      </c>
    </row>
    <row r="27605" spans="11:12" x14ac:dyDescent="0.25">
      <c r="K27605" s="30" t="str">
        <f>IF($A27605&lt;&gt;"",Info!$B$14,"")</f>
        <v/>
      </c>
      <c r="L27605" s="30" t="str">
        <f>IF($A27605&lt;&gt;"",Info!$B$15,"")</f>
        <v/>
      </c>
    </row>
    <row r="27606" spans="11:12" x14ac:dyDescent="0.25">
      <c r="K27606" s="30" t="str">
        <f>IF($A27606&lt;&gt;"",Info!$B$14,"")</f>
        <v/>
      </c>
      <c r="L27606" s="30" t="str">
        <f>IF($A27606&lt;&gt;"",Info!$B$15,"")</f>
        <v/>
      </c>
    </row>
    <row r="27607" spans="11:12" x14ac:dyDescent="0.25">
      <c r="K27607" s="30" t="str">
        <f>IF($A27607&lt;&gt;"",Info!$B$14,"")</f>
        <v/>
      </c>
      <c r="L27607" s="30" t="str">
        <f>IF($A27607&lt;&gt;"",Info!$B$15,"")</f>
        <v/>
      </c>
    </row>
    <row r="27608" spans="11:12" x14ac:dyDescent="0.25">
      <c r="K27608" s="30" t="str">
        <f>IF($A27608&lt;&gt;"",Info!$B$14,"")</f>
        <v/>
      </c>
      <c r="L27608" s="30" t="str">
        <f>IF($A27608&lt;&gt;"",Info!$B$15,"")</f>
        <v/>
      </c>
    </row>
    <row r="27609" spans="11:12" x14ac:dyDescent="0.25">
      <c r="K27609" s="30" t="str">
        <f>IF($A27609&lt;&gt;"",Info!$B$14,"")</f>
        <v/>
      </c>
      <c r="L27609" s="30" t="str">
        <f>IF($A27609&lt;&gt;"",Info!$B$15,"")</f>
        <v/>
      </c>
    </row>
    <row r="27610" spans="11:12" x14ac:dyDescent="0.25">
      <c r="K27610" s="30" t="str">
        <f>IF($A27610&lt;&gt;"",Info!$B$14,"")</f>
        <v/>
      </c>
      <c r="L27610" s="30" t="str">
        <f>IF($A27610&lt;&gt;"",Info!$B$15,"")</f>
        <v/>
      </c>
    </row>
    <row r="27611" spans="11:12" x14ac:dyDescent="0.25">
      <c r="K27611" s="30" t="str">
        <f>IF($A27611&lt;&gt;"",Info!$B$14,"")</f>
        <v/>
      </c>
      <c r="L27611" s="30" t="str">
        <f>IF($A27611&lt;&gt;"",Info!$B$15,"")</f>
        <v/>
      </c>
    </row>
    <row r="27612" spans="11:12" x14ac:dyDescent="0.25">
      <c r="K27612" s="30" t="str">
        <f>IF($A27612&lt;&gt;"",Info!$B$14,"")</f>
        <v/>
      </c>
      <c r="L27612" s="30" t="str">
        <f>IF($A27612&lt;&gt;"",Info!$B$15,"")</f>
        <v/>
      </c>
    </row>
    <row r="27613" spans="11:12" x14ac:dyDescent="0.25">
      <c r="K27613" s="30" t="str">
        <f>IF($A27613&lt;&gt;"",Info!$B$14,"")</f>
        <v/>
      </c>
      <c r="L27613" s="30" t="str">
        <f>IF($A27613&lt;&gt;"",Info!$B$15,"")</f>
        <v/>
      </c>
    </row>
    <row r="27614" spans="11:12" x14ac:dyDescent="0.25">
      <c r="K27614" s="30" t="str">
        <f>IF($A27614&lt;&gt;"",Info!$B$14,"")</f>
        <v/>
      </c>
      <c r="L27614" s="30" t="str">
        <f>IF($A27614&lt;&gt;"",Info!$B$15,"")</f>
        <v/>
      </c>
    </row>
    <row r="27615" spans="11:12" x14ac:dyDescent="0.25">
      <c r="K27615" s="30" t="str">
        <f>IF($A27615&lt;&gt;"",Info!$B$14,"")</f>
        <v/>
      </c>
      <c r="L27615" s="30" t="str">
        <f>IF($A27615&lt;&gt;"",Info!$B$15,"")</f>
        <v/>
      </c>
    </row>
    <row r="27616" spans="11:12" x14ac:dyDescent="0.25">
      <c r="K27616" s="30" t="str">
        <f>IF($A27616&lt;&gt;"",Info!$B$14,"")</f>
        <v/>
      </c>
      <c r="L27616" s="30" t="str">
        <f>IF($A27616&lt;&gt;"",Info!$B$15,"")</f>
        <v/>
      </c>
    </row>
    <row r="27617" spans="11:12" x14ac:dyDescent="0.25">
      <c r="K27617" s="30" t="str">
        <f>IF($A27617&lt;&gt;"",Info!$B$14,"")</f>
        <v/>
      </c>
      <c r="L27617" s="30" t="str">
        <f>IF($A27617&lt;&gt;"",Info!$B$15,"")</f>
        <v/>
      </c>
    </row>
    <row r="27618" spans="11:12" x14ac:dyDescent="0.25">
      <c r="K27618" s="30" t="str">
        <f>IF($A27618&lt;&gt;"",Info!$B$14,"")</f>
        <v/>
      </c>
      <c r="L27618" s="30" t="str">
        <f>IF($A27618&lt;&gt;"",Info!$B$15,"")</f>
        <v/>
      </c>
    </row>
    <row r="27619" spans="11:12" x14ac:dyDescent="0.25">
      <c r="K27619" s="30" t="str">
        <f>IF($A27619&lt;&gt;"",Info!$B$14,"")</f>
        <v/>
      </c>
      <c r="L27619" s="30" t="str">
        <f>IF($A27619&lt;&gt;"",Info!$B$15,"")</f>
        <v/>
      </c>
    </row>
    <row r="27620" spans="11:12" x14ac:dyDescent="0.25">
      <c r="K27620" s="30" t="str">
        <f>IF($A27620&lt;&gt;"",Info!$B$14,"")</f>
        <v/>
      </c>
      <c r="L27620" s="30" t="str">
        <f>IF($A27620&lt;&gt;"",Info!$B$15,"")</f>
        <v/>
      </c>
    </row>
    <row r="27621" spans="11:12" x14ac:dyDescent="0.25">
      <c r="K27621" s="30" t="str">
        <f>IF($A27621&lt;&gt;"",Info!$B$14,"")</f>
        <v/>
      </c>
      <c r="L27621" s="30" t="str">
        <f>IF($A27621&lt;&gt;"",Info!$B$15,"")</f>
        <v/>
      </c>
    </row>
    <row r="27622" spans="11:12" x14ac:dyDescent="0.25">
      <c r="K27622" s="30" t="str">
        <f>IF($A27622&lt;&gt;"",Info!$B$14,"")</f>
        <v/>
      </c>
      <c r="L27622" s="30" t="str">
        <f>IF($A27622&lt;&gt;"",Info!$B$15,"")</f>
        <v/>
      </c>
    </row>
    <row r="27623" spans="11:12" x14ac:dyDescent="0.25">
      <c r="K27623" s="30" t="str">
        <f>IF($A27623&lt;&gt;"",Info!$B$14,"")</f>
        <v/>
      </c>
      <c r="L27623" s="30" t="str">
        <f>IF($A27623&lt;&gt;"",Info!$B$15,"")</f>
        <v/>
      </c>
    </row>
    <row r="27624" spans="11:12" x14ac:dyDescent="0.25">
      <c r="K27624" s="30" t="str">
        <f>IF($A27624&lt;&gt;"",Info!$B$14,"")</f>
        <v/>
      </c>
      <c r="L27624" s="30" t="str">
        <f>IF($A27624&lt;&gt;"",Info!$B$15,"")</f>
        <v/>
      </c>
    </row>
    <row r="27625" spans="11:12" x14ac:dyDescent="0.25">
      <c r="K27625" s="30" t="str">
        <f>IF($A27625&lt;&gt;"",Info!$B$14,"")</f>
        <v/>
      </c>
      <c r="L27625" s="30" t="str">
        <f>IF($A27625&lt;&gt;"",Info!$B$15,"")</f>
        <v/>
      </c>
    </row>
    <row r="27626" spans="11:12" x14ac:dyDescent="0.25">
      <c r="K27626" s="30" t="str">
        <f>IF($A27626&lt;&gt;"",Info!$B$14,"")</f>
        <v/>
      </c>
      <c r="L27626" s="30" t="str">
        <f>IF($A27626&lt;&gt;"",Info!$B$15,"")</f>
        <v/>
      </c>
    </row>
    <row r="27627" spans="11:12" x14ac:dyDescent="0.25">
      <c r="K27627" s="30" t="str">
        <f>IF($A27627&lt;&gt;"",Info!$B$14,"")</f>
        <v/>
      </c>
      <c r="L27627" s="30" t="str">
        <f>IF($A27627&lt;&gt;"",Info!$B$15,"")</f>
        <v/>
      </c>
    </row>
    <row r="27628" spans="11:12" x14ac:dyDescent="0.25">
      <c r="K27628" s="30" t="str">
        <f>IF($A27628&lt;&gt;"",Info!$B$14,"")</f>
        <v/>
      </c>
      <c r="L27628" s="30" t="str">
        <f>IF($A27628&lt;&gt;"",Info!$B$15,"")</f>
        <v/>
      </c>
    </row>
    <row r="27629" spans="11:12" x14ac:dyDescent="0.25">
      <c r="K27629" s="30" t="str">
        <f>IF($A27629&lt;&gt;"",Info!$B$14,"")</f>
        <v/>
      </c>
      <c r="L27629" s="30" t="str">
        <f>IF($A27629&lt;&gt;"",Info!$B$15,"")</f>
        <v/>
      </c>
    </row>
    <row r="27630" spans="11:12" x14ac:dyDescent="0.25">
      <c r="K27630" s="30" t="str">
        <f>IF($A27630&lt;&gt;"",Info!$B$14,"")</f>
        <v/>
      </c>
      <c r="L27630" s="30" t="str">
        <f>IF($A27630&lt;&gt;"",Info!$B$15,"")</f>
        <v/>
      </c>
    </row>
    <row r="27631" spans="11:12" x14ac:dyDescent="0.25">
      <c r="K27631" s="30" t="str">
        <f>IF($A27631&lt;&gt;"",Info!$B$14,"")</f>
        <v/>
      </c>
      <c r="L27631" s="30" t="str">
        <f>IF($A27631&lt;&gt;"",Info!$B$15,"")</f>
        <v/>
      </c>
    </row>
    <row r="27632" spans="11:12" x14ac:dyDescent="0.25">
      <c r="K27632" s="30" t="str">
        <f>IF($A27632&lt;&gt;"",Info!$B$14,"")</f>
        <v/>
      </c>
      <c r="L27632" s="30" t="str">
        <f>IF($A27632&lt;&gt;"",Info!$B$15,"")</f>
        <v/>
      </c>
    </row>
    <row r="27633" spans="11:12" x14ac:dyDescent="0.25">
      <c r="K27633" s="30" t="str">
        <f>IF($A27633&lt;&gt;"",Info!$B$14,"")</f>
        <v/>
      </c>
      <c r="L27633" s="30" t="str">
        <f>IF($A27633&lt;&gt;"",Info!$B$15,"")</f>
        <v/>
      </c>
    </row>
    <row r="27634" spans="11:12" x14ac:dyDescent="0.25">
      <c r="K27634" s="30" t="str">
        <f>IF($A27634&lt;&gt;"",Info!$B$14,"")</f>
        <v/>
      </c>
      <c r="L27634" s="30" t="str">
        <f>IF($A27634&lt;&gt;"",Info!$B$15,"")</f>
        <v/>
      </c>
    </row>
    <row r="27635" spans="11:12" x14ac:dyDescent="0.25">
      <c r="K27635" s="30" t="str">
        <f>IF($A27635&lt;&gt;"",Info!$B$14,"")</f>
        <v/>
      </c>
      <c r="L27635" s="30" t="str">
        <f>IF($A27635&lt;&gt;"",Info!$B$15,"")</f>
        <v/>
      </c>
    </row>
    <row r="27636" spans="11:12" x14ac:dyDescent="0.25">
      <c r="K27636" s="30" t="str">
        <f>IF($A27636&lt;&gt;"",Info!$B$14,"")</f>
        <v/>
      </c>
      <c r="L27636" s="30" t="str">
        <f>IF($A27636&lt;&gt;"",Info!$B$15,"")</f>
        <v/>
      </c>
    </row>
    <row r="27637" spans="11:12" x14ac:dyDescent="0.25">
      <c r="K27637" s="30" t="str">
        <f>IF($A27637&lt;&gt;"",Info!$B$14,"")</f>
        <v/>
      </c>
      <c r="L27637" s="30" t="str">
        <f>IF($A27637&lt;&gt;"",Info!$B$15,"")</f>
        <v/>
      </c>
    </row>
    <row r="27638" spans="11:12" x14ac:dyDescent="0.25">
      <c r="K27638" s="30" t="str">
        <f>IF($A27638&lt;&gt;"",Info!$B$14,"")</f>
        <v/>
      </c>
      <c r="L27638" s="30" t="str">
        <f>IF($A27638&lt;&gt;"",Info!$B$15,"")</f>
        <v/>
      </c>
    </row>
    <row r="27639" spans="11:12" x14ac:dyDescent="0.25">
      <c r="K27639" s="30" t="str">
        <f>IF($A27639&lt;&gt;"",Info!$B$14,"")</f>
        <v/>
      </c>
      <c r="L27639" s="30" t="str">
        <f>IF($A27639&lt;&gt;"",Info!$B$15,"")</f>
        <v/>
      </c>
    </row>
    <row r="27640" spans="11:12" x14ac:dyDescent="0.25">
      <c r="K27640" s="30" t="str">
        <f>IF($A27640&lt;&gt;"",Info!$B$14,"")</f>
        <v/>
      </c>
      <c r="L27640" s="30" t="str">
        <f>IF($A27640&lt;&gt;"",Info!$B$15,"")</f>
        <v/>
      </c>
    </row>
    <row r="27641" spans="11:12" x14ac:dyDescent="0.25">
      <c r="K27641" s="30" t="str">
        <f>IF($A27641&lt;&gt;"",Info!$B$14,"")</f>
        <v/>
      </c>
      <c r="L27641" s="30" t="str">
        <f>IF($A27641&lt;&gt;"",Info!$B$15,"")</f>
        <v/>
      </c>
    </row>
    <row r="27642" spans="11:12" x14ac:dyDescent="0.25">
      <c r="K27642" s="30" t="str">
        <f>IF($A27642&lt;&gt;"",Info!$B$14,"")</f>
        <v/>
      </c>
      <c r="L27642" s="30" t="str">
        <f>IF($A27642&lt;&gt;"",Info!$B$15,"")</f>
        <v/>
      </c>
    </row>
    <row r="27643" spans="11:12" x14ac:dyDescent="0.25">
      <c r="K27643" s="30" t="str">
        <f>IF($A27643&lt;&gt;"",Info!$B$14,"")</f>
        <v/>
      </c>
      <c r="L27643" s="30" t="str">
        <f>IF($A27643&lt;&gt;"",Info!$B$15,"")</f>
        <v/>
      </c>
    </row>
    <row r="27644" spans="11:12" x14ac:dyDescent="0.25">
      <c r="K27644" s="30" t="str">
        <f>IF($A27644&lt;&gt;"",Info!$B$14,"")</f>
        <v/>
      </c>
      <c r="L27644" s="30" t="str">
        <f>IF($A27644&lt;&gt;"",Info!$B$15,"")</f>
        <v/>
      </c>
    </row>
    <row r="27645" spans="11:12" x14ac:dyDescent="0.25">
      <c r="K27645" s="30" t="str">
        <f>IF($A27645&lt;&gt;"",Info!$B$14,"")</f>
        <v/>
      </c>
      <c r="L27645" s="30" t="str">
        <f>IF($A27645&lt;&gt;"",Info!$B$15,"")</f>
        <v/>
      </c>
    </row>
    <row r="27646" spans="11:12" x14ac:dyDescent="0.25">
      <c r="K27646" s="30" t="str">
        <f>IF($A27646&lt;&gt;"",Info!$B$14,"")</f>
        <v/>
      </c>
      <c r="L27646" s="30" t="str">
        <f>IF($A27646&lt;&gt;"",Info!$B$15,"")</f>
        <v/>
      </c>
    </row>
    <row r="27647" spans="11:12" x14ac:dyDescent="0.25">
      <c r="K27647" s="30" t="str">
        <f>IF($A27647&lt;&gt;"",Info!$B$14,"")</f>
        <v/>
      </c>
      <c r="L27647" s="30" t="str">
        <f>IF($A27647&lt;&gt;"",Info!$B$15,"")</f>
        <v/>
      </c>
    </row>
    <row r="27648" spans="11:12" x14ac:dyDescent="0.25">
      <c r="K27648" s="30" t="str">
        <f>IF($A27648&lt;&gt;"",Info!$B$14,"")</f>
        <v/>
      </c>
      <c r="L27648" s="30" t="str">
        <f>IF($A27648&lt;&gt;"",Info!$B$15,"")</f>
        <v/>
      </c>
    </row>
    <row r="27649" spans="11:12" x14ac:dyDescent="0.25">
      <c r="K27649" s="30" t="str">
        <f>IF($A27649&lt;&gt;"",Info!$B$14,"")</f>
        <v/>
      </c>
      <c r="L27649" s="30" t="str">
        <f>IF($A27649&lt;&gt;"",Info!$B$15,"")</f>
        <v/>
      </c>
    </row>
    <row r="27650" spans="11:12" x14ac:dyDescent="0.25">
      <c r="K27650" s="30" t="str">
        <f>IF($A27650&lt;&gt;"",Info!$B$14,"")</f>
        <v/>
      </c>
      <c r="L27650" s="30" t="str">
        <f>IF($A27650&lt;&gt;"",Info!$B$15,"")</f>
        <v/>
      </c>
    </row>
    <row r="27651" spans="11:12" x14ac:dyDescent="0.25">
      <c r="K27651" s="30" t="str">
        <f>IF($A27651&lt;&gt;"",Info!$B$14,"")</f>
        <v/>
      </c>
      <c r="L27651" s="30" t="str">
        <f>IF($A27651&lt;&gt;"",Info!$B$15,"")</f>
        <v/>
      </c>
    </row>
    <row r="27652" spans="11:12" x14ac:dyDescent="0.25">
      <c r="K27652" s="30" t="str">
        <f>IF($A27652&lt;&gt;"",Info!$B$14,"")</f>
        <v/>
      </c>
      <c r="L27652" s="30" t="str">
        <f>IF($A27652&lt;&gt;"",Info!$B$15,"")</f>
        <v/>
      </c>
    </row>
    <row r="27653" spans="11:12" x14ac:dyDescent="0.25">
      <c r="K27653" s="30" t="str">
        <f>IF($A27653&lt;&gt;"",Info!$B$14,"")</f>
        <v/>
      </c>
      <c r="L27653" s="30" t="str">
        <f>IF($A27653&lt;&gt;"",Info!$B$15,"")</f>
        <v/>
      </c>
    </row>
    <row r="27654" spans="11:12" x14ac:dyDescent="0.25">
      <c r="K27654" s="30" t="str">
        <f>IF($A27654&lt;&gt;"",Info!$B$14,"")</f>
        <v/>
      </c>
      <c r="L27654" s="30" t="str">
        <f>IF($A27654&lt;&gt;"",Info!$B$15,"")</f>
        <v/>
      </c>
    </row>
    <row r="27655" spans="11:12" x14ac:dyDescent="0.25">
      <c r="K27655" s="30" t="str">
        <f>IF($A27655&lt;&gt;"",Info!$B$14,"")</f>
        <v/>
      </c>
      <c r="L27655" s="30" t="str">
        <f>IF($A27655&lt;&gt;"",Info!$B$15,"")</f>
        <v/>
      </c>
    </row>
    <row r="27656" spans="11:12" x14ac:dyDescent="0.25">
      <c r="K27656" s="30" t="str">
        <f>IF($A27656&lt;&gt;"",Info!$B$14,"")</f>
        <v/>
      </c>
      <c r="L27656" s="30" t="str">
        <f>IF($A27656&lt;&gt;"",Info!$B$15,"")</f>
        <v/>
      </c>
    </row>
    <row r="27657" spans="11:12" x14ac:dyDescent="0.25">
      <c r="K27657" s="30" t="str">
        <f>IF($A27657&lt;&gt;"",Info!$B$14,"")</f>
        <v/>
      </c>
      <c r="L27657" s="30" t="str">
        <f>IF($A27657&lt;&gt;"",Info!$B$15,"")</f>
        <v/>
      </c>
    </row>
    <row r="27658" spans="11:12" x14ac:dyDescent="0.25">
      <c r="K27658" s="30" t="str">
        <f>IF($A27658&lt;&gt;"",Info!$B$14,"")</f>
        <v/>
      </c>
      <c r="L27658" s="30" t="str">
        <f>IF($A27658&lt;&gt;"",Info!$B$15,"")</f>
        <v/>
      </c>
    </row>
    <row r="27659" spans="11:12" x14ac:dyDescent="0.25">
      <c r="K27659" s="30" t="str">
        <f>IF($A27659&lt;&gt;"",Info!$B$14,"")</f>
        <v/>
      </c>
      <c r="L27659" s="30" t="str">
        <f>IF($A27659&lt;&gt;"",Info!$B$15,"")</f>
        <v/>
      </c>
    </row>
    <row r="27660" spans="11:12" x14ac:dyDescent="0.25">
      <c r="K27660" s="30" t="str">
        <f>IF($A27660&lt;&gt;"",Info!$B$14,"")</f>
        <v/>
      </c>
      <c r="L27660" s="30" t="str">
        <f>IF($A27660&lt;&gt;"",Info!$B$15,"")</f>
        <v/>
      </c>
    </row>
    <row r="27661" spans="11:12" x14ac:dyDescent="0.25">
      <c r="K27661" s="30" t="str">
        <f>IF($A27661&lt;&gt;"",Info!$B$14,"")</f>
        <v/>
      </c>
      <c r="L27661" s="30" t="str">
        <f>IF($A27661&lt;&gt;"",Info!$B$15,"")</f>
        <v/>
      </c>
    </row>
    <row r="27662" spans="11:12" x14ac:dyDescent="0.25">
      <c r="K27662" s="30" t="str">
        <f>IF($A27662&lt;&gt;"",Info!$B$14,"")</f>
        <v/>
      </c>
      <c r="L27662" s="30" t="str">
        <f>IF($A27662&lt;&gt;"",Info!$B$15,"")</f>
        <v/>
      </c>
    </row>
    <row r="27663" spans="11:12" x14ac:dyDescent="0.25">
      <c r="K27663" s="30" t="str">
        <f>IF($A27663&lt;&gt;"",Info!$B$14,"")</f>
        <v/>
      </c>
      <c r="L27663" s="30" t="str">
        <f>IF($A27663&lt;&gt;"",Info!$B$15,"")</f>
        <v/>
      </c>
    </row>
    <row r="27664" spans="11:12" x14ac:dyDescent="0.25">
      <c r="K27664" s="30" t="str">
        <f>IF($A27664&lt;&gt;"",Info!$B$14,"")</f>
        <v/>
      </c>
      <c r="L27664" s="30" t="str">
        <f>IF($A27664&lt;&gt;"",Info!$B$15,"")</f>
        <v/>
      </c>
    </row>
    <row r="27665" spans="11:12" x14ac:dyDescent="0.25">
      <c r="K27665" s="30" t="str">
        <f>IF($A27665&lt;&gt;"",Info!$B$14,"")</f>
        <v/>
      </c>
      <c r="L27665" s="30" t="str">
        <f>IF($A27665&lt;&gt;"",Info!$B$15,"")</f>
        <v/>
      </c>
    </row>
    <row r="27666" spans="11:12" x14ac:dyDescent="0.25">
      <c r="K27666" s="30" t="str">
        <f>IF($A27666&lt;&gt;"",Info!$B$14,"")</f>
        <v/>
      </c>
      <c r="L27666" s="30" t="str">
        <f>IF($A27666&lt;&gt;"",Info!$B$15,"")</f>
        <v/>
      </c>
    </row>
    <row r="27667" spans="11:12" x14ac:dyDescent="0.25">
      <c r="K27667" s="30" t="str">
        <f>IF($A27667&lt;&gt;"",Info!$B$14,"")</f>
        <v/>
      </c>
      <c r="L27667" s="30" t="str">
        <f>IF($A27667&lt;&gt;"",Info!$B$15,"")</f>
        <v/>
      </c>
    </row>
    <row r="27668" spans="11:12" x14ac:dyDescent="0.25">
      <c r="K27668" s="30" t="str">
        <f>IF($A27668&lt;&gt;"",Info!$B$14,"")</f>
        <v/>
      </c>
      <c r="L27668" s="30" t="str">
        <f>IF($A27668&lt;&gt;"",Info!$B$15,"")</f>
        <v/>
      </c>
    </row>
    <row r="27669" spans="11:12" x14ac:dyDescent="0.25">
      <c r="K27669" s="30" t="str">
        <f>IF($A27669&lt;&gt;"",Info!$B$14,"")</f>
        <v/>
      </c>
      <c r="L27669" s="30" t="str">
        <f>IF($A27669&lt;&gt;"",Info!$B$15,"")</f>
        <v/>
      </c>
    </row>
    <row r="27670" spans="11:12" x14ac:dyDescent="0.25">
      <c r="K27670" s="30" t="str">
        <f>IF($A27670&lt;&gt;"",Info!$B$14,"")</f>
        <v/>
      </c>
      <c r="L27670" s="30" t="str">
        <f>IF($A27670&lt;&gt;"",Info!$B$15,"")</f>
        <v/>
      </c>
    </row>
    <row r="27671" spans="11:12" x14ac:dyDescent="0.25">
      <c r="K27671" s="30" t="str">
        <f>IF($A27671&lt;&gt;"",Info!$B$14,"")</f>
        <v/>
      </c>
      <c r="L27671" s="30" t="str">
        <f>IF($A27671&lt;&gt;"",Info!$B$15,"")</f>
        <v/>
      </c>
    </row>
    <row r="27672" spans="11:12" x14ac:dyDescent="0.25">
      <c r="K27672" s="30" t="str">
        <f>IF($A27672&lt;&gt;"",Info!$B$14,"")</f>
        <v/>
      </c>
      <c r="L27672" s="30" t="str">
        <f>IF($A27672&lt;&gt;"",Info!$B$15,"")</f>
        <v/>
      </c>
    </row>
    <row r="27673" spans="11:12" x14ac:dyDescent="0.25">
      <c r="K27673" s="30" t="str">
        <f>IF($A27673&lt;&gt;"",Info!$B$14,"")</f>
        <v/>
      </c>
      <c r="L27673" s="30" t="str">
        <f>IF($A27673&lt;&gt;"",Info!$B$15,"")</f>
        <v/>
      </c>
    </row>
    <row r="27674" spans="11:12" x14ac:dyDescent="0.25">
      <c r="K27674" s="30" t="str">
        <f>IF($A27674&lt;&gt;"",Info!$B$14,"")</f>
        <v/>
      </c>
      <c r="L27674" s="30" t="str">
        <f>IF($A27674&lt;&gt;"",Info!$B$15,"")</f>
        <v/>
      </c>
    </row>
    <row r="27675" spans="11:12" x14ac:dyDescent="0.25">
      <c r="K27675" s="30" t="str">
        <f>IF($A27675&lt;&gt;"",Info!$B$14,"")</f>
        <v/>
      </c>
      <c r="L27675" s="30" t="str">
        <f>IF($A27675&lt;&gt;"",Info!$B$15,"")</f>
        <v/>
      </c>
    </row>
    <row r="27676" spans="11:12" x14ac:dyDescent="0.25">
      <c r="K27676" s="30" t="str">
        <f>IF($A27676&lt;&gt;"",Info!$B$14,"")</f>
        <v/>
      </c>
      <c r="L27676" s="30" t="str">
        <f>IF($A27676&lt;&gt;"",Info!$B$15,"")</f>
        <v/>
      </c>
    </row>
    <row r="27677" spans="11:12" x14ac:dyDescent="0.25">
      <c r="K27677" s="30" t="str">
        <f>IF($A27677&lt;&gt;"",Info!$B$14,"")</f>
        <v/>
      </c>
      <c r="L27677" s="30" t="str">
        <f>IF($A27677&lt;&gt;"",Info!$B$15,"")</f>
        <v/>
      </c>
    </row>
    <row r="27678" spans="11:12" x14ac:dyDescent="0.25">
      <c r="K27678" s="30" t="str">
        <f>IF($A27678&lt;&gt;"",Info!$B$14,"")</f>
        <v/>
      </c>
      <c r="L27678" s="30" t="str">
        <f>IF($A27678&lt;&gt;"",Info!$B$15,"")</f>
        <v/>
      </c>
    </row>
    <row r="27679" spans="11:12" x14ac:dyDescent="0.25">
      <c r="K27679" s="30" t="str">
        <f>IF($A27679&lt;&gt;"",Info!$B$14,"")</f>
        <v/>
      </c>
      <c r="L27679" s="30" t="str">
        <f>IF($A27679&lt;&gt;"",Info!$B$15,"")</f>
        <v/>
      </c>
    </row>
    <row r="27680" spans="11:12" x14ac:dyDescent="0.25">
      <c r="K27680" s="30" t="str">
        <f>IF($A27680&lt;&gt;"",Info!$B$14,"")</f>
        <v/>
      </c>
      <c r="L27680" s="30" t="str">
        <f>IF($A27680&lt;&gt;"",Info!$B$15,"")</f>
        <v/>
      </c>
    </row>
    <row r="27681" spans="11:12" x14ac:dyDescent="0.25">
      <c r="K27681" s="30" t="str">
        <f>IF($A27681&lt;&gt;"",Info!$B$14,"")</f>
        <v/>
      </c>
      <c r="L27681" s="30" t="str">
        <f>IF($A27681&lt;&gt;"",Info!$B$15,"")</f>
        <v/>
      </c>
    </row>
    <row r="27682" spans="11:12" x14ac:dyDescent="0.25">
      <c r="K27682" s="30" t="str">
        <f>IF($A27682&lt;&gt;"",Info!$B$14,"")</f>
        <v/>
      </c>
      <c r="L27682" s="30" t="str">
        <f>IF($A27682&lt;&gt;"",Info!$B$15,"")</f>
        <v/>
      </c>
    </row>
    <row r="27683" spans="11:12" x14ac:dyDescent="0.25">
      <c r="K27683" s="30" t="str">
        <f>IF($A27683&lt;&gt;"",Info!$B$14,"")</f>
        <v/>
      </c>
      <c r="L27683" s="30" t="str">
        <f>IF($A27683&lt;&gt;"",Info!$B$15,"")</f>
        <v/>
      </c>
    </row>
    <row r="27684" spans="11:12" x14ac:dyDescent="0.25">
      <c r="K27684" s="30" t="str">
        <f>IF($A27684&lt;&gt;"",Info!$B$14,"")</f>
        <v/>
      </c>
      <c r="L27684" s="30" t="str">
        <f>IF($A27684&lt;&gt;"",Info!$B$15,"")</f>
        <v/>
      </c>
    </row>
    <row r="27685" spans="11:12" x14ac:dyDescent="0.25">
      <c r="K27685" s="30" t="str">
        <f>IF($A27685&lt;&gt;"",Info!$B$14,"")</f>
        <v/>
      </c>
      <c r="L27685" s="30" t="str">
        <f>IF($A27685&lt;&gt;"",Info!$B$15,"")</f>
        <v/>
      </c>
    </row>
    <row r="27686" spans="11:12" x14ac:dyDescent="0.25">
      <c r="K27686" s="30" t="str">
        <f>IF($A27686&lt;&gt;"",Info!$B$14,"")</f>
        <v/>
      </c>
      <c r="L27686" s="30" t="str">
        <f>IF($A27686&lt;&gt;"",Info!$B$15,"")</f>
        <v/>
      </c>
    </row>
    <row r="27687" spans="11:12" x14ac:dyDescent="0.25">
      <c r="K27687" s="30" t="str">
        <f>IF($A27687&lt;&gt;"",Info!$B$14,"")</f>
        <v/>
      </c>
      <c r="L27687" s="30" t="str">
        <f>IF($A27687&lt;&gt;"",Info!$B$15,"")</f>
        <v/>
      </c>
    </row>
    <row r="27688" spans="11:12" x14ac:dyDescent="0.25">
      <c r="K27688" s="30" t="str">
        <f>IF($A27688&lt;&gt;"",Info!$B$14,"")</f>
        <v/>
      </c>
      <c r="L27688" s="30" t="str">
        <f>IF($A27688&lt;&gt;"",Info!$B$15,"")</f>
        <v/>
      </c>
    </row>
    <row r="27689" spans="11:12" x14ac:dyDescent="0.25">
      <c r="K27689" s="30" t="str">
        <f>IF($A27689&lt;&gt;"",Info!$B$14,"")</f>
        <v/>
      </c>
      <c r="L27689" s="30" t="str">
        <f>IF($A27689&lt;&gt;"",Info!$B$15,"")</f>
        <v/>
      </c>
    </row>
    <row r="27690" spans="11:12" x14ac:dyDescent="0.25">
      <c r="K27690" s="30" t="str">
        <f>IF($A27690&lt;&gt;"",Info!$B$14,"")</f>
        <v/>
      </c>
      <c r="L27690" s="30" t="str">
        <f>IF($A27690&lt;&gt;"",Info!$B$15,"")</f>
        <v/>
      </c>
    </row>
    <row r="27691" spans="11:12" x14ac:dyDescent="0.25">
      <c r="K27691" s="30" t="str">
        <f>IF($A27691&lt;&gt;"",Info!$B$14,"")</f>
        <v/>
      </c>
      <c r="L27691" s="30" t="str">
        <f>IF($A27691&lt;&gt;"",Info!$B$15,"")</f>
        <v/>
      </c>
    </row>
    <row r="27692" spans="11:12" x14ac:dyDescent="0.25">
      <c r="K27692" s="30" t="str">
        <f>IF($A27692&lt;&gt;"",Info!$B$14,"")</f>
        <v/>
      </c>
      <c r="L27692" s="30" t="str">
        <f>IF($A27692&lt;&gt;"",Info!$B$15,"")</f>
        <v/>
      </c>
    </row>
    <row r="27693" spans="11:12" x14ac:dyDescent="0.25">
      <c r="K27693" s="30" t="str">
        <f>IF($A27693&lt;&gt;"",Info!$B$14,"")</f>
        <v/>
      </c>
      <c r="L27693" s="30" t="str">
        <f>IF($A27693&lt;&gt;"",Info!$B$15,"")</f>
        <v/>
      </c>
    </row>
    <row r="27694" spans="11:12" x14ac:dyDescent="0.25">
      <c r="K27694" s="30" t="str">
        <f>IF($A27694&lt;&gt;"",Info!$B$14,"")</f>
        <v/>
      </c>
      <c r="L27694" s="30" t="str">
        <f>IF($A27694&lt;&gt;"",Info!$B$15,"")</f>
        <v/>
      </c>
    </row>
    <row r="27695" spans="11:12" x14ac:dyDescent="0.25">
      <c r="K27695" s="30" t="str">
        <f>IF($A27695&lt;&gt;"",Info!$B$14,"")</f>
        <v/>
      </c>
      <c r="L27695" s="30" t="str">
        <f>IF($A27695&lt;&gt;"",Info!$B$15,"")</f>
        <v/>
      </c>
    </row>
    <row r="27696" spans="11:12" x14ac:dyDescent="0.25">
      <c r="K27696" s="30" t="str">
        <f>IF($A27696&lt;&gt;"",Info!$B$14,"")</f>
        <v/>
      </c>
      <c r="L27696" s="30" t="str">
        <f>IF($A27696&lt;&gt;"",Info!$B$15,"")</f>
        <v/>
      </c>
    </row>
    <row r="27697" spans="11:12" x14ac:dyDescent="0.25">
      <c r="K27697" s="30" t="str">
        <f>IF($A27697&lt;&gt;"",Info!$B$14,"")</f>
        <v/>
      </c>
      <c r="L27697" s="30" t="str">
        <f>IF($A27697&lt;&gt;"",Info!$B$15,"")</f>
        <v/>
      </c>
    </row>
    <row r="27698" spans="11:12" x14ac:dyDescent="0.25">
      <c r="K27698" s="30" t="str">
        <f>IF($A27698&lt;&gt;"",Info!$B$14,"")</f>
        <v/>
      </c>
      <c r="L27698" s="30" t="str">
        <f>IF($A27698&lt;&gt;"",Info!$B$15,"")</f>
        <v/>
      </c>
    </row>
    <row r="27699" spans="11:12" x14ac:dyDescent="0.25">
      <c r="K27699" s="30" t="str">
        <f>IF($A27699&lt;&gt;"",Info!$B$14,"")</f>
        <v/>
      </c>
      <c r="L27699" s="30" t="str">
        <f>IF($A27699&lt;&gt;"",Info!$B$15,"")</f>
        <v/>
      </c>
    </row>
    <row r="27700" spans="11:12" x14ac:dyDescent="0.25">
      <c r="K27700" s="30" t="str">
        <f>IF($A27700&lt;&gt;"",Info!$B$14,"")</f>
        <v/>
      </c>
      <c r="L27700" s="30" t="str">
        <f>IF($A27700&lt;&gt;"",Info!$B$15,"")</f>
        <v/>
      </c>
    </row>
    <row r="27701" spans="11:12" x14ac:dyDescent="0.25">
      <c r="K27701" s="30" t="str">
        <f>IF($A27701&lt;&gt;"",Info!$B$14,"")</f>
        <v/>
      </c>
      <c r="L27701" s="30" t="str">
        <f>IF($A27701&lt;&gt;"",Info!$B$15,"")</f>
        <v/>
      </c>
    </row>
    <row r="27702" spans="11:12" x14ac:dyDescent="0.25">
      <c r="K27702" s="30" t="str">
        <f>IF($A27702&lt;&gt;"",Info!$B$14,"")</f>
        <v/>
      </c>
      <c r="L27702" s="30" t="str">
        <f>IF($A27702&lt;&gt;"",Info!$B$15,"")</f>
        <v/>
      </c>
    </row>
    <row r="27703" spans="11:12" x14ac:dyDescent="0.25">
      <c r="K27703" s="30" t="str">
        <f>IF($A27703&lt;&gt;"",Info!$B$14,"")</f>
        <v/>
      </c>
      <c r="L27703" s="30" t="str">
        <f>IF($A27703&lt;&gt;"",Info!$B$15,"")</f>
        <v/>
      </c>
    </row>
    <row r="27704" spans="11:12" x14ac:dyDescent="0.25">
      <c r="K27704" s="30" t="str">
        <f>IF($A27704&lt;&gt;"",Info!$B$14,"")</f>
        <v/>
      </c>
      <c r="L27704" s="30" t="str">
        <f>IF($A27704&lt;&gt;"",Info!$B$15,"")</f>
        <v/>
      </c>
    </row>
    <row r="27705" spans="11:12" x14ac:dyDescent="0.25">
      <c r="K27705" s="30" t="str">
        <f>IF($A27705&lt;&gt;"",Info!$B$14,"")</f>
        <v/>
      </c>
      <c r="L27705" s="30" t="str">
        <f>IF($A27705&lt;&gt;"",Info!$B$15,"")</f>
        <v/>
      </c>
    </row>
    <row r="27706" spans="11:12" x14ac:dyDescent="0.25">
      <c r="K27706" s="30" t="str">
        <f>IF($A27706&lt;&gt;"",Info!$B$14,"")</f>
        <v/>
      </c>
      <c r="L27706" s="30" t="str">
        <f>IF($A27706&lt;&gt;"",Info!$B$15,"")</f>
        <v/>
      </c>
    </row>
    <row r="27707" spans="11:12" x14ac:dyDescent="0.25">
      <c r="K27707" s="30" t="str">
        <f>IF($A27707&lt;&gt;"",Info!$B$14,"")</f>
        <v/>
      </c>
      <c r="L27707" s="30" t="str">
        <f>IF($A27707&lt;&gt;"",Info!$B$15,"")</f>
        <v/>
      </c>
    </row>
    <row r="27708" spans="11:12" x14ac:dyDescent="0.25">
      <c r="K27708" s="30" t="str">
        <f>IF($A27708&lt;&gt;"",Info!$B$14,"")</f>
        <v/>
      </c>
      <c r="L27708" s="30" t="str">
        <f>IF($A27708&lt;&gt;"",Info!$B$15,"")</f>
        <v/>
      </c>
    </row>
    <row r="27709" spans="11:12" x14ac:dyDescent="0.25">
      <c r="K27709" s="30" t="str">
        <f>IF($A27709&lt;&gt;"",Info!$B$14,"")</f>
        <v/>
      </c>
      <c r="L27709" s="30" t="str">
        <f>IF($A27709&lt;&gt;"",Info!$B$15,"")</f>
        <v/>
      </c>
    </row>
    <row r="27710" spans="11:12" x14ac:dyDescent="0.25">
      <c r="K27710" s="30" t="str">
        <f>IF($A27710&lt;&gt;"",Info!$B$14,"")</f>
        <v/>
      </c>
      <c r="L27710" s="30" t="str">
        <f>IF($A27710&lt;&gt;"",Info!$B$15,"")</f>
        <v/>
      </c>
    </row>
    <row r="27711" spans="11:12" x14ac:dyDescent="0.25">
      <c r="K27711" s="30" t="str">
        <f>IF($A27711&lt;&gt;"",Info!$B$14,"")</f>
        <v/>
      </c>
      <c r="L27711" s="30" t="str">
        <f>IF($A27711&lt;&gt;"",Info!$B$15,"")</f>
        <v/>
      </c>
    </row>
    <row r="27712" spans="11:12" x14ac:dyDescent="0.25">
      <c r="K27712" s="30" t="str">
        <f>IF($A27712&lt;&gt;"",Info!$B$14,"")</f>
        <v/>
      </c>
      <c r="L27712" s="30" t="str">
        <f>IF($A27712&lt;&gt;"",Info!$B$15,"")</f>
        <v/>
      </c>
    </row>
    <row r="27713" spans="11:12" x14ac:dyDescent="0.25">
      <c r="K27713" s="30" t="str">
        <f>IF($A27713&lt;&gt;"",Info!$B$14,"")</f>
        <v/>
      </c>
      <c r="L27713" s="30" t="str">
        <f>IF($A27713&lt;&gt;"",Info!$B$15,"")</f>
        <v/>
      </c>
    </row>
    <row r="27714" spans="11:12" x14ac:dyDescent="0.25">
      <c r="K27714" s="30" t="str">
        <f>IF($A27714&lt;&gt;"",Info!$B$14,"")</f>
        <v/>
      </c>
      <c r="L27714" s="30" t="str">
        <f>IF($A27714&lt;&gt;"",Info!$B$15,"")</f>
        <v/>
      </c>
    </row>
    <row r="27715" spans="11:12" x14ac:dyDescent="0.25">
      <c r="K27715" s="30" t="str">
        <f>IF($A27715&lt;&gt;"",Info!$B$14,"")</f>
        <v/>
      </c>
      <c r="L27715" s="30" t="str">
        <f>IF($A27715&lt;&gt;"",Info!$B$15,"")</f>
        <v/>
      </c>
    </row>
    <row r="27716" spans="11:12" x14ac:dyDescent="0.25">
      <c r="K27716" s="30" t="str">
        <f>IF($A27716&lt;&gt;"",Info!$B$14,"")</f>
        <v/>
      </c>
      <c r="L27716" s="30" t="str">
        <f>IF($A27716&lt;&gt;"",Info!$B$15,"")</f>
        <v/>
      </c>
    </row>
    <row r="27717" spans="11:12" x14ac:dyDescent="0.25">
      <c r="K27717" s="30" t="str">
        <f>IF($A27717&lt;&gt;"",Info!$B$14,"")</f>
        <v/>
      </c>
      <c r="L27717" s="30" t="str">
        <f>IF($A27717&lt;&gt;"",Info!$B$15,"")</f>
        <v/>
      </c>
    </row>
    <row r="27718" spans="11:12" x14ac:dyDescent="0.25">
      <c r="K27718" s="30" t="str">
        <f>IF($A27718&lt;&gt;"",Info!$B$14,"")</f>
        <v/>
      </c>
      <c r="L27718" s="30" t="str">
        <f>IF($A27718&lt;&gt;"",Info!$B$15,"")</f>
        <v/>
      </c>
    </row>
    <row r="27719" spans="11:12" x14ac:dyDescent="0.25">
      <c r="K27719" s="30" t="str">
        <f>IF($A27719&lt;&gt;"",Info!$B$14,"")</f>
        <v/>
      </c>
      <c r="L27719" s="30" t="str">
        <f>IF($A27719&lt;&gt;"",Info!$B$15,"")</f>
        <v/>
      </c>
    </row>
    <row r="27720" spans="11:12" x14ac:dyDescent="0.25">
      <c r="K27720" s="30" t="str">
        <f>IF($A27720&lt;&gt;"",Info!$B$14,"")</f>
        <v/>
      </c>
      <c r="L27720" s="30" t="str">
        <f>IF($A27720&lt;&gt;"",Info!$B$15,"")</f>
        <v/>
      </c>
    </row>
    <row r="27721" spans="11:12" x14ac:dyDescent="0.25">
      <c r="K27721" s="30" t="str">
        <f>IF($A27721&lt;&gt;"",Info!$B$14,"")</f>
        <v/>
      </c>
      <c r="L27721" s="30" t="str">
        <f>IF($A27721&lt;&gt;"",Info!$B$15,"")</f>
        <v/>
      </c>
    </row>
    <row r="27722" spans="11:12" x14ac:dyDescent="0.25">
      <c r="K27722" s="30" t="str">
        <f>IF($A27722&lt;&gt;"",Info!$B$14,"")</f>
        <v/>
      </c>
      <c r="L27722" s="30" t="str">
        <f>IF($A27722&lt;&gt;"",Info!$B$15,"")</f>
        <v/>
      </c>
    </row>
    <row r="27723" spans="11:12" x14ac:dyDescent="0.25">
      <c r="K27723" s="30" t="str">
        <f>IF($A27723&lt;&gt;"",Info!$B$14,"")</f>
        <v/>
      </c>
      <c r="L27723" s="30" t="str">
        <f>IF($A27723&lt;&gt;"",Info!$B$15,"")</f>
        <v/>
      </c>
    </row>
    <row r="27724" spans="11:12" x14ac:dyDescent="0.25">
      <c r="K27724" s="30" t="str">
        <f>IF($A27724&lt;&gt;"",Info!$B$14,"")</f>
        <v/>
      </c>
      <c r="L27724" s="30" t="str">
        <f>IF($A27724&lt;&gt;"",Info!$B$15,"")</f>
        <v/>
      </c>
    </row>
    <row r="27725" spans="11:12" x14ac:dyDescent="0.25">
      <c r="K27725" s="30" t="str">
        <f>IF($A27725&lt;&gt;"",Info!$B$14,"")</f>
        <v/>
      </c>
      <c r="L27725" s="30" t="str">
        <f>IF($A27725&lt;&gt;"",Info!$B$15,"")</f>
        <v/>
      </c>
    </row>
    <row r="27726" spans="11:12" x14ac:dyDescent="0.25">
      <c r="K27726" s="30" t="str">
        <f>IF($A27726&lt;&gt;"",Info!$B$14,"")</f>
        <v/>
      </c>
      <c r="L27726" s="30" t="str">
        <f>IF($A27726&lt;&gt;"",Info!$B$15,"")</f>
        <v/>
      </c>
    </row>
    <row r="27727" spans="11:12" x14ac:dyDescent="0.25">
      <c r="K27727" s="30" t="str">
        <f>IF($A27727&lt;&gt;"",Info!$B$14,"")</f>
        <v/>
      </c>
      <c r="L27727" s="30" t="str">
        <f>IF($A27727&lt;&gt;"",Info!$B$15,"")</f>
        <v/>
      </c>
    </row>
    <row r="27728" spans="11:12" x14ac:dyDescent="0.25">
      <c r="K27728" s="30" t="str">
        <f>IF($A27728&lt;&gt;"",Info!$B$14,"")</f>
        <v/>
      </c>
      <c r="L27728" s="30" t="str">
        <f>IF($A27728&lt;&gt;"",Info!$B$15,"")</f>
        <v/>
      </c>
    </row>
    <row r="27729" spans="11:12" x14ac:dyDescent="0.25">
      <c r="K27729" s="30" t="str">
        <f>IF($A27729&lt;&gt;"",Info!$B$14,"")</f>
        <v/>
      </c>
      <c r="L27729" s="30" t="str">
        <f>IF($A27729&lt;&gt;"",Info!$B$15,"")</f>
        <v/>
      </c>
    </row>
    <row r="27730" spans="11:12" x14ac:dyDescent="0.25">
      <c r="K27730" s="30" t="str">
        <f>IF($A27730&lt;&gt;"",Info!$B$14,"")</f>
        <v/>
      </c>
      <c r="L27730" s="30" t="str">
        <f>IF($A27730&lt;&gt;"",Info!$B$15,"")</f>
        <v/>
      </c>
    </row>
    <row r="27731" spans="11:12" x14ac:dyDescent="0.25">
      <c r="K27731" s="30" t="str">
        <f>IF($A27731&lt;&gt;"",Info!$B$14,"")</f>
        <v/>
      </c>
      <c r="L27731" s="30" t="str">
        <f>IF($A27731&lt;&gt;"",Info!$B$15,"")</f>
        <v/>
      </c>
    </row>
    <row r="27732" spans="11:12" x14ac:dyDescent="0.25">
      <c r="K27732" s="30" t="str">
        <f>IF($A27732&lt;&gt;"",Info!$B$14,"")</f>
        <v/>
      </c>
      <c r="L27732" s="30" t="str">
        <f>IF($A27732&lt;&gt;"",Info!$B$15,"")</f>
        <v/>
      </c>
    </row>
    <row r="27733" spans="11:12" x14ac:dyDescent="0.25">
      <c r="K27733" s="30" t="str">
        <f>IF($A27733&lt;&gt;"",Info!$B$14,"")</f>
        <v/>
      </c>
      <c r="L27733" s="30" t="str">
        <f>IF($A27733&lt;&gt;"",Info!$B$15,"")</f>
        <v/>
      </c>
    </row>
    <row r="27734" spans="11:12" x14ac:dyDescent="0.25">
      <c r="K27734" s="30" t="str">
        <f>IF($A27734&lt;&gt;"",Info!$B$14,"")</f>
        <v/>
      </c>
      <c r="L27734" s="30" t="str">
        <f>IF($A27734&lt;&gt;"",Info!$B$15,"")</f>
        <v/>
      </c>
    </row>
    <row r="27735" spans="11:12" x14ac:dyDescent="0.25">
      <c r="K27735" s="30" t="str">
        <f>IF($A27735&lt;&gt;"",Info!$B$14,"")</f>
        <v/>
      </c>
      <c r="L27735" s="30" t="str">
        <f>IF($A27735&lt;&gt;"",Info!$B$15,"")</f>
        <v/>
      </c>
    </row>
    <row r="27736" spans="11:12" x14ac:dyDescent="0.25">
      <c r="K27736" s="30" t="str">
        <f>IF($A27736&lt;&gt;"",Info!$B$14,"")</f>
        <v/>
      </c>
      <c r="L27736" s="30" t="str">
        <f>IF($A27736&lt;&gt;"",Info!$B$15,"")</f>
        <v/>
      </c>
    </row>
    <row r="27737" spans="11:12" x14ac:dyDescent="0.25">
      <c r="K27737" s="30" t="str">
        <f>IF($A27737&lt;&gt;"",Info!$B$14,"")</f>
        <v/>
      </c>
      <c r="L27737" s="30" t="str">
        <f>IF($A27737&lt;&gt;"",Info!$B$15,"")</f>
        <v/>
      </c>
    </row>
    <row r="27738" spans="11:12" x14ac:dyDescent="0.25">
      <c r="K27738" s="30" t="str">
        <f>IF($A27738&lt;&gt;"",Info!$B$14,"")</f>
        <v/>
      </c>
      <c r="L27738" s="30" t="str">
        <f>IF($A27738&lt;&gt;"",Info!$B$15,"")</f>
        <v/>
      </c>
    </row>
    <row r="27739" spans="11:12" x14ac:dyDescent="0.25">
      <c r="K27739" s="30" t="str">
        <f>IF($A27739&lt;&gt;"",Info!$B$14,"")</f>
        <v/>
      </c>
      <c r="L27739" s="30" t="str">
        <f>IF($A27739&lt;&gt;"",Info!$B$15,"")</f>
        <v/>
      </c>
    </row>
    <row r="27740" spans="11:12" x14ac:dyDescent="0.25">
      <c r="K27740" s="30" t="str">
        <f>IF($A27740&lt;&gt;"",Info!$B$14,"")</f>
        <v/>
      </c>
      <c r="L27740" s="30" t="str">
        <f>IF($A27740&lt;&gt;"",Info!$B$15,"")</f>
        <v/>
      </c>
    </row>
    <row r="27741" spans="11:12" x14ac:dyDescent="0.25">
      <c r="K27741" s="30" t="str">
        <f>IF($A27741&lt;&gt;"",Info!$B$14,"")</f>
        <v/>
      </c>
      <c r="L27741" s="30" t="str">
        <f>IF($A27741&lt;&gt;"",Info!$B$15,"")</f>
        <v/>
      </c>
    </row>
    <row r="27742" spans="11:12" x14ac:dyDescent="0.25">
      <c r="K27742" s="30" t="str">
        <f>IF($A27742&lt;&gt;"",Info!$B$14,"")</f>
        <v/>
      </c>
      <c r="L27742" s="30" t="str">
        <f>IF($A27742&lt;&gt;"",Info!$B$15,"")</f>
        <v/>
      </c>
    </row>
    <row r="27743" spans="11:12" x14ac:dyDescent="0.25">
      <c r="K27743" s="30" t="str">
        <f>IF($A27743&lt;&gt;"",Info!$B$14,"")</f>
        <v/>
      </c>
      <c r="L27743" s="30" t="str">
        <f>IF($A27743&lt;&gt;"",Info!$B$15,"")</f>
        <v/>
      </c>
    </row>
    <row r="27744" spans="11:12" x14ac:dyDescent="0.25">
      <c r="K27744" s="30" t="str">
        <f>IF($A27744&lt;&gt;"",Info!$B$14,"")</f>
        <v/>
      </c>
      <c r="L27744" s="30" t="str">
        <f>IF($A27744&lt;&gt;"",Info!$B$15,"")</f>
        <v/>
      </c>
    </row>
    <row r="27745" spans="11:12" x14ac:dyDescent="0.25">
      <c r="K27745" s="30" t="str">
        <f>IF($A27745&lt;&gt;"",Info!$B$14,"")</f>
        <v/>
      </c>
      <c r="L27745" s="30" t="str">
        <f>IF($A27745&lt;&gt;"",Info!$B$15,"")</f>
        <v/>
      </c>
    </row>
    <row r="27746" spans="11:12" x14ac:dyDescent="0.25">
      <c r="K27746" s="30" t="str">
        <f>IF($A27746&lt;&gt;"",Info!$B$14,"")</f>
        <v/>
      </c>
      <c r="L27746" s="30" t="str">
        <f>IF($A27746&lt;&gt;"",Info!$B$15,"")</f>
        <v/>
      </c>
    </row>
    <row r="27747" spans="11:12" x14ac:dyDescent="0.25">
      <c r="K27747" s="30" t="str">
        <f>IF($A27747&lt;&gt;"",Info!$B$14,"")</f>
        <v/>
      </c>
      <c r="L27747" s="30" t="str">
        <f>IF($A27747&lt;&gt;"",Info!$B$15,"")</f>
        <v/>
      </c>
    </row>
    <row r="27748" spans="11:12" x14ac:dyDescent="0.25">
      <c r="K27748" s="30" t="str">
        <f>IF($A27748&lt;&gt;"",Info!$B$14,"")</f>
        <v/>
      </c>
      <c r="L27748" s="30" t="str">
        <f>IF($A27748&lt;&gt;"",Info!$B$15,"")</f>
        <v/>
      </c>
    </row>
    <row r="27749" spans="11:12" x14ac:dyDescent="0.25">
      <c r="K27749" s="30" t="str">
        <f>IF($A27749&lt;&gt;"",Info!$B$14,"")</f>
        <v/>
      </c>
      <c r="L27749" s="30" t="str">
        <f>IF($A27749&lt;&gt;"",Info!$B$15,"")</f>
        <v/>
      </c>
    </row>
    <row r="27750" spans="11:12" x14ac:dyDescent="0.25">
      <c r="K27750" s="30" t="str">
        <f>IF($A27750&lt;&gt;"",Info!$B$14,"")</f>
        <v/>
      </c>
      <c r="L27750" s="30" t="str">
        <f>IF($A27750&lt;&gt;"",Info!$B$15,"")</f>
        <v/>
      </c>
    </row>
    <row r="27751" spans="11:12" x14ac:dyDescent="0.25">
      <c r="K27751" s="30" t="str">
        <f>IF($A27751&lt;&gt;"",Info!$B$14,"")</f>
        <v/>
      </c>
      <c r="L27751" s="30" t="str">
        <f>IF($A27751&lt;&gt;"",Info!$B$15,"")</f>
        <v/>
      </c>
    </row>
    <row r="27752" spans="11:12" x14ac:dyDescent="0.25">
      <c r="K27752" s="30" t="str">
        <f>IF($A27752&lt;&gt;"",Info!$B$14,"")</f>
        <v/>
      </c>
      <c r="L27752" s="30" t="str">
        <f>IF($A27752&lt;&gt;"",Info!$B$15,"")</f>
        <v/>
      </c>
    </row>
    <row r="27753" spans="11:12" x14ac:dyDescent="0.25">
      <c r="K27753" s="30" t="str">
        <f>IF($A27753&lt;&gt;"",Info!$B$14,"")</f>
        <v/>
      </c>
      <c r="L27753" s="30" t="str">
        <f>IF($A27753&lt;&gt;"",Info!$B$15,"")</f>
        <v/>
      </c>
    </row>
    <row r="27754" spans="11:12" x14ac:dyDescent="0.25">
      <c r="K27754" s="30" t="str">
        <f>IF($A27754&lt;&gt;"",Info!$B$14,"")</f>
        <v/>
      </c>
      <c r="L27754" s="30" t="str">
        <f>IF($A27754&lt;&gt;"",Info!$B$15,"")</f>
        <v/>
      </c>
    </row>
    <row r="27755" spans="11:12" x14ac:dyDescent="0.25">
      <c r="K27755" s="30" t="str">
        <f>IF($A27755&lt;&gt;"",Info!$B$14,"")</f>
        <v/>
      </c>
      <c r="L27755" s="30" t="str">
        <f>IF($A27755&lt;&gt;"",Info!$B$15,"")</f>
        <v/>
      </c>
    </row>
    <row r="27756" spans="11:12" x14ac:dyDescent="0.25">
      <c r="K27756" s="30" t="str">
        <f>IF($A27756&lt;&gt;"",Info!$B$14,"")</f>
        <v/>
      </c>
      <c r="L27756" s="30" t="str">
        <f>IF($A27756&lt;&gt;"",Info!$B$15,"")</f>
        <v/>
      </c>
    </row>
    <row r="27757" spans="11:12" x14ac:dyDescent="0.25">
      <c r="K27757" s="30" t="str">
        <f>IF($A27757&lt;&gt;"",Info!$B$14,"")</f>
        <v/>
      </c>
      <c r="L27757" s="30" t="str">
        <f>IF($A27757&lt;&gt;"",Info!$B$15,"")</f>
        <v/>
      </c>
    </row>
    <row r="27758" spans="11:12" x14ac:dyDescent="0.25">
      <c r="K27758" s="30" t="str">
        <f>IF($A27758&lt;&gt;"",Info!$B$14,"")</f>
        <v/>
      </c>
      <c r="L27758" s="30" t="str">
        <f>IF($A27758&lt;&gt;"",Info!$B$15,"")</f>
        <v/>
      </c>
    </row>
    <row r="27759" spans="11:12" x14ac:dyDescent="0.25">
      <c r="K27759" s="30" t="str">
        <f>IF($A27759&lt;&gt;"",Info!$B$14,"")</f>
        <v/>
      </c>
      <c r="L27759" s="30" t="str">
        <f>IF($A27759&lt;&gt;"",Info!$B$15,"")</f>
        <v/>
      </c>
    </row>
    <row r="27760" spans="11:12" x14ac:dyDescent="0.25">
      <c r="K27760" s="30" t="str">
        <f>IF($A27760&lt;&gt;"",Info!$B$14,"")</f>
        <v/>
      </c>
      <c r="L27760" s="30" t="str">
        <f>IF($A27760&lt;&gt;"",Info!$B$15,"")</f>
        <v/>
      </c>
    </row>
    <row r="27761" spans="11:12" x14ac:dyDescent="0.25">
      <c r="K27761" s="30" t="str">
        <f>IF($A27761&lt;&gt;"",Info!$B$14,"")</f>
        <v/>
      </c>
      <c r="L27761" s="30" t="str">
        <f>IF($A27761&lt;&gt;"",Info!$B$15,"")</f>
        <v/>
      </c>
    </row>
    <row r="27762" spans="11:12" x14ac:dyDescent="0.25">
      <c r="K27762" s="30" t="str">
        <f>IF($A27762&lt;&gt;"",Info!$B$14,"")</f>
        <v/>
      </c>
      <c r="L27762" s="30" t="str">
        <f>IF($A27762&lt;&gt;"",Info!$B$15,"")</f>
        <v/>
      </c>
    </row>
    <row r="27763" spans="11:12" x14ac:dyDescent="0.25">
      <c r="K27763" s="30" t="str">
        <f>IF($A27763&lt;&gt;"",Info!$B$14,"")</f>
        <v/>
      </c>
      <c r="L27763" s="30" t="str">
        <f>IF($A27763&lt;&gt;"",Info!$B$15,"")</f>
        <v/>
      </c>
    </row>
    <row r="27764" spans="11:12" x14ac:dyDescent="0.25">
      <c r="K27764" s="30" t="str">
        <f>IF($A27764&lt;&gt;"",Info!$B$14,"")</f>
        <v/>
      </c>
      <c r="L27764" s="30" t="str">
        <f>IF($A27764&lt;&gt;"",Info!$B$15,"")</f>
        <v/>
      </c>
    </row>
    <row r="27765" spans="11:12" x14ac:dyDescent="0.25">
      <c r="K27765" s="30" t="str">
        <f>IF($A27765&lt;&gt;"",Info!$B$14,"")</f>
        <v/>
      </c>
      <c r="L27765" s="30" t="str">
        <f>IF($A27765&lt;&gt;"",Info!$B$15,"")</f>
        <v/>
      </c>
    </row>
    <row r="27766" spans="11:12" x14ac:dyDescent="0.25">
      <c r="K27766" s="30" t="str">
        <f>IF($A27766&lt;&gt;"",Info!$B$14,"")</f>
        <v/>
      </c>
      <c r="L27766" s="30" t="str">
        <f>IF($A27766&lt;&gt;"",Info!$B$15,"")</f>
        <v/>
      </c>
    </row>
    <row r="27767" spans="11:12" x14ac:dyDescent="0.25">
      <c r="K27767" s="30" t="str">
        <f>IF($A27767&lt;&gt;"",Info!$B$14,"")</f>
        <v/>
      </c>
      <c r="L27767" s="30" t="str">
        <f>IF($A27767&lt;&gt;"",Info!$B$15,"")</f>
        <v/>
      </c>
    </row>
    <row r="27768" spans="11:12" x14ac:dyDescent="0.25">
      <c r="K27768" s="30" t="str">
        <f>IF($A27768&lt;&gt;"",Info!$B$14,"")</f>
        <v/>
      </c>
      <c r="L27768" s="30" t="str">
        <f>IF($A27768&lt;&gt;"",Info!$B$15,"")</f>
        <v/>
      </c>
    </row>
    <row r="27769" spans="11:12" x14ac:dyDescent="0.25">
      <c r="K27769" s="30" t="str">
        <f>IF($A27769&lt;&gt;"",Info!$B$14,"")</f>
        <v/>
      </c>
      <c r="L27769" s="30" t="str">
        <f>IF($A27769&lt;&gt;"",Info!$B$15,"")</f>
        <v/>
      </c>
    </row>
    <row r="27770" spans="11:12" x14ac:dyDescent="0.25">
      <c r="K27770" s="30" t="str">
        <f>IF($A27770&lt;&gt;"",Info!$B$14,"")</f>
        <v/>
      </c>
      <c r="L27770" s="30" t="str">
        <f>IF($A27770&lt;&gt;"",Info!$B$15,"")</f>
        <v/>
      </c>
    </row>
    <row r="27771" spans="11:12" x14ac:dyDescent="0.25">
      <c r="K27771" s="30" t="str">
        <f>IF($A27771&lt;&gt;"",Info!$B$14,"")</f>
        <v/>
      </c>
      <c r="L27771" s="30" t="str">
        <f>IF($A27771&lt;&gt;"",Info!$B$15,"")</f>
        <v/>
      </c>
    </row>
    <row r="27772" spans="11:12" x14ac:dyDescent="0.25">
      <c r="K27772" s="30" t="str">
        <f>IF($A27772&lt;&gt;"",Info!$B$14,"")</f>
        <v/>
      </c>
      <c r="L27772" s="30" t="str">
        <f>IF($A27772&lt;&gt;"",Info!$B$15,"")</f>
        <v/>
      </c>
    </row>
    <row r="27773" spans="11:12" x14ac:dyDescent="0.25">
      <c r="K27773" s="30" t="str">
        <f>IF($A27773&lt;&gt;"",Info!$B$14,"")</f>
        <v/>
      </c>
      <c r="L27773" s="30" t="str">
        <f>IF($A27773&lt;&gt;"",Info!$B$15,"")</f>
        <v/>
      </c>
    </row>
    <row r="27774" spans="11:12" x14ac:dyDescent="0.25">
      <c r="K27774" s="30" t="str">
        <f>IF($A27774&lt;&gt;"",Info!$B$14,"")</f>
        <v/>
      </c>
      <c r="L27774" s="30" t="str">
        <f>IF($A27774&lt;&gt;"",Info!$B$15,"")</f>
        <v/>
      </c>
    </row>
    <row r="27775" spans="11:12" x14ac:dyDescent="0.25">
      <c r="K27775" s="30" t="str">
        <f>IF($A27775&lt;&gt;"",Info!$B$14,"")</f>
        <v/>
      </c>
      <c r="L27775" s="30" t="str">
        <f>IF($A27775&lt;&gt;"",Info!$B$15,"")</f>
        <v/>
      </c>
    </row>
    <row r="27776" spans="11:12" x14ac:dyDescent="0.25">
      <c r="K27776" s="30" t="str">
        <f>IF($A27776&lt;&gt;"",Info!$B$14,"")</f>
        <v/>
      </c>
      <c r="L27776" s="30" t="str">
        <f>IF($A27776&lt;&gt;"",Info!$B$15,"")</f>
        <v/>
      </c>
    </row>
    <row r="27777" spans="11:12" x14ac:dyDescent="0.25">
      <c r="K27777" s="30" t="str">
        <f>IF($A27777&lt;&gt;"",Info!$B$14,"")</f>
        <v/>
      </c>
      <c r="L27777" s="30" t="str">
        <f>IF($A27777&lt;&gt;"",Info!$B$15,"")</f>
        <v/>
      </c>
    </row>
    <row r="27778" spans="11:12" x14ac:dyDescent="0.25">
      <c r="K27778" s="30" t="str">
        <f>IF($A27778&lt;&gt;"",Info!$B$14,"")</f>
        <v/>
      </c>
      <c r="L27778" s="30" t="str">
        <f>IF($A27778&lt;&gt;"",Info!$B$15,"")</f>
        <v/>
      </c>
    </row>
    <row r="27779" spans="11:12" x14ac:dyDescent="0.25">
      <c r="K27779" s="30" t="str">
        <f>IF($A27779&lt;&gt;"",Info!$B$14,"")</f>
        <v/>
      </c>
      <c r="L27779" s="30" t="str">
        <f>IF($A27779&lt;&gt;"",Info!$B$15,"")</f>
        <v/>
      </c>
    </row>
    <row r="27780" spans="11:12" x14ac:dyDescent="0.25">
      <c r="K27780" s="30" t="str">
        <f>IF($A27780&lt;&gt;"",Info!$B$14,"")</f>
        <v/>
      </c>
      <c r="L27780" s="30" t="str">
        <f>IF($A27780&lt;&gt;"",Info!$B$15,"")</f>
        <v/>
      </c>
    </row>
    <row r="27781" spans="11:12" x14ac:dyDescent="0.25">
      <c r="K27781" s="30" t="str">
        <f>IF($A27781&lt;&gt;"",Info!$B$14,"")</f>
        <v/>
      </c>
      <c r="L27781" s="30" t="str">
        <f>IF($A27781&lt;&gt;"",Info!$B$15,"")</f>
        <v/>
      </c>
    </row>
    <row r="27782" spans="11:12" x14ac:dyDescent="0.25">
      <c r="K27782" s="30" t="str">
        <f>IF($A27782&lt;&gt;"",Info!$B$14,"")</f>
        <v/>
      </c>
      <c r="L27782" s="30" t="str">
        <f>IF($A27782&lt;&gt;"",Info!$B$15,"")</f>
        <v/>
      </c>
    </row>
    <row r="27783" spans="11:12" x14ac:dyDescent="0.25">
      <c r="K27783" s="30" t="str">
        <f>IF($A27783&lt;&gt;"",Info!$B$14,"")</f>
        <v/>
      </c>
      <c r="L27783" s="30" t="str">
        <f>IF($A27783&lt;&gt;"",Info!$B$15,"")</f>
        <v/>
      </c>
    </row>
    <row r="27784" spans="11:12" x14ac:dyDescent="0.25">
      <c r="K27784" s="30" t="str">
        <f>IF($A27784&lt;&gt;"",Info!$B$14,"")</f>
        <v/>
      </c>
      <c r="L27784" s="30" t="str">
        <f>IF($A27784&lt;&gt;"",Info!$B$15,"")</f>
        <v/>
      </c>
    </row>
    <row r="27785" spans="11:12" x14ac:dyDescent="0.25">
      <c r="K27785" s="30" t="str">
        <f>IF($A27785&lt;&gt;"",Info!$B$14,"")</f>
        <v/>
      </c>
      <c r="L27785" s="30" t="str">
        <f>IF($A27785&lt;&gt;"",Info!$B$15,"")</f>
        <v/>
      </c>
    </row>
    <row r="27786" spans="11:12" x14ac:dyDescent="0.25">
      <c r="K27786" s="30" t="str">
        <f>IF($A27786&lt;&gt;"",Info!$B$14,"")</f>
        <v/>
      </c>
      <c r="L27786" s="30" t="str">
        <f>IF($A27786&lt;&gt;"",Info!$B$15,"")</f>
        <v/>
      </c>
    </row>
    <row r="27787" spans="11:12" x14ac:dyDescent="0.25">
      <c r="K27787" s="30" t="str">
        <f>IF($A27787&lt;&gt;"",Info!$B$14,"")</f>
        <v/>
      </c>
      <c r="L27787" s="30" t="str">
        <f>IF($A27787&lt;&gt;"",Info!$B$15,"")</f>
        <v/>
      </c>
    </row>
    <row r="27788" spans="11:12" x14ac:dyDescent="0.25">
      <c r="K27788" s="30" t="str">
        <f>IF($A27788&lt;&gt;"",Info!$B$14,"")</f>
        <v/>
      </c>
      <c r="L27788" s="30" t="str">
        <f>IF($A27788&lt;&gt;"",Info!$B$15,"")</f>
        <v/>
      </c>
    </row>
    <row r="27789" spans="11:12" x14ac:dyDescent="0.25">
      <c r="K27789" s="30" t="str">
        <f>IF($A27789&lt;&gt;"",Info!$B$14,"")</f>
        <v/>
      </c>
      <c r="L27789" s="30" t="str">
        <f>IF($A27789&lt;&gt;"",Info!$B$15,"")</f>
        <v/>
      </c>
    </row>
    <row r="27790" spans="11:12" x14ac:dyDescent="0.25">
      <c r="K27790" s="30" t="str">
        <f>IF($A27790&lt;&gt;"",Info!$B$14,"")</f>
        <v/>
      </c>
      <c r="L27790" s="30" t="str">
        <f>IF($A27790&lt;&gt;"",Info!$B$15,"")</f>
        <v/>
      </c>
    </row>
    <row r="27791" spans="11:12" x14ac:dyDescent="0.25">
      <c r="K27791" s="30" t="str">
        <f>IF($A27791&lt;&gt;"",Info!$B$14,"")</f>
        <v/>
      </c>
      <c r="L27791" s="30" t="str">
        <f>IF($A27791&lt;&gt;"",Info!$B$15,"")</f>
        <v/>
      </c>
    </row>
    <row r="27792" spans="11:12" x14ac:dyDescent="0.25">
      <c r="K27792" s="30" t="str">
        <f>IF($A27792&lt;&gt;"",Info!$B$14,"")</f>
        <v/>
      </c>
      <c r="L27792" s="30" t="str">
        <f>IF($A27792&lt;&gt;"",Info!$B$15,"")</f>
        <v/>
      </c>
    </row>
    <row r="27793" spans="11:12" x14ac:dyDescent="0.25">
      <c r="K27793" s="30" t="str">
        <f>IF($A27793&lt;&gt;"",Info!$B$14,"")</f>
        <v/>
      </c>
      <c r="L27793" s="30" t="str">
        <f>IF($A27793&lt;&gt;"",Info!$B$15,"")</f>
        <v/>
      </c>
    </row>
    <row r="27794" spans="11:12" x14ac:dyDescent="0.25">
      <c r="K27794" s="30" t="str">
        <f>IF($A27794&lt;&gt;"",Info!$B$14,"")</f>
        <v/>
      </c>
      <c r="L27794" s="30" t="str">
        <f>IF($A27794&lt;&gt;"",Info!$B$15,"")</f>
        <v/>
      </c>
    </row>
    <row r="27795" spans="11:12" x14ac:dyDescent="0.25">
      <c r="K27795" s="30" t="str">
        <f>IF($A27795&lt;&gt;"",Info!$B$14,"")</f>
        <v/>
      </c>
      <c r="L27795" s="30" t="str">
        <f>IF($A27795&lt;&gt;"",Info!$B$15,"")</f>
        <v/>
      </c>
    </row>
    <row r="27796" spans="11:12" x14ac:dyDescent="0.25">
      <c r="K27796" s="30" t="str">
        <f>IF($A27796&lt;&gt;"",Info!$B$14,"")</f>
        <v/>
      </c>
      <c r="L27796" s="30" t="str">
        <f>IF($A27796&lt;&gt;"",Info!$B$15,"")</f>
        <v/>
      </c>
    </row>
    <row r="27797" spans="11:12" x14ac:dyDescent="0.25">
      <c r="K27797" s="30" t="str">
        <f>IF($A27797&lt;&gt;"",Info!$B$14,"")</f>
        <v/>
      </c>
      <c r="L27797" s="30" t="str">
        <f>IF($A27797&lt;&gt;"",Info!$B$15,"")</f>
        <v/>
      </c>
    </row>
    <row r="27798" spans="11:12" x14ac:dyDescent="0.25">
      <c r="K27798" s="30" t="str">
        <f>IF($A27798&lt;&gt;"",Info!$B$14,"")</f>
        <v/>
      </c>
      <c r="L27798" s="30" t="str">
        <f>IF($A27798&lt;&gt;"",Info!$B$15,"")</f>
        <v/>
      </c>
    </row>
    <row r="27799" spans="11:12" x14ac:dyDescent="0.25">
      <c r="K27799" s="30" t="str">
        <f>IF($A27799&lt;&gt;"",Info!$B$14,"")</f>
        <v/>
      </c>
      <c r="L27799" s="30" t="str">
        <f>IF($A27799&lt;&gt;"",Info!$B$15,"")</f>
        <v/>
      </c>
    </row>
    <row r="27800" spans="11:12" x14ac:dyDescent="0.25">
      <c r="K27800" s="30" t="str">
        <f>IF($A27800&lt;&gt;"",Info!$B$14,"")</f>
        <v/>
      </c>
      <c r="L27800" s="30" t="str">
        <f>IF($A27800&lt;&gt;"",Info!$B$15,"")</f>
        <v/>
      </c>
    </row>
    <row r="27801" spans="11:12" x14ac:dyDescent="0.25">
      <c r="K27801" s="30" t="str">
        <f>IF($A27801&lt;&gt;"",Info!$B$14,"")</f>
        <v/>
      </c>
      <c r="L27801" s="30" t="str">
        <f>IF($A27801&lt;&gt;"",Info!$B$15,"")</f>
        <v/>
      </c>
    </row>
    <row r="27802" spans="11:12" x14ac:dyDescent="0.25">
      <c r="K27802" s="30" t="str">
        <f>IF($A27802&lt;&gt;"",Info!$B$14,"")</f>
        <v/>
      </c>
      <c r="L27802" s="30" t="str">
        <f>IF($A27802&lt;&gt;"",Info!$B$15,"")</f>
        <v/>
      </c>
    </row>
    <row r="27803" spans="11:12" x14ac:dyDescent="0.25">
      <c r="K27803" s="30" t="str">
        <f>IF($A27803&lt;&gt;"",Info!$B$14,"")</f>
        <v/>
      </c>
      <c r="L27803" s="30" t="str">
        <f>IF($A27803&lt;&gt;"",Info!$B$15,"")</f>
        <v/>
      </c>
    </row>
    <row r="27804" spans="11:12" x14ac:dyDescent="0.25">
      <c r="K27804" s="30" t="str">
        <f>IF($A27804&lt;&gt;"",Info!$B$14,"")</f>
        <v/>
      </c>
      <c r="L27804" s="30" t="str">
        <f>IF($A27804&lt;&gt;"",Info!$B$15,"")</f>
        <v/>
      </c>
    </row>
    <row r="27805" spans="11:12" x14ac:dyDescent="0.25">
      <c r="K27805" s="30" t="str">
        <f>IF($A27805&lt;&gt;"",Info!$B$14,"")</f>
        <v/>
      </c>
      <c r="L27805" s="30" t="str">
        <f>IF($A27805&lt;&gt;"",Info!$B$15,"")</f>
        <v/>
      </c>
    </row>
    <row r="27806" spans="11:12" x14ac:dyDescent="0.25">
      <c r="K27806" s="30" t="str">
        <f>IF($A27806&lt;&gt;"",Info!$B$14,"")</f>
        <v/>
      </c>
      <c r="L27806" s="30" t="str">
        <f>IF($A27806&lt;&gt;"",Info!$B$15,"")</f>
        <v/>
      </c>
    </row>
    <row r="27807" spans="11:12" x14ac:dyDescent="0.25">
      <c r="K27807" s="30" t="str">
        <f>IF($A27807&lt;&gt;"",Info!$B$14,"")</f>
        <v/>
      </c>
      <c r="L27807" s="30" t="str">
        <f>IF($A27807&lt;&gt;"",Info!$B$15,"")</f>
        <v/>
      </c>
    </row>
    <row r="27808" spans="11:12" x14ac:dyDescent="0.25">
      <c r="K27808" s="30" t="str">
        <f>IF($A27808&lt;&gt;"",Info!$B$14,"")</f>
        <v/>
      </c>
      <c r="L27808" s="30" t="str">
        <f>IF($A27808&lt;&gt;"",Info!$B$15,"")</f>
        <v/>
      </c>
    </row>
    <row r="27809" spans="11:12" x14ac:dyDescent="0.25">
      <c r="K27809" s="30" t="str">
        <f>IF($A27809&lt;&gt;"",Info!$B$14,"")</f>
        <v/>
      </c>
      <c r="L27809" s="30" t="str">
        <f>IF($A27809&lt;&gt;"",Info!$B$15,"")</f>
        <v/>
      </c>
    </row>
    <row r="27810" spans="11:12" x14ac:dyDescent="0.25">
      <c r="K27810" s="30" t="str">
        <f>IF($A27810&lt;&gt;"",Info!$B$14,"")</f>
        <v/>
      </c>
      <c r="L27810" s="30" t="str">
        <f>IF($A27810&lt;&gt;"",Info!$B$15,"")</f>
        <v/>
      </c>
    </row>
    <row r="27811" spans="11:12" x14ac:dyDescent="0.25">
      <c r="K27811" s="30" t="str">
        <f>IF($A27811&lt;&gt;"",Info!$B$14,"")</f>
        <v/>
      </c>
      <c r="L27811" s="30" t="str">
        <f>IF($A27811&lt;&gt;"",Info!$B$15,"")</f>
        <v/>
      </c>
    </row>
    <row r="27812" spans="11:12" x14ac:dyDescent="0.25">
      <c r="K27812" s="30" t="str">
        <f>IF($A27812&lt;&gt;"",Info!$B$14,"")</f>
        <v/>
      </c>
      <c r="L27812" s="30" t="str">
        <f>IF($A27812&lt;&gt;"",Info!$B$15,"")</f>
        <v/>
      </c>
    </row>
    <row r="27813" spans="11:12" x14ac:dyDescent="0.25">
      <c r="K27813" s="30" t="str">
        <f>IF($A27813&lt;&gt;"",Info!$B$14,"")</f>
        <v/>
      </c>
      <c r="L27813" s="30" t="str">
        <f>IF($A27813&lt;&gt;"",Info!$B$15,"")</f>
        <v/>
      </c>
    </row>
    <row r="27814" spans="11:12" x14ac:dyDescent="0.25">
      <c r="K27814" s="30" t="str">
        <f>IF($A27814&lt;&gt;"",Info!$B$14,"")</f>
        <v/>
      </c>
      <c r="L27814" s="30" t="str">
        <f>IF($A27814&lt;&gt;"",Info!$B$15,"")</f>
        <v/>
      </c>
    </row>
    <row r="27815" spans="11:12" x14ac:dyDescent="0.25">
      <c r="K27815" s="30" t="str">
        <f>IF($A27815&lt;&gt;"",Info!$B$14,"")</f>
        <v/>
      </c>
      <c r="L27815" s="30" t="str">
        <f>IF($A27815&lt;&gt;"",Info!$B$15,"")</f>
        <v/>
      </c>
    </row>
    <row r="27816" spans="11:12" x14ac:dyDescent="0.25">
      <c r="K27816" s="30" t="str">
        <f>IF($A27816&lt;&gt;"",Info!$B$14,"")</f>
        <v/>
      </c>
      <c r="L27816" s="30" t="str">
        <f>IF($A27816&lt;&gt;"",Info!$B$15,"")</f>
        <v/>
      </c>
    </row>
    <row r="27817" spans="11:12" x14ac:dyDescent="0.25">
      <c r="K27817" s="30" t="str">
        <f>IF($A27817&lt;&gt;"",Info!$B$14,"")</f>
        <v/>
      </c>
      <c r="L27817" s="30" t="str">
        <f>IF($A27817&lt;&gt;"",Info!$B$15,"")</f>
        <v/>
      </c>
    </row>
    <row r="27818" spans="11:12" x14ac:dyDescent="0.25">
      <c r="K27818" s="30" t="str">
        <f>IF($A27818&lt;&gt;"",Info!$B$14,"")</f>
        <v/>
      </c>
      <c r="L27818" s="30" t="str">
        <f>IF($A27818&lt;&gt;"",Info!$B$15,"")</f>
        <v/>
      </c>
    </row>
    <row r="27819" spans="11:12" x14ac:dyDescent="0.25">
      <c r="K27819" s="30" t="str">
        <f>IF($A27819&lt;&gt;"",Info!$B$14,"")</f>
        <v/>
      </c>
      <c r="L27819" s="30" t="str">
        <f>IF($A27819&lt;&gt;"",Info!$B$15,"")</f>
        <v/>
      </c>
    </row>
    <row r="27820" spans="11:12" x14ac:dyDescent="0.25">
      <c r="K27820" s="30" t="str">
        <f>IF($A27820&lt;&gt;"",Info!$B$14,"")</f>
        <v/>
      </c>
      <c r="L27820" s="30" t="str">
        <f>IF($A27820&lt;&gt;"",Info!$B$15,"")</f>
        <v/>
      </c>
    </row>
    <row r="27821" spans="11:12" x14ac:dyDescent="0.25">
      <c r="K27821" s="30" t="str">
        <f>IF($A27821&lt;&gt;"",Info!$B$14,"")</f>
        <v/>
      </c>
      <c r="L27821" s="30" t="str">
        <f>IF($A27821&lt;&gt;"",Info!$B$15,"")</f>
        <v/>
      </c>
    </row>
    <row r="27822" spans="11:12" x14ac:dyDescent="0.25">
      <c r="K27822" s="30" t="str">
        <f>IF($A27822&lt;&gt;"",Info!$B$14,"")</f>
        <v/>
      </c>
      <c r="L27822" s="30" t="str">
        <f>IF($A27822&lt;&gt;"",Info!$B$15,"")</f>
        <v/>
      </c>
    </row>
    <row r="27823" spans="11:12" x14ac:dyDescent="0.25">
      <c r="K27823" s="30" t="str">
        <f>IF($A27823&lt;&gt;"",Info!$B$14,"")</f>
        <v/>
      </c>
      <c r="L27823" s="30" t="str">
        <f>IF($A27823&lt;&gt;"",Info!$B$15,"")</f>
        <v/>
      </c>
    </row>
    <row r="27824" spans="11:12" x14ac:dyDescent="0.25">
      <c r="K27824" s="30" t="str">
        <f>IF($A27824&lt;&gt;"",Info!$B$14,"")</f>
        <v/>
      </c>
      <c r="L27824" s="30" t="str">
        <f>IF($A27824&lt;&gt;"",Info!$B$15,"")</f>
        <v/>
      </c>
    </row>
    <row r="27825" spans="11:12" x14ac:dyDescent="0.25">
      <c r="K27825" s="30" t="str">
        <f>IF($A27825&lt;&gt;"",Info!$B$14,"")</f>
        <v/>
      </c>
      <c r="L27825" s="30" t="str">
        <f>IF($A27825&lt;&gt;"",Info!$B$15,"")</f>
        <v/>
      </c>
    </row>
    <row r="27826" spans="11:12" x14ac:dyDescent="0.25">
      <c r="K27826" s="30" t="str">
        <f>IF($A27826&lt;&gt;"",Info!$B$14,"")</f>
        <v/>
      </c>
      <c r="L27826" s="30" t="str">
        <f>IF($A27826&lt;&gt;"",Info!$B$15,"")</f>
        <v/>
      </c>
    </row>
    <row r="27827" spans="11:12" x14ac:dyDescent="0.25">
      <c r="K27827" s="30" t="str">
        <f>IF($A27827&lt;&gt;"",Info!$B$14,"")</f>
        <v/>
      </c>
      <c r="L27827" s="30" t="str">
        <f>IF($A27827&lt;&gt;"",Info!$B$15,"")</f>
        <v/>
      </c>
    </row>
    <row r="27828" spans="11:12" x14ac:dyDescent="0.25">
      <c r="K27828" s="30" t="str">
        <f>IF($A27828&lt;&gt;"",Info!$B$14,"")</f>
        <v/>
      </c>
      <c r="L27828" s="30" t="str">
        <f>IF($A27828&lt;&gt;"",Info!$B$15,"")</f>
        <v/>
      </c>
    </row>
    <row r="27829" spans="11:12" x14ac:dyDescent="0.25">
      <c r="K27829" s="30" t="str">
        <f>IF($A27829&lt;&gt;"",Info!$B$14,"")</f>
        <v/>
      </c>
      <c r="L27829" s="30" t="str">
        <f>IF($A27829&lt;&gt;"",Info!$B$15,"")</f>
        <v/>
      </c>
    </row>
    <row r="27830" spans="11:12" x14ac:dyDescent="0.25">
      <c r="K27830" s="30" t="str">
        <f>IF($A27830&lt;&gt;"",Info!$B$14,"")</f>
        <v/>
      </c>
      <c r="L27830" s="30" t="str">
        <f>IF($A27830&lt;&gt;"",Info!$B$15,"")</f>
        <v/>
      </c>
    </row>
    <row r="27831" spans="11:12" x14ac:dyDescent="0.25">
      <c r="K27831" s="30" t="str">
        <f>IF($A27831&lt;&gt;"",Info!$B$14,"")</f>
        <v/>
      </c>
      <c r="L27831" s="30" t="str">
        <f>IF($A27831&lt;&gt;"",Info!$B$15,"")</f>
        <v/>
      </c>
    </row>
    <row r="27832" spans="11:12" x14ac:dyDescent="0.25">
      <c r="K27832" s="30" t="str">
        <f>IF($A27832&lt;&gt;"",Info!$B$14,"")</f>
        <v/>
      </c>
      <c r="L27832" s="30" t="str">
        <f>IF($A27832&lt;&gt;"",Info!$B$15,"")</f>
        <v/>
      </c>
    </row>
    <row r="27833" spans="11:12" x14ac:dyDescent="0.25">
      <c r="K27833" s="30" t="str">
        <f>IF($A27833&lt;&gt;"",Info!$B$14,"")</f>
        <v/>
      </c>
      <c r="L27833" s="30" t="str">
        <f>IF($A27833&lt;&gt;"",Info!$B$15,"")</f>
        <v/>
      </c>
    </row>
    <row r="27834" spans="11:12" x14ac:dyDescent="0.25">
      <c r="K27834" s="30" t="str">
        <f>IF($A27834&lt;&gt;"",Info!$B$14,"")</f>
        <v/>
      </c>
      <c r="L27834" s="30" t="str">
        <f>IF($A27834&lt;&gt;"",Info!$B$15,"")</f>
        <v/>
      </c>
    </row>
    <row r="27835" spans="11:12" x14ac:dyDescent="0.25">
      <c r="K27835" s="30" t="str">
        <f>IF($A27835&lt;&gt;"",Info!$B$14,"")</f>
        <v/>
      </c>
      <c r="L27835" s="30" t="str">
        <f>IF($A27835&lt;&gt;"",Info!$B$15,"")</f>
        <v/>
      </c>
    </row>
    <row r="27836" spans="11:12" x14ac:dyDescent="0.25">
      <c r="K27836" s="30" t="str">
        <f>IF($A27836&lt;&gt;"",Info!$B$14,"")</f>
        <v/>
      </c>
      <c r="L27836" s="30" t="str">
        <f>IF($A27836&lt;&gt;"",Info!$B$15,"")</f>
        <v/>
      </c>
    </row>
    <row r="27837" spans="11:12" x14ac:dyDescent="0.25">
      <c r="K27837" s="30" t="str">
        <f>IF($A27837&lt;&gt;"",Info!$B$14,"")</f>
        <v/>
      </c>
      <c r="L27837" s="30" t="str">
        <f>IF($A27837&lt;&gt;"",Info!$B$15,"")</f>
        <v/>
      </c>
    </row>
    <row r="27838" spans="11:12" x14ac:dyDescent="0.25">
      <c r="K27838" s="30" t="str">
        <f>IF($A27838&lt;&gt;"",Info!$B$14,"")</f>
        <v/>
      </c>
      <c r="L27838" s="30" t="str">
        <f>IF($A27838&lt;&gt;"",Info!$B$15,"")</f>
        <v/>
      </c>
    </row>
    <row r="27839" spans="11:12" x14ac:dyDescent="0.25">
      <c r="K27839" s="30" t="str">
        <f>IF($A27839&lt;&gt;"",Info!$B$14,"")</f>
        <v/>
      </c>
      <c r="L27839" s="30" t="str">
        <f>IF($A27839&lt;&gt;"",Info!$B$15,"")</f>
        <v/>
      </c>
    </row>
    <row r="27840" spans="11:12" x14ac:dyDescent="0.25">
      <c r="K27840" s="30" t="str">
        <f>IF($A27840&lt;&gt;"",Info!$B$14,"")</f>
        <v/>
      </c>
      <c r="L27840" s="30" t="str">
        <f>IF($A27840&lt;&gt;"",Info!$B$15,"")</f>
        <v/>
      </c>
    </row>
    <row r="27841" spans="11:12" x14ac:dyDescent="0.25">
      <c r="K27841" s="30" t="str">
        <f>IF($A27841&lt;&gt;"",Info!$B$14,"")</f>
        <v/>
      </c>
      <c r="L27841" s="30" t="str">
        <f>IF($A27841&lt;&gt;"",Info!$B$15,"")</f>
        <v/>
      </c>
    </row>
    <row r="27842" spans="11:12" x14ac:dyDescent="0.25">
      <c r="K27842" s="30" t="str">
        <f>IF($A27842&lt;&gt;"",Info!$B$14,"")</f>
        <v/>
      </c>
      <c r="L27842" s="30" t="str">
        <f>IF($A27842&lt;&gt;"",Info!$B$15,"")</f>
        <v/>
      </c>
    </row>
    <row r="27843" spans="11:12" x14ac:dyDescent="0.25">
      <c r="K27843" s="30" t="str">
        <f>IF($A27843&lt;&gt;"",Info!$B$14,"")</f>
        <v/>
      </c>
      <c r="L27843" s="30" t="str">
        <f>IF($A27843&lt;&gt;"",Info!$B$15,"")</f>
        <v/>
      </c>
    </row>
    <row r="27844" spans="11:12" x14ac:dyDescent="0.25">
      <c r="K27844" s="30" t="str">
        <f>IF($A27844&lt;&gt;"",Info!$B$14,"")</f>
        <v/>
      </c>
      <c r="L27844" s="30" t="str">
        <f>IF($A27844&lt;&gt;"",Info!$B$15,"")</f>
        <v/>
      </c>
    </row>
    <row r="27845" spans="11:12" x14ac:dyDescent="0.25">
      <c r="K27845" s="30" t="str">
        <f>IF($A27845&lt;&gt;"",Info!$B$14,"")</f>
        <v/>
      </c>
      <c r="L27845" s="30" t="str">
        <f>IF($A27845&lt;&gt;"",Info!$B$15,"")</f>
        <v/>
      </c>
    </row>
    <row r="27846" spans="11:12" x14ac:dyDescent="0.25">
      <c r="K27846" s="30" t="str">
        <f>IF($A27846&lt;&gt;"",Info!$B$14,"")</f>
        <v/>
      </c>
      <c r="L27846" s="30" t="str">
        <f>IF($A27846&lt;&gt;"",Info!$B$15,"")</f>
        <v/>
      </c>
    </row>
    <row r="27847" spans="11:12" x14ac:dyDescent="0.25">
      <c r="K27847" s="30" t="str">
        <f>IF($A27847&lt;&gt;"",Info!$B$14,"")</f>
        <v/>
      </c>
      <c r="L27847" s="30" t="str">
        <f>IF($A27847&lt;&gt;"",Info!$B$15,"")</f>
        <v/>
      </c>
    </row>
    <row r="27848" spans="11:12" x14ac:dyDescent="0.25">
      <c r="K27848" s="30" t="str">
        <f>IF($A27848&lt;&gt;"",Info!$B$14,"")</f>
        <v/>
      </c>
      <c r="L27848" s="30" t="str">
        <f>IF($A27848&lt;&gt;"",Info!$B$15,"")</f>
        <v/>
      </c>
    </row>
    <row r="27849" spans="11:12" x14ac:dyDescent="0.25">
      <c r="K27849" s="30" t="str">
        <f>IF($A27849&lt;&gt;"",Info!$B$14,"")</f>
        <v/>
      </c>
      <c r="L27849" s="30" t="str">
        <f>IF($A27849&lt;&gt;"",Info!$B$15,"")</f>
        <v/>
      </c>
    </row>
    <row r="27850" spans="11:12" x14ac:dyDescent="0.25">
      <c r="K27850" s="30" t="str">
        <f>IF($A27850&lt;&gt;"",Info!$B$14,"")</f>
        <v/>
      </c>
      <c r="L27850" s="30" t="str">
        <f>IF($A27850&lt;&gt;"",Info!$B$15,"")</f>
        <v/>
      </c>
    </row>
    <row r="27851" spans="11:12" x14ac:dyDescent="0.25">
      <c r="K27851" s="30" t="str">
        <f>IF($A27851&lt;&gt;"",Info!$B$14,"")</f>
        <v/>
      </c>
      <c r="L27851" s="30" t="str">
        <f>IF($A27851&lt;&gt;"",Info!$B$15,"")</f>
        <v/>
      </c>
    </row>
    <row r="27852" spans="11:12" x14ac:dyDescent="0.25">
      <c r="K27852" s="30" t="str">
        <f>IF($A27852&lt;&gt;"",Info!$B$14,"")</f>
        <v/>
      </c>
      <c r="L27852" s="30" t="str">
        <f>IF($A27852&lt;&gt;"",Info!$B$15,"")</f>
        <v/>
      </c>
    </row>
    <row r="27853" spans="11:12" x14ac:dyDescent="0.25">
      <c r="K27853" s="30" t="str">
        <f>IF($A27853&lt;&gt;"",Info!$B$14,"")</f>
        <v/>
      </c>
      <c r="L27853" s="30" t="str">
        <f>IF($A27853&lt;&gt;"",Info!$B$15,"")</f>
        <v/>
      </c>
    </row>
    <row r="27854" spans="11:12" x14ac:dyDescent="0.25">
      <c r="K27854" s="30" t="str">
        <f>IF($A27854&lt;&gt;"",Info!$B$14,"")</f>
        <v/>
      </c>
      <c r="L27854" s="30" t="str">
        <f>IF($A27854&lt;&gt;"",Info!$B$15,"")</f>
        <v/>
      </c>
    </row>
    <row r="27855" spans="11:12" x14ac:dyDescent="0.25">
      <c r="K27855" s="30" t="str">
        <f>IF($A27855&lt;&gt;"",Info!$B$14,"")</f>
        <v/>
      </c>
      <c r="L27855" s="30" t="str">
        <f>IF($A27855&lt;&gt;"",Info!$B$15,"")</f>
        <v/>
      </c>
    </row>
    <row r="27856" spans="11:12" x14ac:dyDescent="0.25">
      <c r="K27856" s="30" t="str">
        <f>IF($A27856&lt;&gt;"",Info!$B$14,"")</f>
        <v/>
      </c>
      <c r="L27856" s="30" t="str">
        <f>IF($A27856&lt;&gt;"",Info!$B$15,"")</f>
        <v/>
      </c>
    </row>
    <row r="27857" spans="11:12" x14ac:dyDescent="0.25">
      <c r="K27857" s="30" t="str">
        <f>IF($A27857&lt;&gt;"",Info!$B$14,"")</f>
        <v/>
      </c>
      <c r="L27857" s="30" t="str">
        <f>IF($A27857&lt;&gt;"",Info!$B$15,"")</f>
        <v/>
      </c>
    </row>
    <row r="27858" spans="11:12" x14ac:dyDescent="0.25">
      <c r="K27858" s="30" t="str">
        <f>IF($A27858&lt;&gt;"",Info!$B$14,"")</f>
        <v/>
      </c>
      <c r="L27858" s="30" t="str">
        <f>IF($A27858&lt;&gt;"",Info!$B$15,"")</f>
        <v/>
      </c>
    </row>
    <row r="27859" spans="11:12" x14ac:dyDescent="0.25">
      <c r="K27859" s="30" t="str">
        <f>IF($A27859&lt;&gt;"",Info!$B$14,"")</f>
        <v/>
      </c>
      <c r="L27859" s="30" t="str">
        <f>IF($A27859&lt;&gt;"",Info!$B$15,"")</f>
        <v/>
      </c>
    </row>
    <row r="27860" spans="11:12" x14ac:dyDescent="0.25">
      <c r="K27860" s="30" t="str">
        <f>IF($A27860&lt;&gt;"",Info!$B$14,"")</f>
        <v/>
      </c>
      <c r="L27860" s="30" t="str">
        <f>IF($A27860&lt;&gt;"",Info!$B$15,"")</f>
        <v/>
      </c>
    </row>
    <row r="27861" spans="11:12" x14ac:dyDescent="0.25">
      <c r="K27861" s="30" t="str">
        <f>IF($A27861&lt;&gt;"",Info!$B$14,"")</f>
        <v/>
      </c>
      <c r="L27861" s="30" t="str">
        <f>IF($A27861&lt;&gt;"",Info!$B$15,"")</f>
        <v/>
      </c>
    </row>
    <row r="27862" spans="11:12" x14ac:dyDescent="0.25">
      <c r="K27862" s="30" t="str">
        <f>IF($A27862&lt;&gt;"",Info!$B$14,"")</f>
        <v/>
      </c>
      <c r="L27862" s="30" t="str">
        <f>IF($A27862&lt;&gt;"",Info!$B$15,"")</f>
        <v/>
      </c>
    </row>
    <row r="27863" spans="11:12" x14ac:dyDescent="0.25">
      <c r="K27863" s="30" t="str">
        <f>IF($A27863&lt;&gt;"",Info!$B$14,"")</f>
        <v/>
      </c>
      <c r="L27863" s="30" t="str">
        <f>IF($A27863&lt;&gt;"",Info!$B$15,"")</f>
        <v/>
      </c>
    </row>
    <row r="27864" spans="11:12" x14ac:dyDescent="0.25">
      <c r="K27864" s="30" t="str">
        <f>IF($A27864&lt;&gt;"",Info!$B$14,"")</f>
        <v/>
      </c>
      <c r="L27864" s="30" t="str">
        <f>IF($A27864&lt;&gt;"",Info!$B$15,"")</f>
        <v/>
      </c>
    </row>
    <row r="27865" spans="11:12" x14ac:dyDescent="0.25">
      <c r="K27865" s="30" t="str">
        <f>IF($A27865&lt;&gt;"",Info!$B$14,"")</f>
        <v/>
      </c>
      <c r="L27865" s="30" t="str">
        <f>IF($A27865&lt;&gt;"",Info!$B$15,"")</f>
        <v/>
      </c>
    </row>
    <row r="27866" spans="11:12" x14ac:dyDescent="0.25">
      <c r="K27866" s="30" t="str">
        <f>IF($A27866&lt;&gt;"",Info!$B$14,"")</f>
        <v/>
      </c>
      <c r="L27866" s="30" t="str">
        <f>IF($A27866&lt;&gt;"",Info!$B$15,"")</f>
        <v/>
      </c>
    </row>
    <row r="27867" spans="11:12" x14ac:dyDescent="0.25">
      <c r="K27867" s="30" t="str">
        <f>IF($A27867&lt;&gt;"",Info!$B$14,"")</f>
        <v/>
      </c>
      <c r="L27867" s="30" t="str">
        <f>IF($A27867&lt;&gt;"",Info!$B$15,"")</f>
        <v/>
      </c>
    </row>
    <row r="27868" spans="11:12" x14ac:dyDescent="0.25">
      <c r="K27868" s="30" t="str">
        <f>IF($A27868&lt;&gt;"",Info!$B$14,"")</f>
        <v/>
      </c>
      <c r="L27868" s="30" t="str">
        <f>IF($A27868&lt;&gt;"",Info!$B$15,"")</f>
        <v/>
      </c>
    </row>
    <row r="27869" spans="11:12" x14ac:dyDescent="0.25">
      <c r="K27869" s="30" t="str">
        <f>IF($A27869&lt;&gt;"",Info!$B$14,"")</f>
        <v/>
      </c>
      <c r="L27869" s="30" t="str">
        <f>IF($A27869&lt;&gt;"",Info!$B$15,"")</f>
        <v/>
      </c>
    </row>
    <row r="27870" spans="11:12" x14ac:dyDescent="0.25">
      <c r="K27870" s="30" t="str">
        <f>IF($A27870&lt;&gt;"",Info!$B$14,"")</f>
        <v/>
      </c>
      <c r="L27870" s="30" t="str">
        <f>IF($A27870&lt;&gt;"",Info!$B$15,"")</f>
        <v/>
      </c>
    </row>
    <row r="27871" spans="11:12" x14ac:dyDescent="0.25">
      <c r="K27871" s="30" t="str">
        <f>IF($A27871&lt;&gt;"",Info!$B$14,"")</f>
        <v/>
      </c>
      <c r="L27871" s="30" t="str">
        <f>IF($A27871&lt;&gt;"",Info!$B$15,"")</f>
        <v/>
      </c>
    </row>
    <row r="27872" spans="11:12" x14ac:dyDescent="0.25">
      <c r="K27872" s="30" t="str">
        <f>IF($A27872&lt;&gt;"",Info!$B$14,"")</f>
        <v/>
      </c>
      <c r="L27872" s="30" t="str">
        <f>IF($A27872&lt;&gt;"",Info!$B$15,"")</f>
        <v/>
      </c>
    </row>
    <row r="27873" spans="11:12" x14ac:dyDescent="0.25">
      <c r="K27873" s="30" t="str">
        <f>IF($A27873&lt;&gt;"",Info!$B$14,"")</f>
        <v/>
      </c>
      <c r="L27873" s="30" t="str">
        <f>IF($A27873&lt;&gt;"",Info!$B$15,"")</f>
        <v/>
      </c>
    </row>
    <row r="27874" spans="11:12" x14ac:dyDescent="0.25">
      <c r="K27874" s="30" t="str">
        <f>IF($A27874&lt;&gt;"",Info!$B$14,"")</f>
        <v/>
      </c>
      <c r="L27874" s="30" t="str">
        <f>IF($A27874&lt;&gt;"",Info!$B$15,"")</f>
        <v/>
      </c>
    </row>
    <row r="27875" spans="11:12" x14ac:dyDescent="0.25">
      <c r="K27875" s="30" t="str">
        <f>IF($A27875&lt;&gt;"",Info!$B$14,"")</f>
        <v/>
      </c>
      <c r="L27875" s="30" t="str">
        <f>IF($A27875&lt;&gt;"",Info!$B$15,"")</f>
        <v/>
      </c>
    </row>
    <row r="27876" spans="11:12" x14ac:dyDescent="0.25">
      <c r="K27876" s="30" t="str">
        <f>IF($A27876&lt;&gt;"",Info!$B$14,"")</f>
        <v/>
      </c>
      <c r="L27876" s="30" t="str">
        <f>IF($A27876&lt;&gt;"",Info!$B$15,"")</f>
        <v/>
      </c>
    </row>
    <row r="27877" spans="11:12" x14ac:dyDescent="0.25">
      <c r="K27877" s="30" t="str">
        <f>IF($A27877&lt;&gt;"",Info!$B$14,"")</f>
        <v/>
      </c>
      <c r="L27877" s="30" t="str">
        <f>IF($A27877&lt;&gt;"",Info!$B$15,"")</f>
        <v/>
      </c>
    </row>
    <row r="27878" spans="11:12" x14ac:dyDescent="0.25">
      <c r="K27878" s="30" t="str">
        <f>IF($A27878&lt;&gt;"",Info!$B$14,"")</f>
        <v/>
      </c>
      <c r="L27878" s="30" t="str">
        <f>IF($A27878&lt;&gt;"",Info!$B$15,"")</f>
        <v/>
      </c>
    </row>
    <row r="27879" spans="11:12" x14ac:dyDescent="0.25">
      <c r="K27879" s="30" t="str">
        <f>IF($A27879&lt;&gt;"",Info!$B$14,"")</f>
        <v/>
      </c>
      <c r="L27879" s="30" t="str">
        <f>IF($A27879&lt;&gt;"",Info!$B$15,"")</f>
        <v/>
      </c>
    </row>
    <row r="27880" spans="11:12" x14ac:dyDescent="0.25">
      <c r="K27880" s="30" t="str">
        <f>IF($A27880&lt;&gt;"",Info!$B$14,"")</f>
        <v/>
      </c>
      <c r="L27880" s="30" t="str">
        <f>IF($A27880&lt;&gt;"",Info!$B$15,"")</f>
        <v/>
      </c>
    </row>
    <row r="27881" spans="11:12" x14ac:dyDescent="0.25">
      <c r="K27881" s="30" t="str">
        <f>IF($A27881&lt;&gt;"",Info!$B$14,"")</f>
        <v/>
      </c>
      <c r="L27881" s="30" t="str">
        <f>IF($A27881&lt;&gt;"",Info!$B$15,"")</f>
        <v/>
      </c>
    </row>
    <row r="27882" spans="11:12" x14ac:dyDescent="0.25">
      <c r="K27882" s="30" t="str">
        <f>IF($A27882&lt;&gt;"",Info!$B$14,"")</f>
        <v/>
      </c>
      <c r="L27882" s="30" t="str">
        <f>IF($A27882&lt;&gt;"",Info!$B$15,"")</f>
        <v/>
      </c>
    </row>
    <row r="27883" spans="11:12" x14ac:dyDescent="0.25">
      <c r="K27883" s="30" t="str">
        <f>IF($A27883&lt;&gt;"",Info!$B$14,"")</f>
        <v/>
      </c>
      <c r="L27883" s="30" t="str">
        <f>IF($A27883&lt;&gt;"",Info!$B$15,"")</f>
        <v/>
      </c>
    </row>
    <row r="27884" spans="11:12" x14ac:dyDescent="0.25">
      <c r="K27884" s="30" t="str">
        <f>IF($A27884&lt;&gt;"",Info!$B$14,"")</f>
        <v/>
      </c>
      <c r="L27884" s="30" t="str">
        <f>IF($A27884&lt;&gt;"",Info!$B$15,"")</f>
        <v/>
      </c>
    </row>
    <row r="27885" spans="11:12" x14ac:dyDescent="0.25">
      <c r="K27885" s="30" t="str">
        <f>IF($A27885&lt;&gt;"",Info!$B$14,"")</f>
        <v/>
      </c>
      <c r="L27885" s="30" t="str">
        <f>IF($A27885&lt;&gt;"",Info!$B$15,"")</f>
        <v/>
      </c>
    </row>
    <row r="27886" spans="11:12" x14ac:dyDescent="0.25">
      <c r="K27886" s="30" t="str">
        <f>IF($A27886&lt;&gt;"",Info!$B$14,"")</f>
        <v/>
      </c>
      <c r="L27886" s="30" t="str">
        <f>IF($A27886&lt;&gt;"",Info!$B$15,"")</f>
        <v/>
      </c>
    </row>
    <row r="27887" spans="11:12" x14ac:dyDescent="0.25">
      <c r="K27887" s="30" t="str">
        <f>IF($A27887&lt;&gt;"",Info!$B$14,"")</f>
        <v/>
      </c>
      <c r="L27887" s="30" t="str">
        <f>IF($A27887&lt;&gt;"",Info!$B$15,"")</f>
        <v/>
      </c>
    </row>
    <row r="27888" spans="11:12" x14ac:dyDescent="0.25">
      <c r="K27888" s="30" t="str">
        <f>IF($A27888&lt;&gt;"",Info!$B$14,"")</f>
        <v/>
      </c>
      <c r="L27888" s="30" t="str">
        <f>IF($A27888&lt;&gt;"",Info!$B$15,"")</f>
        <v/>
      </c>
    </row>
    <row r="27889" spans="11:12" x14ac:dyDescent="0.25">
      <c r="K27889" s="30" t="str">
        <f>IF($A27889&lt;&gt;"",Info!$B$14,"")</f>
        <v/>
      </c>
      <c r="L27889" s="30" t="str">
        <f>IF($A27889&lt;&gt;"",Info!$B$15,"")</f>
        <v/>
      </c>
    </row>
    <row r="27890" spans="11:12" x14ac:dyDescent="0.25">
      <c r="K27890" s="30" t="str">
        <f>IF($A27890&lt;&gt;"",Info!$B$14,"")</f>
        <v/>
      </c>
      <c r="L27890" s="30" t="str">
        <f>IF($A27890&lt;&gt;"",Info!$B$15,"")</f>
        <v/>
      </c>
    </row>
    <row r="27891" spans="11:12" x14ac:dyDescent="0.25">
      <c r="K27891" s="30" t="str">
        <f>IF($A27891&lt;&gt;"",Info!$B$14,"")</f>
        <v/>
      </c>
      <c r="L27891" s="30" t="str">
        <f>IF($A27891&lt;&gt;"",Info!$B$15,"")</f>
        <v/>
      </c>
    </row>
    <row r="27892" spans="11:12" x14ac:dyDescent="0.25">
      <c r="K27892" s="30" t="str">
        <f>IF($A27892&lt;&gt;"",Info!$B$14,"")</f>
        <v/>
      </c>
      <c r="L27892" s="30" t="str">
        <f>IF($A27892&lt;&gt;"",Info!$B$15,"")</f>
        <v/>
      </c>
    </row>
    <row r="27893" spans="11:12" x14ac:dyDescent="0.25">
      <c r="K27893" s="30" t="str">
        <f>IF($A27893&lt;&gt;"",Info!$B$14,"")</f>
        <v/>
      </c>
      <c r="L27893" s="30" t="str">
        <f>IF($A27893&lt;&gt;"",Info!$B$15,"")</f>
        <v/>
      </c>
    </row>
    <row r="27894" spans="11:12" x14ac:dyDescent="0.25">
      <c r="K27894" s="30" t="str">
        <f>IF($A27894&lt;&gt;"",Info!$B$14,"")</f>
        <v/>
      </c>
      <c r="L27894" s="30" t="str">
        <f>IF($A27894&lt;&gt;"",Info!$B$15,"")</f>
        <v/>
      </c>
    </row>
    <row r="27895" spans="11:12" x14ac:dyDescent="0.25">
      <c r="K27895" s="30" t="str">
        <f>IF($A27895&lt;&gt;"",Info!$B$14,"")</f>
        <v/>
      </c>
      <c r="L27895" s="30" t="str">
        <f>IF($A27895&lt;&gt;"",Info!$B$15,"")</f>
        <v/>
      </c>
    </row>
    <row r="27896" spans="11:12" x14ac:dyDescent="0.25">
      <c r="K27896" s="30" t="str">
        <f>IF($A27896&lt;&gt;"",Info!$B$14,"")</f>
        <v/>
      </c>
      <c r="L27896" s="30" t="str">
        <f>IF($A27896&lt;&gt;"",Info!$B$15,"")</f>
        <v/>
      </c>
    </row>
    <row r="27897" spans="11:12" x14ac:dyDescent="0.25">
      <c r="K27897" s="30" t="str">
        <f>IF($A27897&lt;&gt;"",Info!$B$14,"")</f>
        <v/>
      </c>
      <c r="L27897" s="30" t="str">
        <f>IF($A27897&lt;&gt;"",Info!$B$15,"")</f>
        <v/>
      </c>
    </row>
    <row r="27898" spans="11:12" x14ac:dyDescent="0.25">
      <c r="K27898" s="30" t="str">
        <f>IF($A27898&lt;&gt;"",Info!$B$14,"")</f>
        <v/>
      </c>
      <c r="L27898" s="30" t="str">
        <f>IF($A27898&lt;&gt;"",Info!$B$15,"")</f>
        <v/>
      </c>
    </row>
    <row r="27899" spans="11:12" x14ac:dyDescent="0.25">
      <c r="K27899" s="30" t="str">
        <f>IF($A27899&lt;&gt;"",Info!$B$14,"")</f>
        <v/>
      </c>
      <c r="L27899" s="30" t="str">
        <f>IF($A27899&lt;&gt;"",Info!$B$15,"")</f>
        <v/>
      </c>
    </row>
    <row r="27900" spans="11:12" x14ac:dyDescent="0.25">
      <c r="K27900" s="30" t="str">
        <f>IF($A27900&lt;&gt;"",Info!$B$14,"")</f>
        <v/>
      </c>
      <c r="L27900" s="30" t="str">
        <f>IF($A27900&lt;&gt;"",Info!$B$15,"")</f>
        <v/>
      </c>
    </row>
    <row r="27901" spans="11:12" x14ac:dyDescent="0.25">
      <c r="K27901" s="30" t="str">
        <f>IF($A27901&lt;&gt;"",Info!$B$14,"")</f>
        <v/>
      </c>
      <c r="L27901" s="30" t="str">
        <f>IF($A27901&lt;&gt;"",Info!$B$15,"")</f>
        <v/>
      </c>
    </row>
    <row r="27902" spans="11:12" x14ac:dyDescent="0.25">
      <c r="K27902" s="30" t="str">
        <f>IF($A27902&lt;&gt;"",Info!$B$14,"")</f>
        <v/>
      </c>
      <c r="L27902" s="30" t="str">
        <f>IF($A27902&lt;&gt;"",Info!$B$15,"")</f>
        <v/>
      </c>
    </row>
    <row r="27903" spans="11:12" x14ac:dyDescent="0.25">
      <c r="K27903" s="30" t="str">
        <f>IF($A27903&lt;&gt;"",Info!$B$14,"")</f>
        <v/>
      </c>
      <c r="L27903" s="30" t="str">
        <f>IF($A27903&lt;&gt;"",Info!$B$15,"")</f>
        <v/>
      </c>
    </row>
    <row r="27904" spans="11:12" x14ac:dyDescent="0.25">
      <c r="K27904" s="30" t="str">
        <f>IF($A27904&lt;&gt;"",Info!$B$14,"")</f>
        <v/>
      </c>
      <c r="L27904" s="30" t="str">
        <f>IF($A27904&lt;&gt;"",Info!$B$15,"")</f>
        <v/>
      </c>
    </row>
    <row r="27905" spans="11:12" x14ac:dyDescent="0.25">
      <c r="K27905" s="30" t="str">
        <f>IF($A27905&lt;&gt;"",Info!$B$14,"")</f>
        <v/>
      </c>
      <c r="L27905" s="30" t="str">
        <f>IF($A27905&lt;&gt;"",Info!$B$15,"")</f>
        <v/>
      </c>
    </row>
    <row r="27906" spans="11:12" x14ac:dyDescent="0.25">
      <c r="K27906" s="30" t="str">
        <f>IF($A27906&lt;&gt;"",Info!$B$14,"")</f>
        <v/>
      </c>
      <c r="L27906" s="30" t="str">
        <f>IF($A27906&lt;&gt;"",Info!$B$15,"")</f>
        <v/>
      </c>
    </row>
    <row r="27907" spans="11:12" x14ac:dyDescent="0.25">
      <c r="K27907" s="30" t="str">
        <f>IF($A27907&lt;&gt;"",Info!$B$14,"")</f>
        <v/>
      </c>
      <c r="L27907" s="30" t="str">
        <f>IF($A27907&lt;&gt;"",Info!$B$15,"")</f>
        <v/>
      </c>
    </row>
    <row r="27908" spans="11:12" x14ac:dyDescent="0.25">
      <c r="K27908" s="30" t="str">
        <f>IF($A27908&lt;&gt;"",Info!$B$14,"")</f>
        <v/>
      </c>
      <c r="L27908" s="30" t="str">
        <f>IF($A27908&lt;&gt;"",Info!$B$15,"")</f>
        <v/>
      </c>
    </row>
    <row r="27909" spans="11:12" x14ac:dyDescent="0.25">
      <c r="K27909" s="30" t="str">
        <f>IF($A27909&lt;&gt;"",Info!$B$14,"")</f>
        <v/>
      </c>
      <c r="L27909" s="30" t="str">
        <f>IF($A27909&lt;&gt;"",Info!$B$15,"")</f>
        <v/>
      </c>
    </row>
    <row r="27910" spans="11:12" x14ac:dyDescent="0.25">
      <c r="K27910" s="30" t="str">
        <f>IF($A27910&lt;&gt;"",Info!$B$14,"")</f>
        <v/>
      </c>
      <c r="L27910" s="30" t="str">
        <f>IF($A27910&lt;&gt;"",Info!$B$15,"")</f>
        <v/>
      </c>
    </row>
    <row r="27911" spans="11:12" x14ac:dyDescent="0.25">
      <c r="K27911" s="30" t="str">
        <f>IF($A27911&lt;&gt;"",Info!$B$14,"")</f>
        <v/>
      </c>
      <c r="L27911" s="30" t="str">
        <f>IF($A27911&lt;&gt;"",Info!$B$15,"")</f>
        <v/>
      </c>
    </row>
    <row r="27912" spans="11:12" x14ac:dyDescent="0.25">
      <c r="K27912" s="30" t="str">
        <f>IF($A27912&lt;&gt;"",Info!$B$14,"")</f>
        <v/>
      </c>
      <c r="L27912" s="30" t="str">
        <f>IF($A27912&lt;&gt;"",Info!$B$15,"")</f>
        <v/>
      </c>
    </row>
    <row r="27913" spans="11:12" x14ac:dyDescent="0.25">
      <c r="K27913" s="30" t="str">
        <f>IF($A27913&lt;&gt;"",Info!$B$14,"")</f>
        <v/>
      </c>
      <c r="L27913" s="30" t="str">
        <f>IF($A27913&lt;&gt;"",Info!$B$15,"")</f>
        <v/>
      </c>
    </row>
    <row r="27914" spans="11:12" x14ac:dyDescent="0.25">
      <c r="K27914" s="30" t="str">
        <f>IF($A27914&lt;&gt;"",Info!$B$14,"")</f>
        <v/>
      </c>
      <c r="L27914" s="30" t="str">
        <f>IF($A27914&lt;&gt;"",Info!$B$15,"")</f>
        <v/>
      </c>
    </row>
    <row r="27915" spans="11:12" x14ac:dyDescent="0.25">
      <c r="K27915" s="30" t="str">
        <f>IF($A27915&lt;&gt;"",Info!$B$14,"")</f>
        <v/>
      </c>
      <c r="L27915" s="30" t="str">
        <f>IF($A27915&lt;&gt;"",Info!$B$15,"")</f>
        <v/>
      </c>
    </row>
    <row r="27916" spans="11:12" x14ac:dyDescent="0.25">
      <c r="K27916" s="30" t="str">
        <f>IF($A27916&lt;&gt;"",Info!$B$14,"")</f>
        <v/>
      </c>
      <c r="L27916" s="30" t="str">
        <f>IF($A27916&lt;&gt;"",Info!$B$15,"")</f>
        <v/>
      </c>
    </row>
    <row r="27917" spans="11:12" x14ac:dyDescent="0.25">
      <c r="K27917" s="30" t="str">
        <f>IF($A27917&lt;&gt;"",Info!$B$14,"")</f>
        <v/>
      </c>
      <c r="L27917" s="30" t="str">
        <f>IF($A27917&lt;&gt;"",Info!$B$15,"")</f>
        <v/>
      </c>
    </row>
    <row r="27918" spans="11:12" x14ac:dyDescent="0.25">
      <c r="K27918" s="30" t="str">
        <f>IF($A27918&lt;&gt;"",Info!$B$14,"")</f>
        <v/>
      </c>
      <c r="L27918" s="30" t="str">
        <f>IF($A27918&lt;&gt;"",Info!$B$15,"")</f>
        <v/>
      </c>
    </row>
    <row r="27919" spans="11:12" x14ac:dyDescent="0.25">
      <c r="K27919" s="30" t="str">
        <f>IF($A27919&lt;&gt;"",Info!$B$14,"")</f>
        <v/>
      </c>
      <c r="L27919" s="30" t="str">
        <f>IF($A27919&lt;&gt;"",Info!$B$15,"")</f>
        <v/>
      </c>
    </row>
    <row r="27920" spans="11:12" x14ac:dyDescent="0.25">
      <c r="K27920" s="30" t="str">
        <f>IF($A27920&lt;&gt;"",Info!$B$14,"")</f>
        <v/>
      </c>
      <c r="L27920" s="30" t="str">
        <f>IF($A27920&lt;&gt;"",Info!$B$15,"")</f>
        <v/>
      </c>
    </row>
    <row r="27921" spans="11:12" x14ac:dyDescent="0.25">
      <c r="K27921" s="30" t="str">
        <f>IF($A27921&lt;&gt;"",Info!$B$14,"")</f>
        <v/>
      </c>
      <c r="L27921" s="30" t="str">
        <f>IF($A27921&lt;&gt;"",Info!$B$15,"")</f>
        <v/>
      </c>
    </row>
    <row r="27922" spans="11:12" x14ac:dyDescent="0.25">
      <c r="K27922" s="30" t="str">
        <f>IF($A27922&lt;&gt;"",Info!$B$14,"")</f>
        <v/>
      </c>
      <c r="L27922" s="30" t="str">
        <f>IF($A27922&lt;&gt;"",Info!$B$15,"")</f>
        <v/>
      </c>
    </row>
    <row r="27923" spans="11:12" x14ac:dyDescent="0.25">
      <c r="K27923" s="30" t="str">
        <f>IF($A27923&lt;&gt;"",Info!$B$14,"")</f>
        <v/>
      </c>
      <c r="L27923" s="30" t="str">
        <f>IF($A27923&lt;&gt;"",Info!$B$15,"")</f>
        <v/>
      </c>
    </row>
    <row r="27924" spans="11:12" x14ac:dyDescent="0.25">
      <c r="K27924" s="30" t="str">
        <f>IF($A27924&lt;&gt;"",Info!$B$14,"")</f>
        <v/>
      </c>
      <c r="L27924" s="30" t="str">
        <f>IF($A27924&lt;&gt;"",Info!$B$15,"")</f>
        <v/>
      </c>
    </row>
    <row r="27925" spans="11:12" x14ac:dyDescent="0.25">
      <c r="K27925" s="30" t="str">
        <f>IF($A27925&lt;&gt;"",Info!$B$14,"")</f>
        <v/>
      </c>
      <c r="L27925" s="30" t="str">
        <f>IF($A27925&lt;&gt;"",Info!$B$15,"")</f>
        <v/>
      </c>
    </row>
    <row r="27926" spans="11:12" x14ac:dyDescent="0.25">
      <c r="K27926" s="30" t="str">
        <f>IF($A27926&lt;&gt;"",Info!$B$14,"")</f>
        <v/>
      </c>
      <c r="L27926" s="30" t="str">
        <f>IF($A27926&lt;&gt;"",Info!$B$15,"")</f>
        <v/>
      </c>
    </row>
    <row r="27927" spans="11:12" x14ac:dyDescent="0.25">
      <c r="K27927" s="30" t="str">
        <f>IF($A27927&lt;&gt;"",Info!$B$14,"")</f>
        <v/>
      </c>
      <c r="L27927" s="30" t="str">
        <f>IF($A27927&lt;&gt;"",Info!$B$15,"")</f>
        <v/>
      </c>
    </row>
    <row r="27928" spans="11:12" x14ac:dyDescent="0.25">
      <c r="K27928" s="30" t="str">
        <f>IF($A27928&lt;&gt;"",Info!$B$14,"")</f>
        <v/>
      </c>
      <c r="L27928" s="30" t="str">
        <f>IF($A27928&lt;&gt;"",Info!$B$15,"")</f>
        <v/>
      </c>
    </row>
    <row r="27929" spans="11:12" x14ac:dyDescent="0.25">
      <c r="K27929" s="30" t="str">
        <f>IF($A27929&lt;&gt;"",Info!$B$14,"")</f>
        <v/>
      </c>
      <c r="L27929" s="30" t="str">
        <f>IF($A27929&lt;&gt;"",Info!$B$15,"")</f>
        <v/>
      </c>
    </row>
    <row r="27930" spans="11:12" x14ac:dyDescent="0.25">
      <c r="K27930" s="30" t="str">
        <f>IF($A27930&lt;&gt;"",Info!$B$14,"")</f>
        <v/>
      </c>
      <c r="L27930" s="30" t="str">
        <f>IF($A27930&lt;&gt;"",Info!$B$15,"")</f>
        <v/>
      </c>
    </row>
    <row r="27931" spans="11:12" x14ac:dyDescent="0.25">
      <c r="K27931" s="30" t="str">
        <f>IF($A27931&lt;&gt;"",Info!$B$14,"")</f>
        <v/>
      </c>
      <c r="L27931" s="30" t="str">
        <f>IF($A27931&lt;&gt;"",Info!$B$15,"")</f>
        <v/>
      </c>
    </row>
    <row r="27932" spans="11:12" x14ac:dyDescent="0.25">
      <c r="K27932" s="30" t="str">
        <f>IF($A27932&lt;&gt;"",Info!$B$14,"")</f>
        <v/>
      </c>
      <c r="L27932" s="30" t="str">
        <f>IF($A27932&lt;&gt;"",Info!$B$15,"")</f>
        <v/>
      </c>
    </row>
    <row r="27933" spans="11:12" x14ac:dyDescent="0.25">
      <c r="K27933" s="30" t="str">
        <f>IF($A27933&lt;&gt;"",Info!$B$14,"")</f>
        <v/>
      </c>
      <c r="L27933" s="30" t="str">
        <f>IF($A27933&lt;&gt;"",Info!$B$15,"")</f>
        <v/>
      </c>
    </row>
    <row r="27934" spans="11:12" x14ac:dyDescent="0.25">
      <c r="K27934" s="30" t="str">
        <f>IF($A27934&lt;&gt;"",Info!$B$14,"")</f>
        <v/>
      </c>
      <c r="L27934" s="30" t="str">
        <f>IF($A27934&lt;&gt;"",Info!$B$15,"")</f>
        <v/>
      </c>
    </row>
    <row r="27935" spans="11:12" x14ac:dyDescent="0.25">
      <c r="K27935" s="30" t="str">
        <f>IF($A27935&lt;&gt;"",Info!$B$14,"")</f>
        <v/>
      </c>
      <c r="L27935" s="30" t="str">
        <f>IF($A27935&lt;&gt;"",Info!$B$15,"")</f>
        <v/>
      </c>
    </row>
    <row r="27936" spans="11:12" x14ac:dyDescent="0.25">
      <c r="K27936" s="30" t="str">
        <f>IF($A27936&lt;&gt;"",Info!$B$14,"")</f>
        <v/>
      </c>
      <c r="L27936" s="30" t="str">
        <f>IF($A27936&lt;&gt;"",Info!$B$15,"")</f>
        <v/>
      </c>
    </row>
    <row r="27937" spans="11:12" x14ac:dyDescent="0.25">
      <c r="K27937" s="30" t="str">
        <f>IF($A27937&lt;&gt;"",Info!$B$14,"")</f>
        <v/>
      </c>
      <c r="L27937" s="30" t="str">
        <f>IF($A27937&lt;&gt;"",Info!$B$15,"")</f>
        <v/>
      </c>
    </row>
    <row r="27938" spans="11:12" x14ac:dyDescent="0.25">
      <c r="K27938" s="30" t="str">
        <f>IF($A27938&lt;&gt;"",Info!$B$14,"")</f>
        <v/>
      </c>
      <c r="L27938" s="30" t="str">
        <f>IF($A27938&lt;&gt;"",Info!$B$15,"")</f>
        <v/>
      </c>
    </row>
    <row r="27939" spans="11:12" x14ac:dyDescent="0.25">
      <c r="K27939" s="30" t="str">
        <f>IF($A27939&lt;&gt;"",Info!$B$14,"")</f>
        <v/>
      </c>
      <c r="L27939" s="30" t="str">
        <f>IF($A27939&lt;&gt;"",Info!$B$15,"")</f>
        <v/>
      </c>
    </row>
    <row r="27940" spans="11:12" x14ac:dyDescent="0.25">
      <c r="K27940" s="30" t="str">
        <f>IF($A27940&lt;&gt;"",Info!$B$14,"")</f>
        <v/>
      </c>
      <c r="L27940" s="30" t="str">
        <f>IF($A27940&lt;&gt;"",Info!$B$15,"")</f>
        <v/>
      </c>
    </row>
    <row r="27941" spans="11:12" x14ac:dyDescent="0.25">
      <c r="K27941" s="30" t="str">
        <f>IF($A27941&lt;&gt;"",Info!$B$14,"")</f>
        <v/>
      </c>
      <c r="L27941" s="30" t="str">
        <f>IF($A27941&lt;&gt;"",Info!$B$15,"")</f>
        <v/>
      </c>
    </row>
    <row r="27942" spans="11:12" x14ac:dyDescent="0.25">
      <c r="K27942" s="30" t="str">
        <f>IF($A27942&lt;&gt;"",Info!$B$14,"")</f>
        <v/>
      </c>
      <c r="L27942" s="30" t="str">
        <f>IF($A27942&lt;&gt;"",Info!$B$15,"")</f>
        <v/>
      </c>
    </row>
    <row r="27943" spans="11:12" x14ac:dyDescent="0.25">
      <c r="K27943" s="30" t="str">
        <f>IF($A27943&lt;&gt;"",Info!$B$14,"")</f>
        <v/>
      </c>
      <c r="L27943" s="30" t="str">
        <f>IF($A27943&lt;&gt;"",Info!$B$15,"")</f>
        <v/>
      </c>
    </row>
    <row r="27944" spans="11:12" x14ac:dyDescent="0.25">
      <c r="K27944" s="30" t="str">
        <f>IF($A27944&lt;&gt;"",Info!$B$14,"")</f>
        <v/>
      </c>
      <c r="L27944" s="30" t="str">
        <f>IF($A27944&lt;&gt;"",Info!$B$15,"")</f>
        <v/>
      </c>
    </row>
    <row r="27945" spans="11:12" x14ac:dyDescent="0.25">
      <c r="K27945" s="30" t="str">
        <f>IF($A27945&lt;&gt;"",Info!$B$14,"")</f>
        <v/>
      </c>
      <c r="L27945" s="30" t="str">
        <f>IF($A27945&lt;&gt;"",Info!$B$15,"")</f>
        <v/>
      </c>
    </row>
    <row r="27946" spans="11:12" x14ac:dyDescent="0.25">
      <c r="K27946" s="30" t="str">
        <f>IF($A27946&lt;&gt;"",Info!$B$14,"")</f>
        <v/>
      </c>
      <c r="L27946" s="30" t="str">
        <f>IF($A27946&lt;&gt;"",Info!$B$15,"")</f>
        <v/>
      </c>
    </row>
    <row r="27947" spans="11:12" x14ac:dyDescent="0.25">
      <c r="K27947" s="30" t="str">
        <f>IF($A27947&lt;&gt;"",Info!$B$14,"")</f>
        <v/>
      </c>
      <c r="L27947" s="30" t="str">
        <f>IF($A27947&lt;&gt;"",Info!$B$15,"")</f>
        <v/>
      </c>
    </row>
    <row r="27948" spans="11:12" x14ac:dyDescent="0.25">
      <c r="K27948" s="30" t="str">
        <f>IF($A27948&lt;&gt;"",Info!$B$14,"")</f>
        <v/>
      </c>
      <c r="L27948" s="30" t="str">
        <f>IF($A27948&lt;&gt;"",Info!$B$15,"")</f>
        <v/>
      </c>
    </row>
    <row r="27949" spans="11:12" x14ac:dyDescent="0.25">
      <c r="K27949" s="30" t="str">
        <f>IF($A27949&lt;&gt;"",Info!$B$14,"")</f>
        <v/>
      </c>
      <c r="L27949" s="30" t="str">
        <f>IF($A27949&lt;&gt;"",Info!$B$15,"")</f>
        <v/>
      </c>
    </row>
    <row r="27950" spans="11:12" x14ac:dyDescent="0.25">
      <c r="K27950" s="30" t="str">
        <f>IF($A27950&lt;&gt;"",Info!$B$14,"")</f>
        <v/>
      </c>
      <c r="L27950" s="30" t="str">
        <f>IF($A27950&lt;&gt;"",Info!$B$15,"")</f>
        <v/>
      </c>
    </row>
    <row r="27951" spans="11:12" x14ac:dyDescent="0.25">
      <c r="K27951" s="30" t="str">
        <f>IF($A27951&lt;&gt;"",Info!$B$14,"")</f>
        <v/>
      </c>
      <c r="L27951" s="30" t="str">
        <f>IF($A27951&lt;&gt;"",Info!$B$15,"")</f>
        <v/>
      </c>
    </row>
    <row r="27952" spans="11:12" x14ac:dyDescent="0.25">
      <c r="K27952" s="30" t="str">
        <f>IF($A27952&lt;&gt;"",Info!$B$14,"")</f>
        <v/>
      </c>
      <c r="L27952" s="30" t="str">
        <f>IF($A27952&lt;&gt;"",Info!$B$15,"")</f>
        <v/>
      </c>
    </row>
    <row r="27953" spans="11:12" x14ac:dyDescent="0.25">
      <c r="K27953" s="30" t="str">
        <f>IF($A27953&lt;&gt;"",Info!$B$14,"")</f>
        <v/>
      </c>
      <c r="L27953" s="30" t="str">
        <f>IF($A27953&lt;&gt;"",Info!$B$15,"")</f>
        <v/>
      </c>
    </row>
    <row r="27954" spans="11:12" x14ac:dyDescent="0.25">
      <c r="K27954" s="30" t="str">
        <f>IF($A27954&lt;&gt;"",Info!$B$14,"")</f>
        <v/>
      </c>
      <c r="L27954" s="30" t="str">
        <f>IF($A27954&lt;&gt;"",Info!$B$15,"")</f>
        <v/>
      </c>
    </row>
    <row r="27955" spans="11:12" x14ac:dyDescent="0.25">
      <c r="K27955" s="30" t="str">
        <f>IF($A27955&lt;&gt;"",Info!$B$14,"")</f>
        <v/>
      </c>
      <c r="L27955" s="30" t="str">
        <f>IF($A27955&lt;&gt;"",Info!$B$15,"")</f>
        <v/>
      </c>
    </row>
    <row r="27956" spans="11:12" x14ac:dyDescent="0.25">
      <c r="K27956" s="30" t="str">
        <f>IF($A27956&lt;&gt;"",Info!$B$14,"")</f>
        <v/>
      </c>
      <c r="L27956" s="30" t="str">
        <f>IF($A27956&lt;&gt;"",Info!$B$15,"")</f>
        <v/>
      </c>
    </row>
    <row r="27957" spans="11:12" x14ac:dyDescent="0.25">
      <c r="K27957" s="30" t="str">
        <f>IF($A27957&lt;&gt;"",Info!$B$14,"")</f>
        <v/>
      </c>
      <c r="L27957" s="30" t="str">
        <f>IF($A27957&lt;&gt;"",Info!$B$15,"")</f>
        <v/>
      </c>
    </row>
    <row r="27958" spans="11:12" x14ac:dyDescent="0.25">
      <c r="K27958" s="30" t="str">
        <f>IF($A27958&lt;&gt;"",Info!$B$14,"")</f>
        <v/>
      </c>
      <c r="L27958" s="30" t="str">
        <f>IF($A27958&lt;&gt;"",Info!$B$15,"")</f>
        <v/>
      </c>
    </row>
    <row r="27959" spans="11:12" x14ac:dyDescent="0.25">
      <c r="K27959" s="30" t="str">
        <f>IF($A27959&lt;&gt;"",Info!$B$14,"")</f>
        <v/>
      </c>
      <c r="L27959" s="30" t="str">
        <f>IF($A27959&lt;&gt;"",Info!$B$15,"")</f>
        <v/>
      </c>
    </row>
    <row r="27960" spans="11:12" x14ac:dyDescent="0.25">
      <c r="K27960" s="30" t="str">
        <f>IF($A27960&lt;&gt;"",Info!$B$14,"")</f>
        <v/>
      </c>
      <c r="L27960" s="30" t="str">
        <f>IF($A27960&lt;&gt;"",Info!$B$15,"")</f>
        <v/>
      </c>
    </row>
    <row r="27961" spans="11:12" x14ac:dyDescent="0.25">
      <c r="K27961" s="30" t="str">
        <f>IF($A27961&lt;&gt;"",Info!$B$14,"")</f>
        <v/>
      </c>
      <c r="L27961" s="30" t="str">
        <f>IF($A27961&lt;&gt;"",Info!$B$15,"")</f>
        <v/>
      </c>
    </row>
    <row r="27962" spans="11:12" x14ac:dyDescent="0.25">
      <c r="K27962" s="30" t="str">
        <f>IF($A27962&lt;&gt;"",Info!$B$14,"")</f>
        <v/>
      </c>
      <c r="L27962" s="30" t="str">
        <f>IF($A27962&lt;&gt;"",Info!$B$15,"")</f>
        <v/>
      </c>
    </row>
    <row r="27963" spans="11:12" x14ac:dyDescent="0.25">
      <c r="K27963" s="30" t="str">
        <f>IF($A27963&lt;&gt;"",Info!$B$14,"")</f>
        <v/>
      </c>
      <c r="L27963" s="30" t="str">
        <f>IF($A27963&lt;&gt;"",Info!$B$15,"")</f>
        <v/>
      </c>
    </row>
    <row r="27964" spans="11:12" x14ac:dyDescent="0.25">
      <c r="K27964" s="30" t="str">
        <f>IF($A27964&lt;&gt;"",Info!$B$14,"")</f>
        <v/>
      </c>
      <c r="L27964" s="30" t="str">
        <f>IF($A27964&lt;&gt;"",Info!$B$15,"")</f>
        <v/>
      </c>
    </row>
    <row r="27965" spans="11:12" x14ac:dyDescent="0.25">
      <c r="K27965" s="30" t="str">
        <f>IF($A27965&lt;&gt;"",Info!$B$14,"")</f>
        <v/>
      </c>
      <c r="L27965" s="30" t="str">
        <f>IF($A27965&lt;&gt;"",Info!$B$15,"")</f>
        <v/>
      </c>
    </row>
    <row r="27966" spans="11:12" x14ac:dyDescent="0.25">
      <c r="K27966" s="30" t="str">
        <f>IF($A27966&lt;&gt;"",Info!$B$14,"")</f>
        <v/>
      </c>
      <c r="L27966" s="30" t="str">
        <f>IF($A27966&lt;&gt;"",Info!$B$15,"")</f>
        <v/>
      </c>
    </row>
    <row r="27967" spans="11:12" x14ac:dyDescent="0.25">
      <c r="K27967" s="30" t="str">
        <f>IF($A27967&lt;&gt;"",Info!$B$14,"")</f>
        <v/>
      </c>
      <c r="L27967" s="30" t="str">
        <f>IF($A27967&lt;&gt;"",Info!$B$15,"")</f>
        <v/>
      </c>
    </row>
    <row r="27968" spans="11:12" x14ac:dyDescent="0.25">
      <c r="K27968" s="30" t="str">
        <f>IF($A27968&lt;&gt;"",Info!$B$14,"")</f>
        <v/>
      </c>
      <c r="L27968" s="30" t="str">
        <f>IF($A27968&lt;&gt;"",Info!$B$15,"")</f>
        <v/>
      </c>
    </row>
    <row r="27969" spans="11:12" x14ac:dyDescent="0.25">
      <c r="K27969" s="30" t="str">
        <f>IF($A27969&lt;&gt;"",Info!$B$14,"")</f>
        <v/>
      </c>
      <c r="L27969" s="30" t="str">
        <f>IF($A27969&lt;&gt;"",Info!$B$15,"")</f>
        <v/>
      </c>
    </row>
    <row r="27970" spans="11:12" x14ac:dyDescent="0.25">
      <c r="K27970" s="30" t="str">
        <f>IF($A27970&lt;&gt;"",Info!$B$14,"")</f>
        <v/>
      </c>
      <c r="L27970" s="30" t="str">
        <f>IF($A27970&lt;&gt;"",Info!$B$15,"")</f>
        <v/>
      </c>
    </row>
    <row r="27971" spans="11:12" x14ac:dyDescent="0.25">
      <c r="K27971" s="30" t="str">
        <f>IF($A27971&lt;&gt;"",Info!$B$14,"")</f>
        <v/>
      </c>
      <c r="L27971" s="30" t="str">
        <f>IF($A27971&lt;&gt;"",Info!$B$15,"")</f>
        <v/>
      </c>
    </row>
    <row r="27972" spans="11:12" x14ac:dyDescent="0.25">
      <c r="K27972" s="30" t="str">
        <f>IF($A27972&lt;&gt;"",Info!$B$14,"")</f>
        <v/>
      </c>
      <c r="L27972" s="30" t="str">
        <f>IF($A27972&lt;&gt;"",Info!$B$15,"")</f>
        <v/>
      </c>
    </row>
    <row r="27973" spans="11:12" x14ac:dyDescent="0.25">
      <c r="K27973" s="30" t="str">
        <f>IF($A27973&lt;&gt;"",Info!$B$14,"")</f>
        <v/>
      </c>
      <c r="L27973" s="30" t="str">
        <f>IF($A27973&lt;&gt;"",Info!$B$15,"")</f>
        <v/>
      </c>
    </row>
    <row r="27974" spans="11:12" x14ac:dyDescent="0.25">
      <c r="K27974" s="30" t="str">
        <f>IF($A27974&lt;&gt;"",Info!$B$14,"")</f>
        <v/>
      </c>
      <c r="L27974" s="30" t="str">
        <f>IF($A27974&lt;&gt;"",Info!$B$15,"")</f>
        <v/>
      </c>
    </row>
    <row r="27975" spans="11:12" x14ac:dyDescent="0.25">
      <c r="K27975" s="30" t="str">
        <f>IF($A27975&lt;&gt;"",Info!$B$14,"")</f>
        <v/>
      </c>
      <c r="L27975" s="30" t="str">
        <f>IF($A27975&lt;&gt;"",Info!$B$15,"")</f>
        <v/>
      </c>
    </row>
    <row r="27976" spans="11:12" x14ac:dyDescent="0.25">
      <c r="K27976" s="30" t="str">
        <f>IF($A27976&lt;&gt;"",Info!$B$14,"")</f>
        <v/>
      </c>
      <c r="L27976" s="30" t="str">
        <f>IF($A27976&lt;&gt;"",Info!$B$15,"")</f>
        <v/>
      </c>
    </row>
    <row r="27977" spans="11:12" x14ac:dyDescent="0.25">
      <c r="K27977" s="30" t="str">
        <f>IF($A27977&lt;&gt;"",Info!$B$14,"")</f>
        <v/>
      </c>
      <c r="L27977" s="30" t="str">
        <f>IF($A27977&lt;&gt;"",Info!$B$15,"")</f>
        <v/>
      </c>
    </row>
    <row r="27978" spans="11:12" x14ac:dyDescent="0.25">
      <c r="K27978" s="30" t="str">
        <f>IF($A27978&lt;&gt;"",Info!$B$14,"")</f>
        <v/>
      </c>
      <c r="L27978" s="30" t="str">
        <f>IF($A27978&lt;&gt;"",Info!$B$15,"")</f>
        <v/>
      </c>
    </row>
    <row r="27979" spans="11:12" x14ac:dyDescent="0.25">
      <c r="K27979" s="30" t="str">
        <f>IF($A27979&lt;&gt;"",Info!$B$14,"")</f>
        <v/>
      </c>
      <c r="L27979" s="30" t="str">
        <f>IF($A27979&lt;&gt;"",Info!$B$15,"")</f>
        <v/>
      </c>
    </row>
    <row r="27980" spans="11:12" x14ac:dyDescent="0.25">
      <c r="K27980" s="30" t="str">
        <f>IF($A27980&lt;&gt;"",Info!$B$14,"")</f>
        <v/>
      </c>
      <c r="L27980" s="30" t="str">
        <f>IF($A27980&lt;&gt;"",Info!$B$15,"")</f>
        <v/>
      </c>
    </row>
    <row r="27981" spans="11:12" x14ac:dyDescent="0.25">
      <c r="K27981" s="30" t="str">
        <f>IF($A27981&lt;&gt;"",Info!$B$14,"")</f>
        <v/>
      </c>
      <c r="L27981" s="30" t="str">
        <f>IF($A27981&lt;&gt;"",Info!$B$15,"")</f>
        <v/>
      </c>
    </row>
    <row r="27982" spans="11:12" x14ac:dyDescent="0.25">
      <c r="K27982" s="30" t="str">
        <f>IF($A27982&lt;&gt;"",Info!$B$14,"")</f>
        <v/>
      </c>
      <c r="L27982" s="30" t="str">
        <f>IF($A27982&lt;&gt;"",Info!$B$15,"")</f>
        <v/>
      </c>
    </row>
    <row r="27983" spans="11:12" x14ac:dyDescent="0.25">
      <c r="K27983" s="30" t="str">
        <f>IF($A27983&lt;&gt;"",Info!$B$14,"")</f>
        <v/>
      </c>
      <c r="L27983" s="30" t="str">
        <f>IF($A27983&lt;&gt;"",Info!$B$15,"")</f>
        <v/>
      </c>
    </row>
    <row r="27984" spans="11:12" x14ac:dyDescent="0.25">
      <c r="K27984" s="30" t="str">
        <f>IF($A27984&lt;&gt;"",Info!$B$14,"")</f>
        <v/>
      </c>
      <c r="L27984" s="30" t="str">
        <f>IF($A27984&lt;&gt;"",Info!$B$15,"")</f>
        <v/>
      </c>
    </row>
    <row r="27985" spans="11:12" x14ac:dyDescent="0.25">
      <c r="K27985" s="30" t="str">
        <f>IF($A27985&lt;&gt;"",Info!$B$14,"")</f>
        <v/>
      </c>
      <c r="L27985" s="30" t="str">
        <f>IF($A27985&lt;&gt;"",Info!$B$15,"")</f>
        <v/>
      </c>
    </row>
    <row r="27986" spans="11:12" x14ac:dyDescent="0.25">
      <c r="K27986" s="30" t="str">
        <f>IF($A27986&lt;&gt;"",Info!$B$14,"")</f>
        <v/>
      </c>
      <c r="L27986" s="30" t="str">
        <f>IF($A27986&lt;&gt;"",Info!$B$15,"")</f>
        <v/>
      </c>
    </row>
    <row r="27987" spans="11:12" x14ac:dyDescent="0.25">
      <c r="K27987" s="30" t="str">
        <f>IF($A27987&lt;&gt;"",Info!$B$14,"")</f>
        <v/>
      </c>
      <c r="L27987" s="30" t="str">
        <f>IF($A27987&lt;&gt;"",Info!$B$15,"")</f>
        <v/>
      </c>
    </row>
    <row r="27988" spans="11:12" x14ac:dyDescent="0.25">
      <c r="K27988" s="30" t="str">
        <f>IF($A27988&lt;&gt;"",Info!$B$14,"")</f>
        <v/>
      </c>
      <c r="L27988" s="30" t="str">
        <f>IF($A27988&lt;&gt;"",Info!$B$15,"")</f>
        <v/>
      </c>
    </row>
    <row r="27989" spans="11:12" x14ac:dyDescent="0.25">
      <c r="K27989" s="30" t="str">
        <f>IF($A27989&lt;&gt;"",Info!$B$14,"")</f>
        <v/>
      </c>
      <c r="L27989" s="30" t="str">
        <f>IF($A27989&lt;&gt;"",Info!$B$15,"")</f>
        <v/>
      </c>
    </row>
    <row r="27990" spans="11:12" x14ac:dyDescent="0.25">
      <c r="K27990" s="30" t="str">
        <f>IF($A27990&lt;&gt;"",Info!$B$14,"")</f>
        <v/>
      </c>
      <c r="L27990" s="30" t="str">
        <f>IF($A27990&lt;&gt;"",Info!$B$15,"")</f>
        <v/>
      </c>
    </row>
    <row r="27991" spans="11:12" x14ac:dyDescent="0.25">
      <c r="K27991" s="30" t="str">
        <f>IF($A27991&lt;&gt;"",Info!$B$14,"")</f>
        <v/>
      </c>
      <c r="L27991" s="30" t="str">
        <f>IF($A27991&lt;&gt;"",Info!$B$15,"")</f>
        <v/>
      </c>
    </row>
    <row r="27992" spans="11:12" x14ac:dyDescent="0.25">
      <c r="K27992" s="30" t="str">
        <f>IF($A27992&lt;&gt;"",Info!$B$14,"")</f>
        <v/>
      </c>
      <c r="L27992" s="30" t="str">
        <f>IF($A27992&lt;&gt;"",Info!$B$15,"")</f>
        <v/>
      </c>
    </row>
    <row r="27993" spans="11:12" x14ac:dyDescent="0.25">
      <c r="K27993" s="30" t="str">
        <f>IF($A27993&lt;&gt;"",Info!$B$14,"")</f>
        <v/>
      </c>
      <c r="L27993" s="30" t="str">
        <f>IF($A27993&lt;&gt;"",Info!$B$15,"")</f>
        <v/>
      </c>
    </row>
    <row r="27994" spans="11:12" x14ac:dyDescent="0.25">
      <c r="K27994" s="30" t="str">
        <f>IF($A27994&lt;&gt;"",Info!$B$14,"")</f>
        <v/>
      </c>
      <c r="L27994" s="30" t="str">
        <f>IF($A27994&lt;&gt;"",Info!$B$15,"")</f>
        <v/>
      </c>
    </row>
    <row r="27995" spans="11:12" x14ac:dyDescent="0.25">
      <c r="K27995" s="30" t="str">
        <f>IF($A27995&lt;&gt;"",Info!$B$14,"")</f>
        <v/>
      </c>
      <c r="L27995" s="30" t="str">
        <f>IF($A27995&lt;&gt;"",Info!$B$15,"")</f>
        <v/>
      </c>
    </row>
    <row r="27996" spans="11:12" x14ac:dyDescent="0.25">
      <c r="K27996" s="30" t="str">
        <f>IF($A27996&lt;&gt;"",Info!$B$14,"")</f>
        <v/>
      </c>
      <c r="L27996" s="30" t="str">
        <f>IF($A27996&lt;&gt;"",Info!$B$15,"")</f>
        <v/>
      </c>
    </row>
    <row r="27997" spans="11:12" x14ac:dyDescent="0.25">
      <c r="K27997" s="30" t="str">
        <f>IF($A27997&lt;&gt;"",Info!$B$14,"")</f>
        <v/>
      </c>
      <c r="L27997" s="30" t="str">
        <f>IF($A27997&lt;&gt;"",Info!$B$15,"")</f>
        <v/>
      </c>
    </row>
    <row r="27998" spans="11:12" x14ac:dyDescent="0.25">
      <c r="K27998" s="30" t="str">
        <f>IF($A27998&lt;&gt;"",Info!$B$14,"")</f>
        <v/>
      </c>
      <c r="L27998" s="30" t="str">
        <f>IF($A27998&lt;&gt;"",Info!$B$15,"")</f>
        <v/>
      </c>
    </row>
    <row r="27999" spans="11:12" x14ac:dyDescent="0.25">
      <c r="K27999" s="30" t="str">
        <f>IF($A27999&lt;&gt;"",Info!$B$14,"")</f>
        <v/>
      </c>
      <c r="L27999" s="30" t="str">
        <f>IF($A27999&lt;&gt;"",Info!$B$15,"")</f>
        <v/>
      </c>
    </row>
    <row r="28000" spans="11:12" x14ac:dyDescent="0.25">
      <c r="K28000" s="30" t="str">
        <f>IF($A28000&lt;&gt;"",Info!$B$14,"")</f>
        <v/>
      </c>
      <c r="L28000" s="30" t="str">
        <f>IF($A28000&lt;&gt;"",Info!$B$15,"")</f>
        <v/>
      </c>
    </row>
    <row r="28001" spans="11:12" x14ac:dyDescent="0.25">
      <c r="K28001" s="30" t="str">
        <f>IF($A28001&lt;&gt;"",Info!$B$14,"")</f>
        <v/>
      </c>
      <c r="L28001" s="30" t="str">
        <f>IF($A28001&lt;&gt;"",Info!$B$15,"")</f>
        <v/>
      </c>
    </row>
    <row r="28002" spans="11:12" x14ac:dyDescent="0.25">
      <c r="K28002" s="30" t="str">
        <f>IF($A28002&lt;&gt;"",Info!$B$14,"")</f>
        <v/>
      </c>
      <c r="L28002" s="30" t="str">
        <f>IF($A28002&lt;&gt;"",Info!$B$15,"")</f>
        <v/>
      </c>
    </row>
    <row r="28003" spans="11:12" x14ac:dyDescent="0.25">
      <c r="K28003" s="30" t="str">
        <f>IF($A28003&lt;&gt;"",Info!$B$14,"")</f>
        <v/>
      </c>
      <c r="L28003" s="30" t="str">
        <f>IF($A28003&lt;&gt;"",Info!$B$15,"")</f>
        <v/>
      </c>
    </row>
    <row r="28004" spans="11:12" x14ac:dyDescent="0.25">
      <c r="K28004" s="30" t="str">
        <f>IF($A28004&lt;&gt;"",Info!$B$14,"")</f>
        <v/>
      </c>
      <c r="L28004" s="30" t="str">
        <f>IF($A28004&lt;&gt;"",Info!$B$15,"")</f>
        <v/>
      </c>
    </row>
    <row r="28005" spans="11:12" x14ac:dyDescent="0.25">
      <c r="K28005" s="30" t="str">
        <f>IF($A28005&lt;&gt;"",Info!$B$14,"")</f>
        <v/>
      </c>
      <c r="L28005" s="30" t="str">
        <f>IF($A28005&lt;&gt;"",Info!$B$15,"")</f>
        <v/>
      </c>
    </row>
    <row r="28006" spans="11:12" x14ac:dyDescent="0.25">
      <c r="K28006" s="30" t="str">
        <f>IF($A28006&lt;&gt;"",Info!$B$14,"")</f>
        <v/>
      </c>
      <c r="L28006" s="30" t="str">
        <f>IF($A28006&lt;&gt;"",Info!$B$15,"")</f>
        <v/>
      </c>
    </row>
    <row r="28007" spans="11:12" x14ac:dyDescent="0.25">
      <c r="K28007" s="30" t="str">
        <f>IF($A28007&lt;&gt;"",Info!$B$14,"")</f>
        <v/>
      </c>
      <c r="L28007" s="30" t="str">
        <f>IF($A28007&lt;&gt;"",Info!$B$15,"")</f>
        <v/>
      </c>
    </row>
    <row r="28008" spans="11:12" x14ac:dyDescent="0.25">
      <c r="K28008" s="30" t="str">
        <f>IF($A28008&lt;&gt;"",Info!$B$14,"")</f>
        <v/>
      </c>
      <c r="L28008" s="30" t="str">
        <f>IF($A28008&lt;&gt;"",Info!$B$15,"")</f>
        <v/>
      </c>
    </row>
    <row r="28009" spans="11:12" x14ac:dyDescent="0.25">
      <c r="K28009" s="30" t="str">
        <f>IF($A28009&lt;&gt;"",Info!$B$14,"")</f>
        <v/>
      </c>
      <c r="L28009" s="30" t="str">
        <f>IF($A28009&lt;&gt;"",Info!$B$15,"")</f>
        <v/>
      </c>
    </row>
    <row r="28010" spans="11:12" x14ac:dyDescent="0.25">
      <c r="K28010" s="30" t="str">
        <f>IF($A28010&lt;&gt;"",Info!$B$14,"")</f>
        <v/>
      </c>
      <c r="L28010" s="30" t="str">
        <f>IF($A28010&lt;&gt;"",Info!$B$15,"")</f>
        <v/>
      </c>
    </row>
    <row r="28011" spans="11:12" x14ac:dyDescent="0.25">
      <c r="K28011" s="30" t="str">
        <f>IF($A28011&lt;&gt;"",Info!$B$14,"")</f>
        <v/>
      </c>
      <c r="L28011" s="30" t="str">
        <f>IF($A28011&lt;&gt;"",Info!$B$15,"")</f>
        <v/>
      </c>
    </row>
    <row r="28012" spans="11:12" x14ac:dyDescent="0.25">
      <c r="K28012" s="30" t="str">
        <f>IF($A28012&lt;&gt;"",Info!$B$14,"")</f>
        <v/>
      </c>
      <c r="L28012" s="30" t="str">
        <f>IF($A28012&lt;&gt;"",Info!$B$15,"")</f>
        <v/>
      </c>
    </row>
    <row r="28013" spans="11:12" x14ac:dyDescent="0.25">
      <c r="K28013" s="30" t="str">
        <f>IF($A28013&lt;&gt;"",Info!$B$14,"")</f>
        <v/>
      </c>
      <c r="L28013" s="30" t="str">
        <f>IF($A28013&lt;&gt;"",Info!$B$15,"")</f>
        <v/>
      </c>
    </row>
    <row r="28014" spans="11:12" x14ac:dyDescent="0.25">
      <c r="K28014" s="30" t="str">
        <f>IF($A28014&lt;&gt;"",Info!$B$14,"")</f>
        <v/>
      </c>
      <c r="L28014" s="30" t="str">
        <f>IF($A28014&lt;&gt;"",Info!$B$15,"")</f>
        <v/>
      </c>
    </row>
    <row r="28015" spans="11:12" x14ac:dyDescent="0.25">
      <c r="K28015" s="30" t="str">
        <f>IF($A28015&lt;&gt;"",Info!$B$14,"")</f>
        <v/>
      </c>
      <c r="L28015" s="30" t="str">
        <f>IF($A28015&lt;&gt;"",Info!$B$15,"")</f>
        <v/>
      </c>
    </row>
    <row r="28016" spans="11:12" x14ac:dyDescent="0.25">
      <c r="K28016" s="30" t="str">
        <f>IF($A28016&lt;&gt;"",Info!$B$14,"")</f>
        <v/>
      </c>
      <c r="L28016" s="30" t="str">
        <f>IF($A28016&lt;&gt;"",Info!$B$15,"")</f>
        <v/>
      </c>
    </row>
    <row r="28017" spans="11:12" x14ac:dyDescent="0.25">
      <c r="K28017" s="30" t="str">
        <f>IF($A28017&lt;&gt;"",Info!$B$14,"")</f>
        <v/>
      </c>
      <c r="L28017" s="30" t="str">
        <f>IF($A28017&lt;&gt;"",Info!$B$15,"")</f>
        <v/>
      </c>
    </row>
    <row r="28018" spans="11:12" x14ac:dyDescent="0.25">
      <c r="K28018" s="30" t="str">
        <f>IF($A28018&lt;&gt;"",Info!$B$14,"")</f>
        <v/>
      </c>
      <c r="L28018" s="30" t="str">
        <f>IF($A28018&lt;&gt;"",Info!$B$15,"")</f>
        <v/>
      </c>
    </row>
    <row r="28019" spans="11:12" x14ac:dyDescent="0.25">
      <c r="K28019" s="30" t="str">
        <f>IF($A28019&lt;&gt;"",Info!$B$14,"")</f>
        <v/>
      </c>
      <c r="L28019" s="30" t="str">
        <f>IF($A28019&lt;&gt;"",Info!$B$15,"")</f>
        <v/>
      </c>
    </row>
    <row r="28020" spans="11:12" x14ac:dyDescent="0.25">
      <c r="K28020" s="30" t="str">
        <f>IF($A28020&lt;&gt;"",Info!$B$14,"")</f>
        <v/>
      </c>
      <c r="L28020" s="30" t="str">
        <f>IF($A28020&lt;&gt;"",Info!$B$15,"")</f>
        <v/>
      </c>
    </row>
    <row r="28021" spans="11:12" x14ac:dyDescent="0.25">
      <c r="K28021" s="30" t="str">
        <f>IF($A28021&lt;&gt;"",Info!$B$14,"")</f>
        <v/>
      </c>
      <c r="L28021" s="30" t="str">
        <f>IF($A28021&lt;&gt;"",Info!$B$15,"")</f>
        <v/>
      </c>
    </row>
    <row r="28022" spans="11:12" x14ac:dyDescent="0.25">
      <c r="K28022" s="30" t="str">
        <f>IF($A28022&lt;&gt;"",Info!$B$14,"")</f>
        <v/>
      </c>
      <c r="L28022" s="30" t="str">
        <f>IF($A28022&lt;&gt;"",Info!$B$15,"")</f>
        <v/>
      </c>
    </row>
    <row r="28023" spans="11:12" x14ac:dyDescent="0.25">
      <c r="K28023" s="30" t="str">
        <f>IF($A28023&lt;&gt;"",Info!$B$14,"")</f>
        <v/>
      </c>
      <c r="L28023" s="30" t="str">
        <f>IF($A28023&lt;&gt;"",Info!$B$15,"")</f>
        <v/>
      </c>
    </row>
    <row r="28024" spans="11:12" x14ac:dyDescent="0.25">
      <c r="K28024" s="30" t="str">
        <f>IF($A28024&lt;&gt;"",Info!$B$14,"")</f>
        <v/>
      </c>
      <c r="L28024" s="30" t="str">
        <f>IF($A28024&lt;&gt;"",Info!$B$15,"")</f>
        <v/>
      </c>
    </row>
    <row r="28025" spans="11:12" x14ac:dyDescent="0.25">
      <c r="K28025" s="30" t="str">
        <f>IF($A28025&lt;&gt;"",Info!$B$14,"")</f>
        <v/>
      </c>
      <c r="L28025" s="30" t="str">
        <f>IF($A28025&lt;&gt;"",Info!$B$15,"")</f>
        <v/>
      </c>
    </row>
    <row r="28026" spans="11:12" x14ac:dyDescent="0.25">
      <c r="K28026" s="30" t="str">
        <f>IF($A28026&lt;&gt;"",Info!$B$14,"")</f>
        <v/>
      </c>
      <c r="L28026" s="30" t="str">
        <f>IF($A28026&lt;&gt;"",Info!$B$15,"")</f>
        <v/>
      </c>
    </row>
    <row r="28027" spans="11:12" x14ac:dyDescent="0.25">
      <c r="K28027" s="30" t="str">
        <f>IF($A28027&lt;&gt;"",Info!$B$14,"")</f>
        <v/>
      </c>
      <c r="L28027" s="30" t="str">
        <f>IF($A28027&lt;&gt;"",Info!$B$15,"")</f>
        <v/>
      </c>
    </row>
    <row r="28028" spans="11:12" x14ac:dyDescent="0.25">
      <c r="K28028" s="30" t="str">
        <f>IF($A28028&lt;&gt;"",Info!$B$14,"")</f>
        <v/>
      </c>
      <c r="L28028" s="30" t="str">
        <f>IF($A28028&lt;&gt;"",Info!$B$15,"")</f>
        <v/>
      </c>
    </row>
    <row r="28029" spans="11:12" x14ac:dyDescent="0.25">
      <c r="K28029" s="30" t="str">
        <f>IF($A28029&lt;&gt;"",Info!$B$14,"")</f>
        <v/>
      </c>
      <c r="L28029" s="30" t="str">
        <f>IF($A28029&lt;&gt;"",Info!$B$15,"")</f>
        <v/>
      </c>
    </row>
    <row r="28030" spans="11:12" x14ac:dyDescent="0.25">
      <c r="K28030" s="30" t="str">
        <f>IF($A28030&lt;&gt;"",Info!$B$14,"")</f>
        <v/>
      </c>
      <c r="L28030" s="30" t="str">
        <f>IF($A28030&lt;&gt;"",Info!$B$15,"")</f>
        <v/>
      </c>
    </row>
    <row r="28031" spans="11:12" x14ac:dyDescent="0.25">
      <c r="K28031" s="30" t="str">
        <f>IF($A28031&lt;&gt;"",Info!$B$14,"")</f>
        <v/>
      </c>
      <c r="L28031" s="30" t="str">
        <f>IF($A28031&lt;&gt;"",Info!$B$15,"")</f>
        <v/>
      </c>
    </row>
    <row r="28032" spans="11:12" x14ac:dyDescent="0.25">
      <c r="K28032" s="30" t="str">
        <f>IF($A28032&lt;&gt;"",Info!$B$14,"")</f>
        <v/>
      </c>
      <c r="L28032" s="30" t="str">
        <f>IF($A28032&lt;&gt;"",Info!$B$15,"")</f>
        <v/>
      </c>
    </row>
    <row r="28033" spans="11:12" x14ac:dyDescent="0.25">
      <c r="K28033" s="30" t="str">
        <f>IF($A28033&lt;&gt;"",Info!$B$14,"")</f>
        <v/>
      </c>
      <c r="L28033" s="30" t="str">
        <f>IF($A28033&lt;&gt;"",Info!$B$15,"")</f>
        <v/>
      </c>
    </row>
    <row r="28034" spans="11:12" x14ac:dyDescent="0.25">
      <c r="K28034" s="30" t="str">
        <f>IF($A28034&lt;&gt;"",Info!$B$14,"")</f>
        <v/>
      </c>
      <c r="L28034" s="30" t="str">
        <f>IF($A28034&lt;&gt;"",Info!$B$15,"")</f>
        <v/>
      </c>
    </row>
    <row r="28035" spans="11:12" x14ac:dyDescent="0.25">
      <c r="K28035" s="30" t="str">
        <f>IF($A28035&lt;&gt;"",Info!$B$14,"")</f>
        <v/>
      </c>
      <c r="L28035" s="30" t="str">
        <f>IF($A28035&lt;&gt;"",Info!$B$15,"")</f>
        <v/>
      </c>
    </row>
    <row r="28036" spans="11:12" x14ac:dyDescent="0.25">
      <c r="K28036" s="30" t="str">
        <f>IF($A28036&lt;&gt;"",Info!$B$14,"")</f>
        <v/>
      </c>
      <c r="L28036" s="30" t="str">
        <f>IF($A28036&lt;&gt;"",Info!$B$15,"")</f>
        <v/>
      </c>
    </row>
    <row r="28037" spans="11:12" x14ac:dyDescent="0.25">
      <c r="K28037" s="30" t="str">
        <f>IF($A28037&lt;&gt;"",Info!$B$14,"")</f>
        <v/>
      </c>
      <c r="L28037" s="30" t="str">
        <f>IF($A28037&lt;&gt;"",Info!$B$15,"")</f>
        <v/>
      </c>
    </row>
    <row r="28038" spans="11:12" x14ac:dyDescent="0.25">
      <c r="K28038" s="30" t="str">
        <f>IF($A28038&lt;&gt;"",Info!$B$14,"")</f>
        <v/>
      </c>
      <c r="L28038" s="30" t="str">
        <f>IF($A28038&lt;&gt;"",Info!$B$15,"")</f>
        <v/>
      </c>
    </row>
    <row r="28039" spans="11:12" x14ac:dyDescent="0.25">
      <c r="K28039" s="30" t="str">
        <f>IF($A28039&lt;&gt;"",Info!$B$14,"")</f>
        <v/>
      </c>
      <c r="L28039" s="30" t="str">
        <f>IF($A28039&lt;&gt;"",Info!$B$15,"")</f>
        <v/>
      </c>
    </row>
    <row r="28040" spans="11:12" x14ac:dyDescent="0.25">
      <c r="K28040" s="30" t="str">
        <f>IF($A28040&lt;&gt;"",Info!$B$14,"")</f>
        <v/>
      </c>
      <c r="L28040" s="30" t="str">
        <f>IF($A28040&lt;&gt;"",Info!$B$15,"")</f>
        <v/>
      </c>
    </row>
    <row r="28041" spans="11:12" x14ac:dyDescent="0.25">
      <c r="K28041" s="30" t="str">
        <f>IF($A28041&lt;&gt;"",Info!$B$14,"")</f>
        <v/>
      </c>
      <c r="L28041" s="30" t="str">
        <f>IF($A28041&lt;&gt;"",Info!$B$15,"")</f>
        <v/>
      </c>
    </row>
    <row r="28042" spans="11:12" x14ac:dyDescent="0.25">
      <c r="K28042" s="30" t="str">
        <f>IF($A28042&lt;&gt;"",Info!$B$14,"")</f>
        <v/>
      </c>
      <c r="L28042" s="30" t="str">
        <f>IF($A28042&lt;&gt;"",Info!$B$15,"")</f>
        <v/>
      </c>
    </row>
    <row r="28043" spans="11:12" x14ac:dyDescent="0.25">
      <c r="K28043" s="30" t="str">
        <f>IF($A28043&lt;&gt;"",Info!$B$14,"")</f>
        <v/>
      </c>
      <c r="L28043" s="30" t="str">
        <f>IF($A28043&lt;&gt;"",Info!$B$15,"")</f>
        <v/>
      </c>
    </row>
    <row r="28044" spans="11:12" x14ac:dyDescent="0.25">
      <c r="K28044" s="30" t="str">
        <f>IF($A28044&lt;&gt;"",Info!$B$14,"")</f>
        <v/>
      </c>
      <c r="L28044" s="30" t="str">
        <f>IF($A28044&lt;&gt;"",Info!$B$15,"")</f>
        <v/>
      </c>
    </row>
    <row r="28045" spans="11:12" x14ac:dyDescent="0.25">
      <c r="K28045" s="30" t="str">
        <f>IF($A28045&lt;&gt;"",Info!$B$14,"")</f>
        <v/>
      </c>
      <c r="L28045" s="30" t="str">
        <f>IF($A28045&lt;&gt;"",Info!$B$15,"")</f>
        <v/>
      </c>
    </row>
    <row r="28046" spans="11:12" x14ac:dyDescent="0.25">
      <c r="K28046" s="30" t="str">
        <f>IF($A28046&lt;&gt;"",Info!$B$14,"")</f>
        <v/>
      </c>
      <c r="L28046" s="30" t="str">
        <f>IF($A28046&lt;&gt;"",Info!$B$15,"")</f>
        <v/>
      </c>
    </row>
    <row r="28047" spans="11:12" x14ac:dyDescent="0.25">
      <c r="K28047" s="30" t="str">
        <f>IF($A28047&lt;&gt;"",Info!$B$14,"")</f>
        <v/>
      </c>
      <c r="L28047" s="30" t="str">
        <f>IF($A28047&lt;&gt;"",Info!$B$15,"")</f>
        <v/>
      </c>
    </row>
    <row r="28048" spans="11:12" x14ac:dyDescent="0.25">
      <c r="K28048" s="30" t="str">
        <f>IF($A28048&lt;&gt;"",Info!$B$14,"")</f>
        <v/>
      </c>
      <c r="L28048" s="30" t="str">
        <f>IF($A28048&lt;&gt;"",Info!$B$15,"")</f>
        <v/>
      </c>
    </row>
    <row r="28049" spans="11:12" x14ac:dyDescent="0.25">
      <c r="K28049" s="30" t="str">
        <f>IF($A28049&lt;&gt;"",Info!$B$14,"")</f>
        <v/>
      </c>
      <c r="L28049" s="30" t="str">
        <f>IF($A28049&lt;&gt;"",Info!$B$15,"")</f>
        <v/>
      </c>
    </row>
    <row r="28050" spans="11:12" x14ac:dyDescent="0.25">
      <c r="K28050" s="30" t="str">
        <f>IF($A28050&lt;&gt;"",Info!$B$14,"")</f>
        <v/>
      </c>
      <c r="L28050" s="30" t="str">
        <f>IF($A28050&lt;&gt;"",Info!$B$15,"")</f>
        <v/>
      </c>
    </row>
    <row r="28051" spans="11:12" x14ac:dyDescent="0.25">
      <c r="K28051" s="30" t="str">
        <f>IF($A28051&lt;&gt;"",Info!$B$14,"")</f>
        <v/>
      </c>
      <c r="L28051" s="30" t="str">
        <f>IF($A28051&lt;&gt;"",Info!$B$15,"")</f>
        <v/>
      </c>
    </row>
    <row r="28052" spans="11:12" x14ac:dyDescent="0.25">
      <c r="K28052" s="30" t="str">
        <f>IF($A28052&lt;&gt;"",Info!$B$14,"")</f>
        <v/>
      </c>
      <c r="L28052" s="30" t="str">
        <f>IF($A28052&lt;&gt;"",Info!$B$15,"")</f>
        <v/>
      </c>
    </row>
    <row r="28053" spans="11:12" x14ac:dyDescent="0.25">
      <c r="K28053" s="30" t="str">
        <f>IF($A28053&lt;&gt;"",Info!$B$14,"")</f>
        <v/>
      </c>
      <c r="L28053" s="30" t="str">
        <f>IF($A28053&lt;&gt;"",Info!$B$15,"")</f>
        <v/>
      </c>
    </row>
    <row r="28054" spans="11:12" x14ac:dyDescent="0.25">
      <c r="K28054" s="30" t="str">
        <f>IF($A28054&lt;&gt;"",Info!$B$14,"")</f>
        <v/>
      </c>
      <c r="L28054" s="30" t="str">
        <f>IF($A28054&lt;&gt;"",Info!$B$15,"")</f>
        <v/>
      </c>
    </row>
    <row r="28055" spans="11:12" x14ac:dyDescent="0.25">
      <c r="K28055" s="30" t="str">
        <f>IF($A28055&lt;&gt;"",Info!$B$14,"")</f>
        <v/>
      </c>
      <c r="L28055" s="30" t="str">
        <f>IF($A28055&lt;&gt;"",Info!$B$15,"")</f>
        <v/>
      </c>
    </row>
    <row r="28056" spans="11:12" x14ac:dyDescent="0.25">
      <c r="K28056" s="30" t="str">
        <f>IF($A28056&lt;&gt;"",Info!$B$14,"")</f>
        <v/>
      </c>
      <c r="L28056" s="30" t="str">
        <f>IF($A28056&lt;&gt;"",Info!$B$15,"")</f>
        <v/>
      </c>
    </row>
    <row r="28057" spans="11:12" x14ac:dyDescent="0.25">
      <c r="K28057" s="30" t="str">
        <f>IF($A28057&lt;&gt;"",Info!$B$14,"")</f>
        <v/>
      </c>
      <c r="L28057" s="30" t="str">
        <f>IF($A28057&lt;&gt;"",Info!$B$15,"")</f>
        <v/>
      </c>
    </row>
    <row r="28058" spans="11:12" x14ac:dyDescent="0.25">
      <c r="K28058" s="30" t="str">
        <f>IF($A28058&lt;&gt;"",Info!$B$14,"")</f>
        <v/>
      </c>
      <c r="L28058" s="30" t="str">
        <f>IF($A28058&lt;&gt;"",Info!$B$15,"")</f>
        <v/>
      </c>
    </row>
    <row r="28059" spans="11:12" x14ac:dyDescent="0.25">
      <c r="K28059" s="30" t="str">
        <f>IF($A28059&lt;&gt;"",Info!$B$14,"")</f>
        <v/>
      </c>
      <c r="L28059" s="30" t="str">
        <f>IF($A28059&lt;&gt;"",Info!$B$15,"")</f>
        <v/>
      </c>
    </row>
    <row r="28060" spans="11:12" x14ac:dyDescent="0.25">
      <c r="K28060" s="30" t="str">
        <f>IF($A28060&lt;&gt;"",Info!$B$14,"")</f>
        <v/>
      </c>
      <c r="L28060" s="30" t="str">
        <f>IF($A28060&lt;&gt;"",Info!$B$15,"")</f>
        <v/>
      </c>
    </row>
    <row r="28061" spans="11:12" x14ac:dyDescent="0.25">
      <c r="K28061" s="30" t="str">
        <f>IF($A28061&lt;&gt;"",Info!$B$14,"")</f>
        <v/>
      </c>
      <c r="L28061" s="30" t="str">
        <f>IF($A28061&lt;&gt;"",Info!$B$15,"")</f>
        <v/>
      </c>
    </row>
    <row r="28062" spans="11:12" x14ac:dyDescent="0.25">
      <c r="K28062" s="30" t="str">
        <f>IF($A28062&lt;&gt;"",Info!$B$14,"")</f>
        <v/>
      </c>
      <c r="L28062" s="30" t="str">
        <f>IF($A28062&lt;&gt;"",Info!$B$15,"")</f>
        <v/>
      </c>
    </row>
    <row r="28063" spans="11:12" x14ac:dyDescent="0.25">
      <c r="K28063" s="30" t="str">
        <f>IF($A28063&lt;&gt;"",Info!$B$14,"")</f>
        <v/>
      </c>
      <c r="L28063" s="30" t="str">
        <f>IF($A28063&lt;&gt;"",Info!$B$15,"")</f>
        <v/>
      </c>
    </row>
    <row r="28064" spans="11:12" x14ac:dyDescent="0.25">
      <c r="K28064" s="30" t="str">
        <f>IF($A28064&lt;&gt;"",Info!$B$14,"")</f>
        <v/>
      </c>
      <c r="L28064" s="30" t="str">
        <f>IF($A28064&lt;&gt;"",Info!$B$15,"")</f>
        <v/>
      </c>
    </row>
    <row r="28065" spans="11:12" x14ac:dyDescent="0.25">
      <c r="K28065" s="30" t="str">
        <f>IF($A28065&lt;&gt;"",Info!$B$14,"")</f>
        <v/>
      </c>
      <c r="L28065" s="30" t="str">
        <f>IF($A28065&lt;&gt;"",Info!$B$15,"")</f>
        <v/>
      </c>
    </row>
    <row r="28066" spans="11:12" x14ac:dyDescent="0.25">
      <c r="K28066" s="30" t="str">
        <f>IF($A28066&lt;&gt;"",Info!$B$14,"")</f>
        <v/>
      </c>
      <c r="L28066" s="30" t="str">
        <f>IF($A28066&lt;&gt;"",Info!$B$15,"")</f>
        <v/>
      </c>
    </row>
    <row r="28067" spans="11:12" x14ac:dyDescent="0.25">
      <c r="K28067" s="30" t="str">
        <f>IF($A28067&lt;&gt;"",Info!$B$14,"")</f>
        <v/>
      </c>
      <c r="L28067" s="30" t="str">
        <f>IF($A28067&lt;&gt;"",Info!$B$15,"")</f>
        <v/>
      </c>
    </row>
    <row r="28068" spans="11:12" x14ac:dyDescent="0.25">
      <c r="K28068" s="30" t="str">
        <f>IF($A28068&lt;&gt;"",Info!$B$14,"")</f>
        <v/>
      </c>
      <c r="L28068" s="30" t="str">
        <f>IF($A28068&lt;&gt;"",Info!$B$15,"")</f>
        <v/>
      </c>
    </row>
    <row r="28069" spans="11:12" x14ac:dyDescent="0.25">
      <c r="K28069" s="30" t="str">
        <f>IF($A28069&lt;&gt;"",Info!$B$14,"")</f>
        <v/>
      </c>
      <c r="L28069" s="30" t="str">
        <f>IF($A28069&lt;&gt;"",Info!$B$15,"")</f>
        <v/>
      </c>
    </row>
    <row r="28070" spans="11:12" x14ac:dyDescent="0.25">
      <c r="K28070" s="30" t="str">
        <f>IF($A28070&lt;&gt;"",Info!$B$14,"")</f>
        <v/>
      </c>
      <c r="L28070" s="30" t="str">
        <f>IF($A28070&lt;&gt;"",Info!$B$15,"")</f>
        <v/>
      </c>
    </row>
    <row r="28071" spans="11:12" x14ac:dyDescent="0.25">
      <c r="K28071" s="30" t="str">
        <f>IF($A28071&lt;&gt;"",Info!$B$14,"")</f>
        <v/>
      </c>
      <c r="L28071" s="30" t="str">
        <f>IF($A28071&lt;&gt;"",Info!$B$15,"")</f>
        <v/>
      </c>
    </row>
    <row r="28072" spans="11:12" x14ac:dyDescent="0.25">
      <c r="K28072" s="30" t="str">
        <f>IF($A28072&lt;&gt;"",Info!$B$14,"")</f>
        <v/>
      </c>
      <c r="L28072" s="30" t="str">
        <f>IF($A28072&lt;&gt;"",Info!$B$15,"")</f>
        <v/>
      </c>
    </row>
    <row r="28073" spans="11:12" x14ac:dyDescent="0.25">
      <c r="K28073" s="30" t="str">
        <f>IF($A28073&lt;&gt;"",Info!$B$14,"")</f>
        <v/>
      </c>
      <c r="L28073" s="30" t="str">
        <f>IF($A28073&lt;&gt;"",Info!$B$15,"")</f>
        <v/>
      </c>
    </row>
    <row r="28074" spans="11:12" x14ac:dyDescent="0.25">
      <c r="K28074" s="30" t="str">
        <f>IF($A28074&lt;&gt;"",Info!$B$14,"")</f>
        <v/>
      </c>
      <c r="L28074" s="30" t="str">
        <f>IF($A28074&lt;&gt;"",Info!$B$15,"")</f>
        <v/>
      </c>
    </row>
    <row r="28075" spans="11:12" x14ac:dyDescent="0.25">
      <c r="K28075" s="30" t="str">
        <f>IF($A28075&lt;&gt;"",Info!$B$14,"")</f>
        <v/>
      </c>
      <c r="L28075" s="30" t="str">
        <f>IF($A28075&lt;&gt;"",Info!$B$15,"")</f>
        <v/>
      </c>
    </row>
    <row r="28076" spans="11:12" x14ac:dyDescent="0.25">
      <c r="K28076" s="30" t="str">
        <f>IF($A28076&lt;&gt;"",Info!$B$14,"")</f>
        <v/>
      </c>
      <c r="L28076" s="30" t="str">
        <f>IF($A28076&lt;&gt;"",Info!$B$15,"")</f>
        <v/>
      </c>
    </row>
    <row r="28077" spans="11:12" x14ac:dyDescent="0.25">
      <c r="K28077" s="30" t="str">
        <f>IF($A28077&lt;&gt;"",Info!$B$14,"")</f>
        <v/>
      </c>
      <c r="L28077" s="30" t="str">
        <f>IF($A28077&lt;&gt;"",Info!$B$15,"")</f>
        <v/>
      </c>
    </row>
    <row r="28078" spans="11:12" x14ac:dyDescent="0.25">
      <c r="K28078" s="30" t="str">
        <f>IF($A28078&lt;&gt;"",Info!$B$14,"")</f>
        <v/>
      </c>
      <c r="L28078" s="30" t="str">
        <f>IF($A28078&lt;&gt;"",Info!$B$15,"")</f>
        <v/>
      </c>
    </row>
    <row r="28079" spans="11:12" x14ac:dyDescent="0.25">
      <c r="K28079" s="30" t="str">
        <f>IF($A28079&lt;&gt;"",Info!$B$14,"")</f>
        <v/>
      </c>
      <c r="L28079" s="30" t="str">
        <f>IF($A28079&lt;&gt;"",Info!$B$15,"")</f>
        <v/>
      </c>
    </row>
    <row r="28080" spans="11:12" x14ac:dyDescent="0.25">
      <c r="K28080" s="30" t="str">
        <f>IF($A28080&lt;&gt;"",Info!$B$14,"")</f>
        <v/>
      </c>
      <c r="L28080" s="30" t="str">
        <f>IF($A28080&lt;&gt;"",Info!$B$15,"")</f>
        <v/>
      </c>
    </row>
    <row r="28081" spans="11:12" x14ac:dyDescent="0.25">
      <c r="K28081" s="30" t="str">
        <f>IF($A28081&lt;&gt;"",Info!$B$14,"")</f>
        <v/>
      </c>
      <c r="L28081" s="30" t="str">
        <f>IF($A28081&lt;&gt;"",Info!$B$15,"")</f>
        <v/>
      </c>
    </row>
    <row r="28082" spans="11:12" x14ac:dyDescent="0.25">
      <c r="K28082" s="30" t="str">
        <f>IF($A28082&lt;&gt;"",Info!$B$14,"")</f>
        <v/>
      </c>
      <c r="L28082" s="30" t="str">
        <f>IF($A28082&lt;&gt;"",Info!$B$15,"")</f>
        <v/>
      </c>
    </row>
    <row r="28083" spans="11:12" x14ac:dyDescent="0.25">
      <c r="K28083" s="30" t="str">
        <f>IF($A28083&lt;&gt;"",Info!$B$14,"")</f>
        <v/>
      </c>
      <c r="L28083" s="30" t="str">
        <f>IF($A28083&lt;&gt;"",Info!$B$15,"")</f>
        <v/>
      </c>
    </row>
    <row r="28084" spans="11:12" x14ac:dyDescent="0.25">
      <c r="K28084" s="30" t="str">
        <f>IF($A28084&lt;&gt;"",Info!$B$14,"")</f>
        <v/>
      </c>
      <c r="L28084" s="30" t="str">
        <f>IF($A28084&lt;&gt;"",Info!$B$15,"")</f>
        <v/>
      </c>
    </row>
    <row r="28085" spans="11:12" x14ac:dyDescent="0.25">
      <c r="K28085" s="30" t="str">
        <f>IF($A28085&lt;&gt;"",Info!$B$14,"")</f>
        <v/>
      </c>
      <c r="L28085" s="30" t="str">
        <f>IF($A28085&lt;&gt;"",Info!$B$15,"")</f>
        <v/>
      </c>
    </row>
    <row r="28086" spans="11:12" x14ac:dyDescent="0.25">
      <c r="K28086" s="30" t="str">
        <f>IF($A28086&lt;&gt;"",Info!$B$14,"")</f>
        <v/>
      </c>
      <c r="L28086" s="30" t="str">
        <f>IF($A28086&lt;&gt;"",Info!$B$15,"")</f>
        <v/>
      </c>
    </row>
    <row r="28087" spans="11:12" x14ac:dyDescent="0.25">
      <c r="K28087" s="30" t="str">
        <f>IF($A28087&lt;&gt;"",Info!$B$14,"")</f>
        <v/>
      </c>
      <c r="L28087" s="30" t="str">
        <f>IF($A28087&lt;&gt;"",Info!$B$15,"")</f>
        <v/>
      </c>
    </row>
    <row r="28088" spans="11:12" x14ac:dyDescent="0.25">
      <c r="K28088" s="30" t="str">
        <f>IF($A28088&lt;&gt;"",Info!$B$14,"")</f>
        <v/>
      </c>
      <c r="L28088" s="30" t="str">
        <f>IF($A28088&lt;&gt;"",Info!$B$15,"")</f>
        <v/>
      </c>
    </row>
    <row r="28089" spans="11:12" x14ac:dyDescent="0.25">
      <c r="K28089" s="30" t="str">
        <f>IF($A28089&lt;&gt;"",Info!$B$14,"")</f>
        <v/>
      </c>
      <c r="L28089" s="30" t="str">
        <f>IF($A28089&lt;&gt;"",Info!$B$15,"")</f>
        <v/>
      </c>
    </row>
    <row r="28090" spans="11:12" x14ac:dyDescent="0.25">
      <c r="K28090" s="30" t="str">
        <f>IF($A28090&lt;&gt;"",Info!$B$14,"")</f>
        <v/>
      </c>
      <c r="L28090" s="30" t="str">
        <f>IF($A28090&lt;&gt;"",Info!$B$15,"")</f>
        <v/>
      </c>
    </row>
    <row r="28091" spans="11:12" x14ac:dyDescent="0.25">
      <c r="K28091" s="30" t="str">
        <f>IF($A28091&lt;&gt;"",Info!$B$14,"")</f>
        <v/>
      </c>
      <c r="L28091" s="30" t="str">
        <f>IF($A28091&lt;&gt;"",Info!$B$15,"")</f>
        <v/>
      </c>
    </row>
    <row r="28092" spans="11:12" x14ac:dyDescent="0.25">
      <c r="K28092" s="30" t="str">
        <f>IF($A28092&lt;&gt;"",Info!$B$14,"")</f>
        <v/>
      </c>
      <c r="L28092" s="30" t="str">
        <f>IF($A28092&lt;&gt;"",Info!$B$15,"")</f>
        <v/>
      </c>
    </row>
    <row r="28093" spans="11:12" x14ac:dyDescent="0.25">
      <c r="K28093" s="30" t="str">
        <f>IF($A28093&lt;&gt;"",Info!$B$14,"")</f>
        <v/>
      </c>
      <c r="L28093" s="30" t="str">
        <f>IF($A28093&lt;&gt;"",Info!$B$15,"")</f>
        <v/>
      </c>
    </row>
    <row r="28094" spans="11:12" x14ac:dyDescent="0.25">
      <c r="K28094" s="30" t="str">
        <f>IF($A28094&lt;&gt;"",Info!$B$14,"")</f>
        <v/>
      </c>
      <c r="L28094" s="30" t="str">
        <f>IF($A28094&lt;&gt;"",Info!$B$15,"")</f>
        <v/>
      </c>
    </row>
    <row r="28095" spans="11:12" x14ac:dyDescent="0.25">
      <c r="K28095" s="30" t="str">
        <f>IF($A28095&lt;&gt;"",Info!$B$14,"")</f>
        <v/>
      </c>
      <c r="L28095" s="30" t="str">
        <f>IF($A28095&lt;&gt;"",Info!$B$15,"")</f>
        <v/>
      </c>
    </row>
    <row r="28096" spans="11:12" x14ac:dyDescent="0.25">
      <c r="K28096" s="30" t="str">
        <f>IF($A28096&lt;&gt;"",Info!$B$14,"")</f>
        <v/>
      </c>
      <c r="L28096" s="30" t="str">
        <f>IF($A28096&lt;&gt;"",Info!$B$15,"")</f>
        <v/>
      </c>
    </row>
    <row r="28097" spans="11:12" x14ac:dyDescent="0.25">
      <c r="K28097" s="30" t="str">
        <f>IF($A28097&lt;&gt;"",Info!$B$14,"")</f>
        <v/>
      </c>
      <c r="L28097" s="30" t="str">
        <f>IF($A28097&lt;&gt;"",Info!$B$15,"")</f>
        <v/>
      </c>
    </row>
    <row r="28098" spans="11:12" x14ac:dyDescent="0.25">
      <c r="K28098" s="30" t="str">
        <f>IF($A28098&lt;&gt;"",Info!$B$14,"")</f>
        <v/>
      </c>
      <c r="L28098" s="30" t="str">
        <f>IF($A28098&lt;&gt;"",Info!$B$15,"")</f>
        <v/>
      </c>
    </row>
    <row r="28099" spans="11:12" x14ac:dyDescent="0.25">
      <c r="K28099" s="30" t="str">
        <f>IF($A28099&lt;&gt;"",Info!$B$14,"")</f>
        <v/>
      </c>
      <c r="L28099" s="30" t="str">
        <f>IF($A28099&lt;&gt;"",Info!$B$15,"")</f>
        <v/>
      </c>
    </row>
    <row r="28100" spans="11:12" x14ac:dyDescent="0.25">
      <c r="K28100" s="30" t="str">
        <f>IF($A28100&lt;&gt;"",Info!$B$14,"")</f>
        <v/>
      </c>
      <c r="L28100" s="30" t="str">
        <f>IF($A28100&lt;&gt;"",Info!$B$15,"")</f>
        <v/>
      </c>
    </row>
    <row r="28101" spans="11:12" x14ac:dyDescent="0.25">
      <c r="K28101" s="30" t="str">
        <f>IF($A28101&lt;&gt;"",Info!$B$14,"")</f>
        <v/>
      </c>
      <c r="L28101" s="30" t="str">
        <f>IF($A28101&lt;&gt;"",Info!$B$15,"")</f>
        <v/>
      </c>
    </row>
    <row r="28102" spans="11:12" x14ac:dyDescent="0.25">
      <c r="K28102" s="30" t="str">
        <f>IF($A28102&lt;&gt;"",Info!$B$14,"")</f>
        <v/>
      </c>
      <c r="L28102" s="30" t="str">
        <f>IF($A28102&lt;&gt;"",Info!$B$15,"")</f>
        <v/>
      </c>
    </row>
    <row r="28103" spans="11:12" x14ac:dyDescent="0.25">
      <c r="K28103" s="30" t="str">
        <f>IF($A28103&lt;&gt;"",Info!$B$14,"")</f>
        <v/>
      </c>
      <c r="L28103" s="30" t="str">
        <f>IF($A28103&lt;&gt;"",Info!$B$15,"")</f>
        <v/>
      </c>
    </row>
    <row r="28104" spans="11:12" x14ac:dyDescent="0.25">
      <c r="K28104" s="30" t="str">
        <f>IF($A28104&lt;&gt;"",Info!$B$14,"")</f>
        <v/>
      </c>
      <c r="L28104" s="30" t="str">
        <f>IF($A28104&lt;&gt;"",Info!$B$15,"")</f>
        <v/>
      </c>
    </row>
    <row r="28105" spans="11:12" x14ac:dyDescent="0.25">
      <c r="K28105" s="30" t="str">
        <f>IF($A28105&lt;&gt;"",Info!$B$14,"")</f>
        <v/>
      </c>
      <c r="L28105" s="30" t="str">
        <f>IF($A28105&lt;&gt;"",Info!$B$15,"")</f>
        <v/>
      </c>
    </row>
    <row r="28106" spans="11:12" x14ac:dyDescent="0.25">
      <c r="K28106" s="30" t="str">
        <f>IF($A28106&lt;&gt;"",Info!$B$14,"")</f>
        <v/>
      </c>
      <c r="L28106" s="30" t="str">
        <f>IF($A28106&lt;&gt;"",Info!$B$15,"")</f>
        <v/>
      </c>
    </row>
    <row r="28107" spans="11:12" x14ac:dyDescent="0.25">
      <c r="K28107" s="30" t="str">
        <f>IF($A28107&lt;&gt;"",Info!$B$14,"")</f>
        <v/>
      </c>
      <c r="L28107" s="30" t="str">
        <f>IF($A28107&lt;&gt;"",Info!$B$15,"")</f>
        <v/>
      </c>
    </row>
    <row r="28108" spans="11:12" x14ac:dyDescent="0.25">
      <c r="K28108" s="30" t="str">
        <f>IF($A28108&lt;&gt;"",Info!$B$14,"")</f>
        <v/>
      </c>
      <c r="L28108" s="30" t="str">
        <f>IF($A28108&lt;&gt;"",Info!$B$15,"")</f>
        <v/>
      </c>
    </row>
    <row r="28109" spans="11:12" x14ac:dyDescent="0.25">
      <c r="K28109" s="30" t="str">
        <f>IF($A28109&lt;&gt;"",Info!$B$14,"")</f>
        <v/>
      </c>
      <c r="L28109" s="30" t="str">
        <f>IF($A28109&lt;&gt;"",Info!$B$15,"")</f>
        <v/>
      </c>
    </row>
    <row r="28110" spans="11:12" x14ac:dyDescent="0.25">
      <c r="K28110" s="30" t="str">
        <f>IF($A28110&lt;&gt;"",Info!$B$14,"")</f>
        <v/>
      </c>
      <c r="L28110" s="30" t="str">
        <f>IF($A28110&lt;&gt;"",Info!$B$15,"")</f>
        <v/>
      </c>
    </row>
    <row r="28111" spans="11:12" x14ac:dyDescent="0.25">
      <c r="K28111" s="30" t="str">
        <f>IF($A28111&lt;&gt;"",Info!$B$14,"")</f>
        <v/>
      </c>
      <c r="L28111" s="30" t="str">
        <f>IF($A28111&lt;&gt;"",Info!$B$15,"")</f>
        <v/>
      </c>
    </row>
    <row r="28112" spans="11:12" x14ac:dyDescent="0.25">
      <c r="K28112" s="30" t="str">
        <f>IF($A28112&lt;&gt;"",Info!$B$14,"")</f>
        <v/>
      </c>
      <c r="L28112" s="30" t="str">
        <f>IF($A28112&lt;&gt;"",Info!$B$15,"")</f>
        <v/>
      </c>
    </row>
    <row r="28113" spans="11:12" x14ac:dyDescent="0.25">
      <c r="K28113" s="30" t="str">
        <f>IF($A28113&lt;&gt;"",Info!$B$14,"")</f>
        <v/>
      </c>
      <c r="L28113" s="30" t="str">
        <f>IF($A28113&lt;&gt;"",Info!$B$15,"")</f>
        <v/>
      </c>
    </row>
    <row r="28114" spans="11:12" x14ac:dyDescent="0.25">
      <c r="K28114" s="30" t="str">
        <f>IF($A28114&lt;&gt;"",Info!$B$14,"")</f>
        <v/>
      </c>
      <c r="L28114" s="30" t="str">
        <f>IF($A28114&lt;&gt;"",Info!$B$15,"")</f>
        <v/>
      </c>
    </row>
    <row r="28115" spans="11:12" x14ac:dyDescent="0.25">
      <c r="K28115" s="30" t="str">
        <f>IF($A28115&lt;&gt;"",Info!$B$14,"")</f>
        <v/>
      </c>
      <c r="L28115" s="30" t="str">
        <f>IF($A28115&lt;&gt;"",Info!$B$15,"")</f>
        <v/>
      </c>
    </row>
    <row r="28116" spans="11:12" x14ac:dyDescent="0.25">
      <c r="K28116" s="30" t="str">
        <f>IF($A28116&lt;&gt;"",Info!$B$14,"")</f>
        <v/>
      </c>
      <c r="L28116" s="30" t="str">
        <f>IF($A28116&lt;&gt;"",Info!$B$15,"")</f>
        <v/>
      </c>
    </row>
    <row r="28117" spans="11:12" x14ac:dyDescent="0.25">
      <c r="K28117" s="30" t="str">
        <f>IF($A28117&lt;&gt;"",Info!$B$14,"")</f>
        <v/>
      </c>
      <c r="L28117" s="30" t="str">
        <f>IF($A28117&lt;&gt;"",Info!$B$15,"")</f>
        <v/>
      </c>
    </row>
    <row r="28118" spans="11:12" x14ac:dyDescent="0.25">
      <c r="K28118" s="30" t="str">
        <f>IF($A28118&lt;&gt;"",Info!$B$14,"")</f>
        <v/>
      </c>
      <c r="L28118" s="30" t="str">
        <f>IF($A28118&lt;&gt;"",Info!$B$15,"")</f>
        <v/>
      </c>
    </row>
    <row r="28119" spans="11:12" x14ac:dyDescent="0.25">
      <c r="K28119" s="30" t="str">
        <f>IF($A28119&lt;&gt;"",Info!$B$14,"")</f>
        <v/>
      </c>
      <c r="L28119" s="30" t="str">
        <f>IF($A28119&lt;&gt;"",Info!$B$15,"")</f>
        <v/>
      </c>
    </row>
    <row r="28120" spans="11:12" x14ac:dyDescent="0.25">
      <c r="K28120" s="30" t="str">
        <f>IF($A28120&lt;&gt;"",Info!$B$14,"")</f>
        <v/>
      </c>
      <c r="L28120" s="30" t="str">
        <f>IF($A28120&lt;&gt;"",Info!$B$15,"")</f>
        <v/>
      </c>
    </row>
    <row r="28121" spans="11:12" x14ac:dyDescent="0.25">
      <c r="K28121" s="30" t="str">
        <f>IF($A28121&lt;&gt;"",Info!$B$14,"")</f>
        <v/>
      </c>
      <c r="L28121" s="30" t="str">
        <f>IF($A28121&lt;&gt;"",Info!$B$15,"")</f>
        <v/>
      </c>
    </row>
    <row r="28122" spans="11:12" x14ac:dyDescent="0.25">
      <c r="K28122" s="30" t="str">
        <f>IF($A28122&lt;&gt;"",Info!$B$14,"")</f>
        <v/>
      </c>
      <c r="L28122" s="30" t="str">
        <f>IF($A28122&lt;&gt;"",Info!$B$15,"")</f>
        <v/>
      </c>
    </row>
    <row r="28123" spans="11:12" x14ac:dyDescent="0.25">
      <c r="K28123" s="30" t="str">
        <f>IF($A28123&lt;&gt;"",Info!$B$14,"")</f>
        <v/>
      </c>
      <c r="L28123" s="30" t="str">
        <f>IF($A28123&lt;&gt;"",Info!$B$15,"")</f>
        <v/>
      </c>
    </row>
    <row r="28124" spans="11:12" x14ac:dyDescent="0.25">
      <c r="K28124" s="30" t="str">
        <f>IF($A28124&lt;&gt;"",Info!$B$14,"")</f>
        <v/>
      </c>
      <c r="L28124" s="30" t="str">
        <f>IF($A28124&lt;&gt;"",Info!$B$15,"")</f>
        <v/>
      </c>
    </row>
    <row r="28125" spans="11:12" x14ac:dyDescent="0.25">
      <c r="K28125" s="30" t="str">
        <f>IF($A28125&lt;&gt;"",Info!$B$14,"")</f>
        <v/>
      </c>
      <c r="L28125" s="30" t="str">
        <f>IF($A28125&lt;&gt;"",Info!$B$15,"")</f>
        <v/>
      </c>
    </row>
    <row r="28126" spans="11:12" x14ac:dyDescent="0.25">
      <c r="K28126" s="30" t="str">
        <f>IF($A28126&lt;&gt;"",Info!$B$14,"")</f>
        <v/>
      </c>
      <c r="L28126" s="30" t="str">
        <f>IF($A28126&lt;&gt;"",Info!$B$15,"")</f>
        <v/>
      </c>
    </row>
    <row r="28127" spans="11:12" x14ac:dyDescent="0.25">
      <c r="K28127" s="30" t="str">
        <f>IF($A28127&lt;&gt;"",Info!$B$14,"")</f>
        <v/>
      </c>
      <c r="L28127" s="30" t="str">
        <f>IF($A28127&lt;&gt;"",Info!$B$15,"")</f>
        <v/>
      </c>
    </row>
    <row r="28128" spans="11:12" x14ac:dyDescent="0.25">
      <c r="K28128" s="30" t="str">
        <f>IF($A28128&lt;&gt;"",Info!$B$14,"")</f>
        <v/>
      </c>
      <c r="L28128" s="30" t="str">
        <f>IF($A28128&lt;&gt;"",Info!$B$15,"")</f>
        <v/>
      </c>
    </row>
    <row r="28129" spans="11:12" x14ac:dyDescent="0.25">
      <c r="K28129" s="30" t="str">
        <f>IF($A28129&lt;&gt;"",Info!$B$14,"")</f>
        <v/>
      </c>
      <c r="L28129" s="30" t="str">
        <f>IF($A28129&lt;&gt;"",Info!$B$15,"")</f>
        <v/>
      </c>
    </row>
    <row r="28130" spans="11:12" x14ac:dyDescent="0.25">
      <c r="K28130" s="30" t="str">
        <f>IF($A28130&lt;&gt;"",Info!$B$14,"")</f>
        <v/>
      </c>
      <c r="L28130" s="30" t="str">
        <f>IF($A28130&lt;&gt;"",Info!$B$15,"")</f>
        <v/>
      </c>
    </row>
    <row r="28131" spans="11:12" x14ac:dyDescent="0.25">
      <c r="K28131" s="30" t="str">
        <f>IF($A28131&lt;&gt;"",Info!$B$14,"")</f>
        <v/>
      </c>
      <c r="L28131" s="30" t="str">
        <f>IF($A28131&lt;&gt;"",Info!$B$15,"")</f>
        <v/>
      </c>
    </row>
    <row r="28132" spans="11:12" x14ac:dyDescent="0.25">
      <c r="K28132" s="30" t="str">
        <f>IF($A28132&lt;&gt;"",Info!$B$14,"")</f>
        <v/>
      </c>
      <c r="L28132" s="30" t="str">
        <f>IF($A28132&lt;&gt;"",Info!$B$15,"")</f>
        <v/>
      </c>
    </row>
    <row r="28133" spans="11:12" x14ac:dyDescent="0.25">
      <c r="K28133" s="30" t="str">
        <f>IF($A28133&lt;&gt;"",Info!$B$14,"")</f>
        <v/>
      </c>
      <c r="L28133" s="30" t="str">
        <f>IF($A28133&lt;&gt;"",Info!$B$15,"")</f>
        <v/>
      </c>
    </row>
    <row r="28134" spans="11:12" x14ac:dyDescent="0.25">
      <c r="K28134" s="30" t="str">
        <f>IF($A28134&lt;&gt;"",Info!$B$14,"")</f>
        <v/>
      </c>
      <c r="L28134" s="30" t="str">
        <f>IF($A28134&lt;&gt;"",Info!$B$15,"")</f>
        <v/>
      </c>
    </row>
    <row r="28135" spans="11:12" x14ac:dyDescent="0.25">
      <c r="K28135" s="30" t="str">
        <f>IF($A28135&lt;&gt;"",Info!$B$14,"")</f>
        <v/>
      </c>
      <c r="L28135" s="30" t="str">
        <f>IF($A28135&lt;&gt;"",Info!$B$15,"")</f>
        <v/>
      </c>
    </row>
    <row r="28136" spans="11:12" x14ac:dyDescent="0.25">
      <c r="K28136" s="30" t="str">
        <f>IF($A28136&lt;&gt;"",Info!$B$14,"")</f>
        <v/>
      </c>
      <c r="L28136" s="30" t="str">
        <f>IF($A28136&lt;&gt;"",Info!$B$15,"")</f>
        <v/>
      </c>
    </row>
    <row r="28137" spans="11:12" x14ac:dyDescent="0.25">
      <c r="K28137" s="30" t="str">
        <f>IF($A28137&lt;&gt;"",Info!$B$14,"")</f>
        <v/>
      </c>
      <c r="L28137" s="30" t="str">
        <f>IF($A28137&lt;&gt;"",Info!$B$15,"")</f>
        <v/>
      </c>
    </row>
    <row r="28138" spans="11:12" x14ac:dyDescent="0.25">
      <c r="K28138" s="30" t="str">
        <f>IF($A28138&lt;&gt;"",Info!$B$14,"")</f>
        <v/>
      </c>
      <c r="L28138" s="30" t="str">
        <f>IF($A28138&lt;&gt;"",Info!$B$15,"")</f>
        <v/>
      </c>
    </row>
    <row r="28139" spans="11:12" x14ac:dyDescent="0.25">
      <c r="K28139" s="30" t="str">
        <f>IF($A28139&lt;&gt;"",Info!$B$14,"")</f>
        <v/>
      </c>
      <c r="L28139" s="30" t="str">
        <f>IF($A28139&lt;&gt;"",Info!$B$15,"")</f>
        <v/>
      </c>
    </row>
    <row r="28140" spans="11:12" x14ac:dyDescent="0.25">
      <c r="K28140" s="30" t="str">
        <f>IF($A28140&lt;&gt;"",Info!$B$14,"")</f>
        <v/>
      </c>
      <c r="L28140" s="30" t="str">
        <f>IF($A28140&lt;&gt;"",Info!$B$15,"")</f>
        <v/>
      </c>
    </row>
    <row r="28141" spans="11:12" x14ac:dyDescent="0.25">
      <c r="K28141" s="30" t="str">
        <f>IF($A28141&lt;&gt;"",Info!$B$14,"")</f>
        <v/>
      </c>
      <c r="L28141" s="30" t="str">
        <f>IF($A28141&lt;&gt;"",Info!$B$15,"")</f>
        <v/>
      </c>
    </row>
    <row r="28142" spans="11:12" x14ac:dyDescent="0.25">
      <c r="K28142" s="30" t="str">
        <f>IF($A28142&lt;&gt;"",Info!$B$14,"")</f>
        <v/>
      </c>
      <c r="L28142" s="30" t="str">
        <f>IF($A28142&lt;&gt;"",Info!$B$15,"")</f>
        <v/>
      </c>
    </row>
    <row r="28143" spans="11:12" x14ac:dyDescent="0.25">
      <c r="K28143" s="30" t="str">
        <f>IF($A28143&lt;&gt;"",Info!$B$14,"")</f>
        <v/>
      </c>
      <c r="L28143" s="30" t="str">
        <f>IF($A28143&lt;&gt;"",Info!$B$15,"")</f>
        <v/>
      </c>
    </row>
    <row r="28144" spans="11:12" x14ac:dyDescent="0.25">
      <c r="K28144" s="30" t="str">
        <f>IF($A28144&lt;&gt;"",Info!$B$14,"")</f>
        <v/>
      </c>
      <c r="L28144" s="30" t="str">
        <f>IF($A28144&lt;&gt;"",Info!$B$15,"")</f>
        <v/>
      </c>
    </row>
    <row r="28145" spans="11:12" x14ac:dyDescent="0.25">
      <c r="K28145" s="30" t="str">
        <f>IF($A28145&lt;&gt;"",Info!$B$14,"")</f>
        <v/>
      </c>
      <c r="L28145" s="30" t="str">
        <f>IF($A28145&lt;&gt;"",Info!$B$15,"")</f>
        <v/>
      </c>
    </row>
    <row r="28146" spans="11:12" x14ac:dyDescent="0.25">
      <c r="K28146" s="30" t="str">
        <f>IF($A28146&lt;&gt;"",Info!$B$14,"")</f>
        <v/>
      </c>
      <c r="L28146" s="30" t="str">
        <f>IF($A28146&lt;&gt;"",Info!$B$15,"")</f>
        <v/>
      </c>
    </row>
    <row r="28147" spans="11:12" x14ac:dyDescent="0.25">
      <c r="K28147" s="30" t="str">
        <f>IF($A28147&lt;&gt;"",Info!$B$14,"")</f>
        <v/>
      </c>
      <c r="L28147" s="30" t="str">
        <f>IF($A28147&lt;&gt;"",Info!$B$15,"")</f>
        <v/>
      </c>
    </row>
    <row r="28148" spans="11:12" x14ac:dyDescent="0.25">
      <c r="K28148" s="30" t="str">
        <f>IF($A28148&lt;&gt;"",Info!$B$14,"")</f>
        <v/>
      </c>
      <c r="L28148" s="30" t="str">
        <f>IF($A28148&lt;&gt;"",Info!$B$15,"")</f>
        <v/>
      </c>
    </row>
    <row r="28149" spans="11:12" x14ac:dyDescent="0.25">
      <c r="K28149" s="30" t="str">
        <f>IF($A28149&lt;&gt;"",Info!$B$14,"")</f>
        <v/>
      </c>
      <c r="L28149" s="30" t="str">
        <f>IF($A28149&lt;&gt;"",Info!$B$15,"")</f>
        <v/>
      </c>
    </row>
    <row r="28150" spans="11:12" x14ac:dyDescent="0.25">
      <c r="K28150" s="30" t="str">
        <f>IF($A28150&lt;&gt;"",Info!$B$14,"")</f>
        <v/>
      </c>
      <c r="L28150" s="30" t="str">
        <f>IF($A28150&lt;&gt;"",Info!$B$15,"")</f>
        <v/>
      </c>
    </row>
    <row r="28151" spans="11:12" x14ac:dyDescent="0.25">
      <c r="K28151" s="30" t="str">
        <f>IF($A28151&lt;&gt;"",Info!$B$14,"")</f>
        <v/>
      </c>
      <c r="L28151" s="30" t="str">
        <f>IF($A28151&lt;&gt;"",Info!$B$15,"")</f>
        <v/>
      </c>
    </row>
    <row r="28152" spans="11:12" x14ac:dyDescent="0.25">
      <c r="K28152" s="30" t="str">
        <f>IF($A28152&lt;&gt;"",Info!$B$14,"")</f>
        <v/>
      </c>
      <c r="L28152" s="30" t="str">
        <f>IF($A28152&lt;&gt;"",Info!$B$15,"")</f>
        <v/>
      </c>
    </row>
    <row r="28153" spans="11:12" x14ac:dyDescent="0.25">
      <c r="K28153" s="30" t="str">
        <f>IF($A28153&lt;&gt;"",Info!$B$14,"")</f>
        <v/>
      </c>
      <c r="L28153" s="30" t="str">
        <f>IF($A28153&lt;&gt;"",Info!$B$15,"")</f>
        <v/>
      </c>
    </row>
    <row r="28154" spans="11:12" x14ac:dyDescent="0.25">
      <c r="K28154" s="30" t="str">
        <f>IF($A28154&lt;&gt;"",Info!$B$14,"")</f>
        <v/>
      </c>
      <c r="L28154" s="30" t="str">
        <f>IF($A28154&lt;&gt;"",Info!$B$15,"")</f>
        <v/>
      </c>
    </row>
    <row r="28155" spans="11:12" x14ac:dyDescent="0.25">
      <c r="K28155" s="30" t="str">
        <f>IF($A28155&lt;&gt;"",Info!$B$14,"")</f>
        <v/>
      </c>
      <c r="L28155" s="30" t="str">
        <f>IF($A28155&lt;&gt;"",Info!$B$15,"")</f>
        <v/>
      </c>
    </row>
    <row r="28156" spans="11:12" x14ac:dyDescent="0.25">
      <c r="K28156" s="30" t="str">
        <f>IF($A28156&lt;&gt;"",Info!$B$14,"")</f>
        <v/>
      </c>
      <c r="L28156" s="30" t="str">
        <f>IF($A28156&lt;&gt;"",Info!$B$15,"")</f>
        <v/>
      </c>
    </row>
    <row r="28157" spans="11:12" x14ac:dyDescent="0.25">
      <c r="K28157" s="30" t="str">
        <f>IF($A28157&lt;&gt;"",Info!$B$14,"")</f>
        <v/>
      </c>
      <c r="L28157" s="30" t="str">
        <f>IF($A28157&lt;&gt;"",Info!$B$15,"")</f>
        <v/>
      </c>
    </row>
    <row r="28158" spans="11:12" x14ac:dyDescent="0.25">
      <c r="K28158" s="30" t="str">
        <f>IF($A28158&lt;&gt;"",Info!$B$14,"")</f>
        <v/>
      </c>
      <c r="L28158" s="30" t="str">
        <f>IF($A28158&lt;&gt;"",Info!$B$15,"")</f>
        <v/>
      </c>
    </row>
    <row r="28159" spans="11:12" x14ac:dyDescent="0.25">
      <c r="K28159" s="30" t="str">
        <f>IF($A28159&lt;&gt;"",Info!$B$14,"")</f>
        <v/>
      </c>
      <c r="L28159" s="30" t="str">
        <f>IF($A28159&lt;&gt;"",Info!$B$15,"")</f>
        <v/>
      </c>
    </row>
    <row r="28160" spans="11:12" x14ac:dyDescent="0.25">
      <c r="K28160" s="30" t="str">
        <f>IF($A28160&lt;&gt;"",Info!$B$14,"")</f>
        <v/>
      </c>
      <c r="L28160" s="30" t="str">
        <f>IF($A28160&lt;&gt;"",Info!$B$15,"")</f>
        <v/>
      </c>
    </row>
    <row r="28161" spans="11:12" x14ac:dyDescent="0.25">
      <c r="K28161" s="30" t="str">
        <f>IF($A28161&lt;&gt;"",Info!$B$14,"")</f>
        <v/>
      </c>
      <c r="L28161" s="30" t="str">
        <f>IF($A28161&lt;&gt;"",Info!$B$15,"")</f>
        <v/>
      </c>
    </row>
    <row r="28162" spans="11:12" x14ac:dyDescent="0.25">
      <c r="K28162" s="30" t="str">
        <f>IF($A28162&lt;&gt;"",Info!$B$14,"")</f>
        <v/>
      </c>
      <c r="L28162" s="30" t="str">
        <f>IF($A28162&lt;&gt;"",Info!$B$15,"")</f>
        <v/>
      </c>
    </row>
    <row r="28163" spans="11:12" x14ac:dyDescent="0.25">
      <c r="K28163" s="30" t="str">
        <f>IF($A28163&lt;&gt;"",Info!$B$14,"")</f>
        <v/>
      </c>
      <c r="L28163" s="30" t="str">
        <f>IF($A28163&lt;&gt;"",Info!$B$15,"")</f>
        <v/>
      </c>
    </row>
    <row r="28164" spans="11:12" x14ac:dyDescent="0.25">
      <c r="K28164" s="30" t="str">
        <f>IF($A28164&lt;&gt;"",Info!$B$14,"")</f>
        <v/>
      </c>
      <c r="L28164" s="30" t="str">
        <f>IF($A28164&lt;&gt;"",Info!$B$15,"")</f>
        <v/>
      </c>
    </row>
    <row r="28165" spans="11:12" x14ac:dyDescent="0.25">
      <c r="K28165" s="30" t="str">
        <f>IF($A28165&lt;&gt;"",Info!$B$14,"")</f>
        <v/>
      </c>
      <c r="L28165" s="30" t="str">
        <f>IF($A28165&lt;&gt;"",Info!$B$15,"")</f>
        <v/>
      </c>
    </row>
    <row r="28166" spans="11:12" x14ac:dyDescent="0.25">
      <c r="K28166" s="30" t="str">
        <f>IF($A28166&lt;&gt;"",Info!$B$14,"")</f>
        <v/>
      </c>
      <c r="L28166" s="30" t="str">
        <f>IF($A28166&lt;&gt;"",Info!$B$15,"")</f>
        <v/>
      </c>
    </row>
    <row r="28167" spans="11:12" x14ac:dyDescent="0.25">
      <c r="K28167" s="30" t="str">
        <f>IF($A28167&lt;&gt;"",Info!$B$14,"")</f>
        <v/>
      </c>
      <c r="L28167" s="30" t="str">
        <f>IF($A28167&lt;&gt;"",Info!$B$15,"")</f>
        <v/>
      </c>
    </row>
    <row r="28168" spans="11:12" x14ac:dyDescent="0.25">
      <c r="K28168" s="30" t="str">
        <f>IF($A28168&lt;&gt;"",Info!$B$14,"")</f>
        <v/>
      </c>
      <c r="L28168" s="30" t="str">
        <f>IF($A28168&lt;&gt;"",Info!$B$15,"")</f>
        <v/>
      </c>
    </row>
    <row r="28169" spans="11:12" x14ac:dyDescent="0.25">
      <c r="K28169" s="30" t="str">
        <f>IF($A28169&lt;&gt;"",Info!$B$14,"")</f>
        <v/>
      </c>
      <c r="L28169" s="30" t="str">
        <f>IF($A28169&lt;&gt;"",Info!$B$15,"")</f>
        <v/>
      </c>
    </row>
    <row r="28170" spans="11:12" x14ac:dyDescent="0.25">
      <c r="K28170" s="30" t="str">
        <f>IF($A28170&lt;&gt;"",Info!$B$14,"")</f>
        <v/>
      </c>
      <c r="L28170" s="30" t="str">
        <f>IF($A28170&lt;&gt;"",Info!$B$15,"")</f>
        <v/>
      </c>
    </row>
    <row r="28171" spans="11:12" x14ac:dyDescent="0.25">
      <c r="K28171" s="30" t="str">
        <f>IF($A28171&lt;&gt;"",Info!$B$14,"")</f>
        <v/>
      </c>
      <c r="L28171" s="30" t="str">
        <f>IF($A28171&lt;&gt;"",Info!$B$15,"")</f>
        <v/>
      </c>
    </row>
    <row r="28172" spans="11:12" x14ac:dyDescent="0.25">
      <c r="K28172" s="30" t="str">
        <f>IF($A28172&lt;&gt;"",Info!$B$14,"")</f>
        <v/>
      </c>
      <c r="L28172" s="30" t="str">
        <f>IF($A28172&lt;&gt;"",Info!$B$15,"")</f>
        <v/>
      </c>
    </row>
    <row r="28173" spans="11:12" x14ac:dyDescent="0.25">
      <c r="K28173" s="30" t="str">
        <f>IF($A28173&lt;&gt;"",Info!$B$14,"")</f>
        <v/>
      </c>
      <c r="L28173" s="30" t="str">
        <f>IF($A28173&lt;&gt;"",Info!$B$15,"")</f>
        <v/>
      </c>
    </row>
    <row r="28174" spans="11:12" x14ac:dyDescent="0.25">
      <c r="K28174" s="30" t="str">
        <f>IF($A28174&lt;&gt;"",Info!$B$14,"")</f>
        <v/>
      </c>
      <c r="L28174" s="30" t="str">
        <f>IF($A28174&lt;&gt;"",Info!$B$15,"")</f>
        <v/>
      </c>
    </row>
    <row r="28175" spans="11:12" x14ac:dyDescent="0.25">
      <c r="K28175" s="30" t="str">
        <f>IF($A28175&lt;&gt;"",Info!$B$14,"")</f>
        <v/>
      </c>
      <c r="L28175" s="30" t="str">
        <f>IF($A28175&lt;&gt;"",Info!$B$15,"")</f>
        <v/>
      </c>
    </row>
    <row r="28176" spans="11:12" x14ac:dyDescent="0.25">
      <c r="K28176" s="30" t="str">
        <f>IF($A28176&lt;&gt;"",Info!$B$14,"")</f>
        <v/>
      </c>
      <c r="L28176" s="30" t="str">
        <f>IF($A28176&lt;&gt;"",Info!$B$15,"")</f>
        <v/>
      </c>
    </row>
    <row r="28177" spans="11:12" x14ac:dyDescent="0.25">
      <c r="K28177" s="30" t="str">
        <f>IF($A28177&lt;&gt;"",Info!$B$14,"")</f>
        <v/>
      </c>
      <c r="L28177" s="30" t="str">
        <f>IF($A28177&lt;&gt;"",Info!$B$15,"")</f>
        <v/>
      </c>
    </row>
    <row r="28178" spans="11:12" x14ac:dyDescent="0.25">
      <c r="K28178" s="30" t="str">
        <f>IF($A28178&lt;&gt;"",Info!$B$14,"")</f>
        <v/>
      </c>
      <c r="L28178" s="30" t="str">
        <f>IF($A28178&lt;&gt;"",Info!$B$15,"")</f>
        <v/>
      </c>
    </row>
    <row r="28179" spans="11:12" x14ac:dyDescent="0.25">
      <c r="K28179" s="30" t="str">
        <f>IF($A28179&lt;&gt;"",Info!$B$14,"")</f>
        <v/>
      </c>
      <c r="L28179" s="30" t="str">
        <f>IF($A28179&lt;&gt;"",Info!$B$15,"")</f>
        <v/>
      </c>
    </row>
    <row r="28180" spans="11:12" x14ac:dyDescent="0.25">
      <c r="K28180" s="30" t="str">
        <f>IF($A28180&lt;&gt;"",Info!$B$14,"")</f>
        <v/>
      </c>
      <c r="L28180" s="30" t="str">
        <f>IF($A28180&lt;&gt;"",Info!$B$15,"")</f>
        <v/>
      </c>
    </row>
    <row r="28181" spans="11:12" x14ac:dyDescent="0.25">
      <c r="K28181" s="30" t="str">
        <f>IF($A28181&lt;&gt;"",Info!$B$14,"")</f>
        <v/>
      </c>
      <c r="L28181" s="30" t="str">
        <f>IF($A28181&lt;&gt;"",Info!$B$15,"")</f>
        <v/>
      </c>
    </row>
    <row r="28182" spans="11:12" x14ac:dyDescent="0.25">
      <c r="K28182" s="30" t="str">
        <f>IF($A28182&lt;&gt;"",Info!$B$14,"")</f>
        <v/>
      </c>
      <c r="L28182" s="30" t="str">
        <f>IF($A28182&lt;&gt;"",Info!$B$15,"")</f>
        <v/>
      </c>
    </row>
    <row r="28183" spans="11:12" x14ac:dyDescent="0.25">
      <c r="K28183" s="30" t="str">
        <f>IF($A28183&lt;&gt;"",Info!$B$14,"")</f>
        <v/>
      </c>
      <c r="L28183" s="30" t="str">
        <f>IF($A28183&lt;&gt;"",Info!$B$15,"")</f>
        <v/>
      </c>
    </row>
    <row r="28184" spans="11:12" x14ac:dyDescent="0.25">
      <c r="K28184" s="30" t="str">
        <f>IF($A28184&lt;&gt;"",Info!$B$14,"")</f>
        <v/>
      </c>
      <c r="L28184" s="30" t="str">
        <f>IF($A28184&lt;&gt;"",Info!$B$15,"")</f>
        <v/>
      </c>
    </row>
    <row r="28185" spans="11:12" x14ac:dyDescent="0.25">
      <c r="K28185" s="30" t="str">
        <f>IF($A28185&lt;&gt;"",Info!$B$14,"")</f>
        <v/>
      </c>
      <c r="L28185" s="30" t="str">
        <f>IF($A28185&lt;&gt;"",Info!$B$15,"")</f>
        <v/>
      </c>
    </row>
    <row r="28186" spans="11:12" x14ac:dyDescent="0.25">
      <c r="K28186" s="30" t="str">
        <f>IF($A28186&lt;&gt;"",Info!$B$14,"")</f>
        <v/>
      </c>
      <c r="L28186" s="30" t="str">
        <f>IF($A28186&lt;&gt;"",Info!$B$15,"")</f>
        <v/>
      </c>
    </row>
    <row r="28187" spans="11:12" x14ac:dyDescent="0.25">
      <c r="K28187" s="30" t="str">
        <f>IF($A28187&lt;&gt;"",Info!$B$14,"")</f>
        <v/>
      </c>
      <c r="L28187" s="30" t="str">
        <f>IF($A28187&lt;&gt;"",Info!$B$15,"")</f>
        <v/>
      </c>
    </row>
    <row r="28188" spans="11:12" x14ac:dyDescent="0.25">
      <c r="K28188" s="30" t="str">
        <f>IF($A28188&lt;&gt;"",Info!$B$14,"")</f>
        <v/>
      </c>
      <c r="L28188" s="30" t="str">
        <f>IF($A28188&lt;&gt;"",Info!$B$15,"")</f>
        <v/>
      </c>
    </row>
    <row r="28189" spans="11:12" x14ac:dyDescent="0.25">
      <c r="K28189" s="30" t="str">
        <f>IF($A28189&lt;&gt;"",Info!$B$14,"")</f>
        <v/>
      </c>
      <c r="L28189" s="30" t="str">
        <f>IF($A28189&lt;&gt;"",Info!$B$15,"")</f>
        <v/>
      </c>
    </row>
    <row r="28190" spans="11:12" x14ac:dyDescent="0.25">
      <c r="K28190" s="30" t="str">
        <f>IF($A28190&lt;&gt;"",Info!$B$14,"")</f>
        <v/>
      </c>
      <c r="L28190" s="30" t="str">
        <f>IF($A28190&lt;&gt;"",Info!$B$15,"")</f>
        <v/>
      </c>
    </row>
    <row r="28191" spans="11:12" x14ac:dyDescent="0.25">
      <c r="K28191" s="30" t="str">
        <f>IF($A28191&lt;&gt;"",Info!$B$14,"")</f>
        <v/>
      </c>
      <c r="L28191" s="30" t="str">
        <f>IF($A28191&lt;&gt;"",Info!$B$15,"")</f>
        <v/>
      </c>
    </row>
    <row r="28192" spans="11:12" x14ac:dyDescent="0.25">
      <c r="K28192" s="30" t="str">
        <f>IF($A28192&lt;&gt;"",Info!$B$14,"")</f>
        <v/>
      </c>
      <c r="L28192" s="30" t="str">
        <f>IF($A28192&lt;&gt;"",Info!$B$15,"")</f>
        <v/>
      </c>
    </row>
    <row r="28193" spans="11:12" x14ac:dyDescent="0.25">
      <c r="K28193" s="30" t="str">
        <f>IF($A28193&lt;&gt;"",Info!$B$14,"")</f>
        <v/>
      </c>
      <c r="L28193" s="30" t="str">
        <f>IF($A28193&lt;&gt;"",Info!$B$15,"")</f>
        <v/>
      </c>
    </row>
    <row r="28194" spans="11:12" x14ac:dyDescent="0.25">
      <c r="K28194" s="30" t="str">
        <f>IF($A28194&lt;&gt;"",Info!$B$14,"")</f>
        <v/>
      </c>
      <c r="L28194" s="30" t="str">
        <f>IF($A28194&lt;&gt;"",Info!$B$15,"")</f>
        <v/>
      </c>
    </row>
    <row r="28195" spans="11:12" x14ac:dyDescent="0.25">
      <c r="K28195" s="30" t="str">
        <f>IF($A28195&lt;&gt;"",Info!$B$14,"")</f>
        <v/>
      </c>
      <c r="L28195" s="30" t="str">
        <f>IF($A28195&lt;&gt;"",Info!$B$15,"")</f>
        <v/>
      </c>
    </row>
    <row r="28196" spans="11:12" x14ac:dyDescent="0.25">
      <c r="K28196" s="30" t="str">
        <f>IF($A28196&lt;&gt;"",Info!$B$14,"")</f>
        <v/>
      </c>
      <c r="L28196" s="30" t="str">
        <f>IF($A28196&lt;&gt;"",Info!$B$15,"")</f>
        <v/>
      </c>
    </row>
    <row r="28197" spans="11:12" x14ac:dyDescent="0.25">
      <c r="K28197" s="30" t="str">
        <f>IF($A28197&lt;&gt;"",Info!$B$14,"")</f>
        <v/>
      </c>
      <c r="L28197" s="30" t="str">
        <f>IF($A28197&lt;&gt;"",Info!$B$15,"")</f>
        <v/>
      </c>
    </row>
    <row r="28198" spans="11:12" x14ac:dyDescent="0.25">
      <c r="K28198" s="30" t="str">
        <f>IF($A28198&lt;&gt;"",Info!$B$14,"")</f>
        <v/>
      </c>
      <c r="L28198" s="30" t="str">
        <f>IF($A28198&lt;&gt;"",Info!$B$15,"")</f>
        <v/>
      </c>
    </row>
    <row r="28199" spans="11:12" x14ac:dyDescent="0.25">
      <c r="K28199" s="30" t="str">
        <f>IF($A28199&lt;&gt;"",Info!$B$14,"")</f>
        <v/>
      </c>
      <c r="L28199" s="30" t="str">
        <f>IF($A28199&lt;&gt;"",Info!$B$15,"")</f>
        <v/>
      </c>
    </row>
    <row r="28200" spans="11:12" x14ac:dyDescent="0.25">
      <c r="K28200" s="30" t="str">
        <f>IF($A28200&lt;&gt;"",Info!$B$14,"")</f>
        <v/>
      </c>
      <c r="L28200" s="30" t="str">
        <f>IF($A28200&lt;&gt;"",Info!$B$15,"")</f>
        <v/>
      </c>
    </row>
    <row r="28201" spans="11:12" x14ac:dyDescent="0.25">
      <c r="K28201" s="30" t="str">
        <f>IF($A28201&lt;&gt;"",Info!$B$14,"")</f>
        <v/>
      </c>
      <c r="L28201" s="30" t="str">
        <f>IF($A28201&lt;&gt;"",Info!$B$15,"")</f>
        <v/>
      </c>
    </row>
    <row r="28202" spans="11:12" x14ac:dyDescent="0.25">
      <c r="K28202" s="30" t="str">
        <f>IF($A28202&lt;&gt;"",Info!$B$14,"")</f>
        <v/>
      </c>
      <c r="L28202" s="30" t="str">
        <f>IF($A28202&lt;&gt;"",Info!$B$15,"")</f>
        <v/>
      </c>
    </row>
    <row r="28203" spans="11:12" x14ac:dyDescent="0.25">
      <c r="K28203" s="30" t="str">
        <f>IF($A28203&lt;&gt;"",Info!$B$14,"")</f>
        <v/>
      </c>
      <c r="L28203" s="30" t="str">
        <f>IF($A28203&lt;&gt;"",Info!$B$15,"")</f>
        <v/>
      </c>
    </row>
    <row r="28204" spans="11:12" x14ac:dyDescent="0.25">
      <c r="K28204" s="30" t="str">
        <f>IF($A28204&lt;&gt;"",Info!$B$14,"")</f>
        <v/>
      </c>
      <c r="L28204" s="30" t="str">
        <f>IF($A28204&lt;&gt;"",Info!$B$15,"")</f>
        <v/>
      </c>
    </row>
    <row r="28205" spans="11:12" x14ac:dyDescent="0.25">
      <c r="K28205" s="30" t="str">
        <f>IF($A28205&lt;&gt;"",Info!$B$14,"")</f>
        <v/>
      </c>
      <c r="L28205" s="30" t="str">
        <f>IF($A28205&lt;&gt;"",Info!$B$15,"")</f>
        <v/>
      </c>
    </row>
    <row r="28206" spans="11:12" x14ac:dyDescent="0.25">
      <c r="K28206" s="30" t="str">
        <f>IF($A28206&lt;&gt;"",Info!$B$14,"")</f>
        <v/>
      </c>
      <c r="L28206" s="30" t="str">
        <f>IF($A28206&lt;&gt;"",Info!$B$15,"")</f>
        <v/>
      </c>
    </row>
    <row r="28207" spans="11:12" x14ac:dyDescent="0.25">
      <c r="K28207" s="30" t="str">
        <f>IF($A28207&lt;&gt;"",Info!$B$14,"")</f>
        <v/>
      </c>
      <c r="L28207" s="30" t="str">
        <f>IF($A28207&lt;&gt;"",Info!$B$15,"")</f>
        <v/>
      </c>
    </row>
    <row r="28208" spans="11:12" x14ac:dyDescent="0.25">
      <c r="K28208" s="30" t="str">
        <f>IF($A28208&lt;&gt;"",Info!$B$14,"")</f>
        <v/>
      </c>
      <c r="L28208" s="30" t="str">
        <f>IF($A28208&lt;&gt;"",Info!$B$15,"")</f>
        <v/>
      </c>
    </row>
    <row r="28209" spans="11:12" x14ac:dyDescent="0.25">
      <c r="K28209" s="30" t="str">
        <f>IF($A28209&lt;&gt;"",Info!$B$14,"")</f>
        <v/>
      </c>
      <c r="L28209" s="30" t="str">
        <f>IF($A28209&lt;&gt;"",Info!$B$15,"")</f>
        <v/>
      </c>
    </row>
    <row r="28210" spans="11:12" x14ac:dyDescent="0.25">
      <c r="K28210" s="30" t="str">
        <f>IF($A28210&lt;&gt;"",Info!$B$14,"")</f>
        <v/>
      </c>
      <c r="L28210" s="30" t="str">
        <f>IF($A28210&lt;&gt;"",Info!$B$15,"")</f>
        <v/>
      </c>
    </row>
    <row r="28211" spans="11:12" x14ac:dyDescent="0.25">
      <c r="K28211" s="30" t="str">
        <f>IF($A28211&lt;&gt;"",Info!$B$14,"")</f>
        <v/>
      </c>
      <c r="L28211" s="30" t="str">
        <f>IF($A28211&lt;&gt;"",Info!$B$15,"")</f>
        <v/>
      </c>
    </row>
    <row r="28212" spans="11:12" x14ac:dyDescent="0.25">
      <c r="K28212" s="30" t="str">
        <f>IF($A28212&lt;&gt;"",Info!$B$14,"")</f>
        <v/>
      </c>
      <c r="L28212" s="30" t="str">
        <f>IF($A28212&lt;&gt;"",Info!$B$15,"")</f>
        <v/>
      </c>
    </row>
    <row r="28213" spans="11:12" x14ac:dyDescent="0.25">
      <c r="K28213" s="30" t="str">
        <f>IF($A28213&lt;&gt;"",Info!$B$14,"")</f>
        <v/>
      </c>
      <c r="L28213" s="30" t="str">
        <f>IF($A28213&lt;&gt;"",Info!$B$15,"")</f>
        <v/>
      </c>
    </row>
    <row r="28214" spans="11:12" x14ac:dyDescent="0.25">
      <c r="K28214" s="30" t="str">
        <f>IF($A28214&lt;&gt;"",Info!$B$14,"")</f>
        <v/>
      </c>
      <c r="L28214" s="30" t="str">
        <f>IF($A28214&lt;&gt;"",Info!$B$15,"")</f>
        <v/>
      </c>
    </row>
    <row r="28215" spans="11:12" x14ac:dyDescent="0.25">
      <c r="K28215" s="30" t="str">
        <f>IF($A28215&lt;&gt;"",Info!$B$14,"")</f>
        <v/>
      </c>
      <c r="L28215" s="30" t="str">
        <f>IF($A28215&lt;&gt;"",Info!$B$15,"")</f>
        <v/>
      </c>
    </row>
    <row r="28216" spans="11:12" x14ac:dyDescent="0.25">
      <c r="K28216" s="30" t="str">
        <f>IF($A28216&lt;&gt;"",Info!$B$14,"")</f>
        <v/>
      </c>
      <c r="L28216" s="30" t="str">
        <f>IF($A28216&lt;&gt;"",Info!$B$15,"")</f>
        <v/>
      </c>
    </row>
    <row r="28217" spans="11:12" x14ac:dyDescent="0.25">
      <c r="K28217" s="30" t="str">
        <f>IF($A28217&lt;&gt;"",Info!$B$14,"")</f>
        <v/>
      </c>
      <c r="L28217" s="30" t="str">
        <f>IF($A28217&lt;&gt;"",Info!$B$15,"")</f>
        <v/>
      </c>
    </row>
    <row r="28218" spans="11:12" x14ac:dyDescent="0.25">
      <c r="K28218" s="30" t="str">
        <f>IF($A28218&lt;&gt;"",Info!$B$14,"")</f>
        <v/>
      </c>
      <c r="L28218" s="30" t="str">
        <f>IF($A28218&lt;&gt;"",Info!$B$15,"")</f>
        <v/>
      </c>
    </row>
    <row r="28219" spans="11:12" x14ac:dyDescent="0.25">
      <c r="K28219" s="30" t="str">
        <f>IF($A28219&lt;&gt;"",Info!$B$14,"")</f>
        <v/>
      </c>
      <c r="L28219" s="30" t="str">
        <f>IF($A28219&lt;&gt;"",Info!$B$15,"")</f>
        <v/>
      </c>
    </row>
    <row r="28220" spans="11:12" x14ac:dyDescent="0.25">
      <c r="K28220" s="30" t="str">
        <f>IF($A28220&lt;&gt;"",Info!$B$14,"")</f>
        <v/>
      </c>
      <c r="L28220" s="30" t="str">
        <f>IF($A28220&lt;&gt;"",Info!$B$15,"")</f>
        <v/>
      </c>
    </row>
    <row r="28221" spans="11:12" x14ac:dyDescent="0.25">
      <c r="K28221" s="30" t="str">
        <f>IF($A28221&lt;&gt;"",Info!$B$14,"")</f>
        <v/>
      </c>
      <c r="L28221" s="30" t="str">
        <f>IF($A28221&lt;&gt;"",Info!$B$15,"")</f>
        <v/>
      </c>
    </row>
    <row r="28222" spans="11:12" x14ac:dyDescent="0.25">
      <c r="K28222" s="30" t="str">
        <f>IF($A28222&lt;&gt;"",Info!$B$14,"")</f>
        <v/>
      </c>
      <c r="L28222" s="30" t="str">
        <f>IF($A28222&lt;&gt;"",Info!$B$15,"")</f>
        <v/>
      </c>
    </row>
    <row r="28223" spans="11:12" x14ac:dyDescent="0.25">
      <c r="K28223" s="30" t="str">
        <f>IF($A28223&lt;&gt;"",Info!$B$14,"")</f>
        <v/>
      </c>
      <c r="L28223" s="30" t="str">
        <f>IF($A28223&lt;&gt;"",Info!$B$15,"")</f>
        <v/>
      </c>
    </row>
    <row r="28224" spans="11:12" x14ac:dyDescent="0.25">
      <c r="K28224" s="30" t="str">
        <f>IF($A28224&lt;&gt;"",Info!$B$14,"")</f>
        <v/>
      </c>
      <c r="L28224" s="30" t="str">
        <f>IF($A28224&lt;&gt;"",Info!$B$15,"")</f>
        <v/>
      </c>
    </row>
    <row r="28225" spans="11:12" x14ac:dyDescent="0.25">
      <c r="K28225" s="30" t="str">
        <f>IF($A28225&lt;&gt;"",Info!$B$14,"")</f>
        <v/>
      </c>
      <c r="L28225" s="30" t="str">
        <f>IF($A28225&lt;&gt;"",Info!$B$15,"")</f>
        <v/>
      </c>
    </row>
    <row r="28226" spans="11:12" x14ac:dyDescent="0.25">
      <c r="K28226" s="30" t="str">
        <f>IF($A28226&lt;&gt;"",Info!$B$14,"")</f>
        <v/>
      </c>
      <c r="L28226" s="30" t="str">
        <f>IF($A28226&lt;&gt;"",Info!$B$15,"")</f>
        <v/>
      </c>
    </row>
    <row r="28227" spans="11:12" x14ac:dyDescent="0.25">
      <c r="K28227" s="30" t="str">
        <f>IF($A28227&lt;&gt;"",Info!$B$14,"")</f>
        <v/>
      </c>
      <c r="L28227" s="30" t="str">
        <f>IF($A28227&lt;&gt;"",Info!$B$15,"")</f>
        <v/>
      </c>
    </row>
    <row r="28228" spans="11:12" x14ac:dyDescent="0.25">
      <c r="K28228" s="30" t="str">
        <f>IF($A28228&lt;&gt;"",Info!$B$14,"")</f>
        <v/>
      </c>
      <c r="L28228" s="30" t="str">
        <f>IF($A28228&lt;&gt;"",Info!$B$15,"")</f>
        <v/>
      </c>
    </row>
    <row r="28229" spans="11:12" x14ac:dyDescent="0.25">
      <c r="K28229" s="30" t="str">
        <f>IF($A28229&lt;&gt;"",Info!$B$14,"")</f>
        <v/>
      </c>
      <c r="L28229" s="30" t="str">
        <f>IF($A28229&lt;&gt;"",Info!$B$15,"")</f>
        <v/>
      </c>
    </row>
    <row r="28230" spans="11:12" x14ac:dyDescent="0.25">
      <c r="K28230" s="30" t="str">
        <f>IF($A28230&lt;&gt;"",Info!$B$14,"")</f>
        <v/>
      </c>
      <c r="L28230" s="30" t="str">
        <f>IF($A28230&lt;&gt;"",Info!$B$15,"")</f>
        <v/>
      </c>
    </row>
    <row r="28231" spans="11:12" x14ac:dyDescent="0.25">
      <c r="K28231" s="30" t="str">
        <f>IF($A28231&lt;&gt;"",Info!$B$14,"")</f>
        <v/>
      </c>
      <c r="L28231" s="30" t="str">
        <f>IF($A28231&lt;&gt;"",Info!$B$15,"")</f>
        <v/>
      </c>
    </row>
    <row r="28232" spans="11:12" x14ac:dyDescent="0.25">
      <c r="K28232" s="30" t="str">
        <f>IF($A28232&lt;&gt;"",Info!$B$14,"")</f>
        <v/>
      </c>
      <c r="L28232" s="30" t="str">
        <f>IF($A28232&lt;&gt;"",Info!$B$15,"")</f>
        <v/>
      </c>
    </row>
    <row r="28233" spans="11:12" x14ac:dyDescent="0.25">
      <c r="K28233" s="30" t="str">
        <f>IF($A28233&lt;&gt;"",Info!$B$14,"")</f>
        <v/>
      </c>
      <c r="L28233" s="30" t="str">
        <f>IF($A28233&lt;&gt;"",Info!$B$15,"")</f>
        <v/>
      </c>
    </row>
    <row r="28234" spans="11:12" x14ac:dyDescent="0.25">
      <c r="K28234" s="30" t="str">
        <f>IF($A28234&lt;&gt;"",Info!$B$14,"")</f>
        <v/>
      </c>
      <c r="L28234" s="30" t="str">
        <f>IF($A28234&lt;&gt;"",Info!$B$15,"")</f>
        <v/>
      </c>
    </row>
    <row r="28235" spans="11:12" x14ac:dyDescent="0.25">
      <c r="K28235" s="30" t="str">
        <f>IF($A28235&lt;&gt;"",Info!$B$14,"")</f>
        <v/>
      </c>
      <c r="L28235" s="30" t="str">
        <f>IF($A28235&lt;&gt;"",Info!$B$15,"")</f>
        <v/>
      </c>
    </row>
    <row r="28236" spans="11:12" x14ac:dyDescent="0.25">
      <c r="K28236" s="30" t="str">
        <f>IF($A28236&lt;&gt;"",Info!$B$14,"")</f>
        <v/>
      </c>
      <c r="L28236" s="30" t="str">
        <f>IF($A28236&lt;&gt;"",Info!$B$15,"")</f>
        <v/>
      </c>
    </row>
    <row r="28237" spans="11:12" x14ac:dyDescent="0.25">
      <c r="K28237" s="30" t="str">
        <f>IF($A28237&lt;&gt;"",Info!$B$14,"")</f>
        <v/>
      </c>
      <c r="L28237" s="30" t="str">
        <f>IF($A28237&lt;&gt;"",Info!$B$15,"")</f>
        <v/>
      </c>
    </row>
    <row r="28238" spans="11:12" x14ac:dyDescent="0.25">
      <c r="K28238" s="30" t="str">
        <f>IF($A28238&lt;&gt;"",Info!$B$14,"")</f>
        <v/>
      </c>
      <c r="L28238" s="30" t="str">
        <f>IF($A28238&lt;&gt;"",Info!$B$15,"")</f>
        <v/>
      </c>
    </row>
    <row r="28239" spans="11:12" x14ac:dyDescent="0.25">
      <c r="K28239" s="30" t="str">
        <f>IF($A28239&lt;&gt;"",Info!$B$14,"")</f>
        <v/>
      </c>
      <c r="L28239" s="30" t="str">
        <f>IF($A28239&lt;&gt;"",Info!$B$15,"")</f>
        <v/>
      </c>
    </row>
    <row r="28240" spans="11:12" x14ac:dyDescent="0.25">
      <c r="K28240" s="30" t="str">
        <f>IF($A28240&lt;&gt;"",Info!$B$14,"")</f>
        <v/>
      </c>
      <c r="L28240" s="30" t="str">
        <f>IF($A28240&lt;&gt;"",Info!$B$15,"")</f>
        <v/>
      </c>
    </row>
    <row r="28241" spans="11:12" x14ac:dyDescent="0.25">
      <c r="K28241" s="30" t="str">
        <f>IF($A28241&lt;&gt;"",Info!$B$14,"")</f>
        <v/>
      </c>
      <c r="L28241" s="30" t="str">
        <f>IF($A28241&lt;&gt;"",Info!$B$15,"")</f>
        <v/>
      </c>
    </row>
    <row r="28242" spans="11:12" x14ac:dyDescent="0.25">
      <c r="K28242" s="30" t="str">
        <f>IF($A28242&lt;&gt;"",Info!$B$14,"")</f>
        <v/>
      </c>
      <c r="L28242" s="30" t="str">
        <f>IF($A28242&lt;&gt;"",Info!$B$15,"")</f>
        <v/>
      </c>
    </row>
    <row r="28243" spans="11:12" x14ac:dyDescent="0.25">
      <c r="K28243" s="30" t="str">
        <f>IF($A28243&lt;&gt;"",Info!$B$14,"")</f>
        <v/>
      </c>
      <c r="L28243" s="30" t="str">
        <f>IF($A28243&lt;&gt;"",Info!$B$15,"")</f>
        <v/>
      </c>
    </row>
    <row r="28244" spans="11:12" x14ac:dyDescent="0.25">
      <c r="K28244" s="30" t="str">
        <f>IF($A28244&lt;&gt;"",Info!$B$14,"")</f>
        <v/>
      </c>
      <c r="L28244" s="30" t="str">
        <f>IF($A28244&lt;&gt;"",Info!$B$15,"")</f>
        <v/>
      </c>
    </row>
    <row r="28245" spans="11:12" x14ac:dyDescent="0.25">
      <c r="K28245" s="30" t="str">
        <f>IF($A28245&lt;&gt;"",Info!$B$14,"")</f>
        <v/>
      </c>
      <c r="L28245" s="30" t="str">
        <f>IF($A28245&lt;&gt;"",Info!$B$15,"")</f>
        <v/>
      </c>
    </row>
    <row r="28246" spans="11:12" x14ac:dyDescent="0.25">
      <c r="K28246" s="30" t="str">
        <f>IF($A28246&lt;&gt;"",Info!$B$14,"")</f>
        <v/>
      </c>
      <c r="L28246" s="30" t="str">
        <f>IF($A28246&lt;&gt;"",Info!$B$15,"")</f>
        <v/>
      </c>
    </row>
    <row r="28247" spans="11:12" x14ac:dyDescent="0.25">
      <c r="K28247" s="30" t="str">
        <f>IF($A28247&lt;&gt;"",Info!$B$14,"")</f>
        <v/>
      </c>
      <c r="L28247" s="30" t="str">
        <f>IF($A28247&lt;&gt;"",Info!$B$15,"")</f>
        <v/>
      </c>
    </row>
    <row r="28248" spans="11:12" x14ac:dyDescent="0.25">
      <c r="K28248" s="30" t="str">
        <f>IF($A28248&lt;&gt;"",Info!$B$14,"")</f>
        <v/>
      </c>
      <c r="L28248" s="30" t="str">
        <f>IF($A28248&lt;&gt;"",Info!$B$15,"")</f>
        <v/>
      </c>
    </row>
    <row r="28249" spans="11:12" x14ac:dyDescent="0.25">
      <c r="K28249" s="30" t="str">
        <f>IF($A28249&lt;&gt;"",Info!$B$14,"")</f>
        <v/>
      </c>
      <c r="L28249" s="30" t="str">
        <f>IF($A28249&lt;&gt;"",Info!$B$15,"")</f>
        <v/>
      </c>
    </row>
    <row r="28250" spans="11:12" x14ac:dyDescent="0.25">
      <c r="K28250" s="30" t="str">
        <f>IF($A28250&lt;&gt;"",Info!$B$14,"")</f>
        <v/>
      </c>
      <c r="L28250" s="30" t="str">
        <f>IF($A28250&lt;&gt;"",Info!$B$15,"")</f>
        <v/>
      </c>
    </row>
    <row r="28251" spans="11:12" x14ac:dyDescent="0.25">
      <c r="K28251" s="30" t="str">
        <f>IF($A28251&lt;&gt;"",Info!$B$14,"")</f>
        <v/>
      </c>
      <c r="L28251" s="30" t="str">
        <f>IF($A28251&lt;&gt;"",Info!$B$15,"")</f>
        <v/>
      </c>
    </row>
    <row r="28252" spans="11:12" x14ac:dyDescent="0.25">
      <c r="K28252" s="30" t="str">
        <f>IF($A28252&lt;&gt;"",Info!$B$14,"")</f>
        <v/>
      </c>
      <c r="L28252" s="30" t="str">
        <f>IF($A28252&lt;&gt;"",Info!$B$15,"")</f>
        <v/>
      </c>
    </row>
    <row r="28253" spans="11:12" x14ac:dyDescent="0.25">
      <c r="K28253" s="30" t="str">
        <f>IF($A28253&lt;&gt;"",Info!$B$14,"")</f>
        <v/>
      </c>
      <c r="L28253" s="30" t="str">
        <f>IF($A28253&lt;&gt;"",Info!$B$15,"")</f>
        <v/>
      </c>
    </row>
    <row r="28254" spans="11:12" x14ac:dyDescent="0.25">
      <c r="K28254" s="30" t="str">
        <f>IF($A28254&lt;&gt;"",Info!$B$14,"")</f>
        <v/>
      </c>
      <c r="L28254" s="30" t="str">
        <f>IF($A28254&lt;&gt;"",Info!$B$15,"")</f>
        <v/>
      </c>
    </row>
    <row r="28255" spans="11:12" x14ac:dyDescent="0.25">
      <c r="K28255" s="30" t="str">
        <f>IF($A28255&lt;&gt;"",Info!$B$14,"")</f>
        <v/>
      </c>
      <c r="L28255" s="30" t="str">
        <f>IF($A28255&lt;&gt;"",Info!$B$15,"")</f>
        <v/>
      </c>
    </row>
    <row r="28256" spans="11:12" x14ac:dyDescent="0.25">
      <c r="K28256" s="30" t="str">
        <f>IF($A28256&lt;&gt;"",Info!$B$14,"")</f>
        <v/>
      </c>
      <c r="L28256" s="30" t="str">
        <f>IF($A28256&lt;&gt;"",Info!$B$15,"")</f>
        <v/>
      </c>
    </row>
    <row r="28257" spans="11:12" x14ac:dyDescent="0.25">
      <c r="K28257" s="30" t="str">
        <f>IF($A28257&lt;&gt;"",Info!$B$14,"")</f>
        <v/>
      </c>
      <c r="L28257" s="30" t="str">
        <f>IF($A28257&lt;&gt;"",Info!$B$15,"")</f>
        <v/>
      </c>
    </row>
    <row r="28258" spans="11:12" x14ac:dyDescent="0.25">
      <c r="K28258" s="30" t="str">
        <f>IF($A28258&lt;&gt;"",Info!$B$14,"")</f>
        <v/>
      </c>
      <c r="L28258" s="30" t="str">
        <f>IF($A28258&lt;&gt;"",Info!$B$15,"")</f>
        <v/>
      </c>
    </row>
    <row r="28259" spans="11:12" x14ac:dyDescent="0.25">
      <c r="K28259" s="30" t="str">
        <f>IF($A28259&lt;&gt;"",Info!$B$14,"")</f>
        <v/>
      </c>
      <c r="L28259" s="30" t="str">
        <f>IF($A28259&lt;&gt;"",Info!$B$15,"")</f>
        <v/>
      </c>
    </row>
    <row r="28260" spans="11:12" x14ac:dyDescent="0.25">
      <c r="K28260" s="30" t="str">
        <f>IF($A28260&lt;&gt;"",Info!$B$14,"")</f>
        <v/>
      </c>
      <c r="L28260" s="30" t="str">
        <f>IF($A28260&lt;&gt;"",Info!$B$15,"")</f>
        <v/>
      </c>
    </row>
    <row r="28261" spans="11:12" x14ac:dyDescent="0.25">
      <c r="K28261" s="30" t="str">
        <f>IF($A28261&lt;&gt;"",Info!$B$14,"")</f>
        <v/>
      </c>
      <c r="L28261" s="30" t="str">
        <f>IF($A28261&lt;&gt;"",Info!$B$15,"")</f>
        <v/>
      </c>
    </row>
    <row r="28262" spans="11:12" x14ac:dyDescent="0.25">
      <c r="K28262" s="30" t="str">
        <f>IF($A28262&lt;&gt;"",Info!$B$14,"")</f>
        <v/>
      </c>
      <c r="L28262" s="30" t="str">
        <f>IF($A28262&lt;&gt;"",Info!$B$15,"")</f>
        <v/>
      </c>
    </row>
    <row r="28263" spans="11:12" x14ac:dyDescent="0.25">
      <c r="K28263" s="30" t="str">
        <f>IF($A28263&lt;&gt;"",Info!$B$14,"")</f>
        <v/>
      </c>
      <c r="L28263" s="30" t="str">
        <f>IF($A28263&lt;&gt;"",Info!$B$15,"")</f>
        <v/>
      </c>
    </row>
    <row r="28264" spans="11:12" x14ac:dyDescent="0.25">
      <c r="K28264" s="30" t="str">
        <f>IF($A28264&lt;&gt;"",Info!$B$14,"")</f>
        <v/>
      </c>
      <c r="L28264" s="30" t="str">
        <f>IF($A28264&lt;&gt;"",Info!$B$15,"")</f>
        <v/>
      </c>
    </row>
    <row r="28265" spans="11:12" x14ac:dyDescent="0.25">
      <c r="K28265" s="30" t="str">
        <f>IF($A28265&lt;&gt;"",Info!$B$14,"")</f>
        <v/>
      </c>
      <c r="L28265" s="30" t="str">
        <f>IF($A28265&lt;&gt;"",Info!$B$15,"")</f>
        <v/>
      </c>
    </row>
    <row r="28266" spans="11:12" x14ac:dyDescent="0.25">
      <c r="K28266" s="30" t="str">
        <f>IF($A28266&lt;&gt;"",Info!$B$14,"")</f>
        <v/>
      </c>
      <c r="L28266" s="30" t="str">
        <f>IF($A28266&lt;&gt;"",Info!$B$15,"")</f>
        <v/>
      </c>
    </row>
    <row r="28267" spans="11:12" x14ac:dyDescent="0.25">
      <c r="K28267" s="30" t="str">
        <f>IF($A28267&lt;&gt;"",Info!$B$14,"")</f>
        <v/>
      </c>
      <c r="L28267" s="30" t="str">
        <f>IF($A28267&lt;&gt;"",Info!$B$15,"")</f>
        <v/>
      </c>
    </row>
    <row r="28268" spans="11:12" x14ac:dyDescent="0.25">
      <c r="K28268" s="30" t="str">
        <f>IF($A28268&lt;&gt;"",Info!$B$14,"")</f>
        <v/>
      </c>
      <c r="L28268" s="30" t="str">
        <f>IF($A28268&lt;&gt;"",Info!$B$15,"")</f>
        <v/>
      </c>
    </row>
    <row r="28269" spans="11:12" x14ac:dyDescent="0.25">
      <c r="K28269" s="30" t="str">
        <f>IF($A28269&lt;&gt;"",Info!$B$14,"")</f>
        <v/>
      </c>
      <c r="L28269" s="30" t="str">
        <f>IF($A28269&lt;&gt;"",Info!$B$15,"")</f>
        <v/>
      </c>
    </row>
    <row r="28270" spans="11:12" x14ac:dyDescent="0.25">
      <c r="K28270" s="30" t="str">
        <f>IF($A28270&lt;&gt;"",Info!$B$14,"")</f>
        <v/>
      </c>
      <c r="L28270" s="30" t="str">
        <f>IF($A28270&lt;&gt;"",Info!$B$15,"")</f>
        <v/>
      </c>
    </row>
    <row r="28271" spans="11:12" x14ac:dyDescent="0.25">
      <c r="K28271" s="30" t="str">
        <f>IF($A28271&lt;&gt;"",Info!$B$14,"")</f>
        <v/>
      </c>
      <c r="L28271" s="30" t="str">
        <f>IF($A28271&lt;&gt;"",Info!$B$15,"")</f>
        <v/>
      </c>
    </row>
    <row r="28272" spans="11:12" x14ac:dyDescent="0.25">
      <c r="K28272" s="30" t="str">
        <f>IF($A28272&lt;&gt;"",Info!$B$14,"")</f>
        <v/>
      </c>
      <c r="L28272" s="30" t="str">
        <f>IF($A28272&lt;&gt;"",Info!$B$15,"")</f>
        <v/>
      </c>
    </row>
    <row r="28273" spans="11:12" x14ac:dyDescent="0.25">
      <c r="K28273" s="30" t="str">
        <f>IF($A28273&lt;&gt;"",Info!$B$14,"")</f>
        <v/>
      </c>
      <c r="L28273" s="30" t="str">
        <f>IF($A28273&lt;&gt;"",Info!$B$15,"")</f>
        <v/>
      </c>
    </row>
    <row r="28274" spans="11:12" x14ac:dyDescent="0.25">
      <c r="K28274" s="30" t="str">
        <f>IF($A28274&lt;&gt;"",Info!$B$14,"")</f>
        <v/>
      </c>
      <c r="L28274" s="30" t="str">
        <f>IF($A28274&lt;&gt;"",Info!$B$15,"")</f>
        <v/>
      </c>
    </row>
    <row r="28275" spans="11:12" x14ac:dyDescent="0.25">
      <c r="K28275" s="30" t="str">
        <f>IF($A28275&lt;&gt;"",Info!$B$14,"")</f>
        <v/>
      </c>
      <c r="L28275" s="30" t="str">
        <f>IF($A28275&lt;&gt;"",Info!$B$15,"")</f>
        <v/>
      </c>
    </row>
    <row r="28276" spans="11:12" x14ac:dyDescent="0.25">
      <c r="K28276" s="30" t="str">
        <f>IF($A28276&lt;&gt;"",Info!$B$14,"")</f>
        <v/>
      </c>
      <c r="L28276" s="30" t="str">
        <f>IF($A28276&lt;&gt;"",Info!$B$15,"")</f>
        <v/>
      </c>
    </row>
    <row r="28277" spans="11:12" x14ac:dyDescent="0.25">
      <c r="K28277" s="30" t="str">
        <f>IF($A28277&lt;&gt;"",Info!$B$14,"")</f>
        <v/>
      </c>
      <c r="L28277" s="30" t="str">
        <f>IF($A28277&lt;&gt;"",Info!$B$15,"")</f>
        <v/>
      </c>
    </row>
    <row r="28278" spans="11:12" x14ac:dyDescent="0.25">
      <c r="K28278" s="30" t="str">
        <f>IF($A28278&lt;&gt;"",Info!$B$14,"")</f>
        <v/>
      </c>
      <c r="L28278" s="30" t="str">
        <f>IF($A28278&lt;&gt;"",Info!$B$15,"")</f>
        <v/>
      </c>
    </row>
    <row r="28279" spans="11:12" x14ac:dyDescent="0.25">
      <c r="K28279" s="30" t="str">
        <f>IF($A28279&lt;&gt;"",Info!$B$14,"")</f>
        <v/>
      </c>
      <c r="L28279" s="30" t="str">
        <f>IF($A28279&lt;&gt;"",Info!$B$15,"")</f>
        <v/>
      </c>
    </row>
    <row r="28280" spans="11:12" x14ac:dyDescent="0.25">
      <c r="K28280" s="30" t="str">
        <f>IF($A28280&lt;&gt;"",Info!$B$14,"")</f>
        <v/>
      </c>
      <c r="L28280" s="30" t="str">
        <f>IF($A28280&lt;&gt;"",Info!$B$15,"")</f>
        <v/>
      </c>
    </row>
    <row r="28281" spans="11:12" x14ac:dyDescent="0.25">
      <c r="K28281" s="30" t="str">
        <f>IF($A28281&lt;&gt;"",Info!$B$14,"")</f>
        <v/>
      </c>
      <c r="L28281" s="30" t="str">
        <f>IF($A28281&lt;&gt;"",Info!$B$15,"")</f>
        <v/>
      </c>
    </row>
    <row r="28282" spans="11:12" x14ac:dyDescent="0.25">
      <c r="K28282" s="30" t="str">
        <f>IF($A28282&lt;&gt;"",Info!$B$14,"")</f>
        <v/>
      </c>
      <c r="L28282" s="30" t="str">
        <f>IF($A28282&lt;&gt;"",Info!$B$15,"")</f>
        <v/>
      </c>
    </row>
    <row r="28283" spans="11:12" x14ac:dyDescent="0.25">
      <c r="K28283" s="30" t="str">
        <f>IF($A28283&lt;&gt;"",Info!$B$14,"")</f>
        <v/>
      </c>
      <c r="L28283" s="30" t="str">
        <f>IF($A28283&lt;&gt;"",Info!$B$15,"")</f>
        <v/>
      </c>
    </row>
    <row r="28284" spans="11:12" x14ac:dyDescent="0.25">
      <c r="K28284" s="30" t="str">
        <f>IF($A28284&lt;&gt;"",Info!$B$14,"")</f>
        <v/>
      </c>
      <c r="L28284" s="30" t="str">
        <f>IF($A28284&lt;&gt;"",Info!$B$15,"")</f>
        <v/>
      </c>
    </row>
    <row r="28285" spans="11:12" x14ac:dyDescent="0.25">
      <c r="K28285" s="30" t="str">
        <f>IF($A28285&lt;&gt;"",Info!$B$14,"")</f>
        <v/>
      </c>
      <c r="L28285" s="30" t="str">
        <f>IF($A28285&lt;&gt;"",Info!$B$15,"")</f>
        <v/>
      </c>
    </row>
    <row r="28286" spans="11:12" x14ac:dyDescent="0.25">
      <c r="K28286" s="30" t="str">
        <f>IF($A28286&lt;&gt;"",Info!$B$14,"")</f>
        <v/>
      </c>
      <c r="L28286" s="30" t="str">
        <f>IF($A28286&lt;&gt;"",Info!$B$15,"")</f>
        <v/>
      </c>
    </row>
    <row r="28287" spans="11:12" x14ac:dyDescent="0.25">
      <c r="K28287" s="30" t="str">
        <f>IF($A28287&lt;&gt;"",Info!$B$14,"")</f>
        <v/>
      </c>
      <c r="L28287" s="30" t="str">
        <f>IF($A28287&lt;&gt;"",Info!$B$15,"")</f>
        <v/>
      </c>
    </row>
    <row r="28288" spans="11:12" x14ac:dyDescent="0.25">
      <c r="K28288" s="30" t="str">
        <f>IF($A28288&lt;&gt;"",Info!$B$14,"")</f>
        <v/>
      </c>
      <c r="L28288" s="30" t="str">
        <f>IF($A28288&lt;&gt;"",Info!$B$15,"")</f>
        <v/>
      </c>
    </row>
    <row r="28289" spans="11:12" x14ac:dyDescent="0.25">
      <c r="K28289" s="30" t="str">
        <f>IF($A28289&lt;&gt;"",Info!$B$14,"")</f>
        <v/>
      </c>
      <c r="L28289" s="30" t="str">
        <f>IF($A28289&lt;&gt;"",Info!$B$15,"")</f>
        <v/>
      </c>
    </row>
    <row r="28290" spans="11:12" x14ac:dyDescent="0.25">
      <c r="K28290" s="30" t="str">
        <f>IF($A28290&lt;&gt;"",Info!$B$14,"")</f>
        <v/>
      </c>
      <c r="L28290" s="30" t="str">
        <f>IF($A28290&lt;&gt;"",Info!$B$15,"")</f>
        <v/>
      </c>
    </row>
    <row r="28291" spans="11:12" x14ac:dyDescent="0.25">
      <c r="K28291" s="30" t="str">
        <f>IF($A28291&lt;&gt;"",Info!$B$14,"")</f>
        <v/>
      </c>
      <c r="L28291" s="30" t="str">
        <f>IF($A28291&lt;&gt;"",Info!$B$15,"")</f>
        <v/>
      </c>
    </row>
    <row r="28292" spans="11:12" x14ac:dyDescent="0.25">
      <c r="K28292" s="30" t="str">
        <f>IF($A28292&lt;&gt;"",Info!$B$14,"")</f>
        <v/>
      </c>
      <c r="L28292" s="30" t="str">
        <f>IF($A28292&lt;&gt;"",Info!$B$15,"")</f>
        <v/>
      </c>
    </row>
    <row r="28293" spans="11:12" x14ac:dyDescent="0.25">
      <c r="K28293" s="30" t="str">
        <f>IF($A28293&lt;&gt;"",Info!$B$14,"")</f>
        <v/>
      </c>
      <c r="L28293" s="30" t="str">
        <f>IF($A28293&lt;&gt;"",Info!$B$15,"")</f>
        <v/>
      </c>
    </row>
    <row r="28294" spans="11:12" x14ac:dyDescent="0.25">
      <c r="K28294" s="30" t="str">
        <f>IF($A28294&lt;&gt;"",Info!$B$14,"")</f>
        <v/>
      </c>
      <c r="L28294" s="30" t="str">
        <f>IF($A28294&lt;&gt;"",Info!$B$15,"")</f>
        <v/>
      </c>
    </row>
    <row r="28295" spans="11:12" x14ac:dyDescent="0.25">
      <c r="K28295" s="30" t="str">
        <f>IF($A28295&lt;&gt;"",Info!$B$14,"")</f>
        <v/>
      </c>
      <c r="L28295" s="30" t="str">
        <f>IF($A28295&lt;&gt;"",Info!$B$15,"")</f>
        <v/>
      </c>
    </row>
    <row r="28296" spans="11:12" x14ac:dyDescent="0.25">
      <c r="K28296" s="30" t="str">
        <f>IF($A28296&lt;&gt;"",Info!$B$14,"")</f>
        <v/>
      </c>
      <c r="L28296" s="30" t="str">
        <f>IF($A28296&lt;&gt;"",Info!$B$15,"")</f>
        <v/>
      </c>
    </row>
    <row r="28297" spans="11:12" x14ac:dyDescent="0.25">
      <c r="K28297" s="30" t="str">
        <f>IF($A28297&lt;&gt;"",Info!$B$14,"")</f>
        <v/>
      </c>
      <c r="L28297" s="30" t="str">
        <f>IF($A28297&lt;&gt;"",Info!$B$15,"")</f>
        <v/>
      </c>
    </row>
    <row r="28298" spans="11:12" x14ac:dyDescent="0.25">
      <c r="K28298" s="30" t="str">
        <f>IF($A28298&lt;&gt;"",Info!$B$14,"")</f>
        <v/>
      </c>
      <c r="L28298" s="30" t="str">
        <f>IF($A28298&lt;&gt;"",Info!$B$15,"")</f>
        <v/>
      </c>
    </row>
    <row r="28299" spans="11:12" x14ac:dyDescent="0.25">
      <c r="K28299" s="30" t="str">
        <f>IF($A28299&lt;&gt;"",Info!$B$14,"")</f>
        <v/>
      </c>
      <c r="L28299" s="30" t="str">
        <f>IF($A28299&lt;&gt;"",Info!$B$15,"")</f>
        <v/>
      </c>
    </row>
    <row r="28300" spans="11:12" x14ac:dyDescent="0.25">
      <c r="K28300" s="30" t="str">
        <f>IF($A28300&lt;&gt;"",Info!$B$14,"")</f>
        <v/>
      </c>
      <c r="L28300" s="30" t="str">
        <f>IF($A28300&lt;&gt;"",Info!$B$15,"")</f>
        <v/>
      </c>
    </row>
    <row r="28301" spans="11:12" x14ac:dyDescent="0.25">
      <c r="K28301" s="30" t="str">
        <f>IF($A28301&lt;&gt;"",Info!$B$14,"")</f>
        <v/>
      </c>
      <c r="L28301" s="30" t="str">
        <f>IF($A28301&lt;&gt;"",Info!$B$15,"")</f>
        <v/>
      </c>
    </row>
    <row r="28302" spans="11:12" x14ac:dyDescent="0.25">
      <c r="K28302" s="30" t="str">
        <f>IF($A28302&lt;&gt;"",Info!$B$14,"")</f>
        <v/>
      </c>
      <c r="L28302" s="30" t="str">
        <f>IF($A28302&lt;&gt;"",Info!$B$15,"")</f>
        <v/>
      </c>
    </row>
    <row r="28303" spans="11:12" x14ac:dyDescent="0.25">
      <c r="K28303" s="30" t="str">
        <f>IF($A28303&lt;&gt;"",Info!$B$14,"")</f>
        <v/>
      </c>
      <c r="L28303" s="30" t="str">
        <f>IF($A28303&lt;&gt;"",Info!$B$15,"")</f>
        <v/>
      </c>
    </row>
    <row r="28304" spans="11:12" x14ac:dyDescent="0.25">
      <c r="K28304" s="30" t="str">
        <f>IF($A28304&lt;&gt;"",Info!$B$14,"")</f>
        <v/>
      </c>
      <c r="L28304" s="30" t="str">
        <f>IF($A28304&lt;&gt;"",Info!$B$15,"")</f>
        <v/>
      </c>
    </row>
    <row r="28305" spans="11:12" x14ac:dyDescent="0.25">
      <c r="K28305" s="30" t="str">
        <f>IF($A28305&lt;&gt;"",Info!$B$14,"")</f>
        <v/>
      </c>
      <c r="L28305" s="30" t="str">
        <f>IF($A28305&lt;&gt;"",Info!$B$15,"")</f>
        <v/>
      </c>
    </row>
    <row r="28306" spans="11:12" x14ac:dyDescent="0.25">
      <c r="K28306" s="30" t="str">
        <f>IF($A28306&lt;&gt;"",Info!$B$14,"")</f>
        <v/>
      </c>
      <c r="L28306" s="30" t="str">
        <f>IF($A28306&lt;&gt;"",Info!$B$15,"")</f>
        <v/>
      </c>
    </row>
    <row r="28307" spans="11:12" x14ac:dyDescent="0.25">
      <c r="K28307" s="30" t="str">
        <f>IF($A28307&lt;&gt;"",Info!$B$14,"")</f>
        <v/>
      </c>
      <c r="L28307" s="30" t="str">
        <f>IF($A28307&lt;&gt;"",Info!$B$15,"")</f>
        <v/>
      </c>
    </row>
    <row r="28308" spans="11:12" x14ac:dyDescent="0.25">
      <c r="K28308" s="30" t="str">
        <f>IF($A28308&lt;&gt;"",Info!$B$14,"")</f>
        <v/>
      </c>
      <c r="L28308" s="30" t="str">
        <f>IF($A28308&lt;&gt;"",Info!$B$15,"")</f>
        <v/>
      </c>
    </row>
    <row r="28309" spans="11:12" x14ac:dyDescent="0.25">
      <c r="K28309" s="30" t="str">
        <f>IF($A28309&lt;&gt;"",Info!$B$14,"")</f>
        <v/>
      </c>
      <c r="L28309" s="30" t="str">
        <f>IF($A28309&lt;&gt;"",Info!$B$15,"")</f>
        <v/>
      </c>
    </row>
    <row r="28310" spans="11:12" x14ac:dyDescent="0.25">
      <c r="K28310" s="30" t="str">
        <f>IF($A28310&lt;&gt;"",Info!$B$14,"")</f>
        <v/>
      </c>
      <c r="L28310" s="30" t="str">
        <f>IF($A28310&lt;&gt;"",Info!$B$15,"")</f>
        <v/>
      </c>
    </row>
    <row r="28311" spans="11:12" x14ac:dyDescent="0.25">
      <c r="K28311" s="30" t="str">
        <f>IF($A28311&lt;&gt;"",Info!$B$14,"")</f>
        <v/>
      </c>
      <c r="L28311" s="30" t="str">
        <f>IF($A28311&lt;&gt;"",Info!$B$15,"")</f>
        <v/>
      </c>
    </row>
    <row r="28312" spans="11:12" x14ac:dyDescent="0.25">
      <c r="K28312" s="30" t="str">
        <f>IF($A28312&lt;&gt;"",Info!$B$14,"")</f>
        <v/>
      </c>
      <c r="L28312" s="30" t="str">
        <f>IF($A28312&lt;&gt;"",Info!$B$15,"")</f>
        <v/>
      </c>
    </row>
    <row r="28313" spans="11:12" x14ac:dyDescent="0.25">
      <c r="K28313" s="30" t="str">
        <f>IF($A28313&lt;&gt;"",Info!$B$14,"")</f>
        <v/>
      </c>
      <c r="L28313" s="30" t="str">
        <f>IF($A28313&lt;&gt;"",Info!$B$15,"")</f>
        <v/>
      </c>
    </row>
    <row r="28314" spans="11:12" x14ac:dyDescent="0.25">
      <c r="K28314" s="30" t="str">
        <f>IF($A28314&lt;&gt;"",Info!$B$14,"")</f>
        <v/>
      </c>
      <c r="L28314" s="30" t="str">
        <f>IF($A28314&lt;&gt;"",Info!$B$15,"")</f>
        <v/>
      </c>
    </row>
    <row r="28315" spans="11:12" x14ac:dyDescent="0.25">
      <c r="K28315" s="30" t="str">
        <f>IF($A28315&lt;&gt;"",Info!$B$14,"")</f>
        <v/>
      </c>
      <c r="L28315" s="30" t="str">
        <f>IF($A28315&lt;&gt;"",Info!$B$15,"")</f>
        <v/>
      </c>
    </row>
    <row r="28316" spans="11:12" x14ac:dyDescent="0.25">
      <c r="K28316" s="30" t="str">
        <f>IF($A28316&lt;&gt;"",Info!$B$14,"")</f>
        <v/>
      </c>
      <c r="L28316" s="30" t="str">
        <f>IF($A28316&lt;&gt;"",Info!$B$15,"")</f>
        <v/>
      </c>
    </row>
    <row r="28317" spans="11:12" x14ac:dyDescent="0.25">
      <c r="K28317" s="30" t="str">
        <f>IF($A28317&lt;&gt;"",Info!$B$14,"")</f>
        <v/>
      </c>
      <c r="L28317" s="30" t="str">
        <f>IF($A28317&lt;&gt;"",Info!$B$15,"")</f>
        <v/>
      </c>
    </row>
    <row r="28318" spans="11:12" x14ac:dyDescent="0.25">
      <c r="K28318" s="30" t="str">
        <f>IF($A28318&lt;&gt;"",Info!$B$14,"")</f>
        <v/>
      </c>
      <c r="L28318" s="30" t="str">
        <f>IF($A28318&lt;&gt;"",Info!$B$15,"")</f>
        <v/>
      </c>
    </row>
    <row r="28319" spans="11:12" x14ac:dyDescent="0.25">
      <c r="K28319" s="30" t="str">
        <f>IF($A28319&lt;&gt;"",Info!$B$14,"")</f>
        <v/>
      </c>
      <c r="L28319" s="30" t="str">
        <f>IF($A28319&lt;&gt;"",Info!$B$15,"")</f>
        <v/>
      </c>
    </row>
    <row r="28320" spans="11:12" x14ac:dyDescent="0.25">
      <c r="K28320" s="30" t="str">
        <f>IF($A28320&lt;&gt;"",Info!$B$14,"")</f>
        <v/>
      </c>
      <c r="L28320" s="30" t="str">
        <f>IF($A28320&lt;&gt;"",Info!$B$15,"")</f>
        <v/>
      </c>
    </row>
    <row r="28321" spans="11:12" x14ac:dyDescent="0.25">
      <c r="K28321" s="30" t="str">
        <f>IF($A28321&lt;&gt;"",Info!$B$14,"")</f>
        <v/>
      </c>
      <c r="L28321" s="30" t="str">
        <f>IF($A28321&lt;&gt;"",Info!$B$15,"")</f>
        <v/>
      </c>
    </row>
    <row r="28322" spans="11:12" x14ac:dyDescent="0.25">
      <c r="K28322" s="30" t="str">
        <f>IF($A28322&lt;&gt;"",Info!$B$14,"")</f>
        <v/>
      </c>
      <c r="L28322" s="30" t="str">
        <f>IF($A28322&lt;&gt;"",Info!$B$15,"")</f>
        <v/>
      </c>
    </row>
    <row r="28323" spans="11:12" x14ac:dyDescent="0.25">
      <c r="K28323" s="30" t="str">
        <f>IF($A28323&lt;&gt;"",Info!$B$14,"")</f>
        <v/>
      </c>
      <c r="L28323" s="30" t="str">
        <f>IF($A28323&lt;&gt;"",Info!$B$15,"")</f>
        <v/>
      </c>
    </row>
    <row r="28324" spans="11:12" x14ac:dyDescent="0.25">
      <c r="K28324" s="30" t="str">
        <f>IF($A28324&lt;&gt;"",Info!$B$14,"")</f>
        <v/>
      </c>
      <c r="L28324" s="30" t="str">
        <f>IF($A28324&lt;&gt;"",Info!$B$15,"")</f>
        <v/>
      </c>
    </row>
    <row r="28325" spans="11:12" x14ac:dyDescent="0.25">
      <c r="K28325" s="30" t="str">
        <f>IF($A28325&lt;&gt;"",Info!$B$14,"")</f>
        <v/>
      </c>
      <c r="L28325" s="30" t="str">
        <f>IF($A28325&lt;&gt;"",Info!$B$15,"")</f>
        <v/>
      </c>
    </row>
    <row r="28326" spans="11:12" x14ac:dyDescent="0.25">
      <c r="K28326" s="30" t="str">
        <f>IF($A28326&lt;&gt;"",Info!$B$14,"")</f>
        <v/>
      </c>
      <c r="L28326" s="30" t="str">
        <f>IF($A28326&lt;&gt;"",Info!$B$15,"")</f>
        <v/>
      </c>
    </row>
    <row r="28327" spans="11:12" x14ac:dyDescent="0.25">
      <c r="K28327" s="30" t="str">
        <f>IF($A28327&lt;&gt;"",Info!$B$14,"")</f>
        <v/>
      </c>
      <c r="L28327" s="30" t="str">
        <f>IF($A28327&lt;&gt;"",Info!$B$15,"")</f>
        <v/>
      </c>
    </row>
    <row r="28328" spans="11:12" x14ac:dyDescent="0.25">
      <c r="K28328" s="30" t="str">
        <f>IF($A28328&lt;&gt;"",Info!$B$14,"")</f>
        <v/>
      </c>
      <c r="L28328" s="30" t="str">
        <f>IF($A28328&lt;&gt;"",Info!$B$15,"")</f>
        <v/>
      </c>
    </row>
    <row r="28329" spans="11:12" x14ac:dyDescent="0.25">
      <c r="K28329" s="30" t="str">
        <f>IF($A28329&lt;&gt;"",Info!$B$14,"")</f>
        <v/>
      </c>
      <c r="L28329" s="30" t="str">
        <f>IF($A28329&lt;&gt;"",Info!$B$15,"")</f>
        <v/>
      </c>
    </row>
    <row r="28330" spans="11:12" x14ac:dyDescent="0.25">
      <c r="K28330" s="30" t="str">
        <f>IF($A28330&lt;&gt;"",Info!$B$14,"")</f>
        <v/>
      </c>
      <c r="L28330" s="30" t="str">
        <f>IF($A28330&lt;&gt;"",Info!$B$15,"")</f>
        <v/>
      </c>
    </row>
    <row r="28331" spans="11:12" x14ac:dyDescent="0.25">
      <c r="K28331" s="30" t="str">
        <f>IF($A28331&lt;&gt;"",Info!$B$14,"")</f>
        <v/>
      </c>
      <c r="L28331" s="30" t="str">
        <f>IF($A28331&lt;&gt;"",Info!$B$15,"")</f>
        <v/>
      </c>
    </row>
    <row r="28332" spans="11:12" x14ac:dyDescent="0.25">
      <c r="K28332" s="30" t="str">
        <f>IF($A28332&lt;&gt;"",Info!$B$14,"")</f>
        <v/>
      </c>
      <c r="L28332" s="30" t="str">
        <f>IF($A28332&lt;&gt;"",Info!$B$15,"")</f>
        <v/>
      </c>
    </row>
    <row r="28333" spans="11:12" x14ac:dyDescent="0.25">
      <c r="K28333" s="30" t="str">
        <f>IF($A28333&lt;&gt;"",Info!$B$14,"")</f>
        <v/>
      </c>
      <c r="L28333" s="30" t="str">
        <f>IF($A28333&lt;&gt;"",Info!$B$15,"")</f>
        <v/>
      </c>
    </row>
    <row r="28334" spans="11:12" x14ac:dyDescent="0.25">
      <c r="K28334" s="30" t="str">
        <f>IF($A28334&lt;&gt;"",Info!$B$14,"")</f>
        <v/>
      </c>
      <c r="L28334" s="30" t="str">
        <f>IF($A28334&lt;&gt;"",Info!$B$15,"")</f>
        <v/>
      </c>
    </row>
    <row r="28335" spans="11:12" x14ac:dyDescent="0.25">
      <c r="K28335" s="30" t="str">
        <f>IF($A28335&lt;&gt;"",Info!$B$14,"")</f>
        <v/>
      </c>
      <c r="L28335" s="30" t="str">
        <f>IF($A28335&lt;&gt;"",Info!$B$15,"")</f>
        <v/>
      </c>
    </row>
    <row r="28336" spans="11:12" x14ac:dyDescent="0.25">
      <c r="K28336" s="30" t="str">
        <f>IF($A28336&lt;&gt;"",Info!$B$14,"")</f>
        <v/>
      </c>
      <c r="L28336" s="30" t="str">
        <f>IF($A28336&lt;&gt;"",Info!$B$15,"")</f>
        <v/>
      </c>
    </row>
    <row r="28337" spans="11:12" x14ac:dyDescent="0.25">
      <c r="K28337" s="30" t="str">
        <f>IF($A28337&lt;&gt;"",Info!$B$14,"")</f>
        <v/>
      </c>
      <c r="L28337" s="30" t="str">
        <f>IF($A28337&lt;&gt;"",Info!$B$15,"")</f>
        <v/>
      </c>
    </row>
    <row r="28338" spans="11:12" x14ac:dyDescent="0.25">
      <c r="K28338" s="30" t="str">
        <f>IF($A28338&lt;&gt;"",Info!$B$14,"")</f>
        <v/>
      </c>
      <c r="L28338" s="30" t="str">
        <f>IF($A28338&lt;&gt;"",Info!$B$15,"")</f>
        <v/>
      </c>
    </row>
    <row r="28339" spans="11:12" x14ac:dyDescent="0.25">
      <c r="K28339" s="30" t="str">
        <f>IF($A28339&lt;&gt;"",Info!$B$14,"")</f>
        <v/>
      </c>
      <c r="L28339" s="30" t="str">
        <f>IF($A28339&lt;&gt;"",Info!$B$15,"")</f>
        <v/>
      </c>
    </row>
    <row r="28340" spans="11:12" x14ac:dyDescent="0.25">
      <c r="K28340" s="30" t="str">
        <f>IF($A28340&lt;&gt;"",Info!$B$14,"")</f>
        <v/>
      </c>
      <c r="L28340" s="30" t="str">
        <f>IF($A28340&lt;&gt;"",Info!$B$15,"")</f>
        <v/>
      </c>
    </row>
    <row r="28341" spans="11:12" x14ac:dyDescent="0.25">
      <c r="K28341" s="30" t="str">
        <f>IF($A28341&lt;&gt;"",Info!$B$14,"")</f>
        <v/>
      </c>
      <c r="L28341" s="30" t="str">
        <f>IF($A28341&lt;&gt;"",Info!$B$15,"")</f>
        <v/>
      </c>
    </row>
    <row r="28342" spans="11:12" x14ac:dyDescent="0.25">
      <c r="K28342" s="30" t="str">
        <f>IF($A28342&lt;&gt;"",Info!$B$14,"")</f>
        <v/>
      </c>
      <c r="L28342" s="30" t="str">
        <f>IF($A28342&lt;&gt;"",Info!$B$15,"")</f>
        <v/>
      </c>
    </row>
    <row r="28343" spans="11:12" x14ac:dyDescent="0.25">
      <c r="K28343" s="30" t="str">
        <f>IF($A28343&lt;&gt;"",Info!$B$14,"")</f>
        <v/>
      </c>
      <c r="L28343" s="30" t="str">
        <f>IF($A28343&lt;&gt;"",Info!$B$15,"")</f>
        <v/>
      </c>
    </row>
    <row r="28344" spans="11:12" x14ac:dyDescent="0.25">
      <c r="K28344" s="30" t="str">
        <f>IF($A28344&lt;&gt;"",Info!$B$14,"")</f>
        <v/>
      </c>
      <c r="L28344" s="30" t="str">
        <f>IF($A28344&lt;&gt;"",Info!$B$15,"")</f>
        <v/>
      </c>
    </row>
    <row r="28345" spans="11:12" x14ac:dyDescent="0.25">
      <c r="K28345" s="30" t="str">
        <f>IF($A28345&lt;&gt;"",Info!$B$14,"")</f>
        <v/>
      </c>
      <c r="L28345" s="30" t="str">
        <f>IF($A28345&lt;&gt;"",Info!$B$15,"")</f>
        <v/>
      </c>
    </row>
    <row r="28346" spans="11:12" x14ac:dyDescent="0.25">
      <c r="K28346" s="30" t="str">
        <f>IF($A28346&lt;&gt;"",Info!$B$14,"")</f>
        <v/>
      </c>
      <c r="L28346" s="30" t="str">
        <f>IF($A28346&lt;&gt;"",Info!$B$15,"")</f>
        <v/>
      </c>
    </row>
    <row r="28347" spans="11:12" x14ac:dyDescent="0.25">
      <c r="K28347" s="30" t="str">
        <f>IF($A28347&lt;&gt;"",Info!$B$14,"")</f>
        <v/>
      </c>
      <c r="L28347" s="30" t="str">
        <f>IF($A28347&lt;&gt;"",Info!$B$15,"")</f>
        <v/>
      </c>
    </row>
    <row r="28348" spans="11:12" x14ac:dyDescent="0.25">
      <c r="K28348" s="30" t="str">
        <f>IF($A28348&lt;&gt;"",Info!$B$14,"")</f>
        <v/>
      </c>
      <c r="L28348" s="30" t="str">
        <f>IF($A28348&lt;&gt;"",Info!$B$15,"")</f>
        <v/>
      </c>
    </row>
    <row r="28349" spans="11:12" x14ac:dyDescent="0.25">
      <c r="K28349" s="30" t="str">
        <f>IF($A28349&lt;&gt;"",Info!$B$14,"")</f>
        <v/>
      </c>
      <c r="L28349" s="30" t="str">
        <f>IF($A28349&lt;&gt;"",Info!$B$15,"")</f>
        <v/>
      </c>
    </row>
    <row r="28350" spans="11:12" x14ac:dyDescent="0.25">
      <c r="K28350" s="30" t="str">
        <f>IF($A28350&lt;&gt;"",Info!$B$14,"")</f>
        <v/>
      </c>
      <c r="L28350" s="30" t="str">
        <f>IF($A28350&lt;&gt;"",Info!$B$15,"")</f>
        <v/>
      </c>
    </row>
    <row r="28351" spans="11:12" x14ac:dyDescent="0.25">
      <c r="K28351" s="30" t="str">
        <f>IF($A28351&lt;&gt;"",Info!$B$14,"")</f>
        <v/>
      </c>
      <c r="L28351" s="30" t="str">
        <f>IF($A28351&lt;&gt;"",Info!$B$15,"")</f>
        <v/>
      </c>
    </row>
    <row r="28352" spans="11:12" x14ac:dyDescent="0.25">
      <c r="K28352" s="30" t="str">
        <f>IF($A28352&lt;&gt;"",Info!$B$14,"")</f>
        <v/>
      </c>
      <c r="L28352" s="30" t="str">
        <f>IF($A28352&lt;&gt;"",Info!$B$15,"")</f>
        <v/>
      </c>
    </row>
    <row r="28353" spans="11:12" x14ac:dyDescent="0.25">
      <c r="K28353" s="30" t="str">
        <f>IF($A28353&lt;&gt;"",Info!$B$14,"")</f>
        <v/>
      </c>
      <c r="L28353" s="30" t="str">
        <f>IF($A28353&lt;&gt;"",Info!$B$15,"")</f>
        <v/>
      </c>
    </row>
    <row r="28354" spans="11:12" x14ac:dyDescent="0.25">
      <c r="K28354" s="30" t="str">
        <f>IF($A28354&lt;&gt;"",Info!$B$14,"")</f>
        <v/>
      </c>
      <c r="L28354" s="30" t="str">
        <f>IF($A28354&lt;&gt;"",Info!$B$15,"")</f>
        <v/>
      </c>
    </row>
    <row r="28355" spans="11:12" x14ac:dyDescent="0.25">
      <c r="K28355" s="30" t="str">
        <f>IF($A28355&lt;&gt;"",Info!$B$14,"")</f>
        <v/>
      </c>
      <c r="L28355" s="30" t="str">
        <f>IF($A28355&lt;&gt;"",Info!$B$15,"")</f>
        <v/>
      </c>
    </row>
    <row r="28356" spans="11:12" x14ac:dyDescent="0.25">
      <c r="K28356" s="30" t="str">
        <f>IF($A28356&lt;&gt;"",Info!$B$14,"")</f>
        <v/>
      </c>
      <c r="L28356" s="30" t="str">
        <f>IF($A28356&lt;&gt;"",Info!$B$15,"")</f>
        <v/>
      </c>
    </row>
    <row r="28357" spans="11:12" x14ac:dyDescent="0.25">
      <c r="K28357" s="30" t="str">
        <f>IF($A28357&lt;&gt;"",Info!$B$14,"")</f>
        <v/>
      </c>
      <c r="L28357" s="30" t="str">
        <f>IF($A28357&lt;&gt;"",Info!$B$15,"")</f>
        <v/>
      </c>
    </row>
    <row r="28358" spans="11:12" x14ac:dyDescent="0.25">
      <c r="K28358" s="30" t="str">
        <f>IF($A28358&lt;&gt;"",Info!$B$14,"")</f>
        <v/>
      </c>
      <c r="L28358" s="30" t="str">
        <f>IF($A28358&lt;&gt;"",Info!$B$15,"")</f>
        <v/>
      </c>
    </row>
    <row r="28359" spans="11:12" x14ac:dyDescent="0.25">
      <c r="K28359" s="30" t="str">
        <f>IF($A28359&lt;&gt;"",Info!$B$14,"")</f>
        <v/>
      </c>
      <c r="L28359" s="30" t="str">
        <f>IF($A28359&lt;&gt;"",Info!$B$15,"")</f>
        <v/>
      </c>
    </row>
    <row r="28360" spans="11:12" x14ac:dyDescent="0.25">
      <c r="K28360" s="30" t="str">
        <f>IF($A28360&lt;&gt;"",Info!$B$14,"")</f>
        <v/>
      </c>
      <c r="L28360" s="30" t="str">
        <f>IF($A28360&lt;&gt;"",Info!$B$15,"")</f>
        <v/>
      </c>
    </row>
    <row r="28361" spans="11:12" x14ac:dyDescent="0.25">
      <c r="K28361" s="30" t="str">
        <f>IF($A28361&lt;&gt;"",Info!$B$14,"")</f>
        <v/>
      </c>
      <c r="L28361" s="30" t="str">
        <f>IF($A28361&lt;&gt;"",Info!$B$15,"")</f>
        <v/>
      </c>
    </row>
    <row r="28362" spans="11:12" x14ac:dyDescent="0.25">
      <c r="K28362" s="30" t="str">
        <f>IF($A28362&lt;&gt;"",Info!$B$14,"")</f>
        <v/>
      </c>
      <c r="L28362" s="30" t="str">
        <f>IF($A28362&lt;&gt;"",Info!$B$15,"")</f>
        <v/>
      </c>
    </row>
    <row r="28363" spans="11:12" x14ac:dyDescent="0.25">
      <c r="K28363" s="30" t="str">
        <f>IF($A28363&lt;&gt;"",Info!$B$14,"")</f>
        <v/>
      </c>
      <c r="L28363" s="30" t="str">
        <f>IF($A28363&lt;&gt;"",Info!$B$15,"")</f>
        <v/>
      </c>
    </row>
    <row r="28364" spans="11:12" x14ac:dyDescent="0.25">
      <c r="K28364" s="30" t="str">
        <f>IF($A28364&lt;&gt;"",Info!$B$14,"")</f>
        <v/>
      </c>
      <c r="L28364" s="30" t="str">
        <f>IF($A28364&lt;&gt;"",Info!$B$15,"")</f>
        <v/>
      </c>
    </row>
    <row r="28365" spans="11:12" x14ac:dyDescent="0.25">
      <c r="K28365" s="30" t="str">
        <f>IF($A28365&lt;&gt;"",Info!$B$14,"")</f>
        <v/>
      </c>
      <c r="L28365" s="30" t="str">
        <f>IF($A28365&lt;&gt;"",Info!$B$15,"")</f>
        <v/>
      </c>
    </row>
    <row r="28366" spans="11:12" x14ac:dyDescent="0.25">
      <c r="K28366" s="30" t="str">
        <f>IF($A28366&lt;&gt;"",Info!$B$14,"")</f>
        <v/>
      </c>
      <c r="L28366" s="30" t="str">
        <f>IF($A28366&lt;&gt;"",Info!$B$15,"")</f>
        <v/>
      </c>
    </row>
    <row r="28367" spans="11:12" x14ac:dyDescent="0.25">
      <c r="K28367" s="30" t="str">
        <f>IF($A28367&lt;&gt;"",Info!$B$14,"")</f>
        <v/>
      </c>
      <c r="L28367" s="30" t="str">
        <f>IF($A28367&lt;&gt;"",Info!$B$15,"")</f>
        <v/>
      </c>
    </row>
    <row r="28368" spans="11:12" x14ac:dyDescent="0.25">
      <c r="K28368" s="30" t="str">
        <f>IF($A28368&lt;&gt;"",Info!$B$14,"")</f>
        <v/>
      </c>
      <c r="L28368" s="30" t="str">
        <f>IF($A28368&lt;&gt;"",Info!$B$15,"")</f>
        <v/>
      </c>
    </row>
    <row r="28369" spans="11:12" x14ac:dyDescent="0.25">
      <c r="K28369" s="30" t="str">
        <f>IF($A28369&lt;&gt;"",Info!$B$14,"")</f>
        <v/>
      </c>
      <c r="L28369" s="30" t="str">
        <f>IF($A28369&lt;&gt;"",Info!$B$15,"")</f>
        <v/>
      </c>
    </row>
    <row r="28370" spans="11:12" x14ac:dyDescent="0.25">
      <c r="K28370" s="30" t="str">
        <f>IF($A28370&lt;&gt;"",Info!$B$14,"")</f>
        <v/>
      </c>
      <c r="L28370" s="30" t="str">
        <f>IF($A28370&lt;&gt;"",Info!$B$15,"")</f>
        <v/>
      </c>
    </row>
    <row r="28371" spans="11:12" x14ac:dyDescent="0.25">
      <c r="K28371" s="30" t="str">
        <f>IF($A28371&lt;&gt;"",Info!$B$14,"")</f>
        <v/>
      </c>
      <c r="L28371" s="30" t="str">
        <f>IF($A28371&lt;&gt;"",Info!$B$15,"")</f>
        <v/>
      </c>
    </row>
    <row r="28372" spans="11:12" x14ac:dyDescent="0.25">
      <c r="K28372" s="30" t="str">
        <f>IF($A28372&lt;&gt;"",Info!$B$14,"")</f>
        <v/>
      </c>
      <c r="L28372" s="30" t="str">
        <f>IF($A28372&lt;&gt;"",Info!$B$15,"")</f>
        <v/>
      </c>
    </row>
    <row r="28373" spans="11:12" x14ac:dyDescent="0.25">
      <c r="K28373" s="30" t="str">
        <f>IF($A28373&lt;&gt;"",Info!$B$14,"")</f>
        <v/>
      </c>
      <c r="L28373" s="30" t="str">
        <f>IF($A28373&lt;&gt;"",Info!$B$15,"")</f>
        <v/>
      </c>
    </row>
    <row r="28374" spans="11:12" x14ac:dyDescent="0.25">
      <c r="K28374" s="30" t="str">
        <f>IF($A28374&lt;&gt;"",Info!$B$14,"")</f>
        <v/>
      </c>
      <c r="L28374" s="30" t="str">
        <f>IF($A28374&lt;&gt;"",Info!$B$15,"")</f>
        <v/>
      </c>
    </row>
    <row r="28375" spans="11:12" x14ac:dyDescent="0.25">
      <c r="K28375" s="30" t="str">
        <f>IF($A28375&lt;&gt;"",Info!$B$14,"")</f>
        <v/>
      </c>
      <c r="L28375" s="30" t="str">
        <f>IF($A28375&lt;&gt;"",Info!$B$15,"")</f>
        <v/>
      </c>
    </row>
    <row r="28376" spans="11:12" x14ac:dyDescent="0.25">
      <c r="K28376" s="30" t="str">
        <f>IF($A28376&lt;&gt;"",Info!$B$14,"")</f>
        <v/>
      </c>
      <c r="L28376" s="30" t="str">
        <f>IF($A28376&lt;&gt;"",Info!$B$15,"")</f>
        <v/>
      </c>
    </row>
    <row r="28377" spans="11:12" x14ac:dyDescent="0.25">
      <c r="K28377" s="30" t="str">
        <f>IF($A28377&lt;&gt;"",Info!$B$14,"")</f>
        <v/>
      </c>
      <c r="L28377" s="30" t="str">
        <f>IF($A28377&lt;&gt;"",Info!$B$15,"")</f>
        <v/>
      </c>
    </row>
    <row r="28378" spans="11:12" x14ac:dyDescent="0.25">
      <c r="K28378" s="30" t="str">
        <f>IF($A28378&lt;&gt;"",Info!$B$14,"")</f>
        <v/>
      </c>
      <c r="L28378" s="30" t="str">
        <f>IF($A28378&lt;&gt;"",Info!$B$15,"")</f>
        <v/>
      </c>
    </row>
    <row r="28379" spans="11:12" x14ac:dyDescent="0.25">
      <c r="K28379" s="30" t="str">
        <f>IF($A28379&lt;&gt;"",Info!$B$14,"")</f>
        <v/>
      </c>
      <c r="L28379" s="30" t="str">
        <f>IF($A28379&lt;&gt;"",Info!$B$15,"")</f>
        <v/>
      </c>
    </row>
    <row r="28380" spans="11:12" x14ac:dyDescent="0.25">
      <c r="K28380" s="30" t="str">
        <f>IF($A28380&lt;&gt;"",Info!$B$14,"")</f>
        <v/>
      </c>
      <c r="L28380" s="30" t="str">
        <f>IF($A28380&lt;&gt;"",Info!$B$15,"")</f>
        <v/>
      </c>
    </row>
    <row r="28381" spans="11:12" x14ac:dyDescent="0.25">
      <c r="K28381" s="30" t="str">
        <f>IF($A28381&lt;&gt;"",Info!$B$14,"")</f>
        <v/>
      </c>
      <c r="L28381" s="30" t="str">
        <f>IF($A28381&lt;&gt;"",Info!$B$15,"")</f>
        <v/>
      </c>
    </row>
    <row r="28382" spans="11:12" x14ac:dyDescent="0.25">
      <c r="K28382" s="30" t="str">
        <f>IF($A28382&lt;&gt;"",Info!$B$14,"")</f>
        <v/>
      </c>
      <c r="L28382" s="30" t="str">
        <f>IF($A28382&lt;&gt;"",Info!$B$15,"")</f>
        <v/>
      </c>
    </row>
    <row r="28383" spans="11:12" x14ac:dyDescent="0.25">
      <c r="K28383" s="30" t="str">
        <f>IF($A28383&lt;&gt;"",Info!$B$14,"")</f>
        <v/>
      </c>
      <c r="L28383" s="30" t="str">
        <f>IF($A28383&lt;&gt;"",Info!$B$15,"")</f>
        <v/>
      </c>
    </row>
    <row r="28384" spans="11:12" x14ac:dyDescent="0.25">
      <c r="K28384" s="30" t="str">
        <f>IF($A28384&lt;&gt;"",Info!$B$14,"")</f>
        <v/>
      </c>
      <c r="L28384" s="30" t="str">
        <f>IF($A28384&lt;&gt;"",Info!$B$15,"")</f>
        <v/>
      </c>
    </row>
    <row r="28385" spans="11:12" x14ac:dyDescent="0.25">
      <c r="K28385" s="30" t="str">
        <f>IF($A28385&lt;&gt;"",Info!$B$14,"")</f>
        <v/>
      </c>
      <c r="L28385" s="30" t="str">
        <f>IF($A28385&lt;&gt;"",Info!$B$15,"")</f>
        <v/>
      </c>
    </row>
    <row r="28386" spans="11:12" x14ac:dyDescent="0.25">
      <c r="K28386" s="30" t="str">
        <f>IF($A28386&lt;&gt;"",Info!$B$14,"")</f>
        <v/>
      </c>
      <c r="L28386" s="30" t="str">
        <f>IF($A28386&lt;&gt;"",Info!$B$15,"")</f>
        <v/>
      </c>
    </row>
    <row r="28387" spans="11:12" x14ac:dyDescent="0.25">
      <c r="K28387" s="30" t="str">
        <f>IF($A28387&lt;&gt;"",Info!$B$14,"")</f>
        <v/>
      </c>
      <c r="L28387" s="30" t="str">
        <f>IF($A28387&lt;&gt;"",Info!$B$15,"")</f>
        <v/>
      </c>
    </row>
    <row r="28388" spans="11:12" x14ac:dyDescent="0.25">
      <c r="K28388" s="30" t="str">
        <f>IF($A28388&lt;&gt;"",Info!$B$14,"")</f>
        <v/>
      </c>
      <c r="L28388" s="30" t="str">
        <f>IF($A28388&lt;&gt;"",Info!$B$15,"")</f>
        <v/>
      </c>
    </row>
    <row r="28389" spans="11:12" x14ac:dyDescent="0.25">
      <c r="K28389" s="30" t="str">
        <f>IF($A28389&lt;&gt;"",Info!$B$14,"")</f>
        <v/>
      </c>
      <c r="L28389" s="30" t="str">
        <f>IF($A28389&lt;&gt;"",Info!$B$15,"")</f>
        <v/>
      </c>
    </row>
    <row r="28390" spans="11:12" x14ac:dyDescent="0.25">
      <c r="K28390" s="30" t="str">
        <f>IF($A28390&lt;&gt;"",Info!$B$14,"")</f>
        <v/>
      </c>
      <c r="L28390" s="30" t="str">
        <f>IF($A28390&lt;&gt;"",Info!$B$15,"")</f>
        <v/>
      </c>
    </row>
    <row r="28391" spans="11:12" x14ac:dyDescent="0.25">
      <c r="K28391" s="30" t="str">
        <f>IF($A28391&lt;&gt;"",Info!$B$14,"")</f>
        <v/>
      </c>
      <c r="L28391" s="30" t="str">
        <f>IF($A28391&lt;&gt;"",Info!$B$15,"")</f>
        <v/>
      </c>
    </row>
    <row r="28392" spans="11:12" x14ac:dyDescent="0.25">
      <c r="K28392" s="30" t="str">
        <f>IF($A28392&lt;&gt;"",Info!$B$14,"")</f>
        <v/>
      </c>
      <c r="L28392" s="30" t="str">
        <f>IF($A28392&lt;&gt;"",Info!$B$15,"")</f>
        <v/>
      </c>
    </row>
    <row r="28393" spans="11:12" x14ac:dyDescent="0.25">
      <c r="K28393" s="30" t="str">
        <f>IF($A28393&lt;&gt;"",Info!$B$14,"")</f>
        <v/>
      </c>
      <c r="L28393" s="30" t="str">
        <f>IF($A28393&lt;&gt;"",Info!$B$15,"")</f>
        <v/>
      </c>
    </row>
    <row r="28394" spans="11:12" x14ac:dyDescent="0.25">
      <c r="K28394" s="30" t="str">
        <f>IF($A28394&lt;&gt;"",Info!$B$14,"")</f>
        <v/>
      </c>
      <c r="L28394" s="30" t="str">
        <f>IF($A28394&lt;&gt;"",Info!$B$15,"")</f>
        <v/>
      </c>
    </row>
    <row r="28395" spans="11:12" x14ac:dyDescent="0.25">
      <c r="K28395" s="30" t="str">
        <f>IF($A28395&lt;&gt;"",Info!$B$14,"")</f>
        <v/>
      </c>
      <c r="L28395" s="30" t="str">
        <f>IF($A28395&lt;&gt;"",Info!$B$15,"")</f>
        <v/>
      </c>
    </row>
    <row r="28396" spans="11:12" x14ac:dyDescent="0.25">
      <c r="K28396" s="30" t="str">
        <f>IF($A28396&lt;&gt;"",Info!$B$14,"")</f>
        <v/>
      </c>
      <c r="L28396" s="30" t="str">
        <f>IF($A28396&lt;&gt;"",Info!$B$15,"")</f>
        <v/>
      </c>
    </row>
    <row r="28397" spans="11:12" x14ac:dyDescent="0.25">
      <c r="K28397" s="30" t="str">
        <f>IF($A28397&lt;&gt;"",Info!$B$14,"")</f>
        <v/>
      </c>
      <c r="L28397" s="30" t="str">
        <f>IF($A28397&lt;&gt;"",Info!$B$15,"")</f>
        <v/>
      </c>
    </row>
    <row r="28398" spans="11:12" x14ac:dyDescent="0.25">
      <c r="K28398" s="30" t="str">
        <f>IF($A28398&lt;&gt;"",Info!$B$14,"")</f>
        <v/>
      </c>
      <c r="L28398" s="30" t="str">
        <f>IF($A28398&lt;&gt;"",Info!$B$15,"")</f>
        <v/>
      </c>
    </row>
    <row r="28399" spans="11:12" x14ac:dyDescent="0.25">
      <c r="K28399" s="30" t="str">
        <f>IF($A28399&lt;&gt;"",Info!$B$14,"")</f>
        <v/>
      </c>
      <c r="L28399" s="30" t="str">
        <f>IF($A28399&lt;&gt;"",Info!$B$15,"")</f>
        <v/>
      </c>
    </row>
    <row r="28400" spans="11:12" x14ac:dyDescent="0.25">
      <c r="K28400" s="30" t="str">
        <f>IF($A28400&lt;&gt;"",Info!$B$14,"")</f>
        <v/>
      </c>
      <c r="L28400" s="30" t="str">
        <f>IF($A28400&lt;&gt;"",Info!$B$15,"")</f>
        <v/>
      </c>
    </row>
    <row r="28401" spans="11:12" x14ac:dyDescent="0.25">
      <c r="K28401" s="30" t="str">
        <f>IF($A28401&lt;&gt;"",Info!$B$14,"")</f>
        <v/>
      </c>
      <c r="L28401" s="30" t="str">
        <f>IF($A28401&lt;&gt;"",Info!$B$15,"")</f>
        <v/>
      </c>
    </row>
    <row r="28402" spans="11:12" x14ac:dyDescent="0.25">
      <c r="K28402" s="30" t="str">
        <f>IF($A28402&lt;&gt;"",Info!$B$14,"")</f>
        <v/>
      </c>
      <c r="L28402" s="30" t="str">
        <f>IF($A28402&lt;&gt;"",Info!$B$15,"")</f>
        <v/>
      </c>
    </row>
    <row r="28403" spans="11:12" x14ac:dyDescent="0.25">
      <c r="K28403" s="30" t="str">
        <f>IF($A28403&lt;&gt;"",Info!$B$14,"")</f>
        <v/>
      </c>
      <c r="L28403" s="30" t="str">
        <f>IF($A28403&lt;&gt;"",Info!$B$15,"")</f>
        <v/>
      </c>
    </row>
    <row r="28404" spans="11:12" x14ac:dyDescent="0.25">
      <c r="K28404" s="30" t="str">
        <f>IF($A28404&lt;&gt;"",Info!$B$14,"")</f>
        <v/>
      </c>
      <c r="L28404" s="30" t="str">
        <f>IF($A28404&lt;&gt;"",Info!$B$15,"")</f>
        <v/>
      </c>
    </row>
    <row r="28405" spans="11:12" x14ac:dyDescent="0.25">
      <c r="K28405" s="30" t="str">
        <f>IF($A28405&lt;&gt;"",Info!$B$14,"")</f>
        <v/>
      </c>
      <c r="L28405" s="30" t="str">
        <f>IF($A28405&lt;&gt;"",Info!$B$15,"")</f>
        <v/>
      </c>
    </row>
    <row r="28406" spans="11:12" x14ac:dyDescent="0.25">
      <c r="K28406" s="30" t="str">
        <f>IF($A28406&lt;&gt;"",Info!$B$14,"")</f>
        <v/>
      </c>
      <c r="L28406" s="30" t="str">
        <f>IF($A28406&lt;&gt;"",Info!$B$15,"")</f>
        <v/>
      </c>
    </row>
    <row r="28407" spans="11:12" x14ac:dyDescent="0.25">
      <c r="K28407" s="30" t="str">
        <f>IF($A28407&lt;&gt;"",Info!$B$14,"")</f>
        <v/>
      </c>
      <c r="L28407" s="30" t="str">
        <f>IF($A28407&lt;&gt;"",Info!$B$15,"")</f>
        <v/>
      </c>
    </row>
    <row r="28408" spans="11:12" x14ac:dyDescent="0.25">
      <c r="K28408" s="30" t="str">
        <f>IF($A28408&lt;&gt;"",Info!$B$14,"")</f>
        <v/>
      </c>
      <c r="L28408" s="30" t="str">
        <f>IF($A28408&lt;&gt;"",Info!$B$15,"")</f>
        <v/>
      </c>
    </row>
    <row r="28409" spans="11:12" x14ac:dyDescent="0.25">
      <c r="K28409" s="30" t="str">
        <f>IF($A28409&lt;&gt;"",Info!$B$14,"")</f>
        <v/>
      </c>
      <c r="L28409" s="30" t="str">
        <f>IF($A28409&lt;&gt;"",Info!$B$15,"")</f>
        <v/>
      </c>
    </row>
    <row r="28410" spans="11:12" x14ac:dyDescent="0.25">
      <c r="K28410" s="30" t="str">
        <f>IF($A28410&lt;&gt;"",Info!$B$14,"")</f>
        <v/>
      </c>
      <c r="L28410" s="30" t="str">
        <f>IF($A28410&lt;&gt;"",Info!$B$15,"")</f>
        <v/>
      </c>
    </row>
    <row r="28411" spans="11:12" x14ac:dyDescent="0.25">
      <c r="K28411" s="30" t="str">
        <f>IF($A28411&lt;&gt;"",Info!$B$14,"")</f>
        <v/>
      </c>
      <c r="L28411" s="30" t="str">
        <f>IF($A28411&lt;&gt;"",Info!$B$15,"")</f>
        <v/>
      </c>
    </row>
    <row r="28412" spans="11:12" x14ac:dyDescent="0.25">
      <c r="K28412" s="30" t="str">
        <f>IF($A28412&lt;&gt;"",Info!$B$14,"")</f>
        <v/>
      </c>
      <c r="L28412" s="30" t="str">
        <f>IF($A28412&lt;&gt;"",Info!$B$15,"")</f>
        <v/>
      </c>
    </row>
    <row r="28413" spans="11:12" x14ac:dyDescent="0.25">
      <c r="K28413" s="30" t="str">
        <f>IF($A28413&lt;&gt;"",Info!$B$14,"")</f>
        <v/>
      </c>
      <c r="L28413" s="30" t="str">
        <f>IF($A28413&lt;&gt;"",Info!$B$15,"")</f>
        <v/>
      </c>
    </row>
    <row r="28414" spans="11:12" x14ac:dyDescent="0.25">
      <c r="K28414" s="30" t="str">
        <f>IF($A28414&lt;&gt;"",Info!$B$14,"")</f>
        <v/>
      </c>
      <c r="L28414" s="30" t="str">
        <f>IF($A28414&lt;&gt;"",Info!$B$15,"")</f>
        <v/>
      </c>
    </row>
    <row r="28415" spans="11:12" x14ac:dyDescent="0.25">
      <c r="K28415" s="30" t="str">
        <f>IF($A28415&lt;&gt;"",Info!$B$14,"")</f>
        <v/>
      </c>
      <c r="L28415" s="30" t="str">
        <f>IF($A28415&lt;&gt;"",Info!$B$15,"")</f>
        <v/>
      </c>
    </row>
    <row r="28416" spans="11:12" x14ac:dyDescent="0.25">
      <c r="K28416" s="30" t="str">
        <f>IF($A28416&lt;&gt;"",Info!$B$14,"")</f>
        <v/>
      </c>
      <c r="L28416" s="30" t="str">
        <f>IF($A28416&lt;&gt;"",Info!$B$15,"")</f>
        <v/>
      </c>
    </row>
    <row r="28417" spans="11:12" x14ac:dyDescent="0.25">
      <c r="K28417" s="30" t="str">
        <f>IF($A28417&lt;&gt;"",Info!$B$14,"")</f>
        <v/>
      </c>
      <c r="L28417" s="30" t="str">
        <f>IF($A28417&lt;&gt;"",Info!$B$15,"")</f>
        <v/>
      </c>
    </row>
    <row r="28418" spans="11:12" x14ac:dyDescent="0.25">
      <c r="K28418" s="30" t="str">
        <f>IF($A28418&lt;&gt;"",Info!$B$14,"")</f>
        <v/>
      </c>
      <c r="L28418" s="30" t="str">
        <f>IF($A28418&lt;&gt;"",Info!$B$15,"")</f>
        <v/>
      </c>
    </row>
    <row r="28419" spans="11:12" x14ac:dyDescent="0.25">
      <c r="K28419" s="30" t="str">
        <f>IF($A28419&lt;&gt;"",Info!$B$14,"")</f>
        <v/>
      </c>
      <c r="L28419" s="30" t="str">
        <f>IF($A28419&lt;&gt;"",Info!$B$15,"")</f>
        <v/>
      </c>
    </row>
    <row r="28420" spans="11:12" x14ac:dyDescent="0.25">
      <c r="K28420" s="30" t="str">
        <f>IF($A28420&lt;&gt;"",Info!$B$14,"")</f>
        <v/>
      </c>
      <c r="L28420" s="30" t="str">
        <f>IF($A28420&lt;&gt;"",Info!$B$15,"")</f>
        <v/>
      </c>
    </row>
    <row r="28421" spans="11:12" x14ac:dyDescent="0.25">
      <c r="K28421" s="30" t="str">
        <f>IF($A28421&lt;&gt;"",Info!$B$14,"")</f>
        <v/>
      </c>
      <c r="L28421" s="30" t="str">
        <f>IF($A28421&lt;&gt;"",Info!$B$15,"")</f>
        <v/>
      </c>
    </row>
    <row r="28422" spans="11:12" x14ac:dyDescent="0.25">
      <c r="K28422" s="30" t="str">
        <f>IF($A28422&lt;&gt;"",Info!$B$14,"")</f>
        <v/>
      </c>
      <c r="L28422" s="30" t="str">
        <f>IF($A28422&lt;&gt;"",Info!$B$15,"")</f>
        <v/>
      </c>
    </row>
    <row r="28423" spans="11:12" x14ac:dyDescent="0.25">
      <c r="K28423" s="30" t="str">
        <f>IF($A28423&lt;&gt;"",Info!$B$14,"")</f>
        <v/>
      </c>
      <c r="L28423" s="30" t="str">
        <f>IF($A28423&lt;&gt;"",Info!$B$15,"")</f>
        <v/>
      </c>
    </row>
    <row r="28424" spans="11:12" x14ac:dyDescent="0.25">
      <c r="K28424" s="30" t="str">
        <f>IF($A28424&lt;&gt;"",Info!$B$14,"")</f>
        <v/>
      </c>
      <c r="L28424" s="30" t="str">
        <f>IF($A28424&lt;&gt;"",Info!$B$15,"")</f>
        <v/>
      </c>
    </row>
    <row r="28425" spans="11:12" x14ac:dyDescent="0.25">
      <c r="K28425" s="30" t="str">
        <f>IF($A28425&lt;&gt;"",Info!$B$14,"")</f>
        <v/>
      </c>
      <c r="L28425" s="30" t="str">
        <f>IF($A28425&lt;&gt;"",Info!$B$15,"")</f>
        <v/>
      </c>
    </row>
    <row r="28426" spans="11:12" x14ac:dyDescent="0.25">
      <c r="K28426" s="30" t="str">
        <f>IF($A28426&lt;&gt;"",Info!$B$14,"")</f>
        <v/>
      </c>
      <c r="L28426" s="30" t="str">
        <f>IF($A28426&lt;&gt;"",Info!$B$15,"")</f>
        <v/>
      </c>
    </row>
    <row r="28427" spans="11:12" x14ac:dyDescent="0.25">
      <c r="K28427" s="30" t="str">
        <f>IF($A28427&lt;&gt;"",Info!$B$14,"")</f>
        <v/>
      </c>
      <c r="L28427" s="30" t="str">
        <f>IF($A28427&lt;&gt;"",Info!$B$15,"")</f>
        <v/>
      </c>
    </row>
    <row r="28428" spans="11:12" x14ac:dyDescent="0.25">
      <c r="K28428" s="30" t="str">
        <f>IF($A28428&lt;&gt;"",Info!$B$14,"")</f>
        <v/>
      </c>
      <c r="L28428" s="30" t="str">
        <f>IF($A28428&lt;&gt;"",Info!$B$15,"")</f>
        <v/>
      </c>
    </row>
    <row r="28429" spans="11:12" x14ac:dyDescent="0.25">
      <c r="K28429" s="30" t="str">
        <f>IF($A28429&lt;&gt;"",Info!$B$14,"")</f>
        <v/>
      </c>
      <c r="L28429" s="30" t="str">
        <f>IF($A28429&lt;&gt;"",Info!$B$15,"")</f>
        <v/>
      </c>
    </row>
    <row r="28430" spans="11:12" x14ac:dyDescent="0.25">
      <c r="K28430" s="30" t="str">
        <f>IF($A28430&lt;&gt;"",Info!$B$14,"")</f>
        <v/>
      </c>
      <c r="L28430" s="30" t="str">
        <f>IF($A28430&lt;&gt;"",Info!$B$15,"")</f>
        <v/>
      </c>
    </row>
    <row r="28431" spans="11:12" x14ac:dyDescent="0.25">
      <c r="K28431" s="30" t="str">
        <f>IF($A28431&lt;&gt;"",Info!$B$14,"")</f>
        <v/>
      </c>
      <c r="L28431" s="30" t="str">
        <f>IF($A28431&lt;&gt;"",Info!$B$15,"")</f>
        <v/>
      </c>
    </row>
    <row r="28432" spans="11:12" x14ac:dyDescent="0.25">
      <c r="K28432" s="30" t="str">
        <f>IF($A28432&lt;&gt;"",Info!$B$14,"")</f>
        <v/>
      </c>
      <c r="L28432" s="30" t="str">
        <f>IF($A28432&lt;&gt;"",Info!$B$15,"")</f>
        <v/>
      </c>
    </row>
    <row r="28433" spans="11:12" x14ac:dyDescent="0.25">
      <c r="K28433" s="30" t="str">
        <f>IF($A28433&lt;&gt;"",Info!$B$14,"")</f>
        <v/>
      </c>
      <c r="L28433" s="30" t="str">
        <f>IF($A28433&lt;&gt;"",Info!$B$15,"")</f>
        <v/>
      </c>
    </row>
    <row r="28434" spans="11:12" x14ac:dyDescent="0.25">
      <c r="K28434" s="30" t="str">
        <f>IF($A28434&lt;&gt;"",Info!$B$14,"")</f>
        <v/>
      </c>
      <c r="L28434" s="30" t="str">
        <f>IF($A28434&lt;&gt;"",Info!$B$15,"")</f>
        <v/>
      </c>
    </row>
    <row r="28435" spans="11:12" x14ac:dyDescent="0.25">
      <c r="K28435" s="30" t="str">
        <f>IF($A28435&lt;&gt;"",Info!$B$14,"")</f>
        <v/>
      </c>
      <c r="L28435" s="30" t="str">
        <f>IF($A28435&lt;&gt;"",Info!$B$15,"")</f>
        <v/>
      </c>
    </row>
    <row r="28436" spans="11:12" x14ac:dyDescent="0.25">
      <c r="K28436" s="30" t="str">
        <f>IF($A28436&lt;&gt;"",Info!$B$14,"")</f>
        <v/>
      </c>
      <c r="L28436" s="30" t="str">
        <f>IF($A28436&lt;&gt;"",Info!$B$15,"")</f>
        <v/>
      </c>
    </row>
    <row r="28437" spans="11:12" x14ac:dyDescent="0.25">
      <c r="K28437" s="30" t="str">
        <f>IF($A28437&lt;&gt;"",Info!$B$14,"")</f>
        <v/>
      </c>
      <c r="L28437" s="30" t="str">
        <f>IF($A28437&lt;&gt;"",Info!$B$15,"")</f>
        <v/>
      </c>
    </row>
    <row r="28438" spans="11:12" x14ac:dyDescent="0.25">
      <c r="K28438" s="30" t="str">
        <f>IF($A28438&lt;&gt;"",Info!$B$14,"")</f>
        <v/>
      </c>
      <c r="L28438" s="30" t="str">
        <f>IF($A28438&lt;&gt;"",Info!$B$15,"")</f>
        <v/>
      </c>
    </row>
    <row r="28439" spans="11:12" x14ac:dyDescent="0.25">
      <c r="K28439" s="30" t="str">
        <f>IF($A28439&lt;&gt;"",Info!$B$14,"")</f>
        <v/>
      </c>
      <c r="L28439" s="30" t="str">
        <f>IF($A28439&lt;&gt;"",Info!$B$15,"")</f>
        <v/>
      </c>
    </row>
    <row r="28440" spans="11:12" x14ac:dyDescent="0.25">
      <c r="K28440" s="30" t="str">
        <f>IF($A28440&lt;&gt;"",Info!$B$14,"")</f>
        <v/>
      </c>
      <c r="L28440" s="30" t="str">
        <f>IF($A28440&lt;&gt;"",Info!$B$15,"")</f>
        <v/>
      </c>
    </row>
    <row r="28441" spans="11:12" x14ac:dyDescent="0.25">
      <c r="K28441" s="30" t="str">
        <f>IF($A28441&lt;&gt;"",Info!$B$14,"")</f>
        <v/>
      </c>
      <c r="L28441" s="30" t="str">
        <f>IF($A28441&lt;&gt;"",Info!$B$15,"")</f>
        <v/>
      </c>
    </row>
    <row r="28442" spans="11:12" x14ac:dyDescent="0.25">
      <c r="K28442" s="30" t="str">
        <f>IF($A28442&lt;&gt;"",Info!$B$14,"")</f>
        <v/>
      </c>
      <c r="L28442" s="30" t="str">
        <f>IF($A28442&lt;&gt;"",Info!$B$15,"")</f>
        <v/>
      </c>
    </row>
    <row r="28443" spans="11:12" x14ac:dyDescent="0.25">
      <c r="K28443" s="30" t="str">
        <f>IF($A28443&lt;&gt;"",Info!$B$14,"")</f>
        <v/>
      </c>
      <c r="L28443" s="30" t="str">
        <f>IF($A28443&lt;&gt;"",Info!$B$15,"")</f>
        <v/>
      </c>
    </row>
    <row r="28444" spans="11:12" x14ac:dyDescent="0.25">
      <c r="K28444" s="30" t="str">
        <f>IF($A28444&lt;&gt;"",Info!$B$14,"")</f>
        <v/>
      </c>
      <c r="L28444" s="30" t="str">
        <f>IF($A28444&lt;&gt;"",Info!$B$15,"")</f>
        <v/>
      </c>
    </row>
    <row r="28445" spans="11:12" x14ac:dyDescent="0.25">
      <c r="K28445" s="30" t="str">
        <f>IF($A28445&lt;&gt;"",Info!$B$14,"")</f>
        <v/>
      </c>
      <c r="L28445" s="30" t="str">
        <f>IF($A28445&lt;&gt;"",Info!$B$15,"")</f>
        <v/>
      </c>
    </row>
    <row r="28446" spans="11:12" x14ac:dyDescent="0.25">
      <c r="K28446" s="30" t="str">
        <f>IF($A28446&lt;&gt;"",Info!$B$14,"")</f>
        <v/>
      </c>
      <c r="L28446" s="30" t="str">
        <f>IF($A28446&lt;&gt;"",Info!$B$15,"")</f>
        <v/>
      </c>
    </row>
    <row r="28447" spans="11:12" x14ac:dyDescent="0.25">
      <c r="K28447" s="30" t="str">
        <f>IF($A28447&lt;&gt;"",Info!$B$14,"")</f>
        <v/>
      </c>
      <c r="L28447" s="30" t="str">
        <f>IF($A28447&lt;&gt;"",Info!$B$15,"")</f>
        <v/>
      </c>
    </row>
    <row r="28448" spans="11:12" x14ac:dyDescent="0.25">
      <c r="K28448" s="30" t="str">
        <f>IF($A28448&lt;&gt;"",Info!$B$14,"")</f>
        <v/>
      </c>
      <c r="L28448" s="30" t="str">
        <f>IF($A28448&lt;&gt;"",Info!$B$15,"")</f>
        <v/>
      </c>
    </row>
    <row r="28449" spans="11:12" x14ac:dyDescent="0.25">
      <c r="K28449" s="30" t="str">
        <f>IF($A28449&lt;&gt;"",Info!$B$14,"")</f>
        <v/>
      </c>
      <c r="L28449" s="30" t="str">
        <f>IF($A28449&lt;&gt;"",Info!$B$15,"")</f>
        <v/>
      </c>
    </row>
    <row r="28450" spans="11:12" x14ac:dyDescent="0.25">
      <c r="K28450" s="30" t="str">
        <f>IF($A28450&lt;&gt;"",Info!$B$14,"")</f>
        <v/>
      </c>
      <c r="L28450" s="30" t="str">
        <f>IF($A28450&lt;&gt;"",Info!$B$15,"")</f>
        <v/>
      </c>
    </row>
    <row r="28451" spans="11:12" x14ac:dyDescent="0.25">
      <c r="K28451" s="30" t="str">
        <f>IF($A28451&lt;&gt;"",Info!$B$14,"")</f>
        <v/>
      </c>
      <c r="L28451" s="30" t="str">
        <f>IF($A28451&lt;&gt;"",Info!$B$15,"")</f>
        <v/>
      </c>
    </row>
    <row r="28452" spans="11:12" x14ac:dyDescent="0.25">
      <c r="K28452" s="30" t="str">
        <f>IF($A28452&lt;&gt;"",Info!$B$14,"")</f>
        <v/>
      </c>
      <c r="L28452" s="30" t="str">
        <f>IF($A28452&lt;&gt;"",Info!$B$15,"")</f>
        <v/>
      </c>
    </row>
    <row r="28453" spans="11:12" x14ac:dyDescent="0.25">
      <c r="K28453" s="30" t="str">
        <f>IF($A28453&lt;&gt;"",Info!$B$14,"")</f>
        <v/>
      </c>
      <c r="L28453" s="30" t="str">
        <f>IF($A28453&lt;&gt;"",Info!$B$15,"")</f>
        <v/>
      </c>
    </row>
    <row r="28454" spans="11:12" x14ac:dyDescent="0.25">
      <c r="K28454" s="30" t="str">
        <f>IF($A28454&lt;&gt;"",Info!$B$14,"")</f>
        <v/>
      </c>
      <c r="L28454" s="30" t="str">
        <f>IF($A28454&lt;&gt;"",Info!$B$15,"")</f>
        <v/>
      </c>
    </row>
    <row r="28455" spans="11:12" x14ac:dyDescent="0.25">
      <c r="K28455" s="30" t="str">
        <f>IF($A28455&lt;&gt;"",Info!$B$14,"")</f>
        <v/>
      </c>
      <c r="L28455" s="30" t="str">
        <f>IF($A28455&lt;&gt;"",Info!$B$15,"")</f>
        <v/>
      </c>
    </row>
    <row r="28456" spans="11:12" x14ac:dyDescent="0.25">
      <c r="K28456" s="30" t="str">
        <f>IF($A28456&lt;&gt;"",Info!$B$14,"")</f>
        <v/>
      </c>
      <c r="L28456" s="30" t="str">
        <f>IF($A28456&lt;&gt;"",Info!$B$15,"")</f>
        <v/>
      </c>
    </row>
    <row r="28457" spans="11:12" x14ac:dyDescent="0.25">
      <c r="K28457" s="30" t="str">
        <f>IF($A28457&lt;&gt;"",Info!$B$14,"")</f>
        <v/>
      </c>
      <c r="L28457" s="30" t="str">
        <f>IF($A28457&lt;&gt;"",Info!$B$15,"")</f>
        <v/>
      </c>
    </row>
    <row r="28458" spans="11:12" x14ac:dyDescent="0.25">
      <c r="K28458" s="30" t="str">
        <f>IF($A28458&lt;&gt;"",Info!$B$14,"")</f>
        <v/>
      </c>
      <c r="L28458" s="30" t="str">
        <f>IF($A28458&lt;&gt;"",Info!$B$15,"")</f>
        <v/>
      </c>
    </row>
    <row r="28459" spans="11:12" x14ac:dyDescent="0.25">
      <c r="K28459" s="30" t="str">
        <f>IF($A28459&lt;&gt;"",Info!$B$14,"")</f>
        <v/>
      </c>
      <c r="L28459" s="30" t="str">
        <f>IF($A28459&lt;&gt;"",Info!$B$15,"")</f>
        <v/>
      </c>
    </row>
    <row r="28460" spans="11:12" x14ac:dyDescent="0.25">
      <c r="K28460" s="30" t="str">
        <f>IF($A28460&lt;&gt;"",Info!$B$14,"")</f>
        <v/>
      </c>
      <c r="L28460" s="30" t="str">
        <f>IF($A28460&lt;&gt;"",Info!$B$15,"")</f>
        <v/>
      </c>
    </row>
    <row r="28461" spans="11:12" x14ac:dyDescent="0.25">
      <c r="K28461" s="30" t="str">
        <f>IF($A28461&lt;&gt;"",Info!$B$14,"")</f>
        <v/>
      </c>
      <c r="L28461" s="30" t="str">
        <f>IF($A28461&lt;&gt;"",Info!$B$15,"")</f>
        <v/>
      </c>
    </row>
    <row r="28462" spans="11:12" x14ac:dyDescent="0.25">
      <c r="K28462" s="30" t="str">
        <f>IF($A28462&lt;&gt;"",Info!$B$14,"")</f>
        <v/>
      </c>
      <c r="L28462" s="30" t="str">
        <f>IF($A28462&lt;&gt;"",Info!$B$15,"")</f>
        <v/>
      </c>
    </row>
    <row r="28463" spans="11:12" x14ac:dyDescent="0.25">
      <c r="K28463" s="30" t="str">
        <f>IF($A28463&lt;&gt;"",Info!$B$14,"")</f>
        <v/>
      </c>
      <c r="L28463" s="30" t="str">
        <f>IF($A28463&lt;&gt;"",Info!$B$15,"")</f>
        <v/>
      </c>
    </row>
    <row r="28464" spans="11:12" x14ac:dyDescent="0.25">
      <c r="K28464" s="30" t="str">
        <f>IF($A28464&lt;&gt;"",Info!$B$14,"")</f>
        <v/>
      </c>
      <c r="L28464" s="30" t="str">
        <f>IF($A28464&lt;&gt;"",Info!$B$15,"")</f>
        <v/>
      </c>
    </row>
    <row r="28465" spans="11:12" x14ac:dyDescent="0.25">
      <c r="K28465" s="30" t="str">
        <f>IF($A28465&lt;&gt;"",Info!$B$14,"")</f>
        <v/>
      </c>
      <c r="L28465" s="30" t="str">
        <f>IF($A28465&lt;&gt;"",Info!$B$15,"")</f>
        <v/>
      </c>
    </row>
    <row r="28466" spans="11:12" x14ac:dyDescent="0.25">
      <c r="K28466" s="30" t="str">
        <f>IF($A28466&lt;&gt;"",Info!$B$14,"")</f>
        <v/>
      </c>
      <c r="L28466" s="30" t="str">
        <f>IF($A28466&lt;&gt;"",Info!$B$15,"")</f>
        <v/>
      </c>
    </row>
    <row r="28467" spans="11:12" x14ac:dyDescent="0.25">
      <c r="K28467" s="30" t="str">
        <f>IF($A28467&lt;&gt;"",Info!$B$14,"")</f>
        <v/>
      </c>
      <c r="L28467" s="30" t="str">
        <f>IF($A28467&lt;&gt;"",Info!$B$15,"")</f>
        <v/>
      </c>
    </row>
    <row r="28468" spans="11:12" x14ac:dyDescent="0.25">
      <c r="K28468" s="30" t="str">
        <f>IF($A28468&lt;&gt;"",Info!$B$14,"")</f>
        <v/>
      </c>
      <c r="L28468" s="30" t="str">
        <f>IF($A28468&lt;&gt;"",Info!$B$15,"")</f>
        <v/>
      </c>
    </row>
    <row r="28469" spans="11:12" x14ac:dyDescent="0.25">
      <c r="K28469" s="30" t="str">
        <f>IF($A28469&lt;&gt;"",Info!$B$14,"")</f>
        <v/>
      </c>
      <c r="L28469" s="30" t="str">
        <f>IF($A28469&lt;&gt;"",Info!$B$15,"")</f>
        <v/>
      </c>
    </row>
    <row r="28470" spans="11:12" x14ac:dyDescent="0.25">
      <c r="K28470" s="30" t="str">
        <f>IF($A28470&lt;&gt;"",Info!$B$14,"")</f>
        <v/>
      </c>
      <c r="L28470" s="30" t="str">
        <f>IF($A28470&lt;&gt;"",Info!$B$15,"")</f>
        <v/>
      </c>
    </row>
    <row r="28471" spans="11:12" x14ac:dyDescent="0.25">
      <c r="K28471" s="30" t="str">
        <f>IF($A28471&lt;&gt;"",Info!$B$14,"")</f>
        <v/>
      </c>
      <c r="L28471" s="30" t="str">
        <f>IF($A28471&lt;&gt;"",Info!$B$15,"")</f>
        <v/>
      </c>
    </row>
    <row r="28472" spans="11:12" x14ac:dyDescent="0.25">
      <c r="K28472" s="30" t="str">
        <f>IF($A28472&lt;&gt;"",Info!$B$14,"")</f>
        <v/>
      </c>
      <c r="L28472" s="30" t="str">
        <f>IF($A28472&lt;&gt;"",Info!$B$15,"")</f>
        <v/>
      </c>
    </row>
    <row r="28473" spans="11:12" x14ac:dyDescent="0.25">
      <c r="K28473" s="30" t="str">
        <f>IF($A28473&lt;&gt;"",Info!$B$14,"")</f>
        <v/>
      </c>
      <c r="L28473" s="30" t="str">
        <f>IF($A28473&lt;&gt;"",Info!$B$15,"")</f>
        <v/>
      </c>
    </row>
    <row r="28474" spans="11:12" x14ac:dyDescent="0.25">
      <c r="K28474" s="30" t="str">
        <f>IF($A28474&lt;&gt;"",Info!$B$14,"")</f>
        <v/>
      </c>
      <c r="L28474" s="30" t="str">
        <f>IF($A28474&lt;&gt;"",Info!$B$15,"")</f>
        <v/>
      </c>
    </row>
    <row r="28475" spans="11:12" x14ac:dyDescent="0.25">
      <c r="K28475" s="30" t="str">
        <f>IF($A28475&lt;&gt;"",Info!$B$14,"")</f>
        <v/>
      </c>
      <c r="L28475" s="30" t="str">
        <f>IF($A28475&lt;&gt;"",Info!$B$15,"")</f>
        <v/>
      </c>
    </row>
    <row r="28476" spans="11:12" x14ac:dyDescent="0.25">
      <c r="K28476" s="30" t="str">
        <f>IF($A28476&lt;&gt;"",Info!$B$14,"")</f>
        <v/>
      </c>
      <c r="L28476" s="30" t="str">
        <f>IF($A28476&lt;&gt;"",Info!$B$15,"")</f>
        <v/>
      </c>
    </row>
    <row r="28477" spans="11:12" x14ac:dyDescent="0.25">
      <c r="K28477" s="30" t="str">
        <f>IF($A28477&lt;&gt;"",Info!$B$14,"")</f>
        <v/>
      </c>
      <c r="L28477" s="30" t="str">
        <f>IF($A28477&lt;&gt;"",Info!$B$15,"")</f>
        <v/>
      </c>
    </row>
    <row r="28478" spans="11:12" x14ac:dyDescent="0.25">
      <c r="K28478" s="30" t="str">
        <f>IF($A28478&lt;&gt;"",Info!$B$14,"")</f>
        <v/>
      </c>
      <c r="L28478" s="30" t="str">
        <f>IF($A28478&lt;&gt;"",Info!$B$15,"")</f>
        <v/>
      </c>
    </row>
    <row r="28479" spans="11:12" x14ac:dyDescent="0.25">
      <c r="K28479" s="30" t="str">
        <f>IF($A28479&lt;&gt;"",Info!$B$14,"")</f>
        <v/>
      </c>
      <c r="L28479" s="30" t="str">
        <f>IF($A28479&lt;&gt;"",Info!$B$15,"")</f>
        <v/>
      </c>
    </row>
    <row r="28480" spans="11:12" x14ac:dyDescent="0.25">
      <c r="K28480" s="30" t="str">
        <f>IF($A28480&lt;&gt;"",Info!$B$14,"")</f>
        <v/>
      </c>
      <c r="L28480" s="30" t="str">
        <f>IF($A28480&lt;&gt;"",Info!$B$15,"")</f>
        <v/>
      </c>
    </row>
    <row r="28481" spans="11:12" x14ac:dyDescent="0.25">
      <c r="K28481" s="30" t="str">
        <f>IF($A28481&lt;&gt;"",Info!$B$14,"")</f>
        <v/>
      </c>
      <c r="L28481" s="30" t="str">
        <f>IF($A28481&lt;&gt;"",Info!$B$15,"")</f>
        <v/>
      </c>
    </row>
    <row r="28482" spans="11:12" x14ac:dyDescent="0.25">
      <c r="K28482" s="30" t="str">
        <f>IF($A28482&lt;&gt;"",Info!$B$14,"")</f>
        <v/>
      </c>
      <c r="L28482" s="30" t="str">
        <f>IF($A28482&lt;&gt;"",Info!$B$15,"")</f>
        <v/>
      </c>
    </row>
    <row r="28483" spans="11:12" x14ac:dyDescent="0.25">
      <c r="K28483" s="30" t="str">
        <f>IF($A28483&lt;&gt;"",Info!$B$14,"")</f>
        <v/>
      </c>
      <c r="L28483" s="30" t="str">
        <f>IF($A28483&lt;&gt;"",Info!$B$15,"")</f>
        <v/>
      </c>
    </row>
    <row r="28484" spans="11:12" x14ac:dyDescent="0.25">
      <c r="K28484" s="30" t="str">
        <f>IF($A28484&lt;&gt;"",Info!$B$14,"")</f>
        <v/>
      </c>
      <c r="L28484" s="30" t="str">
        <f>IF($A28484&lt;&gt;"",Info!$B$15,"")</f>
        <v/>
      </c>
    </row>
    <row r="28485" spans="11:12" x14ac:dyDescent="0.25">
      <c r="K28485" s="30" t="str">
        <f>IF($A28485&lt;&gt;"",Info!$B$14,"")</f>
        <v/>
      </c>
      <c r="L28485" s="30" t="str">
        <f>IF($A28485&lt;&gt;"",Info!$B$15,"")</f>
        <v/>
      </c>
    </row>
    <row r="28486" spans="11:12" x14ac:dyDescent="0.25">
      <c r="K28486" s="30" t="str">
        <f>IF($A28486&lt;&gt;"",Info!$B$14,"")</f>
        <v/>
      </c>
      <c r="L28486" s="30" t="str">
        <f>IF($A28486&lt;&gt;"",Info!$B$15,"")</f>
        <v/>
      </c>
    </row>
    <row r="28487" spans="11:12" x14ac:dyDescent="0.25">
      <c r="K28487" s="30" t="str">
        <f>IF($A28487&lt;&gt;"",Info!$B$14,"")</f>
        <v/>
      </c>
      <c r="L28487" s="30" t="str">
        <f>IF($A28487&lt;&gt;"",Info!$B$15,"")</f>
        <v/>
      </c>
    </row>
    <row r="28488" spans="11:12" x14ac:dyDescent="0.25">
      <c r="K28488" s="30" t="str">
        <f>IF($A28488&lt;&gt;"",Info!$B$14,"")</f>
        <v/>
      </c>
      <c r="L28488" s="30" t="str">
        <f>IF($A28488&lt;&gt;"",Info!$B$15,"")</f>
        <v/>
      </c>
    </row>
    <row r="28489" spans="11:12" x14ac:dyDescent="0.25">
      <c r="K28489" s="30" t="str">
        <f>IF($A28489&lt;&gt;"",Info!$B$14,"")</f>
        <v/>
      </c>
      <c r="L28489" s="30" t="str">
        <f>IF($A28489&lt;&gt;"",Info!$B$15,"")</f>
        <v/>
      </c>
    </row>
    <row r="28490" spans="11:12" x14ac:dyDescent="0.25">
      <c r="K28490" s="30" t="str">
        <f>IF($A28490&lt;&gt;"",Info!$B$14,"")</f>
        <v/>
      </c>
      <c r="L28490" s="30" t="str">
        <f>IF($A28490&lt;&gt;"",Info!$B$15,"")</f>
        <v/>
      </c>
    </row>
    <row r="28491" spans="11:12" x14ac:dyDescent="0.25">
      <c r="K28491" s="30" t="str">
        <f>IF($A28491&lt;&gt;"",Info!$B$14,"")</f>
        <v/>
      </c>
      <c r="L28491" s="30" t="str">
        <f>IF($A28491&lt;&gt;"",Info!$B$15,"")</f>
        <v/>
      </c>
    </row>
    <row r="28492" spans="11:12" x14ac:dyDescent="0.25">
      <c r="K28492" s="30" t="str">
        <f>IF($A28492&lt;&gt;"",Info!$B$14,"")</f>
        <v/>
      </c>
      <c r="L28492" s="30" t="str">
        <f>IF($A28492&lt;&gt;"",Info!$B$15,"")</f>
        <v/>
      </c>
    </row>
    <row r="28493" spans="11:12" x14ac:dyDescent="0.25">
      <c r="K28493" s="30" t="str">
        <f>IF($A28493&lt;&gt;"",Info!$B$14,"")</f>
        <v/>
      </c>
      <c r="L28493" s="30" t="str">
        <f>IF($A28493&lt;&gt;"",Info!$B$15,"")</f>
        <v/>
      </c>
    </row>
    <row r="28494" spans="11:12" x14ac:dyDescent="0.25">
      <c r="K28494" s="30" t="str">
        <f>IF($A28494&lt;&gt;"",Info!$B$14,"")</f>
        <v/>
      </c>
      <c r="L28494" s="30" t="str">
        <f>IF($A28494&lt;&gt;"",Info!$B$15,"")</f>
        <v/>
      </c>
    </row>
    <row r="28495" spans="11:12" x14ac:dyDescent="0.25">
      <c r="K28495" s="30" t="str">
        <f>IF($A28495&lt;&gt;"",Info!$B$14,"")</f>
        <v/>
      </c>
      <c r="L28495" s="30" t="str">
        <f>IF($A28495&lt;&gt;"",Info!$B$15,"")</f>
        <v/>
      </c>
    </row>
    <row r="28496" spans="11:12" x14ac:dyDescent="0.25">
      <c r="K28496" s="30" t="str">
        <f>IF($A28496&lt;&gt;"",Info!$B$14,"")</f>
        <v/>
      </c>
      <c r="L28496" s="30" t="str">
        <f>IF($A28496&lt;&gt;"",Info!$B$15,"")</f>
        <v/>
      </c>
    </row>
    <row r="28497" spans="11:12" x14ac:dyDescent="0.25">
      <c r="K28497" s="30" t="str">
        <f>IF($A28497&lt;&gt;"",Info!$B$14,"")</f>
        <v/>
      </c>
      <c r="L28497" s="30" t="str">
        <f>IF($A28497&lt;&gt;"",Info!$B$15,"")</f>
        <v/>
      </c>
    </row>
    <row r="28498" spans="11:12" x14ac:dyDescent="0.25">
      <c r="K28498" s="30" t="str">
        <f>IF($A28498&lt;&gt;"",Info!$B$14,"")</f>
        <v/>
      </c>
      <c r="L28498" s="30" t="str">
        <f>IF($A28498&lt;&gt;"",Info!$B$15,"")</f>
        <v/>
      </c>
    </row>
    <row r="28499" spans="11:12" x14ac:dyDescent="0.25">
      <c r="K28499" s="30" t="str">
        <f>IF($A28499&lt;&gt;"",Info!$B$14,"")</f>
        <v/>
      </c>
      <c r="L28499" s="30" t="str">
        <f>IF($A28499&lt;&gt;"",Info!$B$15,"")</f>
        <v/>
      </c>
    </row>
    <row r="28500" spans="11:12" x14ac:dyDescent="0.25">
      <c r="K28500" s="30" t="str">
        <f>IF($A28500&lt;&gt;"",Info!$B$14,"")</f>
        <v/>
      </c>
      <c r="L28500" s="30" t="str">
        <f>IF($A28500&lt;&gt;"",Info!$B$15,"")</f>
        <v/>
      </c>
    </row>
    <row r="28501" spans="11:12" x14ac:dyDescent="0.25">
      <c r="K28501" s="30" t="str">
        <f>IF($A28501&lt;&gt;"",Info!$B$14,"")</f>
        <v/>
      </c>
      <c r="L28501" s="30" t="str">
        <f>IF($A28501&lt;&gt;"",Info!$B$15,"")</f>
        <v/>
      </c>
    </row>
    <row r="28502" spans="11:12" x14ac:dyDescent="0.25">
      <c r="K28502" s="30" t="str">
        <f>IF($A28502&lt;&gt;"",Info!$B$14,"")</f>
        <v/>
      </c>
      <c r="L28502" s="30" t="str">
        <f>IF($A28502&lt;&gt;"",Info!$B$15,"")</f>
        <v/>
      </c>
    </row>
    <row r="28503" spans="11:12" x14ac:dyDescent="0.25">
      <c r="K28503" s="30" t="str">
        <f>IF($A28503&lt;&gt;"",Info!$B$14,"")</f>
        <v/>
      </c>
      <c r="L28503" s="30" t="str">
        <f>IF($A28503&lt;&gt;"",Info!$B$15,"")</f>
        <v/>
      </c>
    </row>
    <row r="28504" spans="11:12" x14ac:dyDescent="0.25">
      <c r="K28504" s="30" t="str">
        <f>IF($A28504&lt;&gt;"",Info!$B$14,"")</f>
        <v/>
      </c>
      <c r="L28504" s="30" t="str">
        <f>IF($A28504&lt;&gt;"",Info!$B$15,"")</f>
        <v/>
      </c>
    </row>
    <row r="28505" spans="11:12" x14ac:dyDescent="0.25">
      <c r="K28505" s="30" t="str">
        <f>IF($A28505&lt;&gt;"",Info!$B$14,"")</f>
        <v/>
      </c>
      <c r="L28505" s="30" t="str">
        <f>IF($A28505&lt;&gt;"",Info!$B$15,"")</f>
        <v/>
      </c>
    </row>
    <row r="28506" spans="11:12" x14ac:dyDescent="0.25">
      <c r="K28506" s="30" t="str">
        <f>IF($A28506&lt;&gt;"",Info!$B$14,"")</f>
        <v/>
      </c>
      <c r="L28506" s="30" t="str">
        <f>IF($A28506&lt;&gt;"",Info!$B$15,"")</f>
        <v/>
      </c>
    </row>
    <row r="28507" spans="11:12" x14ac:dyDescent="0.25">
      <c r="K28507" s="30" t="str">
        <f>IF($A28507&lt;&gt;"",Info!$B$14,"")</f>
        <v/>
      </c>
      <c r="L28507" s="30" t="str">
        <f>IF($A28507&lt;&gt;"",Info!$B$15,"")</f>
        <v/>
      </c>
    </row>
    <row r="28508" spans="11:12" x14ac:dyDescent="0.25">
      <c r="K28508" s="30" t="str">
        <f>IF($A28508&lt;&gt;"",Info!$B$14,"")</f>
        <v/>
      </c>
      <c r="L28508" s="30" t="str">
        <f>IF($A28508&lt;&gt;"",Info!$B$15,"")</f>
        <v/>
      </c>
    </row>
    <row r="28509" spans="11:12" x14ac:dyDescent="0.25">
      <c r="K28509" s="30" t="str">
        <f>IF($A28509&lt;&gt;"",Info!$B$14,"")</f>
        <v/>
      </c>
      <c r="L28509" s="30" t="str">
        <f>IF($A28509&lt;&gt;"",Info!$B$15,"")</f>
        <v/>
      </c>
    </row>
    <row r="28510" spans="11:12" x14ac:dyDescent="0.25">
      <c r="K28510" s="30" t="str">
        <f>IF($A28510&lt;&gt;"",Info!$B$14,"")</f>
        <v/>
      </c>
      <c r="L28510" s="30" t="str">
        <f>IF($A28510&lt;&gt;"",Info!$B$15,"")</f>
        <v/>
      </c>
    </row>
    <row r="28511" spans="11:12" x14ac:dyDescent="0.25">
      <c r="K28511" s="30" t="str">
        <f>IF($A28511&lt;&gt;"",Info!$B$14,"")</f>
        <v/>
      </c>
      <c r="L28511" s="30" t="str">
        <f>IF($A28511&lt;&gt;"",Info!$B$15,"")</f>
        <v/>
      </c>
    </row>
    <row r="28512" spans="11:12" x14ac:dyDescent="0.25">
      <c r="K28512" s="30" t="str">
        <f>IF($A28512&lt;&gt;"",Info!$B$14,"")</f>
        <v/>
      </c>
      <c r="L28512" s="30" t="str">
        <f>IF($A28512&lt;&gt;"",Info!$B$15,"")</f>
        <v/>
      </c>
    </row>
    <row r="28513" spans="11:12" x14ac:dyDescent="0.25">
      <c r="K28513" s="30" t="str">
        <f>IF($A28513&lt;&gt;"",Info!$B$14,"")</f>
        <v/>
      </c>
      <c r="L28513" s="30" t="str">
        <f>IF($A28513&lt;&gt;"",Info!$B$15,"")</f>
        <v/>
      </c>
    </row>
    <row r="28514" spans="11:12" x14ac:dyDescent="0.25">
      <c r="K28514" s="30" t="str">
        <f>IF($A28514&lt;&gt;"",Info!$B$14,"")</f>
        <v/>
      </c>
      <c r="L28514" s="30" t="str">
        <f>IF($A28514&lt;&gt;"",Info!$B$15,"")</f>
        <v/>
      </c>
    </row>
    <row r="28515" spans="11:12" x14ac:dyDescent="0.25">
      <c r="K28515" s="30" t="str">
        <f>IF($A28515&lt;&gt;"",Info!$B$14,"")</f>
        <v/>
      </c>
      <c r="L28515" s="30" t="str">
        <f>IF($A28515&lt;&gt;"",Info!$B$15,"")</f>
        <v/>
      </c>
    </row>
    <row r="28516" spans="11:12" x14ac:dyDescent="0.25">
      <c r="K28516" s="30" t="str">
        <f>IF($A28516&lt;&gt;"",Info!$B$14,"")</f>
        <v/>
      </c>
      <c r="L28516" s="30" t="str">
        <f>IF($A28516&lt;&gt;"",Info!$B$15,"")</f>
        <v/>
      </c>
    </row>
    <row r="28517" spans="11:12" x14ac:dyDescent="0.25">
      <c r="K28517" s="30" t="str">
        <f>IF($A28517&lt;&gt;"",Info!$B$14,"")</f>
        <v/>
      </c>
      <c r="L28517" s="30" t="str">
        <f>IF($A28517&lt;&gt;"",Info!$B$15,"")</f>
        <v/>
      </c>
    </row>
    <row r="28518" spans="11:12" x14ac:dyDescent="0.25">
      <c r="K28518" s="30" t="str">
        <f>IF($A28518&lt;&gt;"",Info!$B$14,"")</f>
        <v/>
      </c>
      <c r="L28518" s="30" t="str">
        <f>IF($A28518&lt;&gt;"",Info!$B$15,"")</f>
        <v/>
      </c>
    </row>
    <row r="28519" spans="11:12" x14ac:dyDescent="0.25">
      <c r="K28519" s="30" t="str">
        <f>IF($A28519&lt;&gt;"",Info!$B$14,"")</f>
        <v/>
      </c>
      <c r="L28519" s="30" t="str">
        <f>IF($A28519&lt;&gt;"",Info!$B$15,"")</f>
        <v/>
      </c>
    </row>
    <row r="28520" spans="11:12" x14ac:dyDescent="0.25">
      <c r="K28520" s="30" t="str">
        <f>IF($A28520&lt;&gt;"",Info!$B$14,"")</f>
        <v/>
      </c>
      <c r="L28520" s="30" t="str">
        <f>IF($A28520&lt;&gt;"",Info!$B$15,"")</f>
        <v/>
      </c>
    </row>
    <row r="28521" spans="11:12" x14ac:dyDescent="0.25">
      <c r="K28521" s="30" t="str">
        <f>IF($A28521&lt;&gt;"",Info!$B$14,"")</f>
        <v/>
      </c>
      <c r="L28521" s="30" t="str">
        <f>IF($A28521&lt;&gt;"",Info!$B$15,"")</f>
        <v/>
      </c>
    </row>
    <row r="28522" spans="11:12" x14ac:dyDescent="0.25">
      <c r="K28522" s="30" t="str">
        <f>IF($A28522&lt;&gt;"",Info!$B$14,"")</f>
        <v/>
      </c>
      <c r="L28522" s="30" t="str">
        <f>IF($A28522&lt;&gt;"",Info!$B$15,"")</f>
        <v/>
      </c>
    </row>
    <row r="28523" spans="11:12" x14ac:dyDescent="0.25">
      <c r="K28523" s="30" t="str">
        <f>IF($A28523&lt;&gt;"",Info!$B$14,"")</f>
        <v/>
      </c>
      <c r="L28523" s="30" t="str">
        <f>IF($A28523&lt;&gt;"",Info!$B$15,"")</f>
        <v/>
      </c>
    </row>
    <row r="28524" spans="11:12" x14ac:dyDescent="0.25">
      <c r="K28524" s="30" t="str">
        <f>IF($A28524&lt;&gt;"",Info!$B$14,"")</f>
        <v/>
      </c>
      <c r="L28524" s="30" t="str">
        <f>IF($A28524&lt;&gt;"",Info!$B$15,"")</f>
        <v/>
      </c>
    </row>
    <row r="28525" spans="11:12" x14ac:dyDescent="0.25">
      <c r="K28525" s="30" t="str">
        <f>IF($A28525&lt;&gt;"",Info!$B$14,"")</f>
        <v/>
      </c>
      <c r="L28525" s="30" t="str">
        <f>IF($A28525&lt;&gt;"",Info!$B$15,"")</f>
        <v/>
      </c>
    </row>
    <row r="28526" spans="11:12" x14ac:dyDescent="0.25">
      <c r="K28526" s="30" t="str">
        <f>IF($A28526&lt;&gt;"",Info!$B$14,"")</f>
        <v/>
      </c>
      <c r="L28526" s="30" t="str">
        <f>IF($A28526&lt;&gt;"",Info!$B$15,"")</f>
        <v/>
      </c>
    </row>
    <row r="28527" spans="11:12" x14ac:dyDescent="0.25">
      <c r="K28527" s="30" t="str">
        <f>IF($A28527&lt;&gt;"",Info!$B$14,"")</f>
        <v/>
      </c>
      <c r="L28527" s="30" t="str">
        <f>IF($A28527&lt;&gt;"",Info!$B$15,"")</f>
        <v/>
      </c>
    </row>
    <row r="28528" spans="11:12" x14ac:dyDescent="0.25">
      <c r="K28528" s="30" t="str">
        <f>IF($A28528&lt;&gt;"",Info!$B$14,"")</f>
        <v/>
      </c>
      <c r="L28528" s="30" t="str">
        <f>IF($A28528&lt;&gt;"",Info!$B$15,"")</f>
        <v/>
      </c>
    </row>
    <row r="28529" spans="11:12" x14ac:dyDescent="0.25">
      <c r="K28529" s="30" t="str">
        <f>IF($A28529&lt;&gt;"",Info!$B$14,"")</f>
        <v/>
      </c>
      <c r="L28529" s="30" t="str">
        <f>IF($A28529&lt;&gt;"",Info!$B$15,"")</f>
        <v/>
      </c>
    </row>
    <row r="28530" spans="11:12" x14ac:dyDescent="0.25">
      <c r="K28530" s="30" t="str">
        <f>IF($A28530&lt;&gt;"",Info!$B$14,"")</f>
        <v/>
      </c>
      <c r="L28530" s="30" t="str">
        <f>IF($A28530&lt;&gt;"",Info!$B$15,"")</f>
        <v/>
      </c>
    </row>
    <row r="28531" spans="11:12" x14ac:dyDescent="0.25">
      <c r="K28531" s="30" t="str">
        <f>IF($A28531&lt;&gt;"",Info!$B$14,"")</f>
        <v/>
      </c>
      <c r="L28531" s="30" t="str">
        <f>IF($A28531&lt;&gt;"",Info!$B$15,"")</f>
        <v/>
      </c>
    </row>
    <row r="28532" spans="11:12" x14ac:dyDescent="0.25">
      <c r="K28532" s="30" t="str">
        <f>IF($A28532&lt;&gt;"",Info!$B$14,"")</f>
        <v/>
      </c>
      <c r="L28532" s="30" t="str">
        <f>IF($A28532&lt;&gt;"",Info!$B$15,"")</f>
        <v/>
      </c>
    </row>
    <row r="28533" spans="11:12" x14ac:dyDescent="0.25">
      <c r="K28533" s="30" t="str">
        <f>IF($A28533&lt;&gt;"",Info!$B$14,"")</f>
        <v/>
      </c>
      <c r="L28533" s="30" t="str">
        <f>IF($A28533&lt;&gt;"",Info!$B$15,"")</f>
        <v/>
      </c>
    </row>
    <row r="28534" spans="11:12" x14ac:dyDescent="0.25">
      <c r="K28534" s="30" t="str">
        <f>IF($A28534&lt;&gt;"",Info!$B$14,"")</f>
        <v/>
      </c>
      <c r="L28534" s="30" t="str">
        <f>IF($A28534&lt;&gt;"",Info!$B$15,"")</f>
        <v/>
      </c>
    </row>
    <row r="28535" spans="11:12" x14ac:dyDescent="0.25">
      <c r="K28535" s="30" t="str">
        <f>IF($A28535&lt;&gt;"",Info!$B$14,"")</f>
        <v/>
      </c>
      <c r="L28535" s="30" t="str">
        <f>IF($A28535&lt;&gt;"",Info!$B$15,"")</f>
        <v/>
      </c>
    </row>
    <row r="28536" spans="11:12" x14ac:dyDescent="0.25">
      <c r="K28536" s="30" t="str">
        <f>IF($A28536&lt;&gt;"",Info!$B$14,"")</f>
        <v/>
      </c>
      <c r="L28536" s="30" t="str">
        <f>IF($A28536&lt;&gt;"",Info!$B$15,"")</f>
        <v/>
      </c>
    </row>
    <row r="28537" spans="11:12" x14ac:dyDescent="0.25">
      <c r="K28537" s="30" t="str">
        <f>IF($A28537&lt;&gt;"",Info!$B$14,"")</f>
        <v/>
      </c>
      <c r="L28537" s="30" t="str">
        <f>IF($A28537&lt;&gt;"",Info!$B$15,"")</f>
        <v/>
      </c>
    </row>
    <row r="28538" spans="11:12" x14ac:dyDescent="0.25">
      <c r="K28538" s="30" t="str">
        <f>IF($A28538&lt;&gt;"",Info!$B$14,"")</f>
        <v/>
      </c>
      <c r="L28538" s="30" t="str">
        <f>IF($A28538&lt;&gt;"",Info!$B$15,"")</f>
        <v/>
      </c>
    </row>
    <row r="28539" spans="11:12" x14ac:dyDescent="0.25">
      <c r="K28539" s="30" t="str">
        <f>IF($A28539&lt;&gt;"",Info!$B$14,"")</f>
        <v/>
      </c>
      <c r="L28539" s="30" t="str">
        <f>IF($A28539&lt;&gt;"",Info!$B$15,"")</f>
        <v/>
      </c>
    </row>
    <row r="28540" spans="11:12" x14ac:dyDescent="0.25">
      <c r="K28540" s="30" t="str">
        <f>IF($A28540&lt;&gt;"",Info!$B$14,"")</f>
        <v/>
      </c>
      <c r="L28540" s="30" t="str">
        <f>IF($A28540&lt;&gt;"",Info!$B$15,"")</f>
        <v/>
      </c>
    </row>
    <row r="28541" spans="11:12" x14ac:dyDescent="0.25">
      <c r="K28541" s="30" t="str">
        <f>IF($A28541&lt;&gt;"",Info!$B$14,"")</f>
        <v/>
      </c>
      <c r="L28541" s="30" t="str">
        <f>IF($A28541&lt;&gt;"",Info!$B$15,"")</f>
        <v/>
      </c>
    </row>
    <row r="28542" spans="11:12" x14ac:dyDescent="0.25">
      <c r="K28542" s="30" t="str">
        <f>IF($A28542&lt;&gt;"",Info!$B$14,"")</f>
        <v/>
      </c>
      <c r="L28542" s="30" t="str">
        <f>IF($A28542&lt;&gt;"",Info!$B$15,"")</f>
        <v/>
      </c>
    </row>
    <row r="28543" spans="11:12" x14ac:dyDescent="0.25">
      <c r="K28543" s="30" t="str">
        <f>IF($A28543&lt;&gt;"",Info!$B$14,"")</f>
        <v/>
      </c>
      <c r="L28543" s="30" t="str">
        <f>IF($A28543&lt;&gt;"",Info!$B$15,"")</f>
        <v/>
      </c>
    </row>
    <row r="28544" spans="11:12" x14ac:dyDescent="0.25">
      <c r="K28544" s="30" t="str">
        <f>IF($A28544&lt;&gt;"",Info!$B$14,"")</f>
        <v/>
      </c>
      <c r="L28544" s="30" t="str">
        <f>IF($A28544&lt;&gt;"",Info!$B$15,"")</f>
        <v/>
      </c>
    </row>
    <row r="28545" spans="11:12" x14ac:dyDescent="0.25">
      <c r="K28545" s="30" t="str">
        <f>IF($A28545&lt;&gt;"",Info!$B$14,"")</f>
        <v/>
      </c>
      <c r="L28545" s="30" t="str">
        <f>IF($A28545&lt;&gt;"",Info!$B$15,"")</f>
        <v/>
      </c>
    </row>
    <row r="28546" spans="11:12" x14ac:dyDescent="0.25">
      <c r="K28546" s="30" t="str">
        <f>IF($A28546&lt;&gt;"",Info!$B$14,"")</f>
        <v/>
      </c>
      <c r="L28546" s="30" t="str">
        <f>IF($A28546&lt;&gt;"",Info!$B$15,"")</f>
        <v/>
      </c>
    </row>
    <row r="28547" spans="11:12" x14ac:dyDescent="0.25">
      <c r="K28547" s="30" t="str">
        <f>IF($A28547&lt;&gt;"",Info!$B$14,"")</f>
        <v/>
      </c>
      <c r="L28547" s="30" t="str">
        <f>IF($A28547&lt;&gt;"",Info!$B$15,"")</f>
        <v/>
      </c>
    </row>
    <row r="28548" spans="11:12" x14ac:dyDescent="0.25">
      <c r="K28548" s="30" t="str">
        <f>IF($A28548&lt;&gt;"",Info!$B$14,"")</f>
        <v/>
      </c>
      <c r="L28548" s="30" t="str">
        <f>IF($A28548&lt;&gt;"",Info!$B$15,"")</f>
        <v/>
      </c>
    </row>
    <row r="28549" spans="11:12" x14ac:dyDescent="0.25">
      <c r="K28549" s="30" t="str">
        <f>IF($A28549&lt;&gt;"",Info!$B$14,"")</f>
        <v/>
      </c>
      <c r="L28549" s="30" t="str">
        <f>IF($A28549&lt;&gt;"",Info!$B$15,"")</f>
        <v/>
      </c>
    </row>
    <row r="28550" spans="11:12" x14ac:dyDescent="0.25">
      <c r="K28550" s="30" t="str">
        <f>IF($A28550&lt;&gt;"",Info!$B$14,"")</f>
        <v/>
      </c>
      <c r="L28550" s="30" t="str">
        <f>IF($A28550&lt;&gt;"",Info!$B$15,"")</f>
        <v/>
      </c>
    </row>
    <row r="28551" spans="11:12" x14ac:dyDescent="0.25">
      <c r="K28551" s="30" t="str">
        <f>IF($A28551&lt;&gt;"",Info!$B$14,"")</f>
        <v/>
      </c>
      <c r="L28551" s="30" t="str">
        <f>IF($A28551&lt;&gt;"",Info!$B$15,"")</f>
        <v/>
      </c>
    </row>
    <row r="28552" spans="11:12" x14ac:dyDescent="0.25">
      <c r="K28552" s="30" t="str">
        <f>IF($A28552&lt;&gt;"",Info!$B$14,"")</f>
        <v/>
      </c>
      <c r="L28552" s="30" t="str">
        <f>IF($A28552&lt;&gt;"",Info!$B$15,"")</f>
        <v/>
      </c>
    </row>
    <row r="28553" spans="11:12" x14ac:dyDescent="0.25">
      <c r="K28553" s="30" t="str">
        <f>IF($A28553&lt;&gt;"",Info!$B$14,"")</f>
        <v/>
      </c>
      <c r="L28553" s="30" t="str">
        <f>IF($A28553&lt;&gt;"",Info!$B$15,"")</f>
        <v/>
      </c>
    </row>
    <row r="28554" spans="11:12" x14ac:dyDescent="0.25">
      <c r="K28554" s="30" t="str">
        <f>IF($A28554&lt;&gt;"",Info!$B$14,"")</f>
        <v/>
      </c>
      <c r="L28554" s="30" t="str">
        <f>IF($A28554&lt;&gt;"",Info!$B$15,"")</f>
        <v/>
      </c>
    </row>
    <row r="28555" spans="11:12" x14ac:dyDescent="0.25">
      <c r="K28555" s="30" t="str">
        <f>IF($A28555&lt;&gt;"",Info!$B$14,"")</f>
        <v/>
      </c>
      <c r="L28555" s="30" t="str">
        <f>IF($A28555&lt;&gt;"",Info!$B$15,"")</f>
        <v/>
      </c>
    </row>
    <row r="28556" spans="11:12" x14ac:dyDescent="0.25">
      <c r="K28556" s="30" t="str">
        <f>IF($A28556&lt;&gt;"",Info!$B$14,"")</f>
        <v/>
      </c>
      <c r="L28556" s="30" t="str">
        <f>IF($A28556&lt;&gt;"",Info!$B$15,"")</f>
        <v/>
      </c>
    </row>
    <row r="28557" spans="11:12" x14ac:dyDescent="0.25">
      <c r="K28557" s="30" t="str">
        <f>IF($A28557&lt;&gt;"",Info!$B$14,"")</f>
        <v/>
      </c>
      <c r="L28557" s="30" t="str">
        <f>IF($A28557&lt;&gt;"",Info!$B$15,"")</f>
        <v/>
      </c>
    </row>
    <row r="28558" spans="11:12" x14ac:dyDescent="0.25">
      <c r="K28558" s="30" t="str">
        <f>IF($A28558&lt;&gt;"",Info!$B$14,"")</f>
        <v/>
      </c>
      <c r="L28558" s="30" t="str">
        <f>IF($A28558&lt;&gt;"",Info!$B$15,"")</f>
        <v/>
      </c>
    </row>
    <row r="28559" spans="11:12" x14ac:dyDescent="0.25">
      <c r="K28559" s="30" t="str">
        <f>IF($A28559&lt;&gt;"",Info!$B$14,"")</f>
        <v/>
      </c>
      <c r="L28559" s="30" t="str">
        <f>IF($A28559&lt;&gt;"",Info!$B$15,"")</f>
        <v/>
      </c>
    </row>
    <row r="28560" spans="11:12" x14ac:dyDescent="0.25">
      <c r="K28560" s="30" t="str">
        <f>IF($A28560&lt;&gt;"",Info!$B$14,"")</f>
        <v/>
      </c>
      <c r="L28560" s="30" t="str">
        <f>IF($A28560&lt;&gt;"",Info!$B$15,"")</f>
        <v/>
      </c>
    </row>
    <row r="28561" spans="11:12" x14ac:dyDescent="0.25">
      <c r="K28561" s="30" t="str">
        <f>IF($A28561&lt;&gt;"",Info!$B$14,"")</f>
        <v/>
      </c>
      <c r="L28561" s="30" t="str">
        <f>IF($A28561&lt;&gt;"",Info!$B$15,"")</f>
        <v/>
      </c>
    </row>
    <row r="28562" spans="11:12" x14ac:dyDescent="0.25">
      <c r="K28562" s="30" t="str">
        <f>IF($A28562&lt;&gt;"",Info!$B$14,"")</f>
        <v/>
      </c>
      <c r="L28562" s="30" t="str">
        <f>IF($A28562&lt;&gt;"",Info!$B$15,"")</f>
        <v/>
      </c>
    </row>
    <row r="28563" spans="11:12" x14ac:dyDescent="0.25">
      <c r="K28563" s="30" t="str">
        <f>IF($A28563&lt;&gt;"",Info!$B$14,"")</f>
        <v/>
      </c>
      <c r="L28563" s="30" t="str">
        <f>IF($A28563&lt;&gt;"",Info!$B$15,"")</f>
        <v/>
      </c>
    </row>
    <row r="28564" spans="11:12" x14ac:dyDescent="0.25">
      <c r="K28564" s="30" t="str">
        <f>IF($A28564&lt;&gt;"",Info!$B$14,"")</f>
        <v/>
      </c>
      <c r="L28564" s="30" t="str">
        <f>IF($A28564&lt;&gt;"",Info!$B$15,"")</f>
        <v/>
      </c>
    </row>
    <row r="28565" spans="11:12" x14ac:dyDescent="0.25">
      <c r="K28565" s="30" t="str">
        <f>IF($A28565&lt;&gt;"",Info!$B$14,"")</f>
        <v/>
      </c>
      <c r="L28565" s="30" t="str">
        <f>IF($A28565&lt;&gt;"",Info!$B$15,"")</f>
        <v/>
      </c>
    </row>
    <row r="28566" spans="11:12" x14ac:dyDescent="0.25">
      <c r="K28566" s="30" t="str">
        <f>IF($A28566&lt;&gt;"",Info!$B$14,"")</f>
        <v/>
      </c>
      <c r="L28566" s="30" t="str">
        <f>IF($A28566&lt;&gt;"",Info!$B$15,"")</f>
        <v/>
      </c>
    </row>
    <row r="28567" spans="11:12" x14ac:dyDescent="0.25">
      <c r="K28567" s="30" t="str">
        <f>IF($A28567&lt;&gt;"",Info!$B$14,"")</f>
        <v/>
      </c>
      <c r="L28567" s="30" t="str">
        <f>IF($A28567&lt;&gt;"",Info!$B$15,"")</f>
        <v/>
      </c>
    </row>
    <row r="28568" spans="11:12" x14ac:dyDescent="0.25">
      <c r="K28568" s="30" t="str">
        <f>IF($A28568&lt;&gt;"",Info!$B$14,"")</f>
        <v/>
      </c>
      <c r="L28568" s="30" t="str">
        <f>IF($A28568&lt;&gt;"",Info!$B$15,"")</f>
        <v/>
      </c>
    </row>
    <row r="28569" spans="11:12" x14ac:dyDescent="0.25">
      <c r="K28569" s="30" t="str">
        <f>IF($A28569&lt;&gt;"",Info!$B$14,"")</f>
        <v/>
      </c>
      <c r="L28569" s="30" t="str">
        <f>IF($A28569&lt;&gt;"",Info!$B$15,"")</f>
        <v/>
      </c>
    </row>
    <row r="28570" spans="11:12" x14ac:dyDescent="0.25">
      <c r="K28570" s="30" t="str">
        <f>IF($A28570&lt;&gt;"",Info!$B$14,"")</f>
        <v/>
      </c>
      <c r="L28570" s="30" t="str">
        <f>IF($A28570&lt;&gt;"",Info!$B$15,"")</f>
        <v/>
      </c>
    </row>
    <row r="28571" spans="11:12" x14ac:dyDescent="0.25">
      <c r="K28571" s="30" t="str">
        <f>IF($A28571&lt;&gt;"",Info!$B$14,"")</f>
        <v/>
      </c>
      <c r="L28571" s="30" t="str">
        <f>IF($A28571&lt;&gt;"",Info!$B$15,"")</f>
        <v/>
      </c>
    </row>
    <row r="28572" spans="11:12" x14ac:dyDescent="0.25">
      <c r="K28572" s="30" t="str">
        <f>IF($A28572&lt;&gt;"",Info!$B$14,"")</f>
        <v/>
      </c>
      <c r="L28572" s="30" t="str">
        <f>IF($A28572&lt;&gt;"",Info!$B$15,"")</f>
        <v/>
      </c>
    </row>
    <row r="28573" spans="11:12" x14ac:dyDescent="0.25">
      <c r="K28573" s="30" t="str">
        <f>IF($A28573&lt;&gt;"",Info!$B$14,"")</f>
        <v/>
      </c>
      <c r="L28573" s="30" t="str">
        <f>IF($A28573&lt;&gt;"",Info!$B$15,"")</f>
        <v/>
      </c>
    </row>
    <row r="28574" spans="11:12" x14ac:dyDescent="0.25">
      <c r="K28574" s="30" t="str">
        <f>IF($A28574&lt;&gt;"",Info!$B$14,"")</f>
        <v/>
      </c>
      <c r="L28574" s="30" t="str">
        <f>IF($A28574&lt;&gt;"",Info!$B$15,"")</f>
        <v/>
      </c>
    </row>
    <row r="28575" spans="11:12" x14ac:dyDescent="0.25">
      <c r="K28575" s="30" t="str">
        <f>IF($A28575&lt;&gt;"",Info!$B$14,"")</f>
        <v/>
      </c>
      <c r="L28575" s="30" t="str">
        <f>IF($A28575&lt;&gt;"",Info!$B$15,"")</f>
        <v/>
      </c>
    </row>
    <row r="28576" spans="11:12" x14ac:dyDescent="0.25">
      <c r="K28576" s="30" t="str">
        <f>IF($A28576&lt;&gt;"",Info!$B$14,"")</f>
        <v/>
      </c>
      <c r="L28576" s="30" t="str">
        <f>IF($A28576&lt;&gt;"",Info!$B$15,"")</f>
        <v/>
      </c>
    </row>
    <row r="28577" spans="11:12" x14ac:dyDescent="0.25">
      <c r="K28577" s="30" t="str">
        <f>IF($A28577&lt;&gt;"",Info!$B$14,"")</f>
        <v/>
      </c>
      <c r="L28577" s="30" t="str">
        <f>IF($A28577&lt;&gt;"",Info!$B$15,"")</f>
        <v/>
      </c>
    </row>
    <row r="28578" spans="11:12" x14ac:dyDescent="0.25">
      <c r="K28578" s="30" t="str">
        <f>IF($A28578&lt;&gt;"",Info!$B$14,"")</f>
        <v/>
      </c>
      <c r="L28578" s="30" t="str">
        <f>IF($A28578&lt;&gt;"",Info!$B$15,"")</f>
        <v/>
      </c>
    </row>
    <row r="28579" spans="11:12" x14ac:dyDescent="0.25">
      <c r="K28579" s="30" t="str">
        <f>IF($A28579&lt;&gt;"",Info!$B$14,"")</f>
        <v/>
      </c>
      <c r="L28579" s="30" t="str">
        <f>IF($A28579&lt;&gt;"",Info!$B$15,"")</f>
        <v/>
      </c>
    </row>
    <row r="28580" spans="11:12" x14ac:dyDescent="0.25">
      <c r="K28580" s="30" t="str">
        <f>IF($A28580&lt;&gt;"",Info!$B$14,"")</f>
        <v/>
      </c>
      <c r="L28580" s="30" t="str">
        <f>IF($A28580&lt;&gt;"",Info!$B$15,"")</f>
        <v/>
      </c>
    </row>
    <row r="28581" spans="11:12" x14ac:dyDescent="0.25">
      <c r="K28581" s="30" t="str">
        <f>IF($A28581&lt;&gt;"",Info!$B$14,"")</f>
        <v/>
      </c>
      <c r="L28581" s="30" t="str">
        <f>IF($A28581&lt;&gt;"",Info!$B$15,"")</f>
        <v/>
      </c>
    </row>
    <row r="28582" spans="11:12" x14ac:dyDescent="0.25">
      <c r="K28582" s="30" t="str">
        <f>IF($A28582&lt;&gt;"",Info!$B$14,"")</f>
        <v/>
      </c>
      <c r="L28582" s="30" t="str">
        <f>IF($A28582&lt;&gt;"",Info!$B$15,"")</f>
        <v/>
      </c>
    </row>
    <row r="28583" spans="11:12" x14ac:dyDescent="0.25">
      <c r="K28583" s="30" t="str">
        <f>IF($A28583&lt;&gt;"",Info!$B$14,"")</f>
        <v/>
      </c>
      <c r="L28583" s="30" t="str">
        <f>IF($A28583&lt;&gt;"",Info!$B$15,"")</f>
        <v/>
      </c>
    </row>
    <row r="28584" spans="11:12" x14ac:dyDescent="0.25">
      <c r="K28584" s="30" t="str">
        <f>IF($A28584&lt;&gt;"",Info!$B$14,"")</f>
        <v/>
      </c>
      <c r="L28584" s="30" t="str">
        <f>IF($A28584&lt;&gt;"",Info!$B$15,"")</f>
        <v/>
      </c>
    </row>
    <row r="28585" spans="11:12" x14ac:dyDescent="0.25">
      <c r="K28585" s="30" t="str">
        <f>IF($A28585&lt;&gt;"",Info!$B$14,"")</f>
        <v/>
      </c>
      <c r="L28585" s="30" t="str">
        <f>IF($A28585&lt;&gt;"",Info!$B$15,"")</f>
        <v/>
      </c>
    </row>
    <row r="28586" spans="11:12" x14ac:dyDescent="0.25">
      <c r="K28586" s="30" t="str">
        <f>IF($A28586&lt;&gt;"",Info!$B$14,"")</f>
        <v/>
      </c>
      <c r="L28586" s="30" t="str">
        <f>IF($A28586&lt;&gt;"",Info!$B$15,"")</f>
        <v/>
      </c>
    </row>
    <row r="28587" spans="11:12" x14ac:dyDescent="0.25">
      <c r="K28587" s="30" t="str">
        <f>IF($A28587&lt;&gt;"",Info!$B$14,"")</f>
        <v/>
      </c>
      <c r="L28587" s="30" t="str">
        <f>IF($A28587&lt;&gt;"",Info!$B$15,"")</f>
        <v/>
      </c>
    </row>
    <row r="28588" spans="11:12" x14ac:dyDescent="0.25">
      <c r="K28588" s="30" t="str">
        <f>IF($A28588&lt;&gt;"",Info!$B$14,"")</f>
        <v/>
      </c>
      <c r="L28588" s="30" t="str">
        <f>IF($A28588&lt;&gt;"",Info!$B$15,"")</f>
        <v/>
      </c>
    </row>
    <row r="28589" spans="11:12" x14ac:dyDescent="0.25">
      <c r="K28589" s="30" t="str">
        <f>IF($A28589&lt;&gt;"",Info!$B$14,"")</f>
        <v/>
      </c>
      <c r="L28589" s="30" t="str">
        <f>IF($A28589&lt;&gt;"",Info!$B$15,"")</f>
        <v/>
      </c>
    </row>
    <row r="28590" spans="11:12" x14ac:dyDescent="0.25">
      <c r="K28590" s="30" t="str">
        <f>IF($A28590&lt;&gt;"",Info!$B$14,"")</f>
        <v/>
      </c>
      <c r="L28590" s="30" t="str">
        <f>IF($A28590&lt;&gt;"",Info!$B$15,"")</f>
        <v/>
      </c>
    </row>
    <row r="28591" spans="11:12" x14ac:dyDescent="0.25">
      <c r="K28591" s="30" t="str">
        <f>IF($A28591&lt;&gt;"",Info!$B$14,"")</f>
        <v/>
      </c>
      <c r="L28591" s="30" t="str">
        <f>IF($A28591&lt;&gt;"",Info!$B$15,"")</f>
        <v/>
      </c>
    </row>
    <row r="28592" spans="11:12" x14ac:dyDescent="0.25">
      <c r="K28592" s="30" t="str">
        <f>IF($A28592&lt;&gt;"",Info!$B$14,"")</f>
        <v/>
      </c>
      <c r="L28592" s="30" t="str">
        <f>IF($A28592&lt;&gt;"",Info!$B$15,"")</f>
        <v/>
      </c>
    </row>
    <row r="28593" spans="11:12" x14ac:dyDescent="0.25">
      <c r="K28593" s="30" t="str">
        <f>IF($A28593&lt;&gt;"",Info!$B$14,"")</f>
        <v/>
      </c>
      <c r="L28593" s="30" t="str">
        <f>IF($A28593&lt;&gt;"",Info!$B$15,"")</f>
        <v/>
      </c>
    </row>
    <row r="28594" spans="11:12" x14ac:dyDescent="0.25">
      <c r="K28594" s="30" t="str">
        <f>IF($A28594&lt;&gt;"",Info!$B$14,"")</f>
        <v/>
      </c>
      <c r="L28594" s="30" t="str">
        <f>IF($A28594&lt;&gt;"",Info!$B$15,"")</f>
        <v/>
      </c>
    </row>
    <row r="28595" spans="11:12" x14ac:dyDescent="0.25">
      <c r="K28595" s="30" t="str">
        <f>IF($A28595&lt;&gt;"",Info!$B$14,"")</f>
        <v/>
      </c>
      <c r="L28595" s="30" t="str">
        <f>IF($A28595&lt;&gt;"",Info!$B$15,"")</f>
        <v/>
      </c>
    </row>
    <row r="28596" spans="11:12" x14ac:dyDescent="0.25">
      <c r="K28596" s="30" t="str">
        <f>IF($A28596&lt;&gt;"",Info!$B$14,"")</f>
        <v/>
      </c>
      <c r="L28596" s="30" t="str">
        <f>IF($A28596&lt;&gt;"",Info!$B$15,"")</f>
        <v/>
      </c>
    </row>
    <row r="28597" spans="11:12" x14ac:dyDescent="0.25">
      <c r="K28597" s="30" t="str">
        <f>IF($A28597&lt;&gt;"",Info!$B$14,"")</f>
        <v/>
      </c>
      <c r="L28597" s="30" t="str">
        <f>IF($A28597&lt;&gt;"",Info!$B$15,"")</f>
        <v/>
      </c>
    </row>
    <row r="28598" spans="11:12" x14ac:dyDescent="0.25">
      <c r="K28598" s="30" t="str">
        <f>IF($A28598&lt;&gt;"",Info!$B$14,"")</f>
        <v/>
      </c>
      <c r="L28598" s="30" t="str">
        <f>IF($A28598&lt;&gt;"",Info!$B$15,"")</f>
        <v/>
      </c>
    </row>
    <row r="28599" spans="11:12" x14ac:dyDescent="0.25">
      <c r="K28599" s="30" t="str">
        <f>IF($A28599&lt;&gt;"",Info!$B$14,"")</f>
        <v/>
      </c>
      <c r="L28599" s="30" t="str">
        <f>IF($A28599&lt;&gt;"",Info!$B$15,"")</f>
        <v/>
      </c>
    </row>
    <row r="28600" spans="11:12" x14ac:dyDescent="0.25">
      <c r="K28600" s="30" t="str">
        <f>IF($A28600&lt;&gt;"",Info!$B$14,"")</f>
        <v/>
      </c>
      <c r="L28600" s="30" t="str">
        <f>IF($A28600&lt;&gt;"",Info!$B$15,"")</f>
        <v/>
      </c>
    </row>
    <row r="28601" spans="11:12" x14ac:dyDescent="0.25">
      <c r="K28601" s="30" t="str">
        <f>IF($A28601&lt;&gt;"",Info!$B$14,"")</f>
        <v/>
      </c>
      <c r="L28601" s="30" t="str">
        <f>IF($A28601&lt;&gt;"",Info!$B$15,"")</f>
        <v/>
      </c>
    </row>
    <row r="28602" spans="11:12" x14ac:dyDescent="0.25">
      <c r="K28602" s="30" t="str">
        <f>IF($A28602&lt;&gt;"",Info!$B$14,"")</f>
        <v/>
      </c>
      <c r="L28602" s="30" t="str">
        <f>IF($A28602&lt;&gt;"",Info!$B$15,"")</f>
        <v/>
      </c>
    </row>
    <row r="28603" spans="11:12" x14ac:dyDescent="0.25">
      <c r="K28603" s="30" t="str">
        <f>IF($A28603&lt;&gt;"",Info!$B$14,"")</f>
        <v/>
      </c>
      <c r="L28603" s="30" t="str">
        <f>IF($A28603&lt;&gt;"",Info!$B$15,"")</f>
        <v/>
      </c>
    </row>
    <row r="28604" spans="11:12" x14ac:dyDescent="0.25">
      <c r="K28604" s="30" t="str">
        <f>IF($A28604&lt;&gt;"",Info!$B$14,"")</f>
        <v/>
      </c>
      <c r="L28604" s="30" t="str">
        <f>IF($A28604&lt;&gt;"",Info!$B$15,"")</f>
        <v/>
      </c>
    </row>
    <row r="28605" spans="11:12" x14ac:dyDescent="0.25">
      <c r="K28605" s="30" t="str">
        <f>IF($A28605&lt;&gt;"",Info!$B$14,"")</f>
        <v/>
      </c>
      <c r="L28605" s="30" t="str">
        <f>IF($A28605&lt;&gt;"",Info!$B$15,"")</f>
        <v/>
      </c>
    </row>
    <row r="28606" spans="11:12" x14ac:dyDescent="0.25">
      <c r="K28606" s="30" t="str">
        <f>IF($A28606&lt;&gt;"",Info!$B$14,"")</f>
        <v/>
      </c>
      <c r="L28606" s="30" t="str">
        <f>IF($A28606&lt;&gt;"",Info!$B$15,"")</f>
        <v/>
      </c>
    </row>
    <row r="28607" spans="11:12" x14ac:dyDescent="0.25">
      <c r="K28607" s="30" t="str">
        <f>IF($A28607&lt;&gt;"",Info!$B$14,"")</f>
        <v/>
      </c>
      <c r="L28607" s="30" t="str">
        <f>IF($A28607&lt;&gt;"",Info!$B$15,"")</f>
        <v/>
      </c>
    </row>
    <row r="28608" spans="11:12" x14ac:dyDescent="0.25">
      <c r="K28608" s="30" t="str">
        <f>IF($A28608&lt;&gt;"",Info!$B$14,"")</f>
        <v/>
      </c>
      <c r="L28608" s="30" t="str">
        <f>IF($A28608&lt;&gt;"",Info!$B$15,"")</f>
        <v/>
      </c>
    </row>
    <row r="28609" spans="11:12" x14ac:dyDescent="0.25">
      <c r="K28609" s="30" t="str">
        <f>IF($A28609&lt;&gt;"",Info!$B$14,"")</f>
        <v/>
      </c>
      <c r="L28609" s="30" t="str">
        <f>IF($A28609&lt;&gt;"",Info!$B$15,"")</f>
        <v/>
      </c>
    </row>
    <row r="28610" spans="11:12" x14ac:dyDescent="0.25">
      <c r="K28610" s="30" t="str">
        <f>IF($A28610&lt;&gt;"",Info!$B$14,"")</f>
        <v/>
      </c>
      <c r="L28610" s="30" t="str">
        <f>IF($A28610&lt;&gt;"",Info!$B$15,"")</f>
        <v/>
      </c>
    </row>
    <row r="28611" spans="11:12" x14ac:dyDescent="0.25">
      <c r="K28611" s="30" t="str">
        <f>IF($A28611&lt;&gt;"",Info!$B$14,"")</f>
        <v/>
      </c>
      <c r="L28611" s="30" t="str">
        <f>IF($A28611&lt;&gt;"",Info!$B$15,"")</f>
        <v/>
      </c>
    </row>
    <row r="28612" spans="11:12" x14ac:dyDescent="0.25">
      <c r="K28612" s="30" t="str">
        <f>IF($A28612&lt;&gt;"",Info!$B$14,"")</f>
        <v/>
      </c>
      <c r="L28612" s="30" t="str">
        <f>IF($A28612&lt;&gt;"",Info!$B$15,"")</f>
        <v/>
      </c>
    </row>
    <row r="28613" spans="11:12" x14ac:dyDescent="0.25">
      <c r="K28613" s="30" t="str">
        <f>IF($A28613&lt;&gt;"",Info!$B$14,"")</f>
        <v/>
      </c>
      <c r="L28613" s="30" t="str">
        <f>IF($A28613&lt;&gt;"",Info!$B$15,"")</f>
        <v/>
      </c>
    </row>
    <row r="28614" spans="11:12" x14ac:dyDescent="0.25">
      <c r="K28614" s="30" t="str">
        <f>IF($A28614&lt;&gt;"",Info!$B$14,"")</f>
        <v/>
      </c>
      <c r="L28614" s="30" t="str">
        <f>IF($A28614&lt;&gt;"",Info!$B$15,"")</f>
        <v/>
      </c>
    </row>
    <row r="28615" spans="11:12" x14ac:dyDescent="0.25">
      <c r="K28615" s="30" t="str">
        <f>IF($A28615&lt;&gt;"",Info!$B$14,"")</f>
        <v/>
      </c>
      <c r="L28615" s="30" t="str">
        <f>IF($A28615&lt;&gt;"",Info!$B$15,"")</f>
        <v/>
      </c>
    </row>
    <row r="28616" spans="11:12" x14ac:dyDescent="0.25">
      <c r="K28616" s="30" t="str">
        <f>IF($A28616&lt;&gt;"",Info!$B$14,"")</f>
        <v/>
      </c>
      <c r="L28616" s="30" t="str">
        <f>IF($A28616&lt;&gt;"",Info!$B$15,"")</f>
        <v/>
      </c>
    </row>
    <row r="28617" spans="11:12" x14ac:dyDescent="0.25">
      <c r="K28617" s="30" t="str">
        <f>IF($A28617&lt;&gt;"",Info!$B$14,"")</f>
        <v/>
      </c>
      <c r="L28617" s="30" t="str">
        <f>IF($A28617&lt;&gt;"",Info!$B$15,"")</f>
        <v/>
      </c>
    </row>
    <row r="28618" spans="11:12" x14ac:dyDescent="0.25">
      <c r="K28618" s="30" t="str">
        <f>IF($A28618&lt;&gt;"",Info!$B$14,"")</f>
        <v/>
      </c>
      <c r="L28618" s="30" t="str">
        <f>IF($A28618&lt;&gt;"",Info!$B$15,"")</f>
        <v/>
      </c>
    </row>
    <row r="28619" spans="11:12" x14ac:dyDescent="0.25">
      <c r="K28619" s="30" t="str">
        <f>IF($A28619&lt;&gt;"",Info!$B$14,"")</f>
        <v/>
      </c>
      <c r="L28619" s="30" t="str">
        <f>IF($A28619&lt;&gt;"",Info!$B$15,"")</f>
        <v/>
      </c>
    </row>
    <row r="28620" spans="11:12" x14ac:dyDescent="0.25">
      <c r="K28620" s="30" t="str">
        <f>IF($A28620&lt;&gt;"",Info!$B$14,"")</f>
        <v/>
      </c>
      <c r="L28620" s="30" t="str">
        <f>IF($A28620&lt;&gt;"",Info!$B$15,"")</f>
        <v/>
      </c>
    </row>
    <row r="28621" spans="11:12" x14ac:dyDescent="0.25">
      <c r="K28621" s="30" t="str">
        <f>IF($A28621&lt;&gt;"",Info!$B$14,"")</f>
        <v/>
      </c>
      <c r="L28621" s="30" t="str">
        <f>IF($A28621&lt;&gt;"",Info!$B$15,"")</f>
        <v/>
      </c>
    </row>
    <row r="28622" spans="11:12" x14ac:dyDescent="0.25">
      <c r="K28622" s="30" t="str">
        <f>IF($A28622&lt;&gt;"",Info!$B$14,"")</f>
        <v/>
      </c>
      <c r="L28622" s="30" t="str">
        <f>IF($A28622&lt;&gt;"",Info!$B$15,"")</f>
        <v/>
      </c>
    </row>
    <row r="28623" spans="11:12" x14ac:dyDescent="0.25">
      <c r="K28623" s="30" t="str">
        <f>IF($A28623&lt;&gt;"",Info!$B$14,"")</f>
        <v/>
      </c>
      <c r="L28623" s="30" t="str">
        <f>IF($A28623&lt;&gt;"",Info!$B$15,"")</f>
        <v/>
      </c>
    </row>
    <row r="28624" spans="11:12" x14ac:dyDescent="0.25">
      <c r="K28624" s="30" t="str">
        <f>IF($A28624&lt;&gt;"",Info!$B$14,"")</f>
        <v/>
      </c>
      <c r="L28624" s="30" t="str">
        <f>IF($A28624&lt;&gt;"",Info!$B$15,"")</f>
        <v/>
      </c>
    </row>
    <row r="28625" spans="11:12" x14ac:dyDescent="0.25">
      <c r="K28625" s="30" t="str">
        <f>IF($A28625&lt;&gt;"",Info!$B$14,"")</f>
        <v/>
      </c>
      <c r="L28625" s="30" t="str">
        <f>IF($A28625&lt;&gt;"",Info!$B$15,"")</f>
        <v/>
      </c>
    </row>
    <row r="28626" spans="11:12" x14ac:dyDescent="0.25">
      <c r="K28626" s="30" t="str">
        <f>IF($A28626&lt;&gt;"",Info!$B$14,"")</f>
        <v/>
      </c>
      <c r="L28626" s="30" t="str">
        <f>IF($A28626&lt;&gt;"",Info!$B$15,"")</f>
        <v/>
      </c>
    </row>
    <row r="28627" spans="11:12" x14ac:dyDescent="0.25">
      <c r="K28627" s="30" t="str">
        <f>IF($A28627&lt;&gt;"",Info!$B$14,"")</f>
        <v/>
      </c>
      <c r="L28627" s="30" t="str">
        <f>IF($A28627&lt;&gt;"",Info!$B$15,"")</f>
        <v/>
      </c>
    </row>
    <row r="28628" spans="11:12" x14ac:dyDescent="0.25">
      <c r="K28628" s="30" t="str">
        <f>IF($A28628&lt;&gt;"",Info!$B$14,"")</f>
        <v/>
      </c>
      <c r="L28628" s="30" t="str">
        <f>IF($A28628&lt;&gt;"",Info!$B$15,"")</f>
        <v/>
      </c>
    </row>
    <row r="28629" spans="11:12" x14ac:dyDescent="0.25">
      <c r="K28629" s="30" t="str">
        <f>IF($A28629&lt;&gt;"",Info!$B$14,"")</f>
        <v/>
      </c>
      <c r="L28629" s="30" t="str">
        <f>IF($A28629&lt;&gt;"",Info!$B$15,"")</f>
        <v/>
      </c>
    </row>
    <row r="28630" spans="11:12" x14ac:dyDescent="0.25">
      <c r="K28630" s="30" t="str">
        <f>IF($A28630&lt;&gt;"",Info!$B$14,"")</f>
        <v/>
      </c>
      <c r="L28630" s="30" t="str">
        <f>IF($A28630&lt;&gt;"",Info!$B$15,"")</f>
        <v/>
      </c>
    </row>
    <row r="28631" spans="11:12" x14ac:dyDescent="0.25">
      <c r="K28631" s="30" t="str">
        <f>IF($A28631&lt;&gt;"",Info!$B$14,"")</f>
        <v/>
      </c>
      <c r="L28631" s="30" t="str">
        <f>IF($A28631&lt;&gt;"",Info!$B$15,"")</f>
        <v/>
      </c>
    </row>
    <row r="28632" spans="11:12" x14ac:dyDescent="0.25">
      <c r="K28632" s="30" t="str">
        <f>IF($A28632&lt;&gt;"",Info!$B$14,"")</f>
        <v/>
      </c>
      <c r="L28632" s="30" t="str">
        <f>IF($A28632&lt;&gt;"",Info!$B$15,"")</f>
        <v/>
      </c>
    </row>
    <row r="28633" spans="11:12" x14ac:dyDescent="0.25">
      <c r="K28633" s="30" t="str">
        <f>IF($A28633&lt;&gt;"",Info!$B$14,"")</f>
        <v/>
      </c>
      <c r="L28633" s="30" t="str">
        <f>IF($A28633&lt;&gt;"",Info!$B$15,"")</f>
        <v/>
      </c>
    </row>
    <row r="28634" spans="11:12" x14ac:dyDescent="0.25">
      <c r="K28634" s="30" t="str">
        <f>IF($A28634&lt;&gt;"",Info!$B$14,"")</f>
        <v/>
      </c>
      <c r="L28634" s="30" t="str">
        <f>IF($A28634&lt;&gt;"",Info!$B$15,"")</f>
        <v/>
      </c>
    </row>
    <row r="28635" spans="11:12" x14ac:dyDescent="0.25">
      <c r="K28635" s="30" t="str">
        <f>IF($A28635&lt;&gt;"",Info!$B$14,"")</f>
        <v/>
      </c>
      <c r="L28635" s="30" t="str">
        <f>IF($A28635&lt;&gt;"",Info!$B$15,"")</f>
        <v/>
      </c>
    </row>
    <row r="28636" spans="11:12" x14ac:dyDescent="0.25">
      <c r="K28636" s="30" t="str">
        <f>IF($A28636&lt;&gt;"",Info!$B$14,"")</f>
        <v/>
      </c>
      <c r="L28636" s="30" t="str">
        <f>IF($A28636&lt;&gt;"",Info!$B$15,"")</f>
        <v/>
      </c>
    </row>
    <row r="28637" spans="11:12" x14ac:dyDescent="0.25">
      <c r="K28637" s="30" t="str">
        <f>IF($A28637&lt;&gt;"",Info!$B$14,"")</f>
        <v/>
      </c>
      <c r="L28637" s="30" t="str">
        <f>IF($A28637&lt;&gt;"",Info!$B$15,"")</f>
        <v/>
      </c>
    </row>
    <row r="28638" spans="11:12" x14ac:dyDescent="0.25">
      <c r="K28638" s="30" t="str">
        <f>IF($A28638&lt;&gt;"",Info!$B$14,"")</f>
        <v/>
      </c>
      <c r="L28638" s="30" t="str">
        <f>IF($A28638&lt;&gt;"",Info!$B$15,"")</f>
        <v/>
      </c>
    </row>
    <row r="28639" spans="11:12" x14ac:dyDescent="0.25">
      <c r="K28639" s="30" t="str">
        <f>IF($A28639&lt;&gt;"",Info!$B$14,"")</f>
        <v/>
      </c>
      <c r="L28639" s="30" t="str">
        <f>IF($A28639&lt;&gt;"",Info!$B$15,"")</f>
        <v/>
      </c>
    </row>
    <row r="28640" spans="11:12" x14ac:dyDescent="0.25">
      <c r="K28640" s="30" t="str">
        <f>IF($A28640&lt;&gt;"",Info!$B$14,"")</f>
        <v/>
      </c>
      <c r="L28640" s="30" t="str">
        <f>IF($A28640&lt;&gt;"",Info!$B$15,"")</f>
        <v/>
      </c>
    </row>
    <row r="28641" spans="11:12" x14ac:dyDescent="0.25">
      <c r="K28641" s="30" t="str">
        <f>IF($A28641&lt;&gt;"",Info!$B$14,"")</f>
        <v/>
      </c>
      <c r="L28641" s="30" t="str">
        <f>IF($A28641&lt;&gt;"",Info!$B$15,"")</f>
        <v/>
      </c>
    </row>
    <row r="28642" spans="11:12" x14ac:dyDescent="0.25">
      <c r="K28642" s="30" t="str">
        <f>IF($A28642&lt;&gt;"",Info!$B$14,"")</f>
        <v/>
      </c>
      <c r="L28642" s="30" t="str">
        <f>IF($A28642&lt;&gt;"",Info!$B$15,"")</f>
        <v/>
      </c>
    </row>
    <row r="28643" spans="11:12" x14ac:dyDescent="0.25">
      <c r="K28643" s="30" t="str">
        <f>IF($A28643&lt;&gt;"",Info!$B$14,"")</f>
        <v/>
      </c>
      <c r="L28643" s="30" t="str">
        <f>IF($A28643&lt;&gt;"",Info!$B$15,"")</f>
        <v/>
      </c>
    </row>
    <row r="28644" spans="11:12" x14ac:dyDescent="0.25">
      <c r="K28644" s="30" t="str">
        <f>IF($A28644&lt;&gt;"",Info!$B$14,"")</f>
        <v/>
      </c>
      <c r="L28644" s="30" t="str">
        <f>IF($A28644&lt;&gt;"",Info!$B$15,"")</f>
        <v/>
      </c>
    </row>
    <row r="28645" spans="11:12" x14ac:dyDescent="0.25">
      <c r="K28645" s="30" t="str">
        <f>IF($A28645&lt;&gt;"",Info!$B$14,"")</f>
        <v/>
      </c>
      <c r="L28645" s="30" t="str">
        <f>IF($A28645&lt;&gt;"",Info!$B$15,"")</f>
        <v/>
      </c>
    </row>
    <row r="28646" spans="11:12" x14ac:dyDescent="0.25">
      <c r="K28646" s="30" t="str">
        <f>IF($A28646&lt;&gt;"",Info!$B$14,"")</f>
        <v/>
      </c>
      <c r="L28646" s="30" t="str">
        <f>IF($A28646&lt;&gt;"",Info!$B$15,"")</f>
        <v/>
      </c>
    </row>
    <row r="28647" spans="11:12" x14ac:dyDescent="0.25">
      <c r="K28647" s="30" t="str">
        <f>IF($A28647&lt;&gt;"",Info!$B$14,"")</f>
        <v/>
      </c>
      <c r="L28647" s="30" t="str">
        <f>IF($A28647&lt;&gt;"",Info!$B$15,"")</f>
        <v/>
      </c>
    </row>
    <row r="28648" spans="11:12" x14ac:dyDescent="0.25">
      <c r="K28648" s="30" t="str">
        <f>IF($A28648&lt;&gt;"",Info!$B$14,"")</f>
        <v/>
      </c>
      <c r="L28648" s="30" t="str">
        <f>IF($A28648&lt;&gt;"",Info!$B$15,"")</f>
        <v/>
      </c>
    </row>
    <row r="28649" spans="11:12" x14ac:dyDescent="0.25">
      <c r="K28649" s="30" t="str">
        <f>IF($A28649&lt;&gt;"",Info!$B$14,"")</f>
        <v/>
      </c>
      <c r="L28649" s="30" t="str">
        <f>IF($A28649&lt;&gt;"",Info!$B$15,"")</f>
        <v/>
      </c>
    </row>
    <row r="28650" spans="11:12" x14ac:dyDescent="0.25">
      <c r="K28650" s="30" t="str">
        <f>IF($A28650&lt;&gt;"",Info!$B$14,"")</f>
        <v/>
      </c>
      <c r="L28650" s="30" t="str">
        <f>IF($A28650&lt;&gt;"",Info!$B$15,"")</f>
        <v/>
      </c>
    </row>
    <row r="28651" spans="11:12" x14ac:dyDescent="0.25">
      <c r="K28651" s="30" t="str">
        <f>IF($A28651&lt;&gt;"",Info!$B$14,"")</f>
        <v/>
      </c>
      <c r="L28651" s="30" t="str">
        <f>IF($A28651&lt;&gt;"",Info!$B$15,"")</f>
        <v/>
      </c>
    </row>
    <row r="28652" spans="11:12" x14ac:dyDescent="0.25">
      <c r="K28652" s="30" t="str">
        <f>IF($A28652&lt;&gt;"",Info!$B$14,"")</f>
        <v/>
      </c>
      <c r="L28652" s="30" t="str">
        <f>IF($A28652&lt;&gt;"",Info!$B$15,"")</f>
        <v/>
      </c>
    </row>
    <row r="28653" spans="11:12" x14ac:dyDescent="0.25">
      <c r="K28653" s="30" t="str">
        <f>IF($A28653&lt;&gt;"",Info!$B$14,"")</f>
        <v/>
      </c>
      <c r="L28653" s="30" t="str">
        <f>IF($A28653&lt;&gt;"",Info!$B$15,"")</f>
        <v/>
      </c>
    </row>
    <row r="28654" spans="11:12" x14ac:dyDescent="0.25">
      <c r="K28654" s="30" t="str">
        <f>IF($A28654&lt;&gt;"",Info!$B$14,"")</f>
        <v/>
      </c>
      <c r="L28654" s="30" t="str">
        <f>IF($A28654&lt;&gt;"",Info!$B$15,"")</f>
        <v/>
      </c>
    </row>
    <row r="28655" spans="11:12" x14ac:dyDescent="0.25">
      <c r="K28655" s="30" t="str">
        <f>IF($A28655&lt;&gt;"",Info!$B$14,"")</f>
        <v/>
      </c>
      <c r="L28655" s="30" t="str">
        <f>IF($A28655&lt;&gt;"",Info!$B$15,"")</f>
        <v/>
      </c>
    </row>
    <row r="28656" spans="11:12" x14ac:dyDescent="0.25">
      <c r="K28656" s="30" t="str">
        <f>IF($A28656&lt;&gt;"",Info!$B$14,"")</f>
        <v/>
      </c>
      <c r="L28656" s="30" t="str">
        <f>IF($A28656&lt;&gt;"",Info!$B$15,"")</f>
        <v/>
      </c>
    </row>
    <row r="28657" spans="11:12" x14ac:dyDescent="0.25">
      <c r="K28657" s="30" t="str">
        <f>IF($A28657&lt;&gt;"",Info!$B$14,"")</f>
        <v/>
      </c>
      <c r="L28657" s="30" t="str">
        <f>IF($A28657&lt;&gt;"",Info!$B$15,"")</f>
        <v/>
      </c>
    </row>
    <row r="28658" spans="11:12" x14ac:dyDescent="0.25">
      <c r="K28658" s="30" t="str">
        <f>IF($A28658&lt;&gt;"",Info!$B$14,"")</f>
        <v/>
      </c>
      <c r="L28658" s="30" t="str">
        <f>IF($A28658&lt;&gt;"",Info!$B$15,"")</f>
        <v/>
      </c>
    </row>
    <row r="28659" spans="11:12" x14ac:dyDescent="0.25">
      <c r="K28659" s="30" t="str">
        <f>IF($A28659&lt;&gt;"",Info!$B$14,"")</f>
        <v/>
      </c>
      <c r="L28659" s="30" t="str">
        <f>IF($A28659&lt;&gt;"",Info!$B$15,"")</f>
        <v/>
      </c>
    </row>
    <row r="28660" spans="11:12" x14ac:dyDescent="0.25">
      <c r="K28660" s="30" t="str">
        <f>IF($A28660&lt;&gt;"",Info!$B$14,"")</f>
        <v/>
      </c>
      <c r="L28660" s="30" t="str">
        <f>IF($A28660&lt;&gt;"",Info!$B$15,"")</f>
        <v/>
      </c>
    </row>
    <row r="28661" spans="11:12" x14ac:dyDescent="0.25">
      <c r="K28661" s="30" t="str">
        <f>IF($A28661&lt;&gt;"",Info!$B$14,"")</f>
        <v/>
      </c>
      <c r="L28661" s="30" t="str">
        <f>IF($A28661&lt;&gt;"",Info!$B$15,"")</f>
        <v/>
      </c>
    </row>
    <row r="28662" spans="11:12" x14ac:dyDescent="0.25">
      <c r="K28662" s="30" t="str">
        <f>IF($A28662&lt;&gt;"",Info!$B$14,"")</f>
        <v/>
      </c>
      <c r="L28662" s="30" t="str">
        <f>IF($A28662&lt;&gt;"",Info!$B$15,"")</f>
        <v/>
      </c>
    </row>
    <row r="28663" spans="11:12" x14ac:dyDescent="0.25">
      <c r="K28663" s="30" t="str">
        <f>IF($A28663&lt;&gt;"",Info!$B$14,"")</f>
        <v/>
      </c>
      <c r="L28663" s="30" t="str">
        <f>IF($A28663&lt;&gt;"",Info!$B$15,"")</f>
        <v/>
      </c>
    </row>
    <row r="28664" spans="11:12" x14ac:dyDescent="0.25">
      <c r="K28664" s="30" t="str">
        <f>IF($A28664&lt;&gt;"",Info!$B$14,"")</f>
        <v/>
      </c>
      <c r="L28664" s="30" t="str">
        <f>IF($A28664&lt;&gt;"",Info!$B$15,"")</f>
        <v/>
      </c>
    </row>
    <row r="28665" spans="11:12" x14ac:dyDescent="0.25">
      <c r="K28665" s="30" t="str">
        <f>IF($A28665&lt;&gt;"",Info!$B$14,"")</f>
        <v/>
      </c>
      <c r="L28665" s="30" t="str">
        <f>IF($A28665&lt;&gt;"",Info!$B$15,"")</f>
        <v/>
      </c>
    </row>
    <row r="28666" spans="11:12" x14ac:dyDescent="0.25">
      <c r="K28666" s="30" t="str">
        <f>IF($A28666&lt;&gt;"",Info!$B$14,"")</f>
        <v/>
      </c>
      <c r="L28666" s="30" t="str">
        <f>IF($A28666&lt;&gt;"",Info!$B$15,"")</f>
        <v/>
      </c>
    </row>
    <row r="28667" spans="11:12" x14ac:dyDescent="0.25">
      <c r="K28667" s="30" t="str">
        <f>IF($A28667&lt;&gt;"",Info!$B$14,"")</f>
        <v/>
      </c>
      <c r="L28667" s="30" t="str">
        <f>IF($A28667&lt;&gt;"",Info!$B$15,"")</f>
        <v/>
      </c>
    </row>
    <row r="28668" spans="11:12" x14ac:dyDescent="0.25">
      <c r="K28668" s="30" t="str">
        <f>IF($A28668&lt;&gt;"",Info!$B$14,"")</f>
        <v/>
      </c>
      <c r="L28668" s="30" t="str">
        <f>IF($A28668&lt;&gt;"",Info!$B$15,"")</f>
        <v/>
      </c>
    </row>
    <row r="28669" spans="11:12" x14ac:dyDescent="0.25">
      <c r="K28669" s="30" t="str">
        <f>IF($A28669&lt;&gt;"",Info!$B$14,"")</f>
        <v/>
      </c>
      <c r="L28669" s="30" t="str">
        <f>IF($A28669&lt;&gt;"",Info!$B$15,"")</f>
        <v/>
      </c>
    </row>
    <row r="28670" spans="11:12" x14ac:dyDescent="0.25">
      <c r="K28670" s="30" t="str">
        <f>IF($A28670&lt;&gt;"",Info!$B$14,"")</f>
        <v/>
      </c>
      <c r="L28670" s="30" t="str">
        <f>IF($A28670&lt;&gt;"",Info!$B$15,"")</f>
        <v/>
      </c>
    </row>
    <row r="28671" spans="11:12" x14ac:dyDescent="0.25">
      <c r="K28671" s="30" t="str">
        <f>IF($A28671&lt;&gt;"",Info!$B$14,"")</f>
        <v/>
      </c>
      <c r="L28671" s="30" t="str">
        <f>IF($A28671&lt;&gt;"",Info!$B$15,"")</f>
        <v/>
      </c>
    </row>
    <row r="28672" spans="11:12" x14ac:dyDescent="0.25">
      <c r="K28672" s="30" t="str">
        <f>IF($A28672&lt;&gt;"",Info!$B$14,"")</f>
        <v/>
      </c>
      <c r="L28672" s="30" t="str">
        <f>IF($A28672&lt;&gt;"",Info!$B$15,"")</f>
        <v/>
      </c>
    </row>
    <row r="28673" spans="11:12" x14ac:dyDescent="0.25">
      <c r="K28673" s="30" t="str">
        <f>IF($A28673&lt;&gt;"",Info!$B$14,"")</f>
        <v/>
      </c>
      <c r="L28673" s="30" t="str">
        <f>IF($A28673&lt;&gt;"",Info!$B$15,"")</f>
        <v/>
      </c>
    </row>
    <row r="28674" spans="11:12" x14ac:dyDescent="0.25">
      <c r="K28674" s="30" t="str">
        <f>IF($A28674&lt;&gt;"",Info!$B$14,"")</f>
        <v/>
      </c>
      <c r="L28674" s="30" t="str">
        <f>IF($A28674&lt;&gt;"",Info!$B$15,"")</f>
        <v/>
      </c>
    </row>
    <row r="28675" spans="11:12" x14ac:dyDescent="0.25">
      <c r="K28675" s="30" t="str">
        <f>IF($A28675&lt;&gt;"",Info!$B$14,"")</f>
        <v/>
      </c>
      <c r="L28675" s="30" t="str">
        <f>IF($A28675&lt;&gt;"",Info!$B$15,"")</f>
        <v/>
      </c>
    </row>
    <row r="28676" spans="11:12" x14ac:dyDescent="0.25">
      <c r="K28676" s="30" t="str">
        <f>IF($A28676&lt;&gt;"",Info!$B$14,"")</f>
        <v/>
      </c>
      <c r="L28676" s="30" t="str">
        <f>IF($A28676&lt;&gt;"",Info!$B$15,"")</f>
        <v/>
      </c>
    </row>
    <row r="28677" spans="11:12" x14ac:dyDescent="0.25">
      <c r="K28677" s="30" t="str">
        <f>IF($A28677&lt;&gt;"",Info!$B$14,"")</f>
        <v/>
      </c>
      <c r="L28677" s="30" t="str">
        <f>IF($A28677&lt;&gt;"",Info!$B$15,"")</f>
        <v/>
      </c>
    </row>
    <row r="28678" spans="11:12" x14ac:dyDescent="0.25">
      <c r="K28678" s="30" t="str">
        <f>IF($A28678&lt;&gt;"",Info!$B$14,"")</f>
        <v/>
      </c>
      <c r="L28678" s="30" t="str">
        <f>IF($A28678&lt;&gt;"",Info!$B$15,"")</f>
        <v/>
      </c>
    </row>
    <row r="28679" spans="11:12" x14ac:dyDescent="0.25">
      <c r="K28679" s="30" t="str">
        <f>IF($A28679&lt;&gt;"",Info!$B$14,"")</f>
        <v/>
      </c>
      <c r="L28679" s="30" t="str">
        <f>IF($A28679&lt;&gt;"",Info!$B$15,"")</f>
        <v/>
      </c>
    </row>
    <row r="28680" spans="11:12" x14ac:dyDescent="0.25">
      <c r="K28680" s="30" t="str">
        <f>IF($A28680&lt;&gt;"",Info!$B$14,"")</f>
        <v/>
      </c>
      <c r="L28680" s="30" t="str">
        <f>IF($A28680&lt;&gt;"",Info!$B$15,"")</f>
        <v/>
      </c>
    </row>
    <row r="28681" spans="11:12" x14ac:dyDescent="0.25">
      <c r="K28681" s="30" t="str">
        <f>IF($A28681&lt;&gt;"",Info!$B$14,"")</f>
        <v/>
      </c>
      <c r="L28681" s="30" t="str">
        <f>IF($A28681&lt;&gt;"",Info!$B$15,"")</f>
        <v/>
      </c>
    </row>
    <row r="28682" spans="11:12" x14ac:dyDescent="0.25">
      <c r="K28682" s="30" t="str">
        <f>IF($A28682&lt;&gt;"",Info!$B$14,"")</f>
        <v/>
      </c>
      <c r="L28682" s="30" t="str">
        <f>IF($A28682&lt;&gt;"",Info!$B$15,"")</f>
        <v/>
      </c>
    </row>
    <row r="28683" spans="11:12" x14ac:dyDescent="0.25">
      <c r="K28683" s="30" t="str">
        <f>IF($A28683&lt;&gt;"",Info!$B$14,"")</f>
        <v/>
      </c>
      <c r="L28683" s="30" t="str">
        <f>IF($A28683&lt;&gt;"",Info!$B$15,"")</f>
        <v/>
      </c>
    </row>
    <row r="28684" spans="11:12" x14ac:dyDescent="0.25">
      <c r="K28684" s="30" t="str">
        <f>IF($A28684&lt;&gt;"",Info!$B$14,"")</f>
        <v/>
      </c>
      <c r="L28684" s="30" t="str">
        <f>IF($A28684&lt;&gt;"",Info!$B$15,"")</f>
        <v/>
      </c>
    </row>
    <row r="28685" spans="11:12" x14ac:dyDescent="0.25">
      <c r="K28685" s="30" t="str">
        <f>IF($A28685&lt;&gt;"",Info!$B$14,"")</f>
        <v/>
      </c>
      <c r="L28685" s="30" t="str">
        <f>IF($A28685&lt;&gt;"",Info!$B$15,"")</f>
        <v/>
      </c>
    </row>
    <row r="28686" spans="11:12" x14ac:dyDescent="0.25">
      <c r="K28686" s="30" t="str">
        <f>IF($A28686&lt;&gt;"",Info!$B$14,"")</f>
        <v/>
      </c>
      <c r="L28686" s="30" t="str">
        <f>IF($A28686&lt;&gt;"",Info!$B$15,"")</f>
        <v/>
      </c>
    </row>
    <row r="28687" spans="11:12" x14ac:dyDescent="0.25">
      <c r="K28687" s="30" t="str">
        <f>IF($A28687&lt;&gt;"",Info!$B$14,"")</f>
        <v/>
      </c>
      <c r="L28687" s="30" t="str">
        <f>IF($A28687&lt;&gt;"",Info!$B$15,"")</f>
        <v/>
      </c>
    </row>
    <row r="28688" spans="11:12" x14ac:dyDescent="0.25">
      <c r="K28688" s="30" t="str">
        <f>IF($A28688&lt;&gt;"",Info!$B$14,"")</f>
        <v/>
      </c>
      <c r="L28688" s="30" t="str">
        <f>IF($A28688&lt;&gt;"",Info!$B$15,"")</f>
        <v/>
      </c>
    </row>
    <row r="28689" spans="11:12" x14ac:dyDescent="0.25">
      <c r="K28689" s="30" t="str">
        <f>IF($A28689&lt;&gt;"",Info!$B$14,"")</f>
        <v/>
      </c>
      <c r="L28689" s="30" t="str">
        <f>IF($A28689&lt;&gt;"",Info!$B$15,"")</f>
        <v/>
      </c>
    </row>
    <row r="28690" spans="11:12" x14ac:dyDescent="0.25">
      <c r="K28690" s="30" t="str">
        <f>IF($A28690&lt;&gt;"",Info!$B$14,"")</f>
        <v/>
      </c>
      <c r="L28690" s="30" t="str">
        <f>IF($A28690&lt;&gt;"",Info!$B$15,"")</f>
        <v/>
      </c>
    </row>
    <row r="28691" spans="11:12" x14ac:dyDescent="0.25">
      <c r="K28691" s="30" t="str">
        <f>IF($A28691&lt;&gt;"",Info!$B$14,"")</f>
        <v/>
      </c>
      <c r="L28691" s="30" t="str">
        <f>IF($A28691&lt;&gt;"",Info!$B$15,"")</f>
        <v/>
      </c>
    </row>
    <row r="28692" spans="11:12" x14ac:dyDescent="0.25">
      <c r="K28692" s="30" t="str">
        <f>IF($A28692&lt;&gt;"",Info!$B$14,"")</f>
        <v/>
      </c>
      <c r="L28692" s="30" t="str">
        <f>IF($A28692&lt;&gt;"",Info!$B$15,"")</f>
        <v/>
      </c>
    </row>
    <row r="28693" spans="11:12" x14ac:dyDescent="0.25">
      <c r="K28693" s="30" t="str">
        <f>IF($A28693&lt;&gt;"",Info!$B$14,"")</f>
        <v/>
      </c>
      <c r="L28693" s="30" t="str">
        <f>IF($A28693&lt;&gt;"",Info!$B$15,"")</f>
        <v/>
      </c>
    </row>
    <row r="28694" spans="11:12" x14ac:dyDescent="0.25">
      <c r="K28694" s="30" t="str">
        <f>IF($A28694&lt;&gt;"",Info!$B$14,"")</f>
        <v/>
      </c>
      <c r="L28694" s="30" t="str">
        <f>IF($A28694&lt;&gt;"",Info!$B$15,"")</f>
        <v/>
      </c>
    </row>
    <row r="28695" spans="11:12" x14ac:dyDescent="0.25">
      <c r="K28695" s="30" t="str">
        <f>IF($A28695&lt;&gt;"",Info!$B$14,"")</f>
        <v/>
      </c>
      <c r="L28695" s="30" t="str">
        <f>IF($A28695&lt;&gt;"",Info!$B$15,"")</f>
        <v/>
      </c>
    </row>
    <row r="28696" spans="11:12" x14ac:dyDescent="0.25">
      <c r="K28696" s="30" t="str">
        <f>IF($A28696&lt;&gt;"",Info!$B$14,"")</f>
        <v/>
      </c>
      <c r="L28696" s="30" t="str">
        <f>IF($A28696&lt;&gt;"",Info!$B$15,"")</f>
        <v/>
      </c>
    </row>
    <row r="28697" spans="11:12" x14ac:dyDescent="0.25">
      <c r="K28697" s="30" t="str">
        <f>IF($A28697&lt;&gt;"",Info!$B$14,"")</f>
        <v/>
      </c>
      <c r="L28697" s="30" t="str">
        <f>IF($A28697&lt;&gt;"",Info!$B$15,"")</f>
        <v/>
      </c>
    </row>
    <row r="28698" spans="11:12" x14ac:dyDescent="0.25">
      <c r="K28698" s="30" t="str">
        <f>IF($A28698&lt;&gt;"",Info!$B$14,"")</f>
        <v/>
      </c>
      <c r="L28698" s="30" t="str">
        <f>IF($A28698&lt;&gt;"",Info!$B$15,"")</f>
        <v/>
      </c>
    </row>
    <row r="28699" spans="11:12" x14ac:dyDescent="0.25">
      <c r="K28699" s="30" t="str">
        <f>IF($A28699&lt;&gt;"",Info!$B$14,"")</f>
        <v/>
      </c>
      <c r="L28699" s="30" t="str">
        <f>IF($A28699&lt;&gt;"",Info!$B$15,"")</f>
        <v/>
      </c>
    </row>
    <row r="28700" spans="11:12" x14ac:dyDescent="0.25">
      <c r="K28700" s="30" t="str">
        <f>IF($A28700&lt;&gt;"",Info!$B$14,"")</f>
        <v/>
      </c>
      <c r="L28700" s="30" t="str">
        <f>IF($A28700&lt;&gt;"",Info!$B$15,"")</f>
        <v/>
      </c>
    </row>
    <row r="28701" spans="11:12" x14ac:dyDescent="0.25">
      <c r="K28701" s="30" t="str">
        <f>IF($A28701&lt;&gt;"",Info!$B$14,"")</f>
        <v/>
      </c>
      <c r="L28701" s="30" t="str">
        <f>IF($A28701&lt;&gt;"",Info!$B$15,"")</f>
        <v/>
      </c>
    </row>
    <row r="28702" spans="11:12" x14ac:dyDescent="0.25">
      <c r="K28702" s="30" t="str">
        <f>IF($A28702&lt;&gt;"",Info!$B$14,"")</f>
        <v/>
      </c>
      <c r="L28702" s="30" t="str">
        <f>IF($A28702&lt;&gt;"",Info!$B$15,"")</f>
        <v/>
      </c>
    </row>
    <row r="28703" spans="11:12" x14ac:dyDescent="0.25">
      <c r="K28703" s="30" t="str">
        <f>IF($A28703&lt;&gt;"",Info!$B$14,"")</f>
        <v/>
      </c>
      <c r="L28703" s="30" t="str">
        <f>IF($A28703&lt;&gt;"",Info!$B$15,"")</f>
        <v/>
      </c>
    </row>
    <row r="28704" spans="11:12" x14ac:dyDescent="0.25">
      <c r="K28704" s="30" t="str">
        <f>IF($A28704&lt;&gt;"",Info!$B$14,"")</f>
        <v/>
      </c>
      <c r="L28704" s="30" t="str">
        <f>IF($A28704&lt;&gt;"",Info!$B$15,"")</f>
        <v/>
      </c>
    </row>
    <row r="28705" spans="11:12" x14ac:dyDescent="0.25">
      <c r="K28705" s="30" t="str">
        <f>IF($A28705&lt;&gt;"",Info!$B$14,"")</f>
        <v/>
      </c>
      <c r="L28705" s="30" t="str">
        <f>IF($A28705&lt;&gt;"",Info!$B$15,"")</f>
        <v/>
      </c>
    </row>
    <row r="28706" spans="11:12" x14ac:dyDescent="0.25">
      <c r="K28706" s="30" t="str">
        <f>IF($A28706&lt;&gt;"",Info!$B$14,"")</f>
        <v/>
      </c>
      <c r="L28706" s="30" t="str">
        <f>IF($A28706&lt;&gt;"",Info!$B$15,"")</f>
        <v/>
      </c>
    </row>
    <row r="28707" spans="11:12" x14ac:dyDescent="0.25">
      <c r="K28707" s="30" t="str">
        <f>IF($A28707&lt;&gt;"",Info!$B$14,"")</f>
        <v/>
      </c>
      <c r="L28707" s="30" t="str">
        <f>IF($A28707&lt;&gt;"",Info!$B$15,"")</f>
        <v/>
      </c>
    </row>
    <row r="28708" spans="11:12" x14ac:dyDescent="0.25">
      <c r="K28708" s="30" t="str">
        <f>IF($A28708&lt;&gt;"",Info!$B$14,"")</f>
        <v/>
      </c>
      <c r="L28708" s="30" t="str">
        <f>IF($A28708&lt;&gt;"",Info!$B$15,"")</f>
        <v/>
      </c>
    </row>
    <row r="28709" spans="11:12" x14ac:dyDescent="0.25">
      <c r="K28709" s="30" t="str">
        <f>IF($A28709&lt;&gt;"",Info!$B$14,"")</f>
        <v/>
      </c>
      <c r="L28709" s="30" t="str">
        <f>IF($A28709&lt;&gt;"",Info!$B$15,"")</f>
        <v/>
      </c>
    </row>
    <row r="28710" spans="11:12" x14ac:dyDescent="0.25">
      <c r="K28710" s="30" t="str">
        <f>IF($A28710&lt;&gt;"",Info!$B$14,"")</f>
        <v/>
      </c>
      <c r="L28710" s="30" t="str">
        <f>IF($A28710&lt;&gt;"",Info!$B$15,"")</f>
        <v/>
      </c>
    </row>
    <row r="28711" spans="11:12" x14ac:dyDescent="0.25">
      <c r="K28711" s="30" t="str">
        <f>IF($A28711&lt;&gt;"",Info!$B$14,"")</f>
        <v/>
      </c>
      <c r="L28711" s="30" t="str">
        <f>IF($A28711&lt;&gt;"",Info!$B$15,"")</f>
        <v/>
      </c>
    </row>
    <row r="28712" spans="11:12" x14ac:dyDescent="0.25">
      <c r="K28712" s="30" t="str">
        <f>IF($A28712&lt;&gt;"",Info!$B$14,"")</f>
        <v/>
      </c>
      <c r="L28712" s="30" t="str">
        <f>IF($A28712&lt;&gt;"",Info!$B$15,"")</f>
        <v/>
      </c>
    </row>
    <row r="28713" spans="11:12" x14ac:dyDescent="0.25">
      <c r="K28713" s="30" t="str">
        <f>IF($A28713&lt;&gt;"",Info!$B$14,"")</f>
        <v/>
      </c>
      <c r="L28713" s="30" t="str">
        <f>IF($A28713&lt;&gt;"",Info!$B$15,"")</f>
        <v/>
      </c>
    </row>
    <row r="28714" spans="11:12" x14ac:dyDescent="0.25">
      <c r="K28714" s="30" t="str">
        <f>IF($A28714&lt;&gt;"",Info!$B$14,"")</f>
        <v/>
      </c>
      <c r="L28714" s="30" t="str">
        <f>IF($A28714&lt;&gt;"",Info!$B$15,"")</f>
        <v/>
      </c>
    </row>
    <row r="28715" spans="11:12" x14ac:dyDescent="0.25">
      <c r="K28715" s="30" t="str">
        <f>IF($A28715&lt;&gt;"",Info!$B$14,"")</f>
        <v/>
      </c>
      <c r="L28715" s="30" t="str">
        <f>IF($A28715&lt;&gt;"",Info!$B$15,"")</f>
        <v/>
      </c>
    </row>
    <row r="28716" spans="11:12" x14ac:dyDescent="0.25">
      <c r="K28716" s="30" t="str">
        <f>IF($A28716&lt;&gt;"",Info!$B$14,"")</f>
        <v/>
      </c>
      <c r="L28716" s="30" t="str">
        <f>IF($A28716&lt;&gt;"",Info!$B$15,"")</f>
        <v/>
      </c>
    </row>
    <row r="28717" spans="11:12" x14ac:dyDescent="0.25">
      <c r="K28717" s="30" t="str">
        <f>IF($A28717&lt;&gt;"",Info!$B$14,"")</f>
        <v/>
      </c>
      <c r="L28717" s="30" t="str">
        <f>IF($A28717&lt;&gt;"",Info!$B$15,"")</f>
        <v/>
      </c>
    </row>
    <row r="28718" spans="11:12" x14ac:dyDescent="0.25">
      <c r="K28718" s="30" t="str">
        <f>IF($A28718&lt;&gt;"",Info!$B$14,"")</f>
        <v/>
      </c>
      <c r="L28718" s="30" t="str">
        <f>IF($A28718&lt;&gt;"",Info!$B$15,"")</f>
        <v/>
      </c>
    </row>
    <row r="28719" spans="11:12" x14ac:dyDescent="0.25">
      <c r="K28719" s="30" t="str">
        <f>IF($A28719&lt;&gt;"",Info!$B$14,"")</f>
        <v/>
      </c>
      <c r="L28719" s="30" t="str">
        <f>IF($A28719&lt;&gt;"",Info!$B$15,"")</f>
        <v/>
      </c>
    </row>
    <row r="28720" spans="11:12" x14ac:dyDescent="0.25">
      <c r="K28720" s="30" t="str">
        <f>IF($A28720&lt;&gt;"",Info!$B$14,"")</f>
        <v/>
      </c>
      <c r="L28720" s="30" t="str">
        <f>IF($A28720&lt;&gt;"",Info!$B$15,"")</f>
        <v/>
      </c>
    </row>
    <row r="28721" spans="11:12" x14ac:dyDescent="0.25">
      <c r="K28721" s="30" t="str">
        <f>IF($A28721&lt;&gt;"",Info!$B$14,"")</f>
        <v/>
      </c>
      <c r="L28721" s="30" t="str">
        <f>IF($A28721&lt;&gt;"",Info!$B$15,"")</f>
        <v/>
      </c>
    </row>
    <row r="28722" spans="11:12" x14ac:dyDescent="0.25">
      <c r="K28722" s="30" t="str">
        <f>IF($A28722&lt;&gt;"",Info!$B$14,"")</f>
        <v/>
      </c>
      <c r="L28722" s="30" t="str">
        <f>IF($A28722&lt;&gt;"",Info!$B$15,"")</f>
        <v/>
      </c>
    </row>
    <row r="28723" spans="11:12" x14ac:dyDescent="0.25">
      <c r="K28723" s="30" t="str">
        <f>IF($A28723&lt;&gt;"",Info!$B$14,"")</f>
        <v/>
      </c>
      <c r="L28723" s="30" t="str">
        <f>IF($A28723&lt;&gt;"",Info!$B$15,"")</f>
        <v/>
      </c>
    </row>
    <row r="28724" spans="11:12" x14ac:dyDescent="0.25">
      <c r="K28724" s="30" t="str">
        <f>IF($A28724&lt;&gt;"",Info!$B$14,"")</f>
        <v/>
      </c>
      <c r="L28724" s="30" t="str">
        <f>IF($A28724&lt;&gt;"",Info!$B$15,"")</f>
        <v/>
      </c>
    </row>
    <row r="28725" spans="11:12" x14ac:dyDescent="0.25">
      <c r="K28725" s="30" t="str">
        <f>IF($A28725&lt;&gt;"",Info!$B$14,"")</f>
        <v/>
      </c>
      <c r="L28725" s="30" t="str">
        <f>IF($A28725&lt;&gt;"",Info!$B$15,"")</f>
        <v/>
      </c>
    </row>
    <row r="28726" spans="11:12" x14ac:dyDescent="0.25">
      <c r="K28726" s="30" t="str">
        <f>IF($A28726&lt;&gt;"",Info!$B$14,"")</f>
        <v/>
      </c>
      <c r="L28726" s="30" t="str">
        <f>IF($A28726&lt;&gt;"",Info!$B$15,"")</f>
        <v/>
      </c>
    </row>
    <row r="28727" spans="11:12" x14ac:dyDescent="0.25">
      <c r="K28727" s="30" t="str">
        <f>IF($A28727&lt;&gt;"",Info!$B$14,"")</f>
        <v/>
      </c>
      <c r="L28727" s="30" t="str">
        <f>IF($A28727&lt;&gt;"",Info!$B$15,"")</f>
        <v/>
      </c>
    </row>
    <row r="28728" spans="11:12" x14ac:dyDescent="0.25">
      <c r="K28728" s="30" t="str">
        <f>IF($A28728&lt;&gt;"",Info!$B$14,"")</f>
        <v/>
      </c>
      <c r="L28728" s="30" t="str">
        <f>IF($A28728&lt;&gt;"",Info!$B$15,"")</f>
        <v/>
      </c>
    </row>
    <row r="28729" spans="11:12" x14ac:dyDescent="0.25">
      <c r="K28729" s="30" t="str">
        <f>IF($A28729&lt;&gt;"",Info!$B$14,"")</f>
        <v/>
      </c>
      <c r="L28729" s="30" t="str">
        <f>IF($A28729&lt;&gt;"",Info!$B$15,"")</f>
        <v/>
      </c>
    </row>
    <row r="28730" spans="11:12" x14ac:dyDescent="0.25">
      <c r="K28730" s="30" t="str">
        <f>IF($A28730&lt;&gt;"",Info!$B$14,"")</f>
        <v/>
      </c>
      <c r="L28730" s="30" t="str">
        <f>IF($A28730&lt;&gt;"",Info!$B$15,"")</f>
        <v/>
      </c>
    </row>
    <row r="28731" spans="11:12" x14ac:dyDescent="0.25">
      <c r="K28731" s="30" t="str">
        <f>IF($A28731&lt;&gt;"",Info!$B$14,"")</f>
        <v/>
      </c>
      <c r="L28731" s="30" t="str">
        <f>IF($A28731&lt;&gt;"",Info!$B$15,"")</f>
        <v/>
      </c>
    </row>
    <row r="28732" spans="11:12" x14ac:dyDescent="0.25">
      <c r="K28732" s="30" t="str">
        <f>IF($A28732&lt;&gt;"",Info!$B$14,"")</f>
        <v/>
      </c>
      <c r="L28732" s="30" t="str">
        <f>IF($A28732&lt;&gt;"",Info!$B$15,"")</f>
        <v/>
      </c>
    </row>
    <row r="28733" spans="11:12" x14ac:dyDescent="0.25">
      <c r="K28733" s="30" t="str">
        <f>IF($A28733&lt;&gt;"",Info!$B$14,"")</f>
        <v/>
      </c>
      <c r="L28733" s="30" t="str">
        <f>IF($A28733&lt;&gt;"",Info!$B$15,"")</f>
        <v/>
      </c>
    </row>
    <row r="28734" spans="11:12" x14ac:dyDescent="0.25">
      <c r="K28734" s="30" t="str">
        <f>IF($A28734&lt;&gt;"",Info!$B$14,"")</f>
        <v/>
      </c>
      <c r="L28734" s="30" t="str">
        <f>IF($A28734&lt;&gt;"",Info!$B$15,"")</f>
        <v/>
      </c>
    </row>
    <row r="28735" spans="11:12" x14ac:dyDescent="0.25">
      <c r="K28735" s="30" t="str">
        <f>IF($A28735&lt;&gt;"",Info!$B$14,"")</f>
        <v/>
      </c>
      <c r="L28735" s="30" t="str">
        <f>IF($A28735&lt;&gt;"",Info!$B$15,"")</f>
        <v/>
      </c>
    </row>
    <row r="28736" spans="11:12" x14ac:dyDescent="0.25">
      <c r="K28736" s="30" t="str">
        <f>IF($A28736&lt;&gt;"",Info!$B$14,"")</f>
        <v/>
      </c>
      <c r="L28736" s="30" t="str">
        <f>IF($A28736&lt;&gt;"",Info!$B$15,"")</f>
        <v/>
      </c>
    </row>
    <row r="28737" spans="11:12" x14ac:dyDescent="0.25">
      <c r="K28737" s="30" t="str">
        <f>IF($A28737&lt;&gt;"",Info!$B$14,"")</f>
        <v/>
      </c>
      <c r="L28737" s="30" t="str">
        <f>IF($A28737&lt;&gt;"",Info!$B$15,"")</f>
        <v/>
      </c>
    </row>
    <row r="28738" spans="11:12" x14ac:dyDescent="0.25">
      <c r="K28738" s="30" t="str">
        <f>IF($A28738&lt;&gt;"",Info!$B$14,"")</f>
        <v/>
      </c>
      <c r="L28738" s="30" t="str">
        <f>IF($A28738&lt;&gt;"",Info!$B$15,"")</f>
        <v/>
      </c>
    </row>
    <row r="28739" spans="11:12" x14ac:dyDescent="0.25">
      <c r="K28739" s="30" t="str">
        <f>IF($A28739&lt;&gt;"",Info!$B$14,"")</f>
        <v/>
      </c>
      <c r="L28739" s="30" t="str">
        <f>IF($A28739&lt;&gt;"",Info!$B$15,"")</f>
        <v/>
      </c>
    </row>
    <row r="28740" spans="11:12" x14ac:dyDescent="0.25">
      <c r="K28740" s="30" t="str">
        <f>IF($A28740&lt;&gt;"",Info!$B$14,"")</f>
        <v/>
      </c>
      <c r="L28740" s="30" t="str">
        <f>IF($A28740&lt;&gt;"",Info!$B$15,"")</f>
        <v/>
      </c>
    </row>
    <row r="28741" spans="11:12" x14ac:dyDescent="0.25">
      <c r="K28741" s="30" t="str">
        <f>IF($A28741&lt;&gt;"",Info!$B$14,"")</f>
        <v/>
      </c>
      <c r="L28741" s="30" t="str">
        <f>IF($A28741&lt;&gt;"",Info!$B$15,"")</f>
        <v/>
      </c>
    </row>
    <row r="28742" spans="11:12" x14ac:dyDescent="0.25">
      <c r="K28742" s="30" t="str">
        <f>IF($A28742&lt;&gt;"",Info!$B$14,"")</f>
        <v/>
      </c>
      <c r="L28742" s="30" t="str">
        <f>IF($A28742&lt;&gt;"",Info!$B$15,"")</f>
        <v/>
      </c>
    </row>
    <row r="28743" spans="11:12" x14ac:dyDescent="0.25">
      <c r="K28743" s="30" t="str">
        <f>IF($A28743&lt;&gt;"",Info!$B$14,"")</f>
        <v/>
      </c>
      <c r="L28743" s="30" t="str">
        <f>IF($A28743&lt;&gt;"",Info!$B$15,"")</f>
        <v/>
      </c>
    </row>
    <row r="28744" spans="11:12" x14ac:dyDescent="0.25">
      <c r="K28744" s="30" t="str">
        <f>IF($A28744&lt;&gt;"",Info!$B$14,"")</f>
        <v/>
      </c>
      <c r="L28744" s="30" t="str">
        <f>IF($A28744&lt;&gt;"",Info!$B$15,"")</f>
        <v/>
      </c>
    </row>
    <row r="28745" spans="11:12" x14ac:dyDescent="0.25">
      <c r="K28745" s="30" t="str">
        <f>IF($A28745&lt;&gt;"",Info!$B$14,"")</f>
        <v/>
      </c>
      <c r="L28745" s="30" t="str">
        <f>IF($A28745&lt;&gt;"",Info!$B$15,"")</f>
        <v/>
      </c>
    </row>
    <row r="28746" spans="11:12" x14ac:dyDescent="0.25">
      <c r="K28746" s="30" t="str">
        <f>IF($A28746&lt;&gt;"",Info!$B$14,"")</f>
        <v/>
      </c>
      <c r="L28746" s="30" t="str">
        <f>IF($A28746&lt;&gt;"",Info!$B$15,"")</f>
        <v/>
      </c>
    </row>
    <row r="28747" spans="11:12" x14ac:dyDescent="0.25">
      <c r="K28747" s="30" t="str">
        <f>IF($A28747&lt;&gt;"",Info!$B$14,"")</f>
        <v/>
      </c>
      <c r="L28747" s="30" t="str">
        <f>IF($A28747&lt;&gt;"",Info!$B$15,"")</f>
        <v/>
      </c>
    </row>
    <row r="28748" spans="11:12" x14ac:dyDescent="0.25">
      <c r="K28748" s="30" t="str">
        <f>IF($A28748&lt;&gt;"",Info!$B$14,"")</f>
        <v/>
      </c>
      <c r="L28748" s="30" t="str">
        <f>IF($A28748&lt;&gt;"",Info!$B$15,"")</f>
        <v/>
      </c>
    </row>
    <row r="28749" spans="11:12" x14ac:dyDescent="0.25">
      <c r="K28749" s="30" t="str">
        <f>IF($A28749&lt;&gt;"",Info!$B$14,"")</f>
        <v/>
      </c>
      <c r="L28749" s="30" t="str">
        <f>IF($A28749&lt;&gt;"",Info!$B$15,"")</f>
        <v/>
      </c>
    </row>
    <row r="28750" spans="11:12" x14ac:dyDescent="0.25">
      <c r="K28750" s="30" t="str">
        <f>IF($A28750&lt;&gt;"",Info!$B$14,"")</f>
        <v/>
      </c>
      <c r="L28750" s="30" t="str">
        <f>IF($A28750&lt;&gt;"",Info!$B$15,"")</f>
        <v/>
      </c>
    </row>
    <row r="28751" spans="11:12" x14ac:dyDescent="0.25">
      <c r="K28751" s="30" t="str">
        <f>IF($A28751&lt;&gt;"",Info!$B$14,"")</f>
        <v/>
      </c>
      <c r="L28751" s="30" t="str">
        <f>IF($A28751&lt;&gt;"",Info!$B$15,"")</f>
        <v/>
      </c>
    </row>
    <row r="28752" spans="11:12" x14ac:dyDescent="0.25">
      <c r="K28752" s="30" t="str">
        <f>IF($A28752&lt;&gt;"",Info!$B$14,"")</f>
        <v/>
      </c>
      <c r="L28752" s="30" t="str">
        <f>IF($A28752&lt;&gt;"",Info!$B$15,"")</f>
        <v/>
      </c>
    </row>
    <row r="28753" spans="11:12" x14ac:dyDescent="0.25">
      <c r="K28753" s="30" t="str">
        <f>IF($A28753&lt;&gt;"",Info!$B$14,"")</f>
        <v/>
      </c>
      <c r="L28753" s="30" t="str">
        <f>IF($A28753&lt;&gt;"",Info!$B$15,"")</f>
        <v/>
      </c>
    </row>
    <row r="28754" spans="11:12" x14ac:dyDescent="0.25">
      <c r="K28754" s="30" t="str">
        <f>IF($A28754&lt;&gt;"",Info!$B$14,"")</f>
        <v/>
      </c>
      <c r="L28754" s="30" t="str">
        <f>IF($A28754&lt;&gt;"",Info!$B$15,"")</f>
        <v/>
      </c>
    </row>
    <row r="28755" spans="11:12" x14ac:dyDescent="0.25">
      <c r="K28755" s="30" t="str">
        <f>IF($A28755&lt;&gt;"",Info!$B$14,"")</f>
        <v/>
      </c>
      <c r="L28755" s="30" t="str">
        <f>IF($A28755&lt;&gt;"",Info!$B$15,"")</f>
        <v/>
      </c>
    </row>
    <row r="28756" spans="11:12" x14ac:dyDescent="0.25">
      <c r="K28756" s="30" t="str">
        <f>IF($A28756&lt;&gt;"",Info!$B$14,"")</f>
        <v/>
      </c>
      <c r="L28756" s="30" t="str">
        <f>IF($A28756&lt;&gt;"",Info!$B$15,"")</f>
        <v/>
      </c>
    </row>
    <row r="28757" spans="11:12" x14ac:dyDescent="0.25">
      <c r="K28757" s="30" t="str">
        <f>IF($A28757&lt;&gt;"",Info!$B$14,"")</f>
        <v/>
      </c>
      <c r="L28757" s="30" t="str">
        <f>IF($A28757&lt;&gt;"",Info!$B$15,"")</f>
        <v/>
      </c>
    </row>
    <row r="28758" spans="11:12" x14ac:dyDescent="0.25">
      <c r="K28758" s="30" t="str">
        <f>IF($A28758&lt;&gt;"",Info!$B$14,"")</f>
        <v/>
      </c>
      <c r="L28758" s="30" t="str">
        <f>IF($A28758&lt;&gt;"",Info!$B$15,"")</f>
        <v/>
      </c>
    </row>
    <row r="28759" spans="11:12" x14ac:dyDescent="0.25">
      <c r="K28759" s="30" t="str">
        <f>IF($A28759&lt;&gt;"",Info!$B$14,"")</f>
        <v/>
      </c>
      <c r="L28759" s="30" t="str">
        <f>IF($A28759&lt;&gt;"",Info!$B$15,"")</f>
        <v/>
      </c>
    </row>
    <row r="28760" spans="11:12" x14ac:dyDescent="0.25">
      <c r="K28760" s="30" t="str">
        <f>IF($A28760&lt;&gt;"",Info!$B$14,"")</f>
        <v/>
      </c>
      <c r="L28760" s="30" t="str">
        <f>IF($A28760&lt;&gt;"",Info!$B$15,"")</f>
        <v/>
      </c>
    </row>
    <row r="28761" spans="11:12" x14ac:dyDescent="0.25">
      <c r="K28761" s="30" t="str">
        <f>IF($A28761&lt;&gt;"",Info!$B$14,"")</f>
        <v/>
      </c>
      <c r="L28761" s="30" t="str">
        <f>IF($A28761&lt;&gt;"",Info!$B$15,"")</f>
        <v/>
      </c>
    </row>
    <row r="28762" spans="11:12" x14ac:dyDescent="0.25">
      <c r="K28762" s="30" t="str">
        <f>IF($A28762&lt;&gt;"",Info!$B$14,"")</f>
        <v/>
      </c>
      <c r="L28762" s="30" t="str">
        <f>IF($A28762&lt;&gt;"",Info!$B$15,"")</f>
        <v/>
      </c>
    </row>
    <row r="28763" spans="11:12" x14ac:dyDescent="0.25">
      <c r="K28763" s="30" t="str">
        <f>IF($A28763&lt;&gt;"",Info!$B$14,"")</f>
        <v/>
      </c>
      <c r="L28763" s="30" t="str">
        <f>IF($A28763&lt;&gt;"",Info!$B$15,"")</f>
        <v/>
      </c>
    </row>
    <row r="28764" spans="11:12" x14ac:dyDescent="0.25">
      <c r="K28764" s="30" t="str">
        <f>IF($A28764&lt;&gt;"",Info!$B$14,"")</f>
        <v/>
      </c>
      <c r="L28764" s="30" t="str">
        <f>IF($A28764&lt;&gt;"",Info!$B$15,"")</f>
        <v/>
      </c>
    </row>
    <row r="28765" spans="11:12" x14ac:dyDescent="0.25">
      <c r="K28765" s="30" t="str">
        <f>IF($A28765&lt;&gt;"",Info!$B$14,"")</f>
        <v/>
      </c>
      <c r="L28765" s="30" t="str">
        <f>IF($A28765&lt;&gt;"",Info!$B$15,"")</f>
        <v/>
      </c>
    </row>
    <row r="28766" spans="11:12" x14ac:dyDescent="0.25">
      <c r="K28766" s="30" t="str">
        <f>IF($A28766&lt;&gt;"",Info!$B$14,"")</f>
        <v/>
      </c>
      <c r="L28766" s="30" t="str">
        <f>IF($A28766&lt;&gt;"",Info!$B$15,"")</f>
        <v/>
      </c>
    </row>
    <row r="28767" spans="11:12" x14ac:dyDescent="0.25">
      <c r="K28767" s="30" t="str">
        <f>IF($A28767&lt;&gt;"",Info!$B$14,"")</f>
        <v/>
      </c>
      <c r="L28767" s="30" t="str">
        <f>IF($A28767&lt;&gt;"",Info!$B$15,"")</f>
        <v/>
      </c>
    </row>
    <row r="28768" spans="11:12" x14ac:dyDescent="0.25">
      <c r="K28768" s="30" t="str">
        <f>IF($A28768&lt;&gt;"",Info!$B$14,"")</f>
        <v/>
      </c>
      <c r="L28768" s="30" t="str">
        <f>IF($A28768&lt;&gt;"",Info!$B$15,"")</f>
        <v/>
      </c>
    </row>
    <row r="28769" spans="11:12" x14ac:dyDescent="0.25">
      <c r="K28769" s="30" t="str">
        <f>IF($A28769&lt;&gt;"",Info!$B$14,"")</f>
        <v/>
      </c>
      <c r="L28769" s="30" t="str">
        <f>IF($A28769&lt;&gt;"",Info!$B$15,"")</f>
        <v/>
      </c>
    </row>
    <row r="28770" spans="11:12" x14ac:dyDescent="0.25">
      <c r="K28770" s="30" t="str">
        <f>IF($A28770&lt;&gt;"",Info!$B$14,"")</f>
        <v/>
      </c>
      <c r="L28770" s="30" t="str">
        <f>IF($A28770&lt;&gt;"",Info!$B$15,"")</f>
        <v/>
      </c>
    </row>
    <row r="28771" spans="11:12" x14ac:dyDescent="0.25">
      <c r="K28771" s="30" t="str">
        <f>IF($A28771&lt;&gt;"",Info!$B$14,"")</f>
        <v/>
      </c>
      <c r="L28771" s="30" t="str">
        <f>IF($A28771&lt;&gt;"",Info!$B$15,"")</f>
        <v/>
      </c>
    </row>
    <row r="28772" spans="11:12" x14ac:dyDescent="0.25">
      <c r="K28772" s="30" t="str">
        <f>IF($A28772&lt;&gt;"",Info!$B$14,"")</f>
        <v/>
      </c>
      <c r="L28772" s="30" t="str">
        <f>IF($A28772&lt;&gt;"",Info!$B$15,"")</f>
        <v/>
      </c>
    </row>
    <row r="28773" spans="11:12" x14ac:dyDescent="0.25">
      <c r="K28773" s="30" t="str">
        <f>IF($A28773&lt;&gt;"",Info!$B$14,"")</f>
        <v/>
      </c>
      <c r="L28773" s="30" t="str">
        <f>IF($A28773&lt;&gt;"",Info!$B$15,"")</f>
        <v/>
      </c>
    </row>
    <row r="28774" spans="11:12" x14ac:dyDescent="0.25">
      <c r="K28774" s="30" t="str">
        <f>IF($A28774&lt;&gt;"",Info!$B$14,"")</f>
        <v/>
      </c>
      <c r="L28774" s="30" t="str">
        <f>IF($A28774&lt;&gt;"",Info!$B$15,"")</f>
        <v/>
      </c>
    </row>
    <row r="28775" spans="11:12" x14ac:dyDescent="0.25">
      <c r="K28775" s="30" t="str">
        <f>IF($A28775&lt;&gt;"",Info!$B$14,"")</f>
        <v/>
      </c>
      <c r="L28775" s="30" t="str">
        <f>IF($A28775&lt;&gt;"",Info!$B$15,"")</f>
        <v/>
      </c>
    </row>
    <row r="28776" spans="11:12" x14ac:dyDescent="0.25">
      <c r="K28776" s="30" t="str">
        <f>IF($A28776&lt;&gt;"",Info!$B$14,"")</f>
        <v/>
      </c>
      <c r="L28776" s="30" t="str">
        <f>IF($A28776&lt;&gt;"",Info!$B$15,"")</f>
        <v/>
      </c>
    </row>
    <row r="28777" spans="11:12" x14ac:dyDescent="0.25">
      <c r="K28777" s="30" t="str">
        <f>IF($A28777&lt;&gt;"",Info!$B$14,"")</f>
        <v/>
      </c>
      <c r="L28777" s="30" t="str">
        <f>IF($A28777&lt;&gt;"",Info!$B$15,"")</f>
        <v/>
      </c>
    </row>
    <row r="28778" spans="11:12" x14ac:dyDescent="0.25">
      <c r="K28778" s="30" t="str">
        <f>IF($A28778&lt;&gt;"",Info!$B$14,"")</f>
        <v/>
      </c>
      <c r="L28778" s="30" t="str">
        <f>IF($A28778&lt;&gt;"",Info!$B$15,"")</f>
        <v/>
      </c>
    </row>
    <row r="28779" spans="11:12" x14ac:dyDescent="0.25">
      <c r="K28779" s="30" t="str">
        <f>IF($A28779&lt;&gt;"",Info!$B$14,"")</f>
        <v/>
      </c>
      <c r="L28779" s="30" t="str">
        <f>IF($A28779&lt;&gt;"",Info!$B$15,"")</f>
        <v/>
      </c>
    </row>
    <row r="28780" spans="11:12" x14ac:dyDescent="0.25">
      <c r="K28780" s="30" t="str">
        <f>IF($A28780&lt;&gt;"",Info!$B$14,"")</f>
        <v/>
      </c>
      <c r="L28780" s="30" t="str">
        <f>IF($A28780&lt;&gt;"",Info!$B$15,"")</f>
        <v/>
      </c>
    </row>
    <row r="28781" spans="11:12" x14ac:dyDescent="0.25">
      <c r="K28781" s="30" t="str">
        <f>IF($A28781&lt;&gt;"",Info!$B$14,"")</f>
        <v/>
      </c>
      <c r="L28781" s="30" t="str">
        <f>IF($A28781&lt;&gt;"",Info!$B$15,"")</f>
        <v/>
      </c>
    </row>
    <row r="28782" spans="11:12" x14ac:dyDescent="0.25">
      <c r="K28782" s="30" t="str">
        <f>IF($A28782&lt;&gt;"",Info!$B$14,"")</f>
        <v/>
      </c>
      <c r="L28782" s="30" t="str">
        <f>IF($A28782&lt;&gt;"",Info!$B$15,"")</f>
        <v/>
      </c>
    </row>
    <row r="28783" spans="11:12" x14ac:dyDescent="0.25">
      <c r="K28783" s="30" t="str">
        <f>IF($A28783&lt;&gt;"",Info!$B$14,"")</f>
        <v/>
      </c>
      <c r="L28783" s="30" t="str">
        <f>IF($A28783&lt;&gt;"",Info!$B$15,"")</f>
        <v/>
      </c>
    </row>
    <row r="28784" spans="11:12" x14ac:dyDescent="0.25">
      <c r="K28784" s="30" t="str">
        <f>IF($A28784&lt;&gt;"",Info!$B$14,"")</f>
        <v/>
      </c>
      <c r="L28784" s="30" t="str">
        <f>IF($A28784&lt;&gt;"",Info!$B$15,"")</f>
        <v/>
      </c>
    </row>
    <row r="28785" spans="11:12" x14ac:dyDescent="0.25">
      <c r="K28785" s="30" t="str">
        <f>IF($A28785&lt;&gt;"",Info!$B$14,"")</f>
        <v/>
      </c>
      <c r="L28785" s="30" t="str">
        <f>IF($A28785&lt;&gt;"",Info!$B$15,"")</f>
        <v/>
      </c>
    </row>
    <row r="28786" spans="11:12" x14ac:dyDescent="0.25">
      <c r="K28786" s="30" t="str">
        <f>IF($A28786&lt;&gt;"",Info!$B$14,"")</f>
        <v/>
      </c>
      <c r="L28786" s="30" t="str">
        <f>IF($A28786&lt;&gt;"",Info!$B$15,"")</f>
        <v/>
      </c>
    </row>
    <row r="28787" spans="11:12" x14ac:dyDescent="0.25">
      <c r="K28787" s="30" t="str">
        <f>IF($A28787&lt;&gt;"",Info!$B$14,"")</f>
        <v/>
      </c>
      <c r="L28787" s="30" t="str">
        <f>IF($A28787&lt;&gt;"",Info!$B$15,"")</f>
        <v/>
      </c>
    </row>
    <row r="28788" spans="11:12" x14ac:dyDescent="0.25">
      <c r="K28788" s="30" t="str">
        <f>IF($A28788&lt;&gt;"",Info!$B$14,"")</f>
        <v/>
      </c>
      <c r="L28788" s="30" t="str">
        <f>IF($A28788&lt;&gt;"",Info!$B$15,"")</f>
        <v/>
      </c>
    </row>
    <row r="28789" spans="11:12" x14ac:dyDescent="0.25">
      <c r="K28789" s="30" t="str">
        <f>IF($A28789&lt;&gt;"",Info!$B$14,"")</f>
        <v/>
      </c>
      <c r="L28789" s="30" t="str">
        <f>IF($A28789&lt;&gt;"",Info!$B$15,"")</f>
        <v/>
      </c>
    </row>
    <row r="28790" spans="11:12" x14ac:dyDescent="0.25">
      <c r="K28790" s="30" t="str">
        <f>IF($A28790&lt;&gt;"",Info!$B$14,"")</f>
        <v/>
      </c>
      <c r="L28790" s="30" t="str">
        <f>IF($A28790&lt;&gt;"",Info!$B$15,"")</f>
        <v/>
      </c>
    </row>
    <row r="28791" spans="11:12" x14ac:dyDescent="0.25">
      <c r="K28791" s="30" t="str">
        <f>IF($A28791&lt;&gt;"",Info!$B$14,"")</f>
        <v/>
      </c>
      <c r="L28791" s="30" t="str">
        <f>IF($A28791&lt;&gt;"",Info!$B$15,"")</f>
        <v/>
      </c>
    </row>
    <row r="28792" spans="11:12" x14ac:dyDescent="0.25">
      <c r="K28792" s="30" t="str">
        <f>IF($A28792&lt;&gt;"",Info!$B$14,"")</f>
        <v/>
      </c>
      <c r="L28792" s="30" t="str">
        <f>IF($A28792&lt;&gt;"",Info!$B$15,"")</f>
        <v/>
      </c>
    </row>
    <row r="28793" spans="11:12" x14ac:dyDescent="0.25">
      <c r="K28793" s="30" t="str">
        <f>IF($A28793&lt;&gt;"",Info!$B$14,"")</f>
        <v/>
      </c>
      <c r="L28793" s="30" t="str">
        <f>IF($A28793&lt;&gt;"",Info!$B$15,"")</f>
        <v/>
      </c>
    </row>
    <row r="28794" spans="11:12" x14ac:dyDescent="0.25">
      <c r="K28794" s="30" t="str">
        <f>IF($A28794&lt;&gt;"",Info!$B$14,"")</f>
        <v/>
      </c>
      <c r="L28794" s="30" t="str">
        <f>IF($A28794&lt;&gt;"",Info!$B$15,"")</f>
        <v/>
      </c>
    </row>
    <row r="28795" spans="11:12" x14ac:dyDescent="0.25">
      <c r="K28795" s="30" t="str">
        <f>IF($A28795&lt;&gt;"",Info!$B$14,"")</f>
        <v/>
      </c>
      <c r="L28795" s="30" t="str">
        <f>IF($A28795&lt;&gt;"",Info!$B$15,"")</f>
        <v/>
      </c>
    </row>
    <row r="28796" spans="11:12" x14ac:dyDescent="0.25">
      <c r="K28796" s="30" t="str">
        <f>IF($A28796&lt;&gt;"",Info!$B$14,"")</f>
        <v/>
      </c>
      <c r="L28796" s="30" t="str">
        <f>IF($A28796&lt;&gt;"",Info!$B$15,"")</f>
        <v/>
      </c>
    </row>
    <row r="28797" spans="11:12" x14ac:dyDescent="0.25">
      <c r="K28797" s="30" t="str">
        <f>IF($A28797&lt;&gt;"",Info!$B$14,"")</f>
        <v/>
      </c>
      <c r="L28797" s="30" t="str">
        <f>IF($A28797&lt;&gt;"",Info!$B$15,"")</f>
        <v/>
      </c>
    </row>
    <row r="28798" spans="11:12" x14ac:dyDescent="0.25">
      <c r="K28798" s="30" t="str">
        <f>IF($A28798&lt;&gt;"",Info!$B$14,"")</f>
        <v/>
      </c>
      <c r="L28798" s="30" t="str">
        <f>IF($A28798&lt;&gt;"",Info!$B$15,"")</f>
        <v/>
      </c>
    </row>
    <row r="28799" spans="11:12" x14ac:dyDescent="0.25">
      <c r="K28799" s="30" t="str">
        <f>IF($A28799&lt;&gt;"",Info!$B$14,"")</f>
        <v/>
      </c>
      <c r="L28799" s="30" t="str">
        <f>IF($A28799&lt;&gt;"",Info!$B$15,"")</f>
        <v/>
      </c>
    </row>
    <row r="28800" spans="11:12" x14ac:dyDescent="0.25">
      <c r="K28800" s="30" t="str">
        <f>IF($A28800&lt;&gt;"",Info!$B$14,"")</f>
        <v/>
      </c>
      <c r="L28800" s="30" t="str">
        <f>IF($A28800&lt;&gt;"",Info!$B$15,"")</f>
        <v/>
      </c>
    </row>
    <row r="28801" spans="11:12" x14ac:dyDescent="0.25">
      <c r="K28801" s="30" t="str">
        <f>IF($A28801&lt;&gt;"",Info!$B$14,"")</f>
        <v/>
      </c>
      <c r="L28801" s="30" t="str">
        <f>IF($A28801&lt;&gt;"",Info!$B$15,"")</f>
        <v/>
      </c>
    </row>
    <row r="28802" spans="11:12" x14ac:dyDescent="0.25">
      <c r="K28802" s="30" t="str">
        <f>IF($A28802&lt;&gt;"",Info!$B$14,"")</f>
        <v/>
      </c>
      <c r="L28802" s="30" t="str">
        <f>IF($A28802&lt;&gt;"",Info!$B$15,"")</f>
        <v/>
      </c>
    </row>
    <row r="28803" spans="11:12" x14ac:dyDescent="0.25">
      <c r="K28803" s="30" t="str">
        <f>IF($A28803&lt;&gt;"",Info!$B$14,"")</f>
        <v/>
      </c>
      <c r="L28803" s="30" t="str">
        <f>IF($A28803&lt;&gt;"",Info!$B$15,"")</f>
        <v/>
      </c>
    </row>
    <row r="28804" spans="11:12" x14ac:dyDescent="0.25">
      <c r="K28804" s="30" t="str">
        <f>IF($A28804&lt;&gt;"",Info!$B$14,"")</f>
        <v/>
      </c>
      <c r="L28804" s="30" t="str">
        <f>IF($A28804&lt;&gt;"",Info!$B$15,"")</f>
        <v/>
      </c>
    </row>
    <row r="28805" spans="11:12" x14ac:dyDescent="0.25">
      <c r="K28805" s="30" t="str">
        <f>IF($A28805&lt;&gt;"",Info!$B$14,"")</f>
        <v/>
      </c>
      <c r="L28805" s="30" t="str">
        <f>IF($A28805&lt;&gt;"",Info!$B$15,"")</f>
        <v/>
      </c>
    </row>
    <row r="28806" spans="11:12" x14ac:dyDescent="0.25">
      <c r="K28806" s="30" t="str">
        <f>IF($A28806&lt;&gt;"",Info!$B$14,"")</f>
        <v/>
      </c>
      <c r="L28806" s="30" t="str">
        <f>IF($A28806&lt;&gt;"",Info!$B$15,"")</f>
        <v/>
      </c>
    </row>
    <row r="28807" spans="11:12" x14ac:dyDescent="0.25">
      <c r="K28807" s="30" t="str">
        <f>IF($A28807&lt;&gt;"",Info!$B$14,"")</f>
        <v/>
      </c>
      <c r="L28807" s="30" t="str">
        <f>IF($A28807&lt;&gt;"",Info!$B$15,"")</f>
        <v/>
      </c>
    </row>
    <row r="28808" spans="11:12" x14ac:dyDescent="0.25">
      <c r="K28808" s="30" t="str">
        <f>IF($A28808&lt;&gt;"",Info!$B$14,"")</f>
        <v/>
      </c>
      <c r="L28808" s="30" t="str">
        <f>IF($A28808&lt;&gt;"",Info!$B$15,"")</f>
        <v/>
      </c>
    </row>
    <row r="28809" spans="11:12" x14ac:dyDescent="0.25">
      <c r="K28809" s="30" t="str">
        <f>IF($A28809&lt;&gt;"",Info!$B$14,"")</f>
        <v/>
      </c>
      <c r="L28809" s="30" t="str">
        <f>IF($A28809&lt;&gt;"",Info!$B$15,"")</f>
        <v/>
      </c>
    </row>
    <row r="28810" spans="11:12" x14ac:dyDescent="0.25">
      <c r="K28810" s="30" t="str">
        <f>IF($A28810&lt;&gt;"",Info!$B$14,"")</f>
        <v/>
      </c>
      <c r="L28810" s="30" t="str">
        <f>IF($A28810&lt;&gt;"",Info!$B$15,"")</f>
        <v/>
      </c>
    </row>
    <row r="28811" spans="11:12" x14ac:dyDescent="0.25">
      <c r="K28811" s="30" t="str">
        <f>IF($A28811&lt;&gt;"",Info!$B$14,"")</f>
        <v/>
      </c>
      <c r="L28811" s="30" t="str">
        <f>IF($A28811&lt;&gt;"",Info!$B$15,"")</f>
        <v/>
      </c>
    </row>
    <row r="28812" spans="11:12" x14ac:dyDescent="0.25">
      <c r="K28812" s="30" t="str">
        <f>IF($A28812&lt;&gt;"",Info!$B$14,"")</f>
        <v/>
      </c>
      <c r="L28812" s="30" t="str">
        <f>IF($A28812&lt;&gt;"",Info!$B$15,"")</f>
        <v/>
      </c>
    </row>
    <row r="28813" spans="11:12" x14ac:dyDescent="0.25">
      <c r="K28813" s="30" t="str">
        <f>IF($A28813&lt;&gt;"",Info!$B$14,"")</f>
        <v/>
      </c>
      <c r="L28813" s="30" t="str">
        <f>IF($A28813&lt;&gt;"",Info!$B$15,"")</f>
        <v/>
      </c>
    </row>
    <row r="28814" spans="11:12" x14ac:dyDescent="0.25">
      <c r="K28814" s="30" t="str">
        <f>IF($A28814&lt;&gt;"",Info!$B$14,"")</f>
        <v/>
      </c>
      <c r="L28814" s="30" t="str">
        <f>IF($A28814&lt;&gt;"",Info!$B$15,"")</f>
        <v/>
      </c>
    </row>
    <row r="28815" spans="11:12" x14ac:dyDescent="0.25">
      <c r="K28815" s="30" t="str">
        <f>IF($A28815&lt;&gt;"",Info!$B$14,"")</f>
        <v/>
      </c>
      <c r="L28815" s="30" t="str">
        <f>IF($A28815&lt;&gt;"",Info!$B$15,"")</f>
        <v/>
      </c>
    </row>
    <row r="28816" spans="11:12" x14ac:dyDescent="0.25">
      <c r="K28816" s="30" t="str">
        <f>IF($A28816&lt;&gt;"",Info!$B$14,"")</f>
        <v/>
      </c>
      <c r="L28816" s="30" t="str">
        <f>IF($A28816&lt;&gt;"",Info!$B$15,"")</f>
        <v/>
      </c>
    </row>
    <row r="28817" spans="11:12" x14ac:dyDescent="0.25">
      <c r="K28817" s="30" t="str">
        <f>IF($A28817&lt;&gt;"",Info!$B$14,"")</f>
        <v/>
      </c>
      <c r="L28817" s="30" t="str">
        <f>IF($A28817&lt;&gt;"",Info!$B$15,"")</f>
        <v/>
      </c>
    </row>
    <row r="28818" spans="11:12" x14ac:dyDescent="0.25">
      <c r="K28818" s="30" t="str">
        <f>IF($A28818&lt;&gt;"",Info!$B$14,"")</f>
        <v/>
      </c>
      <c r="L28818" s="30" t="str">
        <f>IF($A28818&lt;&gt;"",Info!$B$15,"")</f>
        <v/>
      </c>
    </row>
    <row r="28819" spans="11:12" x14ac:dyDescent="0.25">
      <c r="K28819" s="30" t="str">
        <f>IF($A28819&lt;&gt;"",Info!$B$14,"")</f>
        <v/>
      </c>
      <c r="L28819" s="30" t="str">
        <f>IF($A28819&lt;&gt;"",Info!$B$15,"")</f>
        <v/>
      </c>
    </row>
    <row r="28820" spans="11:12" x14ac:dyDescent="0.25">
      <c r="K28820" s="30" t="str">
        <f>IF($A28820&lt;&gt;"",Info!$B$14,"")</f>
        <v/>
      </c>
      <c r="L28820" s="30" t="str">
        <f>IF($A28820&lt;&gt;"",Info!$B$15,"")</f>
        <v/>
      </c>
    </row>
    <row r="28821" spans="11:12" x14ac:dyDescent="0.25">
      <c r="K28821" s="30" t="str">
        <f>IF($A28821&lt;&gt;"",Info!$B$14,"")</f>
        <v/>
      </c>
      <c r="L28821" s="30" t="str">
        <f>IF($A28821&lt;&gt;"",Info!$B$15,"")</f>
        <v/>
      </c>
    </row>
    <row r="28822" spans="11:12" x14ac:dyDescent="0.25">
      <c r="K28822" s="30" t="str">
        <f>IF($A28822&lt;&gt;"",Info!$B$14,"")</f>
        <v/>
      </c>
      <c r="L28822" s="30" t="str">
        <f>IF($A28822&lt;&gt;"",Info!$B$15,"")</f>
        <v/>
      </c>
    </row>
    <row r="28823" spans="11:12" x14ac:dyDescent="0.25">
      <c r="K28823" s="30" t="str">
        <f>IF($A28823&lt;&gt;"",Info!$B$14,"")</f>
        <v/>
      </c>
      <c r="L28823" s="30" t="str">
        <f>IF($A28823&lt;&gt;"",Info!$B$15,"")</f>
        <v/>
      </c>
    </row>
    <row r="28824" spans="11:12" x14ac:dyDescent="0.25">
      <c r="K28824" s="30" t="str">
        <f>IF($A28824&lt;&gt;"",Info!$B$14,"")</f>
        <v/>
      </c>
      <c r="L28824" s="30" t="str">
        <f>IF($A28824&lt;&gt;"",Info!$B$15,"")</f>
        <v/>
      </c>
    </row>
    <row r="28825" spans="11:12" x14ac:dyDescent="0.25">
      <c r="K28825" s="30" t="str">
        <f>IF($A28825&lt;&gt;"",Info!$B$14,"")</f>
        <v/>
      </c>
      <c r="L28825" s="30" t="str">
        <f>IF($A28825&lt;&gt;"",Info!$B$15,"")</f>
        <v/>
      </c>
    </row>
    <row r="28826" spans="11:12" x14ac:dyDescent="0.25">
      <c r="K28826" s="30" t="str">
        <f>IF($A28826&lt;&gt;"",Info!$B$14,"")</f>
        <v/>
      </c>
      <c r="L28826" s="30" t="str">
        <f>IF($A28826&lt;&gt;"",Info!$B$15,"")</f>
        <v/>
      </c>
    </row>
    <row r="28827" spans="11:12" x14ac:dyDescent="0.25">
      <c r="K28827" s="30" t="str">
        <f>IF($A28827&lt;&gt;"",Info!$B$14,"")</f>
        <v/>
      </c>
      <c r="L28827" s="30" t="str">
        <f>IF($A28827&lt;&gt;"",Info!$B$15,"")</f>
        <v/>
      </c>
    </row>
    <row r="28828" spans="11:12" x14ac:dyDescent="0.25">
      <c r="K28828" s="30" t="str">
        <f>IF($A28828&lt;&gt;"",Info!$B$14,"")</f>
        <v/>
      </c>
      <c r="L28828" s="30" t="str">
        <f>IF($A28828&lt;&gt;"",Info!$B$15,"")</f>
        <v/>
      </c>
    </row>
    <row r="28829" spans="11:12" x14ac:dyDescent="0.25">
      <c r="K28829" s="30" t="str">
        <f>IF($A28829&lt;&gt;"",Info!$B$14,"")</f>
        <v/>
      </c>
      <c r="L28829" s="30" t="str">
        <f>IF($A28829&lt;&gt;"",Info!$B$15,"")</f>
        <v/>
      </c>
    </row>
    <row r="28830" spans="11:12" x14ac:dyDescent="0.25">
      <c r="K28830" s="30" t="str">
        <f>IF($A28830&lt;&gt;"",Info!$B$14,"")</f>
        <v/>
      </c>
      <c r="L28830" s="30" t="str">
        <f>IF($A28830&lt;&gt;"",Info!$B$15,"")</f>
        <v/>
      </c>
    </row>
    <row r="28831" spans="11:12" x14ac:dyDescent="0.25">
      <c r="K28831" s="30" t="str">
        <f>IF($A28831&lt;&gt;"",Info!$B$14,"")</f>
        <v/>
      </c>
      <c r="L28831" s="30" t="str">
        <f>IF($A28831&lt;&gt;"",Info!$B$15,"")</f>
        <v/>
      </c>
    </row>
    <row r="28832" spans="11:12" x14ac:dyDescent="0.25">
      <c r="K28832" s="30" t="str">
        <f>IF($A28832&lt;&gt;"",Info!$B$14,"")</f>
        <v/>
      </c>
      <c r="L28832" s="30" t="str">
        <f>IF($A28832&lt;&gt;"",Info!$B$15,"")</f>
        <v/>
      </c>
    </row>
    <row r="28833" spans="11:12" x14ac:dyDescent="0.25">
      <c r="K28833" s="30" t="str">
        <f>IF($A28833&lt;&gt;"",Info!$B$14,"")</f>
        <v/>
      </c>
      <c r="L28833" s="30" t="str">
        <f>IF($A28833&lt;&gt;"",Info!$B$15,"")</f>
        <v/>
      </c>
    </row>
    <row r="28834" spans="11:12" x14ac:dyDescent="0.25">
      <c r="K28834" s="30" t="str">
        <f>IF($A28834&lt;&gt;"",Info!$B$14,"")</f>
        <v/>
      </c>
      <c r="L28834" s="30" t="str">
        <f>IF($A28834&lt;&gt;"",Info!$B$15,"")</f>
        <v/>
      </c>
    </row>
    <row r="28835" spans="11:12" x14ac:dyDescent="0.25">
      <c r="K28835" s="30" t="str">
        <f>IF($A28835&lt;&gt;"",Info!$B$14,"")</f>
        <v/>
      </c>
      <c r="L28835" s="30" t="str">
        <f>IF($A28835&lt;&gt;"",Info!$B$15,"")</f>
        <v/>
      </c>
    </row>
    <row r="28836" spans="11:12" x14ac:dyDescent="0.25">
      <c r="K28836" s="30" t="str">
        <f>IF($A28836&lt;&gt;"",Info!$B$14,"")</f>
        <v/>
      </c>
      <c r="L28836" s="30" t="str">
        <f>IF($A28836&lt;&gt;"",Info!$B$15,"")</f>
        <v/>
      </c>
    </row>
    <row r="28837" spans="11:12" x14ac:dyDescent="0.25">
      <c r="K28837" s="30" t="str">
        <f>IF($A28837&lt;&gt;"",Info!$B$14,"")</f>
        <v/>
      </c>
      <c r="L28837" s="30" t="str">
        <f>IF($A28837&lt;&gt;"",Info!$B$15,"")</f>
        <v/>
      </c>
    </row>
    <row r="28838" spans="11:12" x14ac:dyDescent="0.25">
      <c r="K28838" s="30" t="str">
        <f>IF($A28838&lt;&gt;"",Info!$B$14,"")</f>
        <v/>
      </c>
      <c r="L28838" s="30" t="str">
        <f>IF($A28838&lt;&gt;"",Info!$B$15,"")</f>
        <v/>
      </c>
    </row>
    <row r="28839" spans="11:12" x14ac:dyDescent="0.25">
      <c r="K28839" s="30" t="str">
        <f>IF($A28839&lt;&gt;"",Info!$B$14,"")</f>
        <v/>
      </c>
      <c r="L28839" s="30" t="str">
        <f>IF($A28839&lt;&gt;"",Info!$B$15,"")</f>
        <v/>
      </c>
    </row>
    <row r="28840" spans="11:12" x14ac:dyDescent="0.25">
      <c r="K28840" s="30" t="str">
        <f>IF($A28840&lt;&gt;"",Info!$B$14,"")</f>
        <v/>
      </c>
      <c r="L28840" s="30" t="str">
        <f>IF($A28840&lt;&gt;"",Info!$B$15,"")</f>
        <v/>
      </c>
    </row>
    <row r="28841" spans="11:12" x14ac:dyDescent="0.25">
      <c r="K28841" s="30" t="str">
        <f>IF($A28841&lt;&gt;"",Info!$B$14,"")</f>
        <v/>
      </c>
      <c r="L28841" s="30" t="str">
        <f>IF($A28841&lt;&gt;"",Info!$B$15,"")</f>
        <v/>
      </c>
    </row>
    <row r="28842" spans="11:12" x14ac:dyDescent="0.25">
      <c r="K28842" s="30" t="str">
        <f>IF($A28842&lt;&gt;"",Info!$B$14,"")</f>
        <v/>
      </c>
      <c r="L28842" s="30" t="str">
        <f>IF($A28842&lt;&gt;"",Info!$B$15,"")</f>
        <v/>
      </c>
    </row>
    <row r="28843" spans="11:12" x14ac:dyDescent="0.25">
      <c r="K28843" s="30" t="str">
        <f>IF($A28843&lt;&gt;"",Info!$B$14,"")</f>
        <v/>
      </c>
      <c r="L28843" s="30" t="str">
        <f>IF($A28843&lt;&gt;"",Info!$B$15,"")</f>
        <v/>
      </c>
    </row>
    <row r="28844" spans="11:12" x14ac:dyDescent="0.25">
      <c r="K28844" s="30" t="str">
        <f>IF($A28844&lt;&gt;"",Info!$B$14,"")</f>
        <v/>
      </c>
      <c r="L28844" s="30" t="str">
        <f>IF($A28844&lt;&gt;"",Info!$B$15,"")</f>
        <v/>
      </c>
    </row>
    <row r="28845" spans="11:12" x14ac:dyDescent="0.25">
      <c r="K28845" s="30" t="str">
        <f>IF($A28845&lt;&gt;"",Info!$B$14,"")</f>
        <v/>
      </c>
      <c r="L28845" s="30" t="str">
        <f>IF($A28845&lt;&gt;"",Info!$B$15,"")</f>
        <v/>
      </c>
    </row>
    <row r="28846" spans="11:12" x14ac:dyDescent="0.25">
      <c r="K28846" s="30" t="str">
        <f>IF($A28846&lt;&gt;"",Info!$B$14,"")</f>
        <v/>
      </c>
      <c r="L28846" s="30" t="str">
        <f>IF($A28846&lt;&gt;"",Info!$B$15,"")</f>
        <v/>
      </c>
    </row>
    <row r="28847" spans="11:12" x14ac:dyDescent="0.25">
      <c r="K28847" s="30" t="str">
        <f>IF($A28847&lt;&gt;"",Info!$B$14,"")</f>
        <v/>
      </c>
      <c r="L28847" s="30" t="str">
        <f>IF($A28847&lt;&gt;"",Info!$B$15,"")</f>
        <v/>
      </c>
    </row>
    <row r="28848" spans="11:12" x14ac:dyDescent="0.25">
      <c r="K28848" s="30" t="str">
        <f>IF($A28848&lt;&gt;"",Info!$B$14,"")</f>
        <v/>
      </c>
      <c r="L28848" s="30" t="str">
        <f>IF($A28848&lt;&gt;"",Info!$B$15,"")</f>
        <v/>
      </c>
    </row>
    <row r="28849" spans="11:12" x14ac:dyDescent="0.25">
      <c r="K28849" s="30" t="str">
        <f>IF($A28849&lt;&gt;"",Info!$B$14,"")</f>
        <v/>
      </c>
      <c r="L28849" s="30" t="str">
        <f>IF($A28849&lt;&gt;"",Info!$B$15,"")</f>
        <v/>
      </c>
    </row>
    <row r="28850" spans="11:12" x14ac:dyDescent="0.25">
      <c r="K28850" s="30" t="str">
        <f>IF($A28850&lt;&gt;"",Info!$B$14,"")</f>
        <v/>
      </c>
      <c r="L28850" s="30" t="str">
        <f>IF($A28850&lt;&gt;"",Info!$B$15,"")</f>
        <v/>
      </c>
    </row>
    <row r="28851" spans="11:12" x14ac:dyDescent="0.25">
      <c r="K28851" s="30" t="str">
        <f>IF($A28851&lt;&gt;"",Info!$B$14,"")</f>
        <v/>
      </c>
      <c r="L28851" s="30" t="str">
        <f>IF($A28851&lt;&gt;"",Info!$B$15,"")</f>
        <v/>
      </c>
    </row>
    <row r="28852" spans="11:12" x14ac:dyDescent="0.25">
      <c r="K28852" s="30" t="str">
        <f>IF($A28852&lt;&gt;"",Info!$B$14,"")</f>
        <v/>
      </c>
      <c r="L28852" s="30" t="str">
        <f>IF($A28852&lt;&gt;"",Info!$B$15,"")</f>
        <v/>
      </c>
    </row>
    <row r="28853" spans="11:12" x14ac:dyDescent="0.25">
      <c r="K28853" s="30" t="str">
        <f>IF($A28853&lt;&gt;"",Info!$B$14,"")</f>
        <v/>
      </c>
      <c r="L28853" s="30" t="str">
        <f>IF($A28853&lt;&gt;"",Info!$B$15,"")</f>
        <v/>
      </c>
    </row>
    <row r="28854" spans="11:12" x14ac:dyDescent="0.25">
      <c r="K28854" s="30" t="str">
        <f>IF($A28854&lt;&gt;"",Info!$B$14,"")</f>
        <v/>
      </c>
      <c r="L28854" s="30" t="str">
        <f>IF($A28854&lt;&gt;"",Info!$B$15,"")</f>
        <v/>
      </c>
    </row>
    <row r="28855" spans="11:12" x14ac:dyDescent="0.25">
      <c r="K28855" s="30" t="str">
        <f>IF($A28855&lt;&gt;"",Info!$B$14,"")</f>
        <v/>
      </c>
      <c r="L28855" s="30" t="str">
        <f>IF($A28855&lt;&gt;"",Info!$B$15,"")</f>
        <v/>
      </c>
    </row>
    <row r="28856" spans="11:12" x14ac:dyDescent="0.25">
      <c r="K28856" s="30" t="str">
        <f>IF($A28856&lt;&gt;"",Info!$B$14,"")</f>
        <v/>
      </c>
      <c r="L28856" s="30" t="str">
        <f>IF($A28856&lt;&gt;"",Info!$B$15,"")</f>
        <v/>
      </c>
    </row>
    <row r="28857" spans="11:12" x14ac:dyDescent="0.25">
      <c r="K28857" s="30" t="str">
        <f>IF($A28857&lt;&gt;"",Info!$B$14,"")</f>
        <v/>
      </c>
      <c r="L28857" s="30" t="str">
        <f>IF($A28857&lt;&gt;"",Info!$B$15,"")</f>
        <v/>
      </c>
    </row>
    <row r="28858" spans="11:12" x14ac:dyDescent="0.25">
      <c r="K28858" s="30" t="str">
        <f>IF($A28858&lt;&gt;"",Info!$B$14,"")</f>
        <v/>
      </c>
      <c r="L28858" s="30" t="str">
        <f>IF($A28858&lt;&gt;"",Info!$B$15,"")</f>
        <v/>
      </c>
    </row>
    <row r="28859" spans="11:12" x14ac:dyDescent="0.25">
      <c r="K28859" s="30" t="str">
        <f>IF($A28859&lt;&gt;"",Info!$B$14,"")</f>
        <v/>
      </c>
      <c r="L28859" s="30" t="str">
        <f>IF($A28859&lt;&gt;"",Info!$B$15,"")</f>
        <v/>
      </c>
    </row>
    <row r="28860" spans="11:12" x14ac:dyDescent="0.25">
      <c r="K28860" s="30" t="str">
        <f>IF($A28860&lt;&gt;"",Info!$B$14,"")</f>
        <v/>
      </c>
      <c r="L28860" s="30" t="str">
        <f>IF($A28860&lt;&gt;"",Info!$B$15,"")</f>
        <v/>
      </c>
    </row>
    <row r="28861" spans="11:12" x14ac:dyDescent="0.25">
      <c r="K28861" s="30" t="str">
        <f>IF($A28861&lt;&gt;"",Info!$B$14,"")</f>
        <v/>
      </c>
      <c r="L28861" s="30" t="str">
        <f>IF($A28861&lt;&gt;"",Info!$B$15,"")</f>
        <v/>
      </c>
    </row>
    <row r="28862" spans="11:12" x14ac:dyDescent="0.25">
      <c r="K28862" s="30" t="str">
        <f>IF($A28862&lt;&gt;"",Info!$B$14,"")</f>
        <v/>
      </c>
      <c r="L28862" s="30" t="str">
        <f>IF($A28862&lt;&gt;"",Info!$B$15,"")</f>
        <v/>
      </c>
    </row>
    <row r="28863" spans="11:12" x14ac:dyDescent="0.25">
      <c r="K28863" s="30" t="str">
        <f>IF($A28863&lt;&gt;"",Info!$B$14,"")</f>
        <v/>
      </c>
      <c r="L28863" s="30" t="str">
        <f>IF($A28863&lt;&gt;"",Info!$B$15,"")</f>
        <v/>
      </c>
    </row>
    <row r="28864" spans="11:12" x14ac:dyDescent="0.25">
      <c r="K28864" s="30" t="str">
        <f>IF($A28864&lt;&gt;"",Info!$B$14,"")</f>
        <v/>
      </c>
      <c r="L28864" s="30" t="str">
        <f>IF($A28864&lt;&gt;"",Info!$B$15,"")</f>
        <v/>
      </c>
    </row>
    <row r="28865" spans="11:12" x14ac:dyDescent="0.25">
      <c r="K28865" s="30" t="str">
        <f>IF($A28865&lt;&gt;"",Info!$B$14,"")</f>
        <v/>
      </c>
      <c r="L28865" s="30" t="str">
        <f>IF($A28865&lt;&gt;"",Info!$B$15,"")</f>
        <v/>
      </c>
    </row>
    <row r="28866" spans="11:12" x14ac:dyDescent="0.25">
      <c r="K28866" s="30" t="str">
        <f>IF($A28866&lt;&gt;"",Info!$B$14,"")</f>
        <v/>
      </c>
      <c r="L28866" s="30" t="str">
        <f>IF($A28866&lt;&gt;"",Info!$B$15,"")</f>
        <v/>
      </c>
    </row>
    <row r="28867" spans="11:12" x14ac:dyDescent="0.25">
      <c r="K28867" s="30" t="str">
        <f>IF($A28867&lt;&gt;"",Info!$B$14,"")</f>
        <v/>
      </c>
      <c r="L28867" s="30" t="str">
        <f>IF($A28867&lt;&gt;"",Info!$B$15,"")</f>
        <v/>
      </c>
    </row>
    <row r="28868" spans="11:12" x14ac:dyDescent="0.25">
      <c r="K28868" s="30" t="str">
        <f>IF($A28868&lt;&gt;"",Info!$B$14,"")</f>
        <v/>
      </c>
      <c r="L28868" s="30" t="str">
        <f>IF($A28868&lt;&gt;"",Info!$B$15,"")</f>
        <v/>
      </c>
    </row>
    <row r="28869" spans="11:12" x14ac:dyDescent="0.25">
      <c r="K28869" s="30" t="str">
        <f>IF($A28869&lt;&gt;"",Info!$B$14,"")</f>
        <v/>
      </c>
      <c r="L28869" s="30" t="str">
        <f>IF($A28869&lt;&gt;"",Info!$B$15,"")</f>
        <v/>
      </c>
    </row>
    <row r="28870" spans="11:12" x14ac:dyDescent="0.25">
      <c r="K28870" s="30" t="str">
        <f>IF($A28870&lt;&gt;"",Info!$B$14,"")</f>
        <v/>
      </c>
      <c r="L28870" s="30" t="str">
        <f>IF($A28870&lt;&gt;"",Info!$B$15,"")</f>
        <v/>
      </c>
    </row>
    <row r="28871" spans="11:12" x14ac:dyDescent="0.25">
      <c r="K28871" s="30" t="str">
        <f>IF($A28871&lt;&gt;"",Info!$B$14,"")</f>
        <v/>
      </c>
      <c r="L28871" s="30" t="str">
        <f>IF($A28871&lt;&gt;"",Info!$B$15,"")</f>
        <v/>
      </c>
    </row>
    <row r="28872" spans="11:12" x14ac:dyDescent="0.25">
      <c r="K28872" s="30" t="str">
        <f>IF($A28872&lt;&gt;"",Info!$B$14,"")</f>
        <v/>
      </c>
      <c r="L28872" s="30" t="str">
        <f>IF($A28872&lt;&gt;"",Info!$B$15,"")</f>
        <v/>
      </c>
    </row>
    <row r="28873" spans="11:12" x14ac:dyDescent="0.25">
      <c r="K28873" s="30" t="str">
        <f>IF($A28873&lt;&gt;"",Info!$B$14,"")</f>
        <v/>
      </c>
      <c r="L28873" s="30" t="str">
        <f>IF($A28873&lt;&gt;"",Info!$B$15,"")</f>
        <v/>
      </c>
    </row>
    <row r="28874" spans="11:12" x14ac:dyDescent="0.25">
      <c r="K28874" s="30" t="str">
        <f>IF($A28874&lt;&gt;"",Info!$B$14,"")</f>
        <v/>
      </c>
      <c r="L28874" s="30" t="str">
        <f>IF($A28874&lt;&gt;"",Info!$B$15,"")</f>
        <v/>
      </c>
    </row>
    <row r="28875" spans="11:12" x14ac:dyDescent="0.25">
      <c r="K28875" s="30" t="str">
        <f>IF($A28875&lt;&gt;"",Info!$B$14,"")</f>
        <v/>
      </c>
      <c r="L28875" s="30" t="str">
        <f>IF($A28875&lt;&gt;"",Info!$B$15,"")</f>
        <v/>
      </c>
    </row>
    <row r="28876" spans="11:12" x14ac:dyDescent="0.25">
      <c r="K28876" s="30" t="str">
        <f>IF($A28876&lt;&gt;"",Info!$B$14,"")</f>
        <v/>
      </c>
      <c r="L28876" s="30" t="str">
        <f>IF($A28876&lt;&gt;"",Info!$B$15,"")</f>
        <v/>
      </c>
    </row>
    <row r="28877" spans="11:12" x14ac:dyDescent="0.25">
      <c r="K28877" s="30" t="str">
        <f>IF($A28877&lt;&gt;"",Info!$B$14,"")</f>
        <v/>
      </c>
      <c r="L28877" s="30" t="str">
        <f>IF($A28877&lt;&gt;"",Info!$B$15,"")</f>
        <v/>
      </c>
    </row>
    <row r="28878" spans="11:12" x14ac:dyDescent="0.25">
      <c r="K28878" s="30" t="str">
        <f>IF($A28878&lt;&gt;"",Info!$B$14,"")</f>
        <v/>
      </c>
      <c r="L28878" s="30" t="str">
        <f>IF($A28878&lt;&gt;"",Info!$B$15,"")</f>
        <v/>
      </c>
    </row>
    <row r="28879" spans="11:12" x14ac:dyDescent="0.25">
      <c r="K28879" s="30" t="str">
        <f>IF($A28879&lt;&gt;"",Info!$B$14,"")</f>
        <v/>
      </c>
      <c r="L28879" s="30" t="str">
        <f>IF($A28879&lt;&gt;"",Info!$B$15,"")</f>
        <v/>
      </c>
    </row>
    <row r="28880" spans="11:12" x14ac:dyDescent="0.25">
      <c r="K28880" s="30" t="str">
        <f>IF($A28880&lt;&gt;"",Info!$B$14,"")</f>
        <v/>
      </c>
      <c r="L28880" s="30" t="str">
        <f>IF($A28880&lt;&gt;"",Info!$B$15,"")</f>
        <v/>
      </c>
    </row>
    <row r="28881" spans="11:12" x14ac:dyDescent="0.25">
      <c r="K28881" s="30" t="str">
        <f>IF($A28881&lt;&gt;"",Info!$B$14,"")</f>
        <v/>
      </c>
      <c r="L28881" s="30" t="str">
        <f>IF($A28881&lt;&gt;"",Info!$B$15,"")</f>
        <v/>
      </c>
    </row>
    <row r="28882" spans="11:12" x14ac:dyDescent="0.25">
      <c r="K28882" s="30" t="str">
        <f>IF($A28882&lt;&gt;"",Info!$B$14,"")</f>
        <v/>
      </c>
      <c r="L28882" s="30" t="str">
        <f>IF($A28882&lt;&gt;"",Info!$B$15,"")</f>
        <v/>
      </c>
    </row>
    <row r="28883" spans="11:12" x14ac:dyDescent="0.25">
      <c r="K28883" s="30" t="str">
        <f>IF($A28883&lt;&gt;"",Info!$B$14,"")</f>
        <v/>
      </c>
      <c r="L28883" s="30" t="str">
        <f>IF($A28883&lt;&gt;"",Info!$B$15,"")</f>
        <v/>
      </c>
    </row>
    <row r="28884" spans="11:12" x14ac:dyDescent="0.25">
      <c r="K28884" s="30" t="str">
        <f>IF($A28884&lt;&gt;"",Info!$B$14,"")</f>
        <v/>
      </c>
      <c r="L28884" s="30" t="str">
        <f>IF($A28884&lt;&gt;"",Info!$B$15,"")</f>
        <v/>
      </c>
    </row>
    <row r="28885" spans="11:12" x14ac:dyDescent="0.25">
      <c r="K28885" s="30" t="str">
        <f>IF($A28885&lt;&gt;"",Info!$B$14,"")</f>
        <v/>
      </c>
      <c r="L28885" s="30" t="str">
        <f>IF($A28885&lt;&gt;"",Info!$B$15,"")</f>
        <v/>
      </c>
    </row>
    <row r="28886" spans="11:12" x14ac:dyDescent="0.25">
      <c r="K28886" s="30" t="str">
        <f>IF($A28886&lt;&gt;"",Info!$B$14,"")</f>
        <v/>
      </c>
      <c r="L28886" s="30" t="str">
        <f>IF($A28886&lt;&gt;"",Info!$B$15,"")</f>
        <v/>
      </c>
    </row>
    <row r="28887" spans="11:12" x14ac:dyDescent="0.25">
      <c r="K28887" s="30" t="str">
        <f>IF($A28887&lt;&gt;"",Info!$B$14,"")</f>
        <v/>
      </c>
      <c r="L28887" s="30" t="str">
        <f>IF($A28887&lt;&gt;"",Info!$B$15,"")</f>
        <v/>
      </c>
    </row>
    <row r="28888" spans="11:12" x14ac:dyDescent="0.25">
      <c r="K28888" s="30" t="str">
        <f>IF($A28888&lt;&gt;"",Info!$B$14,"")</f>
        <v/>
      </c>
      <c r="L28888" s="30" t="str">
        <f>IF($A28888&lt;&gt;"",Info!$B$15,"")</f>
        <v/>
      </c>
    </row>
    <row r="28889" spans="11:12" x14ac:dyDescent="0.25">
      <c r="K28889" s="30" t="str">
        <f>IF($A28889&lt;&gt;"",Info!$B$14,"")</f>
        <v/>
      </c>
      <c r="L28889" s="30" t="str">
        <f>IF($A28889&lt;&gt;"",Info!$B$15,"")</f>
        <v/>
      </c>
    </row>
    <row r="28890" spans="11:12" x14ac:dyDescent="0.25">
      <c r="K28890" s="30" t="str">
        <f>IF($A28890&lt;&gt;"",Info!$B$14,"")</f>
        <v/>
      </c>
      <c r="L28890" s="30" t="str">
        <f>IF($A28890&lt;&gt;"",Info!$B$15,"")</f>
        <v/>
      </c>
    </row>
    <row r="28891" spans="11:12" x14ac:dyDescent="0.25">
      <c r="K28891" s="30" t="str">
        <f>IF($A28891&lt;&gt;"",Info!$B$14,"")</f>
        <v/>
      </c>
      <c r="L28891" s="30" t="str">
        <f>IF($A28891&lt;&gt;"",Info!$B$15,"")</f>
        <v/>
      </c>
    </row>
    <row r="28892" spans="11:12" x14ac:dyDescent="0.25">
      <c r="K28892" s="30" t="str">
        <f>IF($A28892&lt;&gt;"",Info!$B$14,"")</f>
        <v/>
      </c>
      <c r="L28892" s="30" t="str">
        <f>IF($A28892&lt;&gt;"",Info!$B$15,"")</f>
        <v/>
      </c>
    </row>
    <row r="28893" spans="11:12" x14ac:dyDescent="0.25">
      <c r="K28893" s="30" t="str">
        <f>IF($A28893&lt;&gt;"",Info!$B$14,"")</f>
        <v/>
      </c>
      <c r="L28893" s="30" t="str">
        <f>IF($A28893&lt;&gt;"",Info!$B$15,"")</f>
        <v/>
      </c>
    </row>
    <row r="28894" spans="11:12" x14ac:dyDescent="0.25">
      <c r="K28894" s="30" t="str">
        <f>IF($A28894&lt;&gt;"",Info!$B$14,"")</f>
        <v/>
      </c>
      <c r="L28894" s="30" t="str">
        <f>IF($A28894&lt;&gt;"",Info!$B$15,"")</f>
        <v/>
      </c>
    </row>
    <row r="28895" spans="11:12" x14ac:dyDescent="0.25">
      <c r="K28895" s="30" t="str">
        <f>IF($A28895&lt;&gt;"",Info!$B$14,"")</f>
        <v/>
      </c>
      <c r="L28895" s="30" t="str">
        <f>IF($A28895&lt;&gt;"",Info!$B$15,"")</f>
        <v/>
      </c>
    </row>
    <row r="28896" spans="11:12" x14ac:dyDescent="0.25">
      <c r="K28896" s="30" t="str">
        <f>IF($A28896&lt;&gt;"",Info!$B$14,"")</f>
        <v/>
      </c>
      <c r="L28896" s="30" t="str">
        <f>IF($A28896&lt;&gt;"",Info!$B$15,"")</f>
        <v/>
      </c>
    </row>
    <row r="28897" spans="11:12" x14ac:dyDescent="0.25">
      <c r="K28897" s="30" t="str">
        <f>IF($A28897&lt;&gt;"",Info!$B$14,"")</f>
        <v/>
      </c>
      <c r="L28897" s="30" t="str">
        <f>IF($A28897&lt;&gt;"",Info!$B$15,"")</f>
        <v/>
      </c>
    </row>
    <row r="28898" spans="11:12" x14ac:dyDescent="0.25">
      <c r="K28898" s="30" t="str">
        <f>IF($A28898&lt;&gt;"",Info!$B$14,"")</f>
        <v/>
      </c>
      <c r="L28898" s="30" t="str">
        <f>IF($A28898&lt;&gt;"",Info!$B$15,"")</f>
        <v/>
      </c>
    </row>
    <row r="28899" spans="11:12" x14ac:dyDescent="0.25">
      <c r="K28899" s="30" t="str">
        <f>IF($A28899&lt;&gt;"",Info!$B$14,"")</f>
        <v/>
      </c>
      <c r="L28899" s="30" t="str">
        <f>IF($A28899&lt;&gt;"",Info!$B$15,"")</f>
        <v/>
      </c>
    </row>
    <row r="28900" spans="11:12" x14ac:dyDescent="0.25">
      <c r="K28900" s="30" t="str">
        <f>IF($A28900&lt;&gt;"",Info!$B$14,"")</f>
        <v/>
      </c>
      <c r="L28900" s="30" t="str">
        <f>IF($A28900&lt;&gt;"",Info!$B$15,"")</f>
        <v/>
      </c>
    </row>
    <row r="28901" spans="11:12" x14ac:dyDescent="0.25">
      <c r="K28901" s="30" t="str">
        <f>IF($A28901&lt;&gt;"",Info!$B$14,"")</f>
        <v/>
      </c>
      <c r="L28901" s="30" t="str">
        <f>IF($A28901&lt;&gt;"",Info!$B$15,"")</f>
        <v/>
      </c>
    </row>
    <row r="28902" spans="11:12" x14ac:dyDescent="0.25">
      <c r="K28902" s="30" t="str">
        <f>IF($A28902&lt;&gt;"",Info!$B$14,"")</f>
        <v/>
      </c>
      <c r="L28902" s="30" t="str">
        <f>IF($A28902&lt;&gt;"",Info!$B$15,"")</f>
        <v/>
      </c>
    </row>
    <row r="28903" spans="11:12" x14ac:dyDescent="0.25">
      <c r="K28903" s="30" t="str">
        <f>IF($A28903&lt;&gt;"",Info!$B$14,"")</f>
        <v/>
      </c>
      <c r="L28903" s="30" t="str">
        <f>IF($A28903&lt;&gt;"",Info!$B$15,"")</f>
        <v/>
      </c>
    </row>
    <row r="28904" spans="11:12" x14ac:dyDescent="0.25">
      <c r="K28904" s="30" t="str">
        <f>IF($A28904&lt;&gt;"",Info!$B$14,"")</f>
        <v/>
      </c>
      <c r="L28904" s="30" t="str">
        <f>IF($A28904&lt;&gt;"",Info!$B$15,"")</f>
        <v/>
      </c>
    </row>
    <row r="28905" spans="11:12" x14ac:dyDescent="0.25">
      <c r="K28905" s="30" t="str">
        <f>IF($A28905&lt;&gt;"",Info!$B$14,"")</f>
        <v/>
      </c>
      <c r="L28905" s="30" t="str">
        <f>IF($A28905&lt;&gt;"",Info!$B$15,"")</f>
        <v/>
      </c>
    </row>
    <row r="28906" spans="11:12" x14ac:dyDescent="0.25">
      <c r="K28906" s="30" t="str">
        <f>IF($A28906&lt;&gt;"",Info!$B$14,"")</f>
        <v/>
      </c>
      <c r="L28906" s="30" t="str">
        <f>IF($A28906&lt;&gt;"",Info!$B$15,"")</f>
        <v/>
      </c>
    </row>
    <row r="28907" spans="11:12" x14ac:dyDescent="0.25">
      <c r="K28907" s="30" t="str">
        <f>IF($A28907&lt;&gt;"",Info!$B$14,"")</f>
        <v/>
      </c>
      <c r="L28907" s="30" t="str">
        <f>IF($A28907&lt;&gt;"",Info!$B$15,"")</f>
        <v/>
      </c>
    </row>
    <row r="28908" spans="11:12" x14ac:dyDescent="0.25">
      <c r="K28908" s="30" t="str">
        <f>IF($A28908&lt;&gt;"",Info!$B$14,"")</f>
        <v/>
      </c>
      <c r="L28908" s="30" t="str">
        <f>IF($A28908&lt;&gt;"",Info!$B$15,"")</f>
        <v/>
      </c>
    </row>
    <row r="28909" spans="11:12" x14ac:dyDescent="0.25">
      <c r="K28909" s="30" t="str">
        <f>IF($A28909&lt;&gt;"",Info!$B$14,"")</f>
        <v/>
      </c>
      <c r="L28909" s="30" t="str">
        <f>IF($A28909&lt;&gt;"",Info!$B$15,"")</f>
        <v/>
      </c>
    </row>
    <row r="28910" spans="11:12" x14ac:dyDescent="0.25">
      <c r="K28910" s="30" t="str">
        <f>IF($A28910&lt;&gt;"",Info!$B$14,"")</f>
        <v/>
      </c>
      <c r="L28910" s="30" t="str">
        <f>IF($A28910&lt;&gt;"",Info!$B$15,"")</f>
        <v/>
      </c>
    </row>
    <row r="28911" spans="11:12" x14ac:dyDescent="0.25">
      <c r="K28911" s="30" t="str">
        <f>IF($A28911&lt;&gt;"",Info!$B$14,"")</f>
        <v/>
      </c>
      <c r="L28911" s="30" t="str">
        <f>IF($A28911&lt;&gt;"",Info!$B$15,"")</f>
        <v/>
      </c>
    </row>
    <row r="28912" spans="11:12" x14ac:dyDescent="0.25">
      <c r="K28912" s="30" t="str">
        <f>IF($A28912&lt;&gt;"",Info!$B$14,"")</f>
        <v/>
      </c>
      <c r="L28912" s="30" t="str">
        <f>IF($A28912&lt;&gt;"",Info!$B$15,"")</f>
        <v/>
      </c>
    </row>
    <row r="28913" spans="11:12" x14ac:dyDescent="0.25">
      <c r="K28913" s="30" t="str">
        <f>IF($A28913&lt;&gt;"",Info!$B$14,"")</f>
        <v/>
      </c>
      <c r="L28913" s="30" t="str">
        <f>IF($A28913&lt;&gt;"",Info!$B$15,"")</f>
        <v/>
      </c>
    </row>
    <row r="28914" spans="11:12" x14ac:dyDescent="0.25">
      <c r="K28914" s="30" t="str">
        <f>IF($A28914&lt;&gt;"",Info!$B$14,"")</f>
        <v/>
      </c>
      <c r="L28914" s="30" t="str">
        <f>IF($A28914&lt;&gt;"",Info!$B$15,"")</f>
        <v/>
      </c>
    </row>
    <row r="28915" spans="11:12" x14ac:dyDescent="0.25">
      <c r="K28915" s="30" t="str">
        <f>IF($A28915&lt;&gt;"",Info!$B$14,"")</f>
        <v/>
      </c>
      <c r="L28915" s="30" t="str">
        <f>IF($A28915&lt;&gt;"",Info!$B$15,"")</f>
        <v/>
      </c>
    </row>
    <row r="28916" spans="11:12" x14ac:dyDescent="0.25">
      <c r="K28916" s="30" t="str">
        <f>IF($A28916&lt;&gt;"",Info!$B$14,"")</f>
        <v/>
      </c>
      <c r="L28916" s="30" t="str">
        <f>IF($A28916&lt;&gt;"",Info!$B$15,"")</f>
        <v/>
      </c>
    </row>
    <row r="28917" spans="11:12" x14ac:dyDescent="0.25">
      <c r="K28917" s="30" t="str">
        <f>IF($A28917&lt;&gt;"",Info!$B$14,"")</f>
        <v/>
      </c>
      <c r="L28917" s="30" t="str">
        <f>IF($A28917&lt;&gt;"",Info!$B$15,"")</f>
        <v/>
      </c>
    </row>
    <row r="28918" spans="11:12" x14ac:dyDescent="0.25">
      <c r="K28918" s="30" t="str">
        <f>IF($A28918&lt;&gt;"",Info!$B$14,"")</f>
        <v/>
      </c>
      <c r="L28918" s="30" t="str">
        <f>IF($A28918&lt;&gt;"",Info!$B$15,"")</f>
        <v/>
      </c>
    </row>
    <row r="28919" spans="11:12" x14ac:dyDescent="0.25">
      <c r="K28919" s="30" t="str">
        <f>IF($A28919&lt;&gt;"",Info!$B$14,"")</f>
        <v/>
      </c>
      <c r="L28919" s="30" t="str">
        <f>IF($A28919&lt;&gt;"",Info!$B$15,"")</f>
        <v/>
      </c>
    </row>
    <row r="28920" spans="11:12" x14ac:dyDescent="0.25">
      <c r="K28920" s="30" t="str">
        <f>IF($A28920&lt;&gt;"",Info!$B$14,"")</f>
        <v/>
      </c>
      <c r="L28920" s="30" t="str">
        <f>IF($A28920&lt;&gt;"",Info!$B$15,"")</f>
        <v/>
      </c>
    </row>
    <row r="28921" spans="11:12" x14ac:dyDescent="0.25">
      <c r="K28921" s="30" t="str">
        <f>IF($A28921&lt;&gt;"",Info!$B$14,"")</f>
        <v/>
      </c>
      <c r="L28921" s="30" t="str">
        <f>IF($A28921&lt;&gt;"",Info!$B$15,"")</f>
        <v/>
      </c>
    </row>
    <row r="28922" spans="11:12" x14ac:dyDescent="0.25">
      <c r="K28922" s="30" t="str">
        <f>IF($A28922&lt;&gt;"",Info!$B$14,"")</f>
        <v/>
      </c>
      <c r="L28922" s="30" t="str">
        <f>IF($A28922&lt;&gt;"",Info!$B$15,"")</f>
        <v/>
      </c>
    </row>
    <row r="28923" spans="11:12" x14ac:dyDescent="0.25">
      <c r="K28923" s="30" t="str">
        <f>IF($A28923&lt;&gt;"",Info!$B$14,"")</f>
        <v/>
      </c>
      <c r="L28923" s="30" t="str">
        <f>IF($A28923&lt;&gt;"",Info!$B$15,"")</f>
        <v/>
      </c>
    </row>
    <row r="28924" spans="11:12" x14ac:dyDescent="0.25">
      <c r="K28924" s="30" t="str">
        <f>IF($A28924&lt;&gt;"",Info!$B$14,"")</f>
        <v/>
      </c>
      <c r="L28924" s="30" t="str">
        <f>IF($A28924&lt;&gt;"",Info!$B$15,"")</f>
        <v/>
      </c>
    </row>
    <row r="28925" spans="11:12" x14ac:dyDescent="0.25">
      <c r="K28925" s="30" t="str">
        <f>IF($A28925&lt;&gt;"",Info!$B$14,"")</f>
        <v/>
      </c>
      <c r="L28925" s="30" t="str">
        <f>IF($A28925&lt;&gt;"",Info!$B$15,"")</f>
        <v/>
      </c>
    </row>
    <row r="28926" spans="11:12" x14ac:dyDescent="0.25">
      <c r="K28926" s="30" t="str">
        <f>IF($A28926&lt;&gt;"",Info!$B$14,"")</f>
        <v/>
      </c>
      <c r="L28926" s="30" t="str">
        <f>IF($A28926&lt;&gt;"",Info!$B$15,"")</f>
        <v/>
      </c>
    </row>
    <row r="28927" spans="11:12" x14ac:dyDescent="0.25">
      <c r="K28927" s="30" t="str">
        <f>IF($A28927&lt;&gt;"",Info!$B$14,"")</f>
        <v/>
      </c>
      <c r="L28927" s="30" t="str">
        <f>IF($A28927&lt;&gt;"",Info!$B$15,"")</f>
        <v/>
      </c>
    </row>
    <row r="28928" spans="11:12" x14ac:dyDescent="0.25">
      <c r="K28928" s="30" t="str">
        <f>IF($A28928&lt;&gt;"",Info!$B$14,"")</f>
        <v/>
      </c>
      <c r="L28928" s="30" t="str">
        <f>IF($A28928&lt;&gt;"",Info!$B$15,"")</f>
        <v/>
      </c>
    </row>
    <row r="28929" spans="11:12" x14ac:dyDescent="0.25">
      <c r="K28929" s="30" t="str">
        <f>IF($A28929&lt;&gt;"",Info!$B$14,"")</f>
        <v/>
      </c>
      <c r="L28929" s="30" t="str">
        <f>IF($A28929&lt;&gt;"",Info!$B$15,"")</f>
        <v/>
      </c>
    </row>
    <row r="28930" spans="11:12" x14ac:dyDescent="0.25">
      <c r="K28930" s="30" t="str">
        <f>IF($A28930&lt;&gt;"",Info!$B$14,"")</f>
        <v/>
      </c>
      <c r="L28930" s="30" t="str">
        <f>IF($A28930&lt;&gt;"",Info!$B$15,"")</f>
        <v/>
      </c>
    </row>
    <row r="28931" spans="11:12" x14ac:dyDescent="0.25">
      <c r="K28931" s="30" t="str">
        <f>IF($A28931&lt;&gt;"",Info!$B$14,"")</f>
        <v/>
      </c>
      <c r="L28931" s="30" t="str">
        <f>IF($A28931&lt;&gt;"",Info!$B$15,"")</f>
        <v/>
      </c>
    </row>
    <row r="28932" spans="11:12" x14ac:dyDescent="0.25">
      <c r="K28932" s="30" t="str">
        <f>IF($A28932&lt;&gt;"",Info!$B$14,"")</f>
        <v/>
      </c>
      <c r="L28932" s="30" t="str">
        <f>IF($A28932&lt;&gt;"",Info!$B$15,"")</f>
        <v/>
      </c>
    </row>
    <row r="28933" spans="11:12" x14ac:dyDescent="0.25">
      <c r="K28933" s="30" t="str">
        <f>IF($A28933&lt;&gt;"",Info!$B$14,"")</f>
        <v/>
      </c>
      <c r="L28933" s="30" t="str">
        <f>IF($A28933&lt;&gt;"",Info!$B$15,"")</f>
        <v/>
      </c>
    </row>
    <row r="28934" spans="11:12" x14ac:dyDescent="0.25">
      <c r="K28934" s="30" t="str">
        <f>IF($A28934&lt;&gt;"",Info!$B$14,"")</f>
        <v/>
      </c>
      <c r="L28934" s="30" t="str">
        <f>IF($A28934&lt;&gt;"",Info!$B$15,"")</f>
        <v/>
      </c>
    </row>
    <row r="28935" spans="11:12" x14ac:dyDescent="0.25">
      <c r="K28935" s="30" t="str">
        <f>IF($A28935&lt;&gt;"",Info!$B$14,"")</f>
        <v/>
      </c>
      <c r="L28935" s="30" t="str">
        <f>IF($A28935&lt;&gt;"",Info!$B$15,"")</f>
        <v/>
      </c>
    </row>
    <row r="28936" spans="11:12" x14ac:dyDescent="0.25">
      <c r="K28936" s="30" t="str">
        <f>IF($A28936&lt;&gt;"",Info!$B$14,"")</f>
        <v/>
      </c>
      <c r="L28936" s="30" t="str">
        <f>IF($A28936&lt;&gt;"",Info!$B$15,"")</f>
        <v/>
      </c>
    </row>
    <row r="28937" spans="11:12" x14ac:dyDescent="0.25">
      <c r="K28937" s="30" t="str">
        <f>IF($A28937&lt;&gt;"",Info!$B$14,"")</f>
        <v/>
      </c>
      <c r="L28937" s="30" t="str">
        <f>IF($A28937&lt;&gt;"",Info!$B$15,"")</f>
        <v/>
      </c>
    </row>
    <row r="28938" spans="11:12" x14ac:dyDescent="0.25">
      <c r="K28938" s="30" t="str">
        <f>IF($A28938&lt;&gt;"",Info!$B$14,"")</f>
        <v/>
      </c>
      <c r="L28938" s="30" t="str">
        <f>IF($A28938&lt;&gt;"",Info!$B$15,"")</f>
        <v/>
      </c>
    </row>
    <row r="28939" spans="11:12" x14ac:dyDescent="0.25">
      <c r="K28939" s="30" t="str">
        <f>IF($A28939&lt;&gt;"",Info!$B$14,"")</f>
        <v/>
      </c>
      <c r="L28939" s="30" t="str">
        <f>IF($A28939&lt;&gt;"",Info!$B$15,"")</f>
        <v/>
      </c>
    </row>
    <row r="28940" spans="11:12" x14ac:dyDescent="0.25">
      <c r="K28940" s="30" t="str">
        <f>IF($A28940&lt;&gt;"",Info!$B$14,"")</f>
        <v/>
      </c>
      <c r="L28940" s="30" t="str">
        <f>IF($A28940&lt;&gt;"",Info!$B$15,"")</f>
        <v/>
      </c>
    </row>
    <row r="28941" spans="11:12" x14ac:dyDescent="0.25">
      <c r="K28941" s="30" t="str">
        <f>IF($A28941&lt;&gt;"",Info!$B$14,"")</f>
        <v/>
      </c>
      <c r="L28941" s="30" t="str">
        <f>IF($A28941&lt;&gt;"",Info!$B$15,"")</f>
        <v/>
      </c>
    </row>
    <row r="28942" spans="11:12" x14ac:dyDescent="0.25">
      <c r="K28942" s="30" t="str">
        <f>IF($A28942&lt;&gt;"",Info!$B$14,"")</f>
        <v/>
      </c>
      <c r="L28942" s="30" t="str">
        <f>IF($A28942&lt;&gt;"",Info!$B$15,"")</f>
        <v/>
      </c>
    </row>
    <row r="28943" spans="11:12" x14ac:dyDescent="0.25">
      <c r="K28943" s="30" t="str">
        <f>IF($A28943&lt;&gt;"",Info!$B$14,"")</f>
        <v/>
      </c>
      <c r="L28943" s="30" t="str">
        <f>IF($A28943&lt;&gt;"",Info!$B$15,"")</f>
        <v/>
      </c>
    </row>
    <row r="28944" spans="11:12" x14ac:dyDescent="0.25">
      <c r="K28944" s="30" t="str">
        <f>IF($A28944&lt;&gt;"",Info!$B$14,"")</f>
        <v/>
      </c>
      <c r="L28944" s="30" t="str">
        <f>IF($A28944&lt;&gt;"",Info!$B$15,"")</f>
        <v/>
      </c>
    </row>
    <row r="28945" spans="11:12" x14ac:dyDescent="0.25">
      <c r="K28945" s="30" t="str">
        <f>IF($A28945&lt;&gt;"",Info!$B$14,"")</f>
        <v/>
      </c>
      <c r="L28945" s="30" t="str">
        <f>IF($A28945&lt;&gt;"",Info!$B$15,"")</f>
        <v/>
      </c>
    </row>
    <row r="28946" spans="11:12" x14ac:dyDescent="0.25">
      <c r="K28946" s="30" t="str">
        <f>IF($A28946&lt;&gt;"",Info!$B$14,"")</f>
        <v/>
      </c>
      <c r="L28946" s="30" t="str">
        <f>IF($A28946&lt;&gt;"",Info!$B$15,"")</f>
        <v/>
      </c>
    </row>
    <row r="28947" spans="11:12" x14ac:dyDescent="0.25">
      <c r="K28947" s="30" t="str">
        <f>IF($A28947&lt;&gt;"",Info!$B$14,"")</f>
        <v/>
      </c>
      <c r="L28947" s="30" t="str">
        <f>IF($A28947&lt;&gt;"",Info!$B$15,"")</f>
        <v/>
      </c>
    </row>
    <row r="28948" spans="11:12" x14ac:dyDescent="0.25">
      <c r="K28948" s="30" t="str">
        <f>IF($A28948&lt;&gt;"",Info!$B$14,"")</f>
        <v/>
      </c>
      <c r="L28948" s="30" t="str">
        <f>IF($A28948&lt;&gt;"",Info!$B$15,"")</f>
        <v/>
      </c>
    </row>
    <row r="28949" spans="11:12" x14ac:dyDescent="0.25">
      <c r="K28949" s="30" t="str">
        <f>IF($A28949&lt;&gt;"",Info!$B$14,"")</f>
        <v/>
      </c>
      <c r="L28949" s="30" t="str">
        <f>IF($A28949&lt;&gt;"",Info!$B$15,"")</f>
        <v/>
      </c>
    </row>
    <row r="28950" spans="11:12" x14ac:dyDescent="0.25">
      <c r="K28950" s="30" t="str">
        <f>IF($A28950&lt;&gt;"",Info!$B$14,"")</f>
        <v/>
      </c>
      <c r="L28950" s="30" t="str">
        <f>IF($A28950&lt;&gt;"",Info!$B$15,"")</f>
        <v/>
      </c>
    </row>
    <row r="28951" spans="11:12" x14ac:dyDescent="0.25">
      <c r="K28951" s="30" t="str">
        <f>IF($A28951&lt;&gt;"",Info!$B$14,"")</f>
        <v/>
      </c>
      <c r="L28951" s="30" t="str">
        <f>IF($A28951&lt;&gt;"",Info!$B$15,"")</f>
        <v/>
      </c>
    </row>
    <row r="28952" spans="11:12" x14ac:dyDescent="0.25">
      <c r="K28952" s="30" t="str">
        <f>IF($A28952&lt;&gt;"",Info!$B$14,"")</f>
        <v/>
      </c>
      <c r="L28952" s="30" t="str">
        <f>IF($A28952&lt;&gt;"",Info!$B$15,"")</f>
        <v/>
      </c>
    </row>
    <row r="28953" spans="11:12" x14ac:dyDescent="0.25">
      <c r="K28953" s="30" t="str">
        <f>IF($A28953&lt;&gt;"",Info!$B$14,"")</f>
        <v/>
      </c>
      <c r="L28953" s="30" t="str">
        <f>IF($A28953&lt;&gt;"",Info!$B$15,"")</f>
        <v/>
      </c>
    </row>
    <row r="28954" spans="11:12" x14ac:dyDescent="0.25">
      <c r="K28954" s="30" t="str">
        <f>IF($A28954&lt;&gt;"",Info!$B$14,"")</f>
        <v/>
      </c>
      <c r="L28954" s="30" t="str">
        <f>IF($A28954&lt;&gt;"",Info!$B$15,"")</f>
        <v/>
      </c>
    </row>
    <row r="28955" spans="11:12" x14ac:dyDescent="0.25">
      <c r="K28955" s="30" t="str">
        <f>IF($A28955&lt;&gt;"",Info!$B$14,"")</f>
        <v/>
      </c>
      <c r="L28955" s="30" t="str">
        <f>IF($A28955&lt;&gt;"",Info!$B$15,"")</f>
        <v/>
      </c>
    </row>
    <row r="28956" spans="11:12" x14ac:dyDescent="0.25">
      <c r="K28956" s="30" t="str">
        <f>IF($A28956&lt;&gt;"",Info!$B$14,"")</f>
        <v/>
      </c>
      <c r="L28956" s="30" t="str">
        <f>IF($A28956&lt;&gt;"",Info!$B$15,"")</f>
        <v/>
      </c>
    </row>
    <row r="28957" spans="11:12" x14ac:dyDescent="0.25">
      <c r="K28957" s="30" t="str">
        <f>IF($A28957&lt;&gt;"",Info!$B$14,"")</f>
        <v/>
      </c>
      <c r="L28957" s="30" t="str">
        <f>IF($A28957&lt;&gt;"",Info!$B$15,"")</f>
        <v/>
      </c>
    </row>
    <row r="28958" spans="11:12" x14ac:dyDescent="0.25">
      <c r="K28958" s="30" t="str">
        <f>IF($A28958&lt;&gt;"",Info!$B$14,"")</f>
        <v/>
      </c>
      <c r="L28958" s="30" t="str">
        <f>IF($A28958&lt;&gt;"",Info!$B$15,"")</f>
        <v/>
      </c>
    </row>
    <row r="28959" spans="11:12" x14ac:dyDescent="0.25">
      <c r="K28959" s="30" t="str">
        <f>IF($A28959&lt;&gt;"",Info!$B$14,"")</f>
        <v/>
      </c>
      <c r="L28959" s="30" t="str">
        <f>IF($A28959&lt;&gt;"",Info!$B$15,"")</f>
        <v/>
      </c>
    </row>
    <row r="28960" spans="11:12" x14ac:dyDescent="0.25">
      <c r="K28960" s="30" t="str">
        <f>IF($A28960&lt;&gt;"",Info!$B$14,"")</f>
        <v/>
      </c>
      <c r="L28960" s="30" t="str">
        <f>IF($A28960&lt;&gt;"",Info!$B$15,"")</f>
        <v/>
      </c>
    </row>
    <row r="28961" spans="11:12" x14ac:dyDescent="0.25">
      <c r="K28961" s="30" t="str">
        <f>IF($A28961&lt;&gt;"",Info!$B$14,"")</f>
        <v/>
      </c>
      <c r="L28961" s="30" t="str">
        <f>IF($A28961&lt;&gt;"",Info!$B$15,"")</f>
        <v/>
      </c>
    </row>
    <row r="28962" spans="11:12" x14ac:dyDescent="0.25">
      <c r="K28962" s="30" t="str">
        <f>IF($A28962&lt;&gt;"",Info!$B$14,"")</f>
        <v/>
      </c>
      <c r="L28962" s="30" t="str">
        <f>IF($A28962&lt;&gt;"",Info!$B$15,"")</f>
        <v/>
      </c>
    </row>
    <row r="28963" spans="11:12" x14ac:dyDescent="0.25">
      <c r="K28963" s="30" t="str">
        <f>IF($A28963&lt;&gt;"",Info!$B$14,"")</f>
        <v/>
      </c>
      <c r="L28963" s="30" t="str">
        <f>IF($A28963&lt;&gt;"",Info!$B$15,"")</f>
        <v/>
      </c>
    </row>
    <row r="28964" spans="11:12" x14ac:dyDescent="0.25">
      <c r="K28964" s="30" t="str">
        <f>IF($A28964&lt;&gt;"",Info!$B$14,"")</f>
        <v/>
      </c>
      <c r="L28964" s="30" t="str">
        <f>IF($A28964&lt;&gt;"",Info!$B$15,"")</f>
        <v/>
      </c>
    </row>
    <row r="28965" spans="11:12" x14ac:dyDescent="0.25">
      <c r="K28965" s="30" t="str">
        <f>IF($A28965&lt;&gt;"",Info!$B$14,"")</f>
        <v/>
      </c>
      <c r="L28965" s="30" t="str">
        <f>IF($A28965&lt;&gt;"",Info!$B$15,"")</f>
        <v/>
      </c>
    </row>
    <row r="28966" spans="11:12" x14ac:dyDescent="0.25">
      <c r="K28966" s="30" t="str">
        <f>IF($A28966&lt;&gt;"",Info!$B$14,"")</f>
        <v/>
      </c>
      <c r="L28966" s="30" t="str">
        <f>IF($A28966&lt;&gt;"",Info!$B$15,"")</f>
        <v/>
      </c>
    </row>
    <row r="28967" spans="11:12" x14ac:dyDescent="0.25">
      <c r="K28967" s="30" t="str">
        <f>IF($A28967&lt;&gt;"",Info!$B$14,"")</f>
        <v/>
      </c>
      <c r="L28967" s="30" t="str">
        <f>IF($A28967&lt;&gt;"",Info!$B$15,"")</f>
        <v/>
      </c>
    </row>
    <row r="28968" spans="11:12" x14ac:dyDescent="0.25">
      <c r="K28968" s="30" t="str">
        <f>IF($A28968&lt;&gt;"",Info!$B$14,"")</f>
        <v/>
      </c>
      <c r="L28968" s="30" t="str">
        <f>IF($A28968&lt;&gt;"",Info!$B$15,"")</f>
        <v/>
      </c>
    </row>
    <row r="28969" spans="11:12" x14ac:dyDescent="0.25">
      <c r="K28969" s="30" t="str">
        <f>IF($A28969&lt;&gt;"",Info!$B$14,"")</f>
        <v/>
      </c>
      <c r="L28969" s="30" t="str">
        <f>IF($A28969&lt;&gt;"",Info!$B$15,"")</f>
        <v/>
      </c>
    </row>
    <row r="28970" spans="11:12" x14ac:dyDescent="0.25">
      <c r="K28970" s="30" t="str">
        <f>IF($A28970&lt;&gt;"",Info!$B$14,"")</f>
        <v/>
      </c>
      <c r="L28970" s="30" t="str">
        <f>IF($A28970&lt;&gt;"",Info!$B$15,"")</f>
        <v/>
      </c>
    </row>
    <row r="28971" spans="11:12" x14ac:dyDescent="0.25">
      <c r="K28971" s="30" t="str">
        <f>IF($A28971&lt;&gt;"",Info!$B$14,"")</f>
        <v/>
      </c>
      <c r="L28971" s="30" t="str">
        <f>IF($A28971&lt;&gt;"",Info!$B$15,"")</f>
        <v/>
      </c>
    </row>
    <row r="28972" spans="11:12" x14ac:dyDescent="0.25">
      <c r="K28972" s="30" t="str">
        <f>IF($A28972&lt;&gt;"",Info!$B$14,"")</f>
        <v/>
      </c>
      <c r="L28972" s="30" t="str">
        <f>IF($A28972&lt;&gt;"",Info!$B$15,"")</f>
        <v/>
      </c>
    </row>
    <row r="28973" spans="11:12" x14ac:dyDescent="0.25">
      <c r="K28973" s="30" t="str">
        <f>IF($A28973&lt;&gt;"",Info!$B$14,"")</f>
        <v/>
      </c>
      <c r="L28973" s="30" t="str">
        <f>IF($A28973&lt;&gt;"",Info!$B$15,"")</f>
        <v/>
      </c>
    </row>
    <row r="28974" spans="11:12" x14ac:dyDescent="0.25">
      <c r="K28974" s="30" t="str">
        <f>IF($A28974&lt;&gt;"",Info!$B$14,"")</f>
        <v/>
      </c>
      <c r="L28974" s="30" t="str">
        <f>IF($A28974&lt;&gt;"",Info!$B$15,"")</f>
        <v/>
      </c>
    </row>
    <row r="28975" spans="11:12" x14ac:dyDescent="0.25">
      <c r="K28975" s="30" t="str">
        <f>IF($A28975&lt;&gt;"",Info!$B$14,"")</f>
        <v/>
      </c>
      <c r="L28975" s="30" t="str">
        <f>IF($A28975&lt;&gt;"",Info!$B$15,"")</f>
        <v/>
      </c>
    </row>
    <row r="28976" spans="11:12" x14ac:dyDescent="0.25">
      <c r="K28976" s="30" t="str">
        <f>IF($A28976&lt;&gt;"",Info!$B$14,"")</f>
        <v/>
      </c>
      <c r="L28976" s="30" t="str">
        <f>IF($A28976&lt;&gt;"",Info!$B$15,"")</f>
        <v/>
      </c>
    </row>
    <row r="28977" spans="11:12" x14ac:dyDescent="0.25">
      <c r="K28977" s="30" t="str">
        <f>IF($A28977&lt;&gt;"",Info!$B$14,"")</f>
        <v/>
      </c>
      <c r="L28977" s="30" t="str">
        <f>IF($A28977&lt;&gt;"",Info!$B$15,"")</f>
        <v/>
      </c>
    </row>
    <row r="28978" spans="11:12" x14ac:dyDescent="0.25">
      <c r="K28978" s="30" t="str">
        <f>IF($A28978&lt;&gt;"",Info!$B$14,"")</f>
        <v/>
      </c>
      <c r="L28978" s="30" t="str">
        <f>IF($A28978&lt;&gt;"",Info!$B$15,"")</f>
        <v/>
      </c>
    </row>
    <row r="28979" spans="11:12" x14ac:dyDescent="0.25">
      <c r="K28979" s="30" t="str">
        <f>IF($A28979&lt;&gt;"",Info!$B$14,"")</f>
        <v/>
      </c>
      <c r="L28979" s="30" t="str">
        <f>IF($A28979&lt;&gt;"",Info!$B$15,"")</f>
        <v/>
      </c>
    </row>
    <row r="28980" spans="11:12" x14ac:dyDescent="0.25">
      <c r="K28980" s="30" t="str">
        <f>IF($A28980&lt;&gt;"",Info!$B$14,"")</f>
        <v/>
      </c>
      <c r="L28980" s="30" t="str">
        <f>IF($A28980&lt;&gt;"",Info!$B$15,"")</f>
        <v/>
      </c>
    </row>
    <row r="28981" spans="11:12" x14ac:dyDescent="0.25">
      <c r="K28981" s="30" t="str">
        <f>IF($A28981&lt;&gt;"",Info!$B$14,"")</f>
        <v/>
      </c>
      <c r="L28981" s="30" t="str">
        <f>IF($A28981&lt;&gt;"",Info!$B$15,"")</f>
        <v/>
      </c>
    </row>
    <row r="28982" spans="11:12" x14ac:dyDescent="0.25">
      <c r="K28982" s="30" t="str">
        <f>IF($A28982&lt;&gt;"",Info!$B$14,"")</f>
        <v/>
      </c>
      <c r="L28982" s="30" t="str">
        <f>IF($A28982&lt;&gt;"",Info!$B$15,"")</f>
        <v/>
      </c>
    </row>
    <row r="28983" spans="11:12" x14ac:dyDescent="0.25">
      <c r="K28983" s="30" t="str">
        <f>IF($A28983&lt;&gt;"",Info!$B$14,"")</f>
        <v/>
      </c>
      <c r="L28983" s="30" t="str">
        <f>IF($A28983&lt;&gt;"",Info!$B$15,"")</f>
        <v/>
      </c>
    </row>
    <row r="28984" spans="11:12" x14ac:dyDescent="0.25">
      <c r="K28984" s="30" t="str">
        <f>IF($A28984&lt;&gt;"",Info!$B$14,"")</f>
        <v/>
      </c>
      <c r="L28984" s="30" t="str">
        <f>IF($A28984&lt;&gt;"",Info!$B$15,"")</f>
        <v/>
      </c>
    </row>
    <row r="28985" spans="11:12" x14ac:dyDescent="0.25">
      <c r="K28985" s="30" t="str">
        <f>IF($A28985&lt;&gt;"",Info!$B$14,"")</f>
        <v/>
      </c>
      <c r="L28985" s="30" t="str">
        <f>IF($A28985&lt;&gt;"",Info!$B$15,"")</f>
        <v/>
      </c>
    </row>
    <row r="28986" spans="11:12" x14ac:dyDescent="0.25">
      <c r="K28986" s="30" t="str">
        <f>IF($A28986&lt;&gt;"",Info!$B$14,"")</f>
        <v/>
      </c>
      <c r="L28986" s="30" t="str">
        <f>IF($A28986&lt;&gt;"",Info!$B$15,"")</f>
        <v/>
      </c>
    </row>
    <row r="28987" spans="11:12" x14ac:dyDescent="0.25">
      <c r="K28987" s="30" t="str">
        <f>IF($A28987&lt;&gt;"",Info!$B$14,"")</f>
        <v/>
      </c>
      <c r="L28987" s="30" t="str">
        <f>IF($A28987&lt;&gt;"",Info!$B$15,"")</f>
        <v/>
      </c>
    </row>
    <row r="28988" spans="11:12" x14ac:dyDescent="0.25">
      <c r="K28988" s="30" t="str">
        <f>IF($A28988&lt;&gt;"",Info!$B$14,"")</f>
        <v/>
      </c>
      <c r="L28988" s="30" t="str">
        <f>IF($A28988&lt;&gt;"",Info!$B$15,"")</f>
        <v/>
      </c>
    </row>
    <row r="28989" spans="11:12" x14ac:dyDescent="0.25">
      <c r="K28989" s="30" t="str">
        <f>IF($A28989&lt;&gt;"",Info!$B$14,"")</f>
        <v/>
      </c>
      <c r="L28989" s="30" t="str">
        <f>IF($A28989&lt;&gt;"",Info!$B$15,"")</f>
        <v/>
      </c>
    </row>
    <row r="28990" spans="11:12" x14ac:dyDescent="0.25">
      <c r="K28990" s="30" t="str">
        <f>IF($A28990&lt;&gt;"",Info!$B$14,"")</f>
        <v/>
      </c>
      <c r="L28990" s="30" t="str">
        <f>IF($A28990&lt;&gt;"",Info!$B$15,"")</f>
        <v/>
      </c>
    </row>
    <row r="28991" spans="11:12" x14ac:dyDescent="0.25">
      <c r="K28991" s="30" t="str">
        <f>IF($A28991&lt;&gt;"",Info!$B$14,"")</f>
        <v/>
      </c>
      <c r="L28991" s="30" t="str">
        <f>IF($A28991&lt;&gt;"",Info!$B$15,"")</f>
        <v/>
      </c>
    </row>
    <row r="28992" spans="11:12" x14ac:dyDescent="0.25">
      <c r="K28992" s="30" t="str">
        <f>IF($A28992&lt;&gt;"",Info!$B$14,"")</f>
        <v/>
      </c>
      <c r="L28992" s="30" t="str">
        <f>IF($A28992&lt;&gt;"",Info!$B$15,"")</f>
        <v/>
      </c>
    </row>
    <row r="28993" spans="11:12" x14ac:dyDescent="0.25">
      <c r="K28993" s="30" t="str">
        <f>IF($A28993&lt;&gt;"",Info!$B$14,"")</f>
        <v/>
      </c>
      <c r="L28993" s="30" t="str">
        <f>IF($A28993&lt;&gt;"",Info!$B$15,"")</f>
        <v/>
      </c>
    </row>
    <row r="28994" spans="11:12" x14ac:dyDescent="0.25">
      <c r="K28994" s="30" t="str">
        <f>IF($A28994&lt;&gt;"",Info!$B$14,"")</f>
        <v/>
      </c>
      <c r="L28994" s="30" t="str">
        <f>IF($A28994&lt;&gt;"",Info!$B$15,"")</f>
        <v/>
      </c>
    </row>
    <row r="28995" spans="11:12" x14ac:dyDescent="0.25">
      <c r="K28995" s="30" t="str">
        <f>IF($A28995&lt;&gt;"",Info!$B$14,"")</f>
        <v/>
      </c>
      <c r="L28995" s="30" t="str">
        <f>IF($A28995&lt;&gt;"",Info!$B$15,"")</f>
        <v/>
      </c>
    </row>
    <row r="28996" spans="11:12" x14ac:dyDescent="0.25">
      <c r="K28996" s="30" t="str">
        <f>IF($A28996&lt;&gt;"",Info!$B$14,"")</f>
        <v/>
      </c>
      <c r="L28996" s="30" t="str">
        <f>IF($A28996&lt;&gt;"",Info!$B$15,"")</f>
        <v/>
      </c>
    </row>
    <row r="28997" spans="11:12" x14ac:dyDescent="0.25">
      <c r="K28997" s="30" t="str">
        <f>IF($A28997&lt;&gt;"",Info!$B$14,"")</f>
        <v/>
      </c>
      <c r="L28997" s="30" t="str">
        <f>IF($A28997&lt;&gt;"",Info!$B$15,"")</f>
        <v/>
      </c>
    </row>
    <row r="28998" spans="11:12" x14ac:dyDescent="0.25">
      <c r="K28998" s="30" t="str">
        <f>IF($A28998&lt;&gt;"",Info!$B$14,"")</f>
        <v/>
      </c>
      <c r="L28998" s="30" t="str">
        <f>IF($A28998&lt;&gt;"",Info!$B$15,"")</f>
        <v/>
      </c>
    </row>
    <row r="28999" spans="11:12" x14ac:dyDescent="0.25">
      <c r="K28999" s="30" t="str">
        <f>IF($A28999&lt;&gt;"",Info!$B$14,"")</f>
        <v/>
      </c>
      <c r="L28999" s="30" t="str">
        <f>IF($A28999&lt;&gt;"",Info!$B$15,"")</f>
        <v/>
      </c>
    </row>
    <row r="29000" spans="11:12" x14ac:dyDescent="0.25">
      <c r="K29000" s="30" t="str">
        <f>IF($A29000&lt;&gt;"",Info!$B$14,"")</f>
        <v/>
      </c>
      <c r="L29000" s="30" t="str">
        <f>IF($A29000&lt;&gt;"",Info!$B$15,"")</f>
        <v/>
      </c>
    </row>
    <row r="29001" spans="11:12" x14ac:dyDescent="0.25">
      <c r="K29001" s="30" t="str">
        <f>IF($A29001&lt;&gt;"",Info!$B$14,"")</f>
        <v/>
      </c>
      <c r="L29001" s="30" t="str">
        <f>IF($A29001&lt;&gt;"",Info!$B$15,"")</f>
        <v/>
      </c>
    </row>
    <row r="29002" spans="11:12" x14ac:dyDescent="0.25">
      <c r="K29002" s="30" t="str">
        <f>IF($A29002&lt;&gt;"",Info!$B$14,"")</f>
        <v/>
      </c>
      <c r="L29002" s="30" t="str">
        <f>IF($A29002&lt;&gt;"",Info!$B$15,"")</f>
        <v/>
      </c>
    </row>
    <row r="29003" spans="11:12" x14ac:dyDescent="0.25">
      <c r="K29003" s="30" t="str">
        <f>IF($A29003&lt;&gt;"",Info!$B$14,"")</f>
        <v/>
      </c>
      <c r="L29003" s="30" t="str">
        <f>IF($A29003&lt;&gt;"",Info!$B$15,"")</f>
        <v/>
      </c>
    </row>
    <row r="29004" spans="11:12" x14ac:dyDescent="0.25">
      <c r="K29004" s="30" t="str">
        <f>IF($A29004&lt;&gt;"",Info!$B$14,"")</f>
        <v/>
      </c>
      <c r="L29004" s="30" t="str">
        <f>IF($A29004&lt;&gt;"",Info!$B$15,"")</f>
        <v/>
      </c>
    </row>
    <row r="29005" spans="11:12" x14ac:dyDescent="0.25">
      <c r="K29005" s="30" t="str">
        <f>IF($A29005&lt;&gt;"",Info!$B$14,"")</f>
        <v/>
      </c>
      <c r="L29005" s="30" t="str">
        <f>IF($A29005&lt;&gt;"",Info!$B$15,"")</f>
        <v/>
      </c>
    </row>
    <row r="29006" spans="11:12" x14ac:dyDescent="0.25">
      <c r="K29006" s="30" t="str">
        <f>IF($A29006&lt;&gt;"",Info!$B$14,"")</f>
        <v/>
      </c>
      <c r="L29006" s="30" t="str">
        <f>IF($A29006&lt;&gt;"",Info!$B$15,"")</f>
        <v/>
      </c>
    </row>
    <row r="29007" spans="11:12" x14ac:dyDescent="0.25">
      <c r="K29007" s="30" t="str">
        <f>IF($A29007&lt;&gt;"",Info!$B$14,"")</f>
        <v/>
      </c>
      <c r="L29007" s="30" t="str">
        <f>IF($A29007&lt;&gt;"",Info!$B$15,"")</f>
        <v/>
      </c>
    </row>
    <row r="29008" spans="11:12" x14ac:dyDescent="0.25">
      <c r="K29008" s="30" t="str">
        <f>IF($A29008&lt;&gt;"",Info!$B$14,"")</f>
        <v/>
      </c>
      <c r="L29008" s="30" t="str">
        <f>IF($A29008&lt;&gt;"",Info!$B$15,"")</f>
        <v/>
      </c>
    </row>
    <row r="29009" spans="11:12" x14ac:dyDescent="0.25">
      <c r="K29009" s="30" t="str">
        <f>IF($A29009&lt;&gt;"",Info!$B$14,"")</f>
        <v/>
      </c>
      <c r="L29009" s="30" t="str">
        <f>IF($A29009&lt;&gt;"",Info!$B$15,"")</f>
        <v/>
      </c>
    </row>
    <row r="29010" spans="11:12" x14ac:dyDescent="0.25">
      <c r="K29010" s="30" t="str">
        <f>IF($A29010&lt;&gt;"",Info!$B$14,"")</f>
        <v/>
      </c>
      <c r="L29010" s="30" t="str">
        <f>IF($A29010&lt;&gt;"",Info!$B$15,"")</f>
        <v/>
      </c>
    </row>
    <row r="29011" spans="11:12" x14ac:dyDescent="0.25">
      <c r="K29011" s="30" t="str">
        <f>IF($A29011&lt;&gt;"",Info!$B$14,"")</f>
        <v/>
      </c>
      <c r="L29011" s="30" t="str">
        <f>IF($A29011&lt;&gt;"",Info!$B$15,"")</f>
        <v/>
      </c>
    </row>
    <row r="29012" spans="11:12" x14ac:dyDescent="0.25">
      <c r="K29012" s="30" t="str">
        <f>IF($A29012&lt;&gt;"",Info!$B$14,"")</f>
        <v/>
      </c>
      <c r="L29012" s="30" t="str">
        <f>IF($A29012&lt;&gt;"",Info!$B$15,"")</f>
        <v/>
      </c>
    </row>
    <row r="29013" spans="11:12" x14ac:dyDescent="0.25">
      <c r="K29013" s="30" t="str">
        <f>IF($A29013&lt;&gt;"",Info!$B$14,"")</f>
        <v/>
      </c>
      <c r="L29013" s="30" t="str">
        <f>IF($A29013&lt;&gt;"",Info!$B$15,"")</f>
        <v/>
      </c>
    </row>
    <row r="29014" spans="11:12" x14ac:dyDescent="0.25">
      <c r="K29014" s="30" t="str">
        <f>IF($A29014&lt;&gt;"",Info!$B$14,"")</f>
        <v/>
      </c>
      <c r="L29014" s="30" t="str">
        <f>IF($A29014&lt;&gt;"",Info!$B$15,"")</f>
        <v/>
      </c>
    </row>
    <row r="29015" spans="11:12" x14ac:dyDescent="0.25">
      <c r="K29015" s="30" t="str">
        <f>IF($A29015&lt;&gt;"",Info!$B$14,"")</f>
        <v/>
      </c>
      <c r="L29015" s="30" t="str">
        <f>IF($A29015&lt;&gt;"",Info!$B$15,"")</f>
        <v/>
      </c>
    </row>
    <row r="29016" spans="11:12" x14ac:dyDescent="0.25">
      <c r="K29016" s="30" t="str">
        <f>IF($A29016&lt;&gt;"",Info!$B$14,"")</f>
        <v/>
      </c>
      <c r="L29016" s="30" t="str">
        <f>IF($A29016&lt;&gt;"",Info!$B$15,"")</f>
        <v/>
      </c>
    </row>
    <row r="29017" spans="11:12" x14ac:dyDescent="0.25">
      <c r="K29017" s="30" t="str">
        <f>IF($A29017&lt;&gt;"",Info!$B$14,"")</f>
        <v/>
      </c>
      <c r="L29017" s="30" t="str">
        <f>IF($A29017&lt;&gt;"",Info!$B$15,"")</f>
        <v/>
      </c>
    </row>
    <row r="29018" spans="11:12" x14ac:dyDescent="0.25">
      <c r="K29018" s="30" t="str">
        <f>IF($A29018&lt;&gt;"",Info!$B$14,"")</f>
        <v/>
      </c>
      <c r="L29018" s="30" t="str">
        <f>IF($A29018&lt;&gt;"",Info!$B$15,"")</f>
        <v/>
      </c>
    </row>
    <row r="29019" spans="11:12" x14ac:dyDescent="0.25">
      <c r="K29019" s="30" t="str">
        <f>IF($A29019&lt;&gt;"",Info!$B$14,"")</f>
        <v/>
      </c>
      <c r="L29019" s="30" t="str">
        <f>IF($A29019&lt;&gt;"",Info!$B$15,"")</f>
        <v/>
      </c>
    </row>
    <row r="29020" spans="11:12" x14ac:dyDescent="0.25">
      <c r="K29020" s="30" t="str">
        <f>IF($A29020&lt;&gt;"",Info!$B$14,"")</f>
        <v/>
      </c>
      <c r="L29020" s="30" t="str">
        <f>IF($A29020&lt;&gt;"",Info!$B$15,"")</f>
        <v/>
      </c>
    </row>
    <row r="29021" spans="11:12" x14ac:dyDescent="0.25">
      <c r="K29021" s="30" t="str">
        <f>IF($A29021&lt;&gt;"",Info!$B$14,"")</f>
        <v/>
      </c>
      <c r="L29021" s="30" t="str">
        <f>IF($A29021&lt;&gt;"",Info!$B$15,"")</f>
        <v/>
      </c>
    </row>
    <row r="29022" spans="11:12" x14ac:dyDescent="0.25">
      <c r="K29022" s="30" t="str">
        <f>IF($A29022&lt;&gt;"",Info!$B$14,"")</f>
        <v/>
      </c>
      <c r="L29022" s="30" t="str">
        <f>IF($A29022&lt;&gt;"",Info!$B$15,"")</f>
        <v/>
      </c>
    </row>
    <row r="29023" spans="11:12" x14ac:dyDescent="0.25">
      <c r="K29023" s="30" t="str">
        <f>IF($A29023&lt;&gt;"",Info!$B$14,"")</f>
        <v/>
      </c>
      <c r="L29023" s="30" t="str">
        <f>IF($A29023&lt;&gt;"",Info!$B$15,"")</f>
        <v/>
      </c>
    </row>
    <row r="29024" spans="11:12" x14ac:dyDescent="0.25">
      <c r="K29024" s="30" t="str">
        <f>IF($A29024&lt;&gt;"",Info!$B$14,"")</f>
        <v/>
      </c>
      <c r="L29024" s="30" t="str">
        <f>IF($A29024&lt;&gt;"",Info!$B$15,"")</f>
        <v/>
      </c>
    </row>
    <row r="29025" spans="11:12" x14ac:dyDescent="0.25">
      <c r="K29025" s="30" t="str">
        <f>IF($A29025&lt;&gt;"",Info!$B$14,"")</f>
        <v/>
      </c>
      <c r="L29025" s="30" t="str">
        <f>IF($A29025&lt;&gt;"",Info!$B$15,"")</f>
        <v/>
      </c>
    </row>
    <row r="29026" spans="11:12" x14ac:dyDescent="0.25">
      <c r="K29026" s="30" t="str">
        <f>IF($A29026&lt;&gt;"",Info!$B$14,"")</f>
        <v/>
      </c>
      <c r="L29026" s="30" t="str">
        <f>IF($A29026&lt;&gt;"",Info!$B$15,"")</f>
        <v/>
      </c>
    </row>
    <row r="29027" spans="11:12" x14ac:dyDescent="0.25">
      <c r="K29027" s="30" t="str">
        <f>IF($A29027&lt;&gt;"",Info!$B$14,"")</f>
        <v/>
      </c>
      <c r="L29027" s="30" t="str">
        <f>IF($A29027&lt;&gt;"",Info!$B$15,"")</f>
        <v/>
      </c>
    </row>
    <row r="29028" spans="11:12" x14ac:dyDescent="0.25">
      <c r="K29028" s="30" t="str">
        <f>IF($A29028&lt;&gt;"",Info!$B$14,"")</f>
        <v/>
      </c>
      <c r="L29028" s="30" t="str">
        <f>IF($A29028&lt;&gt;"",Info!$B$15,"")</f>
        <v/>
      </c>
    </row>
    <row r="29029" spans="11:12" x14ac:dyDescent="0.25">
      <c r="K29029" s="30" t="str">
        <f>IF($A29029&lt;&gt;"",Info!$B$14,"")</f>
        <v/>
      </c>
      <c r="L29029" s="30" t="str">
        <f>IF($A29029&lt;&gt;"",Info!$B$15,"")</f>
        <v/>
      </c>
    </row>
    <row r="29030" spans="11:12" x14ac:dyDescent="0.25">
      <c r="K29030" s="30" t="str">
        <f>IF($A29030&lt;&gt;"",Info!$B$14,"")</f>
        <v/>
      </c>
      <c r="L29030" s="30" t="str">
        <f>IF($A29030&lt;&gt;"",Info!$B$15,"")</f>
        <v/>
      </c>
    </row>
    <row r="29031" spans="11:12" x14ac:dyDescent="0.25">
      <c r="K29031" s="30" t="str">
        <f>IF($A29031&lt;&gt;"",Info!$B$14,"")</f>
        <v/>
      </c>
      <c r="L29031" s="30" t="str">
        <f>IF($A29031&lt;&gt;"",Info!$B$15,"")</f>
        <v/>
      </c>
    </row>
    <row r="29032" spans="11:12" x14ac:dyDescent="0.25">
      <c r="K29032" s="30" t="str">
        <f>IF($A29032&lt;&gt;"",Info!$B$14,"")</f>
        <v/>
      </c>
      <c r="L29032" s="30" t="str">
        <f>IF($A29032&lt;&gt;"",Info!$B$15,"")</f>
        <v/>
      </c>
    </row>
    <row r="29033" spans="11:12" x14ac:dyDescent="0.25">
      <c r="K29033" s="30" t="str">
        <f>IF($A29033&lt;&gt;"",Info!$B$14,"")</f>
        <v/>
      </c>
      <c r="L29033" s="30" t="str">
        <f>IF($A29033&lt;&gt;"",Info!$B$15,"")</f>
        <v/>
      </c>
    </row>
    <row r="29034" spans="11:12" x14ac:dyDescent="0.25">
      <c r="K29034" s="30" t="str">
        <f>IF($A29034&lt;&gt;"",Info!$B$14,"")</f>
        <v/>
      </c>
      <c r="L29034" s="30" t="str">
        <f>IF($A29034&lt;&gt;"",Info!$B$15,"")</f>
        <v/>
      </c>
    </row>
    <row r="29035" spans="11:12" x14ac:dyDescent="0.25">
      <c r="K29035" s="30" t="str">
        <f>IF($A29035&lt;&gt;"",Info!$B$14,"")</f>
        <v/>
      </c>
      <c r="L29035" s="30" t="str">
        <f>IF($A29035&lt;&gt;"",Info!$B$15,"")</f>
        <v/>
      </c>
    </row>
    <row r="29036" spans="11:12" x14ac:dyDescent="0.25">
      <c r="K29036" s="30" t="str">
        <f>IF($A29036&lt;&gt;"",Info!$B$14,"")</f>
        <v/>
      </c>
      <c r="L29036" s="30" t="str">
        <f>IF($A29036&lt;&gt;"",Info!$B$15,"")</f>
        <v/>
      </c>
    </row>
    <row r="29037" spans="11:12" x14ac:dyDescent="0.25">
      <c r="K29037" s="30" t="str">
        <f>IF($A29037&lt;&gt;"",Info!$B$14,"")</f>
        <v/>
      </c>
      <c r="L29037" s="30" t="str">
        <f>IF($A29037&lt;&gt;"",Info!$B$15,"")</f>
        <v/>
      </c>
    </row>
    <row r="29038" spans="11:12" x14ac:dyDescent="0.25">
      <c r="K29038" s="30" t="str">
        <f>IF($A29038&lt;&gt;"",Info!$B$14,"")</f>
        <v/>
      </c>
      <c r="L29038" s="30" t="str">
        <f>IF($A29038&lt;&gt;"",Info!$B$15,"")</f>
        <v/>
      </c>
    </row>
    <row r="29039" spans="11:12" x14ac:dyDescent="0.25">
      <c r="K29039" s="30" t="str">
        <f>IF($A29039&lt;&gt;"",Info!$B$14,"")</f>
        <v/>
      </c>
      <c r="L29039" s="30" t="str">
        <f>IF($A29039&lt;&gt;"",Info!$B$15,"")</f>
        <v/>
      </c>
    </row>
    <row r="29040" spans="11:12" x14ac:dyDescent="0.25">
      <c r="K29040" s="30" t="str">
        <f>IF($A29040&lt;&gt;"",Info!$B$14,"")</f>
        <v/>
      </c>
      <c r="L29040" s="30" t="str">
        <f>IF($A29040&lt;&gt;"",Info!$B$15,"")</f>
        <v/>
      </c>
    </row>
    <row r="29041" spans="11:12" x14ac:dyDescent="0.25">
      <c r="K29041" s="30" t="str">
        <f>IF($A29041&lt;&gt;"",Info!$B$14,"")</f>
        <v/>
      </c>
      <c r="L29041" s="30" t="str">
        <f>IF($A29041&lt;&gt;"",Info!$B$15,"")</f>
        <v/>
      </c>
    </row>
    <row r="29042" spans="11:12" x14ac:dyDescent="0.25">
      <c r="K29042" s="30" t="str">
        <f>IF($A29042&lt;&gt;"",Info!$B$14,"")</f>
        <v/>
      </c>
      <c r="L29042" s="30" t="str">
        <f>IF($A29042&lt;&gt;"",Info!$B$15,"")</f>
        <v/>
      </c>
    </row>
    <row r="29043" spans="11:12" x14ac:dyDescent="0.25">
      <c r="K29043" s="30" t="str">
        <f>IF($A29043&lt;&gt;"",Info!$B$14,"")</f>
        <v/>
      </c>
      <c r="L29043" s="30" t="str">
        <f>IF($A29043&lt;&gt;"",Info!$B$15,"")</f>
        <v/>
      </c>
    </row>
    <row r="29044" spans="11:12" x14ac:dyDescent="0.25">
      <c r="K29044" s="30" t="str">
        <f>IF($A29044&lt;&gt;"",Info!$B$14,"")</f>
        <v/>
      </c>
      <c r="L29044" s="30" t="str">
        <f>IF($A29044&lt;&gt;"",Info!$B$15,"")</f>
        <v/>
      </c>
    </row>
    <row r="29045" spans="11:12" x14ac:dyDescent="0.25">
      <c r="K29045" s="30" t="str">
        <f>IF($A29045&lt;&gt;"",Info!$B$14,"")</f>
        <v/>
      </c>
      <c r="L29045" s="30" t="str">
        <f>IF($A29045&lt;&gt;"",Info!$B$15,"")</f>
        <v/>
      </c>
    </row>
    <row r="29046" spans="11:12" x14ac:dyDescent="0.25">
      <c r="K29046" s="30" t="str">
        <f>IF($A29046&lt;&gt;"",Info!$B$14,"")</f>
        <v/>
      </c>
      <c r="L29046" s="30" t="str">
        <f>IF($A29046&lt;&gt;"",Info!$B$15,"")</f>
        <v/>
      </c>
    </row>
    <row r="29047" spans="11:12" x14ac:dyDescent="0.25">
      <c r="K29047" s="30" t="str">
        <f>IF($A29047&lt;&gt;"",Info!$B$14,"")</f>
        <v/>
      </c>
      <c r="L29047" s="30" t="str">
        <f>IF($A29047&lt;&gt;"",Info!$B$15,"")</f>
        <v/>
      </c>
    </row>
    <row r="29048" spans="11:12" x14ac:dyDescent="0.25">
      <c r="K29048" s="30" t="str">
        <f>IF($A29048&lt;&gt;"",Info!$B$14,"")</f>
        <v/>
      </c>
      <c r="L29048" s="30" t="str">
        <f>IF($A29048&lt;&gt;"",Info!$B$15,"")</f>
        <v/>
      </c>
    </row>
    <row r="29049" spans="11:12" x14ac:dyDescent="0.25">
      <c r="K29049" s="30" t="str">
        <f>IF($A29049&lt;&gt;"",Info!$B$14,"")</f>
        <v/>
      </c>
      <c r="L29049" s="30" t="str">
        <f>IF($A29049&lt;&gt;"",Info!$B$15,"")</f>
        <v/>
      </c>
    </row>
    <row r="29050" spans="11:12" x14ac:dyDescent="0.25">
      <c r="K29050" s="30" t="str">
        <f>IF($A29050&lt;&gt;"",Info!$B$14,"")</f>
        <v/>
      </c>
      <c r="L29050" s="30" t="str">
        <f>IF($A29050&lt;&gt;"",Info!$B$15,"")</f>
        <v/>
      </c>
    </row>
    <row r="29051" spans="11:12" x14ac:dyDescent="0.25">
      <c r="K29051" s="30" t="str">
        <f>IF($A29051&lt;&gt;"",Info!$B$14,"")</f>
        <v/>
      </c>
      <c r="L29051" s="30" t="str">
        <f>IF($A29051&lt;&gt;"",Info!$B$15,"")</f>
        <v/>
      </c>
    </row>
    <row r="29052" spans="11:12" x14ac:dyDescent="0.25">
      <c r="K29052" s="30" t="str">
        <f>IF($A29052&lt;&gt;"",Info!$B$14,"")</f>
        <v/>
      </c>
      <c r="L29052" s="30" t="str">
        <f>IF($A29052&lt;&gt;"",Info!$B$15,"")</f>
        <v/>
      </c>
    </row>
    <row r="29053" spans="11:12" x14ac:dyDescent="0.25">
      <c r="K29053" s="30" t="str">
        <f>IF($A29053&lt;&gt;"",Info!$B$14,"")</f>
        <v/>
      </c>
      <c r="L29053" s="30" t="str">
        <f>IF($A29053&lt;&gt;"",Info!$B$15,"")</f>
        <v/>
      </c>
    </row>
    <row r="29054" spans="11:12" x14ac:dyDescent="0.25">
      <c r="K29054" s="30" t="str">
        <f>IF($A29054&lt;&gt;"",Info!$B$14,"")</f>
        <v/>
      </c>
      <c r="L29054" s="30" t="str">
        <f>IF($A29054&lt;&gt;"",Info!$B$15,"")</f>
        <v/>
      </c>
    </row>
    <row r="29055" spans="11:12" x14ac:dyDescent="0.25">
      <c r="K29055" s="30" t="str">
        <f>IF($A29055&lt;&gt;"",Info!$B$14,"")</f>
        <v/>
      </c>
      <c r="L29055" s="30" t="str">
        <f>IF($A29055&lt;&gt;"",Info!$B$15,"")</f>
        <v/>
      </c>
    </row>
    <row r="29056" spans="11:12" x14ac:dyDescent="0.25">
      <c r="K29056" s="30" t="str">
        <f>IF($A29056&lt;&gt;"",Info!$B$14,"")</f>
        <v/>
      </c>
      <c r="L29056" s="30" t="str">
        <f>IF($A29056&lt;&gt;"",Info!$B$15,"")</f>
        <v/>
      </c>
    </row>
    <row r="29057" spans="11:12" x14ac:dyDescent="0.25">
      <c r="K29057" s="30" t="str">
        <f>IF($A29057&lt;&gt;"",Info!$B$14,"")</f>
        <v/>
      </c>
      <c r="L29057" s="30" t="str">
        <f>IF($A29057&lt;&gt;"",Info!$B$15,"")</f>
        <v/>
      </c>
    </row>
    <row r="29058" spans="11:12" x14ac:dyDescent="0.25">
      <c r="K29058" s="30" t="str">
        <f>IF($A29058&lt;&gt;"",Info!$B$14,"")</f>
        <v/>
      </c>
      <c r="L29058" s="30" t="str">
        <f>IF($A29058&lt;&gt;"",Info!$B$15,"")</f>
        <v/>
      </c>
    </row>
    <row r="29059" spans="11:12" x14ac:dyDescent="0.25">
      <c r="K29059" s="30" t="str">
        <f>IF($A29059&lt;&gt;"",Info!$B$14,"")</f>
        <v/>
      </c>
      <c r="L29059" s="30" t="str">
        <f>IF($A29059&lt;&gt;"",Info!$B$15,"")</f>
        <v/>
      </c>
    </row>
    <row r="29060" spans="11:12" x14ac:dyDescent="0.25">
      <c r="K29060" s="30" t="str">
        <f>IF($A29060&lt;&gt;"",Info!$B$14,"")</f>
        <v/>
      </c>
      <c r="L29060" s="30" t="str">
        <f>IF($A29060&lt;&gt;"",Info!$B$15,"")</f>
        <v/>
      </c>
    </row>
    <row r="29061" spans="11:12" x14ac:dyDescent="0.25">
      <c r="K29061" s="30" t="str">
        <f>IF($A29061&lt;&gt;"",Info!$B$14,"")</f>
        <v/>
      </c>
      <c r="L29061" s="30" t="str">
        <f>IF($A29061&lt;&gt;"",Info!$B$15,"")</f>
        <v/>
      </c>
    </row>
    <row r="29062" spans="11:12" x14ac:dyDescent="0.25">
      <c r="K29062" s="30" t="str">
        <f>IF($A29062&lt;&gt;"",Info!$B$14,"")</f>
        <v/>
      </c>
      <c r="L29062" s="30" t="str">
        <f>IF($A29062&lt;&gt;"",Info!$B$15,"")</f>
        <v/>
      </c>
    </row>
    <row r="29063" spans="11:12" x14ac:dyDescent="0.25">
      <c r="K29063" s="30" t="str">
        <f>IF($A29063&lt;&gt;"",Info!$B$14,"")</f>
        <v/>
      </c>
      <c r="L29063" s="30" t="str">
        <f>IF($A29063&lt;&gt;"",Info!$B$15,"")</f>
        <v/>
      </c>
    </row>
    <row r="29064" spans="11:12" x14ac:dyDescent="0.25">
      <c r="K29064" s="30" t="str">
        <f>IF($A29064&lt;&gt;"",Info!$B$14,"")</f>
        <v/>
      </c>
      <c r="L29064" s="30" t="str">
        <f>IF($A29064&lt;&gt;"",Info!$B$15,"")</f>
        <v/>
      </c>
    </row>
    <row r="29065" spans="11:12" x14ac:dyDescent="0.25">
      <c r="K29065" s="30" t="str">
        <f>IF($A29065&lt;&gt;"",Info!$B$14,"")</f>
        <v/>
      </c>
      <c r="L29065" s="30" t="str">
        <f>IF($A29065&lt;&gt;"",Info!$B$15,"")</f>
        <v/>
      </c>
    </row>
    <row r="29066" spans="11:12" x14ac:dyDescent="0.25">
      <c r="K29066" s="30" t="str">
        <f>IF($A29066&lt;&gt;"",Info!$B$14,"")</f>
        <v/>
      </c>
      <c r="L29066" s="30" t="str">
        <f>IF($A29066&lt;&gt;"",Info!$B$15,"")</f>
        <v/>
      </c>
    </row>
    <row r="29067" spans="11:12" x14ac:dyDescent="0.25">
      <c r="K29067" s="30" t="str">
        <f>IF($A29067&lt;&gt;"",Info!$B$14,"")</f>
        <v/>
      </c>
      <c r="L29067" s="30" t="str">
        <f>IF($A29067&lt;&gt;"",Info!$B$15,"")</f>
        <v/>
      </c>
    </row>
    <row r="29068" spans="11:12" x14ac:dyDescent="0.25">
      <c r="K29068" s="30" t="str">
        <f>IF($A29068&lt;&gt;"",Info!$B$14,"")</f>
        <v/>
      </c>
      <c r="L29068" s="30" t="str">
        <f>IF($A29068&lt;&gt;"",Info!$B$15,"")</f>
        <v/>
      </c>
    </row>
    <row r="29069" spans="11:12" x14ac:dyDescent="0.25">
      <c r="K29069" s="30" t="str">
        <f>IF($A29069&lt;&gt;"",Info!$B$14,"")</f>
        <v/>
      </c>
      <c r="L29069" s="30" t="str">
        <f>IF($A29069&lt;&gt;"",Info!$B$15,"")</f>
        <v/>
      </c>
    </row>
    <row r="29070" spans="11:12" x14ac:dyDescent="0.25">
      <c r="K29070" s="30" t="str">
        <f>IF($A29070&lt;&gt;"",Info!$B$14,"")</f>
        <v/>
      </c>
      <c r="L29070" s="30" t="str">
        <f>IF($A29070&lt;&gt;"",Info!$B$15,"")</f>
        <v/>
      </c>
    </row>
    <row r="29071" spans="11:12" x14ac:dyDescent="0.25">
      <c r="K29071" s="30" t="str">
        <f>IF($A29071&lt;&gt;"",Info!$B$14,"")</f>
        <v/>
      </c>
      <c r="L29071" s="30" t="str">
        <f>IF($A29071&lt;&gt;"",Info!$B$15,"")</f>
        <v/>
      </c>
    </row>
    <row r="29072" spans="11:12" x14ac:dyDescent="0.25">
      <c r="K29072" s="30" t="str">
        <f>IF($A29072&lt;&gt;"",Info!$B$14,"")</f>
        <v/>
      </c>
      <c r="L29072" s="30" t="str">
        <f>IF($A29072&lt;&gt;"",Info!$B$15,"")</f>
        <v/>
      </c>
    </row>
    <row r="29073" spans="11:12" x14ac:dyDescent="0.25">
      <c r="K29073" s="30" t="str">
        <f>IF($A29073&lt;&gt;"",Info!$B$14,"")</f>
        <v/>
      </c>
      <c r="L29073" s="30" t="str">
        <f>IF($A29073&lt;&gt;"",Info!$B$15,"")</f>
        <v/>
      </c>
    </row>
    <row r="29074" spans="11:12" x14ac:dyDescent="0.25">
      <c r="K29074" s="30" t="str">
        <f>IF($A29074&lt;&gt;"",Info!$B$14,"")</f>
        <v/>
      </c>
      <c r="L29074" s="30" t="str">
        <f>IF($A29074&lt;&gt;"",Info!$B$15,"")</f>
        <v/>
      </c>
    </row>
    <row r="29075" spans="11:12" x14ac:dyDescent="0.25">
      <c r="K29075" s="30" t="str">
        <f>IF($A29075&lt;&gt;"",Info!$B$14,"")</f>
        <v/>
      </c>
      <c r="L29075" s="30" t="str">
        <f>IF($A29075&lt;&gt;"",Info!$B$15,"")</f>
        <v/>
      </c>
    </row>
    <row r="29076" spans="11:12" x14ac:dyDescent="0.25">
      <c r="K29076" s="30" t="str">
        <f>IF($A29076&lt;&gt;"",Info!$B$14,"")</f>
        <v/>
      </c>
      <c r="L29076" s="30" t="str">
        <f>IF($A29076&lt;&gt;"",Info!$B$15,"")</f>
        <v/>
      </c>
    </row>
    <row r="29077" spans="11:12" x14ac:dyDescent="0.25">
      <c r="K29077" s="30" t="str">
        <f>IF($A29077&lt;&gt;"",Info!$B$14,"")</f>
        <v/>
      </c>
      <c r="L29077" s="30" t="str">
        <f>IF($A29077&lt;&gt;"",Info!$B$15,"")</f>
        <v/>
      </c>
    </row>
    <row r="29078" spans="11:12" x14ac:dyDescent="0.25">
      <c r="K29078" s="30" t="str">
        <f>IF($A29078&lt;&gt;"",Info!$B$14,"")</f>
        <v/>
      </c>
      <c r="L29078" s="30" t="str">
        <f>IF($A29078&lt;&gt;"",Info!$B$15,"")</f>
        <v/>
      </c>
    </row>
    <row r="29079" spans="11:12" x14ac:dyDescent="0.25">
      <c r="K29079" s="30" t="str">
        <f>IF($A29079&lt;&gt;"",Info!$B$14,"")</f>
        <v/>
      </c>
      <c r="L29079" s="30" t="str">
        <f>IF($A29079&lt;&gt;"",Info!$B$15,"")</f>
        <v/>
      </c>
    </row>
    <row r="29080" spans="11:12" x14ac:dyDescent="0.25">
      <c r="K29080" s="30" t="str">
        <f>IF($A29080&lt;&gt;"",Info!$B$14,"")</f>
        <v/>
      </c>
      <c r="L29080" s="30" t="str">
        <f>IF($A29080&lt;&gt;"",Info!$B$15,"")</f>
        <v/>
      </c>
    </row>
    <row r="29081" spans="11:12" x14ac:dyDescent="0.25">
      <c r="K29081" s="30" t="str">
        <f>IF($A29081&lt;&gt;"",Info!$B$14,"")</f>
        <v/>
      </c>
      <c r="L29081" s="30" t="str">
        <f>IF($A29081&lt;&gt;"",Info!$B$15,"")</f>
        <v/>
      </c>
    </row>
    <row r="29082" spans="11:12" x14ac:dyDescent="0.25">
      <c r="K29082" s="30" t="str">
        <f>IF($A29082&lt;&gt;"",Info!$B$14,"")</f>
        <v/>
      </c>
      <c r="L29082" s="30" t="str">
        <f>IF($A29082&lt;&gt;"",Info!$B$15,"")</f>
        <v/>
      </c>
    </row>
    <row r="29083" spans="11:12" x14ac:dyDescent="0.25">
      <c r="K29083" s="30" t="str">
        <f>IF($A29083&lt;&gt;"",Info!$B$14,"")</f>
        <v/>
      </c>
      <c r="L29083" s="30" t="str">
        <f>IF($A29083&lt;&gt;"",Info!$B$15,"")</f>
        <v/>
      </c>
    </row>
    <row r="29084" spans="11:12" x14ac:dyDescent="0.25">
      <c r="K29084" s="30" t="str">
        <f>IF($A29084&lt;&gt;"",Info!$B$14,"")</f>
        <v/>
      </c>
      <c r="L29084" s="30" t="str">
        <f>IF($A29084&lt;&gt;"",Info!$B$15,"")</f>
        <v/>
      </c>
    </row>
    <row r="29085" spans="11:12" x14ac:dyDescent="0.25">
      <c r="K29085" s="30" t="str">
        <f>IF($A29085&lt;&gt;"",Info!$B$14,"")</f>
        <v/>
      </c>
      <c r="L29085" s="30" t="str">
        <f>IF($A29085&lt;&gt;"",Info!$B$15,"")</f>
        <v/>
      </c>
    </row>
    <row r="29086" spans="11:12" x14ac:dyDescent="0.25">
      <c r="K29086" s="30" t="str">
        <f>IF($A29086&lt;&gt;"",Info!$B$14,"")</f>
        <v/>
      </c>
      <c r="L29086" s="30" t="str">
        <f>IF($A29086&lt;&gt;"",Info!$B$15,"")</f>
        <v/>
      </c>
    </row>
    <row r="29087" spans="11:12" x14ac:dyDescent="0.25">
      <c r="K29087" s="30" t="str">
        <f>IF($A29087&lt;&gt;"",Info!$B$14,"")</f>
        <v/>
      </c>
      <c r="L29087" s="30" t="str">
        <f>IF($A29087&lt;&gt;"",Info!$B$15,"")</f>
        <v/>
      </c>
    </row>
    <row r="29088" spans="11:12" x14ac:dyDescent="0.25">
      <c r="K29088" s="30" t="str">
        <f>IF($A29088&lt;&gt;"",Info!$B$14,"")</f>
        <v/>
      </c>
      <c r="L29088" s="30" t="str">
        <f>IF($A29088&lt;&gt;"",Info!$B$15,"")</f>
        <v/>
      </c>
    </row>
    <row r="29089" spans="11:12" x14ac:dyDescent="0.25">
      <c r="K29089" s="30" t="str">
        <f>IF($A29089&lt;&gt;"",Info!$B$14,"")</f>
        <v/>
      </c>
      <c r="L29089" s="30" t="str">
        <f>IF($A29089&lt;&gt;"",Info!$B$15,"")</f>
        <v/>
      </c>
    </row>
    <row r="29090" spans="11:12" x14ac:dyDescent="0.25">
      <c r="K29090" s="30" t="str">
        <f>IF($A29090&lt;&gt;"",Info!$B$14,"")</f>
        <v/>
      </c>
      <c r="L29090" s="30" t="str">
        <f>IF($A29090&lt;&gt;"",Info!$B$15,"")</f>
        <v/>
      </c>
    </row>
    <row r="29091" spans="11:12" x14ac:dyDescent="0.25">
      <c r="K29091" s="30" t="str">
        <f>IF($A29091&lt;&gt;"",Info!$B$14,"")</f>
        <v/>
      </c>
      <c r="L29091" s="30" t="str">
        <f>IF($A29091&lt;&gt;"",Info!$B$15,"")</f>
        <v/>
      </c>
    </row>
    <row r="29092" spans="11:12" x14ac:dyDescent="0.25">
      <c r="K29092" s="30" t="str">
        <f>IF($A29092&lt;&gt;"",Info!$B$14,"")</f>
        <v/>
      </c>
      <c r="L29092" s="30" t="str">
        <f>IF($A29092&lt;&gt;"",Info!$B$15,"")</f>
        <v/>
      </c>
    </row>
    <row r="29093" spans="11:12" x14ac:dyDescent="0.25">
      <c r="K29093" s="30" t="str">
        <f>IF($A29093&lt;&gt;"",Info!$B$14,"")</f>
        <v/>
      </c>
      <c r="L29093" s="30" t="str">
        <f>IF($A29093&lt;&gt;"",Info!$B$15,"")</f>
        <v/>
      </c>
    </row>
    <row r="29094" spans="11:12" x14ac:dyDescent="0.25">
      <c r="K29094" s="30" t="str">
        <f>IF($A29094&lt;&gt;"",Info!$B$14,"")</f>
        <v/>
      </c>
      <c r="L29094" s="30" t="str">
        <f>IF($A29094&lt;&gt;"",Info!$B$15,"")</f>
        <v/>
      </c>
    </row>
    <row r="29095" spans="11:12" x14ac:dyDescent="0.25">
      <c r="K29095" s="30" t="str">
        <f>IF($A29095&lt;&gt;"",Info!$B$14,"")</f>
        <v/>
      </c>
      <c r="L29095" s="30" t="str">
        <f>IF($A29095&lt;&gt;"",Info!$B$15,"")</f>
        <v/>
      </c>
    </row>
    <row r="29096" spans="11:12" x14ac:dyDescent="0.25">
      <c r="K29096" s="30" t="str">
        <f>IF($A29096&lt;&gt;"",Info!$B$14,"")</f>
        <v/>
      </c>
      <c r="L29096" s="30" t="str">
        <f>IF($A29096&lt;&gt;"",Info!$B$15,"")</f>
        <v/>
      </c>
    </row>
    <row r="29097" spans="11:12" x14ac:dyDescent="0.25">
      <c r="K29097" s="30" t="str">
        <f>IF($A29097&lt;&gt;"",Info!$B$14,"")</f>
        <v/>
      </c>
      <c r="L29097" s="30" t="str">
        <f>IF($A29097&lt;&gt;"",Info!$B$15,"")</f>
        <v/>
      </c>
    </row>
    <row r="29098" spans="11:12" x14ac:dyDescent="0.25">
      <c r="K29098" s="30" t="str">
        <f>IF($A29098&lt;&gt;"",Info!$B$14,"")</f>
        <v/>
      </c>
      <c r="L29098" s="30" t="str">
        <f>IF($A29098&lt;&gt;"",Info!$B$15,"")</f>
        <v/>
      </c>
    </row>
    <row r="29099" spans="11:12" x14ac:dyDescent="0.25">
      <c r="K29099" s="30" t="str">
        <f>IF($A29099&lt;&gt;"",Info!$B$14,"")</f>
        <v/>
      </c>
      <c r="L29099" s="30" t="str">
        <f>IF($A29099&lt;&gt;"",Info!$B$15,"")</f>
        <v/>
      </c>
    </row>
    <row r="29100" spans="11:12" x14ac:dyDescent="0.25">
      <c r="K29100" s="30" t="str">
        <f>IF($A29100&lt;&gt;"",Info!$B$14,"")</f>
        <v/>
      </c>
      <c r="L29100" s="30" t="str">
        <f>IF($A29100&lt;&gt;"",Info!$B$15,"")</f>
        <v/>
      </c>
    </row>
    <row r="29101" spans="11:12" x14ac:dyDescent="0.25">
      <c r="K29101" s="30" t="str">
        <f>IF($A29101&lt;&gt;"",Info!$B$14,"")</f>
        <v/>
      </c>
      <c r="L29101" s="30" t="str">
        <f>IF($A29101&lt;&gt;"",Info!$B$15,"")</f>
        <v/>
      </c>
    </row>
    <row r="29102" spans="11:12" x14ac:dyDescent="0.25">
      <c r="K29102" s="30" t="str">
        <f>IF($A29102&lt;&gt;"",Info!$B$14,"")</f>
        <v/>
      </c>
      <c r="L29102" s="30" t="str">
        <f>IF($A29102&lt;&gt;"",Info!$B$15,"")</f>
        <v/>
      </c>
    </row>
    <row r="29103" spans="11:12" x14ac:dyDescent="0.25">
      <c r="K29103" s="30" t="str">
        <f>IF($A29103&lt;&gt;"",Info!$B$14,"")</f>
        <v/>
      </c>
      <c r="L29103" s="30" t="str">
        <f>IF($A29103&lt;&gt;"",Info!$B$15,"")</f>
        <v/>
      </c>
    </row>
    <row r="29104" spans="11:12" x14ac:dyDescent="0.25">
      <c r="K29104" s="30" t="str">
        <f>IF($A29104&lt;&gt;"",Info!$B$14,"")</f>
        <v/>
      </c>
      <c r="L29104" s="30" t="str">
        <f>IF($A29104&lt;&gt;"",Info!$B$15,"")</f>
        <v/>
      </c>
    </row>
    <row r="29105" spans="11:12" x14ac:dyDescent="0.25">
      <c r="K29105" s="30" t="str">
        <f>IF($A29105&lt;&gt;"",Info!$B$14,"")</f>
        <v/>
      </c>
      <c r="L29105" s="30" t="str">
        <f>IF($A29105&lt;&gt;"",Info!$B$15,"")</f>
        <v/>
      </c>
    </row>
    <row r="29106" spans="11:12" x14ac:dyDescent="0.25">
      <c r="K29106" s="30" t="str">
        <f>IF($A29106&lt;&gt;"",Info!$B$14,"")</f>
        <v/>
      </c>
      <c r="L29106" s="30" t="str">
        <f>IF($A29106&lt;&gt;"",Info!$B$15,"")</f>
        <v/>
      </c>
    </row>
    <row r="29107" spans="11:12" x14ac:dyDescent="0.25">
      <c r="K29107" s="30" t="str">
        <f>IF($A29107&lt;&gt;"",Info!$B$14,"")</f>
        <v/>
      </c>
      <c r="L29107" s="30" t="str">
        <f>IF($A29107&lt;&gt;"",Info!$B$15,"")</f>
        <v/>
      </c>
    </row>
    <row r="29108" spans="11:12" x14ac:dyDescent="0.25">
      <c r="K29108" s="30" t="str">
        <f>IF($A29108&lt;&gt;"",Info!$B$14,"")</f>
        <v/>
      </c>
      <c r="L29108" s="30" t="str">
        <f>IF($A29108&lt;&gt;"",Info!$B$15,"")</f>
        <v/>
      </c>
    </row>
    <row r="29109" spans="11:12" x14ac:dyDescent="0.25">
      <c r="K29109" s="30" t="str">
        <f>IF($A29109&lt;&gt;"",Info!$B$14,"")</f>
        <v/>
      </c>
      <c r="L29109" s="30" t="str">
        <f>IF($A29109&lt;&gt;"",Info!$B$15,"")</f>
        <v/>
      </c>
    </row>
    <row r="29110" spans="11:12" x14ac:dyDescent="0.25">
      <c r="K29110" s="30" t="str">
        <f>IF($A29110&lt;&gt;"",Info!$B$14,"")</f>
        <v/>
      </c>
      <c r="L29110" s="30" t="str">
        <f>IF($A29110&lt;&gt;"",Info!$B$15,"")</f>
        <v/>
      </c>
    </row>
    <row r="29111" spans="11:12" x14ac:dyDescent="0.25">
      <c r="K29111" s="30" t="str">
        <f>IF($A29111&lt;&gt;"",Info!$B$14,"")</f>
        <v/>
      </c>
      <c r="L29111" s="30" t="str">
        <f>IF($A29111&lt;&gt;"",Info!$B$15,"")</f>
        <v/>
      </c>
    </row>
    <row r="29112" spans="11:12" x14ac:dyDescent="0.25">
      <c r="K29112" s="30" t="str">
        <f>IF($A29112&lt;&gt;"",Info!$B$14,"")</f>
        <v/>
      </c>
      <c r="L29112" s="30" t="str">
        <f>IF($A29112&lt;&gt;"",Info!$B$15,"")</f>
        <v/>
      </c>
    </row>
    <row r="29113" spans="11:12" x14ac:dyDescent="0.25">
      <c r="K29113" s="30" t="str">
        <f>IF($A29113&lt;&gt;"",Info!$B$14,"")</f>
        <v/>
      </c>
      <c r="L29113" s="30" t="str">
        <f>IF($A29113&lt;&gt;"",Info!$B$15,"")</f>
        <v/>
      </c>
    </row>
    <row r="29114" spans="11:12" x14ac:dyDescent="0.25">
      <c r="K29114" s="30" t="str">
        <f>IF($A29114&lt;&gt;"",Info!$B$14,"")</f>
        <v/>
      </c>
      <c r="L29114" s="30" t="str">
        <f>IF($A29114&lt;&gt;"",Info!$B$15,"")</f>
        <v/>
      </c>
    </row>
    <row r="29115" spans="11:12" x14ac:dyDescent="0.25">
      <c r="K29115" s="30" t="str">
        <f>IF($A29115&lt;&gt;"",Info!$B$14,"")</f>
        <v/>
      </c>
      <c r="L29115" s="30" t="str">
        <f>IF($A29115&lt;&gt;"",Info!$B$15,"")</f>
        <v/>
      </c>
    </row>
    <row r="29116" spans="11:12" x14ac:dyDescent="0.25">
      <c r="K29116" s="30" t="str">
        <f>IF($A29116&lt;&gt;"",Info!$B$14,"")</f>
        <v/>
      </c>
      <c r="L29116" s="30" t="str">
        <f>IF($A29116&lt;&gt;"",Info!$B$15,"")</f>
        <v/>
      </c>
    </row>
    <row r="29117" spans="11:12" x14ac:dyDescent="0.25">
      <c r="K29117" s="30" t="str">
        <f>IF($A29117&lt;&gt;"",Info!$B$14,"")</f>
        <v/>
      </c>
      <c r="L29117" s="30" t="str">
        <f>IF($A29117&lt;&gt;"",Info!$B$15,"")</f>
        <v/>
      </c>
    </row>
    <row r="29118" spans="11:12" x14ac:dyDescent="0.25">
      <c r="K29118" s="30" t="str">
        <f>IF($A29118&lt;&gt;"",Info!$B$14,"")</f>
        <v/>
      </c>
      <c r="L29118" s="30" t="str">
        <f>IF($A29118&lt;&gt;"",Info!$B$15,"")</f>
        <v/>
      </c>
    </row>
    <row r="29119" spans="11:12" x14ac:dyDescent="0.25">
      <c r="K29119" s="30" t="str">
        <f>IF($A29119&lt;&gt;"",Info!$B$14,"")</f>
        <v/>
      </c>
      <c r="L29119" s="30" t="str">
        <f>IF($A29119&lt;&gt;"",Info!$B$15,"")</f>
        <v/>
      </c>
    </row>
    <row r="29120" spans="11:12" x14ac:dyDescent="0.25">
      <c r="K29120" s="30" t="str">
        <f>IF($A29120&lt;&gt;"",Info!$B$14,"")</f>
        <v/>
      </c>
      <c r="L29120" s="30" t="str">
        <f>IF($A29120&lt;&gt;"",Info!$B$15,"")</f>
        <v/>
      </c>
    </row>
    <row r="29121" spans="11:12" x14ac:dyDescent="0.25">
      <c r="K29121" s="30" t="str">
        <f>IF($A29121&lt;&gt;"",Info!$B$14,"")</f>
        <v/>
      </c>
      <c r="L29121" s="30" t="str">
        <f>IF($A29121&lt;&gt;"",Info!$B$15,"")</f>
        <v/>
      </c>
    </row>
    <row r="29122" spans="11:12" x14ac:dyDescent="0.25">
      <c r="K29122" s="30" t="str">
        <f>IF($A29122&lt;&gt;"",Info!$B$14,"")</f>
        <v/>
      </c>
      <c r="L29122" s="30" t="str">
        <f>IF($A29122&lt;&gt;"",Info!$B$15,"")</f>
        <v/>
      </c>
    </row>
    <row r="29123" spans="11:12" x14ac:dyDescent="0.25">
      <c r="K29123" s="30" t="str">
        <f>IF($A29123&lt;&gt;"",Info!$B$14,"")</f>
        <v/>
      </c>
      <c r="L29123" s="30" t="str">
        <f>IF($A29123&lt;&gt;"",Info!$B$15,"")</f>
        <v/>
      </c>
    </row>
    <row r="29124" spans="11:12" x14ac:dyDescent="0.25">
      <c r="K29124" s="30" t="str">
        <f>IF($A29124&lt;&gt;"",Info!$B$14,"")</f>
        <v/>
      </c>
      <c r="L29124" s="30" t="str">
        <f>IF($A29124&lt;&gt;"",Info!$B$15,"")</f>
        <v/>
      </c>
    </row>
    <row r="29125" spans="11:12" x14ac:dyDescent="0.25">
      <c r="K29125" s="30" t="str">
        <f>IF($A29125&lt;&gt;"",Info!$B$14,"")</f>
        <v/>
      </c>
      <c r="L29125" s="30" t="str">
        <f>IF($A29125&lt;&gt;"",Info!$B$15,"")</f>
        <v/>
      </c>
    </row>
    <row r="29126" spans="11:12" x14ac:dyDescent="0.25">
      <c r="K29126" s="30" t="str">
        <f>IF($A29126&lt;&gt;"",Info!$B$14,"")</f>
        <v/>
      </c>
      <c r="L29126" s="30" t="str">
        <f>IF($A29126&lt;&gt;"",Info!$B$15,"")</f>
        <v/>
      </c>
    </row>
    <row r="29127" spans="11:12" x14ac:dyDescent="0.25">
      <c r="K29127" s="30" t="str">
        <f>IF($A29127&lt;&gt;"",Info!$B$14,"")</f>
        <v/>
      </c>
      <c r="L29127" s="30" t="str">
        <f>IF($A29127&lt;&gt;"",Info!$B$15,"")</f>
        <v/>
      </c>
    </row>
    <row r="29128" spans="11:12" x14ac:dyDescent="0.25">
      <c r="K29128" s="30" t="str">
        <f>IF($A29128&lt;&gt;"",Info!$B$14,"")</f>
        <v/>
      </c>
      <c r="L29128" s="30" t="str">
        <f>IF($A29128&lt;&gt;"",Info!$B$15,"")</f>
        <v/>
      </c>
    </row>
    <row r="29129" spans="11:12" x14ac:dyDescent="0.25">
      <c r="K29129" s="30" t="str">
        <f>IF($A29129&lt;&gt;"",Info!$B$14,"")</f>
        <v/>
      </c>
      <c r="L29129" s="30" t="str">
        <f>IF($A29129&lt;&gt;"",Info!$B$15,"")</f>
        <v/>
      </c>
    </row>
    <row r="29130" spans="11:12" x14ac:dyDescent="0.25">
      <c r="K29130" s="30" t="str">
        <f>IF($A29130&lt;&gt;"",Info!$B$14,"")</f>
        <v/>
      </c>
      <c r="L29130" s="30" t="str">
        <f>IF($A29130&lt;&gt;"",Info!$B$15,"")</f>
        <v/>
      </c>
    </row>
    <row r="29131" spans="11:12" x14ac:dyDescent="0.25">
      <c r="K29131" s="30" t="str">
        <f>IF($A29131&lt;&gt;"",Info!$B$14,"")</f>
        <v/>
      </c>
      <c r="L29131" s="30" t="str">
        <f>IF($A29131&lt;&gt;"",Info!$B$15,"")</f>
        <v/>
      </c>
    </row>
    <row r="29132" spans="11:12" x14ac:dyDescent="0.25">
      <c r="K29132" s="30" t="str">
        <f>IF($A29132&lt;&gt;"",Info!$B$14,"")</f>
        <v/>
      </c>
      <c r="L29132" s="30" t="str">
        <f>IF($A29132&lt;&gt;"",Info!$B$15,"")</f>
        <v/>
      </c>
    </row>
    <row r="29133" spans="11:12" x14ac:dyDescent="0.25">
      <c r="K29133" s="30" t="str">
        <f>IF($A29133&lt;&gt;"",Info!$B$14,"")</f>
        <v/>
      </c>
      <c r="L29133" s="30" t="str">
        <f>IF($A29133&lt;&gt;"",Info!$B$15,"")</f>
        <v/>
      </c>
    </row>
    <row r="29134" spans="11:12" x14ac:dyDescent="0.25">
      <c r="K29134" s="30" t="str">
        <f>IF($A29134&lt;&gt;"",Info!$B$14,"")</f>
        <v/>
      </c>
      <c r="L29134" s="30" t="str">
        <f>IF($A29134&lt;&gt;"",Info!$B$15,"")</f>
        <v/>
      </c>
    </row>
    <row r="29135" spans="11:12" x14ac:dyDescent="0.25">
      <c r="K29135" s="30" t="str">
        <f>IF($A29135&lt;&gt;"",Info!$B$14,"")</f>
        <v/>
      </c>
      <c r="L29135" s="30" t="str">
        <f>IF($A29135&lt;&gt;"",Info!$B$15,"")</f>
        <v/>
      </c>
    </row>
    <row r="29136" spans="11:12" x14ac:dyDescent="0.25">
      <c r="K29136" s="30" t="str">
        <f>IF($A29136&lt;&gt;"",Info!$B$14,"")</f>
        <v/>
      </c>
      <c r="L29136" s="30" t="str">
        <f>IF($A29136&lt;&gt;"",Info!$B$15,"")</f>
        <v/>
      </c>
    </row>
    <row r="29137" spans="11:12" x14ac:dyDescent="0.25">
      <c r="K29137" s="30" t="str">
        <f>IF($A29137&lt;&gt;"",Info!$B$14,"")</f>
        <v/>
      </c>
      <c r="L29137" s="30" t="str">
        <f>IF($A29137&lt;&gt;"",Info!$B$15,"")</f>
        <v/>
      </c>
    </row>
    <row r="29138" spans="11:12" x14ac:dyDescent="0.25">
      <c r="K29138" s="30" t="str">
        <f>IF($A29138&lt;&gt;"",Info!$B$14,"")</f>
        <v/>
      </c>
      <c r="L29138" s="30" t="str">
        <f>IF($A29138&lt;&gt;"",Info!$B$15,"")</f>
        <v/>
      </c>
    </row>
    <row r="29139" spans="11:12" x14ac:dyDescent="0.25">
      <c r="K29139" s="30" t="str">
        <f>IF($A29139&lt;&gt;"",Info!$B$14,"")</f>
        <v/>
      </c>
      <c r="L29139" s="30" t="str">
        <f>IF($A29139&lt;&gt;"",Info!$B$15,"")</f>
        <v/>
      </c>
    </row>
    <row r="29140" spans="11:12" x14ac:dyDescent="0.25">
      <c r="K29140" s="30" t="str">
        <f>IF($A29140&lt;&gt;"",Info!$B$14,"")</f>
        <v/>
      </c>
      <c r="L29140" s="30" t="str">
        <f>IF($A29140&lt;&gt;"",Info!$B$15,"")</f>
        <v/>
      </c>
    </row>
    <row r="29141" spans="11:12" x14ac:dyDescent="0.25">
      <c r="K29141" s="30" t="str">
        <f>IF($A29141&lt;&gt;"",Info!$B$14,"")</f>
        <v/>
      </c>
      <c r="L29141" s="30" t="str">
        <f>IF($A29141&lt;&gt;"",Info!$B$15,"")</f>
        <v/>
      </c>
    </row>
    <row r="29142" spans="11:12" x14ac:dyDescent="0.25">
      <c r="K29142" s="30" t="str">
        <f>IF($A29142&lt;&gt;"",Info!$B$14,"")</f>
        <v/>
      </c>
      <c r="L29142" s="30" t="str">
        <f>IF($A29142&lt;&gt;"",Info!$B$15,"")</f>
        <v/>
      </c>
    </row>
    <row r="29143" spans="11:12" x14ac:dyDescent="0.25">
      <c r="K29143" s="30" t="str">
        <f>IF($A29143&lt;&gt;"",Info!$B$14,"")</f>
        <v/>
      </c>
      <c r="L29143" s="30" t="str">
        <f>IF($A29143&lt;&gt;"",Info!$B$15,"")</f>
        <v/>
      </c>
    </row>
    <row r="29144" spans="11:12" x14ac:dyDescent="0.25">
      <c r="K29144" s="30" t="str">
        <f>IF($A29144&lt;&gt;"",Info!$B$14,"")</f>
        <v/>
      </c>
      <c r="L29144" s="30" t="str">
        <f>IF($A29144&lt;&gt;"",Info!$B$15,"")</f>
        <v/>
      </c>
    </row>
    <row r="29145" spans="11:12" x14ac:dyDescent="0.25">
      <c r="K29145" s="30" t="str">
        <f>IF($A29145&lt;&gt;"",Info!$B$14,"")</f>
        <v/>
      </c>
      <c r="L29145" s="30" t="str">
        <f>IF($A29145&lt;&gt;"",Info!$B$15,"")</f>
        <v/>
      </c>
    </row>
    <row r="29146" spans="11:12" x14ac:dyDescent="0.25">
      <c r="K29146" s="30" t="str">
        <f>IF($A29146&lt;&gt;"",Info!$B$14,"")</f>
        <v/>
      </c>
      <c r="L29146" s="30" t="str">
        <f>IF($A29146&lt;&gt;"",Info!$B$15,"")</f>
        <v/>
      </c>
    </row>
    <row r="29147" spans="11:12" x14ac:dyDescent="0.25">
      <c r="K29147" s="30" t="str">
        <f>IF($A29147&lt;&gt;"",Info!$B$14,"")</f>
        <v/>
      </c>
      <c r="L29147" s="30" t="str">
        <f>IF($A29147&lt;&gt;"",Info!$B$15,"")</f>
        <v/>
      </c>
    </row>
    <row r="29148" spans="11:12" x14ac:dyDescent="0.25">
      <c r="K29148" s="30" t="str">
        <f>IF($A29148&lt;&gt;"",Info!$B$14,"")</f>
        <v/>
      </c>
      <c r="L29148" s="30" t="str">
        <f>IF($A29148&lt;&gt;"",Info!$B$15,"")</f>
        <v/>
      </c>
    </row>
    <row r="29149" spans="11:12" x14ac:dyDescent="0.25">
      <c r="K29149" s="30" t="str">
        <f>IF($A29149&lt;&gt;"",Info!$B$14,"")</f>
        <v/>
      </c>
      <c r="L29149" s="30" t="str">
        <f>IF($A29149&lt;&gt;"",Info!$B$15,"")</f>
        <v/>
      </c>
    </row>
    <row r="29150" spans="11:12" x14ac:dyDescent="0.25">
      <c r="K29150" s="30" t="str">
        <f>IF($A29150&lt;&gt;"",Info!$B$14,"")</f>
        <v/>
      </c>
      <c r="L29150" s="30" t="str">
        <f>IF($A29150&lt;&gt;"",Info!$B$15,"")</f>
        <v/>
      </c>
    </row>
    <row r="29151" spans="11:12" x14ac:dyDescent="0.25">
      <c r="K29151" s="30" t="str">
        <f>IF($A29151&lt;&gt;"",Info!$B$14,"")</f>
        <v/>
      </c>
      <c r="L29151" s="30" t="str">
        <f>IF($A29151&lt;&gt;"",Info!$B$15,"")</f>
        <v/>
      </c>
    </row>
    <row r="29152" spans="11:12" x14ac:dyDescent="0.25">
      <c r="K29152" s="30" t="str">
        <f>IF($A29152&lt;&gt;"",Info!$B$14,"")</f>
        <v/>
      </c>
      <c r="L29152" s="30" t="str">
        <f>IF($A29152&lt;&gt;"",Info!$B$15,"")</f>
        <v/>
      </c>
    </row>
    <row r="29153" spans="11:12" x14ac:dyDescent="0.25">
      <c r="K29153" s="30" t="str">
        <f>IF($A29153&lt;&gt;"",Info!$B$14,"")</f>
        <v/>
      </c>
      <c r="L29153" s="30" t="str">
        <f>IF($A29153&lt;&gt;"",Info!$B$15,"")</f>
        <v/>
      </c>
    </row>
    <row r="29154" spans="11:12" x14ac:dyDescent="0.25">
      <c r="K29154" s="30" t="str">
        <f>IF($A29154&lt;&gt;"",Info!$B$14,"")</f>
        <v/>
      </c>
      <c r="L29154" s="30" t="str">
        <f>IF($A29154&lt;&gt;"",Info!$B$15,"")</f>
        <v/>
      </c>
    </row>
    <row r="29155" spans="11:12" x14ac:dyDescent="0.25">
      <c r="K29155" s="30" t="str">
        <f>IF($A29155&lt;&gt;"",Info!$B$14,"")</f>
        <v/>
      </c>
      <c r="L29155" s="30" t="str">
        <f>IF($A29155&lt;&gt;"",Info!$B$15,"")</f>
        <v/>
      </c>
    </row>
    <row r="29156" spans="11:12" x14ac:dyDescent="0.25">
      <c r="K29156" s="30" t="str">
        <f>IF($A29156&lt;&gt;"",Info!$B$14,"")</f>
        <v/>
      </c>
      <c r="L29156" s="30" t="str">
        <f>IF($A29156&lt;&gt;"",Info!$B$15,"")</f>
        <v/>
      </c>
    </row>
    <row r="29157" spans="11:12" x14ac:dyDescent="0.25">
      <c r="K29157" s="30" t="str">
        <f>IF($A29157&lt;&gt;"",Info!$B$14,"")</f>
        <v/>
      </c>
      <c r="L29157" s="30" t="str">
        <f>IF($A29157&lt;&gt;"",Info!$B$15,"")</f>
        <v/>
      </c>
    </row>
    <row r="29158" spans="11:12" x14ac:dyDescent="0.25">
      <c r="K29158" s="30" t="str">
        <f>IF($A29158&lt;&gt;"",Info!$B$14,"")</f>
        <v/>
      </c>
      <c r="L29158" s="30" t="str">
        <f>IF($A29158&lt;&gt;"",Info!$B$15,"")</f>
        <v/>
      </c>
    </row>
    <row r="29159" spans="11:12" x14ac:dyDescent="0.25">
      <c r="K29159" s="30" t="str">
        <f>IF($A29159&lt;&gt;"",Info!$B$14,"")</f>
        <v/>
      </c>
      <c r="L29159" s="30" t="str">
        <f>IF($A29159&lt;&gt;"",Info!$B$15,"")</f>
        <v/>
      </c>
    </row>
    <row r="29160" spans="11:12" x14ac:dyDescent="0.25">
      <c r="K29160" s="30" t="str">
        <f>IF($A29160&lt;&gt;"",Info!$B$14,"")</f>
        <v/>
      </c>
      <c r="L29160" s="30" t="str">
        <f>IF($A29160&lt;&gt;"",Info!$B$15,"")</f>
        <v/>
      </c>
    </row>
    <row r="29161" spans="11:12" x14ac:dyDescent="0.25">
      <c r="K29161" s="30" t="str">
        <f>IF($A29161&lt;&gt;"",Info!$B$14,"")</f>
        <v/>
      </c>
      <c r="L29161" s="30" t="str">
        <f>IF($A29161&lt;&gt;"",Info!$B$15,"")</f>
        <v/>
      </c>
    </row>
    <row r="29162" spans="11:12" x14ac:dyDescent="0.25">
      <c r="K29162" s="30" t="str">
        <f>IF($A29162&lt;&gt;"",Info!$B$14,"")</f>
        <v/>
      </c>
      <c r="L29162" s="30" t="str">
        <f>IF($A29162&lt;&gt;"",Info!$B$15,"")</f>
        <v/>
      </c>
    </row>
    <row r="29163" spans="11:12" x14ac:dyDescent="0.25">
      <c r="K29163" s="30" t="str">
        <f>IF($A29163&lt;&gt;"",Info!$B$14,"")</f>
        <v/>
      </c>
      <c r="L29163" s="30" t="str">
        <f>IF($A29163&lt;&gt;"",Info!$B$15,"")</f>
        <v/>
      </c>
    </row>
    <row r="29164" spans="11:12" x14ac:dyDescent="0.25">
      <c r="K29164" s="30" t="str">
        <f>IF($A29164&lt;&gt;"",Info!$B$14,"")</f>
        <v/>
      </c>
      <c r="L29164" s="30" t="str">
        <f>IF($A29164&lt;&gt;"",Info!$B$15,"")</f>
        <v/>
      </c>
    </row>
    <row r="29165" spans="11:12" x14ac:dyDescent="0.25">
      <c r="K29165" s="30" t="str">
        <f>IF($A29165&lt;&gt;"",Info!$B$14,"")</f>
        <v/>
      </c>
      <c r="L29165" s="30" t="str">
        <f>IF($A29165&lt;&gt;"",Info!$B$15,"")</f>
        <v/>
      </c>
    </row>
    <row r="29166" spans="11:12" x14ac:dyDescent="0.25">
      <c r="K29166" s="30" t="str">
        <f>IF($A29166&lt;&gt;"",Info!$B$14,"")</f>
        <v/>
      </c>
      <c r="L29166" s="30" t="str">
        <f>IF($A29166&lt;&gt;"",Info!$B$15,"")</f>
        <v/>
      </c>
    </row>
    <row r="29167" spans="11:12" x14ac:dyDescent="0.25">
      <c r="K29167" s="30" t="str">
        <f>IF($A29167&lt;&gt;"",Info!$B$14,"")</f>
        <v/>
      </c>
      <c r="L29167" s="30" t="str">
        <f>IF($A29167&lt;&gt;"",Info!$B$15,"")</f>
        <v/>
      </c>
    </row>
    <row r="29168" spans="11:12" x14ac:dyDescent="0.25">
      <c r="K29168" s="30" t="str">
        <f>IF($A29168&lt;&gt;"",Info!$B$14,"")</f>
        <v/>
      </c>
      <c r="L29168" s="30" t="str">
        <f>IF($A29168&lt;&gt;"",Info!$B$15,"")</f>
        <v/>
      </c>
    </row>
    <row r="29169" spans="11:12" x14ac:dyDescent="0.25">
      <c r="K29169" s="30" t="str">
        <f>IF($A29169&lt;&gt;"",Info!$B$14,"")</f>
        <v/>
      </c>
      <c r="L29169" s="30" t="str">
        <f>IF($A29169&lt;&gt;"",Info!$B$15,"")</f>
        <v/>
      </c>
    </row>
    <row r="29170" spans="11:12" x14ac:dyDescent="0.25">
      <c r="K29170" s="30" t="str">
        <f>IF($A29170&lt;&gt;"",Info!$B$14,"")</f>
        <v/>
      </c>
      <c r="L29170" s="30" t="str">
        <f>IF($A29170&lt;&gt;"",Info!$B$15,"")</f>
        <v/>
      </c>
    </row>
    <row r="29171" spans="11:12" x14ac:dyDescent="0.25">
      <c r="K29171" s="30" t="str">
        <f>IF($A29171&lt;&gt;"",Info!$B$14,"")</f>
        <v/>
      </c>
      <c r="L29171" s="30" t="str">
        <f>IF($A29171&lt;&gt;"",Info!$B$15,"")</f>
        <v/>
      </c>
    </row>
    <row r="29172" spans="11:12" x14ac:dyDescent="0.25">
      <c r="K29172" s="30" t="str">
        <f>IF($A29172&lt;&gt;"",Info!$B$14,"")</f>
        <v/>
      </c>
      <c r="L29172" s="30" t="str">
        <f>IF($A29172&lt;&gt;"",Info!$B$15,"")</f>
        <v/>
      </c>
    </row>
    <row r="29173" spans="11:12" x14ac:dyDescent="0.25">
      <c r="K29173" s="30" t="str">
        <f>IF($A29173&lt;&gt;"",Info!$B$14,"")</f>
        <v/>
      </c>
      <c r="L29173" s="30" t="str">
        <f>IF($A29173&lt;&gt;"",Info!$B$15,"")</f>
        <v/>
      </c>
    </row>
    <row r="29174" spans="11:12" x14ac:dyDescent="0.25">
      <c r="K29174" s="30" t="str">
        <f>IF($A29174&lt;&gt;"",Info!$B$14,"")</f>
        <v/>
      </c>
      <c r="L29174" s="30" t="str">
        <f>IF($A29174&lt;&gt;"",Info!$B$15,"")</f>
        <v/>
      </c>
    </row>
    <row r="29175" spans="11:12" x14ac:dyDescent="0.25">
      <c r="K29175" s="30" t="str">
        <f>IF($A29175&lt;&gt;"",Info!$B$14,"")</f>
        <v/>
      </c>
      <c r="L29175" s="30" t="str">
        <f>IF($A29175&lt;&gt;"",Info!$B$15,"")</f>
        <v/>
      </c>
    </row>
    <row r="29176" spans="11:12" x14ac:dyDescent="0.25">
      <c r="K29176" s="30" t="str">
        <f>IF($A29176&lt;&gt;"",Info!$B$14,"")</f>
        <v/>
      </c>
      <c r="L29176" s="30" t="str">
        <f>IF($A29176&lt;&gt;"",Info!$B$15,"")</f>
        <v/>
      </c>
    </row>
    <row r="29177" spans="11:12" x14ac:dyDescent="0.25">
      <c r="K29177" s="30" t="str">
        <f>IF($A29177&lt;&gt;"",Info!$B$14,"")</f>
        <v/>
      </c>
      <c r="L29177" s="30" t="str">
        <f>IF($A29177&lt;&gt;"",Info!$B$15,"")</f>
        <v/>
      </c>
    </row>
    <row r="29178" spans="11:12" x14ac:dyDescent="0.25">
      <c r="K29178" s="30" t="str">
        <f>IF($A29178&lt;&gt;"",Info!$B$14,"")</f>
        <v/>
      </c>
      <c r="L29178" s="30" t="str">
        <f>IF($A29178&lt;&gt;"",Info!$B$15,"")</f>
        <v/>
      </c>
    </row>
    <row r="29179" spans="11:12" x14ac:dyDescent="0.25">
      <c r="K29179" s="30" t="str">
        <f>IF($A29179&lt;&gt;"",Info!$B$14,"")</f>
        <v/>
      </c>
      <c r="L29179" s="30" t="str">
        <f>IF($A29179&lt;&gt;"",Info!$B$15,"")</f>
        <v/>
      </c>
    </row>
    <row r="29180" spans="11:12" x14ac:dyDescent="0.25">
      <c r="K29180" s="30" t="str">
        <f>IF($A29180&lt;&gt;"",Info!$B$14,"")</f>
        <v/>
      </c>
      <c r="L29180" s="30" t="str">
        <f>IF($A29180&lt;&gt;"",Info!$B$15,"")</f>
        <v/>
      </c>
    </row>
    <row r="29181" spans="11:12" x14ac:dyDescent="0.25">
      <c r="K29181" s="30" t="str">
        <f>IF($A29181&lt;&gt;"",Info!$B$14,"")</f>
        <v/>
      </c>
      <c r="L29181" s="30" t="str">
        <f>IF($A29181&lt;&gt;"",Info!$B$15,"")</f>
        <v/>
      </c>
    </row>
    <row r="29182" spans="11:12" x14ac:dyDescent="0.25">
      <c r="K29182" s="30" t="str">
        <f>IF($A29182&lt;&gt;"",Info!$B$14,"")</f>
        <v/>
      </c>
      <c r="L29182" s="30" t="str">
        <f>IF($A29182&lt;&gt;"",Info!$B$15,"")</f>
        <v/>
      </c>
    </row>
    <row r="29183" spans="11:12" x14ac:dyDescent="0.25">
      <c r="K29183" s="30" t="str">
        <f>IF($A29183&lt;&gt;"",Info!$B$14,"")</f>
        <v/>
      </c>
      <c r="L29183" s="30" t="str">
        <f>IF($A29183&lt;&gt;"",Info!$B$15,"")</f>
        <v/>
      </c>
    </row>
    <row r="29184" spans="11:12" x14ac:dyDescent="0.25">
      <c r="K29184" s="30" t="str">
        <f>IF($A29184&lt;&gt;"",Info!$B$14,"")</f>
        <v/>
      </c>
      <c r="L29184" s="30" t="str">
        <f>IF($A29184&lt;&gt;"",Info!$B$15,"")</f>
        <v/>
      </c>
    </row>
    <row r="29185" spans="11:12" x14ac:dyDescent="0.25">
      <c r="K29185" s="30" t="str">
        <f>IF($A29185&lt;&gt;"",Info!$B$14,"")</f>
        <v/>
      </c>
      <c r="L29185" s="30" t="str">
        <f>IF($A29185&lt;&gt;"",Info!$B$15,"")</f>
        <v/>
      </c>
    </row>
    <row r="29186" spans="11:12" x14ac:dyDescent="0.25">
      <c r="K29186" s="30" t="str">
        <f>IF($A29186&lt;&gt;"",Info!$B$14,"")</f>
        <v/>
      </c>
      <c r="L29186" s="30" t="str">
        <f>IF($A29186&lt;&gt;"",Info!$B$15,"")</f>
        <v/>
      </c>
    </row>
    <row r="29187" spans="11:12" x14ac:dyDescent="0.25">
      <c r="K29187" s="30" t="str">
        <f>IF($A29187&lt;&gt;"",Info!$B$14,"")</f>
        <v/>
      </c>
      <c r="L29187" s="30" t="str">
        <f>IF($A29187&lt;&gt;"",Info!$B$15,"")</f>
        <v/>
      </c>
    </row>
    <row r="29188" spans="11:12" x14ac:dyDescent="0.25">
      <c r="K29188" s="30" t="str">
        <f>IF($A29188&lt;&gt;"",Info!$B$14,"")</f>
        <v/>
      </c>
      <c r="L29188" s="30" t="str">
        <f>IF($A29188&lt;&gt;"",Info!$B$15,"")</f>
        <v/>
      </c>
    </row>
    <row r="29189" spans="11:12" x14ac:dyDescent="0.25">
      <c r="K29189" s="30" t="str">
        <f>IF($A29189&lt;&gt;"",Info!$B$14,"")</f>
        <v/>
      </c>
      <c r="L29189" s="30" t="str">
        <f>IF($A29189&lt;&gt;"",Info!$B$15,"")</f>
        <v/>
      </c>
    </row>
    <row r="29190" spans="11:12" x14ac:dyDescent="0.25">
      <c r="K29190" s="30" t="str">
        <f>IF($A29190&lt;&gt;"",Info!$B$14,"")</f>
        <v/>
      </c>
      <c r="L29190" s="30" t="str">
        <f>IF($A29190&lt;&gt;"",Info!$B$15,"")</f>
        <v/>
      </c>
    </row>
    <row r="29191" spans="11:12" x14ac:dyDescent="0.25">
      <c r="K29191" s="30" t="str">
        <f>IF($A29191&lt;&gt;"",Info!$B$14,"")</f>
        <v/>
      </c>
      <c r="L29191" s="30" t="str">
        <f>IF($A29191&lt;&gt;"",Info!$B$15,"")</f>
        <v/>
      </c>
    </row>
    <row r="29192" spans="11:12" x14ac:dyDescent="0.25">
      <c r="K29192" s="30" t="str">
        <f>IF($A29192&lt;&gt;"",Info!$B$14,"")</f>
        <v/>
      </c>
      <c r="L29192" s="30" t="str">
        <f>IF($A29192&lt;&gt;"",Info!$B$15,"")</f>
        <v/>
      </c>
    </row>
    <row r="29193" spans="11:12" x14ac:dyDescent="0.25">
      <c r="K29193" s="30" t="str">
        <f>IF($A29193&lt;&gt;"",Info!$B$14,"")</f>
        <v/>
      </c>
      <c r="L29193" s="30" t="str">
        <f>IF($A29193&lt;&gt;"",Info!$B$15,"")</f>
        <v/>
      </c>
    </row>
    <row r="29194" spans="11:12" x14ac:dyDescent="0.25">
      <c r="K29194" s="30" t="str">
        <f>IF($A29194&lt;&gt;"",Info!$B$14,"")</f>
        <v/>
      </c>
      <c r="L29194" s="30" t="str">
        <f>IF($A29194&lt;&gt;"",Info!$B$15,"")</f>
        <v/>
      </c>
    </row>
    <row r="29195" spans="11:12" x14ac:dyDescent="0.25">
      <c r="K29195" s="30" t="str">
        <f>IF($A29195&lt;&gt;"",Info!$B$14,"")</f>
        <v/>
      </c>
      <c r="L29195" s="30" t="str">
        <f>IF($A29195&lt;&gt;"",Info!$B$15,"")</f>
        <v/>
      </c>
    </row>
    <row r="29196" spans="11:12" x14ac:dyDescent="0.25">
      <c r="K29196" s="30" t="str">
        <f>IF($A29196&lt;&gt;"",Info!$B$14,"")</f>
        <v/>
      </c>
      <c r="L29196" s="30" t="str">
        <f>IF($A29196&lt;&gt;"",Info!$B$15,"")</f>
        <v/>
      </c>
    </row>
    <row r="29197" spans="11:12" x14ac:dyDescent="0.25">
      <c r="K29197" s="30" t="str">
        <f>IF($A29197&lt;&gt;"",Info!$B$14,"")</f>
        <v/>
      </c>
      <c r="L29197" s="30" t="str">
        <f>IF($A29197&lt;&gt;"",Info!$B$15,"")</f>
        <v/>
      </c>
    </row>
    <row r="29198" spans="11:12" x14ac:dyDescent="0.25">
      <c r="K29198" s="30" t="str">
        <f>IF($A29198&lt;&gt;"",Info!$B$14,"")</f>
        <v/>
      </c>
      <c r="L29198" s="30" t="str">
        <f>IF($A29198&lt;&gt;"",Info!$B$15,"")</f>
        <v/>
      </c>
    </row>
    <row r="29199" spans="11:12" x14ac:dyDescent="0.25">
      <c r="K29199" s="30" t="str">
        <f>IF($A29199&lt;&gt;"",Info!$B$14,"")</f>
        <v/>
      </c>
      <c r="L29199" s="30" t="str">
        <f>IF($A29199&lt;&gt;"",Info!$B$15,"")</f>
        <v/>
      </c>
    </row>
    <row r="29200" spans="11:12" x14ac:dyDescent="0.25">
      <c r="K29200" s="30" t="str">
        <f>IF($A29200&lt;&gt;"",Info!$B$14,"")</f>
        <v/>
      </c>
      <c r="L29200" s="30" t="str">
        <f>IF($A29200&lt;&gt;"",Info!$B$15,"")</f>
        <v/>
      </c>
    </row>
    <row r="29201" spans="11:12" x14ac:dyDescent="0.25">
      <c r="K29201" s="30" t="str">
        <f>IF($A29201&lt;&gt;"",Info!$B$14,"")</f>
        <v/>
      </c>
      <c r="L29201" s="30" t="str">
        <f>IF($A29201&lt;&gt;"",Info!$B$15,"")</f>
        <v/>
      </c>
    </row>
    <row r="29202" spans="11:12" x14ac:dyDescent="0.25">
      <c r="K29202" s="30" t="str">
        <f>IF($A29202&lt;&gt;"",Info!$B$14,"")</f>
        <v/>
      </c>
      <c r="L29202" s="30" t="str">
        <f>IF($A29202&lt;&gt;"",Info!$B$15,"")</f>
        <v/>
      </c>
    </row>
    <row r="29203" spans="11:12" x14ac:dyDescent="0.25">
      <c r="K29203" s="30" t="str">
        <f>IF($A29203&lt;&gt;"",Info!$B$14,"")</f>
        <v/>
      </c>
      <c r="L29203" s="30" t="str">
        <f>IF($A29203&lt;&gt;"",Info!$B$15,"")</f>
        <v/>
      </c>
    </row>
    <row r="29204" spans="11:12" x14ac:dyDescent="0.25">
      <c r="K29204" s="30" t="str">
        <f>IF($A29204&lt;&gt;"",Info!$B$14,"")</f>
        <v/>
      </c>
      <c r="L29204" s="30" t="str">
        <f>IF($A29204&lt;&gt;"",Info!$B$15,"")</f>
        <v/>
      </c>
    </row>
    <row r="29205" spans="11:12" x14ac:dyDescent="0.25">
      <c r="K29205" s="30" t="str">
        <f>IF($A29205&lt;&gt;"",Info!$B$14,"")</f>
        <v/>
      </c>
      <c r="L29205" s="30" t="str">
        <f>IF($A29205&lt;&gt;"",Info!$B$15,"")</f>
        <v/>
      </c>
    </row>
    <row r="29206" spans="11:12" x14ac:dyDescent="0.25">
      <c r="K29206" s="30" t="str">
        <f>IF($A29206&lt;&gt;"",Info!$B$14,"")</f>
        <v/>
      </c>
      <c r="L29206" s="30" t="str">
        <f>IF($A29206&lt;&gt;"",Info!$B$15,"")</f>
        <v/>
      </c>
    </row>
    <row r="29207" spans="11:12" x14ac:dyDescent="0.25">
      <c r="K29207" s="30" t="str">
        <f>IF($A29207&lt;&gt;"",Info!$B$14,"")</f>
        <v/>
      </c>
      <c r="L29207" s="30" t="str">
        <f>IF($A29207&lt;&gt;"",Info!$B$15,"")</f>
        <v/>
      </c>
    </row>
    <row r="29208" spans="11:12" x14ac:dyDescent="0.25">
      <c r="K29208" s="30" t="str">
        <f>IF($A29208&lt;&gt;"",Info!$B$14,"")</f>
        <v/>
      </c>
      <c r="L29208" s="30" t="str">
        <f>IF($A29208&lt;&gt;"",Info!$B$15,"")</f>
        <v/>
      </c>
    </row>
    <row r="29209" spans="11:12" x14ac:dyDescent="0.25">
      <c r="K29209" s="30" t="str">
        <f>IF($A29209&lt;&gt;"",Info!$B$14,"")</f>
        <v/>
      </c>
      <c r="L29209" s="30" t="str">
        <f>IF($A29209&lt;&gt;"",Info!$B$15,"")</f>
        <v/>
      </c>
    </row>
    <row r="29210" spans="11:12" x14ac:dyDescent="0.25">
      <c r="K29210" s="30" t="str">
        <f>IF($A29210&lt;&gt;"",Info!$B$14,"")</f>
        <v/>
      </c>
      <c r="L29210" s="30" t="str">
        <f>IF($A29210&lt;&gt;"",Info!$B$15,"")</f>
        <v/>
      </c>
    </row>
    <row r="29211" spans="11:12" x14ac:dyDescent="0.25">
      <c r="K29211" s="30" t="str">
        <f>IF($A29211&lt;&gt;"",Info!$B$14,"")</f>
        <v/>
      </c>
      <c r="L29211" s="30" t="str">
        <f>IF($A29211&lt;&gt;"",Info!$B$15,"")</f>
        <v/>
      </c>
    </row>
    <row r="29212" spans="11:12" x14ac:dyDescent="0.25">
      <c r="K29212" s="30" t="str">
        <f>IF($A29212&lt;&gt;"",Info!$B$14,"")</f>
        <v/>
      </c>
      <c r="L29212" s="30" t="str">
        <f>IF($A29212&lt;&gt;"",Info!$B$15,"")</f>
        <v/>
      </c>
    </row>
    <row r="29213" spans="11:12" x14ac:dyDescent="0.25">
      <c r="K29213" s="30" t="str">
        <f>IF($A29213&lt;&gt;"",Info!$B$14,"")</f>
        <v/>
      </c>
      <c r="L29213" s="30" t="str">
        <f>IF($A29213&lt;&gt;"",Info!$B$15,"")</f>
        <v/>
      </c>
    </row>
    <row r="29214" spans="11:12" x14ac:dyDescent="0.25">
      <c r="K29214" s="30" t="str">
        <f>IF($A29214&lt;&gt;"",Info!$B$14,"")</f>
        <v/>
      </c>
      <c r="L29214" s="30" t="str">
        <f>IF($A29214&lt;&gt;"",Info!$B$15,"")</f>
        <v/>
      </c>
    </row>
    <row r="29215" spans="11:12" x14ac:dyDescent="0.25">
      <c r="K29215" s="30" t="str">
        <f>IF($A29215&lt;&gt;"",Info!$B$14,"")</f>
        <v/>
      </c>
      <c r="L29215" s="30" t="str">
        <f>IF($A29215&lt;&gt;"",Info!$B$15,"")</f>
        <v/>
      </c>
    </row>
    <row r="29216" spans="11:12" x14ac:dyDescent="0.25">
      <c r="K29216" s="30" t="str">
        <f>IF($A29216&lt;&gt;"",Info!$B$14,"")</f>
        <v/>
      </c>
      <c r="L29216" s="30" t="str">
        <f>IF($A29216&lt;&gt;"",Info!$B$15,"")</f>
        <v/>
      </c>
    </row>
    <row r="29217" spans="11:12" x14ac:dyDescent="0.25">
      <c r="K29217" s="30" t="str">
        <f>IF($A29217&lt;&gt;"",Info!$B$14,"")</f>
        <v/>
      </c>
      <c r="L29217" s="30" t="str">
        <f>IF($A29217&lt;&gt;"",Info!$B$15,"")</f>
        <v/>
      </c>
    </row>
    <row r="29218" spans="11:12" x14ac:dyDescent="0.25">
      <c r="K29218" s="30" t="str">
        <f>IF($A29218&lt;&gt;"",Info!$B$14,"")</f>
        <v/>
      </c>
      <c r="L29218" s="30" t="str">
        <f>IF($A29218&lt;&gt;"",Info!$B$15,"")</f>
        <v/>
      </c>
    </row>
    <row r="29219" spans="11:12" x14ac:dyDescent="0.25">
      <c r="K29219" s="30" t="str">
        <f>IF($A29219&lt;&gt;"",Info!$B$14,"")</f>
        <v/>
      </c>
      <c r="L29219" s="30" t="str">
        <f>IF($A29219&lt;&gt;"",Info!$B$15,"")</f>
        <v/>
      </c>
    </row>
    <row r="29220" spans="11:12" x14ac:dyDescent="0.25">
      <c r="K29220" s="30" t="str">
        <f>IF($A29220&lt;&gt;"",Info!$B$14,"")</f>
        <v/>
      </c>
      <c r="L29220" s="30" t="str">
        <f>IF($A29220&lt;&gt;"",Info!$B$15,"")</f>
        <v/>
      </c>
    </row>
    <row r="29221" spans="11:12" x14ac:dyDescent="0.25">
      <c r="K29221" s="30" t="str">
        <f>IF($A29221&lt;&gt;"",Info!$B$14,"")</f>
        <v/>
      </c>
      <c r="L29221" s="30" t="str">
        <f>IF($A29221&lt;&gt;"",Info!$B$15,"")</f>
        <v/>
      </c>
    </row>
    <row r="29222" spans="11:12" x14ac:dyDescent="0.25">
      <c r="K29222" s="30" t="str">
        <f>IF($A29222&lt;&gt;"",Info!$B$14,"")</f>
        <v/>
      </c>
      <c r="L29222" s="30" t="str">
        <f>IF($A29222&lt;&gt;"",Info!$B$15,"")</f>
        <v/>
      </c>
    </row>
    <row r="29223" spans="11:12" x14ac:dyDescent="0.25">
      <c r="K29223" s="30" t="str">
        <f>IF($A29223&lt;&gt;"",Info!$B$14,"")</f>
        <v/>
      </c>
      <c r="L29223" s="30" t="str">
        <f>IF($A29223&lt;&gt;"",Info!$B$15,"")</f>
        <v/>
      </c>
    </row>
    <row r="29224" spans="11:12" x14ac:dyDescent="0.25">
      <c r="K29224" s="30" t="str">
        <f>IF($A29224&lt;&gt;"",Info!$B$14,"")</f>
        <v/>
      </c>
      <c r="L29224" s="30" t="str">
        <f>IF($A29224&lt;&gt;"",Info!$B$15,"")</f>
        <v/>
      </c>
    </row>
    <row r="29225" spans="11:12" x14ac:dyDescent="0.25">
      <c r="K29225" s="30" t="str">
        <f>IF($A29225&lt;&gt;"",Info!$B$14,"")</f>
        <v/>
      </c>
      <c r="L29225" s="30" t="str">
        <f>IF($A29225&lt;&gt;"",Info!$B$15,"")</f>
        <v/>
      </c>
    </row>
    <row r="29226" spans="11:12" x14ac:dyDescent="0.25">
      <c r="K29226" s="30" t="str">
        <f>IF($A29226&lt;&gt;"",Info!$B$14,"")</f>
        <v/>
      </c>
      <c r="L29226" s="30" t="str">
        <f>IF($A29226&lt;&gt;"",Info!$B$15,"")</f>
        <v/>
      </c>
    </row>
    <row r="29227" spans="11:12" x14ac:dyDescent="0.25">
      <c r="K29227" s="30" t="str">
        <f>IF($A29227&lt;&gt;"",Info!$B$14,"")</f>
        <v/>
      </c>
      <c r="L29227" s="30" t="str">
        <f>IF($A29227&lt;&gt;"",Info!$B$15,"")</f>
        <v/>
      </c>
    </row>
    <row r="29228" spans="11:12" x14ac:dyDescent="0.25">
      <c r="K29228" s="30" t="str">
        <f>IF($A29228&lt;&gt;"",Info!$B$14,"")</f>
        <v/>
      </c>
      <c r="L29228" s="30" t="str">
        <f>IF($A29228&lt;&gt;"",Info!$B$15,"")</f>
        <v/>
      </c>
    </row>
    <row r="29229" spans="11:12" x14ac:dyDescent="0.25">
      <c r="K29229" s="30" t="str">
        <f>IF($A29229&lt;&gt;"",Info!$B$14,"")</f>
        <v/>
      </c>
      <c r="L29229" s="30" t="str">
        <f>IF($A29229&lt;&gt;"",Info!$B$15,"")</f>
        <v/>
      </c>
    </row>
    <row r="29230" spans="11:12" x14ac:dyDescent="0.25">
      <c r="K29230" s="30" t="str">
        <f>IF($A29230&lt;&gt;"",Info!$B$14,"")</f>
        <v/>
      </c>
      <c r="L29230" s="30" t="str">
        <f>IF($A29230&lt;&gt;"",Info!$B$15,"")</f>
        <v/>
      </c>
    </row>
    <row r="29231" spans="11:12" x14ac:dyDescent="0.25">
      <c r="K29231" s="30" t="str">
        <f>IF($A29231&lt;&gt;"",Info!$B$14,"")</f>
        <v/>
      </c>
      <c r="L29231" s="30" t="str">
        <f>IF($A29231&lt;&gt;"",Info!$B$15,"")</f>
        <v/>
      </c>
    </row>
    <row r="29232" spans="11:12" x14ac:dyDescent="0.25">
      <c r="K29232" s="30" t="str">
        <f>IF($A29232&lt;&gt;"",Info!$B$14,"")</f>
        <v/>
      </c>
      <c r="L29232" s="30" t="str">
        <f>IF($A29232&lt;&gt;"",Info!$B$15,"")</f>
        <v/>
      </c>
    </row>
    <row r="29233" spans="11:12" x14ac:dyDescent="0.25">
      <c r="K29233" s="30" t="str">
        <f>IF($A29233&lt;&gt;"",Info!$B$14,"")</f>
        <v/>
      </c>
      <c r="L29233" s="30" t="str">
        <f>IF($A29233&lt;&gt;"",Info!$B$15,"")</f>
        <v/>
      </c>
    </row>
    <row r="29234" spans="11:12" x14ac:dyDescent="0.25">
      <c r="K29234" s="30" t="str">
        <f>IF($A29234&lt;&gt;"",Info!$B$14,"")</f>
        <v/>
      </c>
      <c r="L29234" s="30" t="str">
        <f>IF($A29234&lt;&gt;"",Info!$B$15,"")</f>
        <v/>
      </c>
    </row>
    <row r="29235" spans="11:12" x14ac:dyDescent="0.25">
      <c r="K29235" s="30" t="str">
        <f>IF($A29235&lt;&gt;"",Info!$B$14,"")</f>
        <v/>
      </c>
      <c r="L29235" s="30" t="str">
        <f>IF($A29235&lt;&gt;"",Info!$B$15,"")</f>
        <v/>
      </c>
    </row>
    <row r="29236" spans="11:12" x14ac:dyDescent="0.25">
      <c r="K29236" s="30" t="str">
        <f>IF($A29236&lt;&gt;"",Info!$B$14,"")</f>
        <v/>
      </c>
      <c r="L29236" s="30" t="str">
        <f>IF($A29236&lt;&gt;"",Info!$B$15,"")</f>
        <v/>
      </c>
    </row>
    <row r="29237" spans="11:12" x14ac:dyDescent="0.25">
      <c r="K29237" s="30" t="str">
        <f>IF($A29237&lt;&gt;"",Info!$B$14,"")</f>
        <v/>
      </c>
      <c r="L29237" s="30" t="str">
        <f>IF($A29237&lt;&gt;"",Info!$B$15,"")</f>
        <v/>
      </c>
    </row>
    <row r="29238" spans="11:12" x14ac:dyDescent="0.25">
      <c r="K29238" s="30" t="str">
        <f>IF($A29238&lt;&gt;"",Info!$B$14,"")</f>
        <v/>
      </c>
      <c r="L29238" s="30" t="str">
        <f>IF($A29238&lt;&gt;"",Info!$B$15,"")</f>
        <v/>
      </c>
    </row>
    <row r="29239" spans="11:12" x14ac:dyDescent="0.25">
      <c r="K29239" s="30" t="str">
        <f>IF($A29239&lt;&gt;"",Info!$B$14,"")</f>
        <v/>
      </c>
      <c r="L29239" s="30" t="str">
        <f>IF($A29239&lt;&gt;"",Info!$B$15,"")</f>
        <v/>
      </c>
    </row>
    <row r="29240" spans="11:12" x14ac:dyDescent="0.25">
      <c r="K29240" s="30" t="str">
        <f>IF($A29240&lt;&gt;"",Info!$B$14,"")</f>
        <v/>
      </c>
      <c r="L29240" s="30" t="str">
        <f>IF($A29240&lt;&gt;"",Info!$B$15,"")</f>
        <v/>
      </c>
    </row>
    <row r="29241" spans="11:12" x14ac:dyDescent="0.25">
      <c r="K29241" s="30" t="str">
        <f>IF($A29241&lt;&gt;"",Info!$B$14,"")</f>
        <v/>
      </c>
      <c r="L29241" s="30" t="str">
        <f>IF($A29241&lt;&gt;"",Info!$B$15,"")</f>
        <v/>
      </c>
    </row>
    <row r="29242" spans="11:12" x14ac:dyDescent="0.25">
      <c r="K29242" s="30" t="str">
        <f>IF($A29242&lt;&gt;"",Info!$B$14,"")</f>
        <v/>
      </c>
      <c r="L29242" s="30" t="str">
        <f>IF($A29242&lt;&gt;"",Info!$B$15,"")</f>
        <v/>
      </c>
    </row>
    <row r="29243" spans="11:12" x14ac:dyDescent="0.25">
      <c r="K29243" s="30" t="str">
        <f>IF($A29243&lt;&gt;"",Info!$B$14,"")</f>
        <v/>
      </c>
      <c r="L29243" s="30" t="str">
        <f>IF($A29243&lt;&gt;"",Info!$B$15,"")</f>
        <v/>
      </c>
    </row>
    <row r="29244" spans="11:12" x14ac:dyDescent="0.25">
      <c r="K29244" s="30" t="str">
        <f>IF($A29244&lt;&gt;"",Info!$B$14,"")</f>
        <v/>
      </c>
      <c r="L29244" s="30" t="str">
        <f>IF($A29244&lt;&gt;"",Info!$B$15,"")</f>
        <v/>
      </c>
    </row>
    <row r="29245" spans="11:12" x14ac:dyDescent="0.25">
      <c r="K29245" s="30" t="str">
        <f>IF($A29245&lt;&gt;"",Info!$B$14,"")</f>
        <v/>
      </c>
      <c r="L29245" s="30" t="str">
        <f>IF($A29245&lt;&gt;"",Info!$B$15,"")</f>
        <v/>
      </c>
    </row>
    <row r="29246" spans="11:12" x14ac:dyDescent="0.25">
      <c r="K29246" s="30" t="str">
        <f>IF($A29246&lt;&gt;"",Info!$B$14,"")</f>
        <v/>
      </c>
      <c r="L29246" s="30" t="str">
        <f>IF($A29246&lt;&gt;"",Info!$B$15,"")</f>
        <v/>
      </c>
    </row>
    <row r="29247" spans="11:12" x14ac:dyDescent="0.25">
      <c r="K29247" s="30" t="str">
        <f>IF($A29247&lt;&gt;"",Info!$B$14,"")</f>
        <v/>
      </c>
      <c r="L29247" s="30" t="str">
        <f>IF($A29247&lt;&gt;"",Info!$B$15,"")</f>
        <v/>
      </c>
    </row>
    <row r="29248" spans="11:12" x14ac:dyDescent="0.25">
      <c r="K29248" s="30" t="str">
        <f>IF($A29248&lt;&gt;"",Info!$B$14,"")</f>
        <v/>
      </c>
      <c r="L29248" s="30" t="str">
        <f>IF($A29248&lt;&gt;"",Info!$B$15,"")</f>
        <v/>
      </c>
    </row>
    <row r="29249" spans="11:12" x14ac:dyDescent="0.25">
      <c r="K29249" s="30" t="str">
        <f>IF($A29249&lt;&gt;"",Info!$B$14,"")</f>
        <v/>
      </c>
      <c r="L29249" s="30" t="str">
        <f>IF($A29249&lt;&gt;"",Info!$B$15,"")</f>
        <v/>
      </c>
    </row>
    <row r="29250" spans="11:12" x14ac:dyDescent="0.25">
      <c r="K29250" s="30" t="str">
        <f>IF($A29250&lt;&gt;"",Info!$B$14,"")</f>
        <v/>
      </c>
      <c r="L29250" s="30" t="str">
        <f>IF($A29250&lt;&gt;"",Info!$B$15,"")</f>
        <v/>
      </c>
    </row>
    <row r="29251" spans="11:12" x14ac:dyDescent="0.25">
      <c r="K29251" s="30" t="str">
        <f>IF($A29251&lt;&gt;"",Info!$B$14,"")</f>
        <v/>
      </c>
      <c r="L29251" s="30" t="str">
        <f>IF($A29251&lt;&gt;"",Info!$B$15,"")</f>
        <v/>
      </c>
    </row>
    <row r="29252" spans="11:12" x14ac:dyDescent="0.25">
      <c r="K29252" s="30" t="str">
        <f>IF($A29252&lt;&gt;"",Info!$B$14,"")</f>
        <v/>
      </c>
      <c r="L29252" s="30" t="str">
        <f>IF($A29252&lt;&gt;"",Info!$B$15,"")</f>
        <v/>
      </c>
    </row>
    <row r="29253" spans="11:12" x14ac:dyDescent="0.25">
      <c r="K29253" s="30" t="str">
        <f>IF($A29253&lt;&gt;"",Info!$B$14,"")</f>
        <v/>
      </c>
      <c r="L29253" s="30" t="str">
        <f>IF($A29253&lt;&gt;"",Info!$B$15,"")</f>
        <v/>
      </c>
    </row>
    <row r="29254" spans="11:12" x14ac:dyDescent="0.25">
      <c r="K29254" s="30" t="str">
        <f>IF($A29254&lt;&gt;"",Info!$B$14,"")</f>
        <v/>
      </c>
      <c r="L29254" s="30" t="str">
        <f>IF($A29254&lt;&gt;"",Info!$B$15,"")</f>
        <v/>
      </c>
    </row>
    <row r="29255" spans="11:12" x14ac:dyDescent="0.25">
      <c r="K29255" s="30" t="str">
        <f>IF($A29255&lt;&gt;"",Info!$B$14,"")</f>
        <v/>
      </c>
      <c r="L29255" s="30" t="str">
        <f>IF($A29255&lt;&gt;"",Info!$B$15,"")</f>
        <v/>
      </c>
    </row>
    <row r="29256" spans="11:12" x14ac:dyDescent="0.25">
      <c r="K29256" s="30" t="str">
        <f>IF($A29256&lt;&gt;"",Info!$B$14,"")</f>
        <v/>
      </c>
      <c r="L29256" s="30" t="str">
        <f>IF($A29256&lt;&gt;"",Info!$B$15,"")</f>
        <v/>
      </c>
    </row>
    <row r="29257" spans="11:12" x14ac:dyDescent="0.25">
      <c r="K29257" s="30" t="str">
        <f>IF($A29257&lt;&gt;"",Info!$B$14,"")</f>
        <v/>
      </c>
      <c r="L29257" s="30" t="str">
        <f>IF($A29257&lt;&gt;"",Info!$B$15,"")</f>
        <v/>
      </c>
    </row>
    <row r="29258" spans="11:12" x14ac:dyDescent="0.25">
      <c r="K29258" s="30" t="str">
        <f>IF($A29258&lt;&gt;"",Info!$B$14,"")</f>
        <v/>
      </c>
      <c r="L29258" s="30" t="str">
        <f>IF($A29258&lt;&gt;"",Info!$B$15,"")</f>
        <v/>
      </c>
    </row>
    <row r="29259" spans="11:12" x14ac:dyDescent="0.25">
      <c r="K29259" s="30" t="str">
        <f>IF($A29259&lt;&gt;"",Info!$B$14,"")</f>
        <v/>
      </c>
      <c r="L29259" s="30" t="str">
        <f>IF($A29259&lt;&gt;"",Info!$B$15,"")</f>
        <v/>
      </c>
    </row>
    <row r="29260" spans="11:12" x14ac:dyDescent="0.25">
      <c r="K29260" s="30" t="str">
        <f>IF($A29260&lt;&gt;"",Info!$B$14,"")</f>
        <v/>
      </c>
      <c r="L29260" s="30" t="str">
        <f>IF($A29260&lt;&gt;"",Info!$B$15,"")</f>
        <v/>
      </c>
    </row>
    <row r="29261" spans="11:12" x14ac:dyDescent="0.25">
      <c r="K29261" s="30" t="str">
        <f>IF($A29261&lt;&gt;"",Info!$B$14,"")</f>
        <v/>
      </c>
      <c r="L29261" s="30" t="str">
        <f>IF($A29261&lt;&gt;"",Info!$B$15,"")</f>
        <v/>
      </c>
    </row>
    <row r="29262" spans="11:12" x14ac:dyDescent="0.25">
      <c r="K29262" s="30" t="str">
        <f>IF($A29262&lt;&gt;"",Info!$B$14,"")</f>
        <v/>
      </c>
      <c r="L29262" s="30" t="str">
        <f>IF($A29262&lt;&gt;"",Info!$B$15,"")</f>
        <v/>
      </c>
    </row>
    <row r="29263" spans="11:12" x14ac:dyDescent="0.25">
      <c r="K29263" s="30" t="str">
        <f>IF($A29263&lt;&gt;"",Info!$B$14,"")</f>
        <v/>
      </c>
      <c r="L29263" s="30" t="str">
        <f>IF($A29263&lt;&gt;"",Info!$B$15,"")</f>
        <v/>
      </c>
    </row>
    <row r="29264" spans="11:12" x14ac:dyDescent="0.25">
      <c r="K29264" s="30" t="str">
        <f>IF($A29264&lt;&gt;"",Info!$B$14,"")</f>
        <v/>
      </c>
      <c r="L29264" s="30" t="str">
        <f>IF($A29264&lt;&gt;"",Info!$B$15,"")</f>
        <v/>
      </c>
    </row>
    <row r="29265" spans="11:12" x14ac:dyDescent="0.25">
      <c r="K29265" s="30" t="str">
        <f>IF($A29265&lt;&gt;"",Info!$B$14,"")</f>
        <v/>
      </c>
      <c r="L29265" s="30" t="str">
        <f>IF($A29265&lt;&gt;"",Info!$B$15,"")</f>
        <v/>
      </c>
    </row>
    <row r="29266" spans="11:12" x14ac:dyDescent="0.25">
      <c r="K29266" s="30" t="str">
        <f>IF($A29266&lt;&gt;"",Info!$B$14,"")</f>
        <v/>
      </c>
      <c r="L29266" s="30" t="str">
        <f>IF($A29266&lt;&gt;"",Info!$B$15,"")</f>
        <v/>
      </c>
    </row>
    <row r="29267" spans="11:12" x14ac:dyDescent="0.25">
      <c r="K29267" s="30" t="str">
        <f>IF($A29267&lt;&gt;"",Info!$B$14,"")</f>
        <v/>
      </c>
      <c r="L29267" s="30" t="str">
        <f>IF($A29267&lt;&gt;"",Info!$B$15,"")</f>
        <v/>
      </c>
    </row>
    <row r="29268" spans="11:12" x14ac:dyDescent="0.25">
      <c r="K29268" s="30" t="str">
        <f>IF($A29268&lt;&gt;"",Info!$B$14,"")</f>
        <v/>
      </c>
      <c r="L29268" s="30" t="str">
        <f>IF($A29268&lt;&gt;"",Info!$B$15,"")</f>
        <v/>
      </c>
    </row>
    <row r="29269" spans="11:12" x14ac:dyDescent="0.25">
      <c r="K29269" s="30" t="str">
        <f>IF($A29269&lt;&gt;"",Info!$B$14,"")</f>
        <v/>
      </c>
      <c r="L29269" s="30" t="str">
        <f>IF($A29269&lt;&gt;"",Info!$B$15,"")</f>
        <v/>
      </c>
    </row>
    <row r="29270" spans="11:12" x14ac:dyDescent="0.25">
      <c r="K29270" s="30" t="str">
        <f>IF($A29270&lt;&gt;"",Info!$B$14,"")</f>
        <v/>
      </c>
      <c r="L29270" s="30" t="str">
        <f>IF($A29270&lt;&gt;"",Info!$B$15,"")</f>
        <v/>
      </c>
    </row>
    <row r="29271" spans="11:12" x14ac:dyDescent="0.25">
      <c r="K29271" s="30" t="str">
        <f>IF($A29271&lt;&gt;"",Info!$B$14,"")</f>
        <v/>
      </c>
      <c r="L29271" s="30" t="str">
        <f>IF($A29271&lt;&gt;"",Info!$B$15,"")</f>
        <v/>
      </c>
    </row>
    <row r="29272" spans="11:12" x14ac:dyDescent="0.25">
      <c r="K29272" s="30" t="str">
        <f>IF($A29272&lt;&gt;"",Info!$B$14,"")</f>
        <v/>
      </c>
      <c r="L29272" s="30" t="str">
        <f>IF($A29272&lt;&gt;"",Info!$B$15,"")</f>
        <v/>
      </c>
    </row>
    <row r="29273" spans="11:12" x14ac:dyDescent="0.25">
      <c r="K29273" s="30" t="str">
        <f>IF($A29273&lt;&gt;"",Info!$B$14,"")</f>
        <v/>
      </c>
      <c r="L29273" s="30" t="str">
        <f>IF($A29273&lt;&gt;"",Info!$B$15,"")</f>
        <v/>
      </c>
    </row>
    <row r="29274" spans="11:12" x14ac:dyDescent="0.25">
      <c r="K29274" s="30" t="str">
        <f>IF($A29274&lt;&gt;"",Info!$B$14,"")</f>
        <v/>
      </c>
      <c r="L29274" s="30" t="str">
        <f>IF($A29274&lt;&gt;"",Info!$B$15,"")</f>
        <v/>
      </c>
    </row>
    <row r="29275" spans="11:12" x14ac:dyDescent="0.25">
      <c r="K29275" s="30" t="str">
        <f>IF($A29275&lt;&gt;"",Info!$B$14,"")</f>
        <v/>
      </c>
      <c r="L29275" s="30" t="str">
        <f>IF($A29275&lt;&gt;"",Info!$B$15,"")</f>
        <v/>
      </c>
    </row>
    <row r="29276" spans="11:12" x14ac:dyDescent="0.25">
      <c r="K29276" s="30" t="str">
        <f>IF($A29276&lt;&gt;"",Info!$B$14,"")</f>
        <v/>
      </c>
      <c r="L29276" s="30" t="str">
        <f>IF($A29276&lt;&gt;"",Info!$B$15,"")</f>
        <v/>
      </c>
    </row>
    <row r="29277" spans="11:12" x14ac:dyDescent="0.25">
      <c r="K29277" s="30" t="str">
        <f>IF($A29277&lt;&gt;"",Info!$B$14,"")</f>
        <v/>
      </c>
      <c r="L29277" s="30" t="str">
        <f>IF($A29277&lt;&gt;"",Info!$B$15,"")</f>
        <v/>
      </c>
    </row>
    <row r="29278" spans="11:12" x14ac:dyDescent="0.25">
      <c r="K29278" s="30" t="str">
        <f>IF($A29278&lt;&gt;"",Info!$B$14,"")</f>
        <v/>
      </c>
      <c r="L29278" s="30" t="str">
        <f>IF($A29278&lt;&gt;"",Info!$B$15,"")</f>
        <v/>
      </c>
    </row>
    <row r="29279" spans="11:12" x14ac:dyDescent="0.25">
      <c r="K29279" s="30" t="str">
        <f>IF($A29279&lt;&gt;"",Info!$B$14,"")</f>
        <v/>
      </c>
      <c r="L29279" s="30" t="str">
        <f>IF($A29279&lt;&gt;"",Info!$B$15,"")</f>
        <v/>
      </c>
    </row>
    <row r="29280" spans="11:12" x14ac:dyDescent="0.25">
      <c r="K29280" s="30" t="str">
        <f>IF($A29280&lt;&gt;"",Info!$B$14,"")</f>
        <v/>
      </c>
      <c r="L29280" s="30" t="str">
        <f>IF($A29280&lt;&gt;"",Info!$B$15,"")</f>
        <v/>
      </c>
    </row>
    <row r="29281" spans="11:12" x14ac:dyDescent="0.25">
      <c r="K29281" s="30" t="str">
        <f>IF($A29281&lt;&gt;"",Info!$B$14,"")</f>
        <v/>
      </c>
      <c r="L29281" s="30" t="str">
        <f>IF($A29281&lt;&gt;"",Info!$B$15,"")</f>
        <v/>
      </c>
    </row>
    <row r="29282" spans="11:12" x14ac:dyDescent="0.25">
      <c r="K29282" s="30" t="str">
        <f>IF($A29282&lt;&gt;"",Info!$B$14,"")</f>
        <v/>
      </c>
      <c r="L29282" s="30" t="str">
        <f>IF($A29282&lt;&gt;"",Info!$B$15,"")</f>
        <v/>
      </c>
    </row>
    <row r="29283" spans="11:12" x14ac:dyDescent="0.25">
      <c r="K29283" s="30" t="str">
        <f>IF($A29283&lt;&gt;"",Info!$B$14,"")</f>
        <v/>
      </c>
      <c r="L29283" s="30" t="str">
        <f>IF($A29283&lt;&gt;"",Info!$B$15,"")</f>
        <v/>
      </c>
    </row>
    <row r="29284" spans="11:12" x14ac:dyDescent="0.25">
      <c r="K29284" s="30" t="str">
        <f>IF($A29284&lt;&gt;"",Info!$B$14,"")</f>
        <v/>
      </c>
      <c r="L29284" s="30" t="str">
        <f>IF($A29284&lt;&gt;"",Info!$B$15,"")</f>
        <v/>
      </c>
    </row>
    <row r="29285" spans="11:12" x14ac:dyDescent="0.25">
      <c r="K29285" s="30" t="str">
        <f>IF($A29285&lt;&gt;"",Info!$B$14,"")</f>
        <v/>
      </c>
      <c r="L29285" s="30" t="str">
        <f>IF($A29285&lt;&gt;"",Info!$B$15,"")</f>
        <v/>
      </c>
    </row>
    <row r="29286" spans="11:12" x14ac:dyDescent="0.25">
      <c r="K29286" s="30" t="str">
        <f>IF($A29286&lt;&gt;"",Info!$B$14,"")</f>
        <v/>
      </c>
      <c r="L29286" s="30" t="str">
        <f>IF($A29286&lt;&gt;"",Info!$B$15,"")</f>
        <v/>
      </c>
    </row>
    <row r="29287" spans="11:12" x14ac:dyDescent="0.25">
      <c r="K29287" s="30" t="str">
        <f>IF($A29287&lt;&gt;"",Info!$B$14,"")</f>
        <v/>
      </c>
      <c r="L29287" s="30" t="str">
        <f>IF($A29287&lt;&gt;"",Info!$B$15,"")</f>
        <v/>
      </c>
    </row>
    <row r="29288" spans="11:12" x14ac:dyDescent="0.25">
      <c r="K29288" s="30" t="str">
        <f>IF($A29288&lt;&gt;"",Info!$B$14,"")</f>
        <v/>
      </c>
      <c r="L29288" s="30" t="str">
        <f>IF($A29288&lt;&gt;"",Info!$B$15,"")</f>
        <v/>
      </c>
    </row>
    <row r="29289" spans="11:12" x14ac:dyDescent="0.25">
      <c r="K29289" s="30" t="str">
        <f>IF($A29289&lt;&gt;"",Info!$B$14,"")</f>
        <v/>
      </c>
      <c r="L29289" s="30" t="str">
        <f>IF($A29289&lt;&gt;"",Info!$B$15,"")</f>
        <v/>
      </c>
    </row>
    <row r="29290" spans="11:12" x14ac:dyDescent="0.25">
      <c r="K29290" s="30" t="str">
        <f>IF($A29290&lt;&gt;"",Info!$B$14,"")</f>
        <v/>
      </c>
      <c r="L29290" s="30" t="str">
        <f>IF($A29290&lt;&gt;"",Info!$B$15,"")</f>
        <v/>
      </c>
    </row>
    <row r="29291" spans="11:12" x14ac:dyDescent="0.25">
      <c r="K29291" s="30" t="str">
        <f>IF($A29291&lt;&gt;"",Info!$B$14,"")</f>
        <v/>
      </c>
      <c r="L29291" s="30" t="str">
        <f>IF($A29291&lt;&gt;"",Info!$B$15,"")</f>
        <v/>
      </c>
    </row>
    <row r="29292" spans="11:12" x14ac:dyDescent="0.25">
      <c r="K29292" s="30" t="str">
        <f>IF($A29292&lt;&gt;"",Info!$B$14,"")</f>
        <v/>
      </c>
      <c r="L29292" s="30" t="str">
        <f>IF($A29292&lt;&gt;"",Info!$B$15,"")</f>
        <v/>
      </c>
    </row>
    <row r="29293" spans="11:12" x14ac:dyDescent="0.25">
      <c r="K29293" s="30" t="str">
        <f>IF($A29293&lt;&gt;"",Info!$B$14,"")</f>
        <v/>
      </c>
      <c r="L29293" s="30" t="str">
        <f>IF($A29293&lt;&gt;"",Info!$B$15,"")</f>
        <v/>
      </c>
    </row>
    <row r="29294" spans="11:12" x14ac:dyDescent="0.25">
      <c r="K29294" s="30" t="str">
        <f>IF($A29294&lt;&gt;"",Info!$B$14,"")</f>
        <v/>
      </c>
      <c r="L29294" s="30" t="str">
        <f>IF($A29294&lt;&gt;"",Info!$B$15,"")</f>
        <v/>
      </c>
    </row>
    <row r="29295" spans="11:12" x14ac:dyDescent="0.25">
      <c r="K29295" s="30" t="str">
        <f>IF($A29295&lt;&gt;"",Info!$B$14,"")</f>
        <v/>
      </c>
      <c r="L29295" s="30" t="str">
        <f>IF($A29295&lt;&gt;"",Info!$B$15,"")</f>
        <v/>
      </c>
    </row>
    <row r="29296" spans="11:12" x14ac:dyDescent="0.25">
      <c r="K29296" s="30" t="str">
        <f>IF($A29296&lt;&gt;"",Info!$B$14,"")</f>
        <v/>
      </c>
      <c r="L29296" s="30" t="str">
        <f>IF($A29296&lt;&gt;"",Info!$B$15,"")</f>
        <v/>
      </c>
    </row>
    <row r="29297" spans="11:12" x14ac:dyDescent="0.25">
      <c r="K29297" s="30" t="str">
        <f>IF($A29297&lt;&gt;"",Info!$B$14,"")</f>
        <v/>
      </c>
      <c r="L29297" s="30" t="str">
        <f>IF($A29297&lt;&gt;"",Info!$B$15,"")</f>
        <v/>
      </c>
    </row>
    <row r="29298" spans="11:12" x14ac:dyDescent="0.25">
      <c r="K29298" s="30" t="str">
        <f>IF($A29298&lt;&gt;"",Info!$B$14,"")</f>
        <v/>
      </c>
      <c r="L29298" s="30" t="str">
        <f>IF($A29298&lt;&gt;"",Info!$B$15,"")</f>
        <v/>
      </c>
    </row>
    <row r="29299" spans="11:12" x14ac:dyDescent="0.25">
      <c r="K29299" s="30" t="str">
        <f>IF($A29299&lt;&gt;"",Info!$B$14,"")</f>
        <v/>
      </c>
      <c r="L29299" s="30" t="str">
        <f>IF($A29299&lt;&gt;"",Info!$B$15,"")</f>
        <v/>
      </c>
    </row>
    <row r="29300" spans="11:12" x14ac:dyDescent="0.25">
      <c r="K29300" s="30" t="str">
        <f>IF($A29300&lt;&gt;"",Info!$B$14,"")</f>
        <v/>
      </c>
      <c r="L29300" s="30" t="str">
        <f>IF($A29300&lt;&gt;"",Info!$B$15,"")</f>
        <v/>
      </c>
    </row>
    <row r="29301" spans="11:12" x14ac:dyDescent="0.25">
      <c r="K29301" s="30" t="str">
        <f>IF($A29301&lt;&gt;"",Info!$B$14,"")</f>
        <v/>
      </c>
      <c r="L29301" s="30" t="str">
        <f>IF($A29301&lt;&gt;"",Info!$B$15,"")</f>
        <v/>
      </c>
    </row>
    <row r="29302" spans="11:12" x14ac:dyDescent="0.25">
      <c r="K29302" s="30" t="str">
        <f>IF($A29302&lt;&gt;"",Info!$B$14,"")</f>
        <v/>
      </c>
      <c r="L29302" s="30" t="str">
        <f>IF($A29302&lt;&gt;"",Info!$B$15,"")</f>
        <v/>
      </c>
    </row>
    <row r="29303" spans="11:12" x14ac:dyDescent="0.25">
      <c r="K29303" s="30" t="str">
        <f>IF($A29303&lt;&gt;"",Info!$B$14,"")</f>
        <v/>
      </c>
      <c r="L29303" s="30" t="str">
        <f>IF($A29303&lt;&gt;"",Info!$B$15,"")</f>
        <v/>
      </c>
    </row>
    <row r="29304" spans="11:12" x14ac:dyDescent="0.25">
      <c r="K29304" s="30" t="str">
        <f>IF($A29304&lt;&gt;"",Info!$B$14,"")</f>
        <v/>
      </c>
      <c r="L29304" s="30" t="str">
        <f>IF($A29304&lt;&gt;"",Info!$B$15,"")</f>
        <v/>
      </c>
    </row>
    <row r="29305" spans="11:12" x14ac:dyDescent="0.25">
      <c r="K29305" s="30" t="str">
        <f>IF($A29305&lt;&gt;"",Info!$B$14,"")</f>
        <v/>
      </c>
      <c r="L29305" s="30" t="str">
        <f>IF($A29305&lt;&gt;"",Info!$B$15,"")</f>
        <v/>
      </c>
    </row>
    <row r="29306" spans="11:12" x14ac:dyDescent="0.25">
      <c r="K29306" s="30" t="str">
        <f>IF($A29306&lt;&gt;"",Info!$B$14,"")</f>
        <v/>
      </c>
      <c r="L29306" s="30" t="str">
        <f>IF($A29306&lt;&gt;"",Info!$B$15,"")</f>
        <v/>
      </c>
    </row>
    <row r="29307" spans="11:12" x14ac:dyDescent="0.25">
      <c r="K29307" s="30" t="str">
        <f>IF($A29307&lt;&gt;"",Info!$B$14,"")</f>
        <v/>
      </c>
      <c r="L29307" s="30" t="str">
        <f>IF($A29307&lt;&gt;"",Info!$B$15,"")</f>
        <v/>
      </c>
    </row>
    <row r="29308" spans="11:12" x14ac:dyDescent="0.25">
      <c r="K29308" s="30" t="str">
        <f>IF($A29308&lt;&gt;"",Info!$B$14,"")</f>
        <v/>
      </c>
      <c r="L29308" s="30" t="str">
        <f>IF($A29308&lt;&gt;"",Info!$B$15,"")</f>
        <v/>
      </c>
    </row>
    <row r="29309" spans="11:12" x14ac:dyDescent="0.25">
      <c r="K29309" s="30" t="str">
        <f>IF($A29309&lt;&gt;"",Info!$B$14,"")</f>
        <v/>
      </c>
      <c r="L29309" s="30" t="str">
        <f>IF($A29309&lt;&gt;"",Info!$B$15,"")</f>
        <v/>
      </c>
    </row>
    <row r="29310" spans="11:12" x14ac:dyDescent="0.25">
      <c r="K29310" s="30" t="str">
        <f>IF($A29310&lt;&gt;"",Info!$B$14,"")</f>
        <v/>
      </c>
      <c r="L29310" s="30" t="str">
        <f>IF($A29310&lt;&gt;"",Info!$B$15,"")</f>
        <v/>
      </c>
    </row>
    <row r="29311" spans="11:12" x14ac:dyDescent="0.25">
      <c r="K29311" s="30" t="str">
        <f>IF($A29311&lt;&gt;"",Info!$B$14,"")</f>
        <v/>
      </c>
      <c r="L29311" s="30" t="str">
        <f>IF($A29311&lt;&gt;"",Info!$B$15,"")</f>
        <v/>
      </c>
    </row>
    <row r="29312" spans="11:12" x14ac:dyDescent="0.25">
      <c r="K29312" s="30" t="str">
        <f>IF($A29312&lt;&gt;"",Info!$B$14,"")</f>
        <v/>
      </c>
      <c r="L29312" s="30" t="str">
        <f>IF($A29312&lt;&gt;"",Info!$B$15,"")</f>
        <v/>
      </c>
    </row>
    <row r="29313" spans="11:12" x14ac:dyDescent="0.25">
      <c r="K29313" s="30" t="str">
        <f>IF($A29313&lt;&gt;"",Info!$B$14,"")</f>
        <v/>
      </c>
      <c r="L29313" s="30" t="str">
        <f>IF($A29313&lt;&gt;"",Info!$B$15,"")</f>
        <v/>
      </c>
    </row>
    <row r="29314" spans="11:12" x14ac:dyDescent="0.25">
      <c r="K29314" s="30" t="str">
        <f>IF($A29314&lt;&gt;"",Info!$B$14,"")</f>
        <v/>
      </c>
      <c r="L29314" s="30" t="str">
        <f>IF($A29314&lt;&gt;"",Info!$B$15,"")</f>
        <v/>
      </c>
    </row>
    <row r="29315" spans="11:12" x14ac:dyDescent="0.25">
      <c r="K29315" s="30" t="str">
        <f>IF($A29315&lt;&gt;"",Info!$B$14,"")</f>
        <v/>
      </c>
      <c r="L29315" s="30" t="str">
        <f>IF($A29315&lt;&gt;"",Info!$B$15,"")</f>
        <v/>
      </c>
    </row>
    <row r="29316" spans="11:12" x14ac:dyDescent="0.25">
      <c r="K29316" s="30" t="str">
        <f>IF($A29316&lt;&gt;"",Info!$B$14,"")</f>
        <v/>
      </c>
      <c r="L29316" s="30" t="str">
        <f>IF($A29316&lt;&gt;"",Info!$B$15,"")</f>
        <v/>
      </c>
    </row>
    <row r="29317" spans="11:12" x14ac:dyDescent="0.25">
      <c r="K29317" s="30" t="str">
        <f>IF($A29317&lt;&gt;"",Info!$B$14,"")</f>
        <v/>
      </c>
      <c r="L29317" s="30" t="str">
        <f>IF($A29317&lt;&gt;"",Info!$B$15,"")</f>
        <v/>
      </c>
    </row>
    <row r="29318" spans="11:12" x14ac:dyDescent="0.25">
      <c r="K29318" s="30" t="str">
        <f>IF($A29318&lt;&gt;"",Info!$B$14,"")</f>
        <v/>
      </c>
      <c r="L29318" s="30" t="str">
        <f>IF($A29318&lt;&gt;"",Info!$B$15,"")</f>
        <v/>
      </c>
    </row>
    <row r="29319" spans="11:12" x14ac:dyDescent="0.25">
      <c r="K29319" s="30" t="str">
        <f>IF($A29319&lt;&gt;"",Info!$B$14,"")</f>
        <v/>
      </c>
      <c r="L29319" s="30" t="str">
        <f>IF($A29319&lt;&gt;"",Info!$B$15,"")</f>
        <v/>
      </c>
    </row>
    <row r="29320" spans="11:12" x14ac:dyDescent="0.25">
      <c r="K29320" s="30" t="str">
        <f>IF($A29320&lt;&gt;"",Info!$B$14,"")</f>
        <v/>
      </c>
      <c r="L29320" s="30" t="str">
        <f>IF($A29320&lt;&gt;"",Info!$B$15,"")</f>
        <v/>
      </c>
    </row>
    <row r="29321" spans="11:12" x14ac:dyDescent="0.25">
      <c r="K29321" s="30" t="str">
        <f>IF($A29321&lt;&gt;"",Info!$B$14,"")</f>
        <v/>
      </c>
      <c r="L29321" s="30" t="str">
        <f>IF($A29321&lt;&gt;"",Info!$B$15,"")</f>
        <v/>
      </c>
    </row>
    <row r="29322" spans="11:12" x14ac:dyDescent="0.25">
      <c r="K29322" s="30" t="str">
        <f>IF($A29322&lt;&gt;"",Info!$B$14,"")</f>
        <v/>
      </c>
      <c r="L29322" s="30" t="str">
        <f>IF($A29322&lt;&gt;"",Info!$B$15,"")</f>
        <v/>
      </c>
    </row>
    <row r="29323" spans="11:12" x14ac:dyDescent="0.25">
      <c r="K29323" s="30" t="str">
        <f>IF($A29323&lt;&gt;"",Info!$B$14,"")</f>
        <v/>
      </c>
      <c r="L29323" s="30" t="str">
        <f>IF($A29323&lt;&gt;"",Info!$B$15,"")</f>
        <v/>
      </c>
    </row>
    <row r="29324" spans="11:12" x14ac:dyDescent="0.25">
      <c r="K29324" s="30" t="str">
        <f>IF($A29324&lt;&gt;"",Info!$B$14,"")</f>
        <v/>
      </c>
      <c r="L29324" s="30" t="str">
        <f>IF($A29324&lt;&gt;"",Info!$B$15,"")</f>
        <v/>
      </c>
    </row>
    <row r="29325" spans="11:12" x14ac:dyDescent="0.25">
      <c r="K29325" s="30" t="str">
        <f>IF($A29325&lt;&gt;"",Info!$B$14,"")</f>
        <v/>
      </c>
      <c r="L29325" s="30" t="str">
        <f>IF($A29325&lt;&gt;"",Info!$B$15,"")</f>
        <v/>
      </c>
    </row>
    <row r="29326" spans="11:12" x14ac:dyDescent="0.25">
      <c r="K29326" s="30" t="str">
        <f>IF($A29326&lt;&gt;"",Info!$B$14,"")</f>
        <v/>
      </c>
      <c r="L29326" s="30" t="str">
        <f>IF($A29326&lt;&gt;"",Info!$B$15,"")</f>
        <v/>
      </c>
    </row>
    <row r="29327" spans="11:12" x14ac:dyDescent="0.25">
      <c r="K29327" s="30" t="str">
        <f>IF($A29327&lt;&gt;"",Info!$B$14,"")</f>
        <v/>
      </c>
      <c r="L29327" s="30" t="str">
        <f>IF($A29327&lt;&gt;"",Info!$B$15,"")</f>
        <v/>
      </c>
    </row>
    <row r="29328" spans="11:12" x14ac:dyDescent="0.25">
      <c r="K29328" s="30" t="str">
        <f>IF($A29328&lt;&gt;"",Info!$B$14,"")</f>
        <v/>
      </c>
      <c r="L29328" s="30" t="str">
        <f>IF($A29328&lt;&gt;"",Info!$B$15,"")</f>
        <v/>
      </c>
    </row>
    <row r="29329" spans="11:12" x14ac:dyDescent="0.25">
      <c r="K29329" s="30" t="str">
        <f>IF($A29329&lt;&gt;"",Info!$B$14,"")</f>
        <v/>
      </c>
      <c r="L29329" s="30" t="str">
        <f>IF($A29329&lt;&gt;"",Info!$B$15,"")</f>
        <v/>
      </c>
    </row>
    <row r="29330" spans="11:12" x14ac:dyDescent="0.25">
      <c r="K29330" s="30" t="str">
        <f>IF($A29330&lt;&gt;"",Info!$B$14,"")</f>
        <v/>
      </c>
      <c r="L29330" s="30" t="str">
        <f>IF($A29330&lt;&gt;"",Info!$B$15,"")</f>
        <v/>
      </c>
    </row>
    <row r="29331" spans="11:12" x14ac:dyDescent="0.25">
      <c r="K29331" s="30" t="str">
        <f>IF($A29331&lt;&gt;"",Info!$B$14,"")</f>
        <v/>
      </c>
      <c r="L29331" s="30" t="str">
        <f>IF($A29331&lt;&gt;"",Info!$B$15,"")</f>
        <v/>
      </c>
    </row>
    <row r="29332" spans="11:12" x14ac:dyDescent="0.25">
      <c r="K29332" s="30" t="str">
        <f>IF($A29332&lt;&gt;"",Info!$B$14,"")</f>
        <v/>
      </c>
      <c r="L29332" s="30" t="str">
        <f>IF($A29332&lt;&gt;"",Info!$B$15,"")</f>
        <v/>
      </c>
    </row>
    <row r="29333" spans="11:12" x14ac:dyDescent="0.25">
      <c r="K29333" s="30" t="str">
        <f>IF($A29333&lt;&gt;"",Info!$B$14,"")</f>
        <v/>
      </c>
      <c r="L29333" s="30" t="str">
        <f>IF($A29333&lt;&gt;"",Info!$B$15,"")</f>
        <v/>
      </c>
    </row>
    <row r="29334" spans="11:12" x14ac:dyDescent="0.25">
      <c r="K29334" s="30" t="str">
        <f>IF($A29334&lt;&gt;"",Info!$B$14,"")</f>
        <v/>
      </c>
      <c r="L29334" s="30" t="str">
        <f>IF($A29334&lt;&gt;"",Info!$B$15,"")</f>
        <v/>
      </c>
    </row>
    <row r="29335" spans="11:12" x14ac:dyDescent="0.25">
      <c r="K29335" s="30" t="str">
        <f>IF($A29335&lt;&gt;"",Info!$B$14,"")</f>
        <v/>
      </c>
      <c r="L29335" s="30" t="str">
        <f>IF($A29335&lt;&gt;"",Info!$B$15,"")</f>
        <v/>
      </c>
    </row>
    <row r="29336" spans="11:12" x14ac:dyDescent="0.25">
      <c r="K29336" s="30" t="str">
        <f>IF($A29336&lt;&gt;"",Info!$B$14,"")</f>
        <v/>
      </c>
      <c r="L29336" s="30" t="str">
        <f>IF($A29336&lt;&gt;"",Info!$B$15,"")</f>
        <v/>
      </c>
    </row>
    <row r="29337" spans="11:12" x14ac:dyDescent="0.25">
      <c r="K29337" s="30" t="str">
        <f>IF($A29337&lt;&gt;"",Info!$B$14,"")</f>
        <v/>
      </c>
      <c r="L29337" s="30" t="str">
        <f>IF($A29337&lt;&gt;"",Info!$B$15,"")</f>
        <v/>
      </c>
    </row>
    <row r="29338" spans="11:12" x14ac:dyDescent="0.25">
      <c r="K29338" s="30" t="str">
        <f>IF($A29338&lt;&gt;"",Info!$B$14,"")</f>
        <v/>
      </c>
      <c r="L29338" s="30" t="str">
        <f>IF($A29338&lt;&gt;"",Info!$B$15,"")</f>
        <v/>
      </c>
    </row>
    <row r="29339" spans="11:12" x14ac:dyDescent="0.25">
      <c r="K29339" s="30" t="str">
        <f>IF($A29339&lt;&gt;"",Info!$B$14,"")</f>
        <v/>
      </c>
      <c r="L29339" s="30" t="str">
        <f>IF($A29339&lt;&gt;"",Info!$B$15,"")</f>
        <v/>
      </c>
    </row>
    <row r="29340" spans="11:12" x14ac:dyDescent="0.25">
      <c r="K29340" s="30" t="str">
        <f>IF($A29340&lt;&gt;"",Info!$B$14,"")</f>
        <v/>
      </c>
      <c r="L29340" s="30" t="str">
        <f>IF($A29340&lt;&gt;"",Info!$B$15,"")</f>
        <v/>
      </c>
    </row>
    <row r="29341" spans="11:12" x14ac:dyDescent="0.25">
      <c r="K29341" s="30" t="str">
        <f>IF($A29341&lt;&gt;"",Info!$B$14,"")</f>
        <v/>
      </c>
      <c r="L29341" s="30" t="str">
        <f>IF($A29341&lt;&gt;"",Info!$B$15,"")</f>
        <v/>
      </c>
    </row>
    <row r="29342" spans="11:12" x14ac:dyDescent="0.25">
      <c r="K29342" s="30" t="str">
        <f>IF($A29342&lt;&gt;"",Info!$B$14,"")</f>
        <v/>
      </c>
      <c r="L29342" s="30" t="str">
        <f>IF($A29342&lt;&gt;"",Info!$B$15,"")</f>
        <v/>
      </c>
    </row>
    <row r="29343" spans="11:12" x14ac:dyDescent="0.25">
      <c r="K29343" s="30" t="str">
        <f>IF($A29343&lt;&gt;"",Info!$B$14,"")</f>
        <v/>
      </c>
      <c r="L29343" s="30" t="str">
        <f>IF($A29343&lt;&gt;"",Info!$B$15,"")</f>
        <v/>
      </c>
    </row>
    <row r="29344" spans="11:12" x14ac:dyDescent="0.25">
      <c r="K29344" s="30" t="str">
        <f>IF($A29344&lt;&gt;"",Info!$B$14,"")</f>
        <v/>
      </c>
      <c r="L29344" s="30" t="str">
        <f>IF($A29344&lt;&gt;"",Info!$B$15,"")</f>
        <v/>
      </c>
    </row>
    <row r="29345" spans="11:12" x14ac:dyDescent="0.25">
      <c r="K29345" s="30" t="str">
        <f>IF($A29345&lt;&gt;"",Info!$B$14,"")</f>
        <v/>
      </c>
      <c r="L29345" s="30" t="str">
        <f>IF($A29345&lt;&gt;"",Info!$B$15,"")</f>
        <v/>
      </c>
    </row>
    <row r="29346" spans="11:12" x14ac:dyDescent="0.25">
      <c r="K29346" s="30" t="str">
        <f>IF($A29346&lt;&gt;"",Info!$B$14,"")</f>
        <v/>
      </c>
      <c r="L29346" s="30" t="str">
        <f>IF($A29346&lt;&gt;"",Info!$B$15,"")</f>
        <v/>
      </c>
    </row>
    <row r="29347" spans="11:12" x14ac:dyDescent="0.25">
      <c r="K29347" s="30" t="str">
        <f>IF($A29347&lt;&gt;"",Info!$B$14,"")</f>
        <v/>
      </c>
      <c r="L29347" s="30" t="str">
        <f>IF($A29347&lt;&gt;"",Info!$B$15,"")</f>
        <v/>
      </c>
    </row>
    <row r="29348" spans="11:12" x14ac:dyDescent="0.25">
      <c r="K29348" s="30" t="str">
        <f>IF($A29348&lt;&gt;"",Info!$B$14,"")</f>
        <v/>
      </c>
      <c r="L29348" s="30" t="str">
        <f>IF($A29348&lt;&gt;"",Info!$B$15,"")</f>
        <v/>
      </c>
    </row>
    <row r="29349" spans="11:12" x14ac:dyDescent="0.25">
      <c r="K29349" s="30" t="str">
        <f>IF($A29349&lt;&gt;"",Info!$B$14,"")</f>
        <v/>
      </c>
      <c r="L29349" s="30" t="str">
        <f>IF($A29349&lt;&gt;"",Info!$B$15,"")</f>
        <v/>
      </c>
    </row>
    <row r="29350" spans="11:12" x14ac:dyDescent="0.25">
      <c r="K29350" s="30" t="str">
        <f>IF($A29350&lt;&gt;"",Info!$B$14,"")</f>
        <v/>
      </c>
      <c r="L29350" s="30" t="str">
        <f>IF($A29350&lt;&gt;"",Info!$B$15,"")</f>
        <v/>
      </c>
    </row>
    <row r="29351" spans="11:12" x14ac:dyDescent="0.25">
      <c r="K29351" s="30" t="str">
        <f>IF($A29351&lt;&gt;"",Info!$B$14,"")</f>
        <v/>
      </c>
      <c r="L29351" s="30" t="str">
        <f>IF($A29351&lt;&gt;"",Info!$B$15,"")</f>
        <v/>
      </c>
    </row>
    <row r="29352" spans="11:12" x14ac:dyDescent="0.25">
      <c r="K29352" s="30" t="str">
        <f>IF($A29352&lt;&gt;"",Info!$B$14,"")</f>
        <v/>
      </c>
      <c r="L29352" s="30" t="str">
        <f>IF($A29352&lt;&gt;"",Info!$B$15,"")</f>
        <v/>
      </c>
    </row>
    <row r="29353" spans="11:12" x14ac:dyDescent="0.25">
      <c r="K29353" s="30" t="str">
        <f>IF($A29353&lt;&gt;"",Info!$B$14,"")</f>
        <v/>
      </c>
      <c r="L29353" s="30" t="str">
        <f>IF($A29353&lt;&gt;"",Info!$B$15,"")</f>
        <v/>
      </c>
    </row>
    <row r="29354" spans="11:12" x14ac:dyDescent="0.25">
      <c r="K29354" s="30" t="str">
        <f>IF($A29354&lt;&gt;"",Info!$B$14,"")</f>
        <v/>
      </c>
      <c r="L29354" s="30" t="str">
        <f>IF($A29354&lt;&gt;"",Info!$B$15,"")</f>
        <v/>
      </c>
    </row>
    <row r="29355" spans="11:12" x14ac:dyDescent="0.25">
      <c r="K29355" s="30" t="str">
        <f>IF($A29355&lt;&gt;"",Info!$B$14,"")</f>
        <v/>
      </c>
      <c r="L29355" s="30" t="str">
        <f>IF($A29355&lt;&gt;"",Info!$B$15,"")</f>
        <v/>
      </c>
    </row>
    <row r="29356" spans="11:12" x14ac:dyDescent="0.25">
      <c r="K29356" s="30" t="str">
        <f>IF($A29356&lt;&gt;"",Info!$B$14,"")</f>
        <v/>
      </c>
      <c r="L29356" s="30" t="str">
        <f>IF($A29356&lt;&gt;"",Info!$B$15,"")</f>
        <v/>
      </c>
    </row>
    <row r="29357" spans="11:12" x14ac:dyDescent="0.25">
      <c r="K29357" s="30" t="str">
        <f>IF($A29357&lt;&gt;"",Info!$B$14,"")</f>
        <v/>
      </c>
      <c r="L29357" s="30" t="str">
        <f>IF($A29357&lt;&gt;"",Info!$B$15,"")</f>
        <v/>
      </c>
    </row>
    <row r="29358" spans="11:12" x14ac:dyDescent="0.25">
      <c r="K29358" s="30" t="str">
        <f>IF($A29358&lt;&gt;"",Info!$B$14,"")</f>
        <v/>
      </c>
      <c r="L29358" s="30" t="str">
        <f>IF($A29358&lt;&gt;"",Info!$B$15,"")</f>
        <v/>
      </c>
    </row>
    <row r="29359" spans="11:12" x14ac:dyDescent="0.25">
      <c r="K29359" s="30" t="str">
        <f>IF($A29359&lt;&gt;"",Info!$B$14,"")</f>
        <v/>
      </c>
      <c r="L29359" s="30" t="str">
        <f>IF($A29359&lt;&gt;"",Info!$B$15,"")</f>
        <v/>
      </c>
    </row>
    <row r="29360" spans="11:12" x14ac:dyDescent="0.25">
      <c r="K29360" s="30" t="str">
        <f>IF($A29360&lt;&gt;"",Info!$B$14,"")</f>
        <v/>
      </c>
      <c r="L29360" s="30" t="str">
        <f>IF($A29360&lt;&gt;"",Info!$B$15,"")</f>
        <v/>
      </c>
    </row>
    <row r="29361" spans="11:12" x14ac:dyDescent="0.25">
      <c r="K29361" s="30" t="str">
        <f>IF($A29361&lt;&gt;"",Info!$B$14,"")</f>
        <v/>
      </c>
      <c r="L29361" s="30" t="str">
        <f>IF($A29361&lt;&gt;"",Info!$B$15,"")</f>
        <v/>
      </c>
    </row>
    <row r="29362" spans="11:12" x14ac:dyDescent="0.25">
      <c r="K29362" s="30" t="str">
        <f>IF($A29362&lt;&gt;"",Info!$B$14,"")</f>
        <v/>
      </c>
      <c r="L29362" s="30" t="str">
        <f>IF($A29362&lt;&gt;"",Info!$B$15,"")</f>
        <v/>
      </c>
    </row>
    <row r="29363" spans="11:12" x14ac:dyDescent="0.25">
      <c r="K29363" s="30" t="str">
        <f>IF($A29363&lt;&gt;"",Info!$B$14,"")</f>
        <v/>
      </c>
      <c r="L29363" s="30" t="str">
        <f>IF($A29363&lt;&gt;"",Info!$B$15,"")</f>
        <v/>
      </c>
    </row>
    <row r="29364" spans="11:12" x14ac:dyDescent="0.25">
      <c r="K29364" s="30" t="str">
        <f>IF($A29364&lt;&gt;"",Info!$B$14,"")</f>
        <v/>
      </c>
      <c r="L29364" s="30" t="str">
        <f>IF($A29364&lt;&gt;"",Info!$B$15,"")</f>
        <v/>
      </c>
    </row>
    <row r="29365" spans="11:12" x14ac:dyDescent="0.25">
      <c r="K29365" s="30" t="str">
        <f>IF($A29365&lt;&gt;"",Info!$B$14,"")</f>
        <v/>
      </c>
      <c r="L29365" s="30" t="str">
        <f>IF($A29365&lt;&gt;"",Info!$B$15,"")</f>
        <v/>
      </c>
    </row>
    <row r="29366" spans="11:12" x14ac:dyDescent="0.25">
      <c r="K29366" s="30" t="str">
        <f>IF($A29366&lt;&gt;"",Info!$B$14,"")</f>
        <v/>
      </c>
      <c r="L29366" s="30" t="str">
        <f>IF($A29366&lt;&gt;"",Info!$B$15,"")</f>
        <v/>
      </c>
    </row>
    <row r="29367" spans="11:12" x14ac:dyDescent="0.25">
      <c r="K29367" s="30" t="str">
        <f>IF($A29367&lt;&gt;"",Info!$B$14,"")</f>
        <v/>
      </c>
      <c r="L29367" s="30" t="str">
        <f>IF($A29367&lt;&gt;"",Info!$B$15,"")</f>
        <v/>
      </c>
    </row>
    <row r="29368" spans="11:12" x14ac:dyDescent="0.25">
      <c r="K29368" s="30" t="str">
        <f>IF($A29368&lt;&gt;"",Info!$B$14,"")</f>
        <v/>
      </c>
      <c r="L29368" s="30" t="str">
        <f>IF($A29368&lt;&gt;"",Info!$B$15,"")</f>
        <v/>
      </c>
    </row>
    <row r="29369" spans="11:12" x14ac:dyDescent="0.25">
      <c r="K29369" s="30" t="str">
        <f>IF($A29369&lt;&gt;"",Info!$B$14,"")</f>
        <v/>
      </c>
      <c r="L29369" s="30" t="str">
        <f>IF($A29369&lt;&gt;"",Info!$B$15,"")</f>
        <v/>
      </c>
    </row>
    <row r="29370" spans="11:12" x14ac:dyDescent="0.25">
      <c r="K29370" s="30" t="str">
        <f>IF($A29370&lt;&gt;"",Info!$B$14,"")</f>
        <v/>
      </c>
      <c r="L29370" s="30" t="str">
        <f>IF($A29370&lt;&gt;"",Info!$B$15,"")</f>
        <v/>
      </c>
    </row>
    <row r="29371" spans="11:12" x14ac:dyDescent="0.25">
      <c r="K29371" s="30" t="str">
        <f>IF($A29371&lt;&gt;"",Info!$B$14,"")</f>
        <v/>
      </c>
      <c r="L29371" s="30" t="str">
        <f>IF($A29371&lt;&gt;"",Info!$B$15,"")</f>
        <v/>
      </c>
    </row>
    <row r="29372" spans="11:12" x14ac:dyDescent="0.25">
      <c r="K29372" s="30" t="str">
        <f>IF($A29372&lt;&gt;"",Info!$B$14,"")</f>
        <v/>
      </c>
      <c r="L29372" s="30" t="str">
        <f>IF($A29372&lt;&gt;"",Info!$B$15,"")</f>
        <v/>
      </c>
    </row>
    <row r="29373" spans="11:12" x14ac:dyDescent="0.25">
      <c r="K29373" s="30" t="str">
        <f>IF($A29373&lt;&gt;"",Info!$B$14,"")</f>
        <v/>
      </c>
      <c r="L29373" s="30" t="str">
        <f>IF($A29373&lt;&gt;"",Info!$B$15,"")</f>
        <v/>
      </c>
    </row>
    <row r="29374" spans="11:12" x14ac:dyDescent="0.25">
      <c r="K29374" s="30" t="str">
        <f>IF($A29374&lt;&gt;"",Info!$B$14,"")</f>
        <v/>
      </c>
      <c r="L29374" s="30" t="str">
        <f>IF($A29374&lt;&gt;"",Info!$B$15,"")</f>
        <v/>
      </c>
    </row>
    <row r="29375" spans="11:12" x14ac:dyDescent="0.25">
      <c r="K29375" s="30" t="str">
        <f>IF($A29375&lt;&gt;"",Info!$B$14,"")</f>
        <v/>
      </c>
      <c r="L29375" s="30" t="str">
        <f>IF($A29375&lt;&gt;"",Info!$B$15,"")</f>
        <v/>
      </c>
    </row>
    <row r="29376" spans="11:12" x14ac:dyDescent="0.25">
      <c r="K29376" s="30" t="str">
        <f>IF($A29376&lt;&gt;"",Info!$B$14,"")</f>
        <v/>
      </c>
      <c r="L29376" s="30" t="str">
        <f>IF($A29376&lt;&gt;"",Info!$B$15,"")</f>
        <v/>
      </c>
    </row>
    <row r="29377" spans="11:12" x14ac:dyDescent="0.25">
      <c r="K29377" s="30" t="str">
        <f>IF($A29377&lt;&gt;"",Info!$B$14,"")</f>
        <v/>
      </c>
      <c r="L29377" s="30" t="str">
        <f>IF($A29377&lt;&gt;"",Info!$B$15,"")</f>
        <v/>
      </c>
    </row>
    <row r="29378" spans="11:12" x14ac:dyDescent="0.25">
      <c r="K29378" s="30" t="str">
        <f>IF($A29378&lt;&gt;"",Info!$B$14,"")</f>
        <v/>
      </c>
      <c r="L29378" s="30" t="str">
        <f>IF($A29378&lt;&gt;"",Info!$B$15,"")</f>
        <v/>
      </c>
    </row>
    <row r="29379" spans="11:12" x14ac:dyDescent="0.25">
      <c r="K29379" s="30" t="str">
        <f>IF($A29379&lt;&gt;"",Info!$B$14,"")</f>
        <v/>
      </c>
      <c r="L29379" s="30" t="str">
        <f>IF($A29379&lt;&gt;"",Info!$B$15,"")</f>
        <v/>
      </c>
    </row>
    <row r="29380" spans="11:12" x14ac:dyDescent="0.25">
      <c r="K29380" s="30" t="str">
        <f>IF($A29380&lt;&gt;"",Info!$B$14,"")</f>
        <v/>
      </c>
      <c r="L29380" s="30" t="str">
        <f>IF($A29380&lt;&gt;"",Info!$B$15,"")</f>
        <v/>
      </c>
    </row>
    <row r="29381" spans="11:12" x14ac:dyDescent="0.25">
      <c r="K29381" s="30" t="str">
        <f>IF($A29381&lt;&gt;"",Info!$B$14,"")</f>
        <v/>
      </c>
      <c r="L29381" s="30" t="str">
        <f>IF($A29381&lt;&gt;"",Info!$B$15,"")</f>
        <v/>
      </c>
    </row>
    <row r="29382" spans="11:12" x14ac:dyDescent="0.25">
      <c r="K29382" s="30" t="str">
        <f>IF($A29382&lt;&gt;"",Info!$B$14,"")</f>
        <v/>
      </c>
      <c r="L29382" s="30" t="str">
        <f>IF($A29382&lt;&gt;"",Info!$B$15,"")</f>
        <v/>
      </c>
    </row>
    <row r="29383" spans="11:12" x14ac:dyDescent="0.25">
      <c r="K29383" s="30" t="str">
        <f>IF($A29383&lt;&gt;"",Info!$B$14,"")</f>
        <v/>
      </c>
      <c r="L29383" s="30" t="str">
        <f>IF($A29383&lt;&gt;"",Info!$B$15,"")</f>
        <v/>
      </c>
    </row>
    <row r="29384" spans="11:12" x14ac:dyDescent="0.25">
      <c r="K29384" s="30" t="str">
        <f>IF($A29384&lt;&gt;"",Info!$B$14,"")</f>
        <v/>
      </c>
      <c r="L29384" s="30" t="str">
        <f>IF($A29384&lt;&gt;"",Info!$B$15,"")</f>
        <v/>
      </c>
    </row>
    <row r="29385" spans="11:12" x14ac:dyDescent="0.25">
      <c r="K29385" s="30" t="str">
        <f>IF($A29385&lt;&gt;"",Info!$B$14,"")</f>
        <v/>
      </c>
      <c r="L29385" s="30" t="str">
        <f>IF($A29385&lt;&gt;"",Info!$B$15,"")</f>
        <v/>
      </c>
    </row>
    <row r="29386" spans="11:12" x14ac:dyDescent="0.25">
      <c r="K29386" s="30" t="str">
        <f>IF($A29386&lt;&gt;"",Info!$B$14,"")</f>
        <v/>
      </c>
      <c r="L29386" s="30" t="str">
        <f>IF($A29386&lt;&gt;"",Info!$B$15,"")</f>
        <v/>
      </c>
    </row>
    <row r="29387" spans="11:12" x14ac:dyDescent="0.25">
      <c r="K29387" s="30" t="str">
        <f>IF($A29387&lt;&gt;"",Info!$B$14,"")</f>
        <v/>
      </c>
      <c r="L29387" s="30" t="str">
        <f>IF($A29387&lt;&gt;"",Info!$B$15,"")</f>
        <v/>
      </c>
    </row>
    <row r="29388" spans="11:12" x14ac:dyDescent="0.25">
      <c r="K29388" s="30" t="str">
        <f>IF($A29388&lt;&gt;"",Info!$B$14,"")</f>
        <v/>
      </c>
      <c r="L29388" s="30" t="str">
        <f>IF($A29388&lt;&gt;"",Info!$B$15,"")</f>
        <v/>
      </c>
    </row>
    <row r="29389" spans="11:12" x14ac:dyDescent="0.25">
      <c r="K29389" s="30" t="str">
        <f>IF($A29389&lt;&gt;"",Info!$B$14,"")</f>
        <v/>
      </c>
      <c r="L29389" s="30" t="str">
        <f>IF($A29389&lt;&gt;"",Info!$B$15,"")</f>
        <v/>
      </c>
    </row>
    <row r="29390" spans="11:12" x14ac:dyDescent="0.25">
      <c r="K29390" s="30" t="str">
        <f>IF($A29390&lt;&gt;"",Info!$B$14,"")</f>
        <v/>
      </c>
      <c r="L29390" s="30" t="str">
        <f>IF($A29390&lt;&gt;"",Info!$B$15,"")</f>
        <v/>
      </c>
    </row>
    <row r="29391" spans="11:12" x14ac:dyDescent="0.25">
      <c r="K29391" s="30" t="str">
        <f>IF($A29391&lt;&gt;"",Info!$B$14,"")</f>
        <v/>
      </c>
      <c r="L29391" s="30" t="str">
        <f>IF($A29391&lt;&gt;"",Info!$B$15,"")</f>
        <v/>
      </c>
    </row>
    <row r="29392" spans="11:12" x14ac:dyDescent="0.25">
      <c r="K29392" s="30" t="str">
        <f>IF($A29392&lt;&gt;"",Info!$B$14,"")</f>
        <v/>
      </c>
      <c r="L29392" s="30" t="str">
        <f>IF($A29392&lt;&gt;"",Info!$B$15,"")</f>
        <v/>
      </c>
    </row>
    <row r="29393" spans="11:12" x14ac:dyDescent="0.25">
      <c r="K29393" s="30" t="str">
        <f>IF($A29393&lt;&gt;"",Info!$B$14,"")</f>
        <v/>
      </c>
      <c r="L29393" s="30" t="str">
        <f>IF($A29393&lt;&gt;"",Info!$B$15,"")</f>
        <v/>
      </c>
    </row>
    <row r="29394" spans="11:12" x14ac:dyDescent="0.25">
      <c r="K29394" s="30" t="str">
        <f>IF($A29394&lt;&gt;"",Info!$B$14,"")</f>
        <v/>
      </c>
      <c r="L29394" s="30" t="str">
        <f>IF($A29394&lt;&gt;"",Info!$B$15,"")</f>
        <v/>
      </c>
    </row>
    <row r="29395" spans="11:12" x14ac:dyDescent="0.25">
      <c r="K29395" s="30" t="str">
        <f>IF($A29395&lt;&gt;"",Info!$B$14,"")</f>
        <v/>
      </c>
      <c r="L29395" s="30" t="str">
        <f>IF($A29395&lt;&gt;"",Info!$B$15,"")</f>
        <v/>
      </c>
    </row>
    <row r="29396" spans="11:12" x14ac:dyDescent="0.25">
      <c r="K29396" s="30" t="str">
        <f>IF($A29396&lt;&gt;"",Info!$B$14,"")</f>
        <v/>
      </c>
      <c r="L29396" s="30" t="str">
        <f>IF($A29396&lt;&gt;"",Info!$B$15,"")</f>
        <v/>
      </c>
    </row>
    <row r="29397" spans="11:12" x14ac:dyDescent="0.25">
      <c r="K29397" s="30" t="str">
        <f>IF($A29397&lt;&gt;"",Info!$B$14,"")</f>
        <v/>
      </c>
      <c r="L29397" s="30" t="str">
        <f>IF($A29397&lt;&gt;"",Info!$B$15,"")</f>
        <v/>
      </c>
    </row>
    <row r="29398" spans="11:12" x14ac:dyDescent="0.25">
      <c r="K29398" s="30" t="str">
        <f>IF($A29398&lt;&gt;"",Info!$B$14,"")</f>
        <v/>
      </c>
      <c r="L29398" s="30" t="str">
        <f>IF($A29398&lt;&gt;"",Info!$B$15,"")</f>
        <v/>
      </c>
    </row>
    <row r="29399" spans="11:12" x14ac:dyDescent="0.25">
      <c r="K29399" s="30" t="str">
        <f>IF($A29399&lt;&gt;"",Info!$B$14,"")</f>
        <v/>
      </c>
      <c r="L29399" s="30" t="str">
        <f>IF($A29399&lt;&gt;"",Info!$B$15,"")</f>
        <v/>
      </c>
    </row>
    <row r="29400" spans="11:12" x14ac:dyDescent="0.25">
      <c r="K29400" s="30" t="str">
        <f>IF($A29400&lt;&gt;"",Info!$B$14,"")</f>
        <v/>
      </c>
      <c r="L29400" s="30" t="str">
        <f>IF($A29400&lt;&gt;"",Info!$B$15,"")</f>
        <v/>
      </c>
    </row>
    <row r="29401" spans="11:12" x14ac:dyDescent="0.25">
      <c r="K29401" s="30" t="str">
        <f>IF($A29401&lt;&gt;"",Info!$B$14,"")</f>
        <v/>
      </c>
      <c r="L29401" s="30" t="str">
        <f>IF($A29401&lt;&gt;"",Info!$B$15,"")</f>
        <v/>
      </c>
    </row>
    <row r="29402" spans="11:12" x14ac:dyDescent="0.25">
      <c r="K29402" s="30" t="str">
        <f>IF($A29402&lt;&gt;"",Info!$B$14,"")</f>
        <v/>
      </c>
      <c r="L29402" s="30" t="str">
        <f>IF($A29402&lt;&gt;"",Info!$B$15,"")</f>
        <v/>
      </c>
    </row>
    <row r="29403" spans="11:12" x14ac:dyDescent="0.25">
      <c r="K29403" s="30" t="str">
        <f>IF($A29403&lt;&gt;"",Info!$B$14,"")</f>
        <v/>
      </c>
      <c r="L29403" s="30" t="str">
        <f>IF($A29403&lt;&gt;"",Info!$B$15,"")</f>
        <v/>
      </c>
    </row>
    <row r="29404" spans="11:12" x14ac:dyDescent="0.25">
      <c r="K29404" s="30" t="str">
        <f>IF($A29404&lt;&gt;"",Info!$B$14,"")</f>
        <v/>
      </c>
      <c r="L29404" s="30" t="str">
        <f>IF($A29404&lt;&gt;"",Info!$B$15,"")</f>
        <v/>
      </c>
    </row>
    <row r="29405" spans="11:12" x14ac:dyDescent="0.25">
      <c r="K29405" s="30" t="str">
        <f>IF($A29405&lt;&gt;"",Info!$B$14,"")</f>
        <v/>
      </c>
      <c r="L29405" s="30" t="str">
        <f>IF($A29405&lt;&gt;"",Info!$B$15,"")</f>
        <v/>
      </c>
    </row>
    <row r="29406" spans="11:12" x14ac:dyDescent="0.25">
      <c r="K29406" s="30" t="str">
        <f>IF($A29406&lt;&gt;"",Info!$B$14,"")</f>
        <v/>
      </c>
      <c r="L29406" s="30" t="str">
        <f>IF($A29406&lt;&gt;"",Info!$B$15,"")</f>
        <v/>
      </c>
    </row>
    <row r="29407" spans="11:12" x14ac:dyDescent="0.25">
      <c r="K29407" s="30" t="str">
        <f>IF($A29407&lt;&gt;"",Info!$B$14,"")</f>
        <v/>
      </c>
      <c r="L29407" s="30" t="str">
        <f>IF($A29407&lt;&gt;"",Info!$B$15,"")</f>
        <v/>
      </c>
    </row>
    <row r="29408" spans="11:12" x14ac:dyDescent="0.25">
      <c r="K29408" s="30" t="str">
        <f>IF($A29408&lt;&gt;"",Info!$B$14,"")</f>
        <v/>
      </c>
      <c r="L29408" s="30" t="str">
        <f>IF($A29408&lt;&gt;"",Info!$B$15,"")</f>
        <v/>
      </c>
    </row>
    <row r="29409" spans="11:12" x14ac:dyDescent="0.25">
      <c r="K29409" s="30" t="str">
        <f>IF($A29409&lt;&gt;"",Info!$B$14,"")</f>
        <v/>
      </c>
      <c r="L29409" s="30" t="str">
        <f>IF($A29409&lt;&gt;"",Info!$B$15,"")</f>
        <v/>
      </c>
    </row>
    <row r="29410" spans="11:12" x14ac:dyDescent="0.25">
      <c r="K29410" s="30" t="str">
        <f>IF($A29410&lt;&gt;"",Info!$B$14,"")</f>
        <v/>
      </c>
      <c r="L29410" s="30" t="str">
        <f>IF($A29410&lt;&gt;"",Info!$B$15,"")</f>
        <v/>
      </c>
    </row>
    <row r="29411" spans="11:12" x14ac:dyDescent="0.25">
      <c r="K29411" s="30" t="str">
        <f>IF($A29411&lt;&gt;"",Info!$B$14,"")</f>
        <v/>
      </c>
      <c r="L29411" s="30" t="str">
        <f>IF($A29411&lt;&gt;"",Info!$B$15,"")</f>
        <v/>
      </c>
    </row>
    <row r="29412" spans="11:12" x14ac:dyDescent="0.25">
      <c r="K29412" s="30" t="str">
        <f>IF($A29412&lt;&gt;"",Info!$B$14,"")</f>
        <v/>
      </c>
      <c r="L29412" s="30" t="str">
        <f>IF($A29412&lt;&gt;"",Info!$B$15,"")</f>
        <v/>
      </c>
    </row>
    <row r="29413" spans="11:12" x14ac:dyDescent="0.25">
      <c r="K29413" s="30" t="str">
        <f>IF($A29413&lt;&gt;"",Info!$B$14,"")</f>
        <v/>
      </c>
      <c r="L29413" s="30" t="str">
        <f>IF($A29413&lt;&gt;"",Info!$B$15,"")</f>
        <v/>
      </c>
    </row>
    <row r="29414" spans="11:12" x14ac:dyDescent="0.25">
      <c r="K29414" s="30" t="str">
        <f>IF($A29414&lt;&gt;"",Info!$B$14,"")</f>
        <v/>
      </c>
      <c r="L29414" s="30" t="str">
        <f>IF($A29414&lt;&gt;"",Info!$B$15,"")</f>
        <v/>
      </c>
    </row>
    <row r="29415" spans="11:12" x14ac:dyDescent="0.25">
      <c r="K29415" s="30" t="str">
        <f>IF($A29415&lt;&gt;"",Info!$B$14,"")</f>
        <v/>
      </c>
      <c r="L29415" s="30" t="str">
        <f>IF($A29415&lt;&gt;"",Info!$B$15,"")</f>
        <v/>
      </c>
    </row>
    <row r="29416" spans="11:12" x14ac:dyDescent="0.25">
      <c r="K29416" s="30" t="str">
        <f>IF($A29416&lt;&gt;"",Info!$B$14,"")</f>
        <v/>
      </c>
      <c r="L29416" s="30" t="str">
        <f>IF($A29416&lt;&gt;"",Info!$B$15,"")</f>
        <v/>
      </c>
    </row>
    <row r="29417" spans="11:12" x14ac:dyDescent="0.25">
      <c r="K29417" s="30" t="str">
        <f>IF($A29417&lt;&gt;"",Info!$B$14,"")</f>
        <v/>
      </c>
      <c r="L29417" s="30" t="str">
        <f>IF($A29417&lt;&gt;"",Info!$B$15,"")</f>
        <v/>
      </c>
    </row>
    <row r="29418" spans="11:12" x14ac:dyDescent="0.25">
      <c r="K29418" s="30" t="str">
        <f>IF($A29418&lt;&gt;"",Info!$B$14,"")</f>
        <v/>
      </c>
      <c r="L29418" s="30" t="str">
        <f>IF($A29418&lt;&gt;"",Info!$B$15,"")</f>
        <v/>
      </c>
    </row>
    <row r="29419" spans="11:12" x14ac:dyDescent="0.25">
      <c r="K29419" s="30" t="str">
        <f>IF($A29419&lt;&gt;"",Info!$B$14,"")</f>
        <v/>
      </c>
      <c r="L29419" s="30" t="str">
        <f>IF($A29419&lt;&gt;"",Info!$B$15,"")</f>
        <v/>
      </c>
    </row>
    <row r="29420" spans="11:12" x14ac:dyDescent="0.25">
      <c r="K29420" s="30" t="str">
        <f>IF($A29420&lt;&gt;"",Info!$B$14,"")</f>
        <v/>
      </c>
      <c r="L29420" s="30" t="str">
        <f>IF($A29420&lt;&gt;"",Info!$B$15,"")</f>
        <v/>
      </c>
    </row>
    <row r="29421" spans="11:12" x14ac:dyDescent="0.25">
      <c r="K29421" s="30" t="str">
        <f>IF($A29421&lt;&gt;"",Info!$B$14,"")</f>
        <v/>
      </c>
      <c r="L29421" s="30" t="str">
        <f>IF($A29421&lt;&gt;"",Info!$B$15,"")</f>
        <v/>
      </c>
    </row>
    <row r="29422" spans="11:12" x14ac:dyDescent="0.25">
      <c r="K29422" s="30" t="str">
        <f>IF($A29422&lt;&gt;"",Info!$B$14,"")</f>
        <v/>
      </c>
      <c r="L29422" s="30" t="str">
        <f>IF($A29422&lt;&gt;"",Info!$B$15,"")</f>
        <v/>
      </c>
    </row>
    <row r="29423" spans="11:12" x14ac:dyDescent="0.25">
      <c r="K29423" s="30" t="str">
        <f>IF($A29423&lt;&gt;"",Info!$B$14,"")</f>
        <v/>
      </c>
      <c r="L29423" s="30" t="str">
        <f>IF($A29423&lt;&gt;"",Info!$B$15,"")</f>
        <v/>
      </c>
    </row>
    <row r="29424" spans="11:12" x14ac:dyDescent="0.25">
      <c r="K29424" s="30" t="str">
        <f>IF($A29424&lt;&gt;"",Info!$B$14,"")</f>
        <v/>
      </c>
      <c r="L29424" s="30" t="str">
        <f>IF($A29424&lt;&gt;"",Info!$B$15,"")</f>
        <v/>
      </c>
    </row>
    <row r="29425" spans="11:12" x14ac:dyDescent="0.25">
      <c r="K29425" s="30" t="str">
        <f>IF($A29425&lt;&gt;"",Info!$B$14,"")</f>
        <v/>
      </c>
      <c r="L29425" s="30" t="str">
        <f>IF($A29425&lt;&gt;"",Info!$B$15,"")</f>
        <v/>
      </c>
    </row>
    <row r="29426" spans="11:12" x14ac:dyDescent="0.25">
      <c r="K29426" s="30" t="str">
        <f>IF($A29426&lt;&gt;"",Info!$B$14,"")</f>
        <v/>
      </c>
      <c r="L29426" s="30" t="str">
        <f>IF($A29426&lt;&gt;"",Info!$B$15,"")</f>
        <v/>
      </c>
    </row>
    <row r="29427" spans="11:12" x14ac:dyDescent="0.25">
      <c r="K29427" s="30" t="str">
        <f>IF($A29427&lt;&gt;"",Info!$B$14,"")</f>
        <v/>
      </c>
      <c r="L29427" s="30" t="str">
        <f>IF($A29427&lt;&gt;"",Info!$B$15,"")</f>
        <v/>
      </c>
    </row>
    <row r="29428" spans="11:12" x14ac:dyDescent="0.25">
      <c r="K29428" s="30" t="str">
        <f>IF($A29428&lt;&gt;"",Info!$B$14,"")</f>
        <v/>
      </c>
      <c r="L29428" s="30" t="str">
        <f>IF($A29428&lt;&gt;"",Info!$B$15,"")</f>
        <v/>
      </c>
    </row>
    <row r="29429" spans="11:12" x14ac:dyDescent="0.25">
      <c r="K29429" s="30" t="str">
        <f>IF($A29429&lt;&gt;"",Info!$B$14,"")</f>
        <v/>
      </c>
      <c r="L29429" s="30" t="str">
        <f>IF($A29429&lt;&gt;"",Info!$B$15,"")</f>
        <v/>
      </c>
    </row>
    <row r="29430" spans="11:12" x14ac:dyDescent="0.25">
      <c r="K29430" s="30" t="str">
        <f>IF($A29430&lt;&gt;"",Info!$B$14,"")</f>
        <v/>
      </c>
      <c r="L29430" s="30" t="str">
        <f>IF($A29430&lt;&gt;"",Info!$B$15,"")</f>
        <v/>
      </c>
    </row>
    <row r="29431" spans="11:12" x14ac:dyDescent="0.25">
      <c r="K29431" s="30" t="str">
        <f>IF($A29431&lt;&gt;"",Info!$B$14,"")</f>
        <v/>
      </c>
      <c r="L29431" s="30" t="str">
        <f>IF($A29431&lt;&gt;"",Info!$B$15,"")</f>
        <v/>
      </c>
    </row>
    <row r="29432" spans="11:12" x14ac:dyDescent="0.25">
      <c r="K29432" s="30" t="str">
        <f>IF($A29432&lt;&gt;"",Info!$B$14,"")</f>
        <v/>
      </c>
      <c r="L29432" s="30" t="str">
        <f>IF($A29432&lt;&gt;"",Info!$B$15,"")</f>
        <v/>
      </c>
    </row>
    <row r="29433" spans="11:12" x14ac:dyDescent="0.25">
      <c r="K29433" s="30" t="str">
        <f>IF($A29433&lt;&gt;"",Info!$B$14,"")</f>
        <v/>
      </c>
      <c r="L29433" s="30" t="str">
        <f>IF($A29433&lt;&gt;"",Info!$B$15,"")</f>
        <v/>
      </c>
    </row>
    <row r="29434" spans="11:12" x14ac:dyDescent="0.25">
      <c r="K29434" s="30" t="str">
        <f>IF($A29434&lt;&gt;"",Info!$B$14,"")</f>
        <v/>
      </c>
      <c r="L29434" s="30" t="str">
        <f>IF($A29434&lt;&gt;"",Info!$B$15,"")</f>
        <v/>
      </c>
    </row>
    <row r="29435" spans="11:12" x14ac:dyDescent="0.25">
      <c r="K29435" s="30" t="str">
        <f>IF($A29435&lt;&gt;"",Info!$B$14,"")</f>
        <v/>
      </c>
      <c r="L29435" s="30" t="str">
        <f>IF($A29435&lt;&gt;"",Info!$B$15,"")</f>
        <v/>
      </c>
    </row>
    <row r="29436" spans="11:12" x14ac:dyDescent="0.25">
      <c r="K29436" s="30" t="str">
        <f>IF($A29436&lt;&gt;"",Info!$B$14,"")</f>
        <v/>
      </c>
      <c r="L29436" s="30" t="str">
        <f>IF($A29436&lt;&gt;"",Info!$B$15,"")</f>
        <v/>
      </c>
    </row>
    <row r="29437" spans="11:12" x14ac:dyDescent="0.25">
      <c r="K29437" s="30" t="str">
        <f>IF($A29437&lt;&gt;"",Info!$B$14,"")</f>
        <v/>
      </c>
      <c r="L29437" s="30" t="str">
        <f>IF($A29437&lt;&gt;"",Info!$B$15,"")</f>
        <v/>
      </c>
    </row>
    <row r="29438" spans="11:12" x14ac:dyDescent="0.25">
      <c r="K29438" s="30" t="str">
        <f>IF($A29438&lt;&gt;"",Info!$B$14,"")</f>
        <v/>
      </c>
      <c r="L29438" s="30" t="str">
        <f>IF($A29438&lt;&gt;"",Info!$B$15,"")</f>
        <v/>
      </c>
    </row>
    <row r="29439" spans="11:12" x14ac:dyDescent="0.25">
      <c r="K29439" s="30" t="str">
        <f>IF($A29439&lt;&gt;"",Info!$B$14,"")</f>
        <v/>
      </c>
      <c r="L29439" s="30" t="str">
        <f>IF($A29439&lt;&gt;"",Info!$B$15,"")</f>
        <v/>
      </c>
    </row>
    <row r="29440" spans="11:12" x14ac:dyDescent="0.25">
      <c r="K29440" s="30" t="str">
        <f>IF($A29440&lt;&gt;"",Info!$B$14,"")</f>
        <v/>
      </c>
      <c r="L29440" s="30" t="str">
        <f>IF($A29440&lt;&gt;"",Info!$B$15,"")</f>
        <v/>
      </c>
    </row>
    <row r="29441" spans="11:12" x14ac:dyDescent="0.25">
      <c r="K29441" s="30" t="str">
        <f>IF($A29441&lt;&gt;"",Info!$B$14,"")</f>
        <v/>
      </c>
      <c r="L29441" s="30" t="str">
        <f>IF($A29441&lt;&gt;"",Info!$B$15,"")</f>
        <v/>
      </c>
    </row>
    <row r="29442" spans="11:12" x14ac:dyDescent="0.25">
      <c r="K29442" s="30" t="str">
        <f>IF($A29442&lt;&gt;"",Info!$B$14,"")</f>
        <v/>
      </c>
      <c r="L29442" s="30" t="str">
        <f>IF($A29442&lt;&gt;"",Info!$B$15,"")</f>
        <v/>
      </c>
    </row>
    <row r="29443" spans="11:12" x14ac:dyDescent="0.25">
      <c r="K29443" s="30" t="str">
        <f>IF($A29443&lt;&gt;"",Info!$B$14,"")</f>
        <v/>
      </c>
      <c r="L29443" s="30" t="str">
        <f>IF($A29443&lt;&gt;"",Info!$B$15,"")</f>
        <v/>
      </c>
    </row>
    <row r="29444" spans="11:12" x14ac:dyDescent="0.25">
      <c r="K29444" s="30" t="str">
        <f>IF($A29444&lt;&gt;"",Info!$B$14,"")</f>
        <v/>
      </c>
      <c r="L29444" s="30" t="str">
        <f>IF($A29444&lt;&gt;"",Info!$B$15,"")</f>
        <v/>
      </c>
    </row>
    <row r="29445" spans="11:12" x14ac:dyDescent="0.25">
      <c r="K29445" s="30" t="str">
        <f>IF($A29445&lt;&gt;"",Info!$B$14,"")</f>
        <v/>
      </c>
      <c r="L29445" s="30" t="str">
        <f>IF($A29445&lt;&gt;"",Info!$B$15,"")</f>
        <v/>
      </c>
    </row>
    <row r="29446" spans="11:12" x14ac:dyDescent="0.25">
      <c r="K29446" s="30" t="str">
        <f>IF($A29446&lt;&gt;"",Info!$B$14,"")</f>
        <v/>
      </c>
      <c r="L29446" s="30" t="str">
        <f>IF($A29446&lt;&gt;"",Info!$B$15,"")</f>
        <v/>
      </c>
    </row>
    <row r="29447" spans="11:12" x14ac:dyDescent="0.25">
      <c r="K29447" s="30" t="str">
        <f>IF($A29447&lt;&gt;"",Info!$B$14,"")</f>
        <v/>
      </c>
      <c r="L29447" s="30" t="str">
        <f>IF($A29447&lt;&gt;"",Info!$B$15,"")</f>
        <v/>
      </c>
    </row>
    <row r="29448" spans="11:12" x14ac:dyDescent="0.25">
      <c r="K29448" s="30" t="str">
        <f>IF($A29448&lt;&gt;"",Info!$B$14,"")</f>
        <v/>
      </c>
      <c r="L29448" s="30" t="str">
        <f>IF($A29448&lt;&gt;"",Info!$B$15,"")</f>
        <v/>
      </c>
    </row>
    <row r="29449" spans="11:12" x14ac:dyDescent="0.25">
      <c r="K29449" s="30" t="str">
        <f>IF($A29449&lt;&gt;"",Info!$B$14,"")</f>
        <v/>
      </c>
      <c r="L29449" s="30" t="str">
        <f>IF($A29449&lt;&gt;"",Info!$B$15,"")</f>
        <v/>
      </c>
    </row>
    <row r="29450" spans="11:12" x14ac:dyDescent="0.25">
      <c r="K29450" s="30" t="str">
        <f>IF($A29450&lt;&gt;"",Info!$B$14,"")</f>
        <v/>
      </c>
      <c r="L29450" s="30" t="str">
        <f>IF($A29450&lt;&gt;"",Info!$B$15,"")</f>
        <v/>
      </c>
    </row>
    <row r="29451" spans="11:12" x14ac:dyDescent="0.25">
      <c r="K29451" s="30" t="str">
        <f>IF($A29451&lt;&gt;"",Info!$B$14,"")</f>
        <v/>
      </c>
      <c r="L29451" s="30" t="str">
        <f>IF($A29451&lt;&gt;"",Info!$B$15,"")</f>
        <v/>
      </c>
    </row>
    <row r="29452" spans="11:12" x14ac:dyDescent="0.25">
      <c r="K29452" s="30" t="str">
        <f>IF($A29452&lt;&gt;"",Info!$B$14,"")</f>
        <v/>
      </c>
      <c r="L29452" s="30" t="str">
        <f>IF($A29452&lt;&gt;"",Info!$B$15,"")</f>
        <v/>
      </c>
    </row>
    <row r="29453" spans="11:12" x14ac:dyDescent="0.25">
      <c r="K29453" s="30" t="str">
        <f>IF($A29453&lt;&gt;"",Info!$B$14,"")</f>
        <v/>
      </c>
      <c r="L29453" s="30" t="str">
        <f>IF($A29453&lt;&gt;"",Info!$B$15,"")</f>
        <v/>
      </c>
    </row>
    <row r="29454" spans="11:12" x14ac:dyDescent="0.25">
      <c r="K29454" s="30" t="str">
        <f>IF($A29454&lt;&gt;"",Info!$B$14,"")</f>
        <v/>
      </c>
      <c r="L29454" s="30" t="str">
        <f>IF($A29454&lt;&gt;"",Info!$B$15,"")</f>
        <v/>
      </c>
    </row>
    <row r="29455" spans="11:12" x14ac:dyDescent="0.25">
      <c r="K29455" s="30" t="str">
        <f>IF($A29455&lt;&gt;"",Info!$B$14,"")</f>
        <v/>
      </c>
      <c r="L29455" s="30" t="str">
        <f>IF($A29455&lt;&gt;"",Info!$B$15,"")</f>
        <v/>
      </c>
    </row>
    <row r="29456" spans="11:12" x14ac:dyDescent="0.25">
      <c r="K29456" s="30" t="str">
        <f>IF($A29456&lt;&gt;"",Info!$B$14,"")</f>
        <v/>
      </c>
      <c r="L29456" s="30" t="str">
        <f>IF($A29456&lt;&gt;"",Info!$B$15,"")</f>
        <v/>
      </c>
    </row>
    <row r="29457" spans="11:12" x14ac:dyDescent="0.25">
      <c r="K29457" s="30" t="str">
        <f>IF($A29457&lt;&gt;"",Info!$B$14,"")</f>
        <v/>
      </c>
      <c r="L29457" s="30" t="str">
        <f>IF($A29457&lt;&gt;"",Info!$B$15,"")</f>
        <v/>
      </c>
    </row>
    <row r="29458" spans="11:12" x14ac:dyDescent="0.25">
      <c r="K29458" s="30" t="str">
        <f>IF($A29458&lt;&gt;"",Info!$B$14,"")</f>
        <v/>
      </c>
      <c r="L29458" s="30" t="str">
        <f>IF($A29458&lt;&gt;"",Info!$B$15,"")</f>
        <v/>
      </c>
    </row>
    <row r="29459" spans="11:12" x14ac:dyDescent="0.25">
      <c r="K29459" s="30" t="str">
        <f>IF($A29459&lt;&gt;"",Info!$B$14,"")</f>
        <v/>
      </c>
      <c r="L29459" s="30" t="str">
        <f>IF($A29459&lt;&gt;"",Info!$B$15,"")</f>
        <v/>
      </c>
    </row>
    <row r="29460" spans="11:12" x14ac:dyDescent="0.25">
      <c r="K29460" s="30" t="str">
        <f>IF($A29460&lt;&gt;"",Info!$B$14,"")</f>
        <v/>
      </c>
      <c r="L29460" s="30" t="str">
        <f>IF($A29460&lt;&gt;"",Info!$B$15,"")</f>
        <v/>
      </c>
    </row>
    <row r="29461" spans="11:12" x14ac:dyDescent="0.25">
      <c r="K29461" s="30" t="str">
        <f>IF($A29461&lt;&gt;"",Info!$B$14,"")</f>
        <v/>
      </c>
      <c r="L29461" s="30" t="str">
        <f>IF($A29461&lt;&gt;"",Info!$B$15,"")</f>
        <v/>
      </c>
    </row>
    <row r="29462" spans="11:12" x14ac:dyDescent="0.25">
      <c r="K29462" s="30" t="str">
        <f>IF($A29462&lt;&gt;"",Info!$B$14,"")</f>
        <v/>
      </c>
      <c r="L29462" s="30" t="str">
        <f>IF($A29462&lt;&gt;"",Info!$B$15,"")</f>
        <v/>
      </c>
    </row>
    <row r="29463" spans="11:12" x14ac:dyDescent="0.25">
      <c r="K29463" s="30" t="str">
        <f>IF($A29463&lt;&gt;"",Info!$B$14,"")</f>
        <v/>
      </c>
      <c r="L29463" s="30" t="str">
        <f>IF($A29463&lt;&gt;"",Info!$B$15,"")</f>
        <v/>
      </c>
    </row>
    <row r="29464" spans="11:12" x14ac:dyDescent="0.25">
      <c r="K29464" s="30" t="str">
        <f>IF($A29464&lt;&gt;"",Info!$B$14,"")</f>
        <v/>
      </c>
      <c r="L29464" s="30" t="str">
        <f>IF($A29464&lt;&gt;"",Info!$B$15,"")</f>
        <v/>
      </c>
    </row>
    <row r="29465" spans="11:12" x14ac:dyDescent="0.25">
      <c r="K29465" s="30" t="str">
        <f>IF($A29465&lt;&gt;"",Info!$B$14,"")</f>
        <v/>
      </c>
      <c r="L29465" s="30" t="str">
        <f>IF($A29465&lt;&gt;"",Info!$B$15,"")</f>
        <v/>
      </c>
    </row>
    <row r="29466" spans="11:12" x14ac:dyDescent="0.25">
      <c r="K29466" s="30" t="str">
        <f>IF($A29466&lt;&gt;"",Info!$B$14,"")</f>
        <v/>
      </c>
      <c r="L29466" s="30" t="str">
        <f>IF($A29466&lt;&gt;"",Info!$B$15,"")</f>
        <v/>
      </c>
    </row>
    <row r="29467" spans="11:12" x14ac:dyDescent="0.25">
      <c r="K29467" s="30" t="str">
        <f>IF($A29467&lt;&gt;"",Info!$B$14,"")</f>
        <v/>
      </c>
      <c r="L29467" s="30" t="str">
        <f>IF($A29467&lt;&gt;"",Info!$B$15,"")</f>
        <v/>
      </c>
    </row>
    <row r="29468" spans="11:12" x14ac:dyDescent="0.25">
      <c r="K29468" s="30" t="str">
        <f>IF($A29468&lt;&gt;"",Info!$B$14,"")</f>
        <v/>
      </c>
      <c r="L29468" s="30" t="str">
        <f>IF($A29468&lt;&gt;"",Info!$B$15,"")</f>
        <v/>
      </c>
    </row>
    <row r="29469" spans="11:12" x14ac:dyDescent="0.25">
      <c r="K29469" s="30" t="str">
        <f>IF($A29469&lt;&gt;"",Info!$B$14,"")</f>
        <v/>
      </c>
      <c r="L29469" s="30" t="str">
        <f>IF($A29469&lt;&gt;"",Info!$B$15,"")</f>
        <v/>
      </c>
    </row>
    <row r="29470" spans="11:12" x14ac:dyDescent="0.25">
      <c r="K29470" s="30" t="str">
        <f>IF($A29470&lt;&gt;"",Info!$B$14,"")</f>
        <v/>
      </c>
      <c r="L29470" s="30" t="str">
        <f>IF($A29470&lt;&gt;"",Info!$B$15,"")</f>
        <v/>
      </c>
    </row>
    <row r="29471" spans="11:12" x14ac:dyDescent="0.25">
      <c r="K29471" s="30" t="str">
        <f>IF($A29471&lt;&gt;"",Info!$B$14,"")</f>
        <v/>
      </c>
      <c r="L29471" s="30" t="str">
        <f>IF($A29471&lt;&gt;"",Info!$B$15,"")</f>
        <v/>
      </c>
    </row>
    <row r="29472" spans="11:12" x14ac:dyDescent="0.25">
      <c r="K29472" s="30" t="str">
        <f>IF($A29472&lt;&gt;"",Info!$B$14,"")</f>
        <v/>
      </c>
      <c r="L29472" s="30" t="str">
        <f>IF($A29472&lt;&gt;"",Info!$B$15,"")</f>
        <v/>
      </c>
    </row>
    <row r="29473" spans="11:12" x14ac:dyDescent="0.25">
      <c r="K29473" s="30" t="str">
        <f>IF($A29473&lt;&gt;"",Info!$B$14,"")</f>
        <v/>
      </c>
      <c r="L29473" s="30" t="str">
        <f>IF($A29473&lt;&gt;"",Info!$B$15,"")</f>
        <v/>
      </c>
    </row>
    <row r="29474" spans="11:12" x14ac:dyDescent="0.25">
      <c r="K29474" s="30" t="str">
        <f>IF($A29474&lt;&gt;"",Info!$B$14,"")</f>
        <v/>
      </c>
      <c r="L29474" s="30" t="str">
        <f>IF($A29474&lt;&gt;"",Info!$B$15,"")</f>
        <v/>
      </c>
    </row>
    <row r="29475" spans="11:12" x14ac:dyDescent="0.25">
      <c r="K29475" s="30" t="str">
        <f>IF($A29475&lt;&gt;"",Info!$B$14,"")</f>
        <v/>
      </c>
      <c r="L29475" s="30" t="str">
        <f>IF($A29475&lt;&gt;"",Info!$B$15,"")</f>
        <v/>
      </c>
    </row>
    <row r="29476" spans="11:12" x14ac:dyDescent="0.25">
      <c r="K29476" s="30" t="str">
        <f>IF($A29476&lt;&gt;"",Info!$B$14,"")</f>
        <v/>
      </c>
      <c r="L29476" s="30" t="str">
        <f>IF($A29476&lt;&gt;"",Info!$B$15,"")</f>
        <v/>
      </c>
    </row>
    <row r="29477" spans="11:12" x14ac:dyDescent="0.25">
      <c r="K29477" s="30" t="str">
        <f>IF($A29477&lt;&gt;"",Info!$B$14,"")</f>
        <v/>
      </c>
      <c r="L29477" s="30" t="str">
        <f>IF($A29477&lt;&gt;"",Info!$B$15,"")</f>
        <v/>
      </c>
    </row>
    <row r="29478" spans="11:12" x14ac:dyDescent="0.25">
      <c r="K29478" s="30" t="str">
        <f>IF($A29478&lt;&gt;"",Info!$B$14,"")</f>
        <v/>
      </c>
      <c r="L29478" s="30" t="str">
        <f>IF($A29478&lt;&gt;"",Info!$B$15,"")</f>
        <v/>
      </c>
    </row>
    <row r="29479" spans="11:12" x14ac:dyDescent="0.25">
      <c r="K29479" s="30" t="str">
        <f>IF($A29479&lt;&gt;"",Info!$B$14,"")</f>
        <v/>
      </c>
      <c r="L29479" s="30" t="str">
        <f>IF($A29479&lt;&gt;"",Info!$B$15,"")</f>
        <v/>
      </c>
    </row>
    <row r="29480" spans="11:12" x14ac:dyDescent="0.25">
      <c r="K29480" s="30" t="str">
        <f>IF($A29480&lt;&gt;"",Info!$B$14,"")</f>
        <v/>
      </c>
      <c r="L29480" s="30" t="str">
        <f>IF($A29480&lt;&gt;"",Info!$B$15,"")</f>
        <v/>
      </c>
    </row>
    <row r="29481" spans="11:12" x14ac:dyDescent="0.25">
      <c r="K29481" s="30" t="str">
        <f>IF($A29481&lt;&gt;"",Info!$B$14,"")</f>
        <v/>
      </c>
      <c r="L29481" s="30" t="str">
        <f>IF($A29481&lt;&gt;"",Info!$B$15,"")</f>
        <v/>
      </c>
    </row>
    <row r="29482" spans="11:12" x14ac:dyDescent="0.25">
      <c r="K29482" s="30" t="str">
        <f>IF($A29482&lt;&gt;"",Info!$B$14,"")</f>
        <v/>
      </c>
      <c r="L29482" s="30" t="str">
        <f>IF($A29482&lt;&gt;"",Info!$B$15,"")</f>
        <v/>
      </c>
    </row>
    <row r="29483" spans="11:12" x14ac:dyDescent="0.25">
      <c r="K29483" s="30" t="str">
        <f>IF($A29483&lt;&gt;"",Info!$B$14,"")</f>
        <v/>
      </c>
      <c r="L29483" s="30" t="str">
        <f>IF($A29483&lt;&gt;"",Info!$B$15,"")</f>
        <v/>
      </c>
    </row>
    <row r="29484" spans="11:12" x14ac:dyDescent="0.25">
      <c r="K29484" s="30" t="str">
        <f>IF($A29484&lt;&gt;"",Info!$B$14,"")</f>
        <v/>
      </c>
      <c r="L29484" s="30" t="str">
        <f>IF($A29484&lt;&gt;"",Info!$B$15,"")</f>
        <v/>
      </c>
    </row>
    <row r="29485" spans="11:12" x14ac:dyDescent="0.25">
      <c r="K29485" s="30" t="str">
        <f>IF($A29485&lt;&gt;"",Info!$B$14,"")</f>
        <v/>
      </c>
      <c r="L29485" s="30" t="str">
        <f>IF($A29485&lt;&gt;"",Info!$B$15,"")</f>
        <v/>
      </c>
    </row>
    <row r="29486" spans="11:12" x14ac:dyDescent="0.25">
      <c r="K29486" s="30" t="str">
        <f>IF($A29486&lt;&gt;"",Info!$B$14,"")</f>
        <v/>
      </c>
      <c r="L29486" s="30" t="str">
        <f>IF($A29486&lt;&gt;"",Info!$B$15,"")</f>
        <v/>
      </c>
    </row>
    <row r="29487" spans="11:12" x14ac:dyDescent="0.25">
      <c r="K29487" s="30" t="str">
        <f>IF($A29487&lt;&gt;"",Info!$B$14,"")</f>
        <v/>
      </c>
      <c r="L29487" s="30" t="str">
        <f>IF($A29487&lt;&gt;"",Info!$B$15,"")</f>
        <v/>
      </c>
    </row>
    <row r="29488" spans="11:12" x14ac:dyDescent="0.25">
      <c r="K29488" s="30" t="str">
        <f>IF($A29488&lt;&gt;"",Info!$B$14,"")</f>
        <v/>
      </c>
      <c r="L29488" s="30" t="str">
        <f>IF($A29488&lt;&gt;"",Info!$B$15,"")</f>
        <v/>
      </c>
    </row>
    <row r="29489" spans="11:12" x14ac:dyDescent="0.25">
      <c r="K29489" s="30" t="str">
        <f>IF($A29489&lt;&gt;"",Info!$B$14,"")</f>
        <v/>
      </c>
      <c r="L29489" s="30" t="str">
        <f>IF($A29489&lt;&gt;"",Info!$B$15,"")</f>
        <v/>
      </c>
    </row>
    <row r="29490" spans="11:12" x14ac:dyDescent="0.25">
      <c r="K29490" s="30" t="str">
        <f>IF($A29490&lt;&gt;"",Info!$B$14,"")</f>
        <v/>
      </c>
      <c r="L29490" s="30" t="str">
        <f>IF($A29490&lt;&gt;"",Info!$B$15,"")</f>
        <v/>
      </c>
    </row>
    <row r="29491" spans="11:12" x14ac:dyDescent="0.25">
      <c r="K29491" s="30" t="str">
        <f>IF($A29491&lt;&gt;"",Info!$B$14,"")</f>
        <v/>
      </c>
      <c r="L29491" s="30" t="str">
        <f>IF($A29491&lt;&gt;"",Info!$B$15,"")</f>
        <v/>
      </c>
    </row>
    <row r="29492" spans="11:12" x14ac:dyDescent="0.25">
      <c r="K29492" s="30" t="str">
        <f>IF($A29492&lt;&gt;"",Info!$B$14,"")</f>
        <v/>
      </c>
      <c r="L29492" s="30" t="str">
        <f>IF($A29492&lt;&gt;"",Info!$B$15,"")</f>
        <v/>
      </c>
    </row>
    <row r="29493" spans="11:12" x14ac:dyDescent="0.25">
      <c r="K29493" s="30" t="str">
        <f>IF($A29493&lt;&gt;"",Info!$B$14,"")</f>
        <v/>
      </c>
      <c r="L29493" s="30" t="str">
        <f>IF($A29493&lt;&gt;"",Info!$B$15,"")</f>
        <v/>
      </c>
    </row>
    <row r="29494" spans="11:12" x14ac:dyDescent="0.25">
      <c r="K29494" s="30" t="str">
        <f>IF($A29494&lt;&gt;"",Info!$B$14,"")</f>
        <v/>
      </c>
      <c r="L29494" s="30" t="str">
        <f>IF($A29494&lt;&gt;"",Info!$B$15,"")</f>
        <v/>
      </c>
    </row>
    <row r="29495" spans="11:12" x14ac:dyDescent="0.25">
      <c r="K29495" s="30" t="str">
        <f>IF($A29495&lt;&gt;"",Info!$B$14,"")</f>
        <v/>
      </c>
      <c r="L29495" s="30" t="str">
        <f>IF($A29495&lt;&gt;"",Info!$B$15,"")</f>
        <v/>
      </c>
    </row>
    <row r="29496" spans="11:12" x14ac:dyDescent="0.25">
      <c r="K29496" s="30" t="str">
        <f>IF($A29496&lt;&gt;"",Info!$B$14,"")</f>
        <v/>
      </c>
      <c r="L29496" s="30" t="str">
        <f>IF($A29496&lt;&gt;"",Info!$B$15,"")</f>
        <v/>
      </c>
    </row>
    <row r="29497" spans="11:12" x14ac:dyDescent="0.25">
      <c r="K29497" s="30" t="str">
        <f>IF($A29497&lt;&gt;"",Info!$B$14,"")</f>
        <v/>
      </c>
      <c r="L29497" s="30" t="str">
        <f>IF($A29497&lt;&gt;"",Info!$B$15,"")</f>
        <v/>
      </c>
    </row>
    <row r="29498" spans="11:12" x14ac:dyDescent="0.25">
      <c r="K29498" s="30" t="str">
        <f>IF($A29498&lt;&gt;"",Info!$B$14,"")</f>
        <v/>
      </c>
      <c r="L29498" s="30" t="str">
        <f>IF($A29498&lt;&gt;"",Info!$B$15,"")</f>
        <v/>
      </c>
    </row>
    <row r="29499" spans="11:12" x14ac:dyDescent="0.25">
      <c r="K29499" s="30" t="str">
        <f>IF($A29499&lt;&gt;"",Info!$B$14,"")</f>
        <v/>
      </c>
      <c r="L29499" s="30" t="str">
        <f>IF($A29499&lt;&gt;"",Info!$B$15,"")</f>
        <v/>
      </c>
    </row>
    <row r="29500" spans="11:12" x14ac:dyDescent="0.25">
      <c r="K29500" s="30" t="str">
        <f>IF($A29500&lt;&gt;"",Info!$B$14,"")</f>
        <v/>
      </c>
      <c r="L29500" s="30" t="str">
        <f>IF($A29500&lt;&gt;"",Info!$B$15,"")</f>
        <v/>
      </c>
    </row>
    <row r="29501" spans="11:12" x14ac:dyDescent="0.25">
      <c r="K29501" s="30" t="str">
        <f>IF($A29501&lt;&gt;"",Info!$B$14,"")</f>
        <v/>
      </c>
      <c r="L29501" s="30" t="str">
        <f>IF($A29501&lt;&gt;"",Info!$B$15,"")</f>
        <v/>
      </c>
    </row>
    <row r="29502" spans="11:12" x14ac:dyDescent="0.25">
      <c r="K29502" s="30" t="str">
        <f>IF($A29502&lt;&gt;"",Info!$B$14,"")</f>
        <v/>
      </c>
      <c r="L29502" s="30" t="str">
        <f>IF($A29502&lt;&gt;"",Info!$B$15,"")</f>
        <v/>
      </c>
    </row>
    <row r="29503" spans="11:12" x14ac:dyDescent="0.25">
      <c r="K29503" s="30" t="str">
        <f>IF($A29503&lt;&gt;"",Info!$B$14,"")</f>
        <v/>
      </c>
      <c r="L29503" s="30" t="str">
        <f>IF($A29503&lt;&gt;"",Info!$B$15,"")</f>
        <v/>
      </c>
    </row>
    <row r="29504" spans="11:12" x14ac:dyDescent="0.25">
      <c r="K29504" s="30" t="str">
        <f>IF($A29504&lt;&gt;"",Info!$B$14,"")</f>
        <v/>
      </c>
      <c r="L29504" s="30" t="str">
        <f>IF($A29504&lt;&gt;"",Info!$B$15,"")</f>
        <v/>
      </c>
    </row>
    <row r="29505" spans="11:12" x14ac:dyDescent="0.25">
      <c r="K29505" s="30" t="str">
        <f>IF($A29505&lt;&gt;"",Info!$B$14,"")</f>
        <v/>
      </c>
      <c r="L29505" s="30" t="str">
        <f>IF($A29505&lt;&gt;"",Info!$B$15,"")</f>
        <v/>
      </c>
    </row>
    <row r="29506" spans="11:12" x14ac:dyDescent="0.25">
      <c r="K29506" s="30" t="str">
        <f>IF($A29506&lt;&gt;"",Info!$B$14,"")</f>
        <v/>
      </c>
      <c r="L29506" s="30" t="str">
        <f>IF($A29506&lt;&gt;"",Info!$B$15,"")</f>
        <v/>
      </c>
    </row>
    <row r="29507" spans="11:12" x14ac:dyDescent="0.25">
      <c r="K29507" s="30" t="str">
        <f>IF($A29507&lt;&gt;"",Info!$B$14,"")</f>
        <v/>
      </c>
      <c r="L29507" s="30" t="str">
        <f>IF($A29507&lt;&gt;"",Info!$B$15,"")</f>
        <v/>
      </c>
    </row>
    <row r="29508" spans="11:12" x14ac:dyDescent="0.25">
      <c r="K29508" s="30" t="str">
        <f>IF($A29508&lt;&gt;"",Info!$B$14,"")</f>
        <v/>
      </c>
      <c r="L29508" s="30" t="str">
        <f>IF($A29508&lt;&gt;"",Info!$B$15,"")</f>
        <v/>
      </c>
    </row>
    <row r="29509" spans="11:12" x14ac:dyDescent="0.25">
      <c r="K29509" s="30" t="str">
        <f>IF($A29509&lt;&gt;"",Info!$B$14,"")</f>
        <v/>
      </c>
      <c r="L29509" s="30" t="str">
        <f>IF($A29509&lt;&gt;"",Info!$B$15,"")</f>
        <v/>
      </c>
    </row>
    <row r="29510" spans="11:12" x14ac:dyDescent="0.25">
      <c r="K29510" s="30" t="str">
        <f>IF($A29510&lt;&gt;"",Info!$B$14,"")</f>
        <v/>
      </c>
      <c r="L29510" s="30" t="str">
        <f>IF($A29510&lt;&gt;"",Info!$B$15,"")</f>
        <v/>
      </c>
    </row>
    <row r="29511" spans="11:12" x14ac:dyDescent="0.25">
      <c r="K29511" s="30" t="str">
        <f>IF($A29511&lt;&gt;"",Info!$B$14,"")</f>
        <v/>
      </c>
      <c r="L29511" s="30" t="str">
        <f>IF($A29511&lt;&gt;"",Info!$B$15,"")</f>
        <v/>
      </c>
    </row>
    <row r="29512" spans="11:12" x14ac:dyDescent="0.25">
      <c r="K29512" s="30" t="str">
        <f>IF($A29512&lt;&gt;"",Info!$B$14,"")</f>
        <v/>
      </c>
      <c r="L29512" s="30" t="str">
        <f>IF($A29512&lt;&gt;"",Info!$B$15,"")</f>
        <v/>
      </c>
    </row>
    <row r="29513" spans="11:12" x14ac:dyDescent="0.25">
      <c r="K29513" s="30" t="str">
        <f>IF($A29513&lt;&gt;"",Info!$B$14,"")</f>
        <v/>
      </c>
      <c r="L29513" s="30" t="str">
        <f>IF($A29513&lt;&gt;"",Info!$B$15,"")</f>
        <v/>
      </c>
    </row>
    <row r="29514" spans="11:12" x14ac:dyDescent="0.25">
      <c r="K29514" s="30" t="str">
        <f>IF($A29514&lt;&gt;"",Info!$B$14,"")</f>
        <v/>
      </c>
      <c r="L29514" s="30" t="str">
        <f>IF($A29514&lt;&gt;"",Info!$B$15,"")</f>
        <v/>
      </c>
    </row>
    <row r="29515" spans="11:12" x14ac:dyDescent="0.25">
      <c r="K29515" s="30" t="str">
        <f>IF($A29515&lt;&gt;"",Info!$B$14,"")</f>
        <v/>
      </c>
      <c r="L29515" s="30" t="str">
        <f>IF($A29515&lt;&gt;"",Info!$B$15,"")</f>
        <v/>
      </c>
    </row>
    <row r="29516" spans="11:12" x14ac:dyDescent="0.25">
      <c r="K29516" s="30" t="str">
        <f>IF($A29516&lt;&gt;"",Info!$B$14,"")</f>
        <v/>
      </c>
      <c r="L29516" s="30" t="str">
        <f>IF($A29516&lt;&gt;"",Info!$B$15,"")</f>
        <v/>
      </c>
    </row>
    <row r="29517" spans="11:12" x14ac:dyDescent="0.25">
      <c r="K29517" s="30" t="str">
        <f>IF($A29517&lt;&gt;"",Info!$B$14,"")</f>
        <v/>
      </c>
      <c r="L29517" s="30" t="str">
        <f>IF($A29517&lt;&gt;"",Info!$B$15,"")</f>
        <v/>
      </c>
    </row>
    <row r="29518" spans="11:12" x14ac:dyDescent="0.25">
      <c r="K29518" s="30" t="str">
        <f>IF($A29518&lt;&gt;"",Info!$B$14,"")</f>
        <v/>
      </c>
      <c r="L29518" s="30" t="str">
        <f>IF($A29518&lt;&gt;"",Info!$B$15,"")</f>
        <v/>
      </c>
    </row>
    <row r="29519" spans="11:12" x14ac:dyDescent="0.25">
      <c r="K29519" s="30" t="str">
        <f>IF($A29519&lt;&gt;"",Info!$B$14,"")</f>
        <v/>
      </c>
      <c r="L29519" s="30" t="str">
        <f>IF($A29519&lt;&gt;"",Info!$B$15,"")</f>
        <v/>
      </c>
    </row>
    <row r="29520" spans="11:12" x14ac:dyDescent="0.25">
      <c r="K29520" s="30" t="str">
        <f>IF($A29520&lt;&gt;"",Info!$B$14,"")</f>
        <v/>
      </c>
      <c r="L29520" s="30" t="str">
        <f>IF($A29520&lt;&gt;"",Info!$B$15,"")</f>
        <v/>
      </c>
    </row>
    <row r="29521" spans="11:12" x14ac:dyDescent="0.25">
      <c r="K29521" s="30" t="str">
        <f>IF($A29521&lt;&gt;"",Info!$B$14,"")</f>
        <v/>
      </c>
      <c r="L29521" s="30" t="str">
        <f>IF($A29521&lt;&gt;"",Info!$B$15,"")</f>
        <v/>
      </c>
    </row>
    <row r="29522" spans="11:12" x14ac:dyDescent="0.25">
      <c r="K29522" s="30" t="str">
        <f>IF($A29522&lt;&gt;"",Info!$B$14,"")</f>
        <v/>
      </c>
      <c r="L29522" s="30" t="str">
        <f>IF($A29522&lt;&gt;"",Info!$B$15,"")</f>
        <v/>
      </c>
    </row>
    <row r="29523" spans="11:12" x14ac:dyDescent="0.25">
      <c r="K29523" s="30" t="str">
        <f>IF($A29523&lt;&gt;"",Info!$B$14,"")</f>
        <v/>
      </c>
      <c r="L29523" s="30" t="str">
        <f>IF($A29523&lt;&gt;"",Info!$B$15,"")</f>
        <v/>
      </c>
    </row>
    <row r="29524" spans="11:12" x14ac:dyDescent="0.25">
      <c r="K29524" s="30" t="str">
        <f>IF($A29524&lt;&gt;"",Info!$B$14,"")</f>
        <v/>
      </c>
      <c r="L29524" s="30" t="str">
        <f>IF($A29524&lt;&gt;"",Info!$B$15,"")</f>
        <v/>
      </c>
    </row>
    <row r="29525" spans="11:12" x14ac:dyDescent="0.25">
      <c r="K29525" s="30" t="str">
        <f>IF($A29525&lt;&gt;"",Info!$B$14,"")</f>
        <v/>
      </c>
      <c r="L29525" s="30" t="str">
        <f>IF($A29525&lt;&gt;"",Info!$B$15,"")</f>
        <v/>
      </c>
    </row>
    <row r="29526" spans="11:12" x14ac:dyDescent="0.25">
      <c r="K29526" s="30" t="str">
        <f>IF($A29526&lt;&gt;"",Info!$B$14,"")</f>
        <v/>
      </c>
      <c r="L29526" s="30" t="str">
        <f>IF($A29526&lt;&gt;"",Info!$B$15,"")</f>
        <v/>
      </c>
    </row>
    <row r="29527" spans="11:12" x14ac:dyDescent="0.25">
      <c r="K29527" s="30" t="str">
        <f>IF($A29527&lt;&gt;"",Info!$B$14,"")</f>
        <v/>
      </c>
      <c r="L29527" s="30" t="str">
        <f>IF($A29527&lt;&gt;"",Info!$B$15,"")</f>
        <v/>
      </c>
    </row>
    <row r="29528" spans="11:12" x14ac:dyDescent="0.25">
      <c r="K29528" s="30" t="str">
        <f>IF($A29528&lt;&gt;"",Info!$B$14,"")</f>
        <v/>
      </c>
      <c r="L29528" s="30" t="str">
        <f>IF($A29528&lt;&gt;"",Info!$B$15,"")</f>
        <v/>
      </c>
    </row>
    <row r="29529" spans="11:12" x14ac:dyDescent="0.25">
      <c r="K29529" s="30" t="str">
        <f>IF($A29529&lt;&gt;"",Info!$B$14,"")</f>
        <v/>
      </c>
      <c r="L29529" s="30" t="str">
        <f>IF($A29529&lt;&gt;"",Info!$B$15,"")</f>
        <v/>
      </c>
    </row>
    <row r="29530" spans="11:12" x14ac:dyDescent="0.25">
      <c r="K29530" s="30" t="str">
        <f>IF($A29530&lt;&gt;"",Info!$B$14,"")</f>
        <v/>
      </c>
      <c r="L29530" s="30" t="str">
        <f>IF($A29530&lt;&gt;"",Info!$B$15,"")</f>
        <v/>
      </c>
    </row>
    <row r="29531" spans="11:12" x14ac:dyDescent="0.25">
      <c r="K29531" s="30" t="str">
        <f>IF($A29531&lt;&gt;"",Info!$B$14,"")</f>
        <v/>
      </c>
      <c r="L29531" s="30" t="str">
        <f>IF($A29531&lt;&gt;"",Info!$B$15,"")</f>
        <v/>
      </c>
    </row>
    <row r="29532" spans="11:12" x14ac:dyDescent="0.25">
      <c r="K29532" s="30" t="str">
        <f>IF($A29532&lt;&gt;"",Info!$B$14,"")</f>
        <v/>
      </c>
      <c r="L29532" s="30" t="str">
        <f>IF($A29532&lt;&gt;"",Info!$B$15,"")</f>
        <v/>
      </c>
    </row>
    <row r="29533" spans="11:12" x14ac:dyDescent="0.25">
      <c r="K29533" s="30" t="str">
        <f>IF($A29533&lt;&gt;"",Info!$B$14,"")</f>
        <v/>
      </c>
      <c r="L29533" s="30" t="str">
        <f>IF($A29533&lt;&gt;"",Info!$B$15,"")</f>
        <v/>
      </c>
    </row>
    <row r="29534" spans="11:12" x14ac:dyDescent="0.25">
      <c r="K29534" s="30" t="str">
        <f>IF($A29534&lt;&gt;"",Info!$B$14,"")</f>
        <v/>
      </c>
      <c r="L29534" s="30" t="str">
        <f>IF($A29534&lt;&gt;"",Info!$B$15,"")</f>
        <v/>
      </c>
    </row>
    <row r="29535" spans="11:12" x14ac:dyDescent="0.25">
      <c r="K29535" s="30" t="str">
        <f>IF($A29535&lt;&gt;"",Info!$B$14,"")</f>
        <v/>
      </c>
      <c r="L29535" s="30" t="str">
        <f>IF($A29535&lt;&gt;"",Info!$B$15,"")</f>
        <v/>
      </c>
    </row>
    <row r="29536" spans="11:12" x14ac:dyDescent="0.25">
      <c r="K29536" s="30" t="str">
        <f>IF($A29536&lt;&gt;"",Info!$B$14,"")</f>
        <v/>
      </c>
      <c r="L29536" s="30" t="str">
        <f>IF($A29536&lt;&gt;"",Info!$B$15,"")</f>
        <v/>
      </c>
    </row>
    <row r="29537" spans="11:12" x14ac:dyDescent="0.25">
      <c r="K29537" s="30" t="str">
        <f>IF($A29537&lt;&gt;"",Info!$B$14,"")</f>
        <v/>
      </c>
      <c r="L29537" s="30" t="str">
        <f>IF($A29537&lt;&gt;"",Info!$B$15,"")</f>
        <v/>
      </c>
    </row>
    <row r="29538" spans="11:12" x14ac:dyDescent="0.25">
      <c r="K29538" s="30" t="str">
        <f>IF($A29538&lt;&gt;"",Info!$B$14,"")</f>
        <v/>
      </c>
      <c r="L29538" s="30" t="str">
        <f>IF($A29538&lt;&gt;"",Info!$B$15,"")</f>
        <v/>
      </c>
    </row>
    <row r="29539" spans="11:12" x14ac:dyDescent="0.25">
      <c r="K29539" s="30" t="str">
        <f>IF($A29539&lt;&gt;"",Info!$B$14,"")</f>
        <v/>
      </c>
      <c r="L29539" s="30" t="str">
        <f>IF($A29539&lt;&gt;"",Info!$B$15,"")</f>
        <v/>
      </c>
    </row>
    <row r="29540" spans="11:12" x14ac:dyDescent="0.25">
      <c r="K29540" s="30" t="str">
        <f>IF($A29540&lt;&gt;"",Info!$B$14,"")</f>
        <v/>
      </c>
      <c r="L29540" s="30" t="str">
        <f>IF($A29540&lt;&gt;"",Info!$B$15,"")</f>
        <v/>
      </c>
    </row>
    <row r="29541" spans="11:12" x14ac:dyDescent="0.25">
      <c r="K29541" s="30" t="str">
        <f>IF($A29541&lt;&gt;"",Info!$B$14,"")</f>
        <v/>
      </c>
      <c r="L29541" s="30" t="str">
        <f>IF($A29541&lt;&gt;"",Info!$B$15,"")</f>
        <v/>
      </c>
    </row>
    <row r="29542" spans="11:12" x14ac:dyDescent="0.25">
      <c r="K29542" s="30" t="str">
        <f>IF($A29542&lt;&gt;"",Info!$B$14,"")</f>
        <v/>
      </c>
      <c r="L29542" s="30" t="str">
        <f>IF($A29542&lt;&gt;"",Info!$B$15,"")</f>
        <v/>
      </c>
    </row>
    <row r="29543" spans="11:12" x14ac:dyDescent="0.25">
      <c r="K29543" s="30" t="str">
        <f>IF($A29543&lt;&gt;"",Info!$B$14,"")</f>
        <v/>
      </c>
      <c r="L29543" s="30" t="str">
        <f>IF($A29543&lt;&gt;"",Info!$B$15,"")</f>
        <v/>
      </c>
    </row>
    <row r="29544" spans="11:12" x14ac:dyDescent="0.25">
      <c r="K29544" s="30" t="str">
        <f>IF($A29544&lt;&gt;"",Info!$B$14,"")</f>
        <v/>
      </c>
      <c r="L29544" s="30" t="str">
        <f>IF($A29544&lt;&gt;"",Info!$B$15,"")</f>
        <v/>
      </c>
    </row>
    <row r="29545" spans="11:12" x14ac:dyDescent="0.25">
      <c r="K29545" s="30" t="str">
        <f>IF($A29545&lt;&gt;"",Info!$B$14,"")</f>
        <v/>
      </c>
      <c r="L29545" s="30" t="str">
        <f>IF($A29545&lt;&gt;"",Info!$B$15,"")</f>
        <v/>
      </c>
    </row>
    <row r="29546" spans="11:12" x14ac:dyDescent="0.25">
      <c r="K29546" s="30" t="str">
        <f>IF($A29546&lt;&gt;"",Info!$B$14,"")</f>
        <v/>
      </c>
      <c r="L29546" s="30" t="str">
        <f>IF($A29546&lt;&gt;"",Info!$B$15,"")</f>
        <v/>
      </c>
    </row>
    <row r="29547" spans="11:12" x14ac:dyDescent="0.25">
      <c r="K29547" s="30" t="str">
        <f>IF($A29547&lt;&gt;"",Info!$B$14,"")</f>
        <v/>
      </c>
      <c r="L29547" s="30" t="str">
        <f>IF($A29547&lt;&gt;"",Info!$B$15,"")</f>
        <v/>
      </c>
    </row>
    <row r="29548" spans="11:12" x14ac:dyDescent="0.25">
      <c r="K29548" s="30" t="str">
        <f>IF($A29548&lt;&gt;"",Info!$B$14,"")</f>
        <v/>
      </c>
      <c r="L29548" s="30" t="str">
        <f>IF($A29548&lt;&gt;"",Info!$B$15,"")</f>
        <v/>
      </c>
    </row>
    <row r="29549" spans="11:12" x14ac:dyDescent="0.25">
      <c r="K29549" s="30" t="str">
        <f>IF($A29549&lt;&gt;"",Info!$B$14,"")</f>
        <v/>
      </c>
      <c r="L29549" s="30" t="str">
        <f>IF($A29549&lt;&gt;"",Info!$B$15,"")</f>
        <v/>
      </c>
    </row>
    <row r="29550" spans="11:12" x14ac:dyDescent="0.25">
      <c r="K29550" s="30" t="str">
        <f>IF($A29550&lt;&gt;"",Info!$B$14,"")</f>
        <v/>
      </c>
      <c r="L29550" s="30" t="str">
        <f>IF($A29550&lt;&gt;"",Info!$B$15,"")</f>
        <v/>
      </c>
    </row>
    <row r="29551" spans="11:12" x14ac:dyDescent="0.25">
      <c r="K29551" s="30" t="str">
        <f>IF($A29551&lt;&gt;"",Info!$B$14,"")</f>
        <v/>
      </c>
      <c r="L29551" s="30" t="str">
        <f>IF($A29551&lt;&gt;"",Info!$B$15,"")</f>
        <v/>
      </c>
    </row>
    <row r="29552" spans="11:12" x14ac:dyDescent="0.25">
      <c r="K29552" s="30" t="str">
        <f>IF($A29552&lt;&gt;"",Info!$B$14,"")</f>
        <v/>
      </c>
      <c r="L29552" s="30" t="str">
        <f>IF($A29552&lt;&gt;"",Info!$B$15,"")</f>
        <v/>
      </c>
    </row>
    <row r="29553" spans="11:12" x14ac:dyDescent="0.25">
      <c r="K29553" s="30" t="str">
        <f>IF($A29553&lt;&gt;"",Info!$B$14,"")</f>
        <v/>
      </c>
      <c r="L29553" s="30" t="str">
        <f>IF($A29553&lt;&gt;"",Info!$B$15,"")</f>
        <v/>
      </c>
    </row>
    <row r="29554" spans="11:12" x14ac:dyDescent="0.25">
      <c r="K29554" s="30" t="str">
        <f>IF($A29554&lt;&gt;"",Info!$B$14,"")</f>
        <v/>
      </c>
      <c r="L29554" s="30" t="str">
        <f>IF($A29554&lt;&gt;"",Info!$B$15,"")</f>
        <v/>
      </c>
    </row>
    <row r="29555" spans="11:12" x14ac:dyDescent="0.25">
      <c r="K29555" s="30" t="str">
        <f>IF($A29555&lt;&gt;"",Info!$B$14,"")</f>
        <v/>
      </c>
      <c r="L29555" s="30" t="str">
        <f>IF($A29555&lt;&gt;"",Info!$B$15,"")</f>
        <v/>
      </c>
    </row>
    <row r="29556" spans="11:12" x14ac:dyDescent="0.25">
      <c r="K29556" s="30" t="str">
        <f>IF($A29556&lt;&gt;"",Info!$B$14,"")</f>
        <v/>
      </c>
      <c r="L29556" s="30" t="str">
        <f>IF($A29556&lt;&gt;"",Info!$B$15,"")</f>
        <v/>
      </c>
    </row>
    <row r="29557" spans="11:12" x14ac:dyDescent="0.25">
      <c r="K29557" s="30" t="str">
        <f>IF($A29557&lt;&gt;"",Info!$B$14,"")</f>
        <v/>
      </c>
      <c r="L29557" s="30" t="str">
        <f>IF($A29557&lt;&gt;"",Info!$B$15,"")</f>
        <v/>
      </c>
    </row>
    <row r="29558" spans="11:12" x14ac:dyDescent="0.25">
      <c r="K29558" s="30" t="str">
        <f>IF($A29558&lt;&gt;"",Info!$B$14,"")</f>
        <v/>
      </c>
      <c r="L29558" s="30" t="str">
        <f>IF($A29558&lt;&gt;"",Info!$B$15,"")</f>
        <v/>
      </c>
    </row>
    <row r="29559" spans="11:12" x14ac:dyDescent="0.25">
      <c r="K29559" s="30" t="str">
        <f>IF($A29559&lt;&gt;"",Info!$B$14,"")</f>
        <v/>
      </c>
      <c r="L29559" s="30" t="str">
        <f>IF($A29559&lt;&gt;"",Info!$B$15,"")</f>
        <v/>
      </c>
    </row>
    <row r="29560" spans="11:12" x14ac:dyDescent="0.25">
      <c r="K29560" s="30" t="str">
        <f>IF($A29560&lt;&gt;"",Info!$B$14,"")</f>
        <v/>
      </c>
      <c r="L29560" s="30" t="str">
        <f>IF($A29560&lt;&gt;"",Info!$B$15,"")</f>
        <v/>
      </c>
    </row>
    <row r="29561" spans="11:12" x14ac:dyDescent="0.25">
      <c r="K29561" s="30" t="str">
        <f>IF($A29561&lt;&gt;"",Info!$B$14,"")</f>
        <v/>
      </c>
      <c r="L29561" s="30" t="str">
        <f>IF($A29561&lt;&gt;"",Info!$B$15,"")</f>
        <v/>
      </c>
    </row>
    <row r="29562" spans="11:12" x14ac:dyDescent="0.25">
      <c r="K29562" s="30" t="str">
        <f>IF($A29562&lt;&gt;"",Info!$B$14,"")</f>
        <v/>
      </c>
      <c r="L29562" s="30" t="str">
        <f>IF($A29562&lt;&gt;"",Info!$B$15,"")</f>
        <v/>
      </c>
    </row>
    <row r="29563" spans="11:12" x14ac:dyDescent="0.25">
      <c r="K29563" s="30" t="str">
        <f>IF($A29563&lt;&gt;"",Info!$B$14,"")</f>
        <v/>
      </c>
      <c r="L29563" s="30" t="str">
        <f>IF($A29563&lt;&gt;"",Info!$B$15,"")</f>
        <v/>
      </c>
    </row>
    <row r="29564" spans="11:12" x14ac:dyDescent="0.25">
      <c r="K29564" s="30" t="str">
        <f>IF($A29564&lt;&gt;"",Info!$B$14,"")</f>
        <v/>
      </c>
      <c r="L29564" s="30" t="str">
        <f>IF($A29564&lt;&gt;"",Info!$B$15,"")</f>
        <v/>
      </c>
    </row>
    <row r="29565" spans="11:12" x14ac:dyDescent="0.25">
      <c r="K29565" s="30" t="str">
        <f>IF($A29565&lt;&gt;"",Info!$B$14,"")</f>
        <v/>
      </c>
      <c r="L29565" s="30" t="str">
        <f>IF($A29565&lt;&gt;"",Info!$B$15,"")</f>
        <v/>
      </c>
    </row>
    <row r="29566" spans="11:12" x14ac:dyDescent="0.25">
      <c r="K29566" s="30" t="str">
        <f>IF($A29566&lt;&gt;"",Info!$B$14,"")</f>
        <v/>
      </c>
      <c r="L29566" s="30" t="str">
        <f>IF($A29566&lt;&gt;"",Info!$B$15,"")</f>
        <v/>
      </c>
    </row>
    <row r="29567" spans="11:12" x14ac:dyDescent="0.25">
      <c r="K29567" s="30" t="str">
        <f>IF($A29567&lt;&gt;"",Info!$B$14,"")</f>
        <v/>
      </c>
      <c r="L29567" s="30" t="str">
        <f>IF($A29567&lt;&gt;"",Info!$B$15,"")</f>
        <v/>
      </c>
    </row>
    <row r="29568" spans="11:12" x14ac:dyDescent="0.25">
      <c r="K29568" s="30" t="str">
        <f>IF($A29568&lt;&gt;"",Info!$B$14,"")</f>
        <v/>
      </c>
      <c r="L29568" s="30" t="str">
        <f>IF($A29568&lt;&gt;"",Info!$B$15,"")</f>
        <v/>
      </c>
    </row>
    <row r="29569" spans="11:12" x14ac:dyDescent="0.25">
      <c r="K29569" s="30" t="str">
        <f>IF($A29569&lt;&gt;"",Info!$B$14,"")</f>
        <v/>
      </c>
      <c r="L29569" s="30" t="str">
        <f>IF($A29569&lt;&gt;"",Info!$B$15,"")</f>
        <v/>
      </c>
    </row>
    <row r="29570" spans="11:12" x14ac:dyDescent="0.25">
      <c r="K29570" s="30" t="str">
        <f>IF($A29570&lt;&gt;"",Info!$B$14,"")</f>
        <v/>
      </c>
      <c r="L29570" s="30" t="str">
        <f>IF($A29570&lt;&gt;"",Info!$B$15,"")</f>
        <v/>
      </c>
    </row>
    <row r="29571" spans="11:12" x14ac:dyDescent="0.25">
      <c r="K29571" s="30" t="str">
        <f>IF($A29571&lt;&gt;"",Info!$B$14,"")</f>
        <v/>
      </c>
      <c r="L29571" s="30" t="str">
        <f>IF($A29571&lt;&gt;"",Info!$B$15,"")</f>
        <v/>
      </c>
    </row>
    <row r="29572" spans="11:12" x14ac:dyDescent="0.25">
      <c r="K29572" s="30" t="str">
        <f>IF($A29572&lt;&gt;"",Info!$B$14,"")</f>
        <v/>
      </c>
      <c r="L29572" s="30" t="str">
        <f>IF($A29572&lt;&gt;"",Info!$B$15,"")</f>
        <v/>
      </c>
    </row>
    <row r="29573" spans="11:12" x14ac:dyDescent="0.25">
      <c r="K29573" s="30" t="str">
        <f>IF($A29573&lt;&gt;"",Info!$B$14,"")</f>
        <v/>
      </c>
      <c r="L29573" s="30" t="str">
        <f>IF($A29573&lt;&gt;"",Info!$B$15,"")</f>
        <v/>
      </c>
    </row>
    <row r="29574" spans="11:12" x14ac:dyDescent="0.25">
      <c r="K29574" s="30" t="str">
        <f>IF($A29574&lt;&gt;"",Info!$B$14,"")</f>
        <v/>
      </c>
      <c r="L29574" s="30" t="str">
        <f>IF($A29574&lt;&gt;"",Info!$B$15,"")</f>
        <v/>
      </c>
    </row>
    <row r="29575" spans="11:12" x14ac:dyDescent="0.25">
      <c r="K29575" s="30" t="str">
        <f>IF($A29575&lt;&gt;"",Info!$B$14,"")</f>
        <v/>
      </c>
      <c r="L29575" s="30" t="str">
        <f>IF($A29575&lt;&gt;"",Info!$B$15,"")</f>
        <v/>
      </c>
    </row>
    <row r="29576" spans="11:12" x14ac:dyDescent="0.25">
      <c r="K29576" s="30" t="str">
        <f>IF($A29576&lt;&gt;"",Info!$B$14,"")</f>
        <v/>
      </c>
      <c r="L29576" s="30" t="str">
        <f>IF($A29576&lt;&gt;"",Info!$B$15,"")</f>
        <v/>
      </c>
    </row>
    <row r="29577" spans="11:12" x14ac:dyDescent="0.25">
      <c r="K29577" s="30" t="str">
        <f>IF($A29577&lt;&gt;"",Info!$B$14,"")</f>
        <v/>
      </c>
      <c r="L29577" s="30" t="str">
        <f>IF($A29577&lt;&gt;"",Info!$B$15,"")</f>
        <v/>
      </c>
    </row>
    <row r="29578" spans="11:12" x14ac:dyDescent="0.25">
      <c r="K29578" s="30" t="str">
        <f>IF($A29578&lt;&gt;"",Info!$B$14,"")</f>
        <v/>
      </c>
      <c r="L29578" s="30" t="str">
        <f>IF($A29578&lt;&gt;"",Info!$B$15,"")</f>
        <v/>
      </c>
    </row>
    <row r="29579" spans="11:12" x14ac:dyDescent="0.25">
      <c r="K29579" s="30" t="str">
        <f>IF($A29579&lt;&gt;"",Info!$B$14,"")</f>
        <v/>
      </c>
      <c r="L29579" s="30" t="str">
        <f>IF($A29579&lt;&gt;"",Info!$B$15,"")</f>
        <v/>
      </c>
    </row>
    <row r="29580" spans="11:12" x14ac:dyDescent="0.25">
      <c r="K29580" s="30" t="str">
        <f>IF($A29580&lt;&gt;"",Info!$B$14,"")</f>
        <v/>
      </c>
      <c r="L29580" s="30" t="str">
        <f>IF($A29580&lt;&gt;"",Info!$B$15,"")</f>
        <v/>
      </c>
    </row>
    <row r="29581" spans="11:12" x14ac:dyDescent="0.25">
      <c r="K29581" s="30" t="str">
        <f>IF($A29581&lt;&gt;"",Info!$B$14,"")</f>
        <v/>
      </c>
      <c r="L29581" s="30" t="str">
        <f>IF($A29581&lt;&gt;"",Info!$B$15,"")</f>
        <v/>
      </c>
    </row>
    <row r="29582" spans="11:12" x14ac:dyDescent="0.25">
      <c r="K29582" s="30" t="str">
        <f>IF($A29582&lt;&gt;"",Info!$B$14,"")</f>
        <v/>
      </c>
      <c r="L29582" s="30" t="str">
        <f>IF($A29582&lt;&gt;"",Info!$B$15,"")</f>
        <v/>
      </c>
    </row>
    <row r="29583" spans="11:12" x14ac:dyDescent="0.25">
      <c r="K29583" s="30" t="str">
        <f>IF($A29583&lt;&gt;"",Info!$B$14,"")</f>
        <v/>
      </c>
      <c r="L29583" s="30" t="str">
        <f>IF($A29583&lt;&gt;"",Info!$B$15,"")</f>
        <v/>
      </c>
    </row>
    <row r="29584" spans="11:12" x14ac:dyDescent="0.25">
      <c r="K29584" s="30" t="str">
        <f>IF($A29584&lt;&gt;"",Info!$B$14,"")</f>
        <v/>
      </c>
      <c r="L29584" s="30" t="str">
        <f>IF($A29584&lt;&gt;"",Info!$B$15,"")</f>
        <v/>
      </c>
    </row>
    <row r="29585" spans="11:12" x14ac:dyDescent="0.25">
      <c r="K29585" s="30" t="str">
        <f>IF($A29585&lt;&gt;"",Info!$B$14,"")</f>
        <v/>
      </c>
      <c r="L29585" s="30" t="str">
        <f>IF($A29585&lt;&gt;"",Info!$B$15,"")</f>
        <v/>
      </c>
    </row>
    <row r="29586" spans="11:12" x14ac:dyDescent="0.25">
      <c r="K29586" s="30" t="str">
        <f>IF($A29586&lt;&gt;"",Info!$B$14,"")</f>
        <v/>
      </c>
      <c r="L29586" s="30" t="str">
        <f>IF($A29586&lt;&gt;"",Info!$B$15,"")</f>
        <v/>
      </c>
    </row>
    <row r="29587" spans="11:12" x14ac:dyDescent="0.25">
      <c r="K29587" s="30" t="str">
        <f>IF($A29587&lt;&gt;"",Info!$B$14,"")</f>
        <v/>
      </c>
      <c r="L29587" s="30" t="str">
        <f>IF($A29587&lt;&gt;"",Info!$B$15,"")</f>
        <v/>
      </c>
    </row>
    <row r="29588" spans="11:12" x14ac:dyDescent="0.25">
      <c r="K29588" s="30" t="str">
        <f>IF($A29588&lt;&gt;"",Info!$B$14,"")</f>
        <v/>
      </c>
      <c r="L29588" s="30" t="str">
        <f>IF($A29588&lt;&gt;"",Info!$B$15,"")</f>
        <v/>
      </c>
    </row>
    <row r="29589" spans="11:12" x14ac:dyDescent="0.25">
      <c r="K29589" s="30" t="str">
        <f>IF($A29589&lt;&gt;"",Info!$B$14,"")</f>
        <v/>
      </c>
      <c r="L29589" s="30" t="str">
        <f>IF($A29589&lt;&gt;"",Info!$B$15,"")</f>
        <v/>
      </c>
    </row>
    <row r="29590" spans="11:12" x14ac:dyDescent="0.25">
      <c r="K29590" s="30" t="str">
        <f>IF($A29590&lt;&gt;"",Info!$B$14,"")</f>
        <v/>
      </c>
      <c r="L29590" s="30" t="str">
        <f>IF($A29590&lt;&gt;"",Info!$B$15,"")</f>
        <v/>
      </c>
    </row>
    <row r="29591" spans="11:12" x14ac:dyDescent="0.25">
      <c r="K29591" s="30" t="str">
        <f>IF($A29591&lt;&gt;"",Info!$B$14,"")</f>
        <v/>
      </c>
      <c r="L29591" s="30" t="str">
        <f>IF($A29591&lt;&gt;"",Info!$B$15,"")</f>
        <v/>
      </c>
    </row>
    <row r="29592" spans="11:12" x14ac:dyDescent="0.25">
      <c r="K29592" s="30" t="str">
        <f>IF($A29592&lt;&gt;"",Info!$B$14,"")</f>
        <v/>
      </c>
      <c r="L29592" s="30" t="str">
        <f>IF($A29592&lt;&gt;"",Info!$B$15,"")</f>
        <v/>
      </c>
    </row>
    <row r="29593" spans="11:12" x14ac:dyDescent="0.25">
      <c r="K29593" s="30" t="str">
        <f>IF($A29593&lt;&gt;"",Info!$B$14,"")</f>
        <v/>
      </c>
      <c r="L29593" s="30" t="str">
        <f>IF($A29593&lt;&gt;"",Info!$B$15,"")</f>
        <v/>
      </c>
    </row>
    <row r="29594" spans="11:12" x14ac:dyDescent="0.25">
      <c r="K29594" s="30" t="str">
        <f>IF($A29594&lt;&gt;"",Info!$B$14,"")</f>
        <v/>
      </c>
      <c r="L29594" s="30" t="str">
        <f>IF($A29594&lt;&gt;"",Info!$B$15,"")</f>
        <v/>
      </c>
    </row>
    <row r="29595" spans="11:12" x14ac:dyDescent="0.25">
      <c r="K29595" s="30" t="str">
        <f>IF($A29595&lt;&gt;"",Info!$B$14,"")</f>
        <v/>
      </c>
      <c r="L29595" s="30" t="str">
        <f>IF($A29595&lt;&gt;"",Info!$B$15,"")</f>
        <v/>
      </c>
    </row>
    <row r="29596" spans="11:12" x14ac:dyDescent="0.25">
      <c r="K29596" s="30" t="str">
        <f>IF($A29596&lt;&gt;"",Info!$B$14,"")</f>
        <v/>
      </c>
      <c r="L29596" s="30" t="str">
        <f>IF($A29596&lt;&gt;"",Info!$B$15,"")</f>
        <v/>
      </c>
    </row>
    <row r="29597" spans="11:12" x14ac:dyDescent="0.25">
      <c r="K29597" s="30" t="str">
        <f>IF($A29597&lt;&gt;"",Info!$B$14,"")</f>
        <v/>
      </c>
      <c r="L29597" s="30" t="str">
        <f>IF($A29597&lt;&gt;"",Info!$B$15,"")</f>
        <v/>
      </c>
    </row>
    <row r="29598" spans="11:12" x14ac:dyDescent="0.25">
      <c r="K29598" s="30" t="str">
        <f>IF($A29598&lt;&gt;"",Info!$B$14,"")</f>
        <v/>
      </c>
      <c r="L29598" s="30" t="str">
        <f>IF($A29598&lt;&gt;"",Info!$B$15,"")</f>
        <v/>
      </c>
    </row>
    <row r="29599" spans="11:12" x14ac:dyDescent="0.25">
      <c r="K29599" s="30" t="str">
        <f>IF($A29599&lt;&gt;"",Info!$B$14,"")</f>
        <v/>
      </c>
      <c r="L29599" s="30" t="str">
        <f>IF($A29599&lt;&gt;"",Info!$B$15,"")</f>
        <v/>
      </c>
    </row>
    <row r="29600" spans="11:12" x14ac:dyDescent="0.25">
      <c r="K29600" s="30" t="str">
        <f>IF($A29600&lt;&gt;"",Info!$B$14,"")</f>
        <v/>
      </c>
      <c r="L29600" s="30" t="str">
        <f>IF($A29600&lt;&gt;"",Info!$B$15,"")</f>
        <v/>
      </c>
    </row>
    <row r="29601" spans="11:12" x14ac:dyDescent="0.25">
      <c r="K29601" s="30" t="str">
        <f>IF($A29601&lt;&gt;"",Info!$B$14,"")</f>
        <v/>
      </c>
      <c r="L29601" s="30" t="str">
        <f>IF($A29601&lt;&gt;"",Info!$B$15,"")</f>
        <v/>
      </c>
    </row>
    <row r="29602" spans="11:12" x14ac:dyDescent="0.25">
      <c r="K29602" s="30" t="str">
        <f>IF($A29602&lt;&gt;"",Info!$B$14,"")</f>
        <v/>
      </c>
      <c r="L29602" s="30" t="str">
        <f>IF($A29602&lt;&gt;"",Info!$B$15,"")</f>
        <v/>
      </c>
    </row>
    <row r="29603" spans="11:12" x14ac:dyDescent="0.25">
      <c r="K29603" s="30" t="str">
        <f>IF($A29603&lt;&gt;"",Info!$B$14,"")</f>
        <v/>
      </c>
      <c r="L29603" s="30" t="str">
        <f>IF($A29603&lt;&gt;"",Info!$B$15,"")</f>
        <v/>
      </c>
    </row>
    <row r="29604" spans="11:12" x14ac:dyDescent="0.25">
      <c r="K29604" s="30" t="str">
        <f>IF($A29604&lt;&gt;"",Info!$B$14,"")</f>
        <v/>
      </c>
      <c r="L29604" s="30" t="str">
        <f>IF($A29604&lt;&gt;"",Info!$B$15,"")</f>
        <v/>
      </c>
    </row>
    <row r="29605" spans="11:12" x14ac:dyDescent="0.25">
      <c r="K29605" s="30" t="str">
        <f>IF($A29605&lt;&gt;"",Info!$B$14,"")</f>
        <v/>
      </c>
      <c r="L29605" s="30" t="str">
        <f>IF($A29605&lt;&gt;"",Info!$B$15,"")</f>
        <v/>
      </c>
    </row>
    <row r="29606" spans="11:12" x14ac:dyDescent="0.25">
      <c r="K29606" s="30" t="str">
        <f>IF($A29606&lt;&gt;"",Info!$B$14,"")</f>
        <v/>
      </c>
      <c r="L29606" s="30" t="str">
        <f>IF($A29606&lt;&gt;"",Info!$B$15,"")</f>
        <v/>
      </c>
    </row>
    <row r="29607" spans="11:12" x14ac:dyDescent="0.25">
      <c r="K29607" s="30" t="str">
        <f>IF($A29607&lt;&gt;"",Info!$B$14,"")</f>
        <v/>
      </c>
      <c r="L29607" s="30" t="str">
        <f>IF($A29607&lt;&gt;"",Info!$B$15,"")</f>
        <v/>
      </c>
    </row>
    <row r="29608" spans="11:12" x14ac:dyDescent="0.25">
      <c r="K29608" s="30" t="str">
        <f>IF($A29608&lt;&gt;"",Info!$B$14,"")</f>
        <v/>
      </c>
      <c r="L29608" s="30" t="str">
        <f>IF($A29608&lt;&gt;"",Info!$B$15,"")</f>
        <v/>
      </c>
    </row>
    <row r="29609" spans="11:12" x14ac:dyDescent="0.25">
      <c r="K29609" s="30" t="str">
        <f>IF($A29609&lt;&gt;"",Info!$B$14,"")</f>
        <v/>
      </c>
      <c r="L29609" s="30" t="str">
        <f>IF($A29609&lt;&gt;"",Info!$B$15,"")</f>
        <v/>
      </c>
    </row>
    <row r="29610" spans="11:12" x14ac:dyDescent="0.25">
      <c r="K29610" s="30" t="str">
        <f>IF($A29610&lt;&gt;"",Info!$B$14,"")</f>
        <v/>
      </c>
      <c r="L29610" s="30" t="str">
        <f>IF($A29610&lt;&gt;"",Info!$B$15,"")</f>
        <v/>
      </c>
    </row>
    <row r="29611" spans="11:12" x14ac:dyDescent="0.25">
      <c r="K29611" s="30" t="str">
        <f>IF($A29611&lt;&gt;"",Info!$B$14,"")</f>
        <v/>
      </c>
      <c r="L29611" s="30" t="str">
        <f>IF($A29611&lt;&gt;"",Info!$B$15,"")</f>
        <v/>
      </c>
    </row>
    <row r="29612" spans="11:12" x14ac:dyDescent="0.25">
      <c r="K29612" s="30" t="str">
        <f>IF($A29612&lt;&gt;"",Info!$B$14,"")</f>
        <v/>
      </c>
      <c r="L29612" s="30" t="str">
        <f>IF($A29612&lt;&gt;"",Info!$B$15,"")</f>
        <v/>
      </c>
    </row>
    <row r="29613" spans="11:12" x14ac:dyDescent="0.25">
      <c r="K29613" s="30" t="str">
        <f>IF($A29613&lt;&gt;"",Info!$B$14,"")</f>
        <v/>
      </c>
      <c r="L29613" s="30" t="str">
        <f>IF($A29613&lt;&gt;"",Info!$B$15,"")</f>
        <v/>
      </c>
    </row>
    <row r="29614" spans="11:12" x14ac:dyDescent="0.25">
      <c r="K29614" s="30" t="str">
        <f>IF($A29614&lt;&gt;"",Info!$B$14,"")</f>
        <v/>
      </c>
      <c r="L29614" s="30" t="str">
        <f>IF($A29614&lt;&gt;"",Info!$B$15,"")</f>
        <v/>
      </c>
    </row>
    <row r="29615" spans="11:12" x14ac:dyDescent="0.25">
      <c r="K29615" s="30" t="str">
        <f>IF($A29615&lt;&gt;"",Info!$B$14,"")</f>
        <v/>
      </c>
      <c r="L29615" s="30" t="str">
        <f>IF($A29615&lt;&gt;"",Info!$B$15,"")</f>
        <v/>
      </c>
    </row>
    <row r="29616" spans="11:12" x14ac:dyDescent="0.25">
      <c r="K29616" s="30" t="str">
        <f>IF($A29616&lt;&gt;"",Info!$B$14,"")</f>
        <v/>
      </c>
      <c r="L29616" s="30" t="str">
        <f>IF($A29616&lt;&gt;"",Info!$B$15,"")</f>
        <v/>
      </c>
    </row>
    <row r="29617" spans="11:12" x14ac:dyDescent="0.25">
      <c r="K29617" s="30" t="str">
        <f>IF($A29617&lt;&gt;"",Info!$B$14,"")</f>
        <v/>
      </c>
      <c r="L29617" s="30" t="str">
        <f>IF($A29617&lt;&gt;"",Info!$B$15,"")</f>
        <v/>
      </c>
    </row>
    <row r="29618" spans="11:12" x14ac:dyDescent="0.25">
      <c r="K29618" s="30" t="str">
        <f>IF($A29618&lt;&gt;"",Info!$B$14,"")</f>
        <v/>
      </c>
      <c r="L29618" s="30" t="str">
        <f>IF($A29618&lt;&gt;"",Info!$B$15,"")</f>
        <v/>
      </c>
    </row>
    <row r="29619" spans="11:12" x14ac:dyDescent="0.25">
      <c r="K29619" s="30" t="str">
        <f>IF($A29619&lt;&gt;"",Info!$B$14,"")</f>
        <v/>
      </c>
      <c r="L29619" s="30" t="str">
        <f>IF($A29619&lt;&gt;"",Info!$B$15,"")</f>
        <v/>
      </c>
    </row>
    <row r="29620" spans="11:12" x14ac:dyDescent="0.25">
      <c r="K29620" s="30" t="str">
        <f>IF($A29620&lt;&gt;"",Info!$B$14,"")</f>
        <v/>
      </c>
      <c r="L29620" s="30" t="str">
        <f>IF($A29620&lt;&gt;"",Info!$B$15,"")</f>
        <v/>
      </c>
    </row>
    <row r="29621" spans="11:12" x14ac:dyDescent="0.25">
      <c r="K29621" s="30" t="str">
        <f>IF($A29621&lt;&gt;"",Info!$B$14,"")</f>
        <v/>
      </c>
      <c r="L29621" s="30" t="str">
        <f>IF($A29621&lt;&gt;"",Info!$B$15,"")</f>
        <v/>
      </c>
    </row>
    <row r="29622" spans="11:12" x14ac:dyDescent="0.25">
      <c r="K29622" s="30" t="str">
        <f>IF($A29622&lt;&gt;"",Info!$B$14,"")</f>
        <v/>
      </c>
      <c r="L29622" s="30" t="str">
        <f>IF($A29622&lt;&gt;"",Info!$B$15,"")</f>
        <v/>
      </c>
    </row>
    <row r="29623" spans="11:12" x14ac:dyDescent="0.25">
      <c r="K29623" s="30" t="str">
        <f>IF($A29623&lt;&gt;"",Info!$B$14,"")</f>
        <v/>
      </c>
      <c r="L29623" s="30" t="str">
        <f>IF($A29623&lt;&gt;"",Info!$B$15,"")</f>
        <v/>
      </c>
    </row>
    <row r="29624" spans="11:12" x14ac:dyDescent="0.25">
      <c r="K29624" s="30" t="str">
        <f>IF($A29624&lt;&gt;"",Info!$B$14,"")</f>
        <v/>
      </c>
      <c r="L29624" s="30" t="str">
        <f>IF($A29624&lt;&gt;"",Info!$B$15,"")</f>
        <v/>
      </c>
    </row>
    <row r="29625" spans="11:12" x14ac:dyDescent="0.25">
      <c r="K29625" s="30" t="str">
        <f>IF($A29625&lt;&gt;"",Info!$B$14,"")</f>
        <v/>
      </c>
      <c r="L29625" s="30" t="str">
        <f>IF($A29625&lt;&gt;"",Info!$B$15,"")</f>
        <v/>
      </c>
    </row>
    <row r="29626" spans="11:12" x14ac:dyDescent="0.25">
      <c r="K29626" s="30" t="str">
        <f>IF($A29626&lt;&gt;"",Info!$B$14,"")</f>
        <v/>
      </c>
      <c r="L29626" s="30" t="str">
        <f>IF($A29626&lt;&gt;"",Info!$B$15,"")</f>
        <v/>
      </c>
    </row>
    <row r="29627" spans="11:12" x14ac:dyDescent="0.25">
      <c r="K29627" s="30" t="str">
        <f>IF($A29627&lt;&gt;"",Info!$B$14,"")</f>
        <v/>
      </c>
      <c r="L29627" s="30" t="str">
        <f>IF($A29627&lt;&gt;"",Info!$B$15,"")</f>
        <v/>
      </c>
    </row>
    <row r="29628" spans="11:12" x14ac:dyDescent="0.25">
      <c r="K29628" s="30" t="str">
        <f>IF($A29628&lt;&gt;"",Info!$B$14,"")</f>
        <v/>
      </c>
      <c r="L29628" s="30" t="str">
        <f>IF($A29628&lt;&gt;"",Info!$B$15,"")</f>
        <v/>
      </c>
    </row>
    <row r="29629" spans="11:12" x14ac:dyDescent="0.25">
      <c r="K29629" s="30" t="str">
        <f>IF($A29629&lt;&gt;"",Info!$B$14,"")</f>
        <v/>
      </c>
      <c r="L29629" s="30" t="str">
        <f>IF($A29629&lt;&gt;"",Info!$B$15,"")</f>
        <v/>
      </c>
    </row>
    <row r="29630" spans="11:12" x14ac:dyDescent="0.25">
      <c r="K29630" s="30" t="str">
        <f>IF($A29630&lt;&gt;"",Info!$B$14,"")</f>
        <v/>
      </c>
      <c r="L29630" s="30" t="str">
        <f>IF($A29630&lt;&gt;"",Info!$B$15,"")</f>
        <v/>
      </c>
    </row>
    <row r="29631" spans="11:12" x14ac:dyDescent="0.25">
      <c r="K29631" s="30" t="str">
        <f>IF($A29631&lt;&gt;"",Info!$B$14,"")</f>
        <v/>
      </c>
      <c r="L29631" s="30" t="str">
        <f>IF($A29631&lt;&gt;"",Info!$B$15,"")</f>
        <v/>
      </c>
    </row>
    <row r="29632" spans="11:12" x14ac:dyDescent="0.25">
      <c r="K29632" s="30" t="str">
        <f>IF($A29632&lt;&gt;"",Info!$B$14,"")</f>
        <v/>
      </c>
      <c r="L29632" s="30" t="str">
        <f>IF($A29632&lt;&gt;"",Info!$B$15,"")</f>
        <v/>
      </c>
    </row>
    <row r="29633" spans="11:12" x14ac:dyDescent="0.25">
      <c r="K29633" s="30" t="str">
        <f>IF($A29633&lt;&gt;"",Info!$B$14,"")</f>
        <v/>
      </c>
      <c r="L29633" s="30" t="str">
        <f>IF($A29633&lt;&gt;"",Info!$B$15,"")</f>
        <v/>
      </c>
    </row>
    <row r="29634" spans="11:12" x14ac:dyDescent="0.25">
      <c r="K29634" s="30" t="str">
        <f>IF($A29634&lt;&gt;"",Info!$B$14,"")</f>
        <v/>
      </c>
      <c r="L29634" s="30" t="str">
        <f>IF($A29634&lt;&gt;"",Info!$B$15,"")</f>
        <v/>
      </c>
    </row>
    <row r="29635" spans="11:12" x14ac:dyDescent="0.25">
      <c r="K29635" s="30" t="str">
        <f>IF($A29635&lt;&gt;"",Info!$B$14,"")</f>
        <v/>
      </c>
      <c r="L29635" s="30" t="str">
        <f>IF($A29635&lt;&gt;"",Info!$B$15,"")</f>
        <v/>
      </c>
    </row>
    <row r="29636" spans="11:12" x14ac:dyDescent="0.25">
      <c r="K29636" s="30" t="str">
        <f>IF($A29636&lt;&gt;"",Info!$B$14,"")</f>
        <v/>
      </c>
      <c r="L29636" s="30" t="str">
        <f>IF($A29636&lt;&gt;"",Info!$B$15,"")</f>
        <v/>
      </c>
    </row>
    <row r="29637" spans="11:12" x14ac:dyDescent="0.25">
      <c r="K29637" s="30" t="str">
        <f>IF($A29637&lt;&gt;"",Info!$B$14,"")</f>
        <v/>
      </c>
      <c r="L29637" s="30" t="str">
        <f>IF($A29637&lt;&gt;"",Info!$B$15,"")</f>
        <v/>
      </c>
    </row>
    <row r="29638" spans="11:12" x14ac:dyDescent="0.25">
      <c r="K29638" s="30" t="str">
        <f>IF($A29638&lt;&gt;"",Info!$B$14,"")</f>
        <v/>
      </c>
      <c r="L29638" s="30" t="str">
        <f>IF($A29638&lt;&gt;"",Info!$B$15,"")</f>
        <v/>
      </c>
    </row>
    <row r="29639" spans="11:12" x14ac:dyDescent="0.25">
      <c r="K29639" s="30" t="str">
        <f>IF($A29639&lt;&gt;"",Info!$B$14,"")</f>
        <v/>
      </c>
      <c r="L29639" s="30" t="str">
        <f>IF($A29639&lt;&gt;"",Info!$B$15,"")</f>
        <v/>
      </c>
    </row>
    <row r="29640" spans="11:12" x14ac:dyDescent="0.25">
      <c r="K29640" s="30" t="str">
        <f>IF($A29640&lt;&gt;"",Info!$B$14,"")</f>
        <v/>
      </c>
      <c r="L29640" s="30" t="str">
        <f>IF($A29640&lt;&gt;"",Info!$B$15,"")</f>
        <v/>
      </c>
    </row>
    <row r="29641" spans="11:12" x14ac:dyDescent="0.25">
      <c r="K29641" s="30" t="str">
        <f>IF($A29641&lt;&gt;"",Info!$B$14,"")</f>
        <v/>
      </c>
      <c r="L29641" s="30" t="str">
        <f>IF($A29641&lt;&gt;"",Info!$B$15,"")</f>
        <v/>
      </c>
    </row>
    <row r="29642" spans="11:12" x14ac:dyDescent="0.25">
      <c r="K29642" s="30" t="str">
        <f>IF($A29642&lt;&gt;"",Info!$B$14,"")</f>
        <v/>
      </c>
      <c r="L29642" s="30" t="str">
        <f>IF($A29642&lt;&gt;"",Info!$B$15,"")</f>
        <v/>
      </c>
    </row>
    <row r="29643" spans="11:12" x14ac:dyDescent="0.25">
      <c r="K29643" s="30" t="str">
        <f>IF($A29643&lt;&gt;"",Info!$B$14,"")</f>
        <v/>
      </c>
      <c r="L29643" s="30" t="str">
        <f>IF($A29643&lt;&gt;"",Info!$B$15,"")</f>
        <v/>
      </c>
    </row>
    <row r="29644" spans="11:12" x14ac:dyDescent="0.25">
      <c r="K29644" s="30" t="str">
        <f>IF($A29644&lt;&gt;"",Info!$B$14,"")</f>
        <v/>
      </c>
      <c r="L29644" s="30" t="str">
        <f>IF($A29644&lt;&gt;"",Info!$B$15,"")</f>
        <v/>
      </c>
    </row>
    <row r="29645" spans="11:12" x14ac:dyDescent="0.25">
      <c r="K29645" s="30" t="str">
        <f>IF($A29645&lt;&gt;"",Info!$B$14,"")</f>
        <v/>
      </c>
      <c r="L29645" s="30" t="str">
        <f>IF($A29645&lt;&gt;"",Info!$B$15,"")</f>
        <v/>
      </c>
    </row>
    <row r="29646" spans="11:12" x14ac:dyDescent="0.25">
      <c r="K29646" s="30" t="str">
        <f>IF($A29646&lt;&gt;"",Info!$B$14,"")</f>
        <v/>
      </c>
      <c r="L29646" s="30" t="str">
        <f>IF($A29646&lt;&gt;"",Info!$B$15,"")</f>
        <v/>
      </c>
    </row>
    <row r="29647" spans="11:12" x14ac:dyDescent="0.25">
      <c r="K29647" s="30" t="str">
        <f>IF($A29647&lt;&gt;"",Info!$B$14,"")</f>
        <v/>
      </c>
      <c r="L29647" s="30" t="str">
        <f>IF($A29647&lt;&gt;"",Info!$B$15,"")</f>
        <v/>
      </c>
    </row>
    <row r="29648" spans="11:12" x14ac:dyDescent="0.25">
      <c r="K29648" s="30" t="str">
        <f>IF($A29648&lt;&gt;"",Info!$B$14,"")</f>
        <v/>
      </c>
      <c r="L29648" s="30" t="str">
        <f>IF($A29648&lt;&gt;"",Info!$B$15,"")</f>
        <v/>
      </c>
    </row>
    <row r="29649" spans="11:12" x14ac:dyDescent="0.25">
      <c r="K29649" s="30" t="str">
        <f>IF($A29649&lt;&gt;"",Info!$B$14,"")</f>
        <v/>
      </c>
      <c r="L29649" s="30" t="str">
        <f>IF($A29649&lt;&gt;"",Info!$B$15,"")</f>
        <v/>
      </c>
    </row>
    <row r="29650" spans="11:12" x14ac:dyDescent="0.25">
      <c r="K29650" s="30" t="str">
        <f>IF($A29650&lt;&gt;"",Info!$B$14,"")</f>
        <v/>
      </c>
      <c r="L29650" s="30" t="str">
        <f>IF($A29650&lt;&gt;"",Info!$B$15,"")</f>
        <v/>
      </c>
    </row>
    <row r="29651" spans="11:12" x14ac:dyDescent="0.25">
      <c r="K29651" s="30" t="str">
        <f>IF($A29651&lt;&gt;"",Info!$B$14,"")</f>
        <v/>
      </c>
      <c r="L29651" s="30" t="str">
        <f>IF($A29651&lt;&gt;"",Info!$B$15,"")</f>
        <v/>
      </c>
    </row>
    <row r="29652" spans="11:12" x14ac:dyDescent="0.25">
      <c r="K29652" s="30" t="str">
        <f>IF($A29652&lt;&gt;"",Info!$B$14,"")</f>
        <v/>
      </c>
      <c r="L29652" s="30" t="str">
        <f>IF($A29652&lt;&gt;"",Info!$B$15,"")</f>
        <v/>
      </c>
    </row>
    <row r="29653" spans="11:12" x14ac:dyDescent="0.25">
      <c r="K29653" s="30" t="str">
        <f>IF($A29653&lt;&gt;"",Info!$B$14,"")</f>
        <v/>
      </c>
      <c r="L29653" s="30" t="str">
        <f>IF($A29653&lt;&gt;"",Info!$B$15,"")</f>
        <v/>
      </c>
    </row>
    <row r="29654" spans="11:12" x14ac:dyDescent="0.25">
      <c r="K29654" s="30" t="str">
        <f>IF($A29654&lt;&gt;"",Info!$B$14,"")</f>
        <v/>
      </c>
      <c r="L29654" s="30" t="str">
        <f>IF($A29654&lt;&gt;"",Info!$B$15,"")</f>
        <v/>
      </c>
    </row>
    <row r="29655" spans="11:12" x14ac:dyDescent="0.25">
      <c r="K29655" s="30" t="str">
        <f>IF($A29655&lt;&gt;"",Info!$B$14,"")</f>
        <v/>
      </c>
      <c r="L29655" s="30" t="str">
        <f>IF($A29655&lt;&gt;"",Info!$B$15,"")</f>
        <v/>
      </c>
    </row>
    <row r="29656" spans="11:12" x14ac:dyDescent="0.25">
      <c r="K29656" s="30" t="str">
        <f>IF($A29656&lt;&gt;"",Info!$B$14,"")</f>
        <v/>
      </c>
      <c r="L29656" s="30" t="str">
        <f>IF($A29656&lt;&gt;"",Info!$B$15,"")</f>
        <v/>
      </c>
    </row>
    <row r="29657" spans="11:12" x14ac:dyDescent="0.25">
      <c r="K29657" s="30" t="str">
        <f>IF($A29657&lt;&gt;"",Info!$B$14,"")</f>
        <v/>
      </c>
      <c r="L29657" s="30" t="str">
        <f>IF($A29657&lt;&gt;"",Info!$B$15,"")</f>
        <v/>
      </c>
    </row>
    <row r="29658" spans="11:12" x14ac:dyDescent="0.25">
      <c r="K29658" s="30" t="str">
        <f>IF($A29658&lt;&gt;"",Info!$B$14,"")</f>
        <v/>
      </c>
      <c r="L29658" s="30" t="str">
        <f>IF($A29658&lt;&gt;"",Info!$B$15,"")</f>
        <v/>
      </c>
    </row>
    <row r="29659" spans="11:12" x14ac:dyDescent="0.25">
      <c r="K29659" s="30" t="str">
        <f>IF($A29659&lt;&gt;"",Info!$B$14,"")</f>
        <v/>
      </c>
      <c r="L29659" s="30" t="str">
        <f>IF($A29659&lt;&gt;"",Info!$B$15,"")</f>
        <v/>
      </c>
    </row>
    <row r="29660" spans="11:12" x14ac:dyDescent="0.25">
      <c r="K29660" s="30" t="str">
        <f>IF($A29660&lt;&gt;"",Info!$B$14,"")</f>
        <v/>
      </c>
      <c r="L29660" s="30" t="str">
        <f>IF($A29660&lt;&gt;"",Info!$B$15,"")</f>
        <v/>
      </c>
    </row>
    <row r="29661" spans="11:12" x14ac:dyDescent="0.25">
      <c r="K29661" s="30" t="str">
        <f>IF($A29661&lt;&gt;"",Info!$B$14,"")</f>
        <v/>
      </c>
      <c r="L29661" s="30" t="str">
        <f>IF($A29661&lt;&gt;"",Info!$B$15,"")</f>
        <v/>
      </c>
    </row>
    <row r="29662" spans="11:12" x14ac:dyDescent="0.25">
      <c r="K29662" s="30" t="str">
        <f>IF($A29662&lt;&gt;"",Info!$B$14,"")</f>
        <v/>
      </c>
      <c r="L29662" s="30" t="str">
        <f>IF($A29662&lt;&gt;"",Info!$B$15,"")</f>
        <v/>
      </c>
    </row>
    <row r="29663" spans="11:12" x14ac:dyDescent="0.25">
      <c r="K29663" s="30" t="str">
        <f>IF($A29663&lt;&gt;"",Info!$B$14,"")</f>
        <v/>
      </c>
      <c r="L29663" s="30" t="str">
        <f>IF($A29663&lt;&gt;"",Info!$B$15,"")</f>
        <v/>
      </c>
    </row>
    <row r="29664" spans="11:12" x14ac:dyDescent="0.25">
      <c r="K29664" s="30" t="str">
        <f>IF($A29664&lt;&gt;"",Info!$B$14,"")</f>
        <v/>
      </c>
      <c r="L29664" s="30" t="str">
        <f>IF($A29664&lt;&gt;"",Info!$B$15,"")</f>
        <v/>
      </c>
    </row>
    <row r="29665" spans="11:12" x14ac:dyDescent="0.25">
      <c r="K29665" s="30" t="str">
        <f>IF($A29665&lt;&gt;"",Info!$B$14,"")</f>
        <v/>
      </c>
      <c r="L29665" s="30" t="str">
        <f>IF($A29665&lt;&gt;"",Info!$B$15,"")</f>
        <v/>
      </c>
    </row>
    <row r="29666" spans="11:12" x14ac:dyDescent="0.25">
      <c r="K29666" s="30" t="str">
        <f>IF($A29666&lt;&gt;"",Info!$B$14,"")</f>
        <v/>
      </c>
      <c r="L29666" s="30" t="str">
        <f>IF($A29666&lt;&gt;"",Info!$B$15,"")</f>
        <v/>
      </c>
    </row>
    <row r="29667" spans="11:12" x14ac:dyDescent="0.25">
      <c r="K29667" s="30" t="str">
        <f>IF($A29667&lt;&gt;"",Info!$B$14,"")</f>
        <v/>
      </c>
      <c r="L29667" s="30" t="str">
        <f>IF($A29667&lt;&gt;"",Info!$B$15,"")</f>
        <v/>
      </c>
    </row>
    <row r="29668" spans="11:12" x14ac:dyDescent="0.25">
      <c r="K29668" s="30" t="str">
        <f>IF($A29668&lt;&gt;"",Info!$B$14,"")</f>
        <v/>
      </c>
      <c r="L29668" s="30" t="str">
        <f>IF($A29668&lt;&gt;"",Info!$B$15,"")</f>
        <v/>
      </c>
    </row>
    <row r="29669" spans="11:12" x14ac:dyDescent="0.25">
      <c r="K29669" s="30" t="str">
        <f>IF($A29669&lt;&gt;"",Info!$B$14,"")</f>
        <v/>
      </c>
      <c r="L29669" s="30" t="str">
        <f>IF($A29669&lt;&gt;"",Info!$B$15,"")</f>
        <v/>
      </c>
    </row>
    <row r="29670" spans="11:12" x14ac:dyDescent="0.25">
      <c r="K29670" s="30" t="str">
        <f>IF($A29670&lt;&gt;"",Info!$B$14,"")</f>
        <v/>
      </c>
      <c r="L29670" s="30" t="str">
        <f>IF($A29670&lt;&gt;"",Info!$B$15,"")</f>
        <v/>
      </c>
    </row>
    <row r="29671" spans="11:12" x14ac:dyDescent="0.25">
      <c r="K29671" s="30" t="str">
        <f>IF($A29671&lt;&gt;"",Info!$B$14,"")</f>
        <v/>
      </c>
      <c r="L29671" s="30" t="str">
        <f>IF($A29671&lt;&gt;"",Info!$B$15,"")</f>
        <v/>
      </c>
    </row>
    <row r="29672" spans="11:12" x14ac:dyDescent="0.25">
      <c r="K29672" s="30" t="str">
        <f>IF($A29672&lt;&gt;"",Info!$B$14,"")</f>
        <v/>
      </c>
      <c r="L29672" s="30" t="str">
        <f>IF($A29672&lt;&gt;"",Info!$B$15,"")</f>
        <v/>
      </c>
    </row>
    <row r="29673" spans="11:12" x14ac:dyDescent="0.25">
      <c r="K29673" s="30" t="str">
        <f>IF($A29673&lt;&gt;"",Info!$B$14,"")</f>
        <v/>
      </c>
      <c r="L29673" s="30" t="str">
        <f>IF($A29673&lt;&gt;"",Info!$B$15,"")</f>
        <v/>
      </c>
    </row>
    <row r="29674" spans="11:12" x14ac:dyDescent="0.25">
      <c r="K29674" s="30" t="str">
        <f>IF($A29674&lt;&gt;"",Info!$B$14,"")</f>
        <v/>
      </c>
      <c r="L29674" s="30" t="str">
        <f>IF($A29674&lt;&gt;"",Info!$B$15,"")</f>
        <v/>
      </c>
    </row>
    <row r="29675" spans="11:12" x14ac:dyDescent="0.25">
      <c r="K29675" s="30" t="str">
        <f>IF($A29675&lt;&gt;"",Info!$B$14,"")</f>
        <v/>
      </c>
      <c r="L29675" s="30" t="str">
        <f>IF($A29675&lt;&gt;"",Info!$B$15,"")</f>
        <v/>
      </c>
    </row>
    <row r="29676" spans="11:12" x14ac:dyDescent="0.25">
      <c r="K29676" s="30" t="str">
        <f>IF($A29676&lt;&gt;"",Info!$B$14,"")</f>
        <v/>
      </c>
      <c r="L29676" s="30" t="str">
        <f>IF($A29676&lt;&gt;"",Info!$B$15,"")</f>
        <v/>
      </c>
    </row>
    <row r="29677" spans="11:12" x14ac:dyDescent="0.25">
      <c r="K29677" s="30" t="str">
        <f>IF($A29677&lt;&gt;"",Info!$B$14,"")</f>
        <v/>
      </c>
      <c r="L29677" s="30" t="str">
        <f>IF($A29677&lt;&gt;"",Info!$B$15,"")</f>
        <v/>
      </c>
    </row>
    <row r="29678" spans="11:12" x14ac:dyDescent="0.25">
      <c r="K29678" s="30" t="str">
        <f>IF($A29678&lt;&gt;"",Info!$B$14,"")</f>
        <v/>
      </c>
      <c r="L29678" s="30" t="str">
        <f>IF($A29678&lt;&gt;"",Info!$B$15,"")</f>
        <v/>
      </c>
    </row>
    <row r="29679" spans="11:12" x14ac:dyDescent="0.25">
      <c r="K29679" s="30" t="str">
        <f>IF($A29679&lt;&gt;"",Info!$B$14,"")</f>
        <v/>
      </c>
      <c r="L29679" s="30" t="str">
        <f>IF($A29679&lt;&gt;"",Info!$B$15,"")</f>
        <v/>
      </c>
    </row>
    <row r="29680" spans="11:12" x14ac:dyDescent="0.25">
      <c r="K29680" s="30" t="str">
        <f>IF($A29680&lt;&gt;"",Info!$B$14,"")</f>
        <v/>
      </c>
      <c r="L29680" s="30" t="str">
        <f>IF($A29680&lt;&gt;"",Info!$B$15,"")</f>
        <v/>
      </c>
    </row>
    <row r="29681" spans="11:12" x14ac:dyDescent="0.25">
      <c r="K29681" s="30" t="str">
        <f>IF($A29681&lt;&gt;"",Info!$B$14,"")</f>
        <v/>
      </c>
      <c r="L29681" s="30" t="str">
        <f>IF($A29681&lt;&gt;"",Info!$B$15,"")</f>
        <v/>
      </c>
    </row>
    <row r="29682" spans="11:12" x14ac:dyDescent="0.25">
      <c r="K29682" s="30" t="str">
        <f>IF($A29682&lt;&gt;"",Info!$B$14,"")</f>
        <v/>
      </c>
      <c r="L29682" s="30" t="str">
        <f>IF($A29682&lt;&gt;"",Info!$B$15,"")</f>
        <v/>
      </c>
    </row>
    <row r="29683" spans="11:12" x14ac:dyDescent="0.25">
      <c r="K29683" s="30" t="str">
        <f>IF($A29683&lt;&gt;"",Info!$B$14,"")</f>
        <v/>
      </c>
      <c r="L29683" s="30" t="str">
        <f>IF($A29683&lt;&gt;"",Info!$B$15,"")</f>
        <v/>
      </c>
    </row>
    <row r="29684" spans="11:12" x14ac:dyDescent="0.25">
      <c r="K29684" s="30" t="str">
        <f>IF($A29684&lt;&gt;"",Info!$B$14,"")</f>
        <v/>
      </c>
      <c r="L29684" s="30" t="str">
        <f>IF($A29684&lt;&gt;"",Info!$B$15,"")</f>
        <v/>
      </c>
    </row>
    <row r="29685" spans="11:12" x14ac:dyDescent="0.25">
      <c r="K29685" s="30" t="str">
        <f>IF($A29685&lt;&gt;"",Info!$B$14,"")</f>
        <v/>
      </c>
      <c r="L29685" s="30" t="str">
        <f>IF($A29685&lt;&gt;"",Info!$B$15,"")</f>
        <v/>
      </c>
    </row>
    <row r="29686" spans="11:12" x14ac:dyDescent="0.25">
      <c r="K29686" s="30" t="str">
        <f>IF($A29686&lt;&gt;"",Info!$B$14,"")</f>
        <v/>
      </c>
      <c r="L29686" s="30" t="str">
        <f>IF($A29686&lt;&gt;"",Info!$B$15,"")</f>
        <v/>
      </c>
    </row>
    <row r="29687" spans="11:12" x14ac:dyDescent="0.25">
      <c r="K29687" s="30" t="str">
        <f>IF($A29687&lt;&gt;"",Info!$B$14,"")</f>
        <v/>
      </c>
      <c r="L29687" s="30" t="str">
        <f>IF($A29687&lt;&gt;"",Info!$B$15,"")</f>
        <v/>
      </c>
    </row>
    <row r="29688" spans="11:12" x14ac:dyDescent="0.25">
      <c r="K29688" s="30" t="str">
        <f>IF($A29688&lt;&gt;"",Info!$B$14,"")</f>
        <v/>
      </c>
      <c r="L29688" s="30" t="str">
        <f>IF($A29688&lt;&gt;"",Info!$B$15,"")</f>
        <v/>
      </c>
    </row>
    <row r="29689" spans="11:12" x14ac:dyDescent="0.25">
      <c r="K29689" s="30" t="str">
        <f>IF($A29689&lt;&gt;"",Info!$B$14,"")</f>
        <v/>
      </c>
      <c r="L29689" s="30" t="str">
        <f>IF($A29689&lt;&gt;"",Info!$B$15,"")</f>
        <v/>
      </c>
    </row>
    <row r="29690" spans="11:12" x14ac:dyDescent="0.25">
      <c r="K29690" s="30" t="str">
        <f>IF($A29690&lt;&gt;"",Info!$B$14,"")</f>
        <v/>
      </c>
      <c r="L29690" s="30" t="str">
        <f>IF($A29690&lt;&gt;"",Info!$B$15,"")</f>
        <v/>
      </c>
    </row>
    <row r="29691" spans="11:12" x14ac:dyDescent="0.25">
      <c r="K29691" s="30" t="str">
        <f>IF($A29691&lt;&gt;"",Info!$B$14,"")</f>
        <v/>
      </c>
      <c r="L29691" s="30" t="str">
        <f>IF($A29691&lt;&gt;"",Info!$B$15,"")</f>
        <v/>
      </c>
    </row>
    <row r="29692" spans="11:12" x14ac:dyDescent="0.25">
      <c r="K29692" s="30" t="str">
        <f>IF($A29692&lt;&gt;"",Info!$B$14,"")</f>
        <v/>
      </c>
      <c r="L29692" s="30" t="str">
        <f>IF($A29692&lt;&gt;"",Info!$B$15,"")</f>
        <v/>
      </c>
    </row>
    <row r="29693" spans="11:12" x14ac:dyDescent="0.25">
      <c r="K29693" s="30" t="str">
        <f>IF($A29693&lt;&gt;"",Info!$B$14,"")</f>
        <v/>
      </c>
      <c r="L29693" s="30" t="str">
        <f>IF($A29693&lt;&gt;"",Info!$B$15,"")</f>
        <v/>
      </c>
    </row>
    <row r="29694" spans="11:12" x14ac:dyDescent="0.25">
      <c r="K29694" s="30" t="str">
        <f>IF($A29694&lt;&gt;"",Info!$B$14,"")</f>
        <v/>
      </c>
      <c r="L29694" s="30" t="str">
        <f>IF($A29694&lt;&gt;"",Info!$B$15,"")</f>
        <v/>
      </c>
    </row>
    <row r="29695" spans="11:12" x14ac:dyDescent="0.25">
      <c r="K29695" s="30" t="str">
        <f>IF($A29695&lt;&gt;"",Info!$B$14,"")</f>
        <v/>
      </c>
      <c r="L29695" s="30" t="str">
        <f>IF($A29695&lt;&gt;"",Info!$B$15,"")</f>
        <v/>
      </c>
    </row>
    <row r="29696" spans="11:12" x14ac:dyDescent="0.25">
      <c r="K29696" s="30" t="str">
        <f>IF($A29696&lt;&gt;"",Info!$B$14,"")</f>
        <v/>
      </c>
      <c r="L29696" s="30" t="str">
        <f>IF($A29696&lt;&gt;"",Info!$B$15,"")</f>
        <v/>
      </c>
    </row>
    <row r="29697" spans="11:12" x14ac:dyDescent="0.25">
      <c r="K29697" s="30" t="str">
        <f>IF($A29697&lt;&gt;"",Info!$B$14,"")</f>
        <v/>
      </c>
      <c r="L29697" s="30" t="str">
        <f>IF($A29697&lt;&gt;"",Info!$B$15,"")</f>
        <v/>
      </c>
    </row>
    <row r="29698" spans="11:12" x14ac:dyDescent="0.25">
      <c r="K29698" s="30" t="str">
        <f>IF($A29698&lt;&gt;"",Info!$B$14,"")</f>
        <v/>
      </c>
      <c r="L29698" s="30" t="str">
        <f>IF($A29698&lt;&gt;"",Info!$B$15,"")</f>
        <v/>
      </c>
    </row>
    <row r="29699" spans="11:12" x14ac:dyDescent="0.25">
      <c r="K29699" s="30" t="str">
        <f>IF($A29699&lt;&gt;"",Info!$B$14,"")</f>
        <v/>
      </c>
      <c r="L29699" s="30" t="str">
        <f>IF($A29699&lt;&gt;"",Info!$B$15,"")</f>
        <v/>
      </c>
    </row>
    <row r="29700" spans="11:12" x14ac:dyDescent="0.25">
      <c r="K29700" s="30" t="str">
        <f>IF($A29700&lt;&gt;"",Info!$B$14,"")</f>
        <v/>
      </c>
      <c r="L29700" s="30" t="str">
        <f>IF($A29700&lt;&gt;"",Info!$B$15,"")</f>
        <v/>
      </c>
    </row>
    <row r="29701" spans="11:12" x14ac:dyDescent="0.25">
      <c r="K29701" s="30" t="str">
        <f>IF($A29701&lt;&gt;"",Info!$B$14,"")</f>
        <v/>
      </c>
      <c r="L29701" s="30" t="str">
        <f>IF($A29701&lt;&gt;"",Info!$B$15,"")</f>
        <v/>
      </c>
    </row>
    <row r="29702" spans="11:12" x14ac:dyDescent="0.25">
      <c r="K29702" s="30" t="str">
        <f>IF($A29702&lt;&gt;"",Info!$B$14,"")</f>
        <v/>
      </c>
      <c r="L29702" s="30" t="str">
        <f>IF($A29702&lt;&gt;"",Info!$B$15,"")</f>
        <v/>
      </c>
    </row>
    <row r="29703" spans="11:12" x14ac:dyDescent="0.25">
      <c r="K29703" s="30" t="str">
        <f>IF($A29703&lt;&gt;"",Info!$B$14,"")</f>
        <v/>
      </c>
      <c r="L29703" s="30" t="str">
        <f>IF($A29703&lt;&gt;"",Info!$B$15,"")</f>
        <v/>
      </c>
    </row>
    <row r="29704" spans="11:12" x14ac:dyDescent="0.25">
      <c r="K29704" s="30" t="str">
        <f>IF($A29704&lt;&gt;"",Info!$B$14,"")</f>
        <v/>
      </c>
      <c r="L29704" s="30" t="str">
        <f>IF($A29704&lt;&gt;"",Info!$B$15,"")</f>
        <v/>
      </c>
    </row>
    <row r="29705" spans="11:12" x14ac:dyDescent="0.25">
      <c r="K29705" s="30" t="str">
        <f>IF($A29705&lt;&gt;"",Info!$B$14,"")</f>
        <v/>
      </c>
      <c r="L29705" s="30" t="str">
        <f>IF($A29705&lt;&gt;"",Info!$B$15,"")</f>
        <v/>
      </c>
    </row>
    <row r="29706" spans="11:12" x14ac:dyDescent="0.25">
      <c r="K29706" s="30" t="str">
        <f>IF($A29706&lt;&gt;"",Info!$B$14,"")</f>
        <v/>
      </c>
      <c r="L29706" s="30" t="str">
        <f>IF($A29706&lt;&gt;"",Info!$B$15,"")</f>
        <v/>
      </c>
    </row>
    <row r="29707" spans="11:12" x14ac:dyDescent="0.25">
      <c r="K29707" s="30" t="str">
        <f>IF($A29707&lt;&gt;"",Info!$B$14,"")</f>
        <v/>
      </c>
      <c r="L29707" s="30" t="str">
        <f>IF($A29707&lt;&gt;"",Info!$B$15,"")</f>
        <v/>
      </c>
    </row>
    <row r="29708" spans="11:12" x14ac:dyDescent="0.25">
      <c r="K29708" s="30" t="str">
        <f>IF($A29708&lt;&gt;"",Info!$B$14,"")</f>
        <v/>
      </c>
      <c r="L29708" s="30" t="str">
        <f>IF($A29708&lt;&gt;"",Info!$B$15,"")</f>
        <v/>
      </c>
    </row>
    <row r="29709" spans="11:12" x14ac:dyDescent="0.25">
      <c r="K29709" s="30" t="str">
        <f>IF($A29709&lt;&gt;"",Info!$B$14,"")</f>
        <v/>
      </c>
      <c r="L29709" s="30" t="str">
        <f>IF($A29709&lt;&gt;"",Info!$B$15,"")</f>
        <v/>
      </c>
    </row>
    <row r="29710" spans="11:12" x14ac:dyDescent="0.25">
      <c r="K29710" s="30" t="str">
        <f>IF($A29710&lt;&gt;"",Info!$B$14,"")</f>
        <v/>
      </c>
      <c r="L29710" s="30" t="str">
        <f>IF($A29710&lt;&gt;"",Info!$B$15,"")</f>
        <v/>
      </c>
    </row>
    <row r="29711" spans="11:12" x14ac:dyDescent="0.25">
      <c r="K29711" s="30" t="str">
        <f>IF($A29711&lt;&gt;"",Info!$B$14,"")</f>
        <v/>
      </c>
      <c r="L29711" s="30" t="str">
        <f>IF($A29711&lt;&gt;"",Info!$B$15,"")</f>
        <v/>
      </c>
    </row>
    <row r="29712" spans="11:12" x14ac:dyDescent="0.25">
      <c r="K29712" s="30" t="str">
        <f>IF($A29712&lt;&gt;"",Info!$B$14,"")</f>
        <v/>
      </c>
      <c r="L29712" s="30" t="str">
        <f>IF($A29712&lt;&gt;"",Info!$B$15,"")</f>
        <v/>
      </c>
    </row>
    <row r="29713" spans="11:12" x14ac:dyDescent="0.25">
      <c r="K29713" s="30" t="str">
        <f>IF($A29713&lt;&gt;"",Info!$B$14,"")</f>
        <v/>
      </c>
      <c r="L29713" s="30" t="str">
        <f>IF($A29713&lt;&gt;"",Info!$B$15,"")</f>
        <v/>
      </c>
    </row>
    <row r="29714" spans="11:12" x14ac:dyDescent="0.25">
      <c r="K29714" s="30" t="str">
        <f>IF($A29714&lt;&gt;"",Info!$B$14,"")</f>
        <v/>
      </c>
      <c r="L29714" s="30" t="str">
        <f>IF($A29714&lt;&gt;"",Info!$B$15,"")</f>
        <v/>
      </c>
    </row>
    <row r="29715" spans="11:12" x14ac:dyDescent="0.25">
      <c r="K29715" s="30" t="str">
        <f>IF($A29715&lt;&gt;"",Info!$B$14,"")</f>
        <v/>
      </c>
      <c r="L29715" s="30" t="str">
        <f>IF($A29715&lt;&gt;"",Info!$B$15,"")</f>
        <v/>
      </c>
    </row>
    <row r="29716" spans="11:12" x14ac:dyDescent="0.25">
      <c r="K29716" s="30" t="str">
        <f>IF($A29716&lt;&gt;"",Info!$B$14,"")</f>
        <v/>
      </c>
      <c r="L29716" s="30" t="str">
        <f>IF($A29716&lt;&gt;"",Info!$B$15,"")</f>
        <v/>
      </c>
    </row>
    <row r="29717" spans="11:12" x14ac:dyDescent="0.25">
      <c r="K29717" s="30" t="str">
        <f>IF($A29717&lt;&gt;"",Info!$B$14,"")</f>
        <v/>
      </c>
      <c r="L29717" s="30" t="str">
        <f>IF($A29717&lt;&gt;"",Info!$B$15,"")</f>
        <v/>
      </c>
    </row>
    <row r="29718" spans="11:12" x14ac:dyDescent="0.25">
      <c r="K29718" s="30" t="str">
        <f>IF($A29718&lt;&gt;"",Info!$B$14,"")</f>
        <v/>
      </c>
      <c r="L29718" s="30" t="str">
        <f>IF($A29718&lt;&gt;"",Info!$B$15,"")</f>
        <v/>
      </c>
    </row>
    <row r="29719" spans="11:12" x14ac:dyDescent="0.25">
      <c r="K29719" s="30" t="str">
        <f>IF($A29719&lt;&gt;"",Info!$B$14,"")</f>
        <v/>
      </c>
      <c r="L29719" s="30" t="str">
        <f>IF($A29719&lt;&gt;"",Info!$B$15,"")</f>
        <v/>
      </c>
    </row>
    <row r="29720" spans="11:12" x14ac:dyDescent="0.25">
      <c r="K29720" s="30" t="str">
        <f>IF($A29720&lt;&gt;"",Info!$B$14,"")</f>
        <v/>
      </c>
      <c r="L29720" s="30" t="str">
        <f>IF($A29720&lt;&gt;"",Info!$B$15,"")</f>
        <v/>
      </c>
    </row>
    <row r="29721" spans="11:12" x14ac:dyDescent="0.25">
      <c r="K29721" s="30" t="str">
        <f>IF($A29721&lt;&gt;"",Info!$B$14,"")</f>
        <v/>
      </c>
      <c r="L29721" s="30" t="str">
        <f>IF($A29721&lt;&gt;"",Info!$B$15,"")</f>
        <v/>
      </c>
    </row>
    <row r="29722" spans="11:12" x14ac:dyDescent="0.25">
      <c r="K29722" s="30" t="str">
        <f>IF($A29722&lt;&gt;"",Info!$B$14,"")</f>
        <v/>
      </c>
      <c r="L29722" s="30" t="str">
        <f>IF($A29722&lt;&gt;"",Info!$B$15,"")</f>
        <v/>
      </c>
    </row>
    <row r="29723" spans="11:12" x14ac:dyDescent="0.25">
      <c r="K29723" s="30" t="str">
        <f>IF($A29723&lt;&gt;"",Info!$B$14,"")</f>
        <v/>
      </c>
      <c r="L29723" s="30" t="str">
        <f>IF($A29723&lt;&gt;"",Info!$B$15,"")</f>
        <v/>
      </c>
    </row>
    <row r="29724" spans="11:12" x14ac:dyDescent="0.25">
      <c r="K29724" s="30" t="str">
        <f>IF($A29724&lt;&gt;"",Info!$B$14,"")</f>
        <v/>
      </c>
      <c r="L29724" s="30" t="str">
        <f>IF($A29724&lt;&gt;"",Info!$B$15,"")</f>
        <v/>
      </c>
    </row>
    <row r="29725" spans="11:12" x14ac:dyDescent="0.25">
      <c r="K29725" s="30" t="str">
        <f>IF($A29725&lt;&gt;"",Info!$B$14,"")</f>
        <v/>
      </c>
      <c r="L29725" s="30" t="str">
        <f>IF($A29725&lt;&gt;"",Info!$B$15,"")</f>
        <v/>
      </c>
    </row>
    <row r="29726" spans="11:12" x14ac:dyDescent="0.25">
      <c r="K29726" s="30" t="str">
        <f>IF($A29726&lt;&gt;"",Info!$B$14,"")</f>
        <v/>
      </c>
      <c r="L29726" s="30" t="str">
        <f>IF($A29726&lt;&gt;"",Info!$B$15,"")</f>
        <v/>
      </c>
    </row>
    <row r="29727" spans="11:12" x14ac:dyDescent="0.25">
      <c r="K29727" s="30" t="str">
        <f>IF($A29727&lt;&gt;"",Info!$B$14,"")</f>
        <v/>
      </c>
      <c r="L29727" s="30" t="str">
        <f>IF($A29727&lt;&gt;"",Info!$B$15,"")</f>
        <v/>
      </c>
    </row>
    <row r="29728" spans="11:12" x14ac:dyDescent="0.25">
      <c r="K29728" s="30" t="str">
        <f>IF($A29728&lt;&gt;"",Info!$B$14,"")</f>
        <v/>
      </c>
      <c r="L29728" s="30" t="str">
        <f>IF($A29728&lt;&gt;"",Info!$B$15,"")</f>
        <v/>
      </c>
    </row>
    <row r="29729" spans="11:12" x14ac:dyDescent="0.25">
      <c r="K29729" s="30" t="str">
        <f>IF($A29729&lt;&gt;"",Info!$B$14,"")</f>
        <v/>
      </c>
      <c r="L29729" s="30" t="str">
        <f>IF($A29729&lt;&gt;"",Info!$B$15,"")</f>
        <v/>
      </c>
    </row>
    <row r="29730" spans="11:12" x14ac:dyDescent="0.25">
      <c r="K29730" s="30" t="str">
        <f>IF($A29730&lt;&gt;"",Info!$B$14,"")</f>
        <v/>
      </c>
      <c r="L29730" s="30" t="str">
        <f>IF($A29730&lt;&gt;"",Info!$B$15,"")</f>
        <v/>
      </c>
    </row>
    <row r="29731" spans="11:12" x14ac:dyDescent="0.25">
      <c r="K29731" s="30" t="str">
        <f>IF($A29731&lt;&gt;"",Info!$B$14,"")</f>
        <v/>
      </c>
      <c r="L29731" s="30" t="str">
        <f>IF($A29731&lt;&gt;"",Info!$B$15,"")</f>
        <v/>
      </c>
    </row>
    <row r="29732" spans="11:12" x14ac:dyDescent="0.25">
      <c r="K29732" s="30" t="str">
        <f>IF($A29732&lt;&gt;"",Info!$B$14,"")</f>
        <v/>
      </c>
      <c r="L29732" s="30" t="str">
        <f>IF($A29732&lt;&gt;"",Info!$B$15,"")</f>
        <v/>
      </c>
    </row>
    <row r="29733" spans="11:12" x14ac:dyDescent="0.25">
      <c r="K29733" s="30" t="str">
        <f>IF($A29733&lt;&gt;"",Info!$B$14,"")</f>
        <v/>
      </c>
      <c r="L29733" s="30" t="str">
        <f>IF($A29733&lt;&gt;"",Info!$B$15,"")</f>
        <v/>
      </c>
    </row>
    <row r="29734" spans="11:12" x14ac:dyDescent="0.25">
      <c r="K29734" s="30" t="str">
        <f>IF($A29734&lt;&gt;"",Info!$B$14,"")</f>
        <v/>
      </c>
      <c r="L29734" s="30" t="str">
        <f>IF($A29734&lt;&gt;"",Info!$B$15,"")</f>
        <v/>
      </c>
    </row>
    <row r="29735" spans="11:12" x14ac:dyDescent="0.25">
      <c r="K29735" s="30" t="str">
        <f>IF($A29735&lt;&gt;"",Info!$B$14,"")</f>
        <v/>
      </c>
      <c r="L29735" s="30" t="str">
        <f>IF($A29735&lt;&gt;"",Info!$B$15,"")</f>
        <v/>
      </c>
    </row>
    <row r="29736" spans="11:12" x14ac:dyDescent="0.25">
      <c r="K29736" s="30" t="str">
        <f>IF($A29736&lt;&gt;"",Info!$B$14,"")</f>
        <v/>
      </c>
      <c r="L29736" s="30" t="str">
        <f>IF($A29736&lt;&gt;"",Info!$B$15,"")</f>
        <v/>
      </c>
    </row>
    <row r="29737" spans="11:12" x14ac:dyDescent="0.25">
      <c r="K29737" s="30" t="str">
        <f>IF($A29737&lt;&gt;"",Info!$B$14,"")</f>
        <v/>
      </c>
      <c r="L29737" s="30" t="str">
        <f>IF($A29737&lt;&gt;"",Info!$B$15,"")</f>
        <v/>
      </c>
    </row>
    <row r="29738" spans="11:12" x14ac:dyDescent="0.25">
      <c r="K29738" s="30" t="str">
        <f>IF($A29738&lt;&gt;"",Info!$B$14,"")</f>
        <v/>
      </c>
      <c r="L29738" s="30" t="str">
        <f>IF($A29738&lt;&gt;"",Info!$B$15,"")</f>
        <v/>
      </c>
    </row>
    <row r="29739" spans="11:12" x14ac:dyDescent="0.25">
      <c r="K29739" s="30" t="str">
        <f>IF($A29739&lt;&gt;"",Info!$B$14,"")</f>
        <v/>
      </c>
      <c r="L29739" s="30" t="str">
        <f>IF($A29739&lt;&gt;"",Info!$B$15,"")</f>
        <v/>
      </c>
    </row>
    <row r="29740" spans="11:12" x14ac:dyDescent="0.25">
      <c r="K29740" s="30" t="str">
        <f>IF($A29740&lt;&gt;"",Info!$B$14,"")</f>
        <v/>
      </c>
      <c r="L29740" s="30" t="str">
        <f>IF($A29740&lt;&gt;"",Info!$B$15,"")</f>
        <v/>
      </c>
    </row>
    <row r="29741" spans="11:12" x14ac:dyDescent="0.25">
      <c r="K29741" s="30" t="str">
        <f>IF($A29741&lt;&gt;"",Info!$B$14,"")</f>
        <v/>
      </c>
      <c r="L29741" s="30" t="str">
        <f>IF($A29741&lt;&gt;"",Info!$B$15,"")</f>
        <v/>
      </c>
    </row>
    <row r="29742" spans="11:12" x14ac:dyDescent="0.25">
      <c r="K29742" s="30" t="str">
        <f>IF($A29742&lt;&gt;"",Info!$B$14,"")</f>
        <v/>
      </c>
      <c r="L29742" s="30" t="str">
        <f>IF($A29742&lt;&gt;"",Info!$B$15,"")</f>
        <v/>
      </c>
    </row>
    <row r="29743" spans="11:12" x14ac:dyDescent="0.25">
      <c r="K29743" s="30" t="str">
        <f>IF($A29743&lt;&gt;"",Info!$B$14,"")</f>
        <v/>
      </c>
      <c r="L29743" s="30" t="str">
        <f>IF($A29743&lt;&gt;"",Info!$B$15,"")</f>
        <v/>
      </c>
    </row>
    <row r="29744" spans="11:12" x14ac:dyDescent="0.25">
      <c r="K29744" s="30" t="str">
        <f>IF($A29744&lt;&gt;"",Info!$B$14,"")</f>
        <v/>
      </c>
      <c r="L29744" s="30" t="str">
        <f>IF($A29744&lt;&gt;"",Info!$B$15,"")</f>
        <v/>
      </c>
    </row>
    <row r="29745" spans="11:12" x14ac:dyDescent="0.25">
      <c r="K29745" s="30" t="str">
        <f>IF($A29745&lt;&gt;"",Info!$B$14,"")</f>
        <v/>
      </c>
      <c r="L29745" s="30" t="str">
        <f>IF($A29745&lt;&gt;"",Info!$B$15,"")</f>
        <v/>
      </c>
    </row>
    <row r="29746" spans="11:12" x14ac:dyDescent="0.25">
      <c r="K29746" s="30" t="str">
        <f>IF($A29746&lt;&gt;"",Info!$B$14,"")</f>
        <v/>
      </c>
      <c r="L29746" s="30" t="str">
        <f>IF($A29746&lt;&gt;"",Info!$B$15,"")</f>
        <v/>
      </c>
    </row>
    <row r="29747" spans="11:12" x14ac:dyDescent="0.25">
      <c r="K29747" s="30" t="str">
        <f>IF($A29747&lt;&gt;"",Info!$B$14,"")</f>
        <v/>
      </c>
      <c r="L29747" s="30" t="str">
        <f>IF($A29747&lt;&gt;"",Info!$B$15,"")</f>
        <v/>
      </c>
    </row>
    <row r="29748" spans="11:12" x14ac:dyDescent="0.25">
      <c r="K29748" s="30" t="str">
        <f>IF($A29748&lt;&gt;"",Info!$B$14,"")</f>
        <v/>
      </c>
      <c r="L29748" s="30" t="str">
        <f>IF($A29748&lt;&gt;"",Info!$B$15,"")</f>
        <v/>
      </c>
    </row>
    <row r="29749" spans="11:12" x14ac:dyDescent="0.25">
      <c r="K29749" s="30" t="str">
        <f>IF($A29749&lt;&gt;"",Info!$B$14,"")</f>
        <v/>
      </c>
      <c r="L29749" s="30" t="str">
        <f>IF($A29749&lt;&gt;"",Info!$B$15,"")</f>
        <v/>
      </c>
    </row>
    <row r="29750" spans="11:12" x14ac:dyDescent="0.25">
      <c r="K29750" s="30" t="str">
        <f>IF($A29750&lt;&gt;"",Info!$B$14,"")</f>
        <v/>
      </c>
      <c r="L29750" s="30" t="str">
        <f>IF($A29750&lt;&gt;"",Info!$B$15,"")</f>
        <v/>
      </c>
    </row>
    <row r="29751" spans="11:12" x14ac:dyDescent="0.25">
      <c r="K29751" s="30" t="str">
        <f>IF($A29751&lt;&gt;"",Info!$B$14,"")</f>
        <v/>
      </c>
      <c r="L29751" s="30" t="str">
        <f>IF($A29751&lt;&gt;"",Info!$B$15,"")</f>
        <v/>
      </c>
    </row>
    <row r="29752" spans="11:12" x14ac:dyDescent="0.25">
      <c r="K29752" s="30" t="str">
        <f>IF($A29752&lt;&gt;"",Info!$B$14,"")</f>
        <v/>
      </c>
      <c r="L29752" s="30" t="str">
        <f>IF($A29752&lt;&gt;"",Info!$B$15,"")</f>
        <v/>
      </c>
    </row>
    <row r="29753" spans="11:12" x14ac:dyDescent="0.25">
      <c r="K29753" s="30" t="str">
        <f>IF($A29753&lt;&gt;"",Info!$B$14,"")</f>
        <v/>
      </c>
      <c r="L29753" s="30" t="str">
        <f>IF($A29753&lt;&gt;"",Info!$B$15,"")</f>
        <v/>
      </c>
    </row>
    <row r="29754" spans="11:12" x14ac:dyDescent="0.25">
      <c r="K29754" s="30" t="str">
        <f>IF($A29754&lt;&gt;"",Info!$B$14,"")</f>
        <v/>
      </c>
      <c r="L29754" s="30" t="str">
        <f>IF($A29754&lt;&gt;"",Info!$B$15,"")</f>
        <v/>
      </c>
    </row>
    <row r="29755" spans="11:12" x14ac:dyDescent="0.25">
      <c r="K29755" s="30" t="str">
        <f>IF($A29755&lt;&gt;"",Info!$B$14,"")</f>
        <v/>
      </c>
      <c r="L29755" s="30" t="str">
        <f>IF($A29755&lt;&gt;"",Info!$B$15,"")</f>
        <v/>
      </c>
    </row>
    <row r="29756" spans="11:12" x14ac:dyDescent="0.25">
      <c r="K29756" s="30" t="str">
        <f>IF($A29756&lt;&gt;"",Info!$B$14,"")</f>
        <v/>
      </c>
      <c r="L29756" s="30" t="str">
        <f>IF($A29756&lt;&gt;"",Info!$B$15,"")</f>
        <v/>
      </c>
    </row>
    <row r="29757" spans="11:12" x14ac:dyDescent="0.25">
      <c r="K29757" s="30" t="str">
        <f>IF($A29757&lt;&gt;"",Info!$B$14,"")</f>
        <v/>
      </c>
      <c r="L29757" s="30" t="str">
        <f>IF($A29757&lt;&gt;"",Info!$B$15,"")</f>
        <v/>
      </c>
    </row>
    <row r="29758" spans="11:12" x14ac:dyDescent="0.25">
      <c r="K29758" s="30" t="str">
        <f>IF($A29758&lt;&gt;"",Info!$B$14,"")</f>
        <v/>
      </c>
      <c r="L29758" s="30" t="str">
        <f>IF($A29758&lt;&gt;"",Info!$B$15,"")</f>
        <v/>
      </c>
    </row>
    <row r="29759" spans="11:12" x14ac:dyDescent="0.25">
      <c r="K29759" s="30" t="str">
        <f>IF($A29759&lt;&gt;"",Info!$B$14,"")</f>
        <v/>
      </c>
      <c r="L29759" s="30" t="str">
        <f>IF($A29759&lt;&gt;"",Info!$B$15,"")</f>
        <v/>
      </c>
    </row>
    <row r="29760" spans="11:12" x14ac:dyDescent="0.25">
      <c r="K29760" s="30" t="str">
        <f>IF($A29760&lt;&gt;"",Info!$B$14,"")</f>
        <v/>
      </c>
      <c r="L29760" s="30" t="str">
        <f>IF($A29760&lt;&gt;"",Info!$B$15,"")</f>
        <v/>
      </c>
    </row>
    <row r="29761" spans="11:12" x14ac:dyDescent="0.25">
      <c r="K29761" s="30" t="str">
        <f>IF($A29761&lt;&gt;"",Info!$B$14,"")</f>
        <v/>
      </c>
      <c r="L29761" s="30" t="str">
        <f>IF($A29761&lt;&gt;"",Info!$B$15,"")</f>
        <v/>
      </c>
    </row>
    <row r="29762" spans="11:12" x14ac:dyDescent="0.25">
      <c r="K29762" s="30" t="str">
        <f>IF($A29762&lt;&gt;"",Info!$B$14,"")</f>
        <v/>
      </c>
      <c r="L29762" s="30" t="str">
        <f>IF($A29762&lt;&gt;"",Info!$B$15,"")</f>
        <v/>
      </c>
    </row>
    <row r="29763" spans="11:12" x14ac:dyDescent="0.25">
      <c r="K29763" s="30" t="str">
        <f>IF($A29763&lt;&gt;"",Info!$B$14,"")</f>
        <v/>
      </c>
      <c r="L29763" s="30" t="str">
        <f>IF($A29763&lt;&gt;"",Info!$B$15,"")</f>
        <v/>
      </c>
    </row>
    <row r="29764" spans="11:12" x14ac:dyDescent="0.25">
      <c r="K29764" s="30" t="str">
        <f>IF($A29764&lt;&gt;"",Info!$B$14,"")</f>
        <v/>
      </c>
      <c r="L29764" s="30" t="str">
        <f>IF($A29764&lt;&gt;"",Info!$B$15,"")</f>
        <v/>
      </c>
    </row>
    <row r="29765" spans="11:12" x14ac:dyDescent="0.25">
      <c r="K29765" s="30" t="str">
        <f>IF($A29765&lt;&gt;"",Info!$B$14,"")</f>
        <v/>
      </c>
      <c r="L29765" s="30" t="str">
        <f>IF($A29765&lt;&gt;"",Info!$B$15,"")</f>
        <v/>
      </c>
    </row>
    <row r="29766" spans="11:12" x14ac:dyDescent="0.25">
      <c r="K29766" s="30" t="str">
        <f>IF($A29766&lt;&gt;"",Info!$B$14,"")</f>
        <v/>
      </c>
      <c r="L29766" s="30" t="str">
        <f>IF($A29766&lt;&gt;"",Info!$B$15,"")</f>
        <v/>
      </c>
    </row>
    <row r="29767" spans="11:12" x14ac:dyDescent="0.25">
      <c r="K29767" s="30" t="str">
        <f>IF($A29767&lt;&gt;"",Info!$B$14,"")</f>
        <v/>
      </c>
      <c r="L29767" s="30" t="str">
        <f>IF($A29767&lt;&gt;"",Info!$B$15,"")</f>
        <v/>
      </c>
    </row>
    <row r="29768" spans="11:12" x14ac:dyDescent="0.25">
      <c r="K29768" s="30" t="str">
        <f>IF($A29768&lt;&gt;"",Info!$B$14,"")</f>
        <v/>
      </c>
      <c r="L29768" s="30" t="str">
        <f>IF($A29768&lt;&gt;"",Info!$B$15,"")</f>
        <v/>
      </c>
    </row>
    <row r="29769" spans="11:12" x14ac:dyDescent="0.25">
      <c r="K29769" s="30" t="str">
        <f>IF($A29769&lt;&gt;"",Info!$B$14,"")</f>
        <v/>
      </c>
      <c r="L29769" s="30" t="str">
        <f>IF($A29769&lt;&gt;"",Info!$B$15,"")</f>
        <v/>
      </c>
    </row>
    <row r="29770" spans="11:12" x14ac:dyDescent="0.25">
      <c r="K29770" s="30" t="str">
        <f>IF($A29770&lt;&gt;"",Info!$B$14,"")</f>
        <v/>
      </c>
      <c r="L29770" s="30" t="str">
        <f>IF($A29770&lt;&gt;"",Info!$B$15,"")</f>
        <v/>
      </c>
    </row>
    <row r="29771" spans="11:12" x14ac:dyDescent="0.25">
      <c r="K29771" s="30" t="str">
        <f>IF($A29771&lt;&gt;"",Info!$B$14,"")</f>
        <v/>
      </c>
      <c r="L29771" s="30" t="str">
        <f>IF($A29771&lt;&gt;"",Info!$B$15,"")</f>
        <v/>
      </c>
    </row>
    <row r="29772" spans="11:12" x14ac:dyDescent="0.25">
      <c r="K29772" s="30" t="str">
        <f>IF($A29772&lt;&gt;"",Info!$B$14,"")</f>
        <v/>
      </c>
      <c r="L29772" s="30" t="str">
        <f>IF($A29772&lt;&gt;"",Info!$B$15,"")</f>
        <v/>
      </c>
    </row>
    <row r="29773" spans="11:12" x14ac:dyDescent="0.25">
      <c r="K29773" s="30" t="str">
        <f>IF($A29773&lt;&gt;"",Info!$B$14,"")</f>
        <v/>
      </c>
      <c r="L29773" s="30" t="str">
        <f>IF($A29773&lt;&gt;"",Info!$B$15,"")</f>
        <v/>
      </c>
    </row>
    <row r="29774" spans="11:12" x14ac:dyDescent="0.25">
      <c r="K29774" s="30" t="str">
        <f>IF($A29774&lt;&gt;"",Info!$B$14,"")</f>
        <v/>
      </c>
      <c r="L29774" s="30" t="str">
        <f>IF($A29774&lt;&gt;"",Info!$B$15,"")</f>
        <v/>
      </c>
    </row>
    <row r="29775" spans="11:12" x14ac:dyDescent="0.25">
      <c r="K29775" s="30" t="str">
        <f>IF($A29775&lt;&gt;"",Info!$B$14,"")</f>
        <v/>
      </c>
      <c r="L29775" s="30" t="str">
        <f>IF($A29775&lt;&gt;"",Info!$B$15,"")</f>
        <v/>
      </c>
    </row>
    <row r="29776" spans="11:12" x14ac:dyDescent="0.25">
      <c r="K29776" s="30" t="str">
        <f>IF($A29776&lt;&gt;"",Info!$B$14,"")</f>
        <v/>
      </c>
      <c r="L29776" s="30" t="str">
        <f>IF($A29776&lt;&gt;"",Info!$B$15,"")</f>
        <v/>
      </c>
    </row>
    <row r="29777" spans="11:12" x14ac:dyDescent="0.25">
      <c r="K29777" s="30" t="str">
        <f>IF($A29777&lt;&gt;"",Info!$B$14,"")</f>
        <v/>
      </c>
      <c r="L29777" s="30" t="str">
        <f>IF($A29777&lt;&gt;"",Info!$B$15,"")</f>
        <v/>
      </c>
    </row>
    <row r="29778" spans="11:12" x14ac:dyDescent="0.25">
      <c r="K29778" s="30" t="str">
        <f>IF($A29778&lt;&gt;"",Info!$B$14,"")</f>
        <v/>
      </c>
      <c r="L29778" s="30" t="str">
        <f>IF($A29778&lt;&gt;"",Info!$B$15,"")</f>
        <v/>
      </c>
    </row>
    <row r="29779" spans="11:12" x14ac:dyDescent="0.25">
      <c r="K29779" s="30" t="str">
        <f>IF($A29779&lt;&gt;"",Info!$B$14,"")</f>
        <v/>
      </c>
      <c r="L29779" s="30" t="str">
        <f>IF($A29779&lt;&gt;"",Info!$B$15,"")</f>
        <v/>
      </c>
    </row>
    <row r="29780" spans="11:12" x14ac:dyDescent="0.25">
      <c r="K29780" s="30" t="str">
        <f>IF($A29780&lt;&gt;"",Info!$B$14,"")</f>
        <v/>
      </c>
      <c r="L29780" s="30" t="str">
        <f>IF($A29780&lt;&gt;"",Info!$B$15,"")</f>
        <v/>
      </c>
    </row>
    <row r="29781" spans="11:12" x14ac:dyDescent="0.25">
      <c r="K29781" s="30" t="str">
        <f>IF($A29781&lt;&gt;"",Info!$B$14,"")</f>
        <v/>
      </c>
      <c r="L29781" s="30" t="str">
        <f>IF($A29781&lt;&gt;"",Info!$B$15,"")</f>
        <v/>
      </c>
    </row>
    <row r="29782" spans="11:12" x14ac:dyDescent="0.25">
      <c r="K29782" s="30" t="str">
        <f>IF($A29782&lt;&gt;"",Info!$B$14,"")</f>
        <v/>
      </c>
      <c r="L29782" s="30" t="str">
        <f>IF($A29782&lt;&gt;"",Info!$B$15,"")</f>
        <v/>
      </c>
    </row>
    <row r="29783" spans="11:12" x14ac:dyDescent="0.25">
      <c r="K29783" s="30" t="str">
        <f>IF($A29783&lt;&gt;"",Info!$B$14,"")</f>
        <v/>
      </c>
      <c r="L29783" s="30" t="str">
        <f>IF($A29783&lt;&gt;"",Info!$B$15,"")</f>
        <v/>
      </c>
    </row>
    <row r="29784" spans="11:12" x14ac:dyDescent="0.25">
      <c r="K29784" s="30" t="str">
        <f>IF($A29784&lt;&gt;"",Info!$B$14,"")</f>
        <v/>
      </c>
      <c r="L29784" s="30" t="str">
        <f>IF($A29784&lt;&gt;"",Info!$B$15,"")</f>
        <v/>
      </c>
    </row>
    <row r="29785" spans="11:12" x14ac:dyDescent="0.25">
      <c r="K29785" s="30" t="str">
        <f>IF($A29785&lt;&gt;"",Info!$B$14,"")</f>
        <v/>
      </c>
      <c r="L29785" s="30" t="str">
        <f>IF($A29785&lt;&gt;"",Info!$B$15,"")</f>
        <v/>
      </c>
    </row>
    <row r="29786" spans="11:12" x14ac:dyDescent="0.25">
      <c r="K29786" s="30" t="str">
        <f>IF($A29786&lt;&gt;"",Info!$B$14,"")</f>
        <v/>
      </c>
      <c r="L29786" s="30" t="str">
        <f>IF($A29786&lt;&gt;"",Info!$B$15,"")</f>
        <v/>
      </c>
    </row>
    <row r="29787" spans="11:12" x14ac:dyDescent="0.25">
      <c r="K29787" s="30" t="str">
        <f>IF($A29787&lt;&gt;"",Info!$B$14,"")</f>
        <v/>
      </c>
      <c r="L29787" s="30" t="str">
        <f>IF($A29787&lt;&gt;"",Info!$B$15,"")</f>
        <v/>
      </c>
    </row>
    <row r="29788" spans="11:12" x14ac:dyDescent="0.25">
      <c r="K29788" s="30" t="str">
        <f>IF($A29788&lt;&gt;"",Info!$B$14,"")</f>
        <v/>
      </c>
      <c r="L29788" s="30" t="str">
        <f>IF($A29788&lt;&gt;"",Info!$B$15,"")</f>
        <v/>
      </c>
    </row>
    <row r="29789" spans="11:12" x14ac:dyDescent="0.25">
      <c r="K29789" s="30" t="str">
        <f>IF($A29789&lt;&gt;"",Info!$B$14,"")</f>
        <v/>
      </c>
      <c r="L29789" s="30" t="str">
        <f>IF($A29789&lt;&gt;"",Info!$B$15,"")</f>
        <v/>
      </c>
    </row>
    <row r="29790" spans="11:12" x14ac:dyDescent="0.25">
      <c r="K29790" s="30" t="str">
        <f>IF($A29790&lt;&gt;"",Info!$B$14,"")</f>
        <v/>
      </c>
      <c r="L29790" s="30" t="str">
        <f>IF($A29790&lt;&gt;"",Info!$B$15,"")</f>
        <v/>
      </c>
    </row>
    <row r="29791" spans="11:12" x14ac:dyDescent="0.25">
      <c r="K29791" s="30" t="str">
        <f>IF($A29791&lt;&gt;"",Info!$B$14,"")</f>
        <v/>
      </c>
      <c r="L29791" s="30" t="str">
        <f>IF($A29791&lt;&gt;"",Info!$B$15,"")</f>
        <v/>
      </c>
    </row>
    <row r="29792" spans="11:12" x14ac:dyDescent="0.25">
      <c r="K29792" s="30" t="str">
        <f>IF($A29792&lt;&gt;"",Info!$B$14,"")</f>
        <v/>
      </c>
      <c r="L29792" s="30" t="str">
        <f>IF($A29792&lt;&gt;"",Info!$B$15,"")</f>
        <v/>
      </c>
    </row>
    <row r="29793" spans="11:12" x14ac:dyDescent="0.25">
      <c r="K29793" s="30" t="str">
        <f>IF($A29793&lt;&gt;"",Info!$B$14,"")</f>
        <v/>
      </c>
      <c r="L29793" s="30" t="str">
        <f>IF($A29793&lt;&gt;"",Info!$B$15,"")</f>
        <v/>
      </c>
    </row>
    <row r="29794" spans="11:12" x14ac:dyDescent="0.25">
      <c r="K29794" s="30" t="str">
        <f>IF($A29794&lt;&gt;"",Info!$B$14,"")</f>
        <v/>
      </c>
      <c r="L29794" s="30" t="str">
        <f>IF($A29794&lt;&gt;"",Info!$B$15,"")</f>
        <v/>
      </c>
    </row>
    <row r="29795" spans="11:12" x14ac:dyDescent="0.25">
      <c r="K29795" s="30" t="str">
        <f>IF($A29795&lt;&gt;"",Info!$B$14,"")</f>
        <v/>
      </c>
      <c r="L29795" s="30" t="str">
        <f>IF($A29795&lt;&gt;"",Info!$B$15,"")</f>
        <v/>
      </c>
    </row>
    <row r="29796" spans="11:12" x14ac:dyDescent="0.25">
      <c r="K29796" s="30" t="str">
        <f>IF($A29796&lt;&gt;"",Info!$B$14,"")</f>
        <v/>
      </c>
      <c r="L29796" s="30" t="str">
        <f>IF($A29796&lt;&gt;"",Info!$B$15,"")</f>
        <v/>
      </c>
    </row>
    <row r="29797" spans="11:12" x14ac:dyDescent="0.25">
      <c r="K29797" s="30" t="str">
        <f>IF($A29797&lt;&gt;"",Info!$B$14,"")</f>
        <v/>
      </c>
      <c r="L29797" s="30" t="str">
        <f>IF($A29797&lt;&gt;"",Info!$B$15,"")</f>
        <v/>
      </c>
    </row>
    <row r="29798" spans="11:12" x14ac:dyDescent="0.25">
      <c r="K29798" s="30" t="str">
        <f>IF($A29798&lt;&gt;"",Info!$B$14,"")</f>
        <v/>
      </c>
      <c r="L29798" s="30" t="str">
        <f>IF($A29798&lt;&gt;"",Info!$B$15,"")</f>
        <v/>
      </c>
    </row>
    <row r="29799" spans="11:12" x14ac:dyDescent="0.25">
      <c r="K29799" s="30" t="str">
        <f>IF($A29799&lt;&gt;"",Info!$B$14,"")</f>
        <v/>
      </c>
      <c r="L29799" s="30" t="str">
        <f>IF($A29799&lt;&gt;"",Info!$B$15,"")</f>
        <v/>
      </c>
    </row>
    <row r="29800" spans="11:12" x14ac:dyDescent="0.25">
      <c r="K29800" s="30" t="str">
        <f>IF($A29800&lt;&gt;"",Info!$B$14,"")</f>
        <v/>
      </c>
      <c r="L29800" s="30" t="str">
        <f>IF($A29800&lt;&gt;"",Info!$B$15,"")</f>
        <v/>
      </c>
    </row>
    <row r="29801" spans="11:12" x14ac:dyDescent="0.25">
      <c r="K29801" s="30" t="str">
        <f>IF($A29801&lt;&gt;"",Info!$B$14,"")</f>
        <v/>
      </c>
      <c r="L29801" s="30" t="str">
        <f>IF($A29801&lt;&gt;"",Info!$B$15,"")</f>
        <v/>
      </c>
    </row>
    <row r="29802" spans="11:12" x14ac:dyDescent="0.25">
      <c r="K29802" s="30" t="str">
        <f>IF($A29802&lt;&gt;"",Info!$B$14,"")</f>
        <v/>
      </c>
      <c r="L29802" s="30" t="str">
        <f>IF($A29802&lt;&gt;"",Info!$B$15,"")</f>
        <v/>
      </c>
    </row>
    <row r="29803" spans="11:12" x14ac:dyDescent="0.25">
      <c r="K29803" s="30" t="str">
        <f>IF($A29803&lt;&gt;"",Info!$B$14,"")</f>
        <v/>
      </c>
      <c r="L29803" s="30" t="str">
        <f>IF($A29803&lt;&gt;"",Info!$B$15,"")</f>
        <v/>
      </c>
    </row>
    <row r="29804" spans="11:12" x14ac:dyDescent="0.25">
      <c r="K29804" s="30" t="str">
        <f>IF($A29804&lt;&gt;"",Info!$B$14,"")</f>
        <v/>
      </c>
      <c r="L29804" s="30" t="str">
        <f>IF($A29804&lt;&gt;"",Info!$B$15,"")</f>
        <v/>
      </c>
    </row>
    <row r="29805" spans="11:12" x14ac:dyDescent="0.25">
      <c r="K29805" s="30" t="str">
        <f>IF($A29805&lt;&gt;"",Info!$B$14,"")</f>
        <v/>
      </c>
      <c r="L29805" s="30" t="str">
        <f>IF($A29805&lt;&gt;"",Info!$B$15,"")</f>
        <v/>
      </c>
    </row>
    <row r="29806" spans="11:12" x14ac:dyDescent="0.25">
      <c r="K29806" s="30" t="str">
        <f>IF($A29806&lt;&gt;"",Info!$B$14,"")</f>
        <v/>
      </c>
      <c r="L29806" s="30" t="str">
        <f>IF($A29806&lt;&gt;"",Info!$B$15,"")</f>
        <v/>
      </c>
    </row>
    <row r="29807" spans="11:12" x14ac:dyDescent="0.25">
      <c r="K29807" s="30" t="str">
        <f>IF($A29807&lt;&gt;"",Info!$B$14,"")</f>
        <v/>
      </c>
      <c r="L29807" s="30" t="str">
        <f>IF($A29807&lt;&gt;"",Info!$B$15,"")</f>
        <v/>
      </c>
    </row>
    <row r="29808" spans="11:12" x14ac:dyDescent="0.25">
      <c r="K29808" s="30" t="str">
        <f>IF($A29808&lt;&gt;"",Info!$B$14,"")</f>
        <v/>
      </c>
      <c r="L29808" s="30" t="str">
        <f>IF($A29808&lt;&gt;"",Info!$B$15,"")</f>
        <v/>
      </c>
    </row>
    <row r="29809" spans="11:12" x14ac:dyDescent="0.25">
      <c r="K29809" s="30" t="str">
        <f>IF($A29809&lt;&gt;"",Info!$B$14,"")</f>
        <v/>
      </c>
      <c r="L29809" s="30" t="str">
        <f>IF($A29809&lt;&gt;"",Info!$B$15,"")</f>
        <v/>
      </c>
    </row>
    <row r="29810" spans="11:12" x14ac:dyDescent="0.25">
      <c r="K29810" s="30" t="str">
        <f>IF($A29810&lt;&gt;"",Info!$B$14,"")</f>
        <v/>
      </c>
      <c r="L29810" s="30" t="str">
        <f>IF($A29810&lt;&gt;"",Info!$B$15,"")</f>
        <v/>
      </c>
    </row>
    <row r="29811" spans="11:12" x14ac:dyDescent="0.25">
      <c r="K29811" s="30" t="str">
        <f>IF($A29811&lt;&gt;"",Info!$B$14,"")</f>
        <v/>
      </c>
      <c r="L29811" s="30" t="str">
        <f>IF($A29811&lt;&gt;"",Info!$B$15,"")</f>
        <v/>
      </c>
    </row>
    <row r="29812" spans="11:12" x14ac:dyDescent="0.25">
      <c r="K29812" s="30" t="str">
        <f>IF($A29812&lt;&gt;"",Info!$B$14,"")</f>
        <v/>
      </c>
      <c r="L29812" s="30" t="str">
        <f>IF($A29812&lt;&gt;"",Info!$B$15,"")</f>
        <v/>
      </c>
    </row>
    <row r="29813" spans="11:12" x14ac:dyDescent="0.25">
      <c r="K29813" s="30" t="str">
        <f>IF($A29813&lt;&gt;"",Info!$B$14,"")</f>
        <v/>
      </c>
      <c r="L29813" s="30" t="str">
        <f>IF($A29813&lt;&gt;"",Info!$B$15,"")</f>
        <v/>
      </c>
    </row>
    <row r="29814" spans="11:12" x14ac:dyDescent="0.25">
      <c r="K29814" s="30" t="str">
        <f>IF($A29814&lt;&gt;"",Info!$B$14,"")</f>
        <v/>
      </c>
      <c r="L29814" s="30" t="str">
        <f>IF($A29814&lt;&gt;"",Info!$B$15,"")</f>
        <v/>
      </c>
    </row>
    <row r="29815" spans="11:12" x14ac:dyDescent="0.25">
      <c r="K29815" s="30" t="str">
        <f>IF($A29815&lt;&gt;"",Info!$B$14,"")</f>
        <v/>
      </c>
      <c r="L29815" s="30" t="str">
        <f>IF($A29815&lt;&gt;"",Info!$B$15,"")</f>
        <v/>
      </c>
    </row>
    <row r="29816" spans="11:12" x14ac:dyDescent="0.25">
      <c r="K29816" s="30" t="str">
        <f>IF($A29816&lt;&gt;"",Info!$B$14,"")</f>
        <v/>
      </c>
      <c r="L29816" s="30" t="str">
        <f>IF($A29816&lt;&gt;"",Info!$B$15,"")</f>
        <v/>
      </c>
    </row>
    <row r="29817" spans="11:12" x14ac:dyDescent="0.25">
      <c r="K29817" s="30" t="str">
        <f>IF($A29817&lt;&gt;"",Info!$B$14,"")</f>
        <v/>
      </c>
      <c r="L29817" s="30" t="str">
        <f>IF($A29817&lt;&gt;"",Info!$B$15,"")</f>
        <v/>
      </c>
    </row>
    <row r="29818" spans="11:12" x14ac:dyDescent="0.25">
      <c r="K29818" s="30" t="str">
        <f>IF($A29818&lt;&gt;"",Info!$B$14,"")</f>
        <v/>
      </c>
      <c r="L29818" s="30" t="str">
        <f>IF($A29818&lt;&gt;"",Info!$B$15,"")</f>
        <v/>
      </c>
    </row>
    <row r="29819" spans="11:12" x14ac:dyDescent="0.25">
      <c r="K29819" s="30" t="str">
        <f>IF($A29819&lt;&gt;"",Info!$B$14,"")</f>
        <v/>
      </c>
      <c r="L29819" s="30" t="str">
        <f>IF($A29819&lt;&gt;"",Info!$B$15,"")</f>
        <v/>
      </c>
    </row>
    <row r="29820" spans="11:12" x14ac:dyDescent="0.25">
      <c r="K29820" s="30" t="str">
        <f>IF($A29820&lt;&gt;"",Info!$B$14,"")</f>
        <v/>
      </c>
      <c r="L29820" s="30" t="str">
        <f>IF($A29820&lt;&gt;"",Info!$B$15,"")</f>
        <v/>
      </c>
    </row>
    <row r="29821" spans="11:12" x14ac:dyDescent="0.25">
      <c r="K29821" s="30" t="str">
        <f>IF($A29821&lt;&gt;"",Info!$B$14,"")</f>
        <v/>
      </c>
      <c r="L29821" s="30" t="str">
        <f>IF($A29821&lt;&gt;"",Info!$B$15,"")</f>
        <v/>
      </c>
    </row>
    <row r="29822" spans="11:12" x14ac:dyDescent="0.25">
      <c r="K29822" s="30" t="str">
        <f>IF($A29822&lt;&gt;"",Info!$B$14,"")</f>
        <v/>
      </c>
      <c r="L29822" s="30" t="str">
        <f>IF($A29822&lt;&gt;"",Info!$B$15,"")</f>
        <v/>
      </c>
    </row>
    <row r="29823" spans="11:12" x14ac:dyDescent="0.25">
      <c r="K29823" s="30" t="str">
        <f>IF($A29823&lt;&gt;"",Info!$B$14,"")</f>
        <v/>
      </c>
      <c r="L29823" s="30" t="str">
        <f>IF($A29823&lt;&gt;"",Info!$B$15,"")</f>
        <v/>
      </c>
    </row>
    <row r="29824" spans="11:12" x14ac:dyDescent="0.25">
      <c r="K29824" s="30" t="str">
        <f>IF($A29824&lt;&gt;"",Info!$B$14,"")</f>
        <v/>
      </c>
      <c r="L29824" s="30" t="str">
        <f>IF($A29824&lt;&gt;"",Info!$B$15,"")</f>
        <v/>
      </c>
    </row>
    <row r="29825" spans="11:12" x14ac:dyDescent="0.25">
      <c r="K29825" s="30" t="str">
        <f>IF($A29825&lt;&gt;"",Info!$B$14,"")</f>
        <v/>
      </c>
      <c r="L29825" s="30" t="str">
        <f>IF($A29825&lt;&gt;"",Info!$B$15,"")</f>
        <v/>
      </c>
    </row>
    <row r="29826" spans="11:12" x14ac:dyDescent="0.25">
      <c r="K29826" s="30" t="str">
        <f>IF($A29826&lt;&gt;"",Info!$B$14,"")</f>
        <v/>
      </c>
      <c r="L29826" s="30" t="str">
        <f>IF($A29826&lt;&gt;"",Info!$B$15,"")</f>
        <v/>
      </c>
    </row>
    <row r="29827" spans="11:12" x14ac:dyDescent="0.25">
      <c r="K29827" s="30" t="str">
        <f>IF($A29827&lt;&gt;"",Info!$B$14,"")</f>
        <v/>
      </c>
      <c r="L29827" s="30" t="str">
        <f>IF($A29827&lt;&gt;"",Info!$B$15,"")</f>
        <v/>
      </c>
    </row>
    <row r="29828" spans="11:12" x14ac:dyDescent="0.25">
      <c r="K29828" s="30" t="str">
        <f>IF($A29828&lt;&gt;"",Info!$B$14,"")</f>
        <v/>
      </c>
      <c r="L29828" s="30" t="str">
        <f>IF($A29828&lt;&gt;"",Info!$B$15,"")</f>
        <v/>
      </c>
    </row>
    <row r="29829" spans="11:12" x14ac:dyDescent="0.25">
      <c r="K29829" s="30" t="str">
        <f>IF($A29829&lt;&gt;"",Info!$B$14,"")</f>
        <v/>
      </c>
      <c r="L29829" s="30" t="str">
        <f>IF($A29829&lt;&gt;"",Info!$B$15,"")</f>
        <v/>
      </c>
    </row>
    <row r="29830" spans="11:12" x14ac:dyDescent="0.25">
      <c r="K29830" s="30" t="str">
        <f>IF($A29830&lt;&gt;"",Info!$B$14,"")</f>
        <v/>
      </c>
      <c r="L29830" s="30" t="str">
        <f>IF($A29830&lt;&gt;"",Info!$B$15,"")</f>
        <v/>
      </c>
    </row>
    <row r="29831" spans="11:12" x14ac:dyDescent="0.25">
      <c r="K29831" s="30" t="str">
        <f>IF($A29831&lt;&gt;"",Info!$B$14,"")</f>
        <v/>
      </c>
      <c r="L29831" s="30" t="str">
        <f>IF($A29831&lt;&gt;"",Info!$B$15,"")</f>
        <v/>
      </c>
    </row>
    <row r="29832" spans="11:12" x14ac:dyDescent="0.25">
      <c r="K29832" s="30" t="str">
        <f>IF($A29832&lt;&gt;"",Info!$B$14,"")</f>
        <v/>
      </c>
      <c r="L29832" s="30" t="str">
        <f>IF($A29832&lt;&gt;"",Info!$B$15,"")</f>
        <v/>
      </c>
    </row>
    <row r="29833" spans="11:12" x14ac:dyDescent="0.25">
      <c r="K29833" s="30" t="str">
        <f>IF($A29833&lt;&gt;"",Info!$B$14,"")</f>
        <v/>
      </c>
      <c r="L29833" s="30" t="str">
        <f>IF($A29833&lt;&gt;"",Info!$B$15,"")</f>
        <v/>
      </c>
    </row>
    <row r="29834" spans="11:12" x14ac:dyDescent="0.25">
      <c r="K29834" s="30" t="str">
        <f>IF($A29834&lt;&gt;"",Info!$B$14,"")</f>
        <v/>
      </c>
      <c r="L29834" s="30" t="str">
        <f>IF($A29834&lt;&gt;"",Info!$B$15,"")</f>
        <v/>
      </c>
    </row>
    <row r="29835" spans="11:12" x14ac:dyDescent="0.25">
      <c r="K29835" s="30" t="str">
        <f>IF($A29835&lt;&gt;"",Info!$B$14,"")</f>
        <v/>
      </c>
      <c r="L29835" s="30" t="str">
        <f>IF($A29835&lt;&gt;"",Info!$B$15,"")</f>
        <v/>
      </c>
    </row>
    <row r="29836" spans="11:12" x14ac:dyDescent="0.25">
      <c r="K29836" s="30" t="str">
        <f>IF($A29836&lt;&gt;"",Info!$B$14,"")</f>
        <v/>
      </c>
      <c r="L29836" s="30" t="str">
        <f>IF($A29836&lt;&gt;"",Info!$B$15,"")</f>
        <v/>
      </c>
    </row>
    <row r="29837" spans="11:12" x14ac:dyDescent="0.25">
      <c r="K29837" s="30" t="str">
        <f>IF($A29837&lt;&gt;"",Info!$B$14,"")</f>
        <v/>
      </c>
      <c r="L29837" s="30" t="str">
        <f>IF($A29837&lt;&gt;"",Info!$B$15,"")</f>
        <v/>
      </c>
    </row>
    <row r="29838" spans="11:12" x14ac:dyDescent="0.25">
      <c r="K29838" s="30" t="str">
        <f>IF($A29838&lt;&gt;"",Info!$B$14,"")</f>
        <v/>
      </c>
      <c r="L29838" s="30" t="str">
        <f>IF($A29838&lt;&gt;"",Info!$B$15,"")</f>
        <v/>
      </c>
    </row>
    <row r="29839" spans="11:12" x14ac:dyDescent="0.25">
      <c r="K29839" s="30" t="str">
        <f>IF($A29839&lt;&gt;"",Info!$B$14,"")</f>
        <v/>
      </c>
      <c r="L29839" s="30" t="str">
        <f>IF($A29839&lt;&gt;"",Info!$B$15,"")</f>
        <v/>
      </c>
    </row>
    <row r="29840" spans="11:12" x14ac:dyDescent="0.25">
      <c r="K29840" s="30" t="str">
        <f>IF($A29840&lt;&gt;"",Info!$B$14,"")</f>
        <v/>
      </c>
      <c r="L29840" s="30" t="str">
        <f>IF($A29840&lt;&gt;"",Info!$B$15,"")</f>
        <v/>
      </c>
    </row>
    <row r="29841" spans="11:12" x14ac:dyDescent="0.25">
      <c r="K29841" s="30" t="str">
        <f>IF($A29841&lt;&gt;"",Info!$B$14,"")</f>
        <v/>
      </c>
      <c r="L29841" s="30" t="str">
        <f>IF($A29841&lt;&gt;"",Info!$B$15,"")</f>
        <v/>
      </c>
    </row>
    <row r="29842" spans="11:12" x14ac:dyDescent="0.25">
      <c r="K29842" s="30" t="str">
        <f>IF($A29842&lt;&gt;"",Info!$B$14,"")</f>
        <v/>
      </c>
      <c r="L29842" s="30" t="str">
        <f>IF($A29842&lt;&gt;"",Info!$B$15,"")</f>
        <v/>
      </c>
    </row>
    <row r="29843" spans="11:12" x14ac:dyDescent="0.25">
      <c r="K29843" s="30" t="str">
        <f>IF($A29843&lt;&gt;"",Info!$B$14,"")</f>
        <v/>
      </c>
      <c r="L29843" s="30" t="str">
        <f>IF($A29843&lt;&gt;"",Info!$B$15,"")</f>
        <v/>
      </c>
    </row>
    <row r="29844" spans="11:12" x14ac:dyDescent="0.25">
      <c r="K29844" s="30" t="str">
        <f>IF($A29844&lt;&gt;"",Info!$B$14,"")</f>
        <v/>
      </c>
      <c r="L29844" s="30" t="str">
        <f>IF($A29844&lt;&gt;"",Info!$B$15,"")</f>
        <v/>
      </c>
    </row>
    <row r="29845" spans="11:12" x14ac:dyDescent="0.25">
      <c r="K29845" s="30" t="str">
        <f>IF($A29845&lt;&gt;"",Info!$B$14,"")</f>
        <v/>
      </c>
      <c r="L29845" s="30" t="str">
        <f>IF($A29845&lt;&gt;"",Info!$B$15,"")</f>
        <v/>
      </c>
    </row>
    <row r="29846" spans="11:12" x14ac:dyDescent="0.25">
      <c r="K29846" s="30" t="str">
        <f>IF($A29846&lt;&gt;"",Info!$B$14,"")</f>
        <v/>
      </c>
      <c r="L29846" s="30" t="str">
        <f>IF($A29846&lt;&gt;"",Info!$B$15,"")</f>
        <v/>
      </c>
    </row>
    <row r="29847" spans="11:12" x14ac:dyDescent="0.25">
      <c r="K29847" s="30" t="str">
        <f>IF($A29847&lt;&gt;"",Info!$B$14,"")</f>
        <v/>
      </c>
      <c r="L29847" s="30" t="str">
        <f>IF($A29847&lt;&gt;"",Info!$B$15,"")</f>
        <v/>
      </c>
    </row>
    <row r="29848" spans="11:12" x14ac:dyDescent="0.25">
      <c r="K29848" s="30" t="str">
        <f>IF($A29848&lt;&gt;"",Info!$B$14,"")</f>
        <v/>
      </c>
      <c r="L29848" s="30" t="str">
        <f>IF($A29848&lt;&gt;"",Info!$B$15,"")</f>
        <v/>
      </c>
    </row>
    <row r="29849" spans="11:12" x14ac:dyDescent="0.25">
      <c r="K29849" s="30" t="str">
        <f>IF($A29849&lt;&gt;"",Info!$B$14,"")</f>
        <v/>
      </c>
      <c r="L29849" s="30" t="str">
        <f>IF($A29849&lt;&gt;"",Info!$B$15,"")</f>
        <v/>
      </c>
    </row>
    <row r="29850" spans="11:12" x14ac:dyDescent="0.25">
      <c r="K29850" s="30" t="str">
        <f>IF($A29850&lt;&gt;"",Info!$B$14,"")</f>
        <v/>
      </c>
      <c r="L29850" s="30" t="str">
        <f>IF($A29850&lt;&gt;"",Info!$B$15,"")</f>
        <v/>
      </c>
    </row>
    <row r="29851" spans="11:12" x14ac:dyDescent="0.25">
      <c r="K29851" s="30" t="str">
        <f>IF($A29851&lt;&gt;"",Info!$B$14,"")</f>
        <v/>
      </c>
      <c r="L29851" s="30" t="str">
        <f>IF($A29851&lt;&gt;"",Info!$B$15,"")</f>
        <v/>
      </c>
    </row>
    <row r="29852" spans="11:12" x14ac:dyDescent="0.25">
      <c r="K29852" s="30" t="str">
        <f>IF($A29852&lt;&gt;"",Info!$B$14,"")</f>
        <v/>
      </c>
      <c r="L29852" s="30" t="str">
        <f>IF($A29852&lt;&gt;"",Info!$B$15,"")</f>
        <v/>
      </c>
    </row>
    <row r="29853" spans="11:12" x14ac:dyDescent="0.25">
      <c r="K29853" s="30" t="str">
        <f>IF($A29853&lt;&gt;"",Info!$B$14,"")</f>
        <v/>
      </c>
      <c r="L29853" s="30" t="str">
        <f>IF($A29853&lt;&gt;"",Info!$B$15,"")</f>
        <v/>
      </c>
    </row>
    <row r="29854" spans="11:12" x14ac:dyDescent="0.25">
      <c r="K29854" s="30" t="str">
        <f>IF($A29854&lt;&gt;"",Info!$B$14,"")</f>
        <v/>
      </c>
      <c r="L29854" s="30" t="str">
        <f>IF($A29854&lt;&gt;"",Info!$B$15,"")</f>
        <v/>
      </c>
    </row>
    <row r="29855" spans="11:12" x14ac:dyDescent="0.25">
      <c r="K29855" s="30" t="str">
        <f>IF($A29855&lt;&gt;"",Info!$B$14,"")</f>
        <v/>
      </c>
      <c r="L29855" s="30" t="str">
        <f>IF($A29855&lt;&gt;"",Info!$B$15,"")</f>
        <v/>
      </c>
    </row>
    <row r="29856" spans="11:12" x14ac:dyDescent="0.25">
      <c r="K29856" s="30" t="str">
        <f>IF($A29856&lt;&gt;"",Info!$B$14,"")</f>
        <v/>
      </c>
      <c r="L29856" s="30" t="str">
        <f>IF($A29856&lt;&gt;"",Info!$B$15,"")</f>
        <v/>
      </c>
    </row>
    <row r="29857" spans="11:12" x14ac:dyDescent="0.25">
      <c r="K29857" s="30" t="str">
        <f>IF($A29857&lt;&gt;"",Info!$B$14,"")</f>
        <v/>
      </c>
      <c r="L29857" s="30" t="str">
        <f>IF($A29857&lt;&gt;"",Info!$B$15,"")</f>
        <v/>
      </c>
    </row>
    <row r="29858" spans="11:12" x14ac:dyDescent="0.25">
      <c r="K29858" s="30" t="str">
        <f>IF($A29858&lt;&gt;"",Info!$B$14,"")</f>
        <v/>
      </c>
      <c r="L29858" s="30" t="str">
        <f>IF($A29858&lt;&gt;"",Info!$B$15,"")</f>
        <v/>
      </c>
    </row>
    <row r="29859" spans="11:12" x14ac:dyDescent="0.25">
      <c r="K29859" s="30" t="str">
        <f>IF($A29859&lt;&gt;"",Info!$B$14,"")</f>
        <v/>
      </c>
      <c r="L29859" s="30" t="str">
        <f>IF($A29859&lt;&gt;"",Info!$B$15,"")</f>
        <v/>
      </c>
    </row>
    <row r="29860" spans="11:12" x14ac:dyDescent="0.25">
      <c r="K29860" s="30" t="str">
        <f>IF($A29860&lt;&gt;"",Info!$B$14,"")</f>
        <v/>
      </c>
      <c r="L29860" s="30" t="str">
        <f>IF($A29860&lt;&gt;"",Info!$B$15,"")</f>
        <v/>
      </c>
    </row>
    <row r="29861" spans="11:12" x14ac:dyDescent="0.25">
      <c r="K29861" s="30" t="str">
        <f>IF($A29861&lt;&gt;"",Info!$B$14,"")</f>
        <v/>
      </c>
      <c r="L29861" s="30" t="str">
        <f>IF($A29861&lt;&gt;"",Info!$B$15,"")</f>
        <v/>
      </c>
    </row>
    <row r="29862" spans="11:12" x14ac:dyDescent="0.25">
      <c r="K29862" s="30" t="str">
        <f>IF($A29862&lt;&gt;"",Info!$B$14,"")</f>
        <v/>
      </c>
      <c r="L29862" s="30" t="str">
        <f>IF($A29862&lt;&gt;"",Info!$B$15,"")</f>
        <v/>
      </c>
    </row>
    <row r="29863" spans="11:12" x14ac:dyDescent="0.25">
      <c r="K29863" s="30" t="str">
        <f>IF($A29863&lt;&gt;"",Info!$B$14,"")</f>
        <v/>
      </c>
      <c r="L29863" s="30" t="str">
        <f>IF($A29863&lt;&gt;"",Info!$B$15,"")</f>
        <v/>
      </c>
    </row>
    <row r="29864" spans="11:12" x14ac:dyDescent="0.25">
      <c r="K29864" s="30" t="str">
        <f>IF($A29864&lt;&gt;"",Info!$B$14,"")</f>
        <v/>
      </c>
      <c r="L29864" s="30" t="str">
        <f>IF($A29864&lt;&gt;"",Info!$B$15,"")</f>
        <v/>
      </c>
    </row>
    <row r="29865" spans="11:12" x14ac:dyDescent="0.25">
      <c r="K29865" s="30" t="str">
        <f>IF($A29865&lt;&gt;"",Info!$B$14,"")</f>
        <v/>
      </c>
      <c r="L29865" s="30" t="str">
        <f>IF($A29865&lt;&gt;"",Info!$B$15,"")</f>
        <v/>
      </c>
    </row>
    <row r="29866" spans="11:12" x14ac:dyDescent="0.25">
      <c r="K29866" s="30" t="str">
        <f>IF($A29866&lt;&gt;"",Info!$B$14,"")</f>
        <v/>
      </c>
      <c r="L29866" s="30" t="str">
        <f>IF($A29866&lt;&gt;"",Info!$B$15,"")</f>
        <v/>
      </c>
    </row>
    <row r="29867" spans="11:12" x14ac:dyDescent="0.25">
      <c r="K29867" s="30" t="str">
        <f>IF($A29867&lt;&gt;"",Info!$B$14,"")</f>
        <v/>
      </c>
      <c r="L29867" s="30" t="str">
        <f>IF($A29867&lt;&gt;"",Info!$B$15,"")</f>
        <v/>
      </c>
    </row>
    <row r="29868" spans="11:12" x14ac:dyDescent="0.25">
      <c r="K29868" s="30" t="str">
        <f>IF($A29868&lt;&gt;"",Info!$B$14,"")</f>
        <v/>
      </c>
      <c r="L29868" s="30" t="str">
        <f>IF($A29868&lt;&gt;"",Info!$B$15,"")</f>
        <v/>
      </c>
    </row>
    <row r="29869" spans="11:12" x14ac:dyDescent="0.25">
      <c r="K29869" s="30" t="str">
        <f>IF($A29869&lt;&gt;"",Info!$B$14,"")</f>
        <v/>
      </c>
      <c r="L29869" s="30" t="str">
        <f>IF($A29869&lt;&gt;"",Info!$B$15,"")</f>
        <v/>
      </c>
    </row>
    <row r="29870" spans="11:12" x14ac:dyDescent="0.25">
      <c r="K29870" s="30" t="str">
        <f>IF($A29870&lt;&gt;"",Info!$B$14,"")</f>
        <v/>
      </c>
      <c r="L29870" s="30" t="str">
        <f>IF($A29870&lt;&gt;"",Info!$B$15,"")</f>
        <v/>
      </c>
    </row>
    <row r="29871" spans="11:12" x14ac:dyDescent="0.25">
      <c r="K29871" s="30" t="str">
        <f>IF($A29871&lt;&gt;"",Info!$B$14,"")</f>
        <v/>
      </c>
      <c r="L29871" s="30" t="str">
        <f>IF($A29871&lt;&gt;"",Info!$B$15,"")</f>
        <v/>
      </c>
    </row>
    <row r="29872" spans="11:12" x14ac:dyDescent="0.25">
      <c r="K29872" s="30" t="str">
        <f>IF($A29872&lt;&gt;"",Info!$B$14,"")</f>
        <v/>
      </c>
      <c r="L29872" s="30" t="str">
        <f>IF($A29872&lt;&gt;"",Info!$B$15,"")</f>
        <v/>
      </c>
    </row>
    <row r="29873" spans="11:12" x14ac:dyDescent="0.25">
      <c r="K29873" s="30" t="str">
        <f>IF($A29873&lt;&gt;"",Info!$B$14,"")</f>
        <v/>
      </c>
      <c r="L29873" s="30" t="str">
        <f>IF($A29873&lt;&gt;"",Info!$B$15,"")</f>
        <v/>
      </c>
    </row>
    <row r="29874" spans="11:12" x14ac:dyDescent="0.25">
      <c r="K29874" s="30" t="str">
        <f>IF($A29874&lt;&gt;"",Info!$B$14,"")</f>
        <v/>
      </c>
      <c r="L29874" s="30" t="str">
        <f>IF($A29874&lt;&gt;"",Info!$B$15,"")</f>
        <v/>
      </c>
    </row>
    <row r="29875" spans="11:12" x14ac:dyDescent="0.25">
      <c r="K29875" s="30" t="str">
        <f>IF($A29875&lt;&gt;"",Info!$B$14,"")</f>
        <v/>
      </c>
      <c r="L29875" s="30" t="str">
        <f>IF($A29875&lt;&gt;"",Info!$B$15,"")</f>
        <v/>
      </c>
    </row>
    <row r="29876" spans="11:12" x14ac:dyDescent="0.25">
      <c r="K29876" s="30" t="str">
        <f>IF($A29876&lt;&gt;"",Info!$B$14,"")</f>
        <v/>
      </c>
      <c r="L29876" s="30" t="str">
        <f>IF($A29876&lt;&gt;"",Info!$B$15,"")</f>
        <v/>
      </c>
    </row>
    <row r="29877" spans="11:12" x14ac:dyDescent="0.25">
      <c r="K29877" s="30" t="str">
        <f>IF($A29877&lt;&gt;"",Info!$B$14,"")</f>
        <v/>
      </c>
      <c r="L29877" s="30" t="str">
        <f>IF($A29877&lt;&gt;"",Info!$B$15,"")</f>
        <v/>
      </c>
    </row>
    <row r="29878" spans="11:12" x14ac:dyDescent="0.25">
      <c r="K29878" s="30" t="str">
        <f>IF($A29878&lt;&gt;"",Info!$B$14,"")</f>
        <v/>
      </c>
      <c r="L29878" s="30" t="str">
        <f>IF($A29878&lt;&gt;"",Info!$B$15,"")</f>
        <v/>
      </c>
    </row>
    <row r="29879" spans="11:12" x14ac:dyDescent="0.25">
      <c r="K29879" s="30" t="str">
        <f>IF($A29879&lt;&gt;"",Info!$B$14,"")</f>
        <v/>
      </c>
      <c r="L29879" s="30" t="str">
        <f>IF($A29879&lt;&gt;"",Info!$B$15,"")</f>
        <v/>
      </c>
    </row>
    <row r="29880" spans="11:12" x14ac:dyDescent="0.25">
      <c r="K29880" s="30" t="str">
        <f>IF($A29880&lt;&gt;"",Info!$B$14,"")</f>
        <v/>
      </c>
      <c r="L29880" s="30" t="str">
        <f>IF($A29880&lt;&gt;"",Info!$B$15,"")</f>
        <v/>
      </c>
    </row>
    <row r="29881" spans="11:12" x14ac:dyDescent="0.25">
      <c r="K29881" s="30" t="str">
        <f>IF($A29881&lt;&gt;"",Info!$B$14,"")</f>
        <v/>
      </c>
      <c r="L29881" s="30" t="str">
        <f>IF($A29881&lt;&gt;"",Info!$B$15,"")</f>
        <v/>
      </c>
    </row>
    <row r="29882" spans="11:12" x14ac:dyDescent="0.25">
      <c r="K29882" s="30" t="str">
        <f>IF($A29882&lt;&gt;"",Info!$B$14,"")</f>
        <v/>
      </c>
      <c r="L29882" s="30" t="str">
        <f>IF($A29882&lt;&gt;"",Info!$B$15,"")</f>
        <v/>
      </c>
    </row>
    <row r="29883" spans="11:12" x14ac:dyDescent="0.25">
      <c r="K29883" s="30" t="str">
        <f>IF($A29883&lt;&gt;"",Info!$B$14,"")</f>
        <v/>
      </c>
      <c r="L29883" s="30" t="str">
        <f>IF($A29883&lt;&gt;"",Info!$B$15,"")</f>
        <v/>
      </c>
    </row>
    <row r="29884" spans="11:12" x14ac:dyDescent="0.25">
      <c r="K29884" s="30" t="str">
        <f>IF($A29884&lt;&gt;"",Info!$B$14,"")</f>
        <v/>
      </c>
      <c r="L29884" s="30" t="str">
        <f>IF($A29884&lt;&gt;"",Info!$B$15,"")</f>
        <v/>
      </c>
    </row>
    <row r="29885" spans="11:12" x14ac:dyDescent="0.25">
      <c r="K29885" s="30" t="str">
        <f>IF($A29885&lt;&gt;"",Info!$B$14,"")</f>
        <v/>
      </c>
      <c r="L29885" s="30" t="str">
        <f>IF($A29885&lt;&gt;"",Info!$B$15,"")</f>
        <v/>
      </c>
    </row>
    <row r="29886" spans="11:12" x14ac:dyDescent="0.25">
      <c r="K29886" s="30" t="str">
        <f>IF($A29886&lt;&gt;"",Info!$B$14,"")</f>
        <v/>
      </c>
      <c r="L29886" s="30" t="str">
        <f>IF($A29886&lt;&gt;"",Info!$B$15,"")</f>
        <v/>
      </c>
    </row>
    <row r="29887" spans="11:12" x14ac:dyDescent="0.25">
      <c r="K29887" s="30" t="str">
        <f>IF($A29887&lt;&gt;"",Info!$B$14,"")</f>
        <v/>
      </c>
      <c r="L29887" s="30" t="str">
        <f>IF($A29887&lt;&gt;"",Info!$B$15,"")</f>
        <v/>
      </c>
    </row>
    <row r="29888" spans="11:12" x14ac:dyDescent="0.25">
      <c r="K29888" s="30" t="str">
        <f>IF($A29888&lt;&gt;"",Info!$B$14,"")</f>
        <v/>
      </c>
      <c r="L29888" s="30" t="str">
        <f>IF($A29888&lt;&gt;"",Info!$B$15,"")</f>
        <v/>
      </c>
    </row>
    <row r="29889" spans="11:12" x14ac:dyDescent="0.25">
      <c r="K29889" s="30" t="str">
        <f>IF($A29889&lt;&gt;"",Info!$B$14,"")</f>
        <v/>
      </c>
      <c r="L29889" s="30" t="str">
        <f>IF($A29889&lt;&gt;"",Info!$B$15,"")</f>
        <v/>
      </c>
    </row>
    <row r="29890" spans="11:12" x14ac:dyDescent="0.25">
      <c r="K29890" s="30" t="str">
        <f>IF($A29890&lt;&gt;"",Info!$B$14,"")</f>
        <v/>
      </c>
      <c r="L29890" s="30" t="str">
        <f>IF($A29890&lt;&gt;"",Info!$B$15,"")</f>
        <v/>
      </c>
    </row>
    <row r="29891" spans="11:12" x14ac:dyDescent="0.25">
      <c r="K29891" s="30" t="str">
        <f>IF($A29891&lt;&gt;"",Info!$B$14,"")</f>
        <v/>
      </c>
      <c r="L29891" s="30" t="str">
        <f>IF($A29891&lt;&gt;"",Info!$B$15,"")</f>
        <v/>
      </c>
    </row>
    <row r="29892" spans="11:12" x14ac:dyDescent="0.25">
      <c r="K29892" s="30" t="str">
        <f>IF($A29892&lt;&gt;"",Info!$B$14,"")</f>
        <v/>
      </c>
      <c r="L29892" s="30" t="str">
        <f>IF($A29892&lt;&gt;"",Info!$B$15,"")</f>
        <v/>
      </c>
    </row>
    <row r="29893" spans="11:12" x14ac:dyDescent="0.25">
      <c r="K29893" s="30" t="str">
        <f>IF($A29893&lt;&gt;"",Info!$B$14,"")</f>
        <v/>
      </c>
      <c r="L29893" s="30" t="str">
        <f>IF($A29893&lt;&gt;"",Info!$B$15,"")</f>
        <v/>
      </c>
    </row>
    <row r="29894" spans="11:12" x14ac:dyDescent="0.25">
      <c r="K29894" s="30" t="str">
        <f>IF($A29894&lt;&gt;"",Info!$B$14,"")</f>
        <v/>
      </c>
      <c r="L29894" s="30" t="str">
        <f>IF($A29894&lt;&gt;"",Info!$B$15,"")</f>
        <v/>
      </c>
    </row>
    <row r="29895" spans="11:12" x14ac:dyDescent="0.25">
      <c r="K29895" s="30" t="str">
        <f>IF($A29895&lt;&gt;"",Info!$B$14,"")</f>
        <v/>
      </c>
      <c r="L29895" s="30" t="str">
        <f>IF($A29895&lt;&gt;"",Info!$B$15,"")</f>
        <v/>
      </c>
    </row>
    <row r="29896" spans="11:12" x14ac:dyDescent="0.25">
      <c r="K29896" s="30" t="str">
        <f>IF($A29896&lt;&gt;"",Info!$B$14,"")</f>
        <v/>
      </c>
      <c r="L29896" s="30" t="str">
        <f>IF($A29896&lt;&gt;"",Info!$B$15,"")</f>
        <v/>
      </c>
    </row>
    <row r="29897" spans="11:12" x14ac:dyDescent="0.25">
      <c r="K29897" s="30" t="str">
        <f>IF($A29897&lt;&gt;"",Info!$B$14,"")</f>
        <v/>
      </c>
      <c r="L29897" s="30" t="str">
        <f>IF($A29897&lt;&gt;"",Info!$B$15,"")</f>
        <v/>
      </c>
    </row>
    <row r="29898" spans="11:12" x14ac:dyDescent="0.25">
      <c r="K29898" s="30" t="str">
        <f>IF($A29898&lt;&gt;"",Info!$B$14,"")</f>
        <v/>
      </c>
      <c r="L29898" s="30" t="str">
        <f>IF($A29898&lt;&gt;"",Info!$B$15,"")</f>
        <v/>
      </c>
    </row>
    <row r="29899" spans="11:12" x14ac:dyDescent="0.25">
      <c r="K29899" s="30" t="str">
        <f>IF($A29899&lt;&gt;"",Info!$B$14,"")</f>
        <v/>
      </c>
      <c r="L29899" s="30" t="str">
        <f>IF($A29899&lt;&gt;"",Info!$B$15,"")</f>
        <v/>
      </c>
    </row>
    <row r="29900" spans="11:12" x14ac:dyDescent="0.25">
      <c r="K29900" s="30" t="str">
        <f>IF($A29900&lt;&gt;"",Info!$B$14,"")</f>
        <v/>
      </c>
      <c r="L29900" s="30" t="str">
        <f>IF($A29900&lt;&gt;"",Info!$B$15,"")</f>
        <v/>
      </c>
    </row>
    <row r="29901" spans="11:12" x14ac:dyDescent="0.25">
      <c r="K29901" s="30" t="str">
        <f>IF($A29901&lt;&gt;"",Info!$B$14,"")</f>
        <v/>
      </c>
      <c r="L29901" s="30" t="str">
        <f>IF($A29901&lt;&gt;"",Info!$B$15,"")</f>
        <v/>
      </c>
    </row>
    <row r="29902" spans="11:12" x14ac:dyDescent="0.25">
      <c r="K29902" s="30" t="str">
        <f>IF($A29902&lt;&gt;"",Info!$B$14,"")</f>
        <v/>
      </c>
      <c r="L29902" s="30" t="str">
        <f>IF($A29902&lt;&gt;"",Info!$B$15,"")</f>
        <v/>
      </c>
    </row>
    <row r="29903" spans="11:12" x14ac:dyDescent="0.25">
      <c r="K29903" s="30" t="str">
        <f>IF($A29903&lt;&gt;"",Info!$B$14,"")</f>
        <v/>
      </c>
      <c r="L29903" s="30" t="str">
        <f>IF($A29903&lt;&gt;"",Info!$B$15,"")</f>
        <v/>
      </c>
    </row>
    <row r="29904" spans="11:12" x14ac:dyDescent="0.25">
      <c r="K29904" s="30" t="str">
        <f>IF($A29904&lt;&gt;"",Info!$B$14,"")</f>
        <v/>
      </c>
      <c r="L29904" s="30" t="str">
        <f>IF($A29904&lt;&gt;"",Info!$B$15,"")</f>
        <v/>
      </c>
    </row>
    <row r="29905" spans="11:12" x14ac:dyDescent="0.25">
      <c r="K29905" s="30" t="str">
        <f>IF($A29905&lt;&gt;"",Info!$B$14,"")</f>
        <v/>
      </c>
      <c r="L29905" s="30" t="str">
        <f>IF($A29905&lt;&gt;"",Info!$B$15,"")</f>
        <v/>
      </c>
    </row>
    <row r="29906" spans="11:12" x14ac:dyDescent="0.25">
      <c r="K29906" s="30" t="str">
        <f>IF($A29906&lt;&gt;"",Info!$B$14,"")</f>
        <v/>
      </c>
      <c r="L29906" s="30" t="str">
        <f>IF($A29906&lt;&gt;"",Info!$B$15,"")</f>
        <v/>
      </c>
    </row>
    <row r="29907" spans="11:12" x14ac:dyDescent="0.25">
      <c r="K29907" s="30" t="str">
        <f>IF($A29907&lt;&gt;"",Info!$B$14,"")</f>
        <v/>
      </c>
      <c r="L29907" s="30" t="str">
        <f>IF($A29907&lt;&gt;"",Info!$B$15,"")</f>
        <v/>
      </c>
    </row>
    <row r="29908" spans="11:12" x14ac:dyDescent="0.25">
      <c r="K29908" s="30" t="str">
        <f>IF($A29908&lt;&gt;"",Info!$B$14,"")</f>
        <v/>
      </c>
      <c r="L29908" s="30" t="str">
        <f>IF($A29908&lt;&gt;"",Info!$B$15,"")</f>
        <v/>
      </c>
    </row>
    <row r="29909" spans="11:12" x14ac:dyDescent="0.25">
      <c r="K29909" s="30" t="str">
        <f>IF($A29909&lt;&gt;"",Info!$B$14,"")</f>
        <v/>
      </c>
      <c r="L29909" s="30" t="str">
        <f>IF($A29909&lt;&gt;"",Info!$B$15,"")</f>
        <v/>
      </c>
    </row>
    <row r="29910" spans="11:12" x14ac:dyDescent="0.25">
      <c r="K29910" s="30" t="str">
        <f>IF($A29910&lt;&gt;"",Info!$B$14,"")</f>
        <v/>
      </c>
      <c r="L29910" s="30" t="str">
        <f>IF($A29910&lt;&gt;"",Info!$B$15,"")</f>
        <v/>
      </c>
    </row>
    <row r="29911" spans="11:12" x14ac:dyDescent="0.25">
      <c r="K29911" s="30" t="str">
        <f>IF($A29911&lt;&gt;"",Info!$B$14,"")</f>
        <v/>
      </c>
      <c r="L29911" s="30" t="str">
        <f>IF($A29911&lt;&gt;"",Info!$B$15,"")</f>
        <v/>
      </c>
    </row>
    <row r="29912" spans="11:12" x14ac:dyDescent="0.25">
      <c r="K29912" s="30" t="str">
        <f>IF($A29912&lt;&gt;"",Info!$B$14,"")</f>
        <v/>
      </c>
      <c r="L29912" s="30" t="str">
        <f>IF($A29912&lt;&gt;"",Info!$B$15,"")</f>
        <v/>
      </c>
    </row>
    <row r="29913" spans="11:12" x14ac:dyDescent="0.25">
      <c r="K29913" s="30" t="str">
        <f>IF($A29913&lt;&gt;"",Info!$B$14,"")</f>
        <v/>
      </c>
      <c r="L29913" s="30" t="str">
        <f>IF($A29913&lt;&gt;"",Info!$B$15,"")</f>
        <v/>
      </c>
    </row>
    <row r="29914" spans="11:12" x14ac:dyDescent="0.25">
      <c r="K29914" s="30" t="str">
        <f>IF($A29914&lt;&gt;"",Info!$B$14,"")</f>
        <v/>
      </c>
      <c r="L29914" s="30" t="str">
        <f>IF($A29914&lt;&gt;"",Info!$B$15,"")</f>
        <v/>
      </c>
    </row>
    <row r="29915" spans="11:12" x14ac:dyDescent="0.25">
      <c r="K29915" s="30" t="str">
        <f>IF($A29915&lt;&gt;"",Info!$B$14,"")</f>
        <v/>
      </c>
      <c r="L29915" s="30" t="str">
        <f>IF($A29915&lt;&gt;"",Info!$B$15,"")</f>
        <v/>
      </c>
    </row>
    <row r="29916" spans="11:12" x14ac:dyDescent="0.25">
      <c r="K29916" s="30" t="str">
        <f>IF($A29916&lt;&gt;"",Info!$B$14,"")</f>
        <v/>
      </c>
      <c r="L29916" s="30" t="str">
        <f>IF($A29916&lt;&gt;"",Info!$B$15,"")</f>
        <v/>
      </c>
    </row>
    <row r="29917" spans="11:12" x14ac:dyDescent="0.25">
      <c r="K29917" s="30" t="str">
        <f>IF($A29917&lt;&gt;"",Info!$B$14,"")</f>
        <v/>
      </c>
      <c r="L29917" s="30" t="str">
        <f>IF($A29917&lt;&gt;"",Info!$B$15,"")</f>
        <v/>
      </c>
    </row>
    <row r="29918" spans="11:12" x14ac:dyDescent="0.25">
      <c r="K29918" s="30" t="str">
        <f>IF($A29918&lt;&gt;"",Info!$B$14,"")</f>
        <v/>
      </c>
      <c r="L29918" s="30" t="str">
        <f>IF($A29918&lt;&gt;"",Info!$B$15,"")</f>
        <v/>
      </c>
    </row>
    <row r="29919" spans="11:12" x14ac:dyDescent="0.25">
      <c r="K29919" s="30" t="str">
        <f>IF($A29919&lt;&gt;"",Info!$B$14,"")</f>
        <v/>
      </c>
      <c r="L29919" s="30" t="str">
        <f>IF($A29919&lt;&gt;"",Info!$B$15,"")</f>
        <v/>
      </c>
    </row>
    <row r="29920" spans="11:12" x14ac:dyDescent="0.25">
      <c r="K29920" s="30" t="str">
        <f>IF($A29920&lt;&gt;"",Info!$B$14,"")</f>
        <v/>
      </c>
      <c r="L29920" s="30" t="str">
        <f>IF($A29920&lt;&gt;"",Info!$B$15,"")</f>
        <v/>
      </c>
    </row>
    <row r="29921" spans="11:12" x14ac:dyDescent="0.25">
      <c r="K29921" s="30" t="str">
        <f>IF($A29921&lt;&gt;"",Info!$B$14,"")</f>
        <v/>
      </c>
      <c r="L29921" s="30" t="str">
        <f>IF($A29921&lt;&gt;"",Info!$B$15,"")</f>
        <v/>
      </c>
    </row>
    <row r="29922" spans="11:12" x14ac:dyDescent="0.25">
      <c r="K29922" s="30" t="str">
        <f>IF($A29922&lt;&gt;"",Info!$B$14,"")</f>
        <v/>
      </c>
      <c r="L29922" s="30" t="str">
        <f>IF($A29922&lt;&gt;"",Info!$B$15,"")</f>
        <v/>
      </c>
    </row>
    <row r="29923" spans="11:12" x14ac:dyDescent="0.25">
      <c r="K29923" s="30" t="str">
        <f>IF($A29923&lt;&gt;"",Info!$B$14,"")</f>
        <v/>
      </c>
      <c r="L29923" s="30" t="str">
        <f>IF($A29923&lt;&gt;"",Info!$B$15,"")</f>
        <v/>
      </c>
    </row>
    <row r="29924" spans="11:12" x14ac:dyDescent="0.25">
      <c r="K29924" s="30" t="str">
        <f>IF($A29924&lt;&gt;"",Info!$B$14,"")</f>
        <v/>
      </c>
      <c r="L29924" s="30" t="str">
        <f>IF($A29924&lt;&gt;"",Info!$B$15,"")</f>
        <v/>
      </c>
    </row>
    <row r="29925" spans="11:12" x14ac:dyDescent="0.25">
      <c r="K29925" s="30" t="str">
        <f>IF($A29925&lt;&gt;"",Info!$B$14,"")</f>
        <v/>
      </c>
      <c r="L29925" s="30" t="str">
        <f>IF($A29925&lt;&gt;"",Info!$B$15,"")</f>
        <v/>
      </c>
    </row>
    <row r="29926" spans="11:12" x14ac:dyDescent="0.25">
      <c r="K29926" s="30" t="str">
        <f>IF($A29926&lt;&gt;"",Info!$B$14,"")</f>
        <v/>
      </c>
      <c r="L29926" s="30" t="str">
        <f>IF($A29926&lt;&gt;"",Info!$B$15,"")</f>
        <v/>
      </c>
    </row>
    <row r="29927" spans="11:12" x14ac:dyDescent="0.25">
      <c r="K29927" s="30" t="str">
        <f>IF($A29927&lt;&gt;"",Info!$B$14,"")</f>
        <v/>
      </c>
      <c r="L29927" s="30" t="str">
        <f>IF($A29927&lt;&gt;"",Info!$B$15,"")</f>
        <v/>
      </c>
    </row>
    <row r="29928" spans="11:12" x14ac:dyDescent="0.25">
      <c r="K29928" s="30" t="str">
        <f>IF($A29928&lt;&gt;"",Info!$B$14,"")</f>
        <v/>
      </c>
      <c r="L29928" s="30" t="str">
        <f>IF($A29928&lt;&gt;"",Info!$B$15,"")</f>
        <v/>
      </c>
    </row>
    <row r="29929" spans="11:12" x14ac:dyDescent="0.25">
      <c r="K29929" s="30" t="str">
        <f>IF($A29929&lt;&gt;"",Info!$B$14,"")</f>
        <v/>
      </c>
      <c r="L29929" s="30" t="str">
        <f>IF($A29929&lt;&gt;"",Info!$B$15,"")</f>
        <v/>
      </c>
    </row>
    <row r="29930" spans="11:12" x14ac:dyDescent="0.25">
      <c r="K29930" s="30" t="str">
        <f>IF($A29930&lt;&gt;"",Info!$B$14,"")</f>
        <v/>
      </c>
      <c r="L29930" s="30" t="str">
        <f>IF($A29930&lt;&gt;"",Info!$B$15,"")</f>
        <v/>
      </c>
    </row>
    <row r="29931" spans="11:12" x14ac:dyDescent="0.25">
      <c r="K29931" s="30" t="str">
        <f>IF($A29931&lt;&gt;"",Info!$B$14,"")</f>
        <v/>
      </c>
      <c r="L29931" s="30" t="str">
        <f>IF($A29931&lt;&gt;"",Info!$B$15,"")</f>
        <v/>
      </c>
    </row>
    <row r="29932" spans="11:12" x14ac:dyDescent="0.25">
      <c r="K29932" s="30" t="str">
        <f>IF($A29932&lt;&gt;"",Info!$B$14,"")</f>
        <v/>
      </c>
      <c r="L29932" s="30" t="str">
        <f>IF($A29932&lt;&gt;"",Info!$B$15,"")</f>
        <v/>
      </c>
    </row>
    <row r="29933" spans="11:12" x14ac:dyDescent="0.25">
      <c r="K29933" s="30" t="str">
        <f>IF($A29933&lt;&gt;"",Info!$B$14,"")</f>
        <v/>
      </c>
      <c r="L29933" s="30" t="str">
        <f>IF($A29933&lt;&gt;"",Info!$B$15,"")</f>
        <v/>
      </c>
    </row>
    <row r="29934" spans="11:12" x14ac:dyDescent="0.25">
      <c r="K29934" s="30" t="str">
        <f>IF($A29934&lt;&gt;"",Info!$B$14,"")</f>
        <v/>
      </c>
      <c r="L29934" s="30" t="str">
        <f>IF($A29934&lt;&gt;"",Info!$B$15,"")</f>
        <v/>
      </c>
    </row>
    <row r="29935" spans="11:12" x14ac:dyDescent="0.25">
      <c r="K29935" s="30" t="str">
        <f>IF($A29935&lt;&gt;"",Info!$B$14,"")</f>
        <v/>
      </c>
      <c r="L29935" s="30" t="str">
        <f>IF($A29935&lt;&gt;"",Info!$B$15,"")</f>
        <v/>
      </c>
    </row>
    <row r="29936" spans="11:12" x14ac:dyDescent="0.25">
      <c r="K29936" s="30" t="str">
        <f>IF($A29936&lt;&gt;"",Info!$B$14,"")</f>
        <v/>
      </c>
      <c r="L29936" s="30" t="str">
        <f>IF($A29936&lt;&gt;"",Info!$B$15,"")</f>
        <v/>
      </c>
    </row>
    <row r="29937" spans="11:12" x14ac:dyDescent="0.25">
      <c r="K29937" s="30" t="str">
        <f>IF($A29937&lt;&gt;"",Info!$B$14,"")</f>
        <v/>
      </c>
      <c r="L29937" s="30" t="str">
        <f>IF($A29937&lt;&gt;"",Info!$B$15,"")</f>
        <v/>
      </c>
    </row>
    <row r="29938" spans="11:12" x14ac:dyDescent="0.25">
      <c r="K29938" s="30" t="str">
        <f>IF($A29938&lt;&gt;"",Info!$B$14,"")</f>
        <v/>
      </c>
      <c r="L29938" s="30" t="str">
        <f>IF($A29938&lt;&gt;"",Info!$B$15,"")</f>
        <v/>
      </c>
    </row>
    <row r="29939" spans="11:12" x14ac:dyDescent="0.25">
      <c r="K29939" s="30" t="str">
        <f>IF($A29939&lt;&gt;"",Info!$B$14,"")</f>
        <v/>
      </c>
      <c r="L29939" s="30" t="str">
        <f>IF($A29939&lt;&gt;"",Info!$B$15,"")</f>
        <v/>
      </c>
    </row>
    <row r="29940" spans="11:12" x14ac:dyDescent="0.25">
      <c r="K29940" s="30" t="str">
        <f>IF($A29940&lt;&gt;"",Info!$B$14,"")</f>
        <v/>
      </c>
      <c r="L29940" s="30" t="str">
        <f>IF($A29940&lt;&gt;"",Info!$B$15,"")</f>
        <v/>
      </c>
    </row>
    <row r="29941" spans="11:12" x14ac:dyDescent="0.25">
      <c r="K29941" s="30" t="str">
        <f>IF($A29941&lt;&gt;"",Info!$B$14,"")</f>
        <v/>
      </c>
      <c r="L29941" s="30" t="str">
        <f>IF($A29941&lt;&gt;"",Info!$B$15,"")</f>
        <v/>
      </c>
    </row>
    <row r="29942" spans="11:12" x14ac:dyDescent="0.25">
      <c r="K29942" s="30" t="str">
        <f>IF($A29942&lt;&gt;"",Info!$B$14,"")</f>
        <v/>
      </c>
      <c r="L29942" s="30" t="str">
        <f>IF($A29942&lt;&gt;"",Info!$B$15,"")</f>
        <v/>
      </c>
    </row>
    <row r="29943" spans="11:12" x14ac:dyDescent="0.25">
      <c r="K29943" s="30" t="str">
        <f>IF($A29943&lt;&gt;"",Info!$B$14,"")</f>
        <v/>
      </c>
      <c r="L29943" s="30" t="str">
        <f>IF($A29943&lt;&gt;"",Info!$B$15,"")</f>
        <v/>
      </c>
    </row>
    <row r="29944" spans="11:12" x14ac:dyDescent="0.25">
      <c r="K29944" s="30" t="str">
        <f>IF($A29944&lt;&gt;"",Info!$B$14,"")</f>
        <v/>
      </c>
      <c r="L29944" s="30" t="str">
        <f>IF($A29944&lt;&gt;"",Info!$B$15,"")</f>
        <v/>
      </c>
    </row>
    <row r="29945" spans="11:12" x14ac:dyDescent="0.25">
      <c r="K29945" s="30" t="str">
        <f>IF($A29945&lt;&gt;"",Info!$B$14,"")</f>
        <v/>
      </c>
      <c r="L29945" s="30" t="str">
        <f>IF($A29945&lt;&gt;"",Info!$B$15,"")</f>
        <v/>
      </c>
    </row>
    <row r="29946" spans="11:12" x14ac:dyDescent="0.25">
      <c r="K29946" s="30" t="str">
        <f>IF($A29946&lt;&gt;"",Info!$B$14,"")</f>
        <v/>
      </c>
      <c r="L29946" s="30" t="str">
        <f>IF($A29946&lt;&gt;"",Info!$B$15,"")</f>
        <v/>
      </c>
    </row>
    <row r="29947" spans="11:12" x14ac:dyDescent="0.25">
      <c r="K29947" s="30" t="str">
        <f>IF($A29947&lt;&gt;"",Info!$B$14,"")</f>
        <v/>
      </c>
      <c r="L29947" s="30" t="str">
        <f>IF($A29947&lt;&gt;"",Info!$B$15,"")</f>
        <v/>
      </c>
    </row>
    <row r="29948" spans="11:12" x14ac:dyDescent="0.25">
      <c r="K29948" s="30" t="str">
        <f>IF($A29948&lt;&gt;"",Info!$B$14,"")</f>
        <v/>
      </c>
      <c r="L29948" s="30" t="str">
        <f>IF($A29948&lt;&gt;"",Info!$B$15,"")</f>
        <v/>
      </c>
    </row>
    <row r="29949" spans="11:12" x14ac:dyDescent="0.25">
      <c r="K29949" s="30" t="str">
        <f>IF($A29949&lt;&gt;"",Info!$B$14,"")</f>
        <v/>
      </c>
      <c r="L29949" s="30" t="str">
        <f>IF($A29949&lt;&gt;"",Info!$B$15,"")</f>
        <v/>
      </c>
    </row>
    <row r="29950" spans="11:12" x14ac:dyDescent="0.25">
      <c r="K29950" s="30" t="str">
        <f>IF($A29950&lt;&gt;"",Info!$B$14,"")</f>
        <v/>
      </c>
      <c r="L29950" s="30" t="str">
        <f>IF($A29950&lt;&gt;"",Info!$B$15,"")</f>
        <v/>
      </c>
    </row>
    <row r="29951" spans="11:12" x14ac:dyDescent="0.25">
      <c r="K29951" s="30" t="str">
        <f>IF($A29951&lt;&gt;"",Info!$B$14,"")</f>
        <v/>
      </c>
      <c r="L29951" s="30" t="str">
        <f>IF($A29951&lt;&gt;"",Info!$B$15,"")</f>
        <v/>
      </c>
    </row>
    <row r="29952" spans="11:12" x14ac:dyDescent="0.25">
      <c r="K29952" s="30" t="str">
        <f>IF($A29952&lt;&gt;"",Info!$B$14,"")</f>
        <v/>
      </c>
      <c r="L29952" s="30" t="str">
        <f>IF($A29952&lt;&gt;"",Info!$B$15,"")</f>
        <v/>
      </c>
    </row>
    <row r="29953" spans="11:12" x14ac:dyDescent="0.25">
      <c r="K29953" s="30" t="str">
        <f>IF($A29953&lt;&gt;"",Info!$B$14,"")</f>
        <v/>
      </c>
      <c r="L29953" s="30" t="str">
        <f>IF($A29953&lt;&gt;"",Info!$B$15,"")</f>
        <v/>
      </c>
    </row>
    <row r="29954" spans="11:12" x14ac:dyDescent="0.25">
      <c r="K29954" s="30" t="str">
        <f>IF($A29954&lt;&gt;"",Info!$B$14,"")</f>
        <v/>
      </c>
      <c r="L29954" s="30" t="str">
        <f>IF($A29954&lt;&gt;"",Info!$B$15,"")</f>
        <v/>
      </c>
    </row>
    <row r="29955" spans="11:12" x14ac:dyDescent="0.25">
      <c r="K29955" s="30" t="str">
        <f>IF($A29955&lt;&gt;"",Info!$B$14,"")</f>
        <v/>
      </c>
      <c r="L29955" s="30" t="str">
        <f>IF($A29955&lt;&gt;"",Info!$B$15,"")</f>
        <v/>
      </c>
    </row>
    <row r="29956" spans="11:12" x14ac:dyDescent="0.25">
      <c r="K29956" s="30" t="str">
        <f>IF($A29956&lt;&gt;"",Info!$B$14,"")</f>
        <v/>
      </c>
      <c r="L29956" s="30" t="str">
        <f>IF($A29956&lt;&gt;"",Info!$B$15,"")</f>
        <v/>
      </c>
    </row>
    <row r="29957" spans="11:12" x14ac:dyDescent="0.25">
      <c r="K29957" s="30" t="str">
        <f>IF($A29957&lt;&gt;"",Info!$B$14,"")</f>
        <v/>
      </c>
      <c r="L29957" s="30" t="str">
        <f>IF($A29957&lt;&gt;"",Info!$B$15,"")</f>
        <v/>
      </c>
    </row>
    <row r="29958" spans="11:12" x14ac:dyDescent="0.25">
      <c r="K29958" s="30" t="str">
        <f>IF($A29958&lt;&gt;"",Info!$B$14,"")</f>
        <v/>
      </c>
      <c r="L29958" s="30" t="str">
        <f>IF($A29958&lt;&gt;"",Info!$B$15,"")</f>
        <v/>
      </c>
    </row>
    <row r="29959" spans="11:12" x14ac:dyDescent="0.25">
      <c r="K29959" s="30" t="str">
        <f>IF($A29959&lt;&gt;"",Info!$B$14,"")</f>
        <v/>
      </c>
      <c r="L29959" s="30" t="str">
        <f>IF($A29959&lt;&gt;"",Info!$B$15,"")</f>
        <v/>
      </c>
    </row>
    <row r="29960" spans="11:12" x14ac:dyDescent="0.25">
      <c r="K29960" s="30" t="str">
        <f>IF($A29960&lt;&gt;"",Info!$B$14,"")</f>
        <v/>
      </c>
      <c r="L29960" s="30" t="str">
        <f>IF($A29960&lt;&gt;"",Info!$B$15,"")</f>
        <v/>
      </c>
    </row>
    <row r="29961" spans="11:12" x14ac:dyDescent="0.25">
      <c r="K29961" s="30" t="str">
        <f>IF($A29961&lt;&gt;"",Info!$B$14,"")</f>
        <v/>
      </c>
      <c r="L29961" s="30" t="str">
        <f>IF($A29961&lt;&gt;"",Info!$B$15,"")</f>
        <v/>
      </c>
    </row>
    <row r="29962" spans="11:12" x14ac:dyDescent="0.25">
      <c r="K29962" s="30" t="str">
        <f>IF($A29962&lt;&gt;"",Info!$B$14,"")</f>
        <v/>
      </c>
      <c r="L29962" s="30" t="str">
        <f>IF($A29962&lt;&gt;"",Info!$B$15,"")</f>
        <v/>
      </c>
    </row>
    <row r="29963" spans="11:12" x14ac:dyDescent="0.25">
      <c r="K29963" s="30" t="str">
        <f>IF($A29963&lt;&gt;"",Info!$B$14,"")</f>
        <v/>
      </c>
      <c r="L29963" s="30" t="str">
        <f>IF($A29963&lt;&gt;"",Info!$B$15,"")</f>
        <v/>
      </c>
    </row>
    <row r="29964" spans="11:12" x14ac:dyDescent="0.25">
      <c r="K29964" s="30" t="str">
        <f>IF($A29964&lt;&gt;"",Info!$B$14,"")</f>
        <v/>
      </c>
      <c r="L29964" s="30" t="str">
        <f>IF($A29964&lt;&gt;"",Info!$B$15,"")</f>
        <v/>
      </c>
    </row>
    <row r="29965" spans="11:12" x14ac:dyDescent="0.25">
      <c r="K29965" s="30" t="str">
        <f>IF($A29965&lt;&gt;"",Info!$B$14,"")</f>
        <v/>
      </c>
      <c r="L29965" s="30" t="str">
        <f>IF($A29965&lt;&gt;"",Info!$B$15,"")</f>
        <v/>
      </c>
    </row>
    <row r="29966" spans="11:12" x14ac:dyDescent="0.25">
      <c r="K29966" s="30" t="str">
        <f>IF($A29966&lt;&gt;"",Info!$B$14,"")</f>
        <v/>
      </c>
      <c r="L29966" s="30" t="str">
        <f>IF($A29966&lt;&gt;"",Info!$B$15,"")</f>
        <v/>
      </c>
    </row>
    <row r="29967" spans="11:12" x14ac:dyDescent="0.25">
      <c r="K29967" s="30" t="str">
        <f>IF($A29967&lt;&gt;"",Info!$B$14,"")</f>
        <v/>
      </c>
      <c r="L29967" s="30" t="str">
        <f>IF($A29967&lt;&gt;"",Info!$B$15,"")</f>
        <v/>
      </c>
    </row>
    <row r="29968" spans="11:12" x14ac:dyDescent="0.25">
      <c r="K29968" s="30" t="str">
        <f>IF($A29968&lt;&gt;"",Info!$B$14,"")</f>
        <v/>
      </c>
      <c r="L29968" s="30" t="str">
        <f>IF($A29968&lt;&gt;"",Info!$B$15,"")</f>
        <v/>
      </c>
    </row>
    <row r="29969" spans="11:12" x14ac:dyDescent="0.25">
      <c r="K29969" s="30" t="str">
        <f>IF($A29969&lt;&gt;"",Info!$B$14,"")</f>
        <v/>
      </c>
      <c r="L29969" s="30" t="str">
        <f>IF($A29969&lt;&gt;"",Info!$B$15,"")</f>
        <v/>
      </c>
    </row>
    <row r="29970" spans="11:12" x14ac:dyDescent="0.25">
      <c r="K29970" s="30" t="str">
        <f>IF($A29970&lt;&gt;"",Info!$B$14,"")</f>
        <v/>
      </c>
      <c r="L29970" s="30" t="str">
        <f>IF($A29970&lt;&gt;"",Info!$B$15,"")</f>
        <v/>
      </c>
    </row>
    <row r="29971" spans="11:12" x14ac:dyDescent="0.25">
      <c r="K29971" s="30" t="str">
        <f>IF($A29971&lt;&gt;"",Info!$B$14,"")</f>
        <v/>
      </c>
      <c r="L29971" s="30" t="str">
        <f>IF($A29971&lt;&gt;"",Info!$B$15,"")</f>
        <v/>
      </c>
    </row>
    <row r="29972" spans="11:12" x14ac:dyDescent="0.25">
      <c r="K29972" s="30" t="str">
        <f>IF($A29972&lt;&gt;"",Info!$B$14,"")</f>
        <v/>
      </c>
      <c r="L29972" s="30" t="str">
        <f>IF($A29972&lt;&gt;"",Info!$B$15,"")</f>
        <v/>
      </c>
    </row>
    <row r="29973" spans="11:12" x14ac:dyDescent="0.25">
      <c r="K29973" s="30" t="str">
        <f>IF($A29973&lt;&gt;"",Info!$B$14,"")</f>
        <v/>
      </c>
      <c r="L29973" s="30" t="str">
        <f>IF($A29973&lt;&gt;"",Info!$B$15,"")</f>
        <v/>
      </c>
    </row>
    <row r="29974" spans="11:12" x14ac:dyDescent="0.25">
      <c r="K29974" s="30" t="str">
        <f>IF($A29974&lt;&gt;"",Info!$B$14,"")</f>
        <v/>
      </c>
      <c r="L29974" s="30" t="str">
        <f>IF($A29974&lt;&gt;"",Info!$B$15,"")</f>
        <v/>
      </c>
    </row>
    <row r="29975" spans="11:12" x14ac:dyDescent="0.25">
      <c r="K29975" s="30" t="str">
        <f>IF($A29975&lt;&gt;"",Info!$B$14,"")</f>
        <v/>
      </c>
      <c r="L29975" s="30" t="str">
        <f>IF($A29975&lt;&gt;"",Info!$B$15,"")</f>
        <v/>
      </c>
    </row>
    <row r="29976" spans="11:12" x14ac:dyDescent="0.25">
      <c r="K29976" s="30" t="str">
        <f>IF($A29976&lt;&gt;"",Info!$B$14,"")</f>
        <v/>
      </c>
      <c r="L29976" s="30" t="str">
        <f>IF($A29976&lt;&gt;"",Info!$B$15,"")</f>
        <v/>
      </c>
    </row>
    <row r="29977" spans="11:12" x14ac:dyDescent="0.25">
      <c r="K29977" s="30" t="str">
        <f>IF($A29977&lt;&gt;"",Info!$B$14,"")</f>
        <v/>
      </c>
      <c r="L29977" s="30" t="str">
        <f>IF($A29977&lt;&gt;"",Info!$B$15,"")</f>
        <v/>
      </c>
    </row>
    <row r="29978" spans="11:12" x14ac:dyDescent="0.25">
      <c r="K29978" s="30" t="str">
        <f>IF($A29978&lt;&gt;"",Info!$B$14,"")</f>
        <v/>
      </c>
      <c r="L29978" s="30" t="str">
        <f>IF($A29978&lt;&gt;"",Info!$B$15,"")</f>
        <v/>
      </c>
    </row>
    <row r="29979" spans="11:12" x14ac:dyDescent="0.25">
      <c r="K29979" s="30" t="str">
        <f>IF($A29979&lt;&gt;"",Info!$B$14,"")</f>
        <v/>
      </c>
      <c r="L29979" s="30" t="str">
        <f>IF($A29979&lt;&gt;"",Info!$B$15,"")</f>
        <v/>
      </c>
    </row>
    <row r="29980" spans="11:12" x14ac:dyDescent="0.25">
      <c r="K29980" s="30" t="str">
        <f>IF($A29980&lt;&gt;"",Info!$B$14,"")</f>
        <v/>
      </c>
      <c r="L29980" s="30" t="str">
        <f>IF($A29980&lt;&gt;"",Info!$B$15,"")</f>
        <v/>
      </c>
    </row>
    <row r="29981" spans="11:12" x14ac:dyDescent="0.25">
      <c r="K29981" s="30" t="str">
        <f>IF($A29981&lt;&gt;"",Info!$B$14,"")</f>
        <v/>
      </c>
      <c r="L29981" s="30" t="str">
        <f>IF($A29981&lt;&gt;"",Info!$B$15,"")</f>
        <v/>
      </c>
    </row>
    <row r="29982" spans="11:12" x14ac:dyDescent="0.25">
      <c r="K29982" s="30" t="str">
        <f>IF($A29982&lt;&gt;"",Info!$B$14,"")</f>
        <v/>
      </c>
      <c r="L29982" s="30" t="str">
        <f>IF($A29982&lt;&gt;"",Info!$B$15,"")</f>
        <v/>
      </c>
    </row>
    <row r="29983" spans="11:12" x14ac:dyDescent="0.25">
      <c r="K29983" s="30" t="str">
        <f>IF($A29983&lt;&gt;"",Info!$B$14,"")</f>
        <v/>
      </c>
      <c r="L29983" s="30" t="str">
        <f>IF($A29983&lt;&gt;"",Info!$B$15,"")</f>
        <v/>
      </c>
    </row>
    <row r="29984" spans="11:12" x14ac:dyDescent="0.25">
      <c r="K29984" s="30" t="str">
        <f>IF($A29984&lt;&gt;"",Info!$B$14,"")</f>
        <v/>
      </c>
      <c r="L29984" s="30" t="str">
        <f>IF($A29984&lt;&gt;"",Info!$B$15,"")</f>
        <v/>
      </c>
    </row>
    <row r="29985" spans="11:12" x14ac:dyDescent="0.25">
      <c r="K29985" s="30" t="str">
        <f>IF($A29985&lt;&gt;"",Info!$B$14,"")</f>
        <v/>
      </c>
      <c r="L29985" s="30" t="str">
        <f>IF($A29985&lt;&gt;"",Info!$B$15,"")</f>
        <v/>
      </c>
    </row>
    <row r="29986" spans="11:12" x14ac:dyDescent="0.25">
      <c r="K29986" s="30" t="str">
        <f>IF($A29986&lt;&gt;"",Info!$B$14,"")</f>
        <v/>
      </c>
      <c r="L29986" s="30" t="str">
        <f>IF($A29986&lt;&gt;"",Info!$B$15,"")</f>
        <v/>
      </c>
    </row>
    <row r="29987" spans="11:12" x14ac:dyDescent="0.25">
      <c r="K29987" s="30" t="str">
        <f>IF($A29987&lt;&gt;"",Info!$B$14,"")</f>
        <v/>
      </c>
      <c r="L29987" s="30" t="str">
        <f>IF($A29987&lt;&gt;"",Info!$B$15,"")</f>
        <v/>
      </c>
    </row>
    <row r="29988" spans="11:12" x14ac:dyDescent="0.25">
      <c r="K29988" s="30" t="str">
        <f>IF($A29988&lt;&gt;"",Info!$B$14,"")</f>
        <v/>
      </c>
      <c r="L29988" s="30" t="str">
        <f>IF($A29988&lt;&gt;"",Info!$B$15,"")</f>
        <v/>
      </c>
    </row>
    <row r="29989" spans="11:12" x14ac:dyDescent="0.25">
      <c r="K29989" s="30" t="str">
        <f>IF($A29989&lt;&gt;"",Info!$B$14,"")</f>
        <v/>
      </c>
      <c r="L29989" s="30" t="str">
        <f>IF($A29989&lt;&gt;"",Info!$B$15,"")</f>
        <v/>
      </c>
    </row>
    <row r="29990" spans="11:12" x14ac:dyDescent="0.25">
      <c r="K29990" s="30" t="str">
        <f>IF($A29990&lt;&gt;"",Info!$B$14,"")</f>
        <v/>
      </c>
      <c r="L29990" s="30" t="str">
        <f>IF($A29990&lt;&gt;"",Info!$B$15,"")</f>
        <v/>
      </c>
    </row>
    <row r="29991" spans="11:12" x14ac:dyDescent="0.25">
      <c r="K29991" s="30" t="str">
        <f>IF($A29991&lt;&gt;"",Info!$B$14,"")</f>
        <v/>
      </c>
      <c r="L29991" s="30" t="str">
        <f>IF($A29991&lt;&gt;"",Info!$B$15,"")</f>
        <v/>
      </c>
    </row>
    <row r="29992" spans="11:12" x14ac:dyDescent="0.25">
      <c r="K29992" s="30" t="str">
        <f>IF($A29992&lt;&gt;"",Info!$B$14,"")</f>
        <v/>
      </c>
      <c r="L29992" s="30" t="str">
        <f>IF($A29992&lt;&gt;"",Info!$B$15,"")</f>
        <v/>
      </c>
    </row>
    <row r="29993" spans="11:12" x14ac:dyDescent="0.25">
      <c r="K29993" s="30" t="str">
        <f>IF($A29993&lt;&gt;"",Info!$B$14,"")</f>
        <v/>
      </c>
      <c r="L29993" s="30" t="str">
        <f>IF($A29993&lt;&gt;"",Info!$B$15,"")</f>
        <v/>
      </c>
    </row>
    <row r="29994" spans="11:12" x14ac:dyDescent="0.25">
      <c r="K29994" s="30" t="str">
        <f>IF($A29994&lt;&gt;"",Info!$B$14,"")</f>
        <v/>
      </c>
      <c r="L29994" s="30" t="str">
        <f>IF($A29994&lt;&gt;"",Info!$B$15,"")</f>
        <v/>
      </c>
    </row>
    <row r="29995" spans="11:12" x14ac:dyDescent="0.25">
      <c r="K29995" s="30" t="str">
        <f>IF($A29995&lt;&gt;"",Info!$B$14,"")</f>
        <v/>
      </c>
      <c r="L29995" s="30" t="str">
        <f>IF($A29995&lt;&gt;"",Info!$B$15,"")</f>
        <v/>
      </c>
    </row>
    <row r="29996" spans="11:12" x14ac:dyDescent="0.25">
      <c r="K29996" s="30" t="str">
        <f>IF($A29996&lt;&gt;"",Info!$B$14,"")</f>
        <v/>
      </c>
      <c r="L29996" s="30" t="str">
        <f>IF($A29996&lt;&gt;"",Info!$B$15,"")</f>
        <v/>
      </c>
    </row>
    <row r="29997" spans="11:12" x14ac:dyDescent="0.25">
      <c r="K29997" s="30" t="str">
        <f>IF($A29997&lt;&gt;"",Info!$B$14,"")</f>
        <v/>
      </c>
      <c r="L29997" s="30" t="str">
        <f>IF($A29997&lt;&gt;"",Info!$B$15,"")</f>
        <v/>
      </c>
    </row>
    <row r="29998" spans="11:12" x14ac:dyDescent="0.25">
      <c r="K29998" s="30" t="str">
        <f>IF($A29998&lt;&gt;"",Info!$B$14,"")</f>
        <v/>
      </c>
      <c r="L29998" s="30" t="str">
        <f>IF($A29998&lt;&gt;"",Info!$B$15,"")</f>
        <v/>
      </c>
    </row>
    <row r="29999" spans="11:12" x14ac:dyDescent="0.25">
      <c r="K29999" s="30" t="str">
        <f>IF($A29999&lt;&gt;"",Info!$B$14,"")</f>
        <v/>
      </c>
      <c r="L29999" s="30" t="str">
        <f>IF($A29999&lt;&gt;"",Info!$B$15,"")</f>
        <v/>
      </c>
    </row>
    <row r="30000" spans="11:12" x14ac:dyDescent="0.25">
      <c r="K30000" s="30" t="str">
        <f>IF($A30000&lt;&gt;"",Info!$B$14,"")</f>
        <v/>
      </c>
      <c r="L30000" s="30" t="str">
        <f>IF($A30000&lt;&gt;"",Info!$B$15,"")</f>
        <v/>
      </c>
    </row>
    <row r="30001" spans="11:12" x14ac:dyDescent="0.25">
      <c r="K30001" s="30" t="str">
        <f>IF($A30001&lt;&gt;"",Info!$B$14,"")</f>
        <v/>
      </c>
      <c r="L30001" s="30" t="str">
        <f>IF($A30001&lt;&gt;"",Info!$B$15,"")</f>
        <v/>
      </c>
    </row>
    <row r="30002" spans="11:12" x14ac:dyDescent="0.25">
      <c r="K30002" s="30" t="str">
        <f>IF($A30002&lt;&gt;"",Info!$B$14,"")</f>
        <v/>
      </c>
      <c r="L30002" s="30" t="str">
        <f>IF($A30002&lt;&gt;"",Info!$B$15,"")</f>
        <v/>
      </c>
    </row>
    <row r="30003" spans="11:12" x14ac:dyDescent="0.25">
      <c r="K30003" s="30" t="str">
        <f>IF($A30003&lt;&gt;"",Info!$B$14,"")</f>
        <v/>
      </c>
      <c r="L30003" s="30" t="str">
        <f>IF($A30003&lt;&gt;"",Info!$B$15,"")</f>
        <v/>
      </c>
    </row>
    <row r="30004" spans="11:12" x14ac:dyDescent="0.25">
      <c r="K30004" s="30" t="str">
        <f>IF($A30004&lt;&gt;"",Info!$B$14,"")</f>
        <v/>
      </c>
      <c r="L30004" s="30" t="str">
        <f>IF($A30004&lt;&gt;"",Info!$B$15,"")</f>
        <v/>
      </c>
    </row>
    <row r="30005" spans="11:12" x14ac:dyDescent="0.25">
      <c r="K30005" s="30" t="str">
        <f>IF($A30005&lt;&gt;"",Info!$B$14,"")</f>
        <v/>
      </c>
      <c r="L30005" s="30" t="str">
        <f>IF($A30005&lt;&gt;"",Info!$B$15,"")</f>
        <v/>
      </c>
    </row>
    <row r="30006" spans="11:12" x14ac:dyDescent="0.25">
      <c r="K30006" s="30" t="str">
        <f>IF($A30006&lt;&gt;"",Info!$B$14,"")</f>
        <v/>
      </c>
      <c r="L30006" s="30" t="str">
        <f>IF($A30006&lt;&gt;"",Info!$B$15,"")</f>
        <v/>
      </c>
    </row>
    <row r="30007" spans="11:12" x14ac:dyDescent="0.25">
      <c r="K30007" s="30" t="str">
        <f>IF($A30007&lt;&gt;"",Info!$B$14,"")</f>
        <v/>
      </c>
      <c r="L30007" s="30" t="str">
        <f>IF($A30007&lt;&gt;"",Info!$B$15,"")</f>
        <v/>
      </c>
    </row>
    <row r="30008" spans="11:12" x14ac:dyDescent="0.25">
      <c r="K30008" s="30" t="str">
        <f>IF($A30008&lt;&gt;"",Info!$B$14,"")</f>
        <v/>
      </c>
      <c r="L30008" s="30" t="str">
        <f>IF($A30008&lt;&gt;"",Info!$B$15,"")</f>
        <v/>
      </c>
    </row>
    <row r="30009" spans="11:12" x14ac:dyDescent="0.25">
      <c r="K30009" s="30" t="str">
        <f>IF($A30009&lt;&gt;"",Info!$B$14,"")</f>
        <v/>
      </c>
      <c r="L30009" s="30" t="str">
        <f>IF($A30009&lt;&gt;"",Info!$B$15,"")</f>
        <v/>
      </c>
    </row>
    <row r="30010" spans="11:12" x14ac:dyDescent="0.25">
      <c r="K30010" s="30" t="str">
        <f>IF($A30010&lt;&gt;"",Info!$B$14,"")</f>
        <v/>
      </c>
      <c r="L30010" s="30" t="str">
        <f>IF($A30010&lt;&gt;"",Info!$B$15,"")</f>
        <v/>
      </c>
    </row>
    <row r="30011" spans="11:12" x14ac:dyDescent="0.25">
      <c r="K30011" s="30" t="str">
        <f>IF($A30011&lt;&gt;"",Info!$B$14,"")</f>
        <v/>
      </c>
      <c r="L30011" s="30" t="str">
        <f>IF($A30011&lt;&gt;"",Info!$B$15,"")</f>
        <v/>
      </c>
    </row>
    <row r="30012" spans="11:12" x14ac:dyDescent="0.25">
      <c r="K30012" s="30" t="str">
        <f>IF($A30012&lt;&gt;"",Info!$B$14,"")</f>
        <v/>
      </c>
      <c r="L30012" s="30" t="str">
        <f>IF($A30012&lt;&gt;"",Info!$B$15,"")</f>
        <v/>
      </c>
    </row>
    <row r="30013" spans="11:12" x14ac:dyDescent="0.25">
      <c r="K30013" s="30" t="str">
        <f>IF($A30013&lt;&gt;"",Info!$B$14,"")</f>
        <v/>
      </c>
      <c r="L30013" s="30" t="str">
        <f>IF($A30013&lt;&gt;"",Info!$B$15,"")</f>
        <v/>
      </c>
    </row>
    <row r="30014" spans="11:12" x14ac:dyDescent="0.25">
      <c r="K30014" s="30" t="str">
        <f>IF($A30014&lt;&gt;"",Info!$B$14,"")</f>
        <v/>
      </c>
      <c r="L30014" s="30" t="str">
        <f>IF($A30014&lt;&gt;"",Info!$B$15,"")</f>
        <v/>
      </c>
    </row>
    <row r="30015" spans="11:12" x14ac:dyDescent="0.25">
      <c r="K30015" s="30" t="str">
        <f>IF($A30015&lt;&gt;"",Info!$B$14,"")</f>
        <v/>
      </c>
      <c r="L30015" s="30" t="str">
        <f>IF($A30015&lt;&gt;"",Info!$B$15,"")</f>
        <v/>
      </c>
    </row>
    <row r="30016" spans="11:12" x14ac:dyDescent="0.25">
      <c r="K30016" s="30" t="str">
        <f>IF($A30016&lt;&gt;"",Info!$B$14,"")</f>
        <v/>
      </c>
      <c r="L30016" s="30" t="str">
        <f>IF($A30016&lt;&gt;"",Info!$B$15,"")</f>
        <v/>
      </c>
    </row>
    <row r="30017" spans="11:12" x14ac:dyDescent="0.25">
      <c r="K30017" s="30" t="str">
        <f>IF($A30017&lt;&gt;"",Info!$B$14,"")</f>
        <v/>
      </c>
      <c r="L30017" s="30" t="str">
        <f>IF($A30017&lt;&gt;"",Info!$B$15,"")</f>
        <v/>
      </c>
    </row>
    <row r="30018" spans="11:12" x14ac:dyDescent="0.25">
      <c r="K30018" s="30" t="str">
        <f>IF($A30018&lt;&gt;"",Info!$B$14,"")</f>
        <v/>
      </c>
      <c r="L30018" s="30" t="str">
        <f>IF($A30018&lt;&gt;"",Info!$B$15,"")</f>
        <v/>
      </c>
    </row>
    <row r="30019" spans="11:12" x14ac:dyDescent="0.25">
      <c r="K30019" s="30" t="str">
        <f>IF($A30019&lt;&gt;"",Info!$B$14,"")</f>
        <v/>
      </c>
      <c r="L30019" s="30" t="str">
        <f>IF($A30019&lt;&gt;"",Info!$B$15,"")</f>
        <v/>
      </c>
    </row>
    <row r="30020" spans="11:12" x14ac:dyDescent="0.25">
      <c r="K30020" s="30" t="str">
        <f>IF($A30020&lt;&gt;"",Info!$B$14,"")</f>
        <v/>
      </c>
      <c r="L30020" s="30" t="str">
        <f>IF($A30020&lt;&gt;"",Info!$B$15,"")</f>
        <v/>
      </c>
    </row>
    <row r="30021" spans="11:12" x14ac:dyDescent="0.25">
      <c r="K30021" s="30" t="str">
        <f>IF($A30021&lt;&gt;"",Info!$B$14,"")</f>
        <v/>
      </c>
      <c r="L30021" s="30" t="str">
        <f>IF($A30021&lt;&gt;"",Info!$B$15,"")</f>
        <v/>
      </c>
    </row>
    <row r="30022" spans="11:12" x14ac:dyDescent="0.25">
      <c r="K30022" s="30" t="str">
        <f>IF($A30022&lt;&gt;"",Info!$B$14,"")</f>
        <v/>
      </c>
      <c r="L30022" s="30" t="str">
        <f>IF($A30022&lt;&gt;"",Info!$B$15,"")</f>
        <v/>
      </c>
    </row>
    <row r="30023" spans="11:12" x14ac:dyDescent="0.25">
      <c r="K30023" s="30" t="str">
        <f>IF($A30023&lt;&gt;"",Info!$B$14,"")</f>
        <v/>
      </c>
      <c r="L30023" s="30" t="str">
        <f>IF($A30023&lt;&gt;"",Info!$B$15,"")</f>
        <v/>
      </c>
    </row>
    <row r="30024" spans="11:12" x14ac:dyDescent="0.25">
      <c r="K30024" s="30" t="str">
        <f>IF($A30024&lt;&gt;"",Info!$B$14,"")</f>
        <v/>
      </c>
      <c r="L30024" s="30" t="str">
        <f>IF($A30024&lt;&gt;"",Info!$B$15,"")</f>
        <v/>
      </c>
    </row>
    <row r="30025" spans="11:12" x14ac:dyDescent="0.25">
      <c r="K30025" s="30" t="str">
        <f>IF($A30025&lt;&gt;"",Info!$B$14,"")</f>
        <v/>
      </c>
      <c r="L30025" s="30" t="str">
        <f>IF($A30025&lt;&gt;"",Info!$B$15,"")</f>
        <v/>
      </c>
    </row>
    <row r="30026" spans="11:12" x14ac:dyDescent="0.25">
      <c r="K30026" s="30" t="str">
        <f>IF($A30026&lt;&gt;"",Info!$B$14,"")</f>
        <v/>
      </c>
      <c r="L30026" s="30" t="str">
        <f>IF($A30026&lt;&gt;"",Info!$B$15,"")</f>
        <v/>
      </c>
    </row>
    <row r="30027" spans="11:12" x14ac:dyDescent="0.25">
      <c r="K30027" s="30" t="str">
        <f>IF($A30027&lt;&gt;"",Info!$B$14,"")</f>
        <v/>
      </c>
      <c r="L30027" s="30" t="str">
        <f>IF($A30027&lt;&gt;"",Info!$B$15,"")</f>
        <v/>
      </c>
    </row>
    <row r="30028" spans="11:12" x14ac:dyDescent="0.25">
      <c r="K30028" s="30" t="str">
        <f>IF($A30028&lt;&gt;"",Info!$B$14,"")</f>
        <v/>
      </c>
      <c r="L30028" s="30" t="str">
        <f>IF($A30028&lt;&gt;"",Info!$B$15,"")</f>
        <v/>
      </c>
    </row>
    <row r="30029" spans="11:12" x14ac:dyDescent="0.25">
      <c r="K30029" s="30" t="str">
        <f>IF($A30029&lt;&gt;"",Info!$B$14,"")</f>
        <v/>
      </c>
      <c r="L30029" s="30" t="str">
        <f>IF($A30029&lt;&gt;"",Info!$B$15,"")</f>
        <v/>
      </c>
    </row>
    <row r="30030" spans="11:12" x14ac:dyDescent="0.25">
      <c r="K30030" s="30" t="str">
        <f>IF($A30030&lt;&gt;"",Info!$B$14,"")</f>
        <v/>
      </c>
      <c r="L30030" s="30" t="str">
        <f>IF($A30030&lt;&gt;"",Info!$B$15,"")</f>
        <v/>
      </c>
    </row>
    <row r="30031" spans="11:12" x14ac:dyDescent="0.25">
      <c r="K30031" s="30" t="str">
        <f>IF($A30031&lt;&gt;"",Info!$B$14,"")</f>
        <v/>
      </c>
      <c r="L30031" s="30" t="str">
        <f>IF($A30031&lt;&gt;"",Info!$B$15,"")</f>
        <v/>
      </c>
    </row>
    <row r="30032" spans="11:12" x14ac:dyDescent="0.25">
      <c r="K30032" s="30" t="str">
        <f>IF($A30032&lt;&gt;"",Info!$B$14,"")</f>
        <v/>
      </c>
      <c r="L30032" s="30" t="str">
        <f>IF($A30032&lt;&gt;"",Info!$B$15,"")</f>
        <v/>
      </c>
    </row>
    <row r="30033" spans="11:12" x14ac:dyDescent="0.25">
      <c r="K30033" s="30" t="str">
        <f>IF($A30033&lt;&gt;"",Info!$B$14,"")</f>
        <v/>
      </c>
      <c r="L30033" s="30" t="str">
        <f>IF($A30033&lt;&gt;"",Info!$B$15,"")</f>
        <v/>
      </c>
    </row>
    <row r="30034" spans="11:12" x14ac:dyDescent="0.25">
      <c r="K30034" s="30" t="str">
        <f>IF($A30034&lt;&gt;"",Info!$B$14,"")</f>
        <v/>
      </c>
      <c r="L30034" s="30" t="str">
        <f>IF($A30034&lt;&gt;"",Info!$B$15,"")</f>
        <v/>
      </c>
    </row>
    <row r="30035" spans="11:12" x14ac:dyDescent="0.25">
      <c r="K30035" s="30" t="str">
        <f>IF($A30035&lt;&gt;"",Info!$B$14,"")</f>
        <v/>
      </c>
      <c r="L30035" s="30" t="str">
        <f>IF($A30035&lt;&gt;"",Info!$B$15,"")</f>
        <v/>
      </c>
    </row>
    <row r="30036" spans="11:12" x14ac:dyDescent="0.25">
      <c r="K30036" s="30" t="str">
        <f>IF($A30036&lt;&gt;"",Info!$B$14,"")</f>
        <v/>
      </c>
      <c r="L30036" s="30" t="str">
        <f>IF($A30036&lt;&gt;"",Info!$B$15,"")</f>
        <v/>
      </c>
    </row>
    <row r="30037" spans="11:12" x14ac:dyDescent="0.25">
      <c r="K30037" s="30" t="str">
        <f>IF($A30037&lt;&gt;"",Info!$B$14,"")</f>
        <v/>
      </c>
      <c r="L30037" s="30" t="str">
        <f>IF($A30037&lt;&gt;"",Info!$B$15,"")</f>
        <v/>
      </c>
    </row>
    <row r="30038" spans="11:12" x14ac:dyDescent="0.25">
      <c r="K30038" s="30" t="str">
        <f>IF($A30038&lt;&gt;"",Info!$B$14,"")</f>
        <v/>
      </c>
      <c r="L30038" s="30" t="str">
        <f>IF($A30038&lt;&gt;"",Info!$B$15,"")</f>
        <v/>
      </c>
    </row>
    <row r="30039" spans="11:12" x14ac:dyDescent="0.25">
      <c r="K30039" s="30" t="str">
        <f>IF($A30039&lt;&gt;"",Info!$B$14,"")</f>
        <v/>
      </c>
      <c r="L30039" s="30" t="str">
        <f>IF($A30039&lt;&gt;"",Info!$B$15,"")</f>
        <v/>
      </c>
    </row>
    <row r="30040" spans="11:12" x14ac:dyDescent="0.25">
      <c r="K30040" s="30" t="str">
        <f>IF($A30040&lt;&gt;"",Info!$B$14,"")</f>
        <v/>
      </c>
      <c r="L30040" s="30" t="str">
        <f>IF($A30040&lt;&gt;"",Info!$B$15,"")</f>
        <v/>
      </c>
    </row>
    <row r="30041" spans="11:12" x14ac:dyDescent="0.25">
      <c r="K30041" s="30" t="str">
        <f>IF($A30041&lt;&gt;"",Info!$B$14,"")</f>
        <v/>
      </c>
      <c r="L30041" s="30" t="str">
        <f>IF($A30041&lt;&gt;"",Info!$B$15,"")</f>
        <v/>
      </c>
    </row>
    <row r="30042" spans="11:12" x14ac:dyDescent="0.25">
      <c r="K30042" s="30" t="str">
        <f>IF($A30042&lt;&gt;"",Info!$B$14,"")</f>
        <v/>
      </c>
      <c r="L30042" s="30" t="str">
        <f>IF($A30042&lt;&gt;"",Info!$B$15,"")</f>
        <v/>
      </c>
    </row>
    <row r="30043" spans="11:12" x14ac:dyDescent="0.25">
      <c r="K30043" s="30" t="str">
        <f>IF($A30043&lt;&gt;"",Info!$B$14,"")</f>
        <v/>
      </c>
      <c r="L30043" s="30" t="str">
        <f>IF($A30043&lt;&gt;"",Info!$B$15,"")</f>
        <v/>
      </c>
    </row>
    <row r="30044" spans="11:12" x14ac:dyDescent="0.25">
      <c r="K30044" s="30" t="str">
        <f>IF($A30044&lt;&gt;"",Info!$B$14,"")</f>
        <v/>
      </c>
      <c r="L30044" s="30" t="str">
        <f>IF($A30044&lt;&gt;"",Info!$B$15,"")</f>
        <v/>
      </c>
    </row>
    <row r="30045" spans="11:12" x14ac:dyDescent="0.25">
      <c r="K30045" s="30" t="str">
        <f>IF($A30045&lt;&gt;"",Info!$B$14,"")</f>
        <v/>
      </c>
      <c r="L30045" s="30" t="str">
        <f>IF($A30045&lt;&gt;"",Info!$B$15,"")</f>
        <v/>
      </c>
    </row>
    <row r="30046" spans="11:12" x14ac:dyDescent="0.25">
      <c r="K30046" s="30" t="str">
        <f>IF($A30046&lt;&gt;"",Info!$B$14,"")</f>
        <v/>
      </c>
      <c r="L30046" s="30" t="str">
        <f>IF($A30046&lt;&gt;"",Info!$B$15,"")</f>
        <v/>
      </c>
    </row>
    <row r="30047" spans="11:12" x14ac:dyDescent="0.25">
      <c r="K30047" s="30" t="str">
        <f>IF($A30047&lt;&gt;"",Info!$B$14,"")</f>
        <v/>
      </c>
      <c r="L30047" s="30" t="str">
        <f>IF($A30047&lt;&gt;"",Info!$B$15,"")</f>
        <v/>
      </c>
    </row>
    <row r="30048" spans="11:12" x14ac:dyDescent="0.25">
      <c r="K30048" s="30" t="str">
        <f>IF($A30048&lt;&gt;"",Info!$B$14,"")</f>
        <v/>
      </c>
      <c r="L30048" s="30" t="str">
        <f>IF($A30048&lt;&gt;"",Info!$B$15,"")</f>
        <v/>
      </c>
    </row>
    <row r="30049" spans="11:12" x14ac:dyDescent="0.25">
      <c r="K30049" s="30" t="str">
        <f>IF($A30049&lt;&gt;"",Info!$B$14,"")</f>
        <v/>
      </c>
      <c r="L30049" s="30" t="str">
        <f>IF($A30049&lt;&gt;"",Info!$B$15,"")</f>
        <v/>
      </c>
    </row>
    <row r="30050" spans="11:12" x14ac:dyDescent="0.25">
      <c r="K30050" s="30" t="str">
        <f>IF($A30050&lt;&gt;"",Info!$B$14,"")</f>
        <v/>
      </c>
      <c r="L30050" s="30" t="str">
        <f>IF($A30050&lt;&gt;"",Info!$B$15,"")</f>
        <v/>
      </c>
    </row>
    <row r="30051" spans="11:12" x14ac:dyDescent="0.25">
      <c r="K30051" s="30" t="str">
        <f>IF($A30051&lt;&gt;"",Info!$B$14,"")</f>
        <v/>
      </c>
      <c r="L30051" s="30" t="str">
        <f>IF($A30051&lt;&gt;"",Info!$B$15,"")</f>
        <v/>
      </c>
    </row>
    <row r="30052" spans="11:12" x14ac:dyDescent="0.25">
      <c r="K30052" s="30" t="str">
        <f>IF($A30052&lt;&gt;"",Info!$B$14,"")</f>
        <v/>
      </c>
      <c r="L30052" s="30" t="str">
        <f>IF($A30052&lt;&gt;"",Info!$B$15,"")</f>
        <v/>
      </c>
    </row>
    <row r="30053" spans="11:12" x14ac:dyDescent="0.25">
      <c r="K30053" s="30" t="str">
        <f>IF($A30053&lt;&gt;"",Info!$B$14,"")</f>
        <v/>
      </c>
      <c r="L30053" s="30" t="str">
        <f>IF($A30053&lt;&gt;"",Info!$B$15,"")</f>
        <v/>
      </c>
    </row>
    <row r="30054" spans="11:12" x14ac:dyDescent="0.25">
      <c r="K30054" s="30" t="str">
        <f>IF($A30054&lt;&gt;"",Info!$B$14,"")</f>
        <v/>
      </c>
      <c r="L30054" s="30" t="str">
        <f>IF($A30054&lt;&gt;"",Info!$B$15,"")</f>
        <v/>
      </c>
    </row>
    <row r="30055" spans="11:12" x14ac:dyDescent="0.25">
      <c r="K30055" s="30" t="str">
        <f>IF($A30055&lt;&gt;"",Info!$B$14,"")</f>
        <v/>
      </c>
      <c r="L30055" s="30" t="str">
        <f>IF($A30055&lt;&gt;"",Info!$B$15,"")</f>
        <v/>
      </c>
    </row>
    <row r="30056" spans="11:12" x14ac:dyDescent="0.25">
      <c r="K30056" s="30" t="str">
        <f>IF($A30056&lt;&gt;"",Info!$B$14,"")</f>
        <v/>
      </c>
      <c r="L30056" s="30" t="str">
        <f>IF($A30056&lt;&gt;"",Info!$B$15,"")</f>
        <v/>
      </c>
    </row>
    <row r="30057" spans="11:12" x14ac:dyDescent="0.25">
      <c r="K30057" s="30" t="str">
        <f>IF($A30057&lt;&gt;"",Info!$B$14,"")</f>
        <v/>
      </c>
      <c r="L30057" s="30" t="str">
        <f>IF($A30057&lt;&gt;"",Info!$B$15,"")</f>
        <v/>
      </c>
    </row>
    <row r="30058" spans="11:12" x14ac:dyDescent="0.25">
      <c r="K30058" s="30" t="str">
        <f>IF($A30058&lt;&gt;"",Info!$B$14,"")</f>
        <v/>
      </c>
      <c r="L30058" s="30" t="str">
        <f>IF($A30058&lt;&gt;"",Info!$B$15,"")</f>
        <v/>
      </c>
    </row>
    <row r="30059" spans="11:12" x14ac:dyDescent="0.25">
      <c r="K30059" s="30" t="str">
        <f>IF($A30059&lt;&gt;"",Info!$B$14,"")</f>
        <v/>
      </c>
      <c r="L30059" s="30" t="str">
        <f>IF($A30059&lt;&gt;"",Info!$B$15,"")</f>
        <v/>
      </c>
    </row>
    <row r="30060" spans="11:12" x14ac:dyDescent="0.25">
      <c r="K30060" s="30" t="str">
        <f>IF($A30060&lt;&gt;"",Info!$B$14,"")</f>
        <v/>
      </c>
      <c r="L30060" s="30" t="str">
        <f>IF($A30060&lt;&gt;"",Info!$B$15,"")</f>
        <v/>
      </c>
    </row>
    <row r="30061" spans="11:12" x14ac:dyDescent="0.25">
      <c r="K30061" s="30" t="str">
        <f>IF($A30061&lt;&gt;"",Info!$B$14,"")</f>
        <v/>
      </c>
      <c r="L30061" s="30" t="str">
        <f>IF($A30061&lt;&gt;"",Info!$B$15,"")</f>
        <v/>
      </c>
    </row>
    <row r="30062" spans="11:12" x14ac:dyDescent="0.25">
      <c r="K30062" s="30" t="str">
        <f>IF($A30062&lt;&gt;"",Info!$B$14,"")</f>
        <v/>
      </c>
      <c r="L30062" s="30" t="str">
        <f>IF($A30062&lt;&gt;"",Info!$B$15,"")</f>
        <v/>
      </c>
    </row>
    <row r="30063" spans="11:12" x14ac:dyDescent="0.25">
      <c r="K30063" s="30" t="str">
        <f>IF($A30063&lt;&gt;"",Info!$B$14,"")</f>
        <v/>
      </c>
      <c r="L30063" s="30" t="str">
        <f>IF($A30063&lt;&gt;"",Info!$B$15,"")</f>
        <v/>
      </c>
    </row>
    <row r="30064" spans="11:12" x14ac:dyDescent="0.25">
      <c r="K30064" s="30" t="str">
        <f>IF($A30064&lt;&gt;"",Info!$B$14,"")</f>
        <v/>
      </c>
      <c r="L30064" s="30" t="str">
        <f>IF($A30064&lt;&gt;"",Info!$B$15,"")</f>
        <v/>
      </c>
    </row>
    <row r="30065" spans="11:12" x14ac:dyDescent="0.25">
      <c r="K30065" s="30" t="str">
        <f>IF($A30065&lt;&gt;"",Info!$B$14,"")</f>
        <v/>
      </c>
      <c r="L30065" s="30" t="str">
        <f>IF($A30065&lt;&gt;"",Info!$B$15,"")</f>
        <v/>
      </c>
    </row>
    <row r="30066" spans="11:12" x14ac:dyDescent="0.25">
      <c r="K30066" s="30" t="str">
        <f>IF($A30066&lt;&gt;"",Info!$B$14,"")</f>
        <v/>
      </c>
      <c r="L30066" s="30" t="str">
        <f>IF($A30066&lt;&gt;"",Info!$B$15,"")</f>
        <v/>
      </c>
    </row>
    <row r="30067" spans="11:12" x14ac:dyDescent="0.25">
      <c r="K30067" s="30" t="str">
        <f>IF($A30067&lt;&gt;"",Info!$B$14,"")</f>
        <v/>
      </c>
      <c r="L30067" s="30" t="str">
        <f>IF($A30067&lt;&gt;"",Info!$B$15,"")</f>
        <v/>
      </c>
    </row>
    <row r="30068" spans="11:12" x14ac:dyDescent="0.25">
      <c r="K30068" s="30" t="str">
        <f>IF($A30068&lt;&gt;"",Info!$B$14,"")</f>
        <v/>
      </c>
      <c r="L30068" s="30" t="str">
        <f>IF($A30068&lt;&gt;"",Info!$B$15,"")</f>
        <v/>
      </c>
    </row>
    <row r="30069" spans="11:12" x14ac:dyDescent="0.25">
      <c r="K30069" s="30" t="str">
        <f>IF($A30069&lt;&gt;"",Info!$B$14,"")</f>
        <v/>
      </c>
      <c r="L30069" s="30" t="str">
        <f>IF($A30069&lt;&gt;"",Info!$B$15,"")</f>
        <v/>
      </c>
    </row>
    <row r="30070" spans="11:12" x14ac:dyDescent="0.25">
      <c r="K30070" s="30" t="str">
        <f>IF($A30070&lt;&gt;"",Info!$B$14,"")</f>
        <v/>
      </c>
      <c r="L30070" s="30" t="str">
        <f>IF($A30070&lt;&gt;"",Info!$B$15,"")</f>
        <v/>
      </c>
    </row>
    <row r="30071" spans="11:12" x14ac:dyDescent="0.25">
      <c r="K30071" s="30" t="str">
        <f>IF($A30071&lt;&gt;"",Info!$B$14,"")</f>
        <v/>
      </c>
      <c r="L30071" s="30" t="str">
        <f>IF($A30071&lt;&gt;"",Info!$B$15,"")</f>
        <v/>
      </c>
    </row>
    <row r="30072" spans="11:12" x14ac:dyDescent="0.25">
      <c r="K30072" s="30" t="str">
        <f>IF($A30072&lt;&gt;"",Info!$B$14,"")</f>
        <v/>
      </c>
      <c r="L30072" s="30" t="str">
        <f>IF($A30072&lt;&gt;"",Info!$B$15,"")</f>
        <v/>
      </c>
    </row>
    <row r="30073" spans="11:12" x14ac:dyDescent="0.25">
      <c r="K30073" s="30" t="str">
        <f>IF($A30073&lt;&gt;"",Info!$B$14,"")</f>
        <v/>
      </c>
      <c r="L30073" s="30" t="str">
        <f>IF($A30073&lt;&gt;"",Info!$B$15,"")</f>
        <v/>
      </c>
    </row>
    <row r="30074" spans="11:12" x14ac:dyDescent="0.25">
      <c r="K30074" s="30" t="str">
        <f>IF($A30074&lt;&gt;"",Info!$B$14,"")</f>
        <v/>
      </c>
      <c r="L30074" s="30" t="str">
        <f>IF($A30074&lt;&gt;"",Info!$B$15,"")</f>
        <v/>
      </c>
    </row>
    <row r="30075" spans="11:12" x14ac:dyDescent="0.25">
      <c r="K30075" s="30" t="str">
        <f>IF($A30075&lt;&gt;"",Info!$B$14,"")</f>
        <v/>
      </c>
      <c r="L30075" s="30" t="str">
        <f>IF($A30075&lt;&gt;"",Info!$B$15,"")</f>
        <v/>
      </c>
    </row>
    <row r="30076" spans="11:12" x14ac:dyDescent="0.25">
      <c r="K30076" s="30" t="str">
        <f>IF($A30076&lt;&gt;"",Info!$B$14,"")</f>
        <v/>
      </c>
      <c r="L30076" s="30" t="str">
        <f>IF($A30076&lt;&gt;"",Info!$B$15,"")</f>
        <v/>
      </c>
    </row>
    <row r="30077" spans="11:12" x14ac:dyDescent="0.25">
      <c r="K30077" s="30" t="str">
        <f>IF($A30077&lt;&gt;"",Info!$B$14,"")</f>
        <v/>
      </c>
      <c r="L30077" s="30" t="str">
        <f>IF($A30077&lt;&gt;"",Info!$B$15,"")</f>
        <v/>
      </c>
    </row>
    <row r="30078" spans="11:12" x14ac:dyDescent="0.25">
      <c r="K30078" s="30" t="str">
        <f>IF($A30078&lt;&gt;"",Info!$B$14,"")</f>
        <v/>
      </c>
      <c r="L30078" s="30" t="str">
        <f>IF($A30078&lt;&gt;"",Info!$B$15,"")</f>
        <v/>
      </c>
    </row>
    <row r="30079" spans="11:12" x14ac:dyDescent="0.25">
      <c r="K30079" s="30" t="str">
        <f>IF($A30079&lt;&gt;"",Info!$B$14,"")</f>
        <v/>
      </c>
      <c r="L30079" s="30" t="str">
        <f>IF($A30079&lt;&gt;"",Info!$B$15,"")</f>
        <v/>
      </c>
    </row>
    <row r="30080" spans="11:12" x14ac:dyDescent="0.25">
      <c r="K30080" s="30" t="str">
        <f>IF($A30080&lt;&gt;"",Info!$B$14,"")</f>
        <v/>
      </c>
      <c r="L30080" s="30" t="str">
        <f>IF($A30080&lt;&gt;"",Info!$B$15,"")</f>
        <v/>
      </c>
    </row>
    <row r="30081" spans="11:12" x14ac:dyDescent="0.25">
      <c r="K30081" s="30" t="str">
        <f>IF($A30081&lt;&gt;"",Info!$B$14,"")</f>
        <v/>
      </c>
      <c r="L30081" s="30" t="str">
        <f>IF($A30081&lt;&gt;"",Info!$B$15,"")</f>
        <v/>
      </c>
    </row>
    <row r="30082" spans="11:12" x14ac:dyDescent="0.25">
      <c r="K30082" s="30" t="str">
        <f>IF($A30082&lt;&gt;"",Info!$B$14,"")</f>
        <v/>
      </c>
      <c r="L30082" s="30" t="str">
        <f>IF($A30082&lt;&gt;"",Info!$B$15,"")</f>
        <v/>
      </c>
    </row>
    <row r="30083" spans="11:12" x14ac:dyDescent="0.25">
      <c r="K30083" s="30" t="str">
        <f>IF($A30083&lt;&gt;"",Info!$B$14,"")</f>
        <v/>
      </c>
      <c r="L30083" s="30" t="str">
        <f>IF($A30083&lt;&gt;"",Info!$B$15,"")</f>
        <v/>
      </c>
    </row>
    <row r="30084" spans="11:12" x14ac:dyDescent="0.25">
      <c r="K30084" s="30" t="str">
        <f>IF($A30084&lt;&gt;"",Info!$B$14,"")</f>
        <v/>
      </c>
      <c r="L30084" s="30" t="str">
        <f>IF($A30084&lt;&gt;"",Info!$B$15,"")</f>
        <v/>
      </c>
    </row>
    <row r="30085" spans="11:12" x14ac:dyDescent="0.25">
      <c r="K30085" s="30" t="str">
        <f>IF($A30085&lt;&gt;"",Info!$B$14,"")</f>
        <v/>
      </c>
      <c r="L30085" s="30" t="str">
        <f>IF($A30085&lt;&gt;"",Info!$B$15,"")</f>
        <v/>
      </c>
    </row>
    <row r="30086" spans="11:12" x14ac:dyDescent="0.25">
      <c r="K30086" s="30" t="str">
        <f>IF($A30086&lt;&gt;"",Info!$B$14,"")</f>
        <v/>
      </c>
      <c r="L30086" s="30" t="str">
        <f>IF($A30086&lt;&gt;"",Info!$B$15,"")</f>
        <v/>
      </c>
    </row>
    <row r="30087" spans="11:12" x14ac:dyDescent="0.25">
      <c r="K30087" s="30" t="str">
        <f>IF($A30087&lt;&gt;"",Info!$B$14,"")</f>
        <v/>
      </c>
      <c r="L30087" s="30" t="str">
        <f>IF($A30087&lt;&gt;"",Info!$B$15,"")</f>
        <v/>
      </c>
    </row>
    <row r="30088" spans="11:12" x14ac:dyDescent="0.25">
      <c r="K30088" s="30" t="str">
        <f>IF($A30088&lt;&gt;"",Info!$B$14,"")</f>
        <v/>
      </c>
      <c r="L30088" s="30" t="str">
        <f>IF($A30088&lt;&gt;"",Info!$B$15,"")</f>
        <v/>
      </c>
    </row>
    <row r="30089" spans="11:12" x14ac:dyDescent="0.25">
      <c r="K30089" s="30" t="str">
        <f>IF($A30089&lt;&gt;"",Info!$B$14,"")</f>
        <v/>
      </c>
      <c r="L30089" s="30" t="str">
        <f>IF($A30089&lt;&gt;"",Info!$B$15,"")</f>
        <v/>
      </c>
    </row>
    <row r="30090" spans="11:12" x14ac:dyDescent="0.25">
      <c r="K30090" s="30" t="str">
        <f>IF($A30090&lt;&gt;"",Info!$B$14,"")</f>
        <v/>
      </c>
      <c r="L30090" s="30" t="str">
        <f>IF($A30090&lt;&gt;"",Info!$B$15,"")</f>
        <v/>
      </c>
    </row>
    <row r="30091" spans="11:12" x14ac:dyDescent="0.25">
      <c r="K30091" s="30" t="str">
        <f>IF($A30091&lt;&gt;"",Info!$B$14,"")</f>
        <v/>
      </c>
      <c r="L30091" s="30" t="str">
        <f>IF($A30091&lt;&gt;"",Info!$B$15,"")</f>
        <v/>
      </c>
    </row>
    <row r="30092" spans="11:12" x14ac:dyDescent="0.25">
      <c r="K30092" s="30" t="str">
        <f>IF($A30092&lt;&gt;"",Info!$B$14,"")</f>
        <v/>
      </c>
      <c r="L30092" s="30" t="str">
        <f>IF($A30092&lt;&gt;"",Info!$B$15,"")</f>
        <v/>
      </c>
    </row>
    <row r="30093" spans="11:12" x14ac:dyDescent="0.25">
      <c r="K30093" s="30" t="str">
        <f>IF($A30093&lt;&gt;"",Info!$B$14,"")</f>
        <v/>
      </c>
      <c r="L30093" s="30" t="str">
        <f>IF($A30093&lt;&gt;"",Info!$B$15,"")</f>
        <v/>
      </c>
    </row>
    <row r="30094" spans="11:12" x14ac:dyDescent="0.25">
      <c r="K30094" s="30" t="str">
        <f>IF($A30094&lt;&gt;"",Info!$B$14,"")</f>
        <v/>
      </c>
      <c r="L30094" s="30" t="str">
        <f>IF($A30094&lt;&gt;"",Info!$B$15,"")</f>
        <v/>
      </c>
    </row>
    <row r="30095" spans="11:12" x14ac:dyDescent="0.25">
      <c r="K30095" s="30" t="str">
        <f>IF($A30095&lt;&gt;"",Info!$B$14,"")</f>
        <v/>
      </c>
      <c r="L30095" s="30" t="str">
        <f>IF($A30095&lt;&gt;"",Info!$B$15,"")</f>
        <v/>
      </c>
    </row>
    <row r="30096" spans="11:12" x14ac:dyDescent="0.25">
      <c r="K30096" s="30" t="str">
        <f>IF($A30096&lt;&gt;"",Info!$B$14,"")</f>
        <v/>
      </c>
      <c r="L30096" s="30" t="str">
        <f>IF($A30096&lt;&gt;"",Info!$B$15,"")</f>
        <v/>
      </c>
    </row>
    <row r="30097" spans="11:12" x14ac:dyDescent="0.25">
      <c r="K30097" s="30" t="str">
        <f>IF($A30097&lt;&gt;"",Info!$B$14,"")</f>
        <v/>
      </c>
      <c r="L30097" s="30" t="str">
        <f>IF($A30097&lt;&gt;"",Info!$B$15,"")</f>
        <v/>
      </c>
    </row>
    <row r="30098" spans="11:12" x14ac:dyDescent="0.25">
      <c r="K30098" s="30" t="str">
        <f>IF($A30098&lt;&gt;"",Info!$B$14,"")</f>
        <v/>
      </c>
      <c r="L30098" s="30" t="str">
        <f>IF($A30098&lt;&gt;"",Info!$B$15,"")</f>
        <v/>
      </c>
    </row>
    <row r="30099" spans="11:12" x14ac:dyDescent="0.25">
      <c r="K30099" s="30" t="str">
        <f>IF($A30099&lt;&gt;"",Info!$B$14,"")</f>
        <v/>
      </c>
      <c r="L30099" s="30" t="str">
        <f>IF($A30099&lt;&gt;"",Info!$B$15,"")</f>
        <v/>
      </c>
    </row>
    <row r="30100" spans="11:12" x14ac:dyDescent="0.25">
      <c r="K30100" s="30" t="str">
        <f>IF($A30100&lt;&gt;"",Info!$B$14,"")</f>
        <v/>
      </c>
      <c r="L30100" s="30" t="str">
        <f>IF($A30100&lt;&gt;"",Info!$B$15,"")</f>
        <v/>
      </c>
    </row>
    <row r="30101" spans="11:12" x14ac:dyDescent="0.25">
      <c r="K30101" s="30" t="str">
        <f>IF($A30101&lt;&gt;"",Info!$B$14,"")</f>
        <v/>
      </c>
      <c r="L30101" s="30" t="str">
        <f>IF($A30101&lt;&gt;"",Info!$B$15,"")</f>
        <v/>
      </c>
    </row>
    <row r="30102" spans="11:12" x14ac:dyDescent="0.25">
      <c r="K30102" s="30" t="str">
        <f>IF($A30102&lt;&gt;"",Info!$B$14,"")</f>
        <v/>
      </c>
      <c r="L30102" s="30" t="str">
        <f>IF($A30102&lt;&gt;"",Info!$B$15,"")</f>
        <v/>
      </c>
    </row>
    <row r="30103" spans="11:12" x14ac:dyDescent="0.25">
      <c r="K30103" s="30" t="str">
        <f>IF($A30103&lt;&gt;"",Info!$B$14,"")</f>
        <v/>
      </c>
      <c r="L30103" s="30" t="str">
        <f>IF($A30103&lt;&gt;"",Info!$B$15,"")</f>
        <v/>
      </c>
    </row>
    <row r="30104" spans="11:12" x14ac:dyDescent="0.25">
      <c r="K30104" s="30" t="str">
        <f>IF($A30104&lt;&gt;"",Info!$B$14,"")</f>
        <v/>
      </c>
      <c r="L30104" s="30" t="str">
        <f>IF($A30104&lt;&gt;"",Info!$B$15,"")</f>
        <v/>
      </c>
    </row>
    <row r="30105" spans="11:12" x14ac:dyDescent="0.25">
      <c r="K30105" s="30" t="str">
        <f>IF($A30105&lt;&gt;"",Info!$B$14,"")</f>
        <v/>
      </c>
      <c r="L30105" s="30" t="str">
        <f>IF($A30105&lt;&gt;"",Info!$B$15,"")</f>
        <v/>
      </c>
    </row>
    <row r="30106" spans="11:12" x14ac:dyDescent="0.25">
      <c r="K30106" s="30" t="str">
        <f>IF($A30106&lt;&gt;"",Info!$B$14,"")</f>
        <v/>
      </c>
      <c r="L30106" s="30" t="str">
        <f>IF($A30106&lt;&gt;"",Info!$B$15,"")</f>
        <v/>
      </c>
    </row>
    <row r="30107" spans="11:12" x14ac:dyDescent="0.25">
      <c r="K30107" s="30" t="str">
        <f>IF($A30107&lt;&gt;"",Info!$B$14,"")</f>
        <v/>
      </c>
      <c r="L30107" s="30" t="str">
        <f>IF($A30107&lt;&gt;"",Info!$B$15,"")</f>
        <v/>
      </c>
    </row>
    <row r="30108" spans="11:12" x14ac:dyDescent="0.25">
      <c r="K30108" s="30" t="str">
        <f>IF($A30108&lt;&gt;"",Info!$B$14,"")</f>
        <v/>
      </c>
      <c r="L30108" s="30" t="str">
        <f>IF($A30108&lt;&gt;"",Info!$B$15,"")</f>
        <v/>
      </c>
    </row>
    <row r="30109" spans="11:12" x14ac:dyDescent="0.25">
      <c r="K30109" s="30" t="str">
        <f>IF($A30109&lt;&gt;"",Info!$B$14,"")</f>
        <v/>
      </c>
      <c r="L30109" s="30" t="str">
        <f>IF($A30109&lt;&gt;"",Info!$B$15,"")</f>
        <v/>
      </c>
    </row>
    <row r="30110" spans="11:12" x14ac:dyDescent="0.25">
      <c r="K30110" s="30" t="str">
        <f>IF($A30110&lt;&gt;"",Info!$B$14,"")</f>
        <v/>
      </c>
      <c r="L30110" s="30" t="str">
        <f>IF($A30110&lt;&gt;"",Info!$B$15,"")</f>
        <v/>
      </c>
    </row>
    <row r="30111" spans="11:12" x14ac:dyDescent="0.25">
      <c r="K30111" s="30" t="str">
        <f>IF($A30111&lt;&gt;"",Info!$B$14,"")</f>
        <v/>
      </c>
      <c r="L30111" s="30" t="str">
        <f>IF($A30111&lt;&gt;"",Info!$B$15,"")</f>
        <v/>
      </c>
    </row>
    <row r="30112" spans="11:12" x14ac:dyDescent="0.25">
      <c r="K30112" s="30" t="str">
        <f>IF($A30112&lt;&gt;"",Info!$B$14,"")</f>
        <v/>
      </c>
      <c r="L30112" s="30" t="str">
        <f>IF($A30112&lt;&gt;"",Info!$B$15,"")</f>
        <v/>
      </c>
    </row>
    <row r="30113" spans="11:12" x14ac:dyDescent="0.25">
      <c r="K30113" s="30" t="str">
        <f>IF($A30113&lt;&gt;"",Info!$B$14,"")</f>
        <v/>
      </c>
      <c r="L30113" s="30" t="str">
        <f>IF($A30113&lt;&gt;"",Info!$B$15,"")</f>
        <v/>
      </c>
    </row>
    <row r="30114" spans="11:12" x14ac:dyDescent="0.25">
      <c r="K30114" s="30" t="str">
        <f>IF($A30114&lt;&gt;"",Info!$B$14,"")</f>
        <v/>
      </c>
      <c r="L30114" s="30" t="str">
        <f>IF($A30114&lt;&gt;"",Info!$B$15,"")</f>
        <v/>
      </c>
    </row>
    <row r="30115" spans="11:12" x14ac:dyDescent="0.25">
      <c r="K30115" s="30" t="str">
        <f>IF($A30115&lt;&gt;"",Info!$B$14,"")</f>
        <v/>
      </c>
      <c r="L30115" s="30" t="str">
        <f>IF($A30115&lt;&gt;"",Info!$B$15,"")</f>
        <v/>
      </c>
    </row>
    <row r="30116" spans="11:12" x14ac:dyDescent="0.25">
      <c r="K30116" s="30" t="str">
        <f>IF($A30116&lt;&gt;"",Info!$B$14,"")</f>
        <v/>
      </c>
      <c r="L30116" s="30" t="str">
        <f>IF($A30116&lt;&gt;"",Info!$B$15,"")</f>
        <v/>
      </c>
    </row>
    <row r="30117" spans="11:12" x14ac:dyDescent="0.25">
      <c r="K30117" s="30" t="str">
        <f>IF($A30117&lt;&gt;"",Info!$B$14,"")</f>
        <v/>
      </c>
      <c r="L30117" s="30" t="str">
        <f>IF($A30117&lt;&gt;"",Info!$B$15,"")</f>
        <v/>
      </c>
    </row>
    <row r="30118" spans="11:12" x14ac:dyDescent="0.25">
      <c r="K30118" s="30" t="str">
        <f>IF($A30118&lt;&gt;"",Info!$B$14,"")</f>
        <v/>
      </c>
      <c r="L30118" s="30" t="str">
        <f>IF($A30118&lt;&gt;"",Info!$B$15,"")</f>
        <v/>
      </c>
    </row>
    <row r="30119" spans="11:12" x14ac:dyDescent="0.25">
      <c r="K30119" s="30" t="str">
        <f>IF($A30119&lt;&gt;"",Info!$B$14,"")</f>
        <v/>
      </c>
      <c r="L30119" s="30" t="str">
        <f>IF($A30119&lt;&gt;"",Info!$B$15,"")</f>
        <v/>
      </c>
    </row>
    <row r="30120" spans="11:12" x14ac:dyDescent="0.25">
      <c r="K30120" s="30" t="str">
        <f>IF($A30120&lt;&gt;"",Info!$B$14,"")</f>
        <v/>
      </c>
      <c r="L30120" s="30" t="str">
        <f>IF($A30120&lt;&gt;"",Info!$B$15,"")</f>
        <v/>
      </c>
    </row>
    <row r="30121" spans="11:12" x14ac:dyDescent="0.25">
      <c r="K30121" s="30" t="str">
        <f>IF($A30121&lt;&gt;"",Info!$B$14,"")</f>
        <v/>
      </c>
      <c r="L30121" s="30" t="str">
        <f>IF($A30121&lt;&gt;"",Info!$B$15,"")</f>
        <v/>
      </c>
    </row>
    <row r="30122" spans="11:12" x14ac:dyDescent="0.25">
      <c r="K30122" s="30" t="str">
        <f>IF($A30122&lt;&gt;"",Info!$B$14,"")</f>
        <v/>
      </c>
      <c r="L30122" s="30" t="str">
        <f>IF($A30122&lt;&gt;"",Info!$B$15,"")</f>
        <v/>
      </c>
    </row>
    <row r="30123" spans="11:12" x14ac:dyDescent="0.25">
      <c r="K30123" s="30" t="str">
        <f>IF($A30123&lt;&gt;"",Info!$B$14,"")</f>
        <v/>
      </c>
      <c r="L30123" s="30" t="str">
        <f>IF($A30123&lt;&gt;"",Info!$B$15,"")</f>
        <v/>
      </c>
    </row>
    <row r="30124" spans="11:12" x14ac:dyDescent="0.25">
      <c r="K30124" s="30" t="str">
        <f>IF($A30124&lt;&gt;"",Info!$B$14,"")</f>
        <v/>
      </c>
      <c r="L30124" s="30" t="str">
        <f>IF($A30124&lt;&gt;"",Info!$B$15,"")</f>
        <v/>
      </c>
    </row>
    <row r="30125" spans="11:12" x14ac:dyDescent="0.25">
      <c r="K30125" s="30" t="str">
        <f>IF($A30125&lt;&gt;"",Info!$B$14,"")</f>
        <v/>
      </c>
      <c r="L30125" s="30" t="str">
        <f>IF($A30125&lt;&gt;"",Info!$B$15,"")</f>
        <v/>
      </c>
    </row>
    <row r="30126" spans="11:12" x14ac:dyDescent="0.25">
      <c r="K30126" s="30" t="str">
        <f>IF($A30126&lt;&gt;"",Info!$B$14,"")</f>
        <v/>
      </c>
      <c r="L30126" s="30" t="str">
        <f>IF($A30126&lt;&gt;"",Info!$B$15,"")</f>
        <v/>
      </c>
    </row>
    <row r="30127" spans="11:12" x14ac:dyDescent="0.25">
      <c r="K30127" s="30" t="str">
        <f>IF($A30127&lt;&gt;"",Info!$B$14,"")</f>
        <v/>
      </c>
      <c r="L30127" s="30" t="str">
        <f>IF($A30127&lt;&gt;"",Info!$B$15,"")</f>
        <v/>
      </c>
    </row>
    <row r="30128" spans="11:12" x14ac:dyDescent="0.25">
      <c r="K30128" s="30" t="str">
        <f>IF($A30128&lt;&gt;"",Info!$B$14,"")</f>
        <v/>
      </c>
      <c r="L30128" s="30" t="str">
        <f>IF($A30128&lt;&gt;"",Info!$B$15,"")</f>
        <v/>
      </c>
    </row>
    <row r="30129" spans="11:12" x14ac:dyDescent="0.25">
      <c r="K30129" s="30" t="str">
        <f>IF($A30129&lt;&gt;"",Info!$B$14,"")</f>
        <v/>
      </c>
      <c r="L30129" s="30" t="str">
        <f>IF($A30129&lt;&gt;"",Info!$B$15,"")</f>
        <v/>
      </c>
    </row>
    <row r="30130" spans="11:12" x14ac:dyDescent="0.25">
      <c r="K30130" s="30" t="str">
        <f>IF($A30130&lt;&gt;"",Info!$B$14,"")</f>
        <v/>
      </c>
      <c r="L30130" s="30" t="str">
        <f>IF($A30130&lt;&gt;"",Info!$B$15,"")</f>
        <v/>
      </c>
    </row>
    <row r="30131" spans="11:12" x14ac:dyDescent="0.25">
      <c r="K30131" s="30" t="str">
        <f>IF($A30131&lt;&gt;"",Info!$B$14,"")</f>
        <v/>
      </c>
      <c r="L30131" s="30" t="str">
        <f>IF($A30131&lt;&gt;"",Info!$B$15,"")</f>
        <v/>
      </c>
    </row>
    <row r="30132" spans="11:12" x14ac:dyDescent="0.25">
      <c r="K30132" s="30" t="str">
        <f>IF($A30132&lt;&gt;"",Info!$B$14,"")</f>
        <v/>
      </c>
      <c r="L30132" s="30" t="str">
        <f>IF($A30132&lt;&gt;"",Info!$B$15,"")</f>
        <v/>
      </c>
    </row>
    <row r="30133" spans="11:12" x14ac:dyDescent="0.25">
      <c r="K30133" s="30" t="str">
        <f>IF($A30133&lt;&gt;"",Info!$B$14,"")</f>
        <v/>
      </c>
      <c r="L30133" s="30" t="str">
        <f>IF($A30133&lt;&gt;"",Info!$B$15,"")</f>
        <v/>
      </c>
    </row>
    <row r="30134" spans="11:12" x14ac:dyDescent="0.25">
      <c r="K30134" s="30" t="str">
        <f>IF($A30134&lt;&gt;"",Info!$B$14,"")</f>
        <v/>
      </c>
      <c r="L30134" s="30" t="str">
        <f>IF($A30134&lt;&gt;"",Info!$B$15,"")</f>
        <v/>
      </c>
    </row>
    <row r="30135" spans="11:12" x14ac:dyDescent="0.25">
      <c r="K30135" s="30" t="str">
        <f>IF($A30135&lt;&gt;"",Info!$B$14,"")</f>
        <v/>
      </c>
      <c r="L30135" s="30" t="str">
        <f>IF($A30135&lt;&gt;"",Info!$B$15,"")</f>
        <v/>
      </c>
    </row>
    <row r="30136" spans="11:12" x14ac:dyDescent="0.25">
      <c r="K30136" s="30" t="str">
        <f>IF($A30136&lt;&gt;"",Info!$B$14,"")</f>
        <v/>
      </c>
      <c r="L30136" s="30" t="str">
        <f>IF($A30136&lt;&gt;"",Info!$B$15,"")</f>
        <v/>
      </c>
    </row>
    <row r="30137" spans="11:12" x14ac:dyDescent="0.25">
      <c r="K30137" s="30" t="str">
        <f>IF($A30137&lt;&gt;"",Info!$B$14,"")</f>
        <v/>
      </c>
      <c r="L30137" s="30" t="str">
        <f>IF($A30137&lt;&gt;"",Info!$B$15,"")</f>
        <v/>
      </c>
    </row>
    <row r="30138" spans="11:12" x14ac:dyDescent="0.25">
      <c r="K30138" s="30" t="str">
        <f>IF($A30138&lt;&gt;"",Info!$B$14,"")</f>
        <v/>
      </c>
      <c r="L30138" s="30" t="str">
        <f>IF($A30138&lt;&gt;"",Info!$B$15,"")</f>
        <v/>
      </c>
    </row>
    <row r="30139" spans="11:12" x14ac:dyDescent="0.25">
      <c r="K30139" s="30" t="str">
        <f>IF($A30139&lt;&gt;"",Info!$B$14,"")</f>
        <v/>
      </c>
      <c r="L30139" s="30" t="str">
        <f>IF($A30139&lt;&gt;"",Info!$B$15,"")</f>
        <v/>
      </c>
    </row>
    <row r="30140" spans="11:12" x14ac:dyDescent="0.25">
      <c r="K30140" s="30" t="str">
        <f>IF($A30140&lt;&gt;"",Info!$B$14,"")</f>
        <v/>
      </c>
      <c r="L30140" s="30" t="str">
        <f>IF($A30140&lt;&gt;"",Info!$B$15,"")</f>
        <v/>
      </c>
    </row>
    <row r="30141" spans="11:12" x14ac:dyDescent="0.25">
      <c r="K30141" s="30" t="str">
        <f>IF($A30141&lt;&gt;"",Info!$B$14,"")</f>
        <v/>
      </c>
      <c r="L30141" s="30" t="str">
        <f>IF($A30141&lt;&gt;"",Info!$B$15,"")</f>
        <v/>
      </c>
    </row>
    <row r="30142" spans="11:12" x14ac:dyDescent="0.25">
      <c r="K30142" s="30" t="str">
        <f>IF($A30142&lt;&gt;"",Info!$B$14,"")</f>
        <v/>
      </c>
      <c r="L30142" s="30" t="str">
        <f>IF($A30142&lt;&gt;"",Info!$B$15,"")</f>
        <v/>
      </c>
    </row>
    <row r="30143" spans="11:12" x14ac:dyDescent="0.25">
      <c r="K30143" s="30" t="str">
        <f>IF($A30143&lt;&gt;"",Info!$B$14,"")</f>
        <v/>
      </c>
      <c r="L30143" s="30" t="str">
        <f>IF($A30143&lt;&gt;"",Info!$B$15,"")</f>
        <v/>
      </c>
    </row>
    <row r="30144" spans="11:12" x14ac:dyDescent="0.25">
      <c r="K30144" s="30" t="str">
        <f>IF($A30144&lt;&gt;"",Info!$B$14,"")</f>
        <v/>
      </c>
      <c r="L30144" s="30" t="str">
        <f>IF($A30144&lt;&gt;"",Info!$B$15,"")</f>
        <v/>
      </c>
    </row>
    <row r="30145" spans="11:12" x14ac:dyDescent="0.25">
      <c r="K30145" s="30" t="str">
        <f>IF($A30145&lt;&gt;"",Info!$B$14,"")</f>
        <v/>
      </c>
      <c r="L30145" s="30" t="str">
        <f>IF($A30145&lt;&gt;"",Info!$B$15,"")</f>
        <v/>
      </c>
    </row>
    <row r="30146" spans="11:12" x14ac:dyDescent="0.25">
      <c r="K30146" s="30" t="str">
        <f>IF($A30146&lt;&gt;"",Info!$B$14,"")</f>
        <v/>
      </c>
      <c r="L30146" s="30" t="str">
        <f>IF($A30146&lt;&gt;"",Info!$B$15,"")</f>
        <v/>
      </c>
    </row>
    <row r="30147" spans="11:12" x14ac:dyDescent="0.25">
      <c r="K30147" s="30" t="str">
        <f>IF($A30147&lt;&gt;"",Info!$B$14,"")</f>
        <v/>
      </c>
      <c r="L30147" s="30" t="str">
        <f>IF($A30147&lt;&gt;"",Info!$B$15,"")</f>
        <v/>
      </c>
    </row>
    <row r="30148" spans="11:12" x14ac:dyDescent="0.25">
      <c r="K30148" s="30" t="str">
        <f>IF($A30148&lt;&gt;"",Info!$B$14,"")</f>
        <v/>
      </c>
      <c r="L30148" s="30" t="str">
        <f>IF($A30148&lt;&gt;"",Info!$B$15,"")</f>
        <v/>
      </c>
    </row>
    <row r="30149" spans="11:12" x14ac:dyDescent="0.25">
      <c r="K30149" s="30" t="str">
        <f>IF($A30149&lt;&gt;"",Info!$B$14,"")</f>
        <v/>
      </c>
      <c r="L30149" s="30" t="str">
        <f>IF($A30149&lt;&gt;"",Info!$B$15,"")</f>
        <v/>
      </c>
    </row>
    <row r="30150" spans="11:12" x14ac:dyDescent="0.25">
      <c r="K30150" s="30" t="str">
        <f>IF($A30150&lt;&gt;"",Info!$B$14,"")</f>
        <v/>
      </c>
      <c r="L30150" s="30" t="str">
        <f>IF($A30150&lt;&gt;"",Info!$B$15,"")</f>
        <v/>
      </c>
    </row>
    <row r="30151" spans="11:12" x14ac:dyDescent="0.25">
      <c r="K30151" s="30" t="str">
        <f>IF($A30151&lt;&gt;"",Info!$B$14,"")</f>
        <v/>
      </c>
      <c r="L30151" s="30" t="str">
        <f>IF($A30151&lt;&gt;"",Info!$B$15,"")</f>
        <v/>
      </c>
    </row>
    <row r="30152" spans="11:12" x14ac:dyDescent="0.25">
      <c r="K30152" s="30" t="str">
        <f>IF($A30152&lt;&gt;"",Info!$B$14,"")</f>
        <v/>
      </c>
      <c r="L30152" s="30" t="str">
        <f>IF($A30152&lt;&gt;"",Info!$B$15,"")</f>
        <v/>
      </c>
    </row>
    <row r="30153" spans="11:12" x14ac:dyDescent="0.25">
      <c r="K30153" s="30" t="str">
        <f>IF($A30153&lt;&gt;"",Info!$B$14,"")</f>
        <v/>
      </c>
      <c r="L30153" s="30" t="str">
        <f>IF($A30153&lt;&gt;"",Info!$B$15,"")</f>
        <v/>
      </c>
    </row>
    <row r="30154" spans="11:12" x14ac:dyDescent="0.25">
      <c r="K30154" s="30" t="str">
        <f>IF($A30154&lt;&gt;"",Info!$B$14,"")</f>
        <v/>
      </c>
      <c r="L30154" s="30" t="str">
        <f>IF($A30154&lt;&gt;"",Info!$B$15,"")</f>
        <v/>
      </c>
    </row>
    <row r="30155" spans="11:12" x14ac:dyDescent="0.25">
      <c r="K30155" s="30" t="str">
        <f>IF($A30155&lt;&gt;"",Info!$B$14,"")</f>
        <v/>
      </c>
      <c r="L30155" s="30" t="str">
        <f>IF($A30155&lt;&gt;"",Info!$B$15,"")</f>
        <v/>
      </c>
    </row>
    <row r="30156" spans="11:12" x14ac:dyDescent="0.25">
      <c r="K30156" s="30" t="str">
        <f>IF($A30156&lt;&gt;"",Info!$B$14,"")</f>
        <v/>
      </c>
      <c r="L30156" s="30" t="str">
        <f>IF($A30156&lt;&gt;"",Info!$B$15,"")</f>
        <v/>
      </c>
    </row>
    <row r="30157" spans="11:12" x14ac:dyDescent="0.25">
      <c r="K30157" s="30" t="str">
        <f>IF($A30157&lt;&gt;"",Info!$B$14,"")</f>
        <v/>
      </c>
      <c r="L30157" s="30" t="str">
        <f>IF($A30157&lt;&gt;"",Info!$B$15,"")</f>
        <v/>
      </c>
    </row>
    <row r="30158" spans="11:12" x14ac:dyDescent="0.25">
      <c r="K30158" s="30" t="str">
        <f>IF($A30158&lt;&gt;"",Info!$B$14,"")</f>
        <v/>
      </c>
      <c r="L30158" s="30" t="str">
        <f>IF($A30158&lt;&gt;"",Info!$B$15,"")</f>
        <v/>
      </c>
    </row>
    <row r="30159" spans="11:12" x14ac:dyDescent="0.25">
      <c r="K30159" s="30" t="str">
        <f>IF($A30159&lt;&gt;"",Info!$B$14,"")</f>
        <v/>
      </c>
      <c r="L30159" s="30" t="str">
        <f>IF($A30159&lt;&gt;"",Info!$B$15,"")</f>
        <v/>
      </c>
    </row>
    <row r="30160" spans="11:12" x14ac:dyDescent="0.25">
      <c r="K30160" s="30" t="str">
        <f>IF($A30160&lt;&gt;"",Info!$B$14,"")</f>
        <v/>
      </c>
      <c r="L30160" s="30" t="str">
        <f>IF($A30160&lt;&gt;"",Info!$B$15,"")</f>
        <v/>
      </c>
    </row>
    <row r="30161" spans="11:12" x14ac:dyDescent="0.25">
      <c r="K30161" s="30" t="str">
        <f>IF($A30161&lt;&gt;"",Info!$B$14,"")</f>
        <v/>
      </c>
      <c r="L30161" s="30" t="str">
        <f>IF($A30161&lt;&gt;"",Info!$B$15,"")</f>
        <v/>
      </c>
    </row>
    <row r="30162" spans="11:12" x14ac:dyDescent="0.25">
      <c r="K30162" s="30" t="str">
        <f>IF($A30162&lt;&gt;"",Info!$B$14,"")</f>
        <v/>
      </c>
      <c r="L30162" s="30" t="str">
        <f>IF($A30162&lt;&gt;"",Info!$B$15,"")</f>
        <v/>
      </c>
    </row>
    <row r="30163" spans="11:12" x14ac:dyDescent="0.25">
      <c r="K30163" s="30" t="str">
        <f>IF($A30163&lt;&gt;"",Info!$B$14,"")</f>
        <v/>
      </c>
      <c r="L30163" s="30" t="str">
        <f>IF($A30163&lt;&gt;"",Info!$B$15,"")</f>
        <v/>
      </c>
    </row>
    <row r="30164" spans="11:12" x14ac:dyDescent="0.25">
      <c r="K30164" s="30" t="str">
        <f>IF($A30164&lt;&gt;"",Info!$B$14,"")</f>
        <v/>
      </c>
      <c r="L30164" s="30" t="str">
        <f>IF($A30164&lt;&gt;"",Info!$B$15,"")</f>
        <v/>
      </c>
    </row>
    <row r="30165" spans="11:12" x14ac:dyDescent="0.25">
      <c r="K30165" s="30" t="str">
        <f>IF($A30165&lt;&gt;"",Info!$B$14,"")</f>
        <v/>
      </c>
      <c r="L30165" s="30" t="str">
        <f>IF($A30165&lt;&gt;"",Info!$B$15,"")</f>
        <v/>
      </c>
    </row>
    <row r="30166" spans="11:12" x14ac:dyDescent="0.25">
      <c r="K30166" s="30" t="str">
        <f>IF($A30166&lt;&gt;"",Info!$B$14,"")</f>
        <v/>
      </c>
      <c r="L30166" s="30" t="str">
        <f>IF($A30166&lt;&gt;"",Info!$B$15,"")</f>
        <v/>
      </c>
    </row>
    <row r="30167" spans="11:12" x14ac:dyDescent="0.25">
      <c r="K30167" s="30" t="str">
        <f>IF($A30167&lt;&gt;"",Info!$B$14,"")</f>
        <v/>
      </c>
      <c r="L30167" s="30" t="str">
        <f>IF($A30167&lt;&gt;"",Info!$B$15,"")</f>
        <v/>
      </c>
    </row>
    <row r="30168" spans="11:12" x14ac:dyDescent="0.25">
      <c r="K30168" s="30" t="str">
        <f>IF($A30168&lt;&gt;"",Info!$B$14,"")</f>
        <v/>
      </c>
      <c r="L30168" s="30" t="str">
        <f>IF($A30168&lt;&gt;"",Info!$B$15,"")</f>
        <v/>
      </c>
    </row>
    <row r="30169" spans="11:12" x14ac:dyDescent="0.25">
      <c r="K30169" s="30" t="str">
        <f>IF($A30169&lt;&gt;"",Info!$B$14,"")</f>
        <v/>
      </c>
      <c r="L30169" s="30" t="str">
        <f>IF($A30169&lt;&gt;"",Info!$B$15,"")</f>
        <v/>
      </c>
    </row>
    <row r="30170" spans="11:12" x14ac:dyDescent="0.25">
      <c r="K30170" s="30" t="str">
        <f>IF($A30170&lt;&gt;"",Info!$B$14,"")</f>
        <v/>
      </c>
      <c r="L30170" s="30" t="str">
        <f>IF($A30170&lt;&gt;"",Info!$B$15,"")</f>
        <v/>
      </c>
    </row>
    <row r="30171" spans="11:12" x14ac:dyDescent="0.25">
      <c r="K30171" s="30" t="str">
        <f>IF($A30171&lt;&gt;"",Info!$B$14,"")</f>
        <v/>
      </c>
      <c r="L30171" s="30" t="str">
        <f>IF($A30171&lt;&gt;"",Info!$B$15,"")</f>
        <v/>
      </c>
    </row>
    <row r="30172" spans="11:12" x14ac:dyDescent="0.25">
      <c r="K30172" s="30" t="str">
        <f>IF($A30172&lt;&gt;"",Info!$B$14,"")</f>
        <v/>
      </c>
      <c r="L30172" s="30" t="str">
        <f>IF($A30172&lt;&gt;"",Info!$B$15,"")</f>
        <v/>
      </c>
    </row>
    <row r="30173" spans="11:12" x14ac:dyDescent="0.25">
      <c r="K30173" s="30" t="str">
        <f>IF($A30173&lt;&gt;"",Info!$B$14,"")</f>
        <v/>
      </c>
      <c r="L30173" s="30" t="str">
        <f>IF($A30173&lt;&gt;"",Info!$B$15,"")</f>
        <v/>
      </c>
    </row>
    <row r="30174" spans="11:12" x14ac:dyDescent="0.25">
      <c r="K30174" s="30" t="str">
        <f>IF($A30174&lt;&gt;"",Info!$B$14,"")</f>
        <v/>
      </c>
      <c r="L30174" s="30" t="str">
        <f>IF($A30174&lt;&gt;"",Info!$B$15,"")</f>
        <v/>
      </c>
    </row>
    <row r="30175" spans="11:12" x14ac:dyDescent="0.25">
      <c r="K30175" s="30" t="str">
        <f>IF($A30175&lt;&gt;"",Info!$B$14,"")</f>
        <v/>
      </c>
      <c r="L30175" s="30" t="str">
        <f>IF($A30175&lt;&gt;"",Info!$B$15,"")</f>
        <v/>
      </c>
    </row>
    <row r="30176" spans="11:12" x14ac:dyDescent="0.25">
      <c r="K30176" s="30" t="str">
        <f>IF($A30176&lt;&gt;"",Info!$B$14,"")</f>
        <v/>
      </c>
      <c r="L30176" s="30" t="str">
        <f>IF($A30176&lt;&gt;"",Info!$B$15,"")</f>
        <v/>
      </c>
    </row>
    <row r="30177" spans="11:12" x14ac:dyDescent="0.25">
      <c r="K30177" s="30" t="str">
        <f>IF($A30177&lt;&gt;"",Info!$B$14,"")</f>
        <v/>
      </c>
      <c r="L30177" s="30" t="str">
        <f>IF($A30177&lt;&gt;"",Info!$B$15,"")</f>
        <v/>
      </c>
    </row>
    <row r="30178" spans="11:12" x14ac:dyDescent="0.25">
      <c r="K30178" s="30" t="str">
        <f>IF($A30178&lt;&gt;"",Info!$B$14,"")</f>
        <v/>
      </c>
      <c r="L30178" s="30" t="str">
        <f>IF($A30178&lt;&gt;"",Info!$B$15,"")</f>
        <v/>
      </c>
    </row>
    <row r="30179" spans="11:12" x14ac:dyDescent="0.25">
      <c r="K30179" s="30" t="str">
        <f>IF($A30179&lt;&gt;"",Info!$B$14,"")</f>
        <v/>
      </c>
      <c r="L30179" s="30" t="str">
        <f>IF($A30179&lt;&gt;"",Info!$B$15,"")</f>
        <v/>
      </c>
    </row>
    <row r="30180" spans="11:12" x14ac:dyDescent="0.25">
      <c r="K30180" s="30" t="str">
        <f>IF($A30180&lt;&gt;"",Info!$B$14,"")</f>
        <v/>
      </c>
      <c r="L30180" s="30" t="str">
        <f>IF($A30180&lt;&gt;"",Info!$B$15,"")</f>
        <v/>
      </c>
    </row>
    <row r="30181" spans="11:12" x14ac:dyDescent="0.25">
      <c r="K30181" s="30" t="str">
        <f>IF($A30181&lt;&gt;"",Info!$B$14,"")</f>
        <v/>
      </c>
      <c r="L30181" s="30" t="str">
        <f>IF($A30181&lt;&gt;"",Info!$B$15,"")</f>
        <v/>
      </c>
    </row>
    <row r="30182" spans="11:12" x14ac:dyDescent="0.25">
      <c r="K30182" s="30" t="str">
        <f>IF($A30182&lt;&gt;"",Info!$B$14,"")</f>
        <v/>
      </c>
      <c r="L30182" s="30" t="str">
        <f>IF($A30182&lt;&gt;"",Info!$B$15,"")</f>
        <v/>
      </c>
    </row>
    <row r="30183" spans="11:12" x14ac:dyDescent="0.25">
      <c r="K30183" s="30" t="str">
        <f>IF($A30183&lt;&gt;"",Info!$B$14,"")</f>
        <v/>
      </c>
      <c r="L30183" s="30" t="str">
        <f>IF($A30183&lt;&gt;"",Info!$B$15,"")</f>
        <v/>
      </c>
    </row>
    <row r="30184" spans="11:12" x14ac:dyDescent="0.25">
      <c r="K30184" s="30" t="str">
        <f>IF($A30184&lt;&gt;"",Info!$B$14,"")</f>
        <v/>
      </c>
      <c r="L30184" s="30" t="str">
        <f>IF($A30184&lt;&gt;"",Info!$B$15,"")</f>
        <v/>
      </c>
    </row>
    <row r="30185" spans="11:12" x14ac:dyDescent="0.25">
      <c r="K30185" s="30" t="str">
        <f>IF($A30185&lt;&gt;"",Info!$B$14,"")</f>
        <v/>
      </c>
      <c r="L30185" s="30" t="str">
        <f>IF($A30185&lt;&gt;"",Info!$B$15,"")</f>
        <v/>
      </c>
    </row>
    <row r="30186" spans="11:12" x14ac:dyDescent="0.25">
      <c r="K30186" s="30" t="str">
        <f>IF($A30186&lt;&gt;"",Info!$B$14,"")</f>
        <v/>
      </c>
      <c r="L30186" s="30" t="str">
        <f>IF($A30186&lt;&gt;"",Info!$B$15,"")</f>
        <v/>
      </c>
    </row>
    <row r="30187" spans="11:12" x14ac:dyDescent="0.25">
      <c r="K30187" s="30" t="str">
        <f>IF($A30187&lt;&gt;"",Info!$B$14,"")</f>
        <v/>
      </c>
      <c r="L30187" s="30" t="str">
        <f>IF($A30187&lt;&gt;"",Info!$B$15,"")</f>
        <v/>
      </c>
    </row>
    <row r="30188" spans="11:12" x14ac:dyDescent="0.25">
      <c r="K30188" s="30" t="str">
        <f>IF($A30188&lt;&gt;"",Info!$B$14,"")</f>
        <v/>
      </c>
      <c r="L30188" s="30" t="str">
        <f>IF($A30188&lt;&gt;"",Info!$B$15,"")</f>
        <v/>
      </c>
    </row>
    <row r="30189" spans="11:12" x14ac:dyDescent="0.25">
      <c r="K30189" s="30" t="str">
        <f>IF($A30189&lt;&gt;"",Info!$B$14,"")</f>
        <v/>
      </c>
      <c r="L30189" s="30" t="str">
        <f>IF($A30189&lt;&gt;"",Info!$B$15,"")</f>
        <v/>
      </c>
    </row>
    <row r="30190" spans="11:12" x14ac:dyDescent="0.25">
      <c r="K30190" s="30" t="str">
        <f>IF($A30190&lt;&gt;"",Info!$B$14,"")</f>
        <v/>
      </c>
      <c r="L30190" s="30" t="str">
        <f>IF($A30190&lt;&gt;"",Info!$B$15,"")</f>
        <v/>
      </c>
    </row>
    <row r="30191" spans="11:12" x14ac:dyDescent="0.25">
      <c r="K30191" s="30" t="str">
        <f>IF($A30191&lt;&gt;"",Info!$B$14,"")</f>
        <v/>
      </c>
      <c r="L30191" s="30" t="str">
        <f>IF($A30191&lt;&gt;"",Info!$B$15,"")</f>
        <v/>
      </c>
    </row>
    <row r="30192" spans="11:12" x14ac:dyDescent="0.25">
      <c r="K30192" s="30" t="str">
        <f>IF($A30192&lt;&gt;"",Info!$B$14,"")</f>
        <v/>
      </c>
      <c r="L30192" s="30" t="str">
        <f>IF($A30192&lt;&gt;"",Info!$B$15,"")</f>
        <v/>
      </c>
    </row>
    <row r="30193" spans="11:12" x14ac:dyDescent="0.25">
      <c r="K30193" s="30" t="str">
        <f>IF($A30193&lt;&gt;"",Info!$B$14,"")</f>
        <v/>
      </c>
      <c r="L30193" s="30" t="str">
        <f>IF($A30193&lt;&gt;"",Info!$B$15,"")</f>
        <v/>
      </c>
    </row>
    <row r="30194" spans="11:12" x14ac:dyDescent="0.25">
      <c r="K30194" s="30" t="str">
        <f>IF($A30194&lt;&gt;"",Info!$B$14,"")</f>
        <v/>
      </c>
      <c r="L30194" s="30" t="str">
        <f>IF($A30194&lt;&gt;"",Info!$B$15,"")</f>
        <v/>
      </c>
    </row>
    <row r="30195" spans="11:12" x14ac:dyDescent="0.25">
      <c r="K30195" s="30" t="str">
        <f>IF($A30195&lt;&gt;"",Info!$B$14,"")</f>
        <v/>
      </c>
      <c r="L30195" s="30" t="str">
        <f>IF($A30195&lt;&gt;"",Info!$B$15,"")</f>
        <v/>
      </c>
    </row>
    <row r="30196" spans="11:12" x14ac:dyDescent="0.25">
      <c r="K30196" s="30" t="str">
        <f>IF($A30196&lt;&gt;"",Info!$B$14,"")</f>
        <v/>
      </c>
      <c r="L30196" s="30" t="str">
        <f>IF($A30196&lt;&gt;"",Info!$B$15,"")</f>
        <v/>
      </c>
    </row>
    <row r="30197" spans="11:12" x14ac:dyDescent="0.25">
      <c r="K30197" s="30" t="str">
        <f>IF($A30197&lt;&gt;"",Info!$B$14,"")</f>
        <v/>
      </c>
      <c r="L30197" s="30" t="str">
        <f>IF($A30197&lt;&gt;"",Info!$B$15,"")</f>
        <v/>
      </c>
    </row>
    <row r="30198" spans="11:12" x14ac:dyDescent="0.25">
      <c r="K30198" s="30" t="str">
        <f>IF($A30198&lt;&gt;"",Info!$B$14,"")</f>
        <v/>
      </c>
      <c r="L30198" s="30" t="str">
        <f>IF($A30198&lt;&gt;"",Info!$B$15,"")</f>
        <v/>
      </c>
    </row>
    <row r="30199" spans="11:12" x14ac:dyDescent="0.25">
      <c r="K30199" s="30" t="str">
        <f>IF($A30199&lt;&gt;"",Info!$B$14,"")</f>
        <v/>
      </c>
      <c r="L30199" s="30" t="str">
        <f>IF($A30199&lt;&gt;"",Info!$B$15,"")</f>
        <v/>
      </c>
    </row>
    <row r="30200" spans="11:12" x14ac:dyDescent="0.25">
      <c r="K30200" s="30" t="str">
        <f>IF($A30200&lt;&gt;"",Info!$B$14,"")</f>
        <v/>
      </c>
      <c r="L30200" s="30" t="str">
        <f>IF($A30200&lt;&gt;"",Info!$B$15,"")</f>
        <v/>
      </c>
    </row>
    <row r="30201" spans="11:12" x14ac:dyDescent="0.25">
      <c r="K30201" s="30" t="str">
        <f>IF($A30201&lt;&gt;"",Info!$B$14,"")</f>
        <v/>
      </c>
      <c r="L30201" s="30" t="str">
        <f>IF($A30201&lt;&gt;"",Info!$B$15,"")</f>
        <v/>
      </c>
    </row>
    <row r="30202" spans="11:12" x14ac:dyDescent="0.25">
      <c r="K30202" s="30" t="str">
        <f>IF($A30202&lt;&gt;"",Info!$B$14,"")</f>
        <v/>
      </c>
      <c r="L30202" s="30" t="str">
        <f>IF($A30202&lt;&gt;"",Info!$B$15,"")</f>
        <v/>
      </c>
    </row>
    <row r="30203" spans="11:12" x14ac:dyDescent="0.25">
      <c r="K30203" s="30" t="str">
        <f>IF($A30203&lt;&gt;"",Info!$B$14,"")</f>
        <v/>
      </c>
      <c r="L30203" s="30" t="str">
        <f>IF($A30203&lt;&gt;"",Info!$B$15,"")</f>
        <v/>
      </c>
    </row>
    <row r="30204" spans="11:12" x14ac:dyDescent="0.25">
      <c r="K30204" s="30" t="str">
        <f>IF($A30204&lt;&gt;"",Info!$B$14,"")</f>
        <v/>
      </c>
      <c r="L30204" s="30" t="str">
        <f>IF($A30204&lt;&gt;"",Info!$B$15,"")</f>
        <v/>
      </c>
    </row>
    <row r="30205" spans="11:12" x14ac:dyDescent="0.25">
      <c r="K30205" s="30" t="str">
        <f>IF($A30205&lt;&gt;"",Info!$B$14,"")</f>
        <v/>
      </c>
      <c r="L30205" s="30" t="str">
        <f>IF($A30205&lt;&gt;"",Info!$B$15,"")</f>
        <v/>
      </c>
    </row>
    <row r="30206" spans="11:12" x14ac:dyDescent="0.25">
      <c r="K30206" s="30" t="str">
        <f>IF($A30206&lt;&gt;"",Info!$B$14,"")</f>
        <v/>
      </c>
      <c r="L30206" s="30" t="str">
        <f>IF($A30206&lt;&gt;"",Info!$B$15,"")</f>
        <v/>
      </c>
    </row>
    <row r="30207" spans="11:12" x14ac:dyDescent="0.25">
      <c r="K30207" s="30" t="str">
        <f>IF($A30207&lt;&gt;"",Info!$B$14,"")</f>
        <v/>
      </c>
      <c r="L30207" s="30" t="str">
        <f>IF($A30207&lt;&gt;"",Info!$B$15,"")</f>
        <v/>
      </c>
    </row>
    <row r="30208" spans="11:12" x14ac:dyDescent="0.25">
      <c r="K30208" s="30" t="str">
        <f>IF($A30208&lt;&gt;"",Info!$B$14,"")</f>
        <v/>
      </c>
      <c r="L30208" s="30" t="str">
        <f>IF($A30208&lt;&gt;"",Info!$B$15,"")</f>
        <v/>
      </c>
    </row>
    <row r="30209" spans="11:12" x14ac:dyDescent="0.25">
      <c r="K30209" s="30" t="str">
        <f>IF($A30209&lt;&gt;"",Info!$B$14,"")</f>
        <v/>
      </c>
      <c r="L30209" s="30" t="str">
        <f>IF($A30209&lt;&gt;"",Info!$B$15,"")</f>
        <v/>
      </c>
    </row>
    <row r="30210" spans="11:12" x14ac:dyDescent="0.25">
      <c r="K30210" s="30" t="str">
        <f>IF($A30210&lt;&gt;"",Info!$B$14,"")</f>
        <v/>
      </c>
      <c r="L30210" s="30" t="str">
        <f>IF($A30210&lt;&gt;"",Info!$B$15,"")</f>
        <v/>
      </c>
    </row>
    <row r="30211" spans="11:12" x14ac:dyDescent="0.25">
      <c r="K30211" s="30" t="str">
        <f>IF($A30211&lt;&gt;"",Info!$B$14,"")</f>
        <v/>
      </c>
      <c r="L30211" s="30" t="str">
        <f>IF($A30211&lt;&gt;"",Info!$B$15,"")</f>
        <v/>
      </c>
    </row>
    <row r="30212" spans="11:12" x14ac:dyDescent="0.25">
      <c r="K30212" s="30" t="str">
        <f>IF($A30212&lt;&gt;"",Info!$B$14,"")</f>
        <v/>
      </c>
      <c r="L30212" s="30" t="str">
        <f>IF($A30212&lt;&gt;"",Info!$B$15,"")</f>
        <v/>
      </c>
    </row>
    <row r="30213" spans="11:12" x14ac:dyDescent="0.25">
      <c r="K30213" s="30" t="str">
        <f>IF($A30213&lt;&gt;"",Info!$B$14,"")</f>
        <v/>
      </c>
      <c r="L30213" s="30" t="str">
        <f>IF($A30213&lt;&gt;"",Info!$B$15,"")</f>
        <v/>
      </c>
    </row>
    <row r="30214" spans="11:12" x14ac:dyDescent="0.25">
      <c r="K30214" s="30" t="str">
        <f>IF($A30214&lt;&gt;"",Info!$B$14,"")</f>
        <v/>
      </c>
      <c r="L30214" s="30" t="str">
        <f>IF($A30214&lt;&gt;"",Info!$B$15,"")</f>
        <v/>
      </c>
    </row>
    <row r="30215" spans="11:12" x14ac:dyDescent="0.25">
      <c r="K30215" s="30" t="str">
        <f>IF($A30215&lt;&gt;"",Info!$B$14,"")</f>
        <v/>
      </c>
      <c r="L30215" s="30" t="str">
        <f>IF($A30215&lt;&gt;"",Info!$B$15,"")</f>
        <v/>
      </c>
    </row>
    <row r="30216" spans="11:12" x14ac:dyDescent="0.25">
      <c r="K30216" s="30" t="str">
        <f>IF($A30216&lt;&gt;"",Info!$B$14,"")</f>
        <v/>
      </c>
      <c r="L30216" s="30" t="str">
        <f>IF($A30216&lt;&gt;"",Info!$B$15,"")</f>
        <v/>
      </c>
    </row>
    <row r="30217" spans="11:12" x14ac:dyDescent="0.25">
      <c r="K30217" s="30" t="str">
        <f>IF($A30217&lt;&gt;"",Info!$B$14,"")</f>
        <v/>
      </c>
      <c r="L30217" s="30" t="str">
        <f>IF($A30217&lt;&gt;"",Info!$B$15,"")</f>
        <v/>
      </c>
    </row>
    <row r="30218" spans="11:12" x14ac:dyDescent="0.25">
      <c r="K30218" s="30" t="str">
        <f>IF($A30218&lt;&gt;"",Info!$B$14,"")</f>
        <v/>
      </c>
      <c r="L30218" s="30" t="str">
        <f>IF($A30218&lt;&gt;"",Info!$B$15,"")</f>
        <v/>
      </c>
    </row>
    <row r="30219" spans="11:12" x14ac:dyDescent="0.25">
      <c r="K30219" s="30" t="str">
        <f>IF($A30219&lt;&gt;"",Info!$B$14,"")</f>
        <v/>
      </c>
      <c r="L30219" s="30" t="str">
        <f>IF($A30219&lt;&gt;"",Info!$B$15,"")</f>
        <v/>
      </c>
    </row>
    <row r="30220" spans="11:12" x14ac:dyDescent="0.25">
      <c r="K30220" s="30" t="str">
        <f>IF($A30220&lt;&gt;"",Info!$B$14,"")</f>
        <v/>
      </c>
      <c r="L30220" s="30" t="str">
        <f>IF($A30220&lt;&gt;"",Info!$B$15,"")</f>
        <v/>
      </c>
    </row>
    <row r="30221" spans="11:12" x14ac:dyDescent="0.25">
      <c r="K30221" s="30" t="str">
        <f>IF($A30221&lt;&gt;"",Info!$B$14,"")</f>
        <v/>
      </c>
      <c r="L30221" s="30" t="str">
        <f>IF($A30221&lt;&gt;"",Info!$B$15,"")</f>
        <v/>
      </c>
    </row>
    <row r="30222" spans="11:12" x14ac:dyDescent="0.25">
      <c r="K30222" s="30" t="str">
        <f>IF($A30222&lt;&gt;"",Info!$B$14,"")</f>
        <v/>
      </c>
      <c r="L30222" s="30" t="str">
        <f>IF($A30222&lt;&gt;"",Info!$B$15,"")</f>
        <v/>
      </c>
    </row>
    <row r="30223" spans="11:12" x14ac:dyDescent="0.25">
      <c r="K30223" s="30" t="str">
        <f>IF($A30223&lt;&gt;"",Info!$B$14,"")</f>
        <v/>
      </c>
      <c r="L30223" s="30" t="str">
        <f>IF($A30223&lt;&gt;"",Info!$B$15,"")</f>
        <v/>
      </c>
    </row>
    <row r="30224" spans="11:12" x14ac:dyDescent="0.25">
      <c r="K30224" s="30" t="str">
        <f>IF($A30224&lt;&gt;"",Info!$B$14,"")</f>
        <v/>
      </c>
      <c r="L30224" s="30" t="str">
        <f>IF($A30224&lt;&gt;"",Info!$B$15,"")</f>
        <v/>
      </c>
    </row>
    <row r="30225" spans="11:12" x14ac:dyDescent="0.25">
      <c r="K30225" s="30" t="str">
        <f>IF($A30225&lt;&gt;"",Info!$B$14,"")</f>
        <v/>
      </c>
      <c r="L30225" s="30" t="str">
        <f>IF($A30225&lt;&gt;"",Info!$B$15,"")</f>
        <v/>
      </c>
    </row>
    <row r="30226" spans="11:12" x14ac:dyDescent="0.25">
      <c r="K30226" s="30" t="str">
        <f>IF($A30226&lt;&gt;"",Info!$B$14,"")</f>
        <v/>
      </c>
      <c r="L30226" s="30" t="str">
        <f>IF($A30226&lt;&gt;"",Info!$B$15,"")</f>
        <v/>
      </c>
    </row>
    <row r="30227" spans="11:12" x14ac:dyDescent="0.25">
      <c r="K30227" s="30" t="str">
        <f>IF($A30227&lt;&gt;"",Info!$B$14,"")</f>
        <v/>
      </c>
      <c r="L30227" s="30" t="str">
        <f>IF($A30227&lt;&gt;"",Info!$B$15,"")</f>
        <v/>
      </c>
    </row>
    <row r="30228" spans="11:12" x14ac:dyDescent="0.25">
      <c r="K30228" s="30" t="str">
        <f>IF($A30228&lt;&gt;"",Info!$B$14,"")</f>
        <v/>
      </c>
      <c r="L30228" s="30" t="str">
        <f>IF($A30228&lt;&gt;"",Info!$B$15,"")</f>
        <v/>
      </c>
    </row>
    <row r="30229" spans="11:12" x14ac:dyDescent="0.25">
      <c r="K30229" s="30" t="str">
        <f>IF($A30229&lt;&gt;"",Info!$B$14,"")</f>
        <v/>
      </c>
      <c r="L30229" s="30" t="str">
        <f>IF($A30229&lt;&gt;"",Info!$B$15,"")</f>
        <v/>
      </c>
    </row>
    <row r="30230" spans="11:12" x14ac:dyDescent="0.25">
      <c r="K30230" s="30" t="str">
        <f>IF($A30230&lt;&gt;"",Info!$B$14,"")</f>
        <v/>
      </c>
      <c r="L30230" s="30" t="str">
        <f>IF($A30230&lt;&gt;"",Info!$B$15,"")</f>
        <v/>
      </c>
    </row>
    <row r="30231" spans="11:12" x14ac:dyDescent="0.25">
      <c r="K30231" s="30" t="str">
        <f>IF($A30231&lt;&gt;"",Info!$B$14,"")</f>
        <v/>
      </c>
      <c r="L30231" s="30" t="str">
        <f>IF($A30231&lt;&gt;"",Info!$B$15,"")</f>
        <v/>
      </c>
    </row>
    <row r="30232" spans="11:12" x14ac:dyDescent="0.25">
      <c r="K30232" s="30" t="str">
        <f>IF($A30232&lt;&gt;"",Info!$B$14,"")</f>
        <v/>
      </c>
      <c r="L30232" s="30" t="str">
        <f>IF($A30232&lt;&gt;"",Info!$B$15,"")</f>
        <v/>
      </c>
    </row>
    <row r="30233" spans="11:12" x14ac:dyDescent="0.25">
      <c r="K30233" s="30" t="str">
        <f>IF($A30233&lt;&gt;"",Info!$B$14,"")</f>
        <v/>
      </c>
      <c r="L30233" s="30" t="str">
        <f>IF($A30233&lt;&gt;"",Info!$B$15,"")</f>
        <v/>
      </c>
    </row>
    <row r="30234" spans="11:12" x14ac:dyDescent="0.25">
      <c r="K30234" s="30" t="str">
        <f>IF($A30234&lt;&gt;"",Info!$B$14,"")</f>
        <v/>
      </c>
      <c r="L30234" s="30" t="str">
        <f>IF($A30234&lt;&gt;"",Info!$B$15,"")</f>
        <v/>
      </c>
    </row>
    <row r="30235" spans="11:12" x14ac:dyDescent="0.25">
      <c r="K30235" s="30" t="str">
        <f>IF($A30235&lt;&gt;"",Info!$B$14,"")</f>
        <v/>
      </c>
      <c r="L30235" s="30" t="str">
        <f>IF($A30235&lt;&gt;"",Info!$B$15,"")</f>
        <v/>
      </c>
    </row>
    <row r="30236" spans="11:12" x14ac:dyDescent="0.25">
      <c r="K30236" s="30" t="str">
        <f>IF($A30236&lt;&gt;"",Info!$B$14,"")</f>
        <v/>
      </c>
      <c r="L30236" s="30" t="str">
        <f>IF($A30236&lt;&gt;"",Info!$B$15,"")</f>
        <v/>
      </c>
    </row>
    <row r="30237" spans="11:12" x14ac:dyDescent="0.25">
      <c r="K30237" s="30" t="str">
        <f>IF($A30237&lt;&gt;"",Info!$B$14,"")</f>
        <v/>
      </c>
      <c r="L30237" s="30" t="str">
        <f>IF($A30237&lt;&gt;"",Info!$B$15,"")</f>
        <v/>
      </c>
    </row>
    <row r="30238" spans="11:12" x14ac:dyDescent="0.25">
      <c r="K30238" s="30" t="str">
        <f>IF($A30238&lt;&gt;"",Info!$B$14,"")</f>
        <v/>
      </c>
      <c r="L30238" s="30" t="str">
        <f>IF($A30238&lt;&gt;"",Info!$B$15,"")</f>
        <v/>
      </c>
    </row>
    <row r="30239" spans="11:12" x14ac:dyDescent="0.25">
      <c r="K30239" s="30" t="str">
        <f>IF($A30239&lt;&gt;"",Info!$B$14,"")</f>
        <v/>
      </c>
      <c r="L30239" s="30" t="str">
        <f>IF($A30239&lt;&gt;"",Info!$B$15,"")</f>
        <v/>
      </c>
    </row>
    <row r="30240" spans="11:12" x14ac:dyDescent="0.25">
      <c r="K30240" s="30" t="str">
        <f>IF($A30240&lt;&gt;"",Info!$B$14,"")</f>
        <v/>
      </c>
      <c r="L30240" s="30" t="str">
        <f>IF($A30240&lt;&gt;"",Info!$B$15,"")</f>
        <v/>
      </c>
    </row>
    <row r="30241" spans="11:12" x14ac:dyDescent="0.25">
      <c r="K30241" s="30" t="str">
        <f>IF($A30241&lt;&gt;"",Info!$B$14,"")</f>
        <v/>
      </c>
      <c r="L30241" s="30" t="str">
        <f>IF($A30241&lt;&gt;"",Info!$B$15,"")</f>
        <v/>
      </c>
    </row>
    <row r="30242" spans="11:12" x14ac:dyDescent="0.25">
      <c r="K30242" s="30" t="str">
        <f>IF($A30242&lt;&gt;"",Info!$B$14,"")</f>
        <v/>
      </c>
      <c r="L30242" s="30" t="str">
        <f>IF($A30242&lt;&gt;"",Info!$B$15,"")</f>
        <v/>
      </c>
    </row>
    <row r="30243" spans="11:12" x14ac:dyDescent="0.25">
      <c r="K30243" s="30" t="str">
        <f>IF($A30243&lt;&gt;"",Info!$B$14,"")</f>
        <v/>
      </c>
      <c r="L30243" s="30" t="str">
        <f>IF($A30243&lt;&gt;"",Info!$B$15,"")</f>
        <v/>
      </c>
    </row>
    <row r="30244" spans="11:12" x14ac:dyDescent="0.25">
      <c r="K30244" s="30" t="str">
        <f>IF($A30244&lt;&gt;"",Info!$B$14,"")</f>
        <v/>
      </c>
      <c r="L30244" s="30" t="str">
        <f>IF($A30244&lt;&gt;"",Info!$B$15,"")</f>
        <v/>
      </c>
    </row>
    <row r="30245" spans="11:12" x14ac:dyDescent="0.25">
      <c r="K30245" s="30" t="str">
        <f>IF($A30245&lt;&gt;"",Info!$B$14,"")</f>
        <v/>
      </c>
      <c r="L30245" s="30" t="str">
        <f>IF($A30245&lt;&gt;"",Info!$B$15,"")</f>
        <v/>
      </c>
    </row>
    <row r="30246" spans="11:12" x14ac:dyDescent="0.25">
      <c r="K30246" s="30" t="str">
        <f>IF($A30246&lt;&gt;"",Info!$B$14,"")</f>
        <v/>
      </c>
      <c r="L30246" s="30" t="str">
        <f>IF($A30246&lt;&gt;"",Info!$B$15,"")</f>
        <v/>
      </c>
    </row>
    <row r="30247" spans="11:12" x14ac:dyDescent="0.25">
      <c r="K30247" s="30" t="str">
        <f>IF($A30247&lt;&gt;"",Info!$B$14,"")</f>
        <v/>
      </c>
      <c r="L30247" s="30" t="str">
        <f>IF($A30247&lt;&gt;"",Info!$B$15,"")</f>
        <v/>
      </c>
    </row>
    <row r="30248" spans="11:12" x14ac:dyDescent="0.25">
      <c r="K30248" s="30" t="str">
        <f>IF($A30248&lt;&gt;"",Info!$B$14,"")</f>
        <v/>
      </c>
      <c r="L30248" s="30" t="str">
        <f>IF($A30248&lt;&gt;"",Info!$B$15,"")</f>
        <v/>
      </c>
    </row>
    <row r="30249" spans="11:12" x14ac:dyDescent="0.25">
      <c r="K30249" s="30" t="str">
        <f>IF($A30249&lt;&gt;"",Info!$B$14,"")</f>
        <v/>
      </c>
      <c r="L30249" s="30" t="str">
        <f>IF($A30249&lt;&gt;"",Info!$B$15,"")</f>
        <v/>
      </c>
    </row>
    <row r="30250" spans="11:12" x14ac:dyDescent="0.25">
      <c r="K30250" s="30" t="str">
        <f>IF($A30250&lt;&gt;"",Info!$B$14,"")</f>
        <v/>
      </c>
      <c r="L30250" s="30" t="str">
        <f>IF($A30250&lt;&gt;"",Info!$B$15,"")</f>
        <v/>
      </c>
    </row>
    <row r="30251" spans="11:12" x14ac:dyDescent="0.25">
      <c r="K30251" s="30" t="str">
        <f>IF($A30251&lt;&gt;"",Info!$B$14,"")</f>
        <v/>
      </c>
      <c r="L30251" s="30" t="str">
        <f>IF($A30251&lt;&gt;"",Info!$B$15,"")</f>
        <v/>
      </c>
    </row>
    <row r="30252" spans="11:12" x14ac:dyDescent="0.25">
      <c r="K30252" s="30" t="str">
        <f>IF($A30252&lt;&gt;"",Info!$B$14,"")</f>
        <v/>
      </c>
      <c r="L30252" s="30" t="str">
        <f>IF($A30252&lt;&gt;"",Info!$B$15,"")</f>
        <v/>
      </c>
    </row>
    <row r="30253" spans="11:12" x14ac:dyDescent="0.25">
      <c r="K30253" s="30" t="str">
        <f>IF($A30253&lt;&gt;"",Info!$B$14,"")</f>
        <v/>
      </c>
      <c r="L30253" s="30" t="str">
        <f>IF($A30253&lt;&gt;"",Info!$B$15,"")</f>
        <v/>
      </c>
    </row>
    <row r="30254" spans="11:12" x14ac:dyDescent="0.25">
      <c r="K30254" s="30" t="str">
        <f>IF($A30254&lt;&gt;"",Info!$B$14,"")</f>
        <v/>
      </c>
      <c r="L30254" s="30" t="str">
        <f>IF($A30254&lt;&gt;"",Info!$B$15,"")</f>
        <v/>
      </c>
    </row>
    <row r="30255" spans="11:12" x14ac:dyDescent="0.25">
      <c r="K30255" s="30" t="str">
        <f>IF($A30255&lt;&gt;"",Info!$B$14,"")</f>
        <v/>
      </c>
      <c r="L30255" s="30" t="str">
        <f>IF($A30255&lt;&gt;"",Info!$B$15,"")</f>
        <v/>
      </c>
    </row>
    <row r="30256" spans="11:12" x14ac:dyDescent="0.25">
      <c r="K30256" s="30" t="str">
        <f>IF($A30256&lt;&gt;"",Info!$B$14,"")</f>
        <v/>
      </c>
      <c r="L30256" s="30" t="str">
        <f>IF($A30256&lt;&gt;"",Info!$B$15,"")</f>
        <v/>
      </c>
    </row>
    <row r="30257" spans="11:12" x14ac:dyDescent="0.25">
      <c r="K30257" s="30" t="str">
        <f>IF($A30257&lt;&gt;"",Info!$B$14,"")</f>
        <v/>
      </c>
      <c r="L30257" s="30" t="str">
        <f>IF($A30257&lt;&gt;"",Info!$B$15,"")</f>
        <v/>
      </c>
    </row>
    <row r="30258" spans="11:12" x14ac:dyDescent="0.25">
      <c r="K30258" s="30" t="str">
        <f>IF($A30258&lt;&gt;"",Info!$B$14,"")</f>
        <v/>
      </c>
      <c r="L30258" s="30" t="str">
        <f>IF($A30258&lt;&gt;"",Info!$B$15,"")</f>
        <v/>
      </c>
    </row>
    <row r="30259" spans="11:12" x14ac:dyDescent="0.25">
      <c r="K30259" s="30" t="str">
        <f>IF($A30259&lt;&gt;"",Info!$B$14,"")</f>
        <v/>
      </c>
      <c r="L30259" s="30" t="str">
        <f>IF($A30259&lt;&gt;"",Info!$B$15,"")</f>
        <v/>
      </c>
    </row>
    <row r="30260" spans="11:12" x14ac:dyDescent="0.25">
      <c r="K30260" s="30" t="str">
        <f>IF($A30260&lt;&gt;"",Info!$B$14,"")</f>
        <v/>
      </c>
      <c r="L30260" s="30" t="str">
        <f>IF($A30260&lt;&gt;"",Info!$B$15,"")</f>
        <v/>
      </c>
    </row>
    <row r="30261" spans="11:12" x14ac:dyDescent="0.25">
      <c r="K30261" s="30" t="str">
        <f>IF($A30261&lt;&gt;"",Info!$B$14,"")</f>
        <v/>
      </c>
      <c r="L30261" s="30" t="str">
        <f>IF($A30261&lt;&gt;"",Info!$B$15,"")</f>
        <v/>
      </c>
    </row>
    <row r="30262" spans="11:12" x14ac:dyDescent="0.25">
      <c r="K30262" s="30" t="str">
        <f>IF($A30262&lt;&gt;"",Info!$B$14,"")</f>
        <v/>
      </c>
      <c r="L30262" s="30" t="str">
        <f>IF($A30262&lt;&gt;"",Info!$B$15,"")</f>
        <v/>
      </c>
    </row>
    <row r="30263" spans="11:12" x14ac:dyDescent="0.25">
      <c r="K30263" s="30" t="str">
        <f>IF($A30263&lt;&gt;"",Info!$B$14,"")</f>
        <v/>
      </c>
      <c r="L30263" s="30" t="str">
        <f>IF($A30263&lt;&gt;"",Info!$B$15,"")</f>
        <v/>
      </c>
    </row>
    <row r="30264" spans="11:12" x14ac:dyDescent="0.25">
      <c r="K30264" s="30" t="str">
        <f>IF($A30264&lt;&gt;"",Info!$B$14,"")</f>
        <v/>
      </c>
      <c r="L30264" s="30" t="str">
        <f>IF($A30264&lt;&gt;"",Info!$B$15,"")</f>
        <v/>
      </c>
    </row>
    <row r="30265" spans="11:12" x14ac:dyDescent="0.25">
      <c r="K30265" s="30" t="str">
        <f>IF($A30265&lt;&gt;"",Info!$B$14,"")</f>
        <v/>
      </c>
      <c r="L30265" s="30" t="str">
        <f>IF($A30265&lt;&gt;"",Info!$B$15,"")</f>
        <v/>
      </c>
    </row>
    <row r="30266" spans="11:12" x14ac:dyDescent="0.25">
      <c r="K30266" s="30" t="str">
        <f>IF($A30266&lt;&gt;"",Info!$B$14,"")</f>
        <v/>
      </c>
      <c r="L30266" s="30" t="str">
        <f>IF($A30266&lt;&gt;"",Info!$B$15,"")</f>
        <v/>
      </c>
    </row>
    <row r="30267" spans="11:12" x14ac:dyDescent="0.25">
      <c r="K30267" s="30" t="str">
        <f>IF($A30267&lt;&gt;"",Info!$B$14,"")</f>
        <v/>
      </c>
      <c r="L30267" s="30" t="str">
        <f>IF($A30267&lt;&gt;"",Info!$B$15,"")</f>
        <v/>
      </c>
    </row>
    <row r="30268" spans="11:12" x14ac:dyDescent="0.25">
      <c r="K30268" s="30" t="str">
        <f>IF($A30268&lt;&gt;"",Info!$B$14,"")</f>
        <v/>
      </c>
      <c r="L30268" s="30" t="str">
        <f>IF($A30268&lt;&gt;"",Info!$B$15,"")</f>
        <v/>
      </c>
    </row>
    <row r="30269" spans="11:12" x14ac:dyDescent="0.25">
      <c r="K30269" s="30" t="str">
        <f>IF($A30269&lt;&gt;"",Info!$B$14,"")</f>
        <v/>
      </c>
      <c r="L30269" s="30" t="str">
        <f>IF($A30269&lt;&gt;"",Info!$B$15,"")</f>
        <v/>
      </c>
    </row>
    <row r="30270" spans="11:12" x14ac:dyDescent="0.25">
      <c r="K30270" s="30" t="str">
        <f>IF($A30270&lt;&gt;"",Info!$B$14,"")</f>
        <v/>
      </c>
      <c r="L30270" s="30" t="str">
        <f>IF($A30270&lt;&gt;"",Info!$B$15,"")</f>
        <v/>
      </c>
    </row>
    <row r="30271" spans="11:12" x14ac:dyDescent="0.25">
      <c r="K30271" s="30" t="str">
        <f>IF($A30271&lt;&gt;"",Info!$B$14,"")</f>
        <v/>
      </c>
      <c r="L30271" s="30" t="str">
        <f>IF($A30271&lt;&gt;"",Info!$B$15,"")</f>
        <v/>
      </c>
    </row>
    <row r="30272" spans="11:12" x14ac:dyDescent="0.25">
      <c r="K30272" s="30" t="str">
        <f>IF($A30272&lt;&gt;"",Info!$B$14,"")</f>
        <v/>
      </c>
      <c r="L30272" s="30" t="str">
        <f>IF($A30272&lt;&gt;"",Info!$B$15,"")</f>
        <v/>
      </c>
    </row>
    <row r="30273" spans="11:12" x14ac:dyDescent="0.25">
      <c r="K30273" s="30" t="str">
        <f>IF($A30273&lt;&gt;"",Info!$B$14,"")</f>
        <v/>
      </c>
      <c r="L30273" s="30" t="str">
        <f>IF($A30273&lt;&gt;"",Info!$B$15,"")</f>
        <v/>
      </c>
    </row>
    <row r="30274" spans="11:12" x14ac:dyDescent="0.25">
      <c r="K30274" s="30" t="str">
        <f>IF($A30274&lt;&gt;"",Info!$B$14,"")</f>
        <v/>
      </c>
      <c r="L30274" s="30" t="str">
        <f>IF($A30274&lt;&gt;"",Info!$B$15,"")</f>
        <v/>
      </c>
    </row>
    <row r="30275" spans="11:12" x14ac:dyDescent="0.25">
      <c r="K30275" s="30" t="str">
        <f>IF($A30275&lt;&gt;"",Info!$B$14,"")</f>
        <v/>
      </c>
      <c r="L30275" s="30" t="str">
        <f>IF($A30275&lt;&gt;"",Info!$B$15,"")</f>
        <v/>
      </c>
    </row>
    <row r="30276" spans="11:12" x14ac:dyDescent="0.25">
      <c r="K30276" s="30" t="str">
        <f>IF($A30276&lt;&gt;"",Info!$B$14,"")</f>
        <v/>
      </c>
      <c r="L30276" s="30" t="str">
        <f>IF($A30276&lt;&gt;"",Info!$B$15,"")</f>
        <v/>
      </c>
    </row>
    <row r="30277" spans="11:12" x14ac:dyDescent="0.25">
      <c r="K30277" s="30" t="str">
        <f>IF($A30277&lt;&gt;"",Info!$B$14,"")</f>
        <v/>
      </c>
      <c r="L30277" s="30" t="str">
        <f>IF($A30277&lt;&gt;"",Info!$B$15,"")</f>
        <v/>
      </c>
    </row>
    <row r="30278" spans="11:12" x14ac:dyDescent="0.25">
      <c r="K30278" s="30" t="str">
        <f>IF($A30278&lt;&gt;"",Info!$B$14,"")</f>
        <v/>
      </c>
      <c r="L30278" s="30" t="str">
        <f>IF($A30278&lt;&gt;"",Info!$B$15,"")</f>
        <v/>
      </c>
    </row>
    <row r="30279" spans="11:12" x14ac:dyDescent="0.25">
      <c r="K30279" s="30" t="str">
        <f>IF($A30279&lt;&gt;"",Info!$B$14,"")</f>
        <v/>
      </c>
      <c r="L30279" s="30" t="str">
        <f>IF($A30279&lt;&gt;"",Info!$B$15,"")</f>
        <v/>
      </c>
    </row>
    <row r="30280" spans="11:12" x14ac:dyDescent="0.25">
      <c r="K30280" s="30" t="str">
        <f>IF($A30280&lt;&gt;"",Info!$B$14,"")</f>
        <v/>
      </c>
      <c r="L30280" s="30" t="str">
        <f>IF($A30280&lt;&gt;"",Info!$B$15,"")</f>
        <v/>
      </c>
    </row>
    <row r="30281" spans="11:12" x14ac:dyDescent="0.25">
      <c r="K30281" s="30" t="str">
        <f>IF($A30281&lt;&gt;"",Info!$B$14,"")</f>
        <v/>
      </c>
      <c r="L30281" s="30" t="str">
        <f>IF($A30281&lt;&gt;"",Info!$B$15,"")</f>
        <v/>
      </c>
    </row>
    <row r="30282" spans="11:12" x14ac:dyDescent="0.25">
      <c r="K30282" s="30" t="str">
        <f>IF($A30282&lt;&gt;"",Info!$B$14,"")</f>
        <v/>
      </c>
      <c r="L30282" s="30" t="str">
        <f>IF($A30282&lt;&gt;"",Info!$B$15,"")</f>
        <v/>
      </c>
    </row>
    <row r="30283" spans="11:12" x14ac:dyDescent="0.25">
      <c r="K30283" s="30" t="str">
        <f>IF($A30283&lt;&gt;"",Info!$B$14,"")</f>
        <v/>
      </c>
      <c r="L30283" s="30" t="str">
        <f>IF($A30283&lt;&gt;"",Info!$B$15,"")</f>
        <v/>
      </c>
    </row>
    <row r="30284" spans="11:12" x14ac:dyDescent="0.25">
      <c r="K30284" s="30" t="str">
        <f>IF($A30284&lt;&gt;"",Info!$B$14,"")</f>
        <v/>
      </c>
      <c r="L30284" s="30" t="str">
        <f>IF($A30284&lt;&gt;"",Info!$B$15,"")</f>
        <v/>
      </c>
    </row>
    <row r="30285" spans="11:12" x14ac:dyDescent="0.25">
      <c r="K30285" s="30" t="str">
        <f>IF($A30285&lt;&gt;"",Info!$B$14,"")</f>
        <v/>
      </c>
      <c r="L30285" s="30" t="str">
        <f>IF($A30285&lt;&gt;"",Info!$B$15,"")</f>
        <v/>
      </c>
    </row>
    <row r="30286" spans="11:12" x14ac:dyDescent="0.25">
      <c r="K30286" s="30" t="str">
        <f>IF($A30286&lt;&gt;"",Info!$B$14,"")</f>
        <v/>
      </c>
      <c r="L30286" s="30" t="str">
        <f>IF($A30286&lt;&gt;"",Info!$B$15,"")</f>
        <v/>
      </c>
    </row>
    <row r="30287" spans="11:12" x14ac:dyDescent="0.25">
      <c r="K30287" s="30" t="str">
        <f>IF($A30287&lt;&gt;"",Info!$B$14,"")</f>
        <v/>
      </c>
      <c r="L30287" s="30" t="str">
        <f>IF($A30287&lt;&gt;"",Info!$B$15,"")</f>
        <v/>
      </c>
    </row>
    <row r="30288" spans="11:12" x14ac:dyDescent="0.25">
      <c r="K30288" s="30" t="str">
        <f>IF($A30288&lt;&gt;"",Info!$B$14,"")</f>
        <v/>
      </c>
      <c r="L30288" s="30" t="str">
        <f>IF($A30288&lt;&gt;"",Info!$B$15,"")</f>
        <v/>
      </c>
    </row>
    <row r="30289" spans="11:12" x14ac:dyDescent="0.25">
      <c r="K30289" s="30" t="str">
        <f>IF($A30289&lt;&gt;"",Info!$B$14,"")</f>
        <v/>
      </c>
      <c r="L30289" s="30" t="str">
        <f>IF($A30289&lt;&gt;"",Info!$B$15,"")</f>
        <v/>
      </c>
    </row>
    <row r="30290" spans="11:12" x14ac:dyDescent="0.25">
      <c r="K30290" s="30" t="str">
        <f>IF($A30290&lt;&gt;"",Info!$B$14,"")</f>
        <v/>
      </c>
      <c r="L30290" s="30" t="str">
        <f>IF($A30290&lt;&gt;"",Info!$B$15,"")</f>
        <v/>
      </c>
    </row>
    <row r="30291" spans="11:12" x14ac:dyDescent="0.25">
      <c r="K30291" s="30" t="str">
        <f>IF($A30291&lt;&gt;"",Info!$B$14,"")</f>
        <v/>
      </c>
      <c r="L30291" s="30" t="str">
        <f>IF($A30291&lt;&gt;"",Info!$B$15,"")</f>
        <v/>
      </c>
    </row>
    <row r="30292" spans="11:12" x14ac:dyDescent="0.25">
      <c r="K30292" s="30" t="str">
        <f>IF($A30292&lt;&gt;"",Info!$B$14,"")</f>
        <v/>
      </c>
      <c r="L30292" s="30" t="str">
        <f>IF($A30292&lt;&gt;"",Info!$B$15,"")</f>
        <v/>
      </c>
    </row>
    <row r="30293" spans="11:12" x14ac:dyDescent="0.25">
      <c r="K30293" s="30" t="str">
        <f>IF($A30293&lt;&gt;"",Info!$B$14,"")</f>
        <v/>
      </c>
      <c r="L30293" s="30" t="str">
        <f>IF($A30293&lt;&gt;"",Info!$B$15,"")</f>
        <v/>
      </c>
    </row>
    <row r="30294" spans="11:12" x14ac:dyDescent="0.25">
      <c r="K30294" s="30" t="str">
        <f>IF($A30294&lt;&gt;"",Info!$B$14,"")</f>
        <v/>
      </c>
      <c r="L30294" s="30" t="str">
        <f>IF($A30294&lt;&gt;"",Info!$B$15,"")</f>
        <v/>
      </c>
    </row>
    <row r="30295" spans="11:12" x14ac:dyDescent="0.25">
      <c r="K30295" s="30" t="str">
        <f>IF($A30295&lt;&gt;"",Info!$B$14,"")</f>
        <v/>
      </c>
      <c r="L30295" s="30" t="str">
        <f>IF($A30295&lt;&gt;"",Info!$B$15,"")</f>
        <v/>
      </c>
    </row>
    <row r="30296" spans="11:12" x14ac:dyDescent="0.25">
      <c r="K30296" s="30" t="str">
        <f>IF($A30296&lt;&gt;"",Info!$B$14,"")</f>
        <v/>
      </c>
      <c r="L30296" s="30" t="str">
        <f>IF($A30296&lt;&gt;"",Info!$B$15,"")</f>
        <v/>
      </c>
    </row>
    <row r="30297" spans="11:12" x14ac:dyDescent="0.25">
      <c r="K30297" s="30" t="str">
        <f>IF($A30297&lt;&gt;"",Info!$B$14,"")</f>
        <v/>
      </c>
      <c r="L30297" s="30" t="str">
        <f>IF($A30297&lt;&gt;"",Info!$B$15,"")</f>
        <v/>
      </c>
    </row>
    <row r="30298" spans="11:12" x14ac:dyDescent="0.25">
      <c r="K30298" s="30" t="str">
        <f>IF($A30298&lt;&gt;"",Info!$B$14,"")</f>
        <v/>
      </c>
      <c r="L30298" s="30" t="str">
        <f>IF($A30298&lt;&gt;"",Info!$B$15,"")</f>
        <v/>
      </c>
    </row>
    <row r="30299" spans="11:12" x14ac:dyDescent="0.25">
      <c r="K30299" s="30" t="str">
        <f>IF($A30299&lt;&gt;"",Info!$B$14,"")</f>
        <v/>
      </c>
      <c r="L30299" s="30" t="str">
        <f>IF($A30299&lt;&gt;"",Info!$B$15,"")</f>
        <v/>
      </c>
    </row>
    <row r="30300" spans="11:12" x14ac:dyDescent="0.25">
      <c r="K30300" s="30" t="str">
        <f>IF($A30300&lt;&gt;"",Info!$B$14,"")</f>
        <v/>
      </c>
      <c r="L30300" s="30" t="str">
        <f>IF($A30300&lt;&gt;"",Info!$B$15,"")</f>
        <v/>
      </c>
    </row>
    <row r="30301" spans="11:12" x14ac:dyDescent="0.25">
      <c r="K30301" s="30" t="str">
        <f>IF($A30301&lt;&gt;"",Info!$B$14,"")</f>
        <v/>
      </c>
      <c r="L30301" s="30" t="str">
        <f>IF($A30301&lt;&gt;"",Info!$B$15,"")</f>
        <v/>
      </c>
    </row>
    <row r="30302" spans="11:12" x14ac:dyDescent="0.25">
      <c r="K30302" s="30" t="str">
        <f>IF($A30302&lt;&gt;"",Info!$B$14,"")</f>
        <v/>
      </c>
      <c r="L30302" s="30" t="str">
        <f>IF($A30302&lt;&gt;"",Info!$B$15,"")</f>
        <v/>
      </c>
    </row>
    <row r="30303" spans="11:12" x14ac:dyDescent="0.25">
      <c r="K30303" s="30" t="str">
        <f>IF($A30303&lt;&gt;"",Info!$B$14,"")</f>
        <v/>
      </c>
      <c r="L30303" s="30" t="str">
        <f>IF($A30303&lt;&gt;"",Info!$B$15,"")</f>
        <v/>
      </c>
    </row>
    <row r="30304" spans="11:12" x14ac:dyDescent="0.25">
      <c r="K30304" s="30" t="str">
        <f>IF($A30304&lt;&gt;"",Info!$B$14,"")</f>
        <v/>
      </c>
      <c r="L30304" s="30" t="str">
        <f>IF($A30304&lt;&gt;"",Info!$B$15,"")</f>
        <v/>
      </c>
    </row>
    <row r="30305" spans="11:12" x14ac:dyDescent="0.25">
      <c r="K30305" s="30" t="str">
        <f>IF($A30305&lt;&gt;"",Info!$B$14,"")</f>
        <v/>
      </c>
      <c r="L30305" s="30" t="str">
        <f>IF($A30305&lt;&gt;"",Info!$B$15,"")</f>
        <v/>
      </c>
    </row>
    <row r="30306" spans="11:12" x14ac:dyDescent="0.25">
      <c r="K30306" s="30" t="str">
        <f>IF($A30306&lt;&gt;"",Info!$B$14,"")</f>
        <v/>
      </c>
      <c r="L30306" s="30" t="str">
        <f>IF($A30306&lt;&gt;"",Info!$B$15,"")</f>
        <v/>
      </c>
    </row>
    <row r="30307" spans="11:12" x14ac:dyDescent="0.25">
      <c r="K30307" s="30" t="str">
        <f>IF($A30307&lt;&gt;"",Info!$B$14,"")</f>
        <v/>
      </c>
      <c r="L30307" s="30" t="str">
        <f>IF($A30307&lt;&gt;"",Info!$B$15,"")</f>
        <v/>
      </c>
    </row>
    <row r="30308" spans="11:12" x14ac:dyDescent="0.25">
      <c r="K30308" s="30" t="str">
        <f>IF($A30308&lt;&gt;"",Info!$B$14,"")</f>
        <v/>
      </c>
      <c r="L30308" s="30" t="str">
        <f>IF($A30308&lt;&gt;"",Info!$B$15,"")</f>
        <v/>
      </c>
    </row>
    <row r="30309" spans="11:12" x14ac:dyDescent="0.25">
      <c r="K30309" s="30" t="str">
        <f>IF($A30309&lt;&gt;"",Info!$B$14,"")</f>
        <v/>
      </c>
      <c r="L30309" s="30" t="str">
        <f>IF($A30309&lt;&gt;"",Info!$B$15,"")</f>
        <v/>
      </c>
    </row>
    <row r="30310" spans="11:12" x14ac:dyDescent="0.25">
      <c r="K30310" s="30" t="str">
        <f>IF($A30310&lt;&gt;"",Info!$B$14,"")</f>
        <v/>
      </c>
      <c r="L30310" s="30" t="str">
        <f>IF($A30310&lt;&gt;"",Info!$B$15,"")</f>
        <v/>
      </c>
    </row>
    <row r="30311" spans="11:12" x14ac:dyDescent="0.25">
      <c r="K30311" s="30" t="str">
        <f>IF($A30311&lt;&gt;"",Info!$B$14,"")</f>
        <v/>
      </c>
      <c r="L30311" s="30" t="str">
        <f>IF($A30311&lt;&gt;"",Info!$B$15,"")</f>
        <v/>
      </c>
    </row>
    <row r="30312" spans="11:12" x14ac:dyDescent="0.25">
      <c r="K30312" s="30" t="str">
        <f>IF($A30312&lt;&gt;"",Info!$B$14,"")</f>
        <v/>
      </c>
      <c r="L30312" s="30" t="str">
        <f>IF($A30312&lt;&gt;"",Info!$B$15,"")</f>
        <v/>
      </c>
    </row>
    <row r="30313" spans="11:12" x14ac:dyDescent="0.25">
      <c r="K30313" s="30" t="str">
        <f>IF($A30313&lt;&gt;"",Info!$B$14,"")</f>
        <v/>
      </c>
      <c r="L30313" s="30" t="str">
        <f>IF($A30313&lt;&gt;"",Info!$B$15,"")</f>
        <v/>
      </c>
    </row>
    <row r="30314" spans="11:12" x14ac:dyDescent="0.25">
      <c r="K30314" s="30" t="str">
        <f>IF($A30314&lt;&gt;"",Info!$B$14,"")</f>
        <v/>
      </c>
      <c r="L30314" s="30" t="str">
        <f>IF($A30314&lt;&gt;"",Info!$B$15,"")</f>
        <v/>
      </c>
    </row>
    <row r="30315" spans="11:12" x14ac:dyDescent="0.25">
      <c r="K30315" s="30" t="str">
        <f>IF($A30315&lt;&gt;"",Info!$B$14,"")</f>
        <v/>
      </c>
      <c r="L30315" s="30" t="str">
        <f>IF($A30315&lt;&gt;"",Info!$B$15,"")</f>
        <v/>
      </c>
    </row>
    <row r="30316" spans="11:12" x14ac:dyDescent="0.25">
      <c r="K30316" s="30" t="str">
        <f>IF($A30316&lt;&gt;"",Info!$B$14,"")</f>
        <v/>
      </c>
      <c r="L30316" s="30" t="str">
        <f>IF($A30316&lt;&gt;"",Info!$B$15,"")</f>
        <v/>
      </c>
    </row>
    <row r="30317" spans="11:12" x14ac:dyDescent="0.25">
      <c r="K30317" s="30" t="str">
        <f>IF($A30317&lt;&gt;"",Info!$B$14,"")</f>
        <v/>
      </c>
      <c r="L30317" s="30" t="str">
        <f>IF($A30317&lt;&gt;"",Info!$B$15,"")</f>
        <v/>
      </c>
    </row>
    <row r="30318" spans="11:12" x14ac:dyDescent="0.25">
      <c r="K30318" s="30" t="str">
        <f>IF($A30318&lt;&gt;"",Info!$B$14,"")</f>
        <v/>
      </c>
      <c r="L30318" s="30" t="str">
        <f>IF($A30318&lt;&gt;"",Info!$B$15,"")</f>
        <v/>
      </c>
    </row>
    <row r="30319" spans="11:12" x14ac:dyDescent="0.25">
      <c r="K30319" s="30" t="str">
        <f>IF($A30319&lt;&gt;"",Info!$B$14,"")</f>
        <v/>
      </c>
      <c r="L30319" s="30" t="str">
        <f>IF($A30319&lt;&gt;"",Info!$B$15,"")</f>
        <v/>
      </c>
    </row>
    <row r="30320" spans="11:12" x14ac:dyDescent="0.25">
      <c r="K30320" s="30" t="str">
        <f>IF($A30320&lt;&gt;"",Info!$B$14,"")</f>
        <v/>
      </c>
      <c r="L30320" s="30" t="str">
        <f>IF($A30320&lt;&gt;"",Info!$B$15,"")</f>
        <v/>
      </c>
    </row>
    <row r="30321" spans="11:12" x14ac:dyDescent="0.25">
      <c r="K30321" s="30" t="str">
        <f>IF($A30321&lt;&gt;"",Info!$B$14,"")</f>
        <v/>
      </c>
      <c r="L30321" s="30" t="str">
        <f>IF($A30321&lt;&gt;"",Info!$B$15,"")</f>
        <v/>
      </c>
    </row>
    <row r="30322" spans="11:12" x14ac:dyDescent="0.25">
      <c r="K30322" s="30" t="str">
        <f>IF($A30322&lt;&gt;"",Info!$B$14,"")</f>
        <v/>
      </c>
      <c r="L30322" s="30" t="str">
        <f>IF($A30322&lt;&gt;"",Info!$B$15,"")</f>
        <v/>
      </c>
    </row>
    <row r="30323" spans="11:12" x14ac:dyDescent="0.25">
      <c r="K30323" s="30" t="str">
        <f>IF($A30323&lt;&gt;"",Info!$B$14,"")</f>
        <v/>
      </c>
      <c r="L30323" s="30" t="str">
        <f>IF($A30323&lt;&gt;"",Info!$B$15,"")</f>
        <v/>
      </c>
    </row>
    <row r="30324" spans="11:12" x14ac:dyDescent="0.25">
      <c r="K30324" s="30" t="str">
        <f>IF($A30324&lt;&gt;"",Info!$B$14,"")</f>
        <v/>
      </c>
      <c r="L30324" s="30" t="str">
        <f>IF($A30324&lt;&gt;"",Info!$B$15,"")</f>
        <v/>
      </c>
    </row>
    <row r="30325" spans="11:12" x14ac:dyDescent="0.25">
      <c r="K30325" s="30" t="str">
        <f>IF($A30325&lt;&gt;"",Info!$B$14,"")</f>
        <v/>
      </c>
      <c r="L30325" s="30" t="str">
        <f>IF($A30325&lt;&gt;"",Info!$B$15,"")</f>
        <v/>
      </c>
    </row>
    <row r="30326" spans="11:12" x14ac:dyDescent="0.25">
      <c r="K30326" s="30" t="str">
        <f>IF($A30326&lt;&gt;"",Info!$B$14,"")</f>
        <v/>
      </c>
      <c r="L30326" s="30" t="str">
        <f>IF($A30326&lt;&gt;"",Info!$B$15,"")</f>
        <v/>
      </c>
    </row>
    <row r="30327" spans="11:12" x14ac:dyDescent="0.25">
      <c r="K30327" s="30" t="str">
        <f>IF($A30327&lt;&gt;"",Info!$B$14,"")</f>
        <v/>
      </c>
      <c r="L30327" s="30" t="str">
        <f>IF($A30327&lt;&gt;"",Info!$B$15,"")</f>
        <v/>
      </c>
    </row>
    <row r="30328" spans="11:12" x14ac:dyDescent="0.25">
      <c r="K30328" s="30" t="str">
        <f>IF($A30328&lt;&gt;"",Info!$B$14,"")</f>
        <v/>
      </c>
      <c r="L30328" s="30" t="str">
        <f>IF($A30328&lt;&gt;"",Info!$B$15,"")</f>
        <v/>
      </c>
    </row>
    <row r="30329" spans="11:12" x14ac:dyDescent="0.25">
      <c r="K30329" s="30" t="str">
        <f>IF($A30329&lt;&gt;"",Info!$B$14,"")</f>
        <v/>
      </c>
      <c r="L30329" s="30" t="str">
        <f>IF($A30329&lt;&gt;"",Info!$B$15,"")</f>
        <v/>
      </c>
    </row>
    <row r="30330" spans="11:12" x14ac:dyDescent="0.25">
      <c r="K30330" s="30" t="str">
        <f>IF($A30330&lt;&gt;"",Info!$B$14,"")</f>
        <v/>
      </c>
      <c r="L30330" s="30" t="str">
        <f>IF($A30330&lt;&gt;"",Info!$B$15,"")</f>
        <v/>
      </c>
    </row>
    <row r="30331" spans="11:12" x14ac:dyDescent="0.25">
      <c r="K30331" s="30" t="str">
        <f>IF($A30331&lt;&gt;"",Info!$B$14,"")</f>
        <v/>
      </c>
      <c r="L30331" s="30" t="str">
        <f>IF($A30331&lt;&gt;"",Info!$B$15,"")</f>
        <v/>
      </c>
    </row>
    <row r="30332" spans="11:12" x14ac:dyDescent="0.25">
      <c r="K30332" s="30" t="str">
        <f>IF($A30332&lt;&gt;"",Info!$B$14,"")</f>
        <v/>
      </c>
      <c r="L30332" s="30" t="str">
        <f>IF($A30332&lt;&gt;"",Info!$B$15,"")</f>
        <v/>
      </c>
    </row>
    <row r="30333" spans="11:12" x14ac:dyDescent="0.25">
      <c r="K30333" s="30" t="str">
        <f>IF($A30333&lt;&gt;"",Info!$B$14,"")</f>
        <v/>
      </c>
      <c r="L30333" s="30" t="str">
        <f>IF($A30333&lt;&gt;"",Info!$B$15,"")</f>
        <v/>
      </c>
    </row>
    <row r="30334" spans="11:12" x14ac:dyDescent="0.25">
      <c r="K30334" s="30" t="str">
        <f>IF($A30334&lt;&gt;"",Info!$B$14,"")</f>
        <v/>
      </c>
      <c r="L30334" s="30" t="str">
        <f>IF($A30334&lt;&gt;"",Info!$B$15,"")</f>
        <v/>
      </c>
    </row>
    <row r="30335" spans="11:12" x14ac:dyDescent="0.25">
      <c r="K30335" s="30" t="str">
        <f>IF($A30335&lt;&gt;"",Info!$B$14,"")</f>
        <v/>
      </c>
      <c r="L30335" s="30" t="str">
        <f>IF($A30335&lt;&gt;"",Info!$B$15,"")</f>
        <v/>
      </c>
    </row>
    <row r="30336" spans="11:12" x14ac:dyDescent="0.25">
      <c r="K30336" s="30" t="str">
        <f>IF($A30336&lt;&gt;"",Info!$B$14,"")</f>
        <v/>
      </c>
      <c r="L30336" s="30" t="str">
        <f>IF($A30336&lt;&gt;"",Info!$B$15,"")</f>
        <v/>
      </c>
    </row>
    <row r="30337" spans="11:12" x14ac:dyDescent="0.25">
      <c r="K30337" s="30" t="str">
        <f>IF($A30337&lt;&gt;"",Info!$B$14,"")</f>
        <v/>
      </c>
      <c r="L30337" s="30" t="str">
        <f>IF($A30337&lt;&gt;"",Info!$B$15,"")</f>
        <v/>
      </c>
    </row>
    <row r="30338" spans="11:12" x14ac:dyDescent="0.25">
      <c r="K30338" s="30" t="str">
        <f>IF($A30338&lt;&gt;"",Info!$B$14,"")</f>
        <v/>
      </c>
      <c r="L30338" s="30" t="str">
        <f>IF($A30338&lt;&gt;"",Info!$B$15,"")</f>
        <v/>
      </c>
    </row>
    <row r="30339" spans="11:12" x14ac:dyDescent="0.25">
      <c r="K30339" s="30" t="str">
        <f>IF($A30339&lt;&gt;"",Info!$B$14,"")</f>
        <v/>
      </c>
      <c r="L30339" s="30" t="str">
        <f>IF($A30339&lt;&gt;"",Info!$B$15,"")</f>
        <v/>
      </c>
    </row>
    <row r="30340" spans="11:12" x14ac:dyDescent="0.25">
      <c r="K30340" s="30" t="str">
        <f>IF($A30340&lt;&gt;"",Info!$B$14,"")</f>
        <v/>
      </c>
      <c r="L30340" s="30" t="str">
        <f>IF($A30340&lt;&gt;"",Info!$B$15,"")</f>
        <v/>
      </c>
    </row>
    <row r="30341" spans="11:12" x14ac:dyDescent="0.25">
      <c r="K30341" s="30" t="str">
        <f>IF($A30341&lt;&gt;"",Info!$B$14,"")</f>
        <v/>
      </c>
      <c r="L30341" s="30" t="str">
        <f>IF($A30341&lt;&gt;"",Info!$B$15,"")</f>
        <v/>
      </c>
    </row>
    <row r="30342" spans="11:12" x14ac:dyDescent="0.25">
      <c r="K30342" s="30" t="str">
        <f>IF($A30342&lt;&gt;"",Info!$B$14,"")</f>
        <v/>
      </c>
      <c r="L30342" s="30" t="str">
        <f>IF($A30342&lt;&gt;"",Info!$B$15,"")</f>
        <v/>
      </c>
    </row>
    <row r="30343" spans="11:12" x14ac:dyDescent="0.25">
      <c r="K30343" s="30" t="str">
        <f>IF($A30343&lt;&gt;"",Info!$B$14,"")</f>
        <v/>
      </c>
      <c r="L30343" s="30" t="str">
        <f>IF($A30343&lt;&gt;"",Info!$B$15,"")</f>
        <v/>
      </c>
    </row>
    <row r="30344" spans="11:12" x14ac:dyDescent="0.25">
      <c r="K30344" s="30" t="str">
        <f>IF($A30344&lt;&gt;"",Info!$B$14,"")</f>
        <v/>
      </c>
      <c r="L30344" s="30" t="str">
        <f>IF($A30344&lt;&gt;"",Info!$B$15,"")</f>
        <v/>
      </c>
    </row>
    <row r="30345" spans="11:12" x14ac:dyDescent="0.25">
      <c r="K30345" s="30" t="str">
        <f>IF($A30345&lt;&gt;"",Info!$B$14,"")</f>
        <v/>
      </c>
      <c r="L30345" s="30" t="str">
        <f>IF($A30345&lt;&gt;"",Info!$B$15,"")</f>
        <v/>
      </c>
    </row>
    <row r="30346" spans="11:12" x14ac:dyDescent="0.25">
      <c r="K30346" s="30" t="str">
        <f>IF($A30346&lt;&gt;"",Info!$B$14,"")</f>
        <v/>
      </c>
      <c r="L30346" s="30" t="str">
        <f>IF($A30346&lt;&gt;"",Info!$B$15,"")</f>
        <v/>
      </c>
    </row>
    <row r="30347" spans="11:12" x14ac:dyDescent="0.25">
      <c r="K30347" s="30" t="str">
        <f>IF($A30347&lt;&gt;"",Info!$B$14,"")</f>
        <v/>
      </c>
      <c r="L30347" s="30" t="str">
        <f>IF($A30347&lt;&gt;"",Info!$B$15,"")</f>
        <v/>
      </c>
    </row>
    <row r="30348" spans="11:12" x14ac:dyDescent="0.25">
      <c r="K30348" s="30" t="str">
        <f>IF($A30348&lt;&gt;"",Info!$B$14,"")</f>
        <v/>
      </c>
      <c r="L30348" s="30" t="str">
        <f>IF($A30348&lt;&gt;"",Info!$B$15,"")</f>
        <v/>
      </c>
    </row>
    <row r="30349" spans="11:12" x14ac:dyDescent="0.25">
      <c r="K30349" s="30" t="str">
        <f>IF($A30349&lt;&gt;"",Info!$B$14,"")</f>
        <v/>
      </c>
      <c r="L30349" s="30" t="str">
        <f>IF($A30349&lt;&gt;"",Info!$B$15,"")</f>
        <v/>
      </c>
    </row>
    <row r="30350" spans="11:12" x14ac:dyDescent="0.25">
      <c r="K30350" s="30" t="str">
        <f>IF($A30350&lt;&gt;"",Info!$B$14,"")</f>
        <v/>
      </c>
      <c r="L30350" s="30" t="str">
        <f>IF($A30350&lt;&gt;"",Info!$B$15,"")</f>
        <v/>
      </c>
    </row>
    <row r="30351" spans="11:12" x14ac:dyDescent="0.25">
      <c r="K30351" s="30" t="str">
        <f>IF($A30351&lt;&gt;"",Info!$B$14,"")</f>
        <v/>
      </c>
      <c r="L30351" s="30" t="str">
        <f>IF($A30351&lt;&gt;"",Info!$B$15,"")</f>
        <v/>
      </c>
    </row>
    <row r="30352" spans="11:12" x14ac:dyDescent="0.25">
      <c r="K30352" s="30" t="str">
        <f>IF($A30352&lt;&gt;"",Info!$B$14,"")</f>
        <v/>
      </c>
      <c r="L30352" s="30" t="str">
        <f>IF($A30352&lt;&gt;"",Info!$B$15,"")</f>
        <v/>
      </c>
    </row>
    <row r="30353" spans="11:12" x14ac:dyDescent="0.25">
      <c r="K30353" s="30" t="str">
        <f>IF($A30353&lt;&gt;"",Info!$B$14,"")</f>
        <v/>
      </c>
      <c r="L30353" s="30" t="str">
        <f>IF($A30353&lt;&gt;"",Info!$B$15,"")</f>
        <v/>
      </c>
    </row>
    <row r="30354" spans="11:12" x14ac:dyDescent="0.25">
      <c r="K30354" s="30" t="str">
        <f>IF($A30354&lt;&gt;"",Info!$B$14,"")</f>
        <v/>
      </c>
      <c r="L30354" s="30" t="str">
        <f>IF($A30354&lt;&gt;"",Info!$B$15,"")</f>
        <v/>
      </c>
    </row>
    <row r="30355" spans="11:12" x14ac:dyDescent="0.25">
      <c r="K30355" s="30" t="str">
        <f>IF($A30355&lt;&gt;"",Info!$B$14,"")</f>
        <v/>
      </c>
      <c r="L30355" s="30" t="str">
        <f>IF($A30355&lt;&gt;"",Info!$B$15,"")</f>
        <v/>
      </c>
    </row>
    <row r="30356" spans="11:12" x14ac:dyDescent="0.25">
      <c r="K30356" s="30" t="str">
        <f>IF($A30356&lt;&gt;"",Info!$B$14,"")</f>
        <v/>
      </c>
      <c r="L30356" s="30" t="str">
        <f>IF($A30356&lt;&gt;"",Info!$B$15,"")</f>
        <v/>
      </c>
    </row>
    <row r="30357" spans="11:12" x14ac:dyDescent="0.25">
      <c r="K30357" s="30" t="str">
        <f>IF($A30357&lt;&gt;"",Info!$B$14,"")</f>
        <v/>
      </c>
      <c r="L30357" s="30" t="str">
        <f>IF($A30357&lt;&gt;"",Info!$B$15,"")</f>
        <v/>
      </c>
    </row>
    <row r="30358" spans="11:12" x14ac:dyDescent="0.25">
      <c r="K30358" s="30" t="str">
        <f>IF($A30358&lt;&gt;"",Info!$B$14,"")</f>
        <v/>
      </c>
      <c r="L30358" s="30" t="str">
        <f>IF($A30358&lt;&gt;"",Info!$B$15,"")</f>
        <v/>
      </c>
    </row>
    <row r="30359" spans="11:12" x14ac:dyDescent="0.25">
      <c r="K30359" s="30" t="str">
        <f>IF($A30359&lt;&gt;"",Info!$B$14,"")</f>
        <v/>
      </c>
      <c r="L30359" s="30" t="str">
        <f>IF($A30359&lt;&gt;"",Info!$B$15,"")</f>
        <v/>
      </c>
    </row>
    <row r="30360" spans="11:12" x14ac:dyDescent="0.25">
      <c r="K30360" s="30" t="str">
        <f>IF($A30360&lt;&gt;"",Info!$B$14,"")</f>
        <v/>
      </c>
      <c r="L30360" s="30" t="str">
        <f>IF($A30360&lt;&gt;"",Info!$B$15,"")</f>
        <v/>
      </c>
    </row>
    <row r="30361" spans="11:12" x14ac:dyDescent="0.25">
      <c r="K30361" s="30" t="str">
        <f>IF($A30361&lt;&gt;"",Info!$B$14,"")</f>
        <v/>
      </c>
      <c r="L30361" s="30" t="str">
        <f>IF($A30361&lt;&gt;"",Info!$B$15,"")</f>
        <v/>
      </c>
    </row>
    <row r="30362" spans="11:12" x14ac:dyDescent="0.25">
      <c r="K30362" s="30" t="str">
        <f>IF($A30362&lt;&gt;"",Info!$B$14,"")</f>
        <v/>
      </c>
      <c r="L30362" s="30" t="str">
        <f>IF($A30362&lt;&gt;"",Info!$B$15,"")</f>
        <v/>
      </c>
    </row>
    <row r="30363" spans="11:12" x14ac:dyDescent="0.25">
      <c r="K30363" s="30" t="str">
        <f>IF($A30363&lt;&gt;"",Info!$B$14,"")</f>
        <v/>
      </c>
      <c r="L30363" s="30" t="str">
        <f>IF($A30363&lt;&gt;"",Info!$B$15,"")</f>
        <v/>
      </c>
    </row>
    <row r="30364" spans="11:12" x14ac:dyDescent="0.25">
      <c r="K30364" s="30" t="str">
        <f>IF($A30364&lt;&gt;"",Info!$B$14,"")</f>
        <v/>
      </c>
      <c r="L30364" s="30" t="str">
        <f>IF($A30364&lt;&gt;"",Info!$B$15,"")</f>
        <v/>
      </c>
    </row>
    <row r="30365" spans="11:12" x14ac:dyDescent="0.25">
      <c r="K30365" s="30" t="str">
        <f>IF($A30365&lt;&gt;"",Info!$B$14,"")</f>
        <v/>
      </c>
      <c r="L30365" s="30" t="str">
        <f>IF($A30365&lt;&gt;"",Info!$B$15,"")</f>
        <v/>
      </c>
    </row>
    <row r="30366" spans="11:12" x14ac:dyDescent="0.25">
      <c r="K30366" s="30" t="str">
        <f>IF($A30366&lt;&gt;"",Info!$B$14,"")</f>
        <v/>
      </c>
      <c r="L30366" s="30" t="str">
        <f>IF($A30366&lt;&gt;"",Info!$B$15,"")</f>
        <v/>
      </c>
    </row>
    <row r="30367" spans="11:12" x14ac:dyDescent="0.25">
      <c r="K30367" s="30" t="str">
        <f>IF($A30367&lt;&gt;"",Info!$B$14,"")</f>
        <v/>
      </c>
      <c r="L30367" s="30" t="str">
        <f>IF($A30367&lt;&gt;"",Info!$B$15,"")</f>
        <v/>
      </c>
    </row>
    <row r="30368" spans="11:12" x14ac:dyDescent="0.25">
      <c r="K30368" s="30" t="str">
        <f>IF($A30368&lt;&gt;"",Info!$B$14,"")</f>
        <v/>
      </c>
      <c r="L30368" s="30" t="str">
        <f>IF($A30368&lt;&gt;"",Info!$B$15,"")</f>
        <v/>
      </c>
    </row>
    <row r="30369" spans="11:12" x14ac:dyDescent="0.25">
      <c r="K30369" s="30" t="str">
        <f>IF($A30369&lt;&gt;"",Info!$B$14,"")</f>
        <v/>
      </c>
      <c r="L30369" s="30" t="str">
        <f>IF($A30369&lt;&gt;"",Info!$B$15,"")</f>
        <v/>
      </c>
    </row>
    <row r="30370" spans="11:12" x14ac:dyDescent="0.25">
      <c r="K30370" s="30" t="str">
        <f>IF($A30370&lt;&gt;"",Info!$B$14,"")</f>
        <v/>
      </c>
      <c r="L30370" s="30" t="str">
        <f>IF($A30370&lt;&gt;"",Info!$B$15,"")</f>
        <v/>
      </c>
    </row>
    <row r="30371" spans="11:12" x14ac:dyDescent="0.25">
      <c r="K30371" s="30" t="str">
        <f>IF($A30371&lt;&gt;"",Info!$B$14,"")</f>
        <v/>
      </c>
      <c r="L30371" s="30" t="str">
        <f>IF($A30371&lt;&gt;"",Info!$B$15,"")</f>
        <v/>
      </c>
    </row>
    <row r="30372" spans="11:12" x14ac:dyDescent="0.25">
      <c r="K30372" s="30" t="str">
        <f>IF($A30372&lt;&gt;"",Info!$B$14,"")</f>
        <v/>
      </c>
      <c r="L30372" s="30" t="str">
        <f>IF($A30372&lt;&gt;"",Info!$B$15,"")</f>
        <v/>
      </c>
    </row>
    <row r="30373" spans="11:12" x14ac:dyDescent="0.25">
      <c r="K30373" s="30" t="str">
        <f>IF($A30373&lt;&gt;"",Info!$B$14,"")</f>
        <v/>
      </c>
      <c r="L30373" s="30" t="str">
        <f>IF($A30373&lt;&gt;"",Info!$B$15,"")</f>
        <v/>
      </c>
    </row>
    <row r="30374" spans="11:12" x14ac:dyDescent="0.25">
      <c r="K30374" s="30" t="str">
        <f>IF($A30374&lt;&gt;"",Info!$B$14,"")</f>
        <v/>
      </c>
      <c r="L30374" s="30" t="str">
        <f>IF($A30374&lt;&gt;"",Info!$B$15,"")</f>
        <v/>
      </c>
    </row>
    <row r="30375" spans="11:12" x14ac:dyDescent="0.25">
      <c r="K30375" s="30" t="str">
        <f>IF($A30375&lt;&gt;"",Info!$B$14,"")</f>
        <v/>
      </c>
      <c r="L30375" s="30" t="str">
        <f>IF($A30375&lt;&gt;"",Info!$B$15,"")</f>
        <v/>
      </c>
    </row>
    <row r="30376" spans="11:12" x14ac:dyDescent="0.25">
      <c r="K30376" s="30" t="str">
        <f>IF($A30376&lt;&gt;"",Info!$B$14,"")</f>
        <v/>
      </c>
      <c r="L30376" s="30" t="str">
        <f>IF($A30376&lt;&gt;"",Info!$B$15,"")</f>
        <v/>
      </c>
    </row>
    <row r="30377" spans="11:12" x14ac:dyDescent="0.25">
      <c r="K30377" s="30" t="str">
        <f>IF($A30377&lt;&gt;"",Info!$B$14,"")</f>
        <v/>
      </c>
      <c r="L30377" s="30" t="str">
        <f>IF($A30377&lt;&gt;"",Info!$B$15,"")</f>
        <v/>
      </c>
    </row>
    <row r="30378" spans="11:12" x14ac:dyDescent="0.25">
      <c r="K30378" s="30" t="str">
        <f>IF($A30378&lt;&gt;"",Info!$B$14,"")</f>
        <v/>
      </c>
      <c r="L30378" s="30" t="str">
        <f>IF($A30378&lt;&gt;"",Info!$B$15,"")</f>
        <v/>
      </c>
    </row>
    <row r="30379" spans="11:12" x14ac:dyDescent="0.25">
      <c r="K30379" s="30" t="str">
        <f>IF($A30379&lt;&gt;"",Info!$B$14,"")</f>
        <v/>
      </c>
      <c r="L30379" s="30" t="str">
        <f>IF($A30379&lt;&gt;"",Info!$B$15,"")</f>
        <v/>
      </c>
    </row>
    <row r="30380" spans="11:12" x14ac:dyDescent="0.25">
      <c r="K30380" s="30" t="str">
        <f>IF($A30380&lt;&gt;"",Info!$B$14,"")</f>
        <v/>
      </c>
      <c r="L30380" s="30" t="str">
        <f>IF($A30380&lt;&gt;"",Info!$B$15,"")</f>
        <v/>
      </c>
    </row>
    <row r="30381" spans="11:12" x14ac:dyDescent="0.25">
      <c r="K30381" s="30" t="str">
        <f>IF($A30381&lt;&gt;"",Info!$B$14,"")</f>
        <v/>
      </c>
      <c r="L30381" s="30" t="str">
        <f>IF($A30381&lt;&gt;"",Info!$B$15,"")</f>
        <v/>
      </c>
    </row>
    <row r="30382" spans="11:12" x14ac:dyDescent="0.25">
      <c r="K30382" s="30" t="str">
        <f>IF($A30382&lt;&gt;"",Info!$B$14,"")</f>
        <v/>
      </c>
      <c r="L30382" s="30" t="str">
        <f>IF($A30382&lt;&gt;"",Info!$B$15,"")</f>
        <v/>
      </c>
    </row>
    <row r="30383" spans="11:12" x14ac:dyDescent="0.25">
      <c r="K30383" s="30" t="str">
        <f>IF($A30383&lt;&gt;"",Info!$B$14,"")</f>
        <v/>
      </c>
      <c r="L30383" s="30" t="str">
        <f>IF($A30383&lt;&gt;"",Info!$B$15,"")</f>
        <v/>
      </c>
    </row>
    <row r="30384" spans="11:12" x14ac:dyDescent="0.25">
      <c r="K30384" s="30" t="str">
        <f>IF($A30384&lt;&gt;"",Info!$B$14,"")</f>
        <v/>
      </c>
      <c r="L30384" s="30" t="str">
        <f>IF($A30384&lt;&gt;"",Info!$B$15,"")</f>
        <v/>
      </c>
    </row>
    <row r="30385" spans="11:12" x14ac:dyDescent="0.25">
      <c r="K30385" s="30" t="str">
        <f>IF($A30385&lt;&gt;"",Info!$B$14,"")</f>
        <v/>
      </c>
      <c r="L30385" s="30" t="str">
        <f>IF($A30385&lt;&gt;"",Info!$B$15,"")</f>
        <v/>
      </c>
    </row>
    <row r="30386" spans="11:12" x14ac:dyDescent="0.25">
      <c r="K30386" s="30" t="str">
        <f>IF($A30386&lt;&gt;"",Info!$B$14,"")</f>
        <v/>
      </c>
      <c r="L30386" s="30" t="str">
        <f>IF($A30386&lt;&gt;"",Info!$B$15,"")</f>
        <v/>
      </c>
    </row>
    <row r="30387" spans="11:12" x14ac:dyDescent="0.25">
      <c r="K30387" s="30" t="str">
        <f>IF($A30387&lt;&gt;"",Info!$B$14,"")</f>
        <v/>
      </c>
      <c r="L30387" s="30" t="str">
        <f>IF($A30387&lt;&gt;"",Info!$B$15,"")</f>
        <v/>
      </c>
    </row>
    <row r="30388" spans="11:12" x14ac:dyDescent="0.25">
      <c r="K30388" s="30" t="str">
        <f>IF($A30388&lt;&gt;"",Info!$B$14,"")</f>
        <v/>
      </c>
      <c r="L30388" s="30" t="str">
        <f>IF($A30388&lt;&gt;"",Info!$B$15,"")</f>
        <v/>
      </c>
    </row>
    <row r="30389" spans="11:12" x14ac:dyDescent="0.25">
      <c r="K30389" s="30" t="str">
        <f>IF($A30389&lt;&gt;"",Info!$B$14,"")</f>
        <v/>
      </c>
      <c r="L30389" s="30" t="str">
        <f>IF($A30389&lt;&gt;"",Info!$B$15,"")</f>
        <v/>
      </c>
    </row>
    <row r="30390" spans="11:12" x14ac:dyDescent="0.25">
      <c r="K30390" s="30" t="str">
        <f>IF($A30390&lt;&gt;"",Info!$B$14,"")</f>
        <v/>
      </c>
      <c r="L30390" s="30" t="str">
        <f>IF($A30390&lt;&gt;"",Info!$B$15,"")</f>
        <v/>
      </c>
    </row>
    <row r="30391" spans="11:12" x14ac:dyDescent="0.25">
      <c r="K30391" s="30" t="str">
        <f>IF($A30391&lt;&gt;"",Info!$B$14,"")</f>
        <v/>
      </c>
      <c r="L30391" s="30" t="str">
        <f>IF($A30391&lt;&gt;"",Info!$B$15,"")</f>
        <v/>
      </c>
    </row>
    <row r="30392" spans="11:12" x14ac:dyDescent="0.25">
      <c r="K30392" s="30" t="str">
        <f>IF($A30392&lt;&gt;"",Info!$B$14,"")</f>
        <v/>
      </c>
      <c r="L30392" s="30" t="str">
        <f>IF($A30392&lt;&gt;"",Info!$B$15,"")</f>
        <v/>
      </c>
    </row>
    <row r="30393" spans="11:12" x14ac:dyDescent="0.25">
      <c r="K30393" s="30" t="str">
        <f>IF($A30393&lt;&gt;"",Info!$B$14,"")</f>
        <v/>
      </c>
      <c r="L30393" s="30" t="str">
        <f>IF($A30393&lt;&gt;"",Info!$B$15,"")</f>
        <v/>
      </c>
    </row>
    <row r="30394" spans="11:12" x14ac:dyDescent="0.25">
      <c r="K30394" s="30" t="str">
        <f>IF($A30394&lt;&gt;"",Info!$B$14,"")</f>
        <v/>
      </c>
      <c r="L30394" s="30" t="str">
        <f>IF($A30394&lt;&gt;"",Info!$B$15,"")</f>
        <v/>
      </c>
    </row>
    <row r="30395" spans="11:12" x14ac:dyDescent="0.25">
      <c r="K30395" s="30" t="str">
        <f>IF($A30395&lt;&gt;"",Info!$B$14,"")</f>
        <v/>
      </c>
      <c r="L30395" s="30" t="str">
        <f>IF($A30395&lt;&gt;"",Info!$B$15,"")</f>
        <v/>
      </c>
    </row>
    <row r="30396" spans="11:12" x14ac:dyDescent="0.25">
      <c r="K30396" s="30" t="str">
        <f>IF($A30396&lt;&gt;"",Info!$B$14,"")</f>
        <v/>
      </c>
      <c r="L30396" s="30" t="str">
        <f>IF($A30396&lt;&gt;"",Info!$B$15,"")</f>
        <v/>
      </c>
    </row>
    <row r="30397" spans="11:12" x14ac:dyDescent="0.25">
      <c r="K30397" s="30" t="str">
        <f>IF($A30397&lt;&gt;"",Info!$B$14,"")</f>
        <v/>
      </c>
      <c r="L30397" s="30" t="str">
        <f>IF($A30397&lt;&gt;"",Info!$B$15,"")</f>
        <v/>
      </c>
    </row>
    <row r="30398" spans="11:12" x14ac:dyDescent="0.25">
      <c r="K30398" s="30" t="str">
        <f>IF($A30398&lt;&gt;"",Info!$B$14,"")</f>
        <v/>
      </c>
      <c r="L30398" s="30" t="str">
        <f>IF($A30398&lt;&gt;"",Info!$B$15,"")</f>
        <v/>
      </c>
    </row>
    <row r="30399" spans="11:12" x14ac:dyDescent="0.25">
      <c r="K30399" s="30" t="str">
        <f>IF($A30399&lt;&gt;"",Info!$B$14,"")</f>
        <v/>
      </c>
      <c r="L30399" s="30" t="str">
        <f>IF($A30399&lt;&gt;"",Info!$B$15,"")</f>
        <v/>
      </c>
    </row>
    <row r="30400" spans="11:12" x14ac:dyDescent="0.25">
      <c r="K30400" s="30" t="str">
        <f>IF($A30400&lt;&gt;"",Info!$B$14,"")</f>
        <v/>
      </c>
      <c r="L30400" s="30" t="str">
        <f>IF($A30400&lt;&gt;"",Info!$B$15,"")</f>
        <v/>
      </c>
    </row>
    <row r="30401" spans="11:12" x14ac:dyDescent="0.25">
      <c r="K30401" s="30" t="str">
        <f>IF($A30401&lt;&gt;"",Info!$B$14,"")</f>
        <v/>
      </c>
      <c r="L30401" s="30" t="str">
        <f>IF($A30401&lt;&gt;"",Info!$B$15,"")</f>
        <v/>
      </c>
    </row>
    <row r="30402" spans="11:12" x14ac:dyDescent="0.25">
      <c r="K30402" s="30" t="str">
        <f>IF($A30402&lt;&gt;"",Info!$B$14,"")</f>
        <v/>
      </c>
      <c r="L30402" s="30" t="str">
        <f>IF($A30402&lt;&gt;"",Info!$B$15,"")</f>
        <v/>
      </c>
    </row>
    <row r="30403" spans="11:12" x14ac:dyDescent="0.25">
      <c r="K30403" s="30" t="str">
        <f>IF($A30403&lt;&gt;"",Info!$B$14,"")</f>
        <v/>
      </c>
      <c r="L30403" s="30" t="str">
        <f>IF($A30403&lt;&gt;"",Info!$B$15,"")</f>
        <v/>
      </c>
    </row>
    <row r="30404" spans="11:12" x14ac:dyDescent="0.25">
      <c r="K30404" s="30" t="str">
        <f>IF($A30404&lt;&gt;"",Info!$B$14,"")</f>
        <v/>
      </c>
      <c r="L30404" s="30" t="str">
        <f>IF($A30404&lt;&gt;"",Info!$B$15,"")</f>
        <v/>
      </c>
    </row>
    <row r="30405" spans="11:12" x14ac:dyDescent="0.25">
      <c r="K30405" s="30" t="str">
        <f>IF($A30405&lt;&gt;"",Info!$B$14,"")</f>
        <v/>
      </c>
      <c r="L30405" s="30" t="str">
        <f>IF($A30405&lt;&gt;"",Info!$B$15,"")</f>
        <v/>
      </c>
    </row>
    <row r="30406" spans="11:12" x14ac:dyDescent="0.25">
      <c r="K30406" s="30" t="str">
        <f>IF($A30406&lt;&gt;"",Info!$B$14,"")</f>
        <v/>
      </c>
      <c r="L30406" s="30" t="str">
        <f>IF($A30406&lt;&gt;"",Info!$B$15,"")</f>
        <v/>
      </c>
    </row>
    <row r="30407" spans="11:12" x14ac:dyDescent="0.25">
      <c r="K30407" s="30" t="str">
        <f>IF($A30407&lt;&gt;"",Info!$B$14,"")</f>
        <v/>
      </c>
      <c r="L30407" s="30" t="str">
        <f>IF($A30407&lt;&gt;"",Info!$B$15,"")</f>
        <v/>
      </c>
    </row>
    <row r="30408" spans="11:12" x14ac:dyDescent="0.25">
      <c r="K30408" s="30" t="str">
        <f>IF($A30408&lt;&gt;"",Info!$B$14,"")</f>
        <v/>
      </c>
      <c r="L30408" s="30" t="str">
        <f>IF($A30408&lt;&gt;"",Info!$B$15,"")</f>
        <v/>
      </c>
    </row>
    <row r="30409" spans="11:12" x14ac:dyDescent="0.25">
      <c r="K30409" s="30" t="str">
        <f>IF($A30409&lt;&gt;"",Info!$B$14,"")</f>
        <v/>
      </c>
      <c r="L30409" s="30" t="str">
        <f>IF($A30409&lt;&gt;"",Info!$B$15,"")</f>
        <v/>
      </c>
    </row>
    <row r="30410" spans="11:12" x14ac:dyDescent="0.25">
      <c r="K30410" s="30" t="str">
        <f>IF($A30410&lt;&gt;"",Info!$B$14,"")</f>
        <v/>
      </c>
      <c r="L30410" s="30" t="str">
        <f>IF($A30410&lt;&gt;"",Info!$B$15,"")</f>
        <v/>
      </c>
    </row>
    <row r="30411" spans="11:12" x14ac:dyDescent="0.25">
      <c r="K30411" s="30" t="str">
        <f>IF($A30411&lt;&gt;"",Info!$B$14,"")</f>
        <v/>
      </c>
      <c r="L30411" s="30" t="str">
        <f>IF($A30411&lt;&gt;"",Info!$B$15,"")</f>
        <v/>
      </c>
    </row>
    <row r="30412" spans="11:12" x14ac:dyDescent="0.25">
      <c r="K30412" s="30" t="str">
        <f>IF($A30412&lt;&gt;"",Info!$B$14,"")</f>
        <v/>
      </c>
      <c r="L30412" s="30" t="str">
        <f>IF($A30412&lt;&gt;"",Info!$B$15,"")</f>
        <v/>
      </c>
    </row>
    <row r="30413" spans="11:12" x14ac:dyDescent="0.25">
      <c r="K30413" s="30" t="str">
        <f>IF($A30413&lt;&gt;"",Info!$B$14,"")</f>
        <v/>
      </c>
      <c r="L30413" s="30" t="str">
        <f>IF($A30413&lt;&gt;"",Info!$B$15,"")</f>
        <v/>
      </c>
    </row>
    <row r="30414" spans="11:12" x14ac:dyDescent="0.25">
      <c r="K30414" s="30" t="str">
        <f>IF($A30414&lt;&gt;"",Info!$B$14,"")</f>
        <v/>
      </c>
      <c r="L30414" s="30" t="str">
        <f>IF($A30414&lt;&gt;"",Info!$B$15,"")</f>
        <v/>
      </c>
    </row>
    <row r="30415" spans="11:12" x14ac:dyDescent="0.25">
      <c r="K30415" s="30" t="str">
        <f>IF($A30415&lt;&gt;"",Info!$B$14,"")</f>
        <v/>
      </c>
      <c r="L30415" s="30" t="str">
        <f>IF($A30415&lt;&gt;"",Info!$B$15,"")</f>
        <v/>
      </c>
    </row>
    <row r="30416" spans="11:12" x14ac:dyDescent="0.25">
      <c r="K30416" s="30" t="str">
        <f>IF($A30416&lt;&gt;"",Info!$B$14,"")</f>
        <v/>
      </c>
      <c r="L30416" s="30" t="str">
        <f>IF($A30416&lt;&gt;"",Info!$B$15,"")</f>
        <v/>
      </c>
    </row>
    <row r="30417" spans="11:12" x14ac:dyDescent="0.25">
      <c r="K30417" s="30" t="str">
        <f>IF($A30417&lt;&gt;"",Info!$B$14,"")</f>
        <v/>
      </c>
      <c r="L30417" s="30" t="str">
        <f>IF($A30417&lt;&gt;"",Info!$B$15,"")</f>
        <v/>
      </c>
    </row>
    <row r="30418" spans="11:12" x14ac:dyDescent="0.25">
      <c r="K30418" s="30" t="str">
        <f>IF($A30418&lt;&gt;"",Info!$B$14,"")</f>
        <v/>
      </c>
      <c r="L30418" s="30" t="str">
        <f>IF($A30418&lt;&gt;"",Info!$B$15,"")</f>
        <v/>
      </c>
    </row>
    <row r="30419" spans="11:12" x14ac:dyDescent="0.25">
      <c r="K30419" s="30" t="str">
        <f>IF($A30419&lt;&gt;"",Info!$B$14,"")</f>
        <v/>
      </c>
      <c r="L30419" s="30" t="str">
        <f>IF($A30419&lt;&gt;"",Info!$B$15,"")</f>
        <v/>
      </c>
    </row>
    <row r="30420" spans="11:12" x14ac:dyDescent="0.25">
      <c r="K30420" s="30" t="str">
        <f>IF($A30420&lt;&gt;"",Info!$B$14,"")</f>
        <v/>
      </c>
      <c r="L30420" s="30" t="str">
        <f>IF($A30420&lt;&gt;"",Info!$B$15,"")</f>
        <v/>
      </c>
    </row>
    <row r="30421" spans="11:12" x14ac:dyDescent="0.25">
      <c r="K30421" s="30" t="str">
        <f>IF($A30421&lt;&gt;"",Info!$B$14,"")</f>
        <v/>
      </c>
      <c r="L30421" s="30" t="str">
        <f>IF($A30421&lt;&gt;"",Info!$B$15,"")</f>
        <v/>
      </c>
    </row>
    <row r="30422" spans="11:12" x14ac:dyDescent="0.25">
      <c r="K30422" s="30" t="str">
        <f>IF($A30422&lt;&gt;"",Info!$B$14,"")</f>
        <v/>
      </c>
      <c r="L30422" s="30" t="str">
        <f>IF($A30422&lt;&gt;"",Info!$B$15,"")</f>
        <v/>
      </c>
    </row>
    <row r="30423" spans="11:12" x14ac:dyDescent="0.25">
      <c r="K30423" s="30" t="str">
        <f>IF($A30423&lt;&gt;"",Info!$B$14,"")</f>
        <v/>
      </c>
      <c r="L30423" s="30" t="str">
        <f>IF($A30423&lt;&gt;"",Info!$B$15,"")</f>
        <v/>
      </c>
    </row>
    <row r="30424" spans="11:12" x14ac:dyDescent="0.25">
      <c r="K30424" s="30" t="str">
        <f>IF($A30424&lt;&gt;"",Info!$B$14,"")</f>
        <v/>
      </c>
      <c r="L30424" s="30" t="str">
        <f>IF($A30424&lt;&gt;"",Info!$B$15,"")</f>
        <v/>
      </c>
    </row>
    <row r="30425" spans="11:12" x14ac:dyDescent="0.25">
      <c r="K30425" s="30" t="str">
        <f>IF($A30425&lt;&gt;"",Info!$B$14,"")</f>
        <v/>
      </c>
      <c r="L30425" s="30" t="str">
        <f>IF($A30425&lt;&gt;"",Info!$B$15,"")</f>
        <v/>
      </c>
    </row>
    <row r="30426" spans="11:12" x14ac:dyDescent="0.25">
      <c r="K30426" s="30" t="str">
        <f>IF($A30426&lt;&gt;"",Info!$B$14,"")</f>
        <v/>
      </c>
      <c r="L30426" s="30" t="str">
        <f>IF($A30426&lt;&gt;"",Info!$B$15,"")</f>
        <v/>
      </c>
    </row>
    <row r="30427" spans="11:12" x14ac:dyDescent="0.25">
      <c r="K30427" s="30" t="str">
        <f>IF($A30427&lt;&gt;"",Info!$B$14,"")</f>
        <v/>
      </c>
      <c r="L30427" s="30" t="str">
        <f>IF($A30427&lt;&gt;"",Info!$B$15,"")</f>
        <v/>
      </c>
    </row>
    <row r="30428" spans="11:12" x14ac:dyDescent="0.25">
      <c r="K30428" s="30" t="str">
        <f>IF($A30428&lt;&gt;"",Info!$B$14,"")</f>
        <v/>
      </c>
      <c r="L30428" s="30" t="str">
        <f>IF($A30428&lt;&gt;"",Info!$B$15,"")</f>
        <v/>
      </c>
    </row>
    <row r="30429" spans="11:12" x14ac:dyDescent="0.25">
      <c r="K30429" s="30" t="str">
        <f>IF($A30429&lt;&gt;"",Info!$B$14,"")</f>
        <v/>
      </c>
      <c r="L30429" s="30" t="str">
        <f>IF($A30429&lt;&gt;"",Info!$B$15,"")</f>
        <v/>
      </c>
    </row>
    <row r="30430" spans="11:12" x14ac:dyDescent="0.25">
      <c r="K30430" s="30" t="str">
        <f>IF($A30430&lt;&gt;"",Info!$B$14,"")</f>
        <v/>
      </c>
      <c r="L30430" s="30" t="str">
        <f>IF($A30430&lt;&gt;"",Info!$B$15,"")</f>
        <v/>
      </c>
    </row>
    <row r="30431" spans="11:12" x14ac:dyDescent="0.25">
      <c r="K30431" s="30" t="str">
        <f>IF($A30431&lt;&gt;"",Info!$B$14,"")</f>
        <v/>
      </c>
      <c r="L30431" s="30" t="str">
        <f>IF($A30431&lt;&gt;"",Info!$B$15,"")</f>
        <v/>
      </c>
    </row>
    <row r="30432" spans="11:12" x14ac:dyDescent="0.25">
      <c r="K30432" s="30" t="str">
        <f>IF($A30432&lt;&gt;"",Info!$B$14,"")</f>
        <v/>
      </c>
      <c r="L30432" s="30" t="str">
        <f>IF($A30432&lt;&gt;"",Info!$B$15,"")</f>
        <v/>
      </c>
    </row>
    <row r="30433" spans="11:12" x14ac:dyDescent="0.25">
      <c r="K30433" s="30" t="str">
        <f>IF($A30433&lt;&gt;"",Info!$B$14,"")</f>
        <v/>
      </c>
      <c r="L30433" s="30" t="str">
        <f>IF($A30433&lt;&gt;"",Info!$B$15,"")</f>
        <v/>
      </c>
    </row>
    <row r="30434" spans="11:12" x14ac:dyDescent="0.25">
      <c r="K30434" s="30" t="str">
        <f>IF($A30434&lt;&gt;"",Info!$B$14,"")</f>
        <v/>
      </c>
      <c r="L30434" s="30" t="str">
        <f>IF($A30434&lt;&gt;"",Info!$B$15,"")</f>
        <v/>
      </c>
    </row>
    <row r="30435" spans="11:12" x14ac:dyDescent="0.25">
      <c r="K30435" s="30" t="str">
        <f>IF($A30435&lt;&gt;"",Info!$B$14,"")</f>
        <v/>
      </c>
      <c r="L30435" s="30" t="str">
        <f>IF($A30435&lt;&gt;"",Info!$B$15,"")</f>
        <v/>
      </c>
    </row>
    <row r="30436" spans="11:12" x14ac:dyDescent="0.25">
      <c r="K30436" s="30" t="str">
        <f>IF($A30436&lt;&gt;"",Info!$B$14,"")</f>
        <v/>
      </c>
      <c r="L30436" s="30" t="str">
        <f>IF($A30436&lt;&gt;"",Info!$B$15,"")</f>
        <v/>
      </c>
    </row>
    <row r="30437" spans="11:12" x14ac:dyDescent="0.25">
      <c r="K30437" s="30" t="str">
        <f>IF($A30437&lt;&gt;"",Info!$B$14,"")</f>
        <v/>
      </c>
      <c r="L30437" s="30" t="str">
        <f>IF($A30437&lt;&gt;"",Info!$B$15,"")</f>
        <v/>
      </c>
    </row>
    <row r="30438" spans="11:12" x14ac:dyDescent="0.25">
      <c r="K30438" s="30" t="str">
        <f>IF($A30438&lt;&gt;"",Info!$B$14,"")</f>
        <v/>
      </c>
      <c r="L30438" s="30" t="str">
        <f>IF($A30438&lt;&gt;"",Info!$B$15,"")</f>
        <v/>
      </c>
    </row>
    <row r="30439" spans="11:12" x14ac:dyDescent="0.25">
      <c r="K30439" s="30" t="str">
        <f>IF($A30439&lt;&gt;"",Info!$B$14,"")</f>
        <v/>
      </c>
      <c r="L30439" s="30" t="str">
        <f>IF($A30439&lt;&gt;"",Info!$B$15,"")</f>
        <v/>
      </c>
    </row>
    <row r="30440" spans="11:12" x14ac:dyDescent="0.25">
      <c r="K30440" s="30" t="str">
        <f>IF($A30440&lt;&gt;"",Info!$B$14,"")</f>
        <v/>
      </c>
      <c r="L30440" s="30" t="str">
        <f>IF($A30440&lt;&gt;"",Info!$B$15,"")</f>
        <v/>
      </c>
    </row>
    <row r="30441" spans="11:12" x14ac:dyDescent="0.25">
      <c r="K30441" s="30" t="str">
        <f>IF($A30441&lt;&gt;"",Info!$B$14,"")</f>
        <v/>
      </c>
      <c r="L30441" s="30" t="str">
        <f>IF($A30441&lt;&gt;"",Info!$B$15,"")</f>
        <v/>
      </c>
    </row>
    <row r="30442" spans="11:12" x14ac:dyDescent="0.25">
      <c r="K30442" s="30" t="str">
        <f>IF($A30442&lt;&gt;"",Info!$B$14,"")</f>
        <v/>
      </c>
      <c r="L30442" s="30" t="str">
        <f>IF($A30442&lt;&gt;"",Info!$B$15,"")</f>
        <v/>
      </c>
    </row>
    <row r="30443" spans="11:12" x14ac:dyDescent="0.25">
      <c r="K30443" s="30" t="str">
        <f>IF($A30443&lt;&gt;"",Info!$B$14,"")</f>
        <v/>
      </c>
      <c r="L30443" s="30" t="str">
        <f>IF($A30443&lt;&gt;"",Info!$B$15,"")</f>
        <v/>
      </c>
    </row>
    <row r="30444" spans="11:12" x14ac:dyDescent="0.25">
      <c r="K30444" s="30" t="str">
        <f>IF($A30444&lt;&gt;"",Info!$B$14,"")</f>
        <v/>
      </c>
      <c r="L30444" s="30" t="str">
        <f>IF($A30444&lt;&gt;"",Info!$B$15,"")</f>
        <v/>
      </c>
    </row>
    <row r="30445" spans="11:12" x14ac:dyDescent="0.25">
      <c r="K30445" s="30" t="str">
        <f>IF($A30445&lt;&gt;"",Info!$B$14,"")</f>
        <v/>
      </c>
      <c r="L30445" s="30" t="str">
        <f>IF($A30445&lt;&gt;"",Info!$B$15,"")</f>
        <v/>
      </c>
    </row>
    <row r="30446" spans="11:12" x14ac:dyDescent="0.25">
      <c r="K30446" s="30" t="str">
        <f>IF($A30446&lt;&gt;"",Info!$B$14,"")</f>
        <v/>
      </c>
      <c r="L30446" s="30" t="str">
        <f>IF($A30446&lt;&gt;"",Info!$B$15,"")</f>
        <v/>
      </c>
    </row>
    <row r="30447" spans="11:12" x14ac:dyDescent="0.25">
      <c r="K30447" s="30" t="str">
        <f>IF($A30447&lt;&gt;"",Info!$B$14,"")</f>
        <v/>
      </c>
      <c r="L30447" s="30" t="str">
        <f>IF($A30447&lt;&gt;"",Info!$B$15,"")</f>
        <v/>
      </c>
    </row>
    <row r="30448" spans="11:12" x14ac:dyDescent="0.25">
      <c r="K30448" s="30" t="str">
        <f>IF($A30448&lt;&gt;"",Info!$B$14,"")</f>
        <v/>
      </c>
      <c r="L30448" s="30" t="str">
        <f>IF($A30448&lt;&gt;"",Info!$B$15,"")</f>
        <v/>
      </c>
    </row>
    <row r="30449" spans="11:12" x14ac:dyDescent="0.25">
      <c r="K30449" s="30" t="str">
        <f>IF($A30449&lt;&gt;"",Info!$B$14,"")</f>
        <v/>
      </c>
      <c r="L30449" s="30" t="str">
        <f>IF($A30449&lt;&gt;"",Info!$B$15,"")</f>
        <v/>
      </c>
    </row>
    <row r="30450" spans="11:12" x14ac:dyDescent="0.25">
      <c r="K30450" s="30" t="str">
        <f>IF($A30450&lt;&gt;"",Info!$B$14,"")</f>
        <v/>
      </c>
      <c r="L30450" s="30" t="str">
        <f>IF($A30450&lt;&gt;"",Info!$B$15,"")</f>
        <v/>
      </c>
    </row>
    <row r="30451" spans="11:12" x14ac:dyDescent="0.25">
      <c r="K30451" s="30" t="str">
        <f>IF($A30451&lt;&gt;"",Info!$B$14,"")</f>
        <v/>
      </c>
      <c r="L30451" s="30" t="str">
        <f>IF($A30451&lt;&gt;"",Info!$B$15,"")</f>
        <v/>
      </c>
    </row>
    <row r="30452" spans="11:12" x14ac:dyDescent="0.25">
      <c r="K30452" s="30" t="str">
        <f>IF($A30452&lt;&gt;"",Info!$B$14,"")</f>
        <v/>
      </c>
      <c r="L30452" s="30" t="str">
        <f>IF($A30452&lt;&gt;"",Info!$B$15,"")</f>
        <v/>
      </c>
    </row>
    <row r="30453" spans="11:12" x14ac:dyDescent="0.25">
      <c r="K30453" s="30" t="str">
        <f>IF($A30453&lt;&gt;"",Info!$B$14,"")</f>
        <v/>
      </c>
      <c r="L30453" s="30" t="str">
        <f>IF($A30453&lt;&gt;"",Info!$B$15,"")</f>
        <v/>
      </c>
    </row>
    <row r="30454" spans="11:12" x14ac:dyDescent="0.25">
      <c r="K30454" s="30" t="str">
        <f>IF($A30454&lt;&gt;"",Info!$B$14,"")</f>
        <v/>
      </c>
      <c r="L30454" s="30" t="str">
        <f>IF($A30454&lt;&gt;"",Info!$B$15,"")</f>
        <v/>
      </c>
    </row>
    <row r="30455" spans="11:12" x14ac:dyDescent="0.25">
      <c r="K30455" s="30" t="str">
        <f>IF($A30455&lt;&gt;"",Info!$B$14,"")</f>
        <v/>
      </c>
      <c r="L30455" s="30" t="str">
        <f>IF($A30455&lt;&gt;"",Info!$B$15,"")</f>
        <v/>
      </c>
    </row>
    <row r="30456" spans="11:12" x14ac:dyDescent="0.25">
      <c r="K30456" s="30" t="str">
        <f>IF($A30456&lt;&gt;"",Info!$B$14,"")</f>
        <v/>
      </c>
      <c r="L30456" s="30" t="str">
        <f>IF($A30456&lt;&gt;"",Info!$B$15,"")</f>
        <v/>
      </c>
    </row>
    <row r="30457" spans="11:12" x14ac:dyDescent="0.25">
      <c r="K30457" s="30" t="str">
        <f>IF($A30457&lt;&gt;"",Info!$B$14,"")</f>
        <v/>
      </c>
      <c r="L30457" s="30" t="str">
        <f>IF($A30457&lt;&gt;"",Info!$B$15,"")</f>
        <v/>
      </c>
    </row>
    <row r="30458" spans="11:12" x14ac:dyDescent="0.25">
      <c r="K30458" s="30" t="str">
        <f>IF($A30458&lt;&gt;"",Info!$B$14,"")</f>
        <v/>
      </c>
      <c r="L30458" s="30" t="str">
        <f>IF($A30458&lt;&gt;"",Info!$B$15,"")</f>
        <v/>
      </c>
    </row>
    <row r="30459" spans="11:12" x14ac:dyDescent="0.25">
      <c r="K30459" s="30" t="str">
        <f>IF($A30459&lt;&gt;"",Info!$B$14,"")</f>
        <v/>
      </c>
      <c r="L30459" s="30" t="str">
        <f>IF($A30459&lt;&gt;"",Info!$B$15,"")</f>
        <v/>
      </c>
    </row>
    <row r="30460" spans="11:12" x14ac:dyDescent="0.25">
      <c r="K30460" s="30" t="str">
        <f>IF($A30460&lt;&gt;"",Info!$B$14,"")</f>
        <v/>
      </c>
      <c r="L30460" s="30" t="str">
        <f>IF($A30460&lt;&gt;"",Info!$B$15,"")</f>
        <v/>
      </c>
    </row>
    <row r="30461" spans="11:12" x14ac:dyDescent="0.25">
      <c r="K30461" s="30" t="str">
        <f>IF($A30461&lt;&gt;"",Info!$B$14,"")</f>
        <v/>
      </c>
      <c r="L30461" s="30" t="str">
        <f>IF($A30461&lt;&gt;"",Info!$B$15,"")</f>
        <v/>
      </c>
    </row>
    <row r="30462" spans="11:12" x14ac:dyDescent="0.25">
      <c r="K30462" s="30" t="str">
        <f>IF($A30462&lt;&gt;"",Info!$B$14,"")</f>
        <v/>
      </c>
      <c r="L30462" s="30" t="str">
        <f>IF($A30462&lt;&gt;"",Info!$B$15,"")</f>
        <v/>
      </c>
    </row>
    <row r="30463" spans="11:12" x14ac:dyDescent="0.25">
      <c r="K30463" s="30" t="str">
        <f>IF($A30463&lt;&gt;"",Info!$B$14,"")</f>
        <v/>
      </c>
      <c r="L30463" s="30" t="str">
        <f>IF($A30463&lt;&gt;"",Info!$B$15,"")</f>
        <v/>
      </c>
    </row>
    <row r="30464" spans="11:12" x14ac:dyDescent="0.25">
      <c r="K30464" s="30" t="str">
        <f>IF($A30464&lt;&gt;"",Info!$B$14,"")</f>
        <v/>
      </c>
      <c r="L30464" s="30" t="str">
        <f>IF($A30464&lt;&gt;"",Info!$B$15,"")</f>
        <v/>
      </c>
    </row>
    <row r="30465" spans="11:12" x14ac:dyDescent="0.25">
      <c r="K30465" s="30" t="str">
        <f>IF($A30465&lt;&gt;"",Info!$B$14,"")</f>
        <v/>
      </c>
      <c r="L30465" s="30" t="str">
        <f>IF($A30465&lt;&gt;"",Info!$B$15,"")</f>
        <v/>
      </c>
    </row>
    <row r="30466" spans="11:12" x14ac:dyDescent="0.25">
      <c r="K30466" s="30" t="str">
        <f>IF($A30466&lt;&gt;"",Info!$B$14,"")</f>
        <v/>
      </c>
      <c r="L30466" s="30" t="str">
        <f>IF($A30466&lt;&gt;"",Info!$B$15,"")</f>
        <v/>
      </c>
    </row>
    <row r="30467" spans="11:12" x14ac:dyDescent="0.25">
      <c r="K30467" s="30" t="str">
        <f>IF($A30467&lt;&gt;"",Info!$B$14,"")</f>
        <v/>
      </c>
      <c r="L30467" s="30" t="str">
        <f>IF($A30467&lt;&gt;"",Info!$B$15,"")</f>
        <v/>
      </c>
    </row>
    <row r="30468" spans="11:12" x14ac:dyDescent="0.25">
      <c r="K30468" s="30" t="str">
        <f>IF($A30468&lt;&gt;"",Info!$B$14,"")</f>
        <v/>
      </c>
      <c r="L30468" s="30" t="str">
        <f>IF($A30468&lt;&gt;"",Info!$B$15,"")</f>
        <v/>
      </c>
    </row>
    <row r="30469" spans="11:12" x14ac:dyDescent="0.25">
      <c r="K30469" s="30" t="str">
        <f>IF($A30469&lt;&gt;"",Info!$B$14,"")</f>
        <v/>
      </c>
      <c r="L30469" s="30" t="str">
        <f>IF($A30469&lt;&gt;"",Info!$B$15,"")</f>
        <v/>
      </c>
    </row>
    <row r="30470" spans="11:12" x14ac:dyDescent="0.25">
      <c r="K30470" s="30" t="str">
        <f>IF($A30470&lt;&gt;"",Info!$B$14,"")</f>
        <v/>
      </c>
      <c r="L30470" s="30" t="str">
        <f>IF($A30470&lt;&gt;"",Info!$B$15,"")</f>
        <v/>
      </c>
    </row>
    <row r="30471" spans="11:12" x14ac:dyDescent="0.25">
      <c r="K30471" s="30" t="str">
        <f>IF($A30471&lt;&gt;"",Info!$B$14,"")</f>
        <v/>
      </c>
      <c r="L30471" s="30" t="str">
        <f>IF($A30471&lt;&gt;"",Info!$B$15,"")</f>
        <v/>
      </c>
    </row>
    <row r="30472" spans="11:12" x14ac:dyDescent="0.25">
      <c r="K30472" s="30" t="str">
        <f>IF($A30472&lt;&gt;"",Info!$B$14,"")</f>
        <v/>
      </c>
      <c r="L30472" s="30" t="str">
        <f>IF($A30472&lt;&gt;"",Info!$B$15,"")</f>
        <v/>
      </c>
    </row>
    <row r="30473" spans="11:12" x14ac:dyDescent="0.25">
      <c r="K30473" s="30" t="str">
        <f>IF($A30473&lt;&gt;"",Info!$B$14,"")</f>
        <v/>
      </c>
      <c r="L30473" s="30" t="str">
        <f>IF($A30473&lt;&gt;"",Info!$B$15,"")</f>
        <v/>
      </c>
    </row>
    <row r="30474" spans="11:12" x14ac:dyDescent="0.25">
      <c r="K30474" s="30" t="str">
        <f>IF($A30474&lt;&gt;"",Info!$B$14,"")</f>
        <v/>
      </c>
      <c r="L30474" s="30" t="str">
        <f>IF($A30474&lt;&gt;"",Info!$B$15,"")</f>
        <v/>
      </c>
    </row>
    <row r="30475" spans="11:12" x14ac:dyDescent="0.25">
      <c r="K30475" s="30" t="str">
        <f>IF($A30475&lt;&gt;"",Info!$B$14,"")</f>
        <v/>
      </c>
      <c r="L30475" s="30" t="str">
        <f>IF($A30475&lt;&gt;"",Info!$B$15,"")</f>
        <v/>
      </c>
    </row>
    <row r="30476" spans="11:12" x14ac:dyDescent="0.25">
      <c r="K30476" s="30" t="str">
        <f>IF($A30476&lt;&gt;"",Info!$B$14,"")</f>
        <v/>
      </c>
      <c r="L30476" s="30" t="str">
        <f>IF($A30476&lt;&gt;"",Info!$B$15,"")</f>
        <v/>
      </c>
    </row>
    <row r="30477" spans="11:12" x14ac:dyDescent="0.25">
      <c r="K30477" s="30" t="str">
        <f>IF($A30477&lt;&gt;"",Info!$B$14,"")</f>
        <v/>
      </c>
      <c r="L30477" s="30" t="str">
        <f>IF($A30477&lt;&gt;"",Info!$B$15,"")</f>
        <v/>
      </c>
    </row>
    <row r="30478" spans="11:12" x14ac:dyDescent="0.25">
      <c r="K30478" s="30" t="str">
        <f>IF($A30478&lt;&gt;"",Info!$B$14,"")</f>
        <v/>
      </c>
      <c r="L30478" s="30" t="str">
        <f>IF($A30478&lt;&gt;"",Info!$B$15,"")</f>
        <v/>
      </c>
    </row>
    <row r="30479" spans="11:12" x14ac:dyDescent="0.25">
      <c r="K30479" s="30" t="str">
        <f>IF($A30479&lt;&gt;"",Info!$B$14,"")</f>
        <v/>
      </c>
      <c r="L30479" s="30" t="str">
        <f>IF($A30479&lt;&gt;"",Info!$B$15,"")</f>
        <v/>
      </c>
    </row>
    <row r="30480" spans="11:12" x14ac:dyDescent="0.25">
      <c r="K30480" s="30" t="str">
        <f>IF($A30480&lt;&gt;"",Info!$B$14,"")</f>
        <v/>
      </c>
      <c r="L30480" s="30" t="str">
        <f>IF($A30480&lt;&gt;"",Info!$B$15,"")</f>
        <v/>
      </c>
    </row>
    <row r="30481" spans="11:12" x14ac:dyDescent="0.25">
      <c r="K30481" s="30" t="str">
        <f>IF($A30481&lt;&gt;"",Info!$B$14,"")</f>
        <v/>
      </c>
      <c r="L30481" s="30" t="str">
        <f>IF($A30481&lt;&gt;"",Info!$B$15,"")</f>
        <v/>
      </c>
    </row>
    <row r="30482" spans="11:12" x14ac:dyDescent="0.25">
      <c r="K30482" s="30" t="str">
        <f>IF($A30482&lt;&gt;"",Info!$B$14,"")</f>
        <v/>
      </c>
      <c r="L30482" s="30" t="str">
        <f>IF($A30482&lt;&gt;"",Info!$B$15,"")</f>
        <v/>
      </c>
    </row>
    <row r="30483" spans="11:12" x14ac:dyDescent="0.25">
      <c r="K30483" s="30" t="str">
        <f>IF($A30483&lt;&gt;"",Info!$B$14,"")</f>
        <v/>
      </c>
      <c r="L30483" s="30" t="str">
        <f>IF($A30483&lt;&gt;"",Info!$B$15,"")</f>
        <v/>
      </c>
    </row>
    <row r="30484" spans="11:12" x14ac:dyDescent="0.25">
      <c r="K30484" s="30" t="str">
        <f>IF($A30484&lt;&gt;"",Info!$B$14,"")</f>
        <v/>
      </c>
      <c r="L30484" s="30" t="str">
        <f>IF($A30484&lt;&gt;"",Info!$B$15,"")</f>
        <v/>
      </c>
    </row>
    <row r="30485" spans="11:12" x14ac:dyDescent="0.25">
      <c r="K30485" s="30" t="str">
        <f>IF($A30485&lt;&gt;"",Info!$B$14,"")</f>
        <v/>
      </c>
      <c r="L30485" s="30" t="str">
        <f>IF($A30485&lt;&gt;"",Info!$B$15,"")</f>
        <v/>
      </c>
    </row>
    <row r="30486" spans="11:12" x14ac:dyDescent="0.25">
      <c r="K30486" s="30" t="str">
        <f>IF($A30486&lt;&gt;"",Info!$B$14,"")</f>
        <v/>
      </c>
      <c r="L30486" s="30" t="str">
        <f>IF($A30486&lt;&gt;"",Info!$B$15,"")</f>
        <v/>
      </c>
    </row>
    <row r="30487" spans="11:12" x14ac:dyDescent="0.25">
      <c r="K30487" s="30" t="str">
        <f>IF($A30487&lt;&gt;"",Info!$B$14,"")</f>
        <v/>
      </c>
      <c r="L30487" s="30" t="str">
        <f>IF($A30487&lt;&gt;"",Info!$B$15,"")</f>
        <v/>
      </c>
    </row>
    <row r="30488" spans="11:12" x14ac:dyDescent="0.25">
      <c r="K30488" s="30" t="str">
        <f>IF($A30488&lt;&gt;"",Info!$B$14,"")</f>
        <v/>
      </c>
      <c r="L30488" s="30" t="str">
        <f>IF($A30488&lt;&gt;"",Info!$B$15,"")</f>
        <v/>
      </c>
    </row>
    <row r="30489" spans="11:12" x14ac:dyDescent="0.25">
      <c r="K30489" s="30" t="str">
        <f>IF($A30489&lt;&gt;"",Info!$B$14,"")</f>
        <v/>
      </c>
      <c r="L30489" s="30" t="str">
        <f>IF($A30489&lt;&gt;"",Info!$B$15,"")</f>
        <v/>
      </c>
    </row>
    <row r="30490" spans="11:12" x14ac:dyDescent="0.25">
      <c r="K30490" s="30" t="str">
        <f>IF($A30490&lt;&gt;"",Info!$B$14,"")</f>
        <v/>
      </c>
      <c r="L30490" s="30" t="str">
        <f>IF($A30490&lt;&gt;"",Info!$B$15,"")</f>
        <v/>
      </c>
    </row>
    <row r="30491" spans="11:12" x14ac:dyDescent="0.25">
      <c r="K30491" s="30" t="str">
        <f>IF($A30491&lt;&gt;"",Info!$B$14,"")</f>
        <v/>
      </c>
      <c r="L30491" s="30" t="str">
        <f>IF($A30491&lt;&gt;"",Info!$B$15,"")</f>
        <v/>
      </c>
    </row>
    <row r="30492" spans="11:12" x14ac:dyDescent="0.25">
      <c r="K30492" s="30" t="str">
        <f>IF($A30492&lt;&gt;"",Info!$B$14,"")</f>
        <v/>
      </c>
      <c r="L30492" s="30" t="str">
        <f>IF($A30492&lt;&gt;"",Info!$B$15,"")</f>
        <v/>
      </c>
    </row>
    <row r="30493" spans="11:12" x14ac:dyDescent="0.25">
      <c r="K30493" s="30" t="str">
        <f>IF($A30493&lt;&gt;"",Info!$B$14,"")</f>
        <v/>
      </c>
      <c r="L30493" s="30" t="str">
        <f>IF($A30493&lt;&gt;"",Info!$B$15,"")</f>
        <v/>
      </c>
    </row>
    <row r="30494" spans="11:12" x14ac:dyDescent="0.25">
      <c r="K30494" s="30" t="str">
        <f>IF($A30494&lt;&gt;"",Info!$B$14,"")</f>
        <v/>
      </c>
      <c r="L30494" s="30" t="str">
        <f>IF($A30494&lt;&gt;"",Info!$B$15,"")</f>
        <v/>
      </c>
    </row>
    <row r="30495" spans="11:12" x14ac:dyDescent="0.25">
      <c r="K30495" s="30" t="str">
        <f>IF($A30495&lt;&gt;"",Info!$B$14,"")</f>
        <v/>
      </c>
      <c r="L30495" s="30" t="str">
        <f>IF($A30495&lt;&gt;"",Info!$B$15,"")</f>
        <v/>
      </c>
    </row>
    <row r="30496" spans="11:12" x14ac:dyDescent="0.25">
      <c r="K30496" s="30" t="str">
        <f>IF($A30496&lt;&gt;"",Info!$B$14,"")</f>
        <v/>
      </c>
      <c r="L30496" s="30" t="str">
        <f>IF($A30496&lt;&gt;"",Info!$B$15,"")</f>
        <v/>
      </c>
    </row>
    <row r="30497" spans="11:12" x14ac:dyDescent="0.25">
      <c r="K30497" s="30" t="str">
        <f>IF($A30497&lt;&gt;"",Info!$B$14,"")</f>
        <v/>
      </c>
      <c r="L30497" s="30" t="str">
        <f>IF($A30497&lt;&gt;"",Info!$B$15,"")</f>
        <v/>
      </c>
    </row>
    <row r="30498" spans="11:12" x14ac:dyDescent="0.25">
      <c r="K30498" s="30" t="str">
        <f>IF($A30498&lt;&gt;"",Info!$B$14,"")</f>
        <v/>
      </c>
      <c r="L30498" s="30" t="str">
        <f>IF($A30498&lt;&gt;"",Info!$B$15,"")</f>
        <v/>
      </c>
    </row>
    <row r="30499" spans="11:12" x14ac:dyDescent="0.25">
      <c r="K30499" s="30" t="str">
        <f>IF($A30499&lt;&gt;"",Info!$B$14,"")</f>
        <v/>
      </c>
      <c r="L30499" s="30" t="str">
        <f>IF($A30499&lt;&gt;"",Info!$B$15,"")</f>
        <v/>
      </c>
    </row>
    <row r="30500" spans="11:12" x14ac:dyDescent="0.25">
      <c r="K30500" s="30" t="str">
        <f>IF($A30500&lt;&gt;"",Info!$B$14,"")</f>
        <v/>
      </c>
      <c r="L30500" s="30" t="str">
        <f>IF($A30500&lt;&gt;"",Info!$B$15,"")</f>
        <v/>
      </c>
    </row>
    <row r="30501" spans="11:12" x14ac:dyDescent="0.25">
      <c r="K30501" s="30" t="str">
        <f>IF($A30501&lt;&gt;"",Info!$B$14,"")</f>
        <v/>
      </c>
      <c r="L30501" s="30" t="str">
        <f>IF($A30501&lt;&gt;"",Info!$B$15,"")</f>
        <v/>
      </c>
    </row>
    <row r="30502" spans="11:12" x14ac:dyDescent="0.25">
      <c r="K30502" s="30" t="str">
        <f>IF($A30502&lt;&gt;"",Info!$B$14,"")</f>
        <v/>
      </c>
      <c r="L30502" s="30" t="str">
        <f>IF($A30502&lt;&gt;"",Info!$B$15,"")</f>
        <v/>
      </c>
    </row>
    <row r="30503" spans="11:12" x14ac:dyDescent="0.25">
      <c r="K30503" s="30" t="str">
        <f>IF($A30503&lt;&gt;"",Info!$B$14,"")</f>
        <v/>
      </c>
      <c r="L30503" s="30" t="str">
        <f>IF($A30503&lt;&gt;"",Info!$B$15,"")</f>
        <v/>
      </c>
    </row>
    <row r="30504" spans="11:12" x14ac:dyDescent="0.25">
      <c r="K30504" s="30" t="str">
        <f>IF($A30504&lt;&gt;"",Info!$B$14,"")</f>
        <v/>
      </c>
      <c r="L30504" s="30" t="str">
        <f>IF($A30504&lt;&gt;"",Info!$B$15,"")</f>
        <v/>
      </c>
    </row>
    <row r="30505" spans="11:12" x14ac:dyDescent="0.25">
      <c r="K30505" s="30" t="str">
        <f>IF($A30505&lt;&gt;"",Info!$B$14,"")</f>
        <v/>
      </c>
      <c r="L30505" s="30" t="str">
        <f>IF($A30505&lt;&gt;"",Info!$B$15,"")</f>
        <v/>
      </c>
    </row>
    <row r="30506" spans="11:12" x14ac:dyDescent="0.25">
      <c r="K30506" s="30" t="str">
        <f>IF($A30506&lt;&gt;"",Info!$B$14,"")</f>
        <v/>
      </c>
      <c r="L30506" s="30" t="str">
        <f>IF($A30506&lt;&gt;"",Info!$B$15,"")</f>
        <v/>
      </c>
    </row>
    <row r="30507" spans="11:12" x14ac:dyDescent="0.25">
      <c r="K30507" s="30" t="str">
        <f>IF($A30507&lt;&gt;"",Info!$B$14,"")</f>
        <v/>
      </c>
      <c r="L30507" s="30" t="str">
        <f>IF($A30507&lt;&gt;"",Info!$B$15,"")</f>
        <v/>
      </c>
    </row>
    <row r="30508" spans="11:12" x14ac:dyDescent="0.25">
      <c r="K30508" s="30" t="str">
        <f>IF($A30508&lt;&gt;"",Info!$B$14,"")</f>
        <v/>
      </c>
      <c r="L30508" s="30" t="str">
        <f>IF($A30508&lt;&gt;"",Info!$B$15,"")</f>
        <v/>
      </c>
    </row>
    <row r="30509" spans="11:12" x14ac:dyDescent="0.25">
      <c r="K30509" s="30" t="str">
        <f>IF($A30509&lt;&gt;"",Info!$B$14,"")</f>
        <v/>
      </c>
      <c r="L30509" s="30" t="str">
        <f>IF($A30509&lt;&gt;"",Info!$B$15,"")</f>
        <v/>
      </c>
    </row>
    <row r="30510" spans="11:12" x14ac:dyDescent="0.25">
      <c r="K30510" s="30" t="str">
        <f>IF($A30510&lt;&gt;"",Info!$B$14,"")</f>
        <v/>
      </c>
      <c r="L30510" s="30" t="str">
        <f>IF($A30510&lt;&gt;"",Info!$B$15,"")</f>
        <v/>
      </c>
    </row>
    <row r="30511" spans="11:12" x14ac:dyDescent="0.25">
      <c r="K30511" s="30" t="str">
        <f>IF($A30511&lt;&gt;"",Info!$B$14,"")</f>
        <v/>
      </c>
      <c r="L30511" s="30" t="str">
        <f>IF($A30511&lt;&gt;"",Info!$B$15,"")</f>
        <v/>
      </c>
    </row>
    <row r="30512" spans="11:12" x14ac:dyDescent="0.25">
      <c r="K30512" s="30" t="str">
        <f>IF($A30512&lt;&gt;"",Info!$B$14,"")</f>
        <v/>
      </c>
      <c r="L30512" s="30" t="str">
        <f>IF($A30512&lt;&gt;"",Info!$B$15,"")</f>
        <v/>
      </c>
    </row>
    <row r="30513" spans="11:12" x14ac:dyDescent="0.25">
      <c r="K30513" s="30" t="str">
        <f>IF($A30513&lt;&gt;"",Info!$B$14,"")</f>
        <v/>
      </c>
      <c r="L30513" s="30" t="str">
        <f>IF($A30513&lt;&gt;"",Info!$B$15,"")</f>
        <v/>
      </c>
    </row>
    <row r="30514" spans="11:12" x14ac:dyDescent="0.25">
      <c r="K30514" s="30" t="str">
        <f>IF($A30514&lt;&gt;"",Info!$B$14,"")</f>
        <v/>
      </c>
      <c r="L30514" s="30" t="str">
        <f>IF($A30514&lt;&gt;"",Info!$B$15,"")</f>
        <v/>
      </c>
    </row>
    <row r="30515" spans="11:12" x14ac:dyDescent="0.25">
      <c r="K30515" s="30" t="str">
        <f>IF($A30515&lt;&gt;"",Info!$B$14,"")</f>
        <v/>
      </c>
      <c r="L30515" s="30" t="str">
        <f>IF($A30515&lt;&gt;"",Info!$B$15,"")</f>
        <v/>
      </c>
    </row>
    <row r="30516" spans="11:12" x14ac:dyDescent="0.25">
      <c r="K30516" s="30" t="str">
        <f>IF($A30516&lt;&gt;"",Info!$B$14,"")</f>
        <v/>
      </c>
      <c r="L30516" s="30" t="str">
        <f>IF($A30516&lt;&gt;"",Info!$B$15,"")</f>
        <v/>
      </c>
    </row>
    <row r="30517" spans="11:12" x14ac:dyDescent="0.25">
      <c r="K30517" s="30" t="str">
        <f>IF($A30517&lt;&gt;"",Info!$B$14,"")</f>
        <v/>
      </c>
      <c r="L30517" s="30" t="str">
        <f>IF($A30517&lt;&gt;"",Info!$B$15,"")</f>
        <v/>
      </c>
    </row>
    <row r="30518" spans="11:12" x14ac:dyDescent="0.25">
      <c r="K30518" s="30" t="str">
        <f>IF($A30518&lt;&gt;"",Info!$B$14,"")</f>
        <v/>
      </c>
      <c r="L30518" s="30" t="str">
        <f>IF($A30518&lt;&gt;"",Info!$B$15,"")</f>
        <v/>
      </c>
    </row>
    <row r="30519" spans="11:12" x14ac:dyDescent="0.25">
      <c r="K30519" s="30" t="str">
        <f>IF($A30519&lt;&gt;"",Info!$B$14,"")</f>
        <v/>
      </c>
      <c r="L30519" s="30" t="str">
        <f>IF($A30519&lt;&gt;"",Info!$B$15,"")</f>
        <v/>
      </c>
    </row>
    <row r="30520" spans="11:12" x14ac:dyDescent="0.25">
      <c r="K30520" s="30" t="str">
        <f>IF($A30520&lt;&gt;"",Info!$B$14,"")</f>
        <v/>
      </c>
      <c r="L30520" s="30" t="str">
        <f>IF($A30520&lt;&gt;"",Info!$B$15,"")</f>
        <v/>
      </c>
    </row>
    <row r="30521" spans="11:12" x14ac:dyDescent="0.25">
      <c r="K30521" s="30" t="str">
        <f>IF($A30521&lt;&gt;"",Info!$B$14,"")</f>
        <v/>
      </c>
      <c r="L30521" s="30" t="str">
        <f>IF($A30521&lt;&gt;"",Info!$B$15,"")</f>
        <v/>
      </c>
    </row>
    <row r="30522" spans="11:12" x14ac:dyDescent="0.25">
      <c r="K30522" s="30" t="str">
        <f>IF($A30522&lt;&gt;"",Info!$B$14,"")</f>
        <v/>
      </c>
      <c r="L30522" s="30" t="str">
        <f>IF($A30522&lt;&gt;"",Info!$B$15,"")</f>
        <v/>
      </c>
    </row>
    <row r="30523" spans="11:12" x14ac:dyDescent="0.25">
      <c r="K30523" s="30" t="str">
        <f>IF($A30523&lt;&gt;"",Info!$B$14,"")</f>
        <v/>
      </c>
      <c r="L30523" s="30" t="str">
        <f>IF($A30523&lt;&gt;"",Info!$B$15,"")</f>
        <v/>
      </c>
    </row>
    <row r="30524" spans="11:12" x14ac:dyDescent="0.25">
      <c r="K30524" s="30" t="str">
        <f>IF($A30524&lt;&gt;"",Info!$B$14,"")</f>
        <v/>
      </c>
      <c r="L30524" s="30" t="str">
        <f>IF($A30524&lt;&gt;"",Info!$B$15,"")</f>
        <v/>
      </c>
    </row>
    <row r="30525" spans="11:12" x14ac:dyDescent="0.25">
      <c r="K30525" s="30" t="str">
        <f>IF($A30525&lt;&gt;"",Info!$B$14,"")</f>
        <v/>
      </c>
      <c r="L30525" s="30" t="str">
        <f>IF($A30525&lt;&gt;"",Info!$B$15,"")</f>
        <v/>
      </c>
    </row>
    <row r="30526" spans="11:12" x14ac:dyDescent="0.25">
      <c r="K30526" s="30" t="str">
        <f>IF($A30526&lt;&gt;"",Info!$B$14,"")</f>
        <v/>
      </c>
      <c r="L30526" s="30" t="str">
        <f>IF($A30526&lt;&gt;"",Info!$B$15,"")</f>
        <v/>
      </c>
    </row>
    <row r="30527" spans="11:12" x14ac:dyDescent="0.25">
      <c r="K30527" s="30" t="str">
        <f>IF($A30527&lt;&gt;"",Info!$B$14,"")</f>
        <v/>
      </c>
      <c r="L30527" s="30" t="str">
        <f>IF($A30527&lt;&gt;"",Info!$B$15,"")</f>
        <v/>
      </c>
    </row>
    <row r="30528" spans="11:12" x14ac:dyDescent="0.25">
      <c r="K30528" s="30" t="str">
        <f>IF($A30528&lt;&gt;"",Info!$B$14,"")</f>
        <v/>
      </c>
      <c r="L30528" s="30" t="str">
        <f>IF($A30528&lt;&gt;"",Info!$B$15,"")</f>
        <v/>
      </c>
    </row>
    <row r="30529" spans="11:12" x14ac:dyDescent="0.25">
      <c r="K30529" s="30" t="str">
        <f>IF($A30529&lt;&gt;"",Info!$B$14,"")</f>
        <v/>
      </c>
      <c r="L30529" s="30" t="str">
        <f>IF($A30529&lt;&gt;"",Info!$B$15,"")</f>
        <v/>
      </c>
    </row>
    <row r="30530" spans="11:12" x14ac:dyDescent="0.25">
      <c r="K30530" s="30" t="str">
        <f>IF($A30530&lt;&gt;"",Info!$B$14,"")</f>
        <v/>
      </c>
      <c r="L30530" s="30" t="str">
        <f>IF($A30530&lt;&gt;"",Info!$B$15,"")</f>
        <v/>
      </c>
    </row>
    <row r="30531" spans="11:12" x14ac:dyDescent="0.25">
      <c r="K30531" s="30" t="str">
        <f>IF($A30531&lt;&gt;"",Info!$B$14,"")</f>
        <v/>
      </c>
      <c r="L30531" s="30" t="str">
        <f>IF($A30531&lt;&gt;"",Info!$B$15,"")</f>
        <v/>
      </c>
    </row>
    <row r="30532" spans="11:12" x14ac:dyDescent="0.25">
      <c r="K30532" s="30" t="str">
        <f>IF($A30532&lt;&gt;"",Info!$B$14,"")</f>
        <v/>
      </c>
      <c r="L30532" s="30" t="str">
        <f>IF($A30532&lt;&gt;"",Info!$B$15,"")</f>
        <v/>
      </c>
    </row>
    <row r="30533" spans="11:12" x14ac:dyDescent="0.25">
      <c r="K30533" s="30" t="str">
        <f>IF($A30533&lt;&gt;"",Info!$B$14,"")</f>
        <v/>
      </c>
      <c r="L30533" s="30" t="str">
        <f>IF($A30533&lt;&gt;"",Info!$B$15,"")</f>
        <v/>
      </c>
    </row>
    <row r="30534" spans="11:12" x14ac:dyDescent="0.25">
      <c r="K30534" s="30" t="str">
        <f>IF($A30534&lt;&gt;"",Info!$B$14,"")</f>
        <v/>
      </c>
      <c r="L30534" s="30" t="str">
        <f>IF($A30534&lt;&gt;"",Info!$B$15,"")</f>
        <v/>
      </c>
    </row>
    <row r="30535" spans="11:12" x14ac:dyDescent="0.25">
      <c r="K30535" s="30" t="str">
        <f>IF($A30535&lt;&gt;"",Info!$B$14,"")</f>
        <v/>
      </c>
      <c r="L30535" s="30" t="str">
        <f>IF($A30535&lt;&gt;"",Info!$B$15,"")</f>
        <v/>
      </c>
    </row>
    <row r="30536" spans="11:12" x14ac:dyDescent="0.25">
      <c r="K30536" s="30" t="str">
        <f>IF($A30536&lt;&gt;"",Info!$B$14,"")</f>
        <v/>
      </c>
      <c r="L30536" s="30" t="str">
        <f>IF($A30536&lt;&gt;"",Info!$B$15,"")</f>
        <v/>
      </c>
    </row>
    <row r="30537" spans="11:12" x14ac:dyDescent="0.25">
      <c r="K30537" s="30" t="str">
        <f>IF($A30537&lt;&gt;"",Info!$B$14,"")</f>
        <v/>
      </c>
      <c r="L30537" s="30" t="str">
        <f>IF($A30537&lt;&gt;"",Info!$B$15,"")</f>
        <v/>
      </c>
    </row>
    <row r="30538" spans="11:12" x14ac:dyDescent="0.25">
      <c r="K30538" s="30" t="str">
        <f>IF($A30538&lt;&gt;"",Info!$B$14,"")</f>
        <v/>
      </c>
      <c r="L30538" s="30" t="str">
        <f>IF($A30538&lt;&gt;"",Info!$B$15,"")</f>
        <v/>
      </c>
    </row>
    <row r="30539" spans="11:12" x14ac:dyDescent="0.25">
      <c r="K30539" s="30" t="str">
        <f>IF($A30539&lt;&gt;"",Info!$B$14,"")</f>
        <v/>
      </c>
      <c r="L30539" s="30" t="str">
        <f>IF($A30539&lt;&gt;"",Info!$B$15,"")</f>
        <v/>
      </c>
    </row>
    <row r="30540" spans="11:12" x14ac:dyDescent="0.25">
      <c r="K30540" s="30" t="str">
        <f>IF($A30540&lt;&gt;"",Info!$B$14,"")</f>
        <v/>
      </c>
      <c r="L30540" s="30" t="str">
        <f>IF($A30540&lt;&gt;"",Info!$B$15,"")</f>
        <v/>
      </c>
    </row>
    <row r="30541" spans="11:12" x14ac:dyDescent="0.25">
      <c r="K30541" s="30" t="str">
        <f>IF($A30541&lt;&gt;"",Info!$B$14,"")</f>
        <v/>
      </c>
      <c r="L30541" s="30" t="str">
        <f>IF($A30541&lt;&gt;"",Info!$B$15,"")</f>
        <v/>
      </c>
    </row>
    <row r="30542" spans="11:12" x14ac:dyDescent="0.25">
      <c r="K30542" s="30" t="str">
        <f>IF($A30542&lt;&gt;"",Info!$B$14,"")</f>
        <v/>
      </c>
      <c r="L30542" s="30" t="str">
        <f>IF($A30542&lt;&gt;"",Info!$B$15,"")</f>
        <v/>
      </c>
    </row>
    <row r="30543" spans="11:12" x14ac:dyDescent="0.25">
      <c r="K30543" s="30" t="str">
        <f>IF($A30543&lt;&gt;"",Info!$B$14,"")</f>
        <v/>
      </c>
      <c r="L30543" s="30" t="str">
        <f>IF($A30543&lt;&gt;"",Info!$B$15,"")</f>
        <v/>
      </c>
    </row>
    <row r="30544" spans="11:12" x14ac:dyDescent="0.25">
      <c r="K30544" s="30" t="str">
        <f>IF($A30544&lt;&gt;"",Info!$B$14,"")</f>
        <v/>
      </c>
      <c r="L30544" s="30" t="str">
        <f>IF($A30544&lt;&gt;"",Info!$B$15,"")</f>
        <v/>
      </c>
    </row>
    <row r="30545" spans="11:12" x14ac:dyDescent="0.25">
      <c r="K30545" s="30" t="str">
        <f>IF($A30545&lt;&gt;"",Info!$B$14,"")</f>
        <v/>
      </c>
      <c r="L30545" s="30" t="str">
        <f>IF($A30545&lt;&gt;"",Info!$B$15,"")</f>
        <v/>
      </c>
    </row>
    <row r="30546" spans="11:12" x14ac:dyDescent="0.25">
      <c r="K30546" s="30" t="str">
        <f>IF($A30546&lt;&gt;"",Info!$B$14,"")</f>
        <v/>
      </c>
      <c r="L30546" s="30" t="str">
        <f>IF($A30546&lt;&gt;"",Info!$B$15,"")</f>
        <v/>
      </c>
    </row>
    <row r="30547" spans="11:12" x14ac:dyDescent="0.25">
      <c r="K30547" s="30" t="str">
        <f>IF($A30547&lt;&gt;"",Info!$B$14,"")</f>
        <v/>
      </c>
      <c r="L30547" s="30" t="str">
        <f>IF($A30547&lt;&gt;"",Info!$B$15,"")</f>
        <v/>
      </c>
    </row>
    <row r="30548" spans="11:12" x14ac:dyDescent="0.25">
      <c r="K30548" s="30" t="str">
        <f>IF($A30548&lt;&gt;"",Info!$B$14,"")</f>
        <v/>
      </c>
      <c r="L30548" s="30" t="str">
        <f>IF($A30548&lt;&gt;"",Info!$B$15,"")</f>
        <v/>
      </c>
    </row>
    <row r="30549" spans="11:12" x14ac:dyDescent="0.25">
      <c r="K30549" s="30" t="str">
        <f>IF($A30549&lt;&gt;"",Info!$B$14,"")</f>
        <v/>
      </c>
      <c r="L30549" s="30" t="str">
        <f>IF($A30549&lt;&gt;"",Info!$B$15,"")</f>
        <v/>
      </c>
    </row>
    <row r="30550" spans="11:12" x14ac:dyDescent="0.25">
      <c r="K30550" s="30" t="str">
        <f>IF($A30550&lt;&gt;"",Info!$B$14,"")</f>
        <v/>
      </c>
      <c r="L30550" s="30" t="str">
        <f>IF($A30550&lt;&gt;"",Info!$B$15,"")</f>
        <v/>
      </c>
    </row>
    <row r="30551" spans="11:12" x14ac:dyDescent="0.25">
      <c r="K30551" s="30" t="str">
        <f>IF($A30551&lt;&gt;"",Info!$B$14,"")</f>
        <v/>
      </c>
      <c r="L30551" s="30" t="str">
        <f>IF($A30551&lt;&gt;"",Info!$B$15,"")</f>
        <v/>
      </c>
    </row>
    <row r="30552" spans="11:12" x14ac:dyDescent="0.25">
      <c r="K30552" s="30" t="str">
        <f>IF($A30552&lt;&gt;"",Info!$B$14,"")</f>
        <v/>
      </c>
      <c r="L30552" s="30" t="str">
        <f>IF($A30552&lt;&gt;"",Info!$B$15,"")</f>
        <v/>
      </c>
    </row>
    <row r="30553" spans="11:12" x14ac:dyDescent="0.25">
      <c r="K30553" s="30" t="str">
        <f>IF($A30553&lt;&gt;"",Info!$B$14,"")</f>
        <v/>
      </c>
      <c r="L30553" s="30" t="str">
        <f>IF($A30553&lt;&gt;"",Info!$B$15,"")</f>
        <v/>
      </c>
    </row>
    <row r="30554" spans="11:12" x14ac:dyDescent="0.25">
      <c r="K30554" s="30" t="str">
        <f>IF($A30554&lt;&gt;"",Info!$B$14,"")</f>
        <v/>
      </c>
      <c r="L30554" s="30" t="str">
        <f>IF($A30554&lt;&gt;"",Info!$B$15,"")</f>
        <v/>
      </c>
    </row>
    <row r="30555" spans="11:12" x14ac:dyDescent="0.25">
      <c r="K30555" s="30" t="str">
        <f>IF($A30555&lt;&gt;"",Info!$B$14,"")</f>
        <v/>
      </c>
      <c r="L30555" s="30" t="str">
        <f>IF($A30555&lt;&gt;"",Info!$B$15,"")</f>
        <v/>
      </c>
    </row>
    <row r="30556" spans="11:12" x14ac:dyDescent="0.25">
      <c r="K30556" s="30" t="str">
        <f>IF($A30556&lt;&gt;"",Info!$B$14,"")</f>
        <v/>
      </c>
      <c r="L30556" s="30" t="str">
        <f>IF($A30556&lt;&gt;"",Info!$B$15,"")</f>
        <v/>
      </c>
    </row>
    <row r="30557" spans="11:12" x14ac:dyDescent="0.25">
      <c r="K30557" s="30" t="str">
        <f>IF($A30557&lt;&gt;"",Info!$B$14,"")</f>
        <v/>
      </c>
      <c r="L30557" s="30" t="str">
        <f>IF($A30557&lt;&gt;"",Info!$B$15,"")</f>
        <v/>
      </c>
    </row>
    <row r="30558" spans="11:12" x14ac:dyDescent="0.25">
      <c r="K30558" s="30" t="str">
        <f>IF($A30558&lt;&gt;"",Info!$B$14,"")</f>
        <v/>
      </c>
      <c r="L30558" s="30" t="str">
        <f>IF($A30558&lt;&gt;"",Info!$B$15,"")</f>
        <v/>
      </c>
    </row>
    <row r="30559" spans="11:12" x14ac:dyDescent="0.25">
      <c r="K30559" s="30" t="str">
        <f>IF($A30559&lt;&gt;"",Info!$B$14,"")</f>
        <v/>
      </c>
      <c r="L30559" s="30" t="str">
        <f>IF($A30559&lt;&gt;"",Info!$B$15,"")</f>
        <v/>
      </c>
    </row>
    <row r="30560" spans="11:12" x14ac:dyDescent="0.25">
      <c r="K30560" s="30" t="str">
        <f>IF($A30560&lt;&gt;"",Info!$B$14,"")</f>
        <v/>
      </c>
      <c r="L30560" s="30" t="str">
        <f>IF($A30560&lt;&gt;"",Info!$B$15,"")</f>
        <v/>
      </c>
    </row>
    <row r="30561" spans="11:12" x14ac:dyDescent="0.25">
      <c r="K30561" s="30" t="str">
        <f>IF($A30561&lt;&gt;"",Info!$B$14,"")</f>
        <v/>
      </c>
      <c r="L30561" s="30" t="str">
        <f>IF($A30561&lt;&gt;"",Info!$B$15,"")</f>
        <v/>
      </c>
    </row>
    <row r="30562" spans="11:12" x14ac:dyDescent="0.25">
      <c r="K30562" s="30" t="str">
        <f>IF($A30562&lt;&gt;"",Info!$B$14,"")</f>
        <v/>
      </c>
      <c r="L30562" s="30" t="str">
        <f>IF($A30562&lt;&gt;"",Info!$B$15,"")</f>
        <v/>
      </c>
    </row>
    <row r="30563" spans="11:12" x14ac:dyDescent="0.25">
      <c r="K30563" s="30" t="str">
        <f>IF($A30563&lt;&gt;"",Info!$B$14,"")</f>
        <v/>
      </c>
      <c r="L30563" s="30" t="str">
        <f>IF($A30563&lt;&gt;"",Info!$B$15,"")</f>
        <v/>
      </c>
    </row>
    <row r="30564" spans="11:12" x14ac:dyDescent="0.25">
      <c r="K30564" s="30" t="str">
        <f>IF($A30564&lt;&gt;"",Info!$B$14,"")</f>
        <v/>
      </c>
      <c r="L30564" s="30" t="str">
        <f>IF($A30564&lt;&gt;"",Info!$B$15,"")</f>
        <v/>
      </c>
    </row>
    <row r="30565" spans="11:12" x14ac:dyDescent="0.25">
      <c r="K30565" s="30" t="str">
        <f>IF($A30565&lt;&gt;"",Info!$B$14,"")</f>
        <v/>
      </c>
      <c r="L30565" s="30" t="str">
        <f>IF($A30565&lt;&gt;"",Info!$B$15,"")</f>
        <v/>
      </c>
    </row>
    <row r="30566" spans="11:12" x14ac:dyDescent="0.25">
      <c r="K30566" s="30" t="str">
        <f>IF($A30566&lt;&gt;"",Info!$B$14,"")</f>
        <v/>
      </c>
      <c r="L30566" s="30" t="str">
        <f>IF($A30566&lt;&gt;"",Info!$B$15,"")</f>
        <v/>
      </c>
    </row>
    <row r="30567" spans="11:12" x14ac:dyDescent="0.25">
      <c r="K30567" s="30" t="str">
        <f>IF($A30567&lt;&gt;"",Info!$B$14,"")</f>
        <v/>
      </c>
      <c r="L30567" s="30" t="str">
        <f>IF($A30567&lt;&gt;"",Info!$B$15,"")</f>
        <v/>
      </c>
    </row>
    <row r="30568" spans="11:12" x14ac:dyDescent="0.25">
      <c r="K30568" s="30" t="str">
        <f>IF($A30568&lt;&gt;"",Info!$B$14,"")</f>
        <v/>
      </c>
      <c r="L30568" s="30" t="str">
        <f>IF($A30568&lt;&gt;"",Info!$B$15,"")</f>
        <v/>
      </c>
    </row>
    <row r="30569" spans="11:12" x14ac:dyDescent="0.25">
      <c r="K30569" s="30" t="str">
        <f>IF($A30569&lt;&gt;"",Info!$B$14,"")</f>
        <v/>
      </c>
      <c r="L30569" s="30" t="str">
        <f>IF($A30569&lt;&gt;"",Info!$B$15,"")</f>
        <v/>
      </c>
    </row>
    <row r="30570" spans="11:12" x14ac:dyDescent="0.25">
      <c r="K30570" s="30" t="str">
        <f>IF($A30570&lt;&gt;"",Info!$B$14,"")</f>
        <v/>
      </c>
      <c r="L30570" s="30" t="str">
        <f>IF($A30570&lt;&gt;"",Info!$B$15,"")</f>
        <v/>
      </c>
    </row>
    <row r="30571" spans="11:12" x14ac:dyDescent="0.25">
      <c r="K30571" s="30" t="str">
        <f>IF($A30571&lt;&gt;"",Info!$B$14,"")</f>
        <v/>
      </c>
      <c r="L30571" s="30" t="str">
        <f>IF($A30571&lt;&gt;"",Info!$B$15,"")</f>
        <v/>
      </c>
    </row>
    <row r="30572" spans="11:12" x14ac:dyDescent="0.25">
      <c r="K30572" s="30" t="str">
        <f>IF($A30572&lt;&gt;"",Info!$B$14,"")</f>
        <v/>
      </c>
      <c r="L30572" s="30" t="str">
        <f>IF($A30572&lt;&gt;"",Info!$B$15,"")</f>
        <v/>
      </c>
    </row>
    <row r="30573" spans="11:12" x14ac:dyDescent="0.25">
      <c r="K30573" s="30" t="str">
        <f>IF($A30573&lt;&gt;"",Info!$B$14,"")</f>
        <v/>
      </c>
      <c r="L30573" s="30" t="str">
        <f>IF($A30573&lt;&gt;"",Info!$B$15,"")</f>
        <v/>
      </c>
    </row>
    <row r="30574" spans="11:12" x14ac:dyDescent="0.25">
      <c r="K30574" s="30" t="str">
        <f>IF($A30574&lt;&gt;"",Info!$B$14,"")</f>
        <v/>
      </c>
      <c r="L30574" s="30" t="str">
        <f>IF($A30574&lt;&gt;"",Info!$B$15,"")</f>
        <v/>
      </c>
    </row>
    <row r="30575" spans="11:12" x14ac:dyDescent="0.25">
      <c r="K30575" s="30" t="str">
        <f>IF($A30575&lt;&gt;"",Info!$B$14,"")</f>
        <v/>
      </c>
      <c r="L30575" s="30" t="str">
        <f>IF($A30575&lt;&gt;"",Info!$B$15,"")</f>
        <v/>
      </c>
    </row>
    <row r="30576" spans="11:12" x14ac:dyDescent="0.25">
      <c r="K30576" s="30" t="str">
        <f>IF($A30576&lt;&gt;"",Info!$B$14,"")</f>
        <v/>
      </c>
      <c r="L30576" s="30" t="str">
        <f>IF($A30576&lt;&gt;"",Info!$B$15,"")</f>
        <v/>
      </c>
    </row>
    <row r="30577" spans="11:12" x14ac:dyDescent="0.25">
      <c r="K30577" s="30" t="str">
        <f>IF($A30577&lt;&gt;"",Info!$B$14,"")</f>
        <v/>
      </c>
      <c r="L30577" s="30" t="str">
        <f>IF($A30577&lt;&gt;"",Info!$B$15,"")</f>
        <v/>
      </c>
    </row>
    <row r="30578" spans="11:12" x14ac:dyDescent="0.25">
      <c r="K30578" s="30" t="str">
        <f>IF($A30578&lt;&gt;"",Info!$B$14,"")</f>
        <v/>
      </c>
      <c r="L30578" s="30" t="str">
        <f>IF($A30578&lt;&gt;"",Info!$B$15,"")</f>
        <v/>
      </c>
    </row>
    <row r="30579" spans="11:12" x14ac:dyDescent="0.25">
      <c r="K30579" s="30" t="str">
        <f>IF($A30579&lt;&gt;"",Info!$B$14,"")</f>
        <v/>
      </c>
      <c r="L30579" s="30" t="str">
        <f>IF($A30579&lt;&gt;"",Info!$B$15,"")</f>
        <v/>
      </c>
    </row>
    <row r="30580" spans="11:12" x14ac:dyDescent="0.25">
      <c r="K30580" s="30" t="str">
        <f>IF($A30580&lt;&gt;"",Info!$B$14,"")</f>
        <v/>
      </c>
      <c r="L30580" s="30" t="str">
        <f>IF($A30580&lt;&gt;"",Info!$B$15,"")</f>
        <v/>
      </c>
    </row>
    <row r="30581" spans="11:12" x14ac:dyDescent="0.25">
      <c r="K30581" s="30" t="str">
        <f>IF($A30581&lt;&gt;"",Info!$B$14,"")</f>
        <v/>
      </c>
      <c r="L30581" s="30" t="str">
        <f>IF($A30581&lt;&gt;"",Info!$B$15,"")</f>
        <v/>
      </c>
    </row>
    <row r="30582" spans="11:12" x14ac:dyDescent="0.25">
      <c r="K30582" s="30" t="str">
        <f>IF($A30582&lt;&gt;"",Info!$B$14,"")</f>
        <v/>
      </c>
      <c r="L30582" s="30" t="str">
        <f>IF($A30582&lt;&gt;"",Info!$B$15,"")</f>
        <v/>
      </c>
    </row>
    <row r="30583" spans="11:12" x14ac:dyDescent="0.25">
      <c r="K30583" s="30" t="str">
        <f>IF($A30583&lt;&gt;"",Info!$B$14,"")</f>
        <v/>
      </c>
      <c r="L30583" s="30" t="str">
        <f>IF($A30583&lt;&gt;"",Info!$B$15,"")</f>
        <v/>
      </c>
    </row>
    <row r="30584" spans="11:12" x14ac:dyDescent="0.25">
      <c r="K30584" s="30" t="str">
        <f>IF($A30584&lt;&gt;"",Info!$B$14,"")</f>
        <v/>
      </c>
      <c r="L30584" s="30" t="str">
        <f>IF($A30584&lt;&gt;"",Info!$B$15,"")</f>
        <v/>
      </c>
    </row>
    <row r="30585" spans="11:12" x14ac:dyDescent="0.25">
      <c r="K30585" s="30" t="str">
        <f>IF($A30585&lt;&gt;"",Info!$B$14,"")</f>
        <v/>
      </c>
      <c r="L30585" s="30" t="str">
        <f>IF($A30585&lt;&gt;"",Info!$B$15,"")</f>
        <v/>
      </c>
    </row>
    <row r="30586" spans="11:12" x14ac:dyDescent="0.25">
      <c r="K30586" s="30" t="str">
        <f>IF($A30586&lt;&gt;"",Info!$B$14,"")</f>
        <v/>
      </c>
      <c r="L30586" s="30" t="str">
        <f>IF($A30586&lt;&gt;"",Info!$B$15,"")</f>
        <v/>
      </c>
    </row>
    <row r="30587" spans="11:12" x14ac:dyDescent="0.25">
      <c r="K30587" s="30" t="str">
        <f>IF($A30587&lt;&gt;"",Info!$B$14,"")</f>
        <v/>
      </c>
      <c r="L30587" s="30" t="str">
        <f>IF($A30587&lt;&gt;"",Info!$B$15,"")</f>
        <v/>
      </c>
    </row>
    <row r="30588" spans="11:12" x14ac:dyDescent="0.25">
      <c r="K30588" s="30" t="str">
        <f>IF($A30588&lt;&gt;"",Info!$B$14,"")</f>
        <v/>
      </c>
      <c r="L30588" s="30" t="str">
        <f>IF($A30588&lt;&gt;"",Info!$B$15,"")</f>
        <v/>
      </c>
    </row>
    <row r="30589" spans="11:12" x14ac:dyDescent="0.25">
      <c r="K30589" s="30" t="str">
        <f>IF($A30589&lt;&gt;"",Info!$B$14,"")</f>
        <v/>
      </c>
      <c r="L30589" s="30" t="str">
        <f>IF($A30589&lt;&gt;"",Info!$B$15,"")</f>
        <v/>
      </c>
    </row>
    <row r="30590" spans="11:12" x14ac:dyDescent="0.25">
      <c r="K30590" s="30" t="str">
        <f>IF($A30590&lt;&gt;"",Info!$B$14,"")</f>
        <v/>
      </c>
      <c r="L30590" s="30" t="str">
        <f>IF($A30590&lt;&gt;"",Info!$B$15,"")</f>
        <v/>
      </c>
    </row>
    <row r="30591" spans="11:12" x14ac:dyDescent="0.25">
      <c r="K30591" s="30" t="str">
        <f>IF($A30591&lt;&gt;"",Info!$B$14,"")</f>
        <v/>
      </c>
      <c r="L30591" s="30" t="str">
        <f>IF($A30591&lt;&gt;"",Info!$B$15,"")</f>
        <v/>
      </c>
    </row>
    <row r="30592" spans="11:12" x14ac:dyDescent="0.25">
      <c r="K30592" s="30" t="str">
        <f>IF($A30592&lt;&gt;"",Info!$B$14,"")</f>
        <v/>
      </c>
      <c r="L30592" s="30" t="str">
        <f>IF($A30592&lt;&gt;"",Info!$B$15,"")</f>
        <v/>
      </c>
    </row>
    <row r="30593" spans="11:12" x14ac:dyDescent="0.25">
      <c r="K30593" s="30" t="str">
        <f>IF($A30593&lt;&gt;"",Info!$B$14,"")</f>
        <v/>
      </c>
      <c r="L30593" s="30" t="str">
        <f>IF($A30593&lt;&gt;"",Info!$B$15,"")</f>
        <v/>
      </c>
    </row>
    <row r="30594" spans="11:12" x14ac:dyDescent="0.25">
      <c r="K30594" s="30" t="str">
        <f>IF($A30594&lt;&gt;"",Info!$B$14,"")</f>
        <v/>
      </c>
      <c r="L30594" s="30" t="str">
        <f>IF($A30594&lt;&gt;"",Info!$B$15,"")</f>
        <v/>
      </c>
    </row>
    <row r="30595" spans="11:12" x14ac:dyDescent="0.25">
      <c r="K30595" s="30" t="str">
        <f>IF($A30595&lt;&gt;"",Info!$B$14,"")</f>
        <v/>
      </c>
      <c r="L30595" s="30" t="str">
        <f>IF($A30595&lt;&gt;"",Info!$B$15,"")</f>
        <v/>
      </c>
    </row>
    <row r="30596" spans="11:12" x14ac:dyDescent="0.25">
      <c r="K30596" s="30" t="str">
        <f>IF($A30596&lt;&gt;"",Info!$B$14,"")</f>
        <v/>
      </c>
      <c r="L30596" s="30" t="str">
        <f>IF($A30596&lt;&gt;"",Info!$B$15,"")</f>
        <v/>
      </c>
    </row>
    <row r="30597" spans="11:12" x14ac:dyDescent="0.25">
      <c r="K30597" s="30" t="str">
        <f>IF($A30597&lt;&gt;"",Info!$B$14,"")</f>
        <v/>
      </c>
      <c r="L30597" s="30" t="str">
        <f>IF($A30597&lt;&gt;"",Info!$B$15,"")</f>
        <v/>
      </c>
    </row>
    <row r="30598" spans="11:12" x14ac:dyDescent="0.25">
      <c r="K30598" s="30" t="str">
        <f>IF($A30598&lt;&gt;"",Info!$B$14,"")</f>
        <v/>
      </c>
      <c r="L30598" s="30" t="str">
        <f>IF($A30598&lt;&gt;"",Info!$B$15,"")</f>
        <v/>
      </c>
    </row>
    <row r="30599" spans="11:12" x14ac:dyDescent="0.25">
      <c r="K30599" s="30" t="str">
        <f>IF($A30599&lt;&gt;"",Info!$B$14,"")</f>
        <v/>
      </c>
      <c r="L30599" s="30" t="str">
        <f>IF($A30599&lt;&gt;"",Info!$B$15,"")</f>
        <v/>
      </c>
    </row>
    <row r="30600" spans="11:12" x14ac:dyDescent="0.25">
      <c r="K30600" s="30" t="str">
        <f>IF($A30600&lt;&gt;"",Info!$B$14,"")</f>
        <v/>
      </c>
      <c r="L30600" s="30" t="str">
        <f>IF($A30600&lt;&gt;"",Info!$B$15,"")</f>
        <v/>
      </c>
    </row>
    <row r="30601" spans="11:12" x14ac:dyDescent="0.25">
      <c r="K30601" s="30" t="str">
        <f>IF($A30601&lt;&gt;"",Info!$B$14,"")</f>
        <v/>
      </c>
      <c r="L30601" s="30" t="str">
        <f>IF($A30601&lt;&gt;"",Info!$B$15,"")</f>
        <v/>
      </c>
    </row>
    <row r="30602" spans="11:12" x14ac:dyDescent="0.25">
      <c r="K30602" s="30" t="str">
        <f>IF($A30602&lt;&gt;"",Info!$B$14,"")</f>
        <v/>
      </c>
      <c r="L30602" s="30" t="str">
        <f>IF($A30602&lt;&gt;"",Info!$B$15,"")</f>
        <v/>
      </c>
    </row>
    <row r="30603" spans="11:12" x14ac:dyDescent="0.25">
      <c r="K30603" s="30" t="str">
        <f>IF($A30603&lt;&gt;"",Info!$B$14,"")</f>
        <v/>
      </c>
      <c r="L30603" s="30" t="str">
        <f>IF($A30603&lt;&gt;"",Info!$B$15,"")</f>
        <v/>
      </c>
    </row>
    <row r="30604" spans="11:12" x14ac:dyDescent="0.25">
      <c r="K30604" s="30" t="str">
        <f>IF($A30604&lt;&gt;"",Info!$B$14,"")</f>
        <v/>
      </c>
      <c r="L30604" s="30" t="str">
        <f>IF($A30604&lt;&gt;"",Info!$B$15,"")</f>
        <v/>
      </c>
    </row>
    <row r="30605" spans="11:12" x14ac:dyDescent="0.25">
      <c r="K30605" s="30" t="str">
        <f>IF($A30605&lt;&gt;"",Info!$B$14,"")</f>
        <v/>
      </c>
      <c r="L30605" s="30" t="str">
        <f>IF($A30605&lt;&gt;"",Info!$B$15,"")</f>
        <v/>
      </c>
    </row>
    <row r="30606" spans="11:12" x14ac:dyDescent="0.25">
      <c r="K30606" s="30" t="str">
        <f>IF($A30606&lt;&gt;"",Info!$B$14,"")</f>
        <v/>
      </c>
      <c r="L30606" s="30" t="str">
        <f>IF($A30606&lt;&gt;"",Info!$B$15,"")</f>
        <v/>
      </c>
    </row>
    <row r="30607" spans="11:12" x14ac:dyDescent="0.25">
      <c r="K30607" s="30" t="str">
        <f>IF($A30607&lt;&gt;"",Info!$B$14,"")</f>
        <v/>
      </c>
      <c r="L30607" s="30" t="str">
        <f>IF($A30607&lt;&gt;"",Info!$B$15,"")</f>
        <v/>
      </c>
    </row>
    <row r="30608" spans="11:12" x14ac:dyDescent="0.25">
      <c r="K30608" s="30" t="str">
        <f>IF($A30608&lt;&gt;"",Info!$B$14,"")</f>
        <v/>
      </c>
      <c r="L30608" s="30" t="str">
        <f>IF($A30608&lt;&gt;"",Info!$B$15,"")</f>
        <v/>
      </c>
    </row>
    <row r="30609" spans="11:12" x14ac:dyDescent="0.25">
      <c r="K30609" s="30" t="str">
        <f>IF($A30609&lt;&gt;"",Info!$B$14,"")</f>
        <v/>
      </c>
      <c r="L30609" s="30" t="str">
        <f>IF($A30609&lt;&gt;"",Info!$B$15,"")</f>
        <v/>
      </c>
    </row>
    <row r="30610" spans="11:12" x14ac:dyDescent="0.25">
      <c r="K30610" s="30" t="str">
        <f>IF($A30610&lt;&gt;"",Info!$B$14,"")</f>
        <v/>
      </c>
      <c r="L30610" s="30" t="str">
        <f>IF($A30610&lt;&gt;"",Info!$B$15,"")</f>
        <v/>
      </c>
    </row>
    <row r="30611" spans="11:12" x14ac:dyDescent="0.25">
      <c r="K30611" s="30" t="str">
        <f>IF($A30611&lt;&gt;"",Info!$B$14,"")</f>
        <v/>
      </c>
      <c r="L30611" s="30" t="str">
        <f>IF($A30611&lt;&gt;"",Info!$B$15,"")</f>
        <v/>
      </c>
    </row>
    <row r="30612" spans="11:12" x14ac:dyDescent="0.25">
      <c r="K30612" s="30" t="str">
        <f>IF($A30612&lt;&gt;"",Info!$B$14,"")</f>
        <v/>
      </c>
      <c r="L30612" s="30" t="str">
        <f>IF($A30612&lt;&gt;"",Info!$B$15,"")</f>
        <v/>
      </c>
    </row>
    <row r="30613" spans="11:12" x14ac:dyDescent="0.25">
      <c r="K30613" s="30" t="str">
        <f>IF($A30613&lt;&gt;"",Info!$B$14,"")</f>
        <v/>
      </c>
      <c r="L30613" s="30" t="str">
        <f>IF($A30613&lt;&gt;"",Info!$B$15,"")</f>
        <v/>
      </c>
    </row>
    <row r="30614" spans="11:12" x14ac:dyDescent="0.25">
      <c r="K30614" s="30" t="str">
        <f>IF($A30614&lt;&gt;"",Info!$B$14,"")</f>
        <v/>
      </c>
      <c r="L30614" s="30" t="str">
        <f>IF($A30614&lt;&gt;"",Info!$B$15,"")</f>
        <v/>
      </c>
    </row>
    <row r="30615" spans="11:12" x14ac:dyDescent="0.25">
      <c r="K30615" s="30" t="str">
        <f>IF($A30615&lt;&gt;"",Info!$B$14,"")</f>
        <v/>
      </c>
      <c r="L30615" s="30" t="str">
        <f>IF($A30615&lt;&gt;"",Info!$B$15,"")</f>
        <v/>
      </c>
    </row>
    <row r="30616" spans="11:12" x14ac:dyDescent="0.25">
      <c r="K30616" s="30" t="str">
        <f>IF($A30616&lt;&gt;"",Info!$B$14,"")</f>
        <v/>
      </c>
      <c r="L30616" s="30" t="str">
        <f>IF($A30616&lt;&gt;"",Info!$B$15,"")</f>
        <v/>
      </c>
    </row>
    <row r="30617" spans="11:12" x14ac:dyDescent="0.25">
      <c r="K30617" s="30" t="str">
        <f>IF($A30617&lt;&gt;"",Info!$B$14,"")</f>
        <v/>
      </c>
      <c r="L30617" s="30" t="str">
        <f>IF($A30617&lt;&gt;"",Info!$B$15,"")</f>
        <v/>
      </c>
    </row>
    <row r="30618" spans="11:12" x14ac:dyDescent="0.25">
      <c r="K30618" s="30" t="str">
        <f>IF($A30618&lt;&gt;"",Info!$B$14,"")</f>
        <v/>
      </c>
      <c r="L30618" s="30" t="str">
        <f>IF($A30618&lt;&gt;"",Info!$B$15,"")</f>
        <v/>
      </c>
    </row>
    <row r="30619" spans="11:12" x14ac:dyDescent="0.25">
      <c r="K30619" s="30" t="str">
        <f>IF($A30619&lt;&gt;"",Info!$B$14,"")</f>
        <v/>
      </c>
      <c r="L30619" s="30" t="str">
        <f>IF($A30619&lt;&gt;"",Info!$B$15,"")</f>
        <v/>
      </c>
    </row>
    <row r="30620" spans="11:12" x14ac:dyDescent="0.25">
      <c r="K30620" s="30" t="str">
        <f>IF($A30620&lt;&gt;"",Info!$B$14,"")</f>
        <v/>
      </c>
      <c r="L30620" s="30" t="str">
        <f>IF($A30620&lt;&gt;"",Info!$B$15,"")</f>
        <v/>
      </c>
    </row>
    <row r="30621" spans="11:12" x14ac:dyDescent="0.25">
      <c r="K30621" s="30" t="str">
        <f>IF($A30621&lt;&gt;"",Info!$B$14,"")</f>
        <v/>
      </c>
      <c r="L30621" s="30" t="str">
        <f>IF($A30621&lt;&gt;"",Info!$B$15,"")</f>
        <v/>
      </c>
    </row>
    <row r="30622" spans="11:12" x14ac:dyDescent="0.25">
      <c r="K30622" s="30" t="str">
        <f>IF($A30622&lt;&gt;"",Info!$B$14,"")</f>
        <v/>
      </c>
      <c r="L30622" s="30" t="str">
        <f>IF($A30622&lt;&gt;"",Info!$B$15,"")</f>
        <v/>
      </c>
    </row>
    <row r="30623" spans="11:12" x14ac:dyDescent="0.25">
      <c r="K30623" s="30" t="str">
        <f>IF($A30623&lt;&gt;"",Info!$B$14,"")</f>
        <v/>
      </c>
      <c r="L30623" s="30" t="str">
        <f>IF($A30623&lt;&gt;"",Info!$B$15,"")</f>
        <v/>
      </c>
    </row>
    <row r="30624" spans="11:12" x14ac:dyDescent="0.25">
      <c r="K30624" s="30" t="str">
        <f>IF($A30624&lt;&gt;"",Info!$B$14,"")</f>
        <v/>
      </c>
      <c r="L30624" s="30" t="str">
        <f>IF($A30624&lt;&gt;"",Info!$B$15,"")</f>
        <v/>
      </c>
    </row>
    <row r="30625" spans="11:12" x14ac:dyDescent="0.25">
      <c r="K30625" s="30" t="str">
        <f>IF($A30625&lt;&gt;"",Info!$B$14,"")</f>
        <v/>
      </c>
      <c r="L30625" s="30" t="str">
        <f>IF($A30625&lt;&gt;"",Info!$B$15,"")</f>
        <v/>
      </c>
    </row>
    <row r="30626" spans="11:12" x14ac:dyDescent="0.25">
      <c r="K30626" s="30" t="str">
        <f>IF($A30626&lt;&gt;"",Info!$B$14,"")</f>
        <v/>
      </c>
      <c r="L30626" s="30" t="str">
        <f>IF($A30626&lt;&gt;"",Info!$B$15,"")</f>
        <v/>
      </c>
    </row>
    <row r="30627" spans="11:12" x14ac:dyDescent="0.25">
      <c r="K30627" s="30" t="str">
        <f>IF($A30627&lt;&gt;"",Info!$B$14,"")</f>
        <v/>
      </c>
      <c r="L30627" s="30" t="str">
        <f>IF($A30627&lt;&gt;"",Info!$B$15,"")</f>
        <v/>
      </c>
    </row>
    <row r="30628" spans="11:12" x14ac:dyDescent="0.25">
      <c r="K30628" s="30" t="str">
        <f>IF($A30628&lt;&gt;"",Info!$B$14,"")</f>
        <v/>
      </c>
      <c r="L30628" s="30" t="str">
        <f>IF($A30628&lt;&gt;"",Info!$B$15,"")</f>
        <v/>
      </c>
    </row>
    <row r="30629" spans="11:12" x14ac:dyDescent="0.25">
      <c r="K30629" s="30" t="str">
        <f>IF($A30629&lt;&gt;"",Info!$B$14,"")</f>
        <v/>
      </c>
      <c r="L30629" s="30" t="str">
        <f>IF($A30629&lt;&gt;"",Info!$B$15,"")</f>
        <v/>
      </c>
    </row>
    <row r="30630" spans="11:12" x14ac:dyDescent="0.25">
      <c r="K30630" s="30" t="str">
        <f>IF($A30630&lt;&gt;"",Info!$B$14,"")</f>
        <v/>
      </c>
      <c r="L30630" s="30" t="str">
        <f>IF($A30630&lt;&gt;"",Info!$B$15,"")</f>
        <v/>
      </c>
    </row>
    <row r="30631" spans="11:12" x14ac:dyDescent="0.25">
      <c r="K30631" s="30" t="str">
        <f>IF($A30631&lt;&gt;"",Info!$B$14,"")</f>
        <v/>
      </c>
      <c r="L30631" s="30" t="str">
        <f>IF($A30631&lt;&gt;"",Info!$B$15,"")</f>
        <v/>
      </c>
    </row>
    <row r="30632" spans="11:12" x14ac:dyDescent="0.25">
      <c r="K30632" s="30" t="str">
        <f>IF($A30632&lt;&gt;"",Info!$B$14,"")</f>
        <v/>
      </c>
      <c r="L30632" s="30" t="str">
        <f>IF($A30632&lt;&gt;"",Info!$B$15,"")</f>
        <v/>
      </c>
    </row>
    <row r="30633" spans="11:12" x14ac:dyDescent="0.25">
      <c r="K30633" s="30" t="str">
        <f>IF($A30633&lt;&gt;"",Info!$B$14,"")</f>
        <v/>
      </c>
      <c r="L30633" s="30" t="str">
        <f>IF($A30633&lt;&gt;"",Info!$B$15,"")</f>
        <v/>
      </c>
    </row>
    <row r="30634" spans="11:12" x14ac:dyDescent="0.25">
      <c r="K30634" s="30" t="str">
        <f>IF($A30634&lt;&gt;"",Info!$B$14,"")</f>
        <v/>
      </c>
      <c r="L30634" s="30" t="str">
        <f>IF($A30634&lt;&gt;"",Info!$B$15,"")</f>
        <v/>
      </c>
    </row>
    <row r="30635" spans="11:12" x14ac:dyDescent="0.25">
      <c r="K30635" s="30" t="str">
        <f>IF($A30635&lt;&gt;"",Info!$B$14,"")</f>
        <v/>
      </c>
      <c r="L30635" s="30" t="str">
        <f>IF($A30635&lt;&gt;"",Info!$B$15,"")</f>
        <v/>
      </c>
    </row>
    <row r="30636" spans="11:12" x14ac:dyDescent="0.25">
      <c r="K30636" s="30" t="str">
        <f>IF($A30636&lt;&gt;"",Info!$B$14,"")</f>
        <v/>
      </c>
      <c r="L30636" s="30" t="str">
        <f>IF($A30636&lt;&gt;"",Info!$B$15,"")</f>
        <v/>
      </c>
    </row>
    <row r="30637" spans="11:12" x14ac:dyDescent="0.25">
      <c r="K30637" s="30" t="str">
        <f>IF($A30637&lt;&gt;"",Info!$B$14,"")</f>
        <v/>
      </c>
      <c r="L30637" s="30" t="str">
        <f>IF($A30637&lt;&gt;"",Info!$B$15,"")</f>
        <v/>
      </c>
    </row>
    <row r="30638" spans="11:12" x14ac:dyDescent="0.25">
      <c r="K30638" s="30" t="str">
        <f>IF($A30638&lt;&gt;"",Info!$B$14,"")</f>
        <v/>
      </c>
      <c r="L30638" s="30" t="str">
        <f>IF($A30638&lt;&gt;"",Info!$B$15,"")</f>
        <v/>
      </c>
    </row>
    <row r="30639" spans="11:12" x14ac:dyDescent="0.25">
      <c r="K30639" s="30" t="str">
        <f>IF($A30639&lt;&gt;"",Info!$B$14,"")</f>
        <v/>
      </c>
      <c r="L30639" s="30" t="str">
        <f>IF($A30639&lt;&gt;"",Info!$B$15,"")</f>
        <v/>
      </c>
    </row>
    <row r="30640" spans="11:12" x14ac:dyDescent="0.25">
      <c r="K30640" s="30" t="str">
        <f>IF($A30640&lt;&gt;"",Info!$B$14,"")</f>
        <v/>
      </c>
      <c r="L30640" s="30" t="str">
        <f>IF($A30640&lt;&gt;"",Info!$B$15,"")</f>
        <v/>
      </c>
    </row>
    <row r="30641" spans="11:12" x14ac:dyDescent="0.25">
      <c r="K30641" s="30" t="str">
        <f>IF($A30641&lt;&gt;"",Info!$B$14,"")</f>
        <v/>
      </c>
      <c r="L30641" s="30" t="str">
        <f>IF($A30641&lt;&gt;"",Info!$B$15,"")</f>
        <v/>
      </c>
    </row>
    <row r="30642" spans="11:12" x14ac:dyDescent="0.25">
      <c r="K30642" s="30" t="str">
        <f>IF($A30642&lt;&gt;"",Info!$B$14,"")</f>
        <v/>
      </c>
      <c r="L30642" s="30" t="str">
        <f>IF($A30642&lt;&gt;"",Info!$B$15,"")</f>
        <v/>
      </c>
    </row>
    <row r="30643" spans="11:12" x14ac:dyDescent="0.25">
      <c r="K30643" s="30" t="str">
        <f>IF($A30643&lt;&gt;"",Info!$B$14,"")</f>
        <v/>
      </c>
      <c r="L30643" s="30" t="str">
        <f>IF($A30643&lt;&gt;"",Info!$B$15,"")</f>
        <v/>
      </c>
    </row>
    <row r="30644" spans="11:12" x14ac:dyDescent="0.25">
      <c r="K30644" s="30" t="str">
        <f>IF($A30644&lt;&gt;"",Info!$B$14,"")</f>
        <v/>
      </c>
      <c r="L30644" s="30" t="str">
        <f>IF($A30644&lt;&gt;"",Info!$B$15,"")</f>
        <v/>
      </c>
    </row>
    <row r="30645" spans="11:12" x14ac:dyDescent="0.25">
      <c r="K30645" s="30" t="str">
        <f>IF($A30645&lt;&gt;"",Info!$B$14,"")</f>
        <v/>
      </c>
      <c r="L30645" s="30" t="str">
        <f>IF($A30645&lt;&gt;"",Info!$B$15,"")</f>
        <v/>
      </c>
    </row>
    <row r="30646" spans="11:12" x14ac:dyDescent="0.25">
      <c r="K30646" s="30" t="str">
        <f>IF($A30646&lt;&gt;"",Info!$B$14,"")</f>
        <v/>
      </c>
      <c r="L30646" s="30" t="str">
        <f>IF($A30646&lt;&gt;"",Info!$B$15,"")</f>
        <v/>
      </c>
    </row>
    <row r="30647" spans="11:12" x14ac:dyDescent="0.25">
      <c r="K30647" s="30" t="str">
        <f>IF($A30647&lt;&gt;"",Info!$B$14,"")</f>
        <v/>
      </c>
      <c r="L30647" s="30" t="str">
        <f>IF($A30647&lt;&gt;"",Info!$B$15,"")</f>
        <v/>
      </c>
    </row>
    <row r="30648" spans="11:12" x14ac:dyDescent="0.25">
      <c r="K30648" s="30" t="str">
        <f>IF($A30648&lt;&gt;"",Info!$B$14,"")</f>
        <v/>
      </c>
      <c r="L30648" s="30" t="str">
        <f>IF($A30648&lt;&gt;"",Info!$B$15,"")</f>
        <v/>
      </c>
    </row>
    <row r="30649" spans="11:12" x14ac:dyDescent="0.25">
      <c r="K30649" s="30" t="str">
        <f>IF($A30649&lt;&gt;"",Info!$B$14,"")</f>
        <v/>
      </c>
      <c r="L30649" s="30" t="str">
        <f>IF($A30649&lt;&gt;"",Info!$B$15,"")</f>
        <v/>
      </c>
    </row>
    <row r="30650" spans="11:12" x14ac:dyDescent="0.25">
      <c r="K30650" s="30" t="str">
        <f>IF($A30650&lt;&gt;"",Info!$B$14,"")</f>
        <v/>
      </c>
      <c r="L30650" s="30" t="str">
        <f>IF($A30650&lt;&gt;"",Info!$B$15,"")</f>
        <v/>
      </c>
    </row>
    <row r="30651" spans="11:12" x14ac:dyDescent="0.25">
      <c r="K30651" s="30" t="str">
        <f>IF($A30651&lt;&gt;"",Info!$B$14,"")</f>
        <v/>
      </c>
      <c r="L30651" s="30" t="str">
        <f>IF($A30651&lt;&gt;"",Info!$B$15,"")</f>
        <v/>
      </c>
    </row>
    <row r="30652" spans="11:12" x14ac:dyDescent="0.25">
      <c r="K30652" s="30" t="str">
        <f>IF($A30652&lt;&gt;"",Info!$B$14,"")</f>
        <v/>
      </c>
      <c r="L30652" s="30" t="str">
        <f>IF($A30652&lt;&gt;"",Info!$B$15,"")</f>
        <v/>
      </c>
    </row>
    <row r="30653" spans="11:12" x14ac:dyDescent="0.25">
      <c r="K30653" s="30" t="str">
        <f>IF($A30653&lt;&gt;"",Info!$B$14,"")</f>
        <v/>
      </c>
      <c r="L30653" s="30" t="str">
        <f>IF($A30653&lt;&gt;"",Info!$B$15,"")</f>
        <v/>
      </c>
    </row>
    <row r="30654" spans="11:12" x14ac:dyDescent="0.25">
      <c r="K30654" s="30" t="str">
        <f>IF($A30654&lt;&gt;"",Info!$B$14,"")</f>
        <v/>
      </c>
      <c r="L30654" s="30" t="str">
        <f>IF($A30654&lt;&gt;"",Info!$B$15,"")</f>
        <v/>
      </c>
    </row>
    <row r="30655" spans="11:12" x14ac:dyDescent="0.25">
      <c r="K30655" s="30" t="str">
        <f>IF($A30655&lt;&gt;"",Info!$B$14,"")</f>
        <v/>
      </c>
      <c r="L30655" s="30" t="str">
        <f>IF($A30655&lt;&gt;"",Info!$B$15,"")</f>
        <v/>
      </c>
    </row>
    <row r="30656" spans="11:12" x14ac:dyDescent="0.25">
      <c r="K30656" s="30" t="str">
        <f>IF($A30656&lt;&gt;"",Info!$B$14,"")</f>
        <v/>
      </c>
      <c r="L30656" s="30" t="str">
        <f>IF($A30656&lt;&gt;"",Info!$B$15,"")</f>
        <v/>
      </c>
    </row>
    <row r="30657" spans="11:12" x14ac:dyDescent="0.25">
      <c r="K30657" s="30" t="str">
        <f>IF($A30657&lt;&gt;"",Info!$B$14,"")</f>
        <v/>
      </c>
      <c r="L30657" s="30" t="str">
        <f>IF($A30657&lt;&gt;"",Info!$B$15,"")</f>
        <v/>
      </c>
    </row>
    <row r="30658" spans="11:12" x14ac:dyDescent="0.25">
      <c r="K30658" s="30" t="str">
        <f>IF($A30658&lt;&gt;"",Info!$B$14,"")</f>
        <v/>
      </c>
      <c r="L30658" s="30" t="str">
        <f>IF($A30658&lt;&gt;"",Info!$B$15,"")</f>
        <v/>
      </c>
    </row>
    <row r="30659" spans="11:12" x14ac:dyDescent="0.25">
      <c r="K30659" s="30" t="str">
        <f>IF($A30659&lt;&gt;"",Info!$B$14,"")</f>
        <v/>
      </c>
      <c r="L30659" s="30" t="str">
        <f>IF($A30659&lt;&gt;"",Info!$B$15,"")</f>
        <v/>
      </c>
    </row>
    <row r="30660" spans="11:12" x14ac:dyDescent="0.25">
      <c r="K30660" s="30" t="str">
        <f>IF($A30660&lt;&gt;"",Info!$B$14,"")</f>
        <v/>
      </c>
      <c r="L30660" s="30" t="str">
        <f>IF($A30660&lt;&gt;"",Info!$B$15,"")</f>
        <v/>
      </c>
    </row>
    <row r="30661" spans="11:12" x14ac:dyDescent="0.25">
      <c r="K30661" s="30" t="str">
        <f>IF($A30661&lt;&gt;"",Info!$B$14,"")</f>
        <v/>
      </c>
      <c r="L30661" s="30" t="str">
        <f>IF($A30661&lt;&gt;"",Info!$B$15,"")</f>
        <v/>
      </c>
    </row>
    <row r="30662" spans="11:12" x14ac:dyDescent="0.25">
      <c r="K30662" s="30" t="str">
        <f>IF($A30662&lt;&gt;"",Info!$B$14,"")</f>
        <v/>
      </c>
      <c r="L30662" s="30" t="str">
        <f>IF($A30662&lt;&gt;"",Info!$B$15,"")</f>
        <v/>
      </c>
    </row>
    <row r="30663" spans="11:12" x14ac:dyDescent="0.25">
      <c r="K30663" s="30" t="str">
        <f>IF($A30663&lt;&gt;"",Info!$B$14,"")</f>
        <v/>
      </c>
      <c r="L30663" s="30" t="str">
        <f>IF($A30663&lt;&gt;"",Info!$B$15,"")</f>
        <v/>
      </c>
    </row>
    <row r="30664" spans="11:12" x14ac:dyDescent="0.25">
      <c r="K30664" s="30" t="str">
        <f>IF($A30664&lt;&gt;"",Info!$B$14,"")</f>
        <v/>
      </c>
      <c r="L30664" s="30" t="str">
        <f>IF($A30664&lt;&gt;"",Info!$B$15,"")</f>
        <v/>
      </c>
    </row>
    <row r="30665" spans="11:12" x14ac:dyDescent="0.25">
      <c r="K30665" s="30" t="str">
        <f>IF($A30665&lt;&gt;"",Info!$B$14,"")</f>
        <v/>
      </c>
      <c r="L30665" s="30" t="str">
        <f>IF($A30665&lt;&gt;"",Info!$B$15,"")</f>
        <v/>
      </c>
    </row>
    <row r="30666" spans="11:12" x14ac:dyDescent="0.25">
      <c r="K30666" s="30" t="str">
        <f>IF($A30666&lt;&gt;"",Info!$B$14,"")</f>
        <v/>
      </c>
      <c r="L30666" s="30" t="str">
        <f>IF($A30666&lt;&gt;"",Info!$B$15,"")</f>
        <v/>
      </c>
    </row>
    <row r="30667" spans="11:12" x14ac:dyDescent="0.25">
      <c r="K30667" s="30" t="str">
        <f>IF($A30667&lt;&gt;"",Info!$B$14,"")</f>
        <v/>
      </c>
      <c r="L30667" s="30" t="str">
        <f>IF($A30667&lt;&gt;"",Info!$B$15,"")</f>
        <v/>
      </c>
    </row>
    <row r="30668" spans="11:12" x14ac:dyDescent="0.25">
      <c r="K30668" s="30" t="str">
        <f>IF($A30668&lt;&gt;"",Info!$B$14,"")</f>
        <v/>
      </c>
      <c r="L30668" s="30" t="str">
        <f>IF($A30668&lt;&gt;"",Info!$B$15,"")</f>
        <v/>
      </c>
    </row>
    <row r="30669" spans="11:12" x14ac:dyDescent="0.25">
      <c r="K30669" s="30" t="str">
        <f>IF($A30669&lt;&gt;"",Info!$B$14,"")</f>
        <v/>
      </c>
      <c r="L30669" s="30" t="str">
        <f>IF($A30669&lt;&gt;"",Info!$B$15,"")</f>
        <v/>
      </c>
    </row>
    <row r="30670" spans="11:12" x14ac:dyDescent="0.25">
      <c r="K30670" s="30" t="str">
        <f>IF($A30670&lt;&gt;"",Info!$B$14,"")</f>
        <v/>
      </c>
      <c r="L30670" s="30" t="str">
        <f>IF($A30670&lt;&gt;"",Info!$B$15,"")</f>
        <v/>
      </c>
    </row>
    <row r="30671" spans="11:12" x14ac:dyDescent="0.25">
      <c r="K30671" s="30" t="str">
        <f>IF($A30671&lt;&gt;"",Info!$B$14,"")</f>
        <v/>
      </c>
      <c r="L30671" s="30" t="str">
        <f>IF($A30671&lt;&gt;"",Info!$B$15,"")</f>
        <v/>
      </c>
    </row>
    <row r="30672" spans="11:12" x14ac:dyDescent="0.25">
      <c r="K30672" s="30" t="str">
        <f>IF($A30672&lt;&gt;"",Info!$B$14,"")</f>
        <v/>
      </c>
      <c r="L30672" s="30" t="str">
        <f>IF($A30672&lt;&gt;"",Info!$B$15,"")</f>
        <v/>
      </c>
    </row>
    <row r="30673" spans="11:12" x14ac:dyDescent="0.25">
      <c r="K30673" s="30" t="str">
        <f>IF($A30673&lt;&gt;"",Info!$B$14,"")</f>
        <v/>
      </c>
      <c r="L30673" s="30" t="str">
        <f>IF($A30673&lt;&gt;"",Info!$B$15,"")</f>
        <v/>
      </c>
    </row>
    <row r="30674" spans="11:12" x14ac:dyDescent="0.25">
      <c r="K30674" s="30" t="str">
        <f>IF($A30674&lt;&gt;"",Info!$B$14,"")</f>
        <v/>
      </c>
      <c r="L30674" s="30" t="str">
        <f>IF($A30674&lt;&gt;"",Info!$B$15,"")</f>
        <v/>
      </c>
    </row>
    <row r="30675" spans="11:12" x14ac:dyDescent="0.25">
      <c r="K30675" s="30" t="str">
        <f>IF($A30675&lt;&gt;"",Info!$B$14,"")</f>
        <v/>
      </c>
      <c r="L30675" s="30" t="str">
        <f>IF($A30675&lt;&gt;"",Info!$B$15,"")</f>
        <v/>
      </c>
    </row>
    <row r="30676" spans="11:12" x14ac:dyDescent="0.25">
      <c r="K30676" s="30" t="str">
        <f>IF($A30676&lt;&gt;"",Info!$B$14,"")</f>
        <v/>
      </c>
      <c r="L30676" s="30" t="str">
        <f>IF($A30676&lt;&gt;"",Info!$B$15,"")</f>
        <v/>
      </c>
    </row>
    <row r="30677" spans="11:12" x14ac:dyDescent="0.25">
      <c r="K30677" s="30" t="str">
        <f>IF($A30677&lt;&gt;"",Info!$B$14,"")</f>
        <v/>
      </c>
      <c r="L30677" s="30" t="str">
        <f>IF($A30677&lt;&gt;"",Info!$B$15,"")</f>
        <v/>
      </c>
    </row>
    <row r="30678" spans="11:12" x14ac:dyDescent="0.25">
      <c r="K30678" s="30" t="str">
        <f>IF($A30678&lt;&gt;"",Info!$B$14,"")</f>
        <v/>
      </c>
      <c r="L30678" s="30" t="str">
        <f>IF($A30678&lt;&gt;"",Info!$B$15,"")</f>
        <v/>
      </c>
    </row>
    <row r="30679" spans="11:12" x14ac:dyDescent="0.25">
      <c r="K30679" s="30" t="str">
        <f>IF($A30679&lt;&gt;"",Info!$B$14,"")</f>
        <v/>
      </c>
      <c r="L30679" s="30" t="str">
        <f>IF($A30679&lt;&gt;"",Info!$B$15,"")</f>
        <v/>
      </c>
    </row>
    <row r="30680" spans="11:12" x14ac:dyDescent="0.25">
      <c r="K30680" s="30" t="str">
        <f>IF($A30680&lt;&gt;"",Info!$B$14,"")</f>
        <v/>
      </c>
      <c r="L30680" s="30" t="str">
        <f>IF($A30680&lt;&gt;"",Info!$B$15,"")</f>
        <v/>
      </c>
    </row>
    <row r="30681" spans="11:12" x14ac:dyDescent="0.25">
      <c r="K30681" s="30" t="str">
        <f>IF($A30681&lt;&gt;"",Info!$B$14,"")</f>
        <v/>
      </c>
      <c r="L30681" s="30" t="str">
        <f>IF($A30681&lt;&gt;"",Info!$B$15,"")</f>
        <v/>
      </c>
    </row>
    <row r="30682" spans="11:12" x14ac:dyDescent="0.25">
      <c r="K30682" s="30" t="str">
        <f>IF($A30682&lt;&gt;"",Info!$B$14,"")</f>
        <v/>
      </c>
      <c r="L30682" s="30" t="str">
        <f>IF($A30682&lt;&gt;"",Info!$B$15,"")</f>
        <v/>
      </c>
    </row>
    <row r="30683" spans="11:12" x14ac:dyDescent="0.25">
      <c r="K30683" s="30" t="str">
        <f>IF($A30683&lt;&gt;"",Info!$B$14,"")</f>
        <v/>
      </c>
      <c r="L30683" s="30" t="str">
        <f>IF($A30683&lt;&gt;"",Info!$B$15,"")</f>
        <v/>
      </c>
    </row>
    <row r="30684" spans="11:12" x14ac:dyDescent="0.25">
      <c r="K30684" s="30" t="str">
        <f>IF($A30684&lt;&gt;"",Info!$B$14,"")</f>
        <v/>
      </c>
      <c r="L30684" s="30" t="str">
        <f>IF($A30684&lt;&gt;"",Info!$B$15,"")</f>
        <v/>
      </c>
    </row>
    <row r="30685" spans="11:12" x14ac:dyDescent="0.25">
      <c r="K30685" s="30" t="str">
        <f>IF($A30685&lt;&gt;"",Info!$B$14,"")</f>
        <v/>
      </c>
      <c r="L30685" s="30" t="str">
        <f>IF($A30685&lt;&gt;"",Info!$B$15,"")</f>
        <v/>
      </c>
    </row>
    <row r="30686" spans="11:12" x14ac:dyDescent="0.25">
      <c r="K30686" s="30" t="str">
        <f>IF($A30686&lt;&gt;"",Info!$B$14,"")</f>
        <v/>
      </c>
      <c r="L30686" s="30" t="str">
        <f>IF($A30686&lt;&gt;"",Info!$B$15,"")</f>
        <v/>
      </c>
    </row>
    <row r="30687" spans="11:12" x14ac:dyDescent="0.25">
      <c r="K30687" s="30" t="str">
        <f>IF($A30687&lt;&gt;"",Info!$B$14,"")</f>
        <v/>
      </c>
      <c r="L30687" s="30" t="str">
        <f>IF($A30687&lt;&gt;"",Info!$B$15,"")</f>
        <v/>
      </c>
    </row>
    <row r="30688" spans="11:12" x14ac:dyDescent="0.25">
      <c r="K30688" s="30" t="str">
        <f>IF($A30688&lt;&gt;"",Info!$B$14,"")</f>
        <v/>
      </c>
      <c r="L30688" s="30" t="str">
        <f>IF($A30688&lt;&gt;"",Info!$B$15,"")</f>
        <v/>
      </c>
    </row>
    <row r="30689" spans="11:12" x14ac:dyDescent="0.25">
      <c r="K30689" s="30" t="str">
        <f>IF($A30689&lt;&gt;"",Info!$B$14,"")</f>
        <v/>
      </c>
      <c r="L30689" s="30" t="str">
        <f>IF($A30689&lt;&gt;"",Info!$B$15,"")</f>
        <v/>
      </c>
    </row>
    <row r="30690" spans="11:12" x14ac:dyDescent="0.25">
      <c r="K30690" s="30" t="str">
        <f>IF($A30690&lt;&gt;"",Info!$B$14,"")</f>
        <v/>
      </c>
      <c r="L30690" s="30" t="str">
        <f>IF($A30690&lt;&gt;"",Info!$B$15,"")</f>
        <v/>
      </c>
    </row>
    <row r="30691" spans="11:12" x14ac:dyDescent="0.25">
      <c r="K30691" s="30" t="str">
        <f>IF($A30691&lt;&gt;"",Info!$B$14,"")</f>
        <v/>
      </c>
      <c r="L30691" s="30" t="str">
        <f>IF($A30691&lt;&gt;"",Info!$B$15,"")</f>
        <v/>
      </c>
    </row>
    <row r="30692" spans="11:12" x14ac:dyDescent="0.25">
      <c r="K30692" s="30" t="str">
        <f>IF($A30692&lt;&gt;"",Info!$B$14,"")</f>
        <v/>
      </c>
      <c r="L30692" s="30" t="str">
        <f>IF($A30692&lt;&gt;"",Info!$B$15,"")</f>
        <v/>
      </c>
    </row>
    <row r="30693" spans="11:12" x14ac:dyDescent="0.25">
      <c r="K30693" s="30" t="str">
        <f>IF($A30693&lt;&gt;"",Info!$B$14,"")</f>
        <v/>
      </c>
      <c r="L30693" s="30" t="str">
        <f>IF($A30693&lt;&gt;"",Info!$B$15,"")</f>
        <v/>
      </c>
    </row>
    <row r="30694" spans="11:12" x14ac:dyDescent="0.25">
      <c r="K30694" s="30" t="str">
        <f>IF($A30694&lt;&gt;"",Info!$B$14,"")</f>
        <v/>
      </c>
      <c r="L30694" s="30" t="str">
        <f>IF($A30694&lt;&gt;"",Info!$B$15,"")</f>
        <v/>
      </c>
    </row>
    <row r="30695" spans="11:12" x14ac:dyDescent="0.25">
      <c r="K30695" s="30" t="str">
        <f>IF($A30695&lt;&gt;"",Info!$B$14,"")</f>
        <v/>
      </c>
      <c r="L30695" s="30" t="str">
        <f>IF($A30695&lt;&gt;"",Info!$B$15,"")</f>
        <v/>
      </c>
    </row>
    <row r="30696" spans="11:12" x14ac:dyDescent="0.25">
      <c r="K30696" s="30" t="str">
        <f>IF($A30696&lt;&gt;"",Info!$B$14,"")</f>
        <v/>
      </c>
      <c r="L30696" s="30" t="str">
        <f>IF($A30696&lt;&gt;"",Info!$B$15,"")</f>
        <v/>
      </c>
    </row>
    <row r="30697" spans="11:12" x14ac:dyDescent="0.25">
      <c r="K30697" s="30" t="str">
        <f>IF($A30697&lt;&gt;"",Info!$B$14,"")</f>
        <v/>
      </c>
      <c r="L30697" s="30" t="str">
        <f>IF($A30697&lt;&gt;"",Info!$B$15,"")</f>
        <v/>
      </c>
    </row>
    <row r="30698" spans="11:12" x14ac:dyDescent="0.25">
      <c r="K30698" s="30" t="str">
        <f>IF($A30698&lt;&gt;"",Info!$B$14,"")</f>
        <v/>
      </c>
      <c r="L30698" s="30" t="str">
        <f>IF($A30698&lt;&gt;"",Info!$B$15,"")</f>
        <v/>
      </c>
    </row>
    <row r="30699" spans="11:12" x14ac:dyDescent="0.25">
      <c r="K30699" s="30" t="str">
        <f>IF($A30699&lt;&gt;"",Info!$B$14,"")</f>
        <v/>
      </c>
      <c r="L30699" s="30" t="str">
        <f>IF($A30699&lt;&gt;"",Info!$B$15,"")</f>
        <v/>
      </c>
    </row>
    <row r="30700" spans="11:12" x14ac:dyDescent="0.25">
      <c r="K30700" s="30" t="str">
        <f>IF($A30700&lt;&gt;"",Info!$B$14,"")</f>
        <v/>
      </c>
      <c r="L30700" s="30" t="str">
        <f>IF($A30700&lt;&gt;"",Info!$B$15,"")</f>
        <v/>
      </c>
    </row>
    <row r="30701" spans="11:12" x14ac:dyDescent="0.25">
      <c r="K30701" s="30" t="str">
        <f>IF($A30701&lt;&gt;"",Info!$B$14,"")</f>
        <v/>
      </c>
      <c r="L30701" s="30" t="str">
        <f>IF($A30701&lt;&gt;"",Info!$B$15,"")</f>
        <v/>
      </c>
    </row>
    <row r="30702" spans="11:12" x14ac:dyDescent="0.25">
      <c r="K30702" s="30" t="str">
        <f>IF($A30702&lt;&gt;"",Info!$B$14,"")</f>
        <v/>
      </c>
      <c r="L30702" s="30" t="str">
        <f>IF($A30702&lt;&gt;"",Info!$B$15,"")</f>
        <v/>
      </c>
    </row>
    <row r="30703" spans="11:12" x14ac:dyDescent="0.25">
      <c r="K30703" s="30" t="str">
        <f>IF($A30703&lt;&gt;"",Info!$B$14,"")</f>
        <v/>
      </c>
      <c r="L30703" s="30" t="str">
        <f>IF($A30703&lt;&gt;"",Info!$B$15,"")</f>
        <v/>
      </c>
    </row>
    <row r="30704" spans="11:12" x14ac:dyDescent="0.25">
      <c r="K30704" s="30" t="str">
        <f>IF($A30704&lt;&gt;"",Info!$B$14,"")</f>
        <v/>
      </c>
      <c r="L30704" s="30" t="str">
        <f>IF($A30704&lt;&gt;"",Info!$B$15,"")</f>
        <v/>
      </c>
    </row>
    <row r="30705" spans="11:12" x14ac:dyDescent="0.25">
      <c r="K30705" s="30" t="str">
        <f>IF($A30705&lt;&gt;"",Info!$B$14,"")</f>
        <v/>
      </c>
      <c r="L30705" s="30" t="str">
        <f>IF($A30705&lt;&gt;"",Info!$B$15,"")</f>
        <v/>
      </c>
    </row>
    <row r="30706" spans="11:12" x14ac:dyDescent="0.25">
      <c r="K30706" s="30" t="str">
        <f>IF($A30706&lt;&gt;"",Info!$B$14,"")</f>
        <v/>
      </c>
      <c r="L30706" s="30" t="str">
        <f>IF($A30706&lt;&gt;"",Info!$B$15,"")</f>
        <v/>
      </c>
    </row>
    <row r="30707" spans="11:12" x14ac:dyDescent="0.25">
      <c r="K30707" s="30" t="str">
        <f>IF($A30707&lt;&gt;"",Info!$B$14,"")</f>
        <v/>
      </c>
      <c r="L30707" s="30" t="str">
        <f>IF($A30707&lt;&gt;"",Info!$B$15,"")</f>
        <v/>
      </c>
    </row>
    <row r="30708" spans="11:12" x14ac:dyDescent="0.25">
      <c r="K30708" s="30" t="str">
        <f>IF($A30708&lt;&gt;"",Info!$B$14,"")</f>
        <v/>
      </c>
      <c r="L30708" s="30" t="str">
        <f>IF($A30708&lt;&gt;"",Info!$B$15,"")</f>
        <v/>
      </c>
    </row>
    <row r="30709" spans="11:12" x14ac:dyDescent="0.25">
      <c r="K30709" s="30" t="str">
        <f>IF($A30709&lt;&gt;"",Info!$B$14,"")</f>
        <v/>
      </c>
      <c r="L30709" s="30" t="str">
        <f>IF($A30709&lt;&gt;"",Info!$B$15,"")</f>
        <v/>
      </c>
    </row>
    <row r="30710" spans="11:12" x14ac:dyDescent="0.25">
      <c r="K30710" s="30" t="str">
        <f>IF($A30710&lt;&gt;"",Info!$B$14,"")</f>
        <v/>
      </c>
      <c r="L30710" s="30" t="str">
        <f>IF($A30710&lt;&gt;"",Info!$B$15,"")</f>
        <v/>
      </c>
    </row>
    <row r="30711" spans="11:12" x14ac:dyDescent="0.25">
      <c r="K30711" s="30" t="str">
        <f>IF($A30711&lt;&gt;"",Info!$B$14,"")</f>
        <v/>
      </c>
      <c r="L30711" s="30" t="str">
        <f>IF($A30711&lt;&gt;"",Info!$B$15,"")</f>
        <v/>
      </c>
    </row>
    <row r="30712" spans="11:12" x14ac:dyDescent="0.25">
      <c r="K30712" s="30" t="str">
        <f>IF($A30712&lt;&gt;"",Info!$B$14,"")</f>
        <v/>
      </c>
      <c r="L30712" s="30" t="str">
        <f>IF($A30712&lt;&gt;"",Info!$B$15,"")</f>
        <v/>
      </c>
    </row>
    <row r="30713" spans="11:12" x14ac:dyDescent="0.25">
      <c r="K30713" s="30" t="str">
        <f>IF($A30713&lt;&gt;"",Info!$B$14,"")</f>
        <v/>
      </c>
      <c r="L30713" s="30" t="str">
        <f>IF($A30713&lt;&gt;"",Info!$B$15,"")</f>
        <v/>
      </c>
    </row>
    <row r="30714" spans="11:12" x14ac:dyDescent="0.25">
      <c r="K30714" s="30" t="str">
        <f>IF($A30714&lt;&gt;"",Info!$B$14,"")</f>
        <v/>
      </c>
      <c r="L30714" s="30" t="str">
        <f>IF($A30714&lt;&gt;"",Info!$B$15,"")</f>
        <v/>
      </c>
    </row>
    <row r="30715" spans="11:12" x14ac:dyDescent="0.25">
      <c r="K30715" s="30" t="str">
        <f>IF($A30715&lt;&gt;"",Info!$B$14,"")</f>
        <v/>
      </c>
      <c r="L30715" s="30" t="str">
        <f>IF($A30715&lt;&gt;"",Info!$B$15,"")</f>
        <v/>
      </c>
    </row>
    <row r="30716" spans="11:12" x14ac:dyDescent="0.25">
      <c r="K30716" s="30" t="str">
        <f>IF($A30716&lt;&gt;"",Info!$B$14,"")</f>
        <v/>
      </c>
      <c r="L30716" s="30" t="str">
        <f>IF($A30716&lt;&gt;"",Info!$B$15,"")</f>
        <v/>
      </c>
    </row>
    <row r="30717" spans="11:12" x14ac:dyDescent="0.25">
      <c r="K30717" s="30" t="str">
        <f>IF($A30717&lt;&gt;"",Info!$B$14,"")</f>
        <v/>
      </c>
      <c r="L30717" s="30" t="str">
        <f>IF($A30717&lt;&gt;"",Info!$B$15,"")</f>
        <v/>
      </c>
    </row>
    <row r="30718" spans="11:12" x14ac:dyDescent="0.25">
      <c r="K30718" s="30" t="str">
        <f>IF($A30718&lt;&gt;"",Info!$B$14,"")</f>
        <v/>
      </c>
      <c r="L30718" s="30" t="str">
        <f>IF($A30718&lt;&gt;"",Info!$B$15,"")</f>
        <v/>
      </c>
    </row>
    <row r="30719" spans="11:12" x14ac:dyDescent="0.25">
      <c r="K30719" s="30" t="str">
        <f>IF($A30719&lt;&gt;"",Info!$B$14,"")</f>
        <v/>
      </c>
      <c r="L30719" s="30" t="str">
        <f>IF($A30719&lt;&gt;"",Info!$B$15,"")</f>
        <v/>
      </c>
    </row>
    <row r="30720" spans="11:12" x14ac:dyDescent="0.25">
      <c r="K30720" s="30" t="str">
        <f>IF($A30720&lt;&gt;"",Info!$B$14,"")</f>
        <v/>
      </c>
      <c r="L30720" s="30" t="str">
        <f>IF($A30720&lt;&gt;"",Info!$B$15,"")</f>
        <v/>
      </c>
    </row>
    <row r="30721" spans="11:12" x14ac:dyDescent="0.25">
      <c r="K30721" s="30" t="str">
        <f>IF($A30721&lt;&gt;"",Info!$B$14,"")</f>
        <v/>
      </c>
      <c r="L30721" s="30" t="str">
        <f>IF($A30721&lt;&gt;"",Info!$B$15,"")</f>
        <v/>
      </c>
    </row>
    <row r="30722" spans="11:12" x14ac:dyDescent="0.25">
      <c r="K30722" s="30" t="str">
        <f>IF($A30722&lt;&gt;"",Info!$B$14,"")</f>
        <v/>
      </c>
      <c r="L30722" s="30" t="str">
        <f>IF($A30722&lt;&gt;"",Info!$B$15,"")</f>
        <v/>
      </c>
    </row>
    <row r="30723" spans="11:12" x14ac:dyDescent="0.25">
      <c r="K30723" s="30" t="str">
        <f>IF($A30723&lt;&gt;"",Info!$B$14,"")</f>
        <v/>
      </c>
      <c r="L30723" s="30" t="str">
        <f>IF($A30723&lt;&gt;"",Info!$B$15,"")</f>
        <v/>
      </c>
    </row>
    <row r="30724" spans="11:12" x14ac:dyDescent="0.25">
      <c r="K30724" s="30" t="str">
        <f>IF($A30724&lt;&gt;"",Info!$B$14,"")</f>
        <v/>
      </c>
      <c r="L30724" s="30" t="str">
        <f>IF($A30724&lt;&gt;"",Info!$B$15,"")</f>
        <v/>
      </c>
    </row>
    <row r="30725" spans="11:12" x14ac:dyDescent="0.25">
      <c r="K30725" s="30" t="str">
        <f>IF($A30725&lt;&gt;"",Info!$B$14,"")</f>
        <v/>
      </c>
      <c r="L30725" s="30" t="str">
        <f>IF($A30725&lt;&gt;"",Info!$B$15,"")</f>
        <v/>
      </c>
    </row>
    <row r="30726" spans="11:12" x14ac:dyDescent="0.25">
      <c r="K30726" s="30" t="str">
        <f>IF($A30726&lt;&gt;"",Info!$B$14,"")</f>
        <v/>
      </c>
      <c r="L30726" s="30" t="str">
        <f>IF($A30726&lt;&gt;"",Info!$B$15,"")</f>
        <v/>
      </c>
    </row>
    <row r="30727" spans="11:12" x14ac:dyDescent="0.25">
      <c r="K30727" s="30" t="str">
        <f>IF($A30727&lt;&gt;"",Info!$B$14,"")</f>
        <v/>
      </c>
      <c r="L30727" s="30" t="str">
        <f>IF($A30727&lt;&gt;"",Info!$B$15,"")</f>
        <v/>
      </c>
    </row>
    <row r="30728" spans="11:12" x14ac:dyDescent="0.25">
      <c r="K30728" s="30" t="str">
        <f>IF($A30728&lt;&gt;"",Info!$B$14,"")</f>
        <v/>
      </c>
      <c r="L30728" s="30" t="str">
        <f>IF($A30728&lt;&gt;"",Info!$B$15,"")</f>
        <v/>
      </c>
    </row>
    <row r="30729" spans="11:12" x14ac:dyDescent="0.25">
      <c r="K30729" s="30" t="str">
        <f>IF($A30729&lt;&gt;"",Info!$B$14,"")</f>
        <v/>
      </c>
      <c r="L30729" s="30" t="str">
        <f>IF($A30729&lt;&gt;"",Info!$B$15,"")</f>
        <v/>
      </c>
    </row>
    <row r="30730" spans="11:12" x14ac:dyDescent="0.25">
      <c r="K30730" s="30" t="str">
        <f>IF($A30730&lt;&gt;"",Info!$B$14,"")</f>
        <v/>
      </c>
      <c r="L30730" s="30" t="str">
        <f>IF($A30730&lt;&gt;"",Info!$B$15,"")</f>
        <v/>
      </c>
    </row>
    <row r="30731" spans="11:12" x14ac:dyDescent="0.25">
      <c r="K30731" s="30" t="str">
        <f>IF($A30731&lt;&gt;"",Info!$B$14,"")</f>
        <v/>
      </c>
      <c r="L30731" s="30" t="str">
        <f>IF($A30731&lt;&gt;"",Info!$B$15,"")</f>
        <v/>
      </c>
    </row>
    <row r="30732" spans="11:12" x14ac:dyDescent="0.25">
      <c r="K30732" s="30" t="str">
        <f>IF($A30732&lt;&gt;"",Info!$B$14,"")</f>
        <v/>
      </c>
      <c r="L30732" s="30" t="str">
        <f>IF($A30732&lt;&gt;"",Info!$B$15,"")</f>
        <v/>
      </c>
    </row>
    <row r="30733" spans="11:12" x14ac:dyDescent="0.25">
      <c r="K30733" s="30" t="str">
        <f>IF($A30733&lt;&gt;"",Info!$B$14,"")</f>
        <v/>
      </c>
      <c r="L30733" s="30" t="str">
        <f>IF($A30733&lt;&gt;"",Info!$B$15,"")</f>
        <v/>
      </c>
    </row>
    <row r="30734" spans="11:12" x14ac:dyDescent="0.25">
      <c r="K30734" s="30" t="str">
        <f>IF($A30734&lt;&gt;"",Info!$B$14,"")</f>
        <v/>
      </c>
      <c r="L30734" s="30" t="str">
        <f>IF($A30734&lt;&gt;"",Info!$B$15,"")</f>
        <v/>
      </c>
    </row>
    <row r="30735" spans="11:12" x14ac:dyDescent="0.25">
      <c r="K30735" s="30" t="str">
        <f>IF($A30735&lt;&gt;"",Info!$B$14,"")</f>
        <v/>
      </c>
      <c r="L30735" s="30" t="str">
        <f>IF($A30735&lt;&gt;"",Info!$B$15,"")</f>
        <v/>
      </c>
    </row>
    <row r="30736" spans="11:12" x14ac:dyDescent="0.25">
      <c r="K30736" s="30" t="str">
        <f>IF($A30736&lt;&gt;"",Info!$B$14,"")</f>
        <v/>
      </c>
      <c r="L30736" s="30" t="str">
        <f>IF($A30736&lt;&gt;"",Info!$B$15,"")</f>
        <v/>
      </c>
    </row>
    <row r="30737" spans="11:12" x14ac:dyDescent="0.25">
      <c r="K30737" s="30" t="str">
        <f>IF($A30737&lt;&gt;"",Info!$B$14,"")</f>
        <v/>
      </c>
      <c r="L30737" s="30" t="str">
        <f>IF($A30737&lt;&gt;"",Info!$B$15,"")</f>
        <v/>
      </c>
    </row>
    <row r="30738" spans="11:12" x14ac:dyDescent="0.25">
      <c r="K30738" s="30" t="str">
        <f>IF($A30738&lt;&gt;"",Info!$B$14,"")</f>
        <v/>
      </c>
      <c r="L30738" s="30" t="str">
        <f>IF($A30738&lt;&gt;"",Info!$B$15,"")</f>
        <v/>
      </c>
    </row>
    <row r="30739" spans="11:12" x14ac:dyDescent="0.25">
      <c r="K30739" s="30" t="str">
        <f>IF($A30739&lt;&gt;"",Info!$B$14,"")</f>
        <v/>
      </c>
      <c r="L30739" s="30" t="str">
        <f>IF($A30739&lt;&gt;"",Info!$B$15,"")</f>
        <v/>
      </c>
    </row>
    <row r="30740" spans="11:12" x14ac:dyDescent="0.25">
      <c r="K30740" s="30" t="str">
        <f>IF($A30740&lt;&gt;"",Info!$B$14,"")</f>
        <v/>
      </c>
      <c r="L30740" s="30" t="str">
        <f>IF($A30740&lt;&gt;"",Info!$B$15,"")</f>
        <v/>
      </c>
    </row>
    <row r="30741" spans="11:12" x14ac:dyDescent="0.25">
      <c r="K30741" s="30" t="str">
        <f>IF($A30741&lt;&gt;"",Info!$B$14,"")</f>
        <v/>
      </c>
      <c r="L30741" s="30" t="str">
        <f>IF($A30741&lt;&gt;"",Info!$B$15,"")</f>
        <v/>
      </c>
    </row>
    <row r="30742" spans="11:12" x14ac:dyDescent="0.25">
      <c r="K30742" s="30" t="str">
        <f>IF($A30742&lt;&gt;"",Info!$B$14,"")</f>
        <v/>
      </c>
      <c r="L30742" s="30" t="str">
        <f>IF($A30742&lt;&gt;"",Info!$B$15,"")</f>
        <v/>
      </c>
    </row>
    <row r="30743" spans="11:12" x14ac:dyDescent="0.25">
      <c r="K30743" s="30" t="str">
        <f>IF($A30743&lt;&gt;"",Info!$B$14,"")</f>
        <v/>
      </c>
      <c r="L30743" s="30" t="str">
        <f>IF($A30743&lt;&gt;"",Info!$B$15,"")</f>
        <v/>
      </c>
    </row>
    <row r="30744" spans="11:12" x14ac:dyDescent="0.25">
      <c r="K30744" s="30" t="str">
        <f>IF($A30744&lt;&gt;"",Info!$B$14,"")</f>
        <v/>
      </c>
      <c r="L30744" s="30" t="str">
        <f>IF($A30744&lt;&gt;"",Info!$B$15,"")</f>
        <v/>
      </c>
    </row>
    <row r="30745" spans="11:12" x14ac:dyDescent="0.25">
      <c r="K30745" s="30" t="str">
        <f>IF($A30745&lt;&gt;"",Info!$B$14,"")</f>
        <v/>
      </c>
      <c r="L30745" s="30" t="str">
        <f>IF($A30745&lt;&gt;"",Info!$B$15,"")</f>
        <v/>
      </c>
    </row>
    <row r="30746" spans="11:12" x14ac:dyDescent="0.25">
      <c r="K30746" s="30" t="str">
        <f>IF($A30746&lt;&gt;"",Info!$B$14,"")</f>
        <v/>
      </c>
      <c r="L30746" s="30" t="str">
        <f>IF($A30746&lt;&gt;"",Info!$B$15,"")</f>
        <v/>
      </c>
    </row>
    <row r="30747" spans="11:12" x14ac:dyDescent="0.25">
      <c r="K30747" s="30" t="str">
        <f>IF($A30747&lt;&gt;"",Info!$B$14,"")</f>
        <v/>
      </c>
      <c r="L30747" s="30" t="str">
        <f>IF($A30747&lt;&gt;"",Info!$B$15,"")</f>
        <v/>
      </c>
    </row>
    <row r="30748" spans="11:12" x14ac:dyDescent="0.25">
      <c r="K30748" s="30" t="str">
        <f>IF($A30748&lt;&gt;"",Info!$B$14,"")</f>
        <v/>
      </c>
      <c r="L30748" s="30" t="str">
        <f>IF($A30748&lt;&gt;"",Info!$B$15,"")</f>
        <v/>
      </c>
    </row>
    <row r="30749" spans="11:12" x14ac:dyDescent="0.25">
      <c r="K30749" s="30" t="str">
        <f>IF($A30749&lt;&gt;"",Info!$B$14,"")</f>
        <v/>
      </c>
      <c r="L30749" s="30" t="str">
        <f>IF($A30749&lt;&gt;"",Info!$B$15,"")</f>
        <v/>
      </c>
    </row>
    <row r="30750" spans="11:12" x14ac:dyDescent="0.25">
      <c r="K30750" s="30" t="str">
        <f>IF($A30750&lt;&gt;"",Info!$B$14,"")</f>
        <v/>
      </c>
      <c r="L30750" s="30" t="str">
        <f>IF($A30750&lt;&gt;"",Info!$B$15,"")</f>
        <v/>
      </c>
    </row>
    <row r="30751" spans="11:12" x14ac:dyDescent="0.25">
      <c r="K30751" s="30" t="str">
        <f>IF($A30751&lt;&gt;"",Info!$B$14,"")</f>
        <v/>
      </c>
      <c r="L30751" s="30" t="str">
        <f>IF($A30751&lt;&gt;"",Info!$B$15,"")</f>
        <v/>
      </c>
    </row>
    <row r="30752" spans="11:12" x14ac:dyDescent="0.25">
      <c r="K30752" s="30" t="str">
        <f>IF($A30752&lt;&gt;"",Info!$B$14,"")</f>
        <v/>
      </c>
      <c r="L30752" s="30" t="str">
        <f>IF($A30752&lt;&gt;"",Info!$B$15,"")</f>
        <v/>
      </c>
    </row>
    <row r="30753" spans="11:12" x14ac:dyDescent="0.25">
      <c r="K30753" s="30" t="str">
        <f>IF($A30753&lt;&gt;"",Info!$B$14,"")</f>
        <v/>
      </c>
      <c r="L30753" s="30" t="str">
        <f>IF($A30753&lt;&gt;"",Info!$B$15,"")</f>
        <v/>
      </c>
    </row>
    <row r="30754" spans="11:12" x14ac:dyDescent="0.25">
      <c r="K30754" s="30" t="str">
        <f>IF($A30754&lt;&gt;"",Info!$B$14,"")</f>
        <v/>
      </c>
      <c r="L30754" s="30" t="str">
        <f>IF($A30754&lt;&gt;"",Info!$B$15,"")</f>
        <v/>
      </c>
    </row>
    <row r="30755" spans="11:12" x14ac:dyDescent="0.25">
      <c r="K30755" s="30" t="str">
        <f>IF($A30755&lt;&gt;"",Info!$B$14,"")</f>
        <v/>
      </c>
      <c r="L30755" s="30" t="str">
        <f>IF($A30755&lt;&gt;"",Info!$B$15,"")</f>
        <v/>
      </c>
    </row>
    <row r="30756" spans="11:12" x14ac:dyDescent="0.25">
      <c r="K30756" s="30" t="str">
        <f>IF($A30756&lt;&gt;"",Info!$B$14,"")</f>
        <v/>
      </c>
      <c r="L30756" s="30" t="str">
        <f>IF($A30756&lt;&gt;"",Info!$B$15,"")</f>
        <v/>
      </c>
    </row>
    <row r="30757" spans="11:12" x14ac:dyDescent="0.25">
      <c r="K30757" s="30" t="str">
        <f>IF($A30757&lt;&gt;"",Info!$B$14,"")</f>
        <v/>
      </c>
      <c r="L30757" s="30" t="str">
        <f>IF($A30757&lt;&gt;"",Info!$B$15,"")</f>
        <v/>
      </c>
    </row>
    <row r="30758" spans="11:12" x14ac:dyDescent="0.25">
      <c r="K30758" s="30" t="str">
        <f>IF($A30758&lt;&gt;"",Info!$B$14,"")</f>
        <v/>
      </c>
      <c r="L30758" s="30" t="str">
        <f>IF($A30758&lt;&gt;"",Info!$B$15,"")</f>
        <v/>
      </c>
    </row>
    <row r="30759" spans="11:12" x14ac:dyDescent="0.25">
      <c r="K30759" s="30" t="str">
        <f>IF($A30759&lt;&gt;"",Info!$B$14,"")</f>
        <v/>
      </c>
      <c r="L30759" s="30" t="str">
        <f>IF($A30759&lt;&gt;"",Info!$B$15,"")</f>
        <v/>
      </c>
    </row>
    <row r="30760" spans="11:12" x14ac:dyDescent="0.25">
      <c r="K30760" s="30" t="str">
        <f>IF($A30760&lt;&gt;"",Info!$B$14,"")</f>
        <v/>
      </c>
      <c r="L30760" s="30" t="str">
        <f>IF($A30760&lt;&gt;"",Info!$B$15,"")</f>
        <v/>
      </c>
    </row>
    <row r="30761" spans="11:12" x14ac:dyDescent="0.25">
      <c r="K30761" s="30" t="str">
        <f>IF($A30761&lt;&gt;"",Info!$B$14,"")</f>
        <v/>
      </c>
      <c r="L30761" s="30" t="str">
        <f>IF($A30761&lt;&gt;"",Info!$B$15,"")</f>
        <v/>
      </c>
    </row>
    <row r="30762" spans="11:12" x14ac:dyDescent="0.25">
      <c r="K30762" s="30" t="str">
        <f>IF($A30762&lt;&gt;"",Info!$B$14,"")</f>
        <v/>
      </c>
      <c r="L30762" s="30" t="str">
        <f>IF($A30762&lt;&gt;"",Info!$B$15,"")</f>
        <v/>
      </c>
    </row>
    <row r="30763" spans="11:12" x14ac:dyDescent="0.25">
      <c r="K30763" s="30" t="str">
        <f>IF($A30763&lt;&gt;"",Info!$B$14,"")</f>
        <v/>
      </c>
      <c r="L30763" s="30" t="str">
        <f>IF($A30763&lt;&gt;"",Info!$B$15,"")</f>
        <v/>
      </c>
    </row>
    <row r="30764" spans="11:12" x14ac:dyDescent="0.25">
      <c r="K30764" s="30" t="str">
        <f>IF($A30764&lt;&gt;"",Info!$B$14,"")</f>
        <v/>
      </c>
      <c r="L30764" s="30" t="str">
        <f>IF($A30764&lt;&gt;"",Info!$B$15,"")</f>
        <v/>
      </c>
    </row>
    <row r="30765" spans="11:12" x14ac:dyDescent="0.25">
      <c r="K30765" s="30" t="str">
        <f>IF($A30765&lt;&gt;"",Info!$B$14,"")</f>
        <v/>
      </c>
      <c r="L30765" s="30" t="str">
        <f>IF($A30765&lt;&gt;"",Info!$B$15,"")</f>
        <v/>
      </c>
    </row>
    <row r="30766" spans="11:12" x14ac:dyDescent="0.25">
      <c r="K30766" s="30" t="str">
        <f>IF($A30766&lt;&gt;"",Info!$B$14,"")</f>
        <v/>
      </c>
      <c r="L30766" s="30" t="str">
        <f>IF($A30766&lt;&gt;"",Info!$B$15,"")</f>
        <v/>
      </c>
    </row>
    <row r="30767" spans="11:12" x14ac:dyDescent="0.25">
      <c r="K30767" s="30" t="str">
        <f>IF($A30767&lt;&gt;"",Info!$B$14,"")</f>
        <v/>
      </c>
      <c r="L30767" s="30" t="str">
        <f>IF($A30767&lt;&gt;"",Info!$B$15,"")</f>
        <v/>
      </c>
    </row>
    <row r="30768" spans="11:12" x14ac:dyDescent="0.25">
      <c r="K30768" s="30" t="str">
        <f>IF($A30768&lt;&gt;"",Info!$B$14,"")</f>
        <v/>
      </c>
      <c r="L30768" s="30" t="str">
        <f>IF($A30768&lt;&gt;"",Info!$B$15,"")</f>
        <v/>
      </c>
    </row>
    <row r="30769" spans="11:12" x14ac:dyDescent="0.25">
      <c r="K30769" s="30" t="str">
        <f>IF($A30769&lt;&gt;"",Info!$B$14,"")</f>
        <v/>
      </c>
      <c r="L30769" s="30" t="str">
        <f>IF($A30769&lt;&gt;"",Info!$B$15,"")</f>
        <v/>
      </c>
    </row>
    <row r="30770" spans="11:12" x14ac:dyDescent="0.25">
      <c r="K30770" s="30" t="str">
        <f>IF($A30770&lt;&gt;"",Info!$B$14,"")</f>
        <v/>
      </c>
      <c r="L30770" s="30" t="str">
        <f>IF($A30770&lt;&gt;"",Info!$B$15,"")</f>
        <v/>
      </c>
    </row>
    <row r="30771" spans="11:12" x14ac:dyDescent="0.25">
      <c r="K30771" s="30" t="str">
        <f>IF($A30771&lt;&gt;"",Info!$B$14,"")</f>
        <v/>
      </c>
      <c r="L30771" s="30" t="str">
        <f>IF($A30771&lt;&gt;"",Info!$B$15,"")</f>
        <v/>
      </c>
    </row>
    <row r="30772" spans="11:12" x14ac:dyDescent="0.25">
      <c r="K30772" s="30" t="str">
        <f>IF($A30772&lt;&gt;"",Info!$B$14,"")</f>
        <v/>
      </c>
      <c r="L30772" s="30" t="str">
        <f>IF($A30772&lt;&gt;"",Info!$B$15,"")</f>
        <v/>
      </c>
    </row>
    <row r="30773" spans="11:12" x14ac:dyDescent="0.25">
      <c r="K30773" s="30" t="str">
        <f>IF($A30773&lt;&gt;"",Info!$B$14,"")</f>
        <v/>
      </c>
      <c r="L30773" s="30" t="str">
        <f>IF($A30773&lt;&gt;"",Info!$B$15,"")</f>
        <v/>
      </c>
    </row>
    <row r="30774" spans="11:12" x14ac:dyDescent="0.25">
      <c r="K30774" s="30" t="str">
        <f>IF($A30774&lt;&gt;"",Info!$B$14,"")</f>
        <v/>
      </c>
      <c r="L30774" s="30" t="str">
        <f>IF($A30774&lt;&gt;"",Info!$B$15,"")</f>
        <v/>
      </c>
    </row>
    <row r="30775" spans="11:12" x14ac:dyDescent="0.25">
      <c r="K30775" s="30" t="str">
        <f>IF($A30775&lt;&gt;"",Info!$B$14,"")</f>
        <v/>
      </c>
      <c r="L30775" s="30" t="str">
        <f>IF($A30775&lt;&gt;"",Info!$B$15,"")</f>
        <v/>
      </c>
    </row>
    <row r="30776" spans="11:12" x14ac:dyDescent="0.25">
      <c r="K30776" s="30" t="str">
        <f>IF($A30776&lt;&gt;"",Info!$B$14,"")</f>
        <v/>
      </c>
      <c r="L30776" s="30" t="str">
        <f>IF($A30776&lt;&gt;"",Info!$B$15,"")</f>
        <v/>
      </c>
    </row>
    <row r="30777" spans="11:12" x14ac:dyDescent="0.25">
      <c r="K30777" s="30" t="str">
        <f>IF($A30777&lt;&gt;"",Info!$B$14,"")</f>
        <v/>
      </c>
      <c r="L30777" s="30" t="str">
        <f>IF($A30777&lt;&gt;"",Info!$B$15,"")</f>
        <v/>
      </c>
    </row>
    <row r="30778" spans="11:12" x14ac:dyDescent="0.25">
      <c r="K30778" s="30" t="str">
        <f>IF($A30778&lt;&gt;"",Info!$B$14,"")</f>
        <v/>
      </c>
      <c r="L30778" s="30" t="str">
        <f>IF($A30778&lt;&gt;"",Info!$B$15,"")</f>
        <v/>
      </c>
    </row>
    <row r="30779" spans="11:12" x14ac:dyDescent="0.25">
      <c r="K30779" s="30" t="str">
        <f>IF($A30779&lt;&gt;"",Info!$B$14,"")</f>
        <v/>
      </c>
      <c r="L30779" s="30" t="str">
        <f>IF($A30779&lt;&gt;"",Info!$B$15,"")</f>
        <v/>
      </c>
    </row>
    <row r="30780" spans="11:12" x14ac:dyDescent="0.25">
      <c r="K30780" s="30" t="str">
        <f>IF($A30780&lt;&gt;"",Info!$B$14,"")</f>
        <v/>
      </c>
      <c r="L30780" s="30" t="str">
        <f>IF($A30780&lt;&gt;"",Info!$B$15,"")</f>
        <v/>
      </c>
    </row>
    <row r="30781" spans="11:12" x14ac:dyDescent="0.25">
      <c r="K30781" s="30" t="str">
        <f>IF($A30781&lt;&gt;"",Info!$B$14,"")</f>
        <v/>
      </c>
      <c r="L30781" s="30" t="str">
        <f>IF($A30781&lt;&gt;"",Info!$B$15,"")</f>
        <v/>
      </c>
    </row>
    <row r="30782" spans="11:12" x14ac:dyDescent="0.25">
      <c r="K30782" s="30" t="str">
        <f>IF($A30782&lt;&gt;"",Info!$B$14,"")</f>
        <v/>
      </c>
      <c r="L30782" s="30" t="str">
        <f>IF($A30782&lt;&gt;"",Info!$B$15,"")</f>
        <v/>
      </c>
    </row>
    <row r="30783" spans="11:12" x14ac:dyDescent="0.25">
      <c r="K30783" s="30" t="str">
        <f>IF($A30783&lt;&gt;"",Info!$B$14,"")</f>
        <v/>
      </c>
      <c r="L30783" s="30" t="str">
        <f>IF($A30783&lt;&gt;"",Info!$B$15,"")</f>
        <v/>
      </c>
    </row>
    <row r="30784" spans="11:12" x14ac:dyDescent="0.25">
      <c r="K30784" s="30" t="str">
        <f>IF($A30784&lt;&gt;"",Info!$B$14,"")</f>
        <v/>
      </c>
      <c r="L30784" s="30" t="str">
        <f>IF($A30784&lt;&gt;"",Info!$B$15,"")</f>
        <v/>
      </c>
    </row>
    <row r="30785" spans="11:12" x14ac:dyDescent="0.25">
      <c r="K30785" s="30" t="str">
        <f>IF($A30785&lt;&gt;"",Info!$B$14,"")</f>
        <v/>
      </c>
      <c r="L30785" s="30" t="str">
        <f>IF($A30785&lt;&gt;"",Info!$B$15,"")</f>
        <v/>
      </c>
    </row>
    <row r="30786" spans="11:12" x14ac:dyDescent="0.25">
      <c r="K30786" s="30" t="str">
        <f>IF($A30786&lt;&gt;"",Info!$B$14,"")</f>
        <v/>
      </c>
      <c r="L30786" s="30" t="str">
        <f>IF($A30786&lt;&gt;"",Info!$B$15,"")</f>
        <v/>
      </c>
    </row>
    <row r="30787" spans="11:12" x14ac:dyDescent="0.25">
      <c r="K30787" s="30" t="str">
        <f>IF($A30787&lt;&gt;"",Info!$B$14,"")</f>
        <v/>
      </c>
      <c r="L30787" s="30" t="str">
        <f>IF($A30787&lt;&gt;"",Info!$B$15,"")</f>
        <v/>
      </c>
    </row>
    <row r="30788" spans="11:12" x14ac:dyDescent="0.25">
      <c r="K30788" s="30" t="str">
        <f>IF($A30788&lt;&gt;"",Info!$B$14,"")</f>
        <v/>
      </c>
      <c r="L30788" s="30" t="str">
        <f>IF($A30788&lt;&gt;"",Info!$B$15,"")</f>
        <v/>
      </c>
    </row>
    <row r="30789" spans="11:12" x14ac:dyDescent="0.25">
      <c r="K30789" s="30" t="str">
        <f>IF($A30789&lt;&gt;"",Info!$B$14,"")</f>
        <v/>
      </c>
      <c r="L30789" s="30" t="str">
        <f>IF($A30789&lt;&gt;"",Info!$B$15,"")</f>
        <v/>
      </c>
    </row>
    <row r="30790" spans="11:12" x14ac:dyDescent="0.25">
      <c r="K30790" s="30" t="str">
        <f>IF($A30790&lt;&gt;"",Info!$B$14,"")</f>
        <v/>
      </c>
      <c r="L30790" s="30" t="str">
        <f>IF($A30790&lt;&gt;"",Info!$B$15,"")</f>
        <v/>
      </c>
    </row>
    <row r="30791" spans="11:12" x14ac:dyDescent="0.25">
      <c r="K30791" s="30" t="str">
        <f>IF($A30791&lt;&gt;"",Info!$B$14,"")</f>
        <v/>
      </c>
      <c r="L30791" s="30" t="str">
        <f>IF($A30791&lt;&gt;"",Info!$B$15,"")</f>
        <v/>
      </c>
    </row>
    <row r="30792" spans="11:12" x14ac:dyDescent="0.25">
      <c r="K30792" s="30" t="str">
        <f>IF($A30792&lt;&gt;"",Info!$B$14,"")</f>
        <v/>
      </c>
      <c r="L30792" s="30" t="str">
        <f>IF($A30792&lt;&gt;"",Info!$B$15,"")</f>
        <v/>
      </c>
    </row>
    <row r="30793" spans="11:12" x14ac:dyDescent="0.25">
      <c r="K30793" s="30" t="str">
        <f>IF($A30793&lt;&gt;"",Info!$B$14,"")</f>
        <v/>
      </c>
      <c r="L30793" s="30" t="str">
        <f>IF($A30793&lt;&gt;"",Info!$B$15,"")</f>
        <v/>
      </c>
    </row>
    <row r="30794" spans="11:12" x14ac:dyDescent="0.25">
      <c r="K30794" s="30" t="str">
        <f>IF($A30794&lt;&gt;"",Info!$B$14,"")</f>
        <v/>
      </c>
      <c r="L30794" s="30" t="str">
        <f>IF($A30794&lt;&gt;"",Info!$B$15,"")</f>
        <v/>
      </c>
    </row>
    <row r="30795" spans="11:12" x14ac:dyDescent="0.25">
      <c r="K30795" s="30" t="str">
        <f>IF($A30795&lt;&gt;"",Info!$B$14,"")</f>
        <v/>
      </c>
      <c r="L30795" s="30" t="str">
        <f>IF($A30795&lt;&gt;"",Info!$B$15,"")</f>
        <v/>
      </c>
    </row>
    <row r="30796" spans="11:12" x14ac:dyDescent="0.25">
      <c r="K30796" s="30" t="str">
        <f>IF($A30796&lt;&gt;"",Info!$B$14,"")</f>
        <v/>
      </c>
      <c r="L30796" s="30" t="str">
        <f>IF($A30796&lt;&gt;"",Info!$B$15,"")</f>
        <v/>
      </c>
    </row>
    <row r="30797" spans="11:12" x14ac:dyDescent="0.25">
      <c r="K30797" s="30" t="str">
        <f>IF($A30797&lt;&gt;"",Info!$B$14,"")</f>
        <v/>
      </c>
      <c r="L30797" s="30" t="str">
        <f>IF($A30797&lt;&gt;"",Info!$B$15,"")</f>
        <v/>
      </c>
    </row>
    <row r="30798" spans="11:12" x14ac:dyDescent="0.25">
      <c r="K30798" s="30" t="str">
        <f>IF($A30798&lt;&gt;"",Info!$B$14,"")</f>
        <v/>
      </c>
      <c r="L30798" s="30" t="str">
        <f>IF($A30798&lt;&gt;"",Info!$B$15,"")</f>
        <v/>
      </c>
    </row>
    <row r="30799" spans="11:12" x14ac:dyDescent="0.25">
      <c r="K30799" s="30" t="str">
        <f>IF($A30799&lt;&gt;"",Info!$B$14,"")</f>
        <v/>
      </c>
      <c r="L30799" s="30" t="str">
        <f>IF($A30799&lt;&gt;"",Info!$B$15,"")</f>
        <v/>
      </c>
    </row>
    <row r="30800" spans="11:12" x14ac:dyDescent="0.25">
      <c r="K30800" s="30" t="str">
        <f>IF($A30800&lt;&gt;"",Info!$B$14,"")</f>
        <v/>
      </c>
      <c r="L30800" s="30" t="str">
        <f>IF($A30800&lt;&gt;"",Info!$B$15,"")</f>
        <v/>
      </c>
    </row>
    <row r="30801" spans="11:12" x14ac:dyDescent="0.25">
      <c r="K30801" s="30" t="str">
        <f>IF($A30801&lt;&gt;"",Info!$B$14,"")</f>
        <v/>
      </c>
      <c r="L30801" s="30" t="str">
        <f>IF($A30801&lt;&gt;"",Info!$B$15,"")</f>
        <v/>
      </c>
    </row>
    <row r="30802" spans="11:12" x14ac:dyDescent="0.25">
      <c r="K30802" s="30" t="str">
        <f>IF($A30802&lt;&gt;"",Info!$B$14,"")</f>
        <v/>
      </c>
      <c r="L30802" s="30" t="str">
        <f>IF($A30802&lt;&gt;"",Info!$B$15,"")</f>
        <v/>
      </c>
    </row>
    <row r="30803" spans="11:12" x14ac:dyDescent="0.25">
      <c r="K30803" s="30" t="str">
        <f>IF($A30803&lt;&gt;"",Info!$B$14,"")</f>
        <v/>
      </c>
      <c r="L30803" s="30" t="str">
        <f>IF($A30803&lt;&gt;"",Info!$B$15,"")</f>
        <v/>
      </c>
    </row>
    <row r="30804" spans="11:12" x14ac:dyDescent="0.25">
      <c r="K30804" s="30" t="str">
        <f>IF($A30804&lt;&gt;"",Info!$B$14,"")</f>
        <v/>
      </c>
      <c r="L30804" s="30" t="str">
        <f>IF($A30804&lt;&gt;"",Info!$B$15,"")</f>
        <v/>
      </c>
    </row>
    <row r="30805" spans="11:12" x14ac:dyDescent="0.25">
      <c r="K30805" s="30" t="str">
        <f>IF($A30805&lt;&gt;"",Info!$B$14,"")</f>
        <v/>
      </c>
      <c r="L30805" s="30" t="str">
        <f>IF($A30805&lt;&gt;"",Info!$B$15,"")</f>
        <v/>
      </c>
    </row>
    <row r="30806" spans="11:12" x14ac:dyDescent="0.25">
      <c r="K30806" s="30" t="str">
        <f>IF($A30806&lt;&gt;"",Info!$B$14,"")</f>
        <v/>
      </c>
      <c r="L30806" s="30" t="str">
        <f>IF($A30806&lt;&gt;"",Info!$B$15,"")</f>
        <v/>
      </c>
    </row>
    <row r="30807" spans="11:12" x14ac:dyDescent="0.25">
      <c r="K30807" s="30" t="str">
        <f>IF($A30807&lt;&gt;"",Info!$B$14,"")</f>
        <v/>
      </c>
      <c r="L30807" s="30" t="str">
        <f>IF($A30807&lt;&gt;"",Info!$B$15,"")</f>
        <v/>
      </c>
    </row>
    <row r="30808" spans="11:12" x14ac:dyDescent="0.25">
      <c r="K30808" s="30" t="str">
        <f>IF($A30808&lt;&gt;"",Info!$B$14,"")</f>
        <v/>
      </c>
      <c r="L30808" s="30" t="str">
        <f>IF($A30808&lt;&gt;"",Info!$B$15,"")</f>
        <v/>
      </c>
    </row>
    <row r="30809" spans="11:12" x14ac:dyDescent="0.25">
      <c r="K30809" s="30" t="str">
        <f>IF($A30809&lt;&gt;"",Info!$B$14,"")</f>
        <v/>
      </c>
      <c r="L30809" s="30" t="str">
        <f>IF($A30809&lt;&gt;"",Info!$B$15,"")</f>
        <v/>
      </c>
    </row>
    <row r="30810" spans="11:12" x14ac:dyDescent="0.25">
      <c r="K30810" s="30" t="str">
        <f>IF($A30810&lt;&gt;"",Info!$B$14,"")</f>
        <v/>
      </c>
      <c r="L30810" s="30" t="str">
        <f>IF($A30810&lt;&gt;"",Info!$B$15,"")</f>
        <v/>
      </c>
    </row>
    <row r="30811" spans="11:12" x14ac:dyDescent="0.25">
      <c r="K30811" s="30" t="str">
        <f>IF($A30811&lt;&gt;"",Info!$B$14,"")</f>
        <v/>
      </c>
      <c r="L30811" s="30" t="str">
        <f>IF($A30811&lt;&gt;"",Info!$B$15,"")</f>
        <v/>
      </c>
    </row>
    <row r="30812" spans="11:12" x14ac:dyDescent="0.25">
      <c r="K30812" s="30" t="str">
        <f>IF($A30812&lt;&gt;"",Info!$B$14,"")</f>
        <v/>
      </c>
      <c r="L30812" s="30" t="str">
        <f>IF($A30812&lt;&gt;"",Info!$B$15,"")</f>
        <v/>
      </c>
    </row>
    <row r="30813" spans="11:12" x14ac:dyDescent="0.25">
      <c r="K30813" s="30" t="str">
        <f>IF($A30813&lt;&gt;"",Info!$B$14,"")</f>
        <v/>
      </c>
      <c r="L30813" s="30" t="str">
        <f>IF($A30813&lt;&gt;"",Info!$B$15,"")</f>
        <v/>
      </c>
    </row>
    <row r="30814" spans="11:12" x14ac:dyDescent="0.25">
      <c r="K30814" s="30" t="str">
        <f>IF($A30814&lt;&gt;"",Info!$B$14,"")</f>
        <v/>
      </c>
      <c r="L30814" s="30" t="str">
        <f>IF($A30814&lt;&gt;"",Info!$B$15,"")</f>
        <v/>
      </c>
    </row>
    <row r="30815" spans="11:12" x14ac:dyDescent="0.25">
      <c r="K30815" s="30" t="str">
        <f>IF($A30815&lt;&gt;"",Info!$B$14,"")</f>
        <v/>
      </c>
      <c r="L30815" s="30" t="str">
        <f>IF($A30815&lt;&gt;"",Info!$B$15,"")</f>
        <v/>
      </c>
    </row>
    <row r="30816" spans="11:12" x14ac:dyDescent="0.25">
      <c r="K30816" s="30" t="str">
        <f>IF($A30816&lt;&gt;"",Info!$B$14,"")</f>
        <v/>
      </c>
      <c r="L30816" s="30" t="str">
        <f>IF($A30816&lt;&gt;"",Info!$B$15,"")</f>
        <v/>
      </c>
    </row>
    <row r="30817" spans="11:12" x14ac:dyDescent="0.25">
      <c r="K30817" s="30" t="str">
        <f>IF($A30817&lt;&gt;"",Info!$B$14,"")</f>
        <v/>
      </c>
      <c r="L30817" s="30" t="str">
        <f>IF($A30817&lt;&gt;"",Info!$B$15,"")</f>
        <v/>
      </c>
    </row>
    <row r="30818" spans="11:12" x14ac:dyDescent="0.25">
      <c r="K30818" s="30" t="str">
        <f>IF($A30818&lt;&gt;"",Info!$B$14,"")</f>
        <v/>
      </c>
      <c r="L30818" s="30" t="str">
        <f>IF($A30818&lt;&gt;"",Info!$B$15,"")</f>
        <v/>
      </c>
    </row>
    <row r="30819" spans="11:12" x14ac:dyDescent="0.25">
      <c r="K30819" s="30" t="str">
        <f>IF($A30819&lt;&gt;"",Info!$B$14,"")</f>
        <v/>
      </c>
      <c r="L30819" s="30" t="str">
        <f>IF($A30819&lt;&gt;"",Info!$B$15,"")</f>
        <v/>
      </c>
    </row>
    <row r="30820" spans="11:12" x14ac:dyDescent="0.25">
      <c r="K30820" s="30" t="str">
        <f>IF($A30820&lt;&gt;"",Info!$B$14,"")</f>
        <v/>
      </c>
      <c r="L30820" s="30" t="str">
        <f>IF($A30820&lt;&gt;"",Info!$B$15,"")</f>
        <v/>
      </c>
    </row>
    <row r="30821" spans="11:12" x14ac:dyDescent="0.25">
      <c r="K30821" s="30" t="str">
        <f>IF($A30821&lt;&gt;"",Info!$B$14,"")</f>
        <v/>
      </c>
      <c r="L30821" s="30" t="str">
        <f>IF($A30821&lt;&gt;"",Info!$B$15,"")</f>
        <v/>
      </c>
    </row>
    <row r="30822" spans="11:12" x14ac:dyDescent="0.25">
      <c r="K30822" s="30" t="str">
        <f>IF($A30822&lt;&gt;"",Info!$B$14,"")</f>
        <v/>
      </c>
      <c r="L30822" s="30" t="str">
        <f>IF($A30822&lt;&gt;"",Info!$B$15,"")</f>
        <v/>
      </c>
    </row>
    <row r="30823" spans="11:12" x14ac:dyDescent="0.25">
      <c r="K30823" s="30" t="str">
        <f>IF($A30823&lt;&gt;"",Info!$B$14,"")</f>
        <v/>
      </c>
      <c r="L30823" s="30" t="str">
        <f>IF($A30823&lt;&gt;"",Info!$B$15,"")</f>
        <v/>
      </c>
    </row>
    <row r="30824" spans="11:12" x14ac:dyDescent="0.25">
      <c r="K30824" s="30" t="str">
        <f>IF($A30824&lt;&gt;"",Info!$B$14,"")</f>
        <v/>
      </c>
      <c r="L30824" s="30" t="str">
        <f>IF($A30824&lt;&gt;"",Info!$B$15,"")</f>
        <v/>
      </c>
    </row>
    <row r="30825" spans="11:12" x14ac:dyDescent="0.25">
      <c r="K30825" s="30" t="str">
        <f>IF($A30825&lt;&gt;"",Info!$B$14,"")</f>
        <v/>
      </c>
      <c r="L30825" s="30" t="str">
        <f>IF($A30825&lt;&gt;"",Info!$B$15,"")</f>
        <v/>
      </c>
    </row>
    <row r="30826" spans="11:12" x14ac:dyDescent="0.25">
      <c r="K30826" s="30" t="str">
        <f>IF($A30826&lt;&gt;"",Info!$B$14,"")</f>
        <v/>
      </c>
      <c r="L30826" s="30" t="str">
        <f>IF($A30826&lt;&gt;"",Info!$B$15,"")</f>
        <v/>
      </c>
    </row>
    <row r="30827" spans="11:12" x14ac:dyDescent="0.25">
      <c r="K30827" s="30" t="str">
        <f>IF($A30827&lt;&gt;"",Info!$B$14,"")</f>
        <v/>
      </c>
      <c r="L30827" s="30" t="str">
        <f>IF($A30827&lt;&gt;"",Info!$B$15,"")</f>
        <v/>
      </c>
    </row>
    <row r="30828" spans="11:12" x14ac:dyDescent="0.25">
      <c r="K30828" s="30" t="str">
        <f>IF($A30828&lt;&gt;"",Info!$B$14,"")</f>
        <v/>
      </c>
      <c r="L30828" s="30" t="str">
        <f>IF($A30828&lt;&gt;"",Info!$B$15,"")</f>
        <v/>
      </c>
    </row>
    <row r="30829" spans="11:12" x14ac:dyDescent="0.25">
      <c r="K30829" s="30" t="str">
        <f>IF($A30829&lt;&gt;"",Info!$B$14,"")</f>
        <v/>
      </c>
      <c r="L30829" s="30" t="str">
        <f>IF($A30829&lt;&gt;"",Info!$B$15,"")</f>
        <v/>
      </c>
    </row>
    <row r="30830" spans="11:12" x14ac:dyDescent="0.25">
      <c r="K30830" s="30" t="str">
        <f>IF($A30830&lt;&gt;"",Info!$B$14,"")</f>
        <v/>
      </c>
      <c r="L30830" s="30" t="str">
        <f>IF($A30830&lt;&gt;"",Info!$B$15,"")</f>
        <v/>
      </c>
    </row>
    <row r="30831" spans="11:12" x14ac:dyDescent="0.25">
      <c r="K30831" s="30" t="str">
        <f>IF($A30831&lt;&gt;"",Info!$B$14,"")</f>
        <v/>
      </c>
      <c r="L30831" s="30" t="str">
        <f>IF($A30831&lt;&gt;"",Info!$B$15,"")</f>
        <v/>
      </c>
    </row>
    <row r="30832" spans="11:12" x14ac:dyDescent="0.25">
      <c r="K30832" s="30" t="str">
        <f>IF($A30832&lt;&gt;"",Info!$B$14,"")</f>
        <v/>
      </c>
      <c r="L30832" s="30" t="str">
        <f>IF($A30832&lt;&gt;"",Info!$B$15,"")</f>
        <v/>
      </c>
    </row>
    <row r="30833" spans="11:12" x14ac:dyDescent="0.25">
      <c r="K30833" s="30" t="str">
        <f>IF($A30833&lt;&gt;"",Info!$B$14,"")</f>
        <v/>
      </c>
      <c r="L30833" s="30" t="str">
        <f>IF($A30833&lt;&gt;"",Info!$B$15,"")</f>
        <v/>
      </c>
    </row>
    <row r="30834" spans="11:12" x14ac:dyDescent="0.25">
      <c r="K30834" s="30" t="str">
        <f>IF($A30834&lt;&gt;"",Info!$B$14,"")</f>
        <v/>
      </c>
      <c r="L30834" s="30" t="str">
        <f>IF($A30834&lt;&gt;"",Info!$B$15,"")</f>
        <v/>
      </c>
    </row>
    <row r="30835" spans="11:12" x14ac:dyDescent="0.25">
      <c r="K30835" s="30" t="str">
        <f>IF($A30835&lt;&gt;"",Info!$B$14,"")</f>
        <v/>
      </c>
      <c r="L30835" s="30" t="str">
        <f>IF($A30835&lt;&gt;"",Info!$B$15,"")</f>
        <v/>
      </c>
    </row>
    <row r="30836" spans="11:12" x14ac:dyDescent="0.25">
      <c r="K30836" s="30" t="str">
        <f>IF($A30836&lt;&gt;"",Info!$B$14,"")</f>
        <v/>
      </c>
      <c r="L30836" s="30" t="str">
        <f>IF($A30836&lt;&gt;"",Info!$B$15,"")</f>
        <v/>
      </c>
    </row>
    <row r="30837" spans="11:12" x14ac:dyDescent="0.25">
      <c r="K30837" s="30" t="str">
        <f>IF($A30837&lt;&gt;"",Info!$B$14,"")</f>
        <v/>
      </c>
      <c r="L30837" s="30" t="str">
        <f>IF($A30837&lt;&gt;"",Info!$B$15,"")</f>
        <v/>
      </c>
    </row>
    <row r="30838" spans="11:12" x14ac:dyDescent="0.25">
      <c r="K30838" s="30" t="str">
        <f>IF($A30838&lt;&gt;"",Info!$B$14,"")</f>
        <v/>
      </c>
      <c r="L30838" s="30" t="str">
        <f>IF($A30838&lt;&gt;"",Info!$B$15,"")</f>
        <v/>
      </c>
    </row>
    <row r="30839" spans="11:12" x14ac:dyDescent="0.25">
      <c r="K30839" s="30" t="str">
        <f>IF($A30839&lt;&gt;"",Info!$B$14,"")</f>
        <v/>
      </c>
      <c r="L30839" s="30" t="str">
        <f>IF($A30839&lt;&gt;"",Info!$B$15,"")</f>
        <v/>
      </c>
    </row>
    <row r="30840" spans="11:12" x14ac:dyDescent="0.25">
      <c r="K30840" s="30" t="str">
        <f>IF($A30840&lt;&gt;"",Info!$B$14,"")</f>
        <v/>
      </c>
      <c r="L30840" s="30" t="str">
        <f>IF($A30840&lt;&gt;"",Info!$B$15,"")</f>
        <v/>
      </c>
    </row>
    <row r="30841" spans="11:12" x14ac:dyDescent="0.25">
      <c r="K30841" s="30" t="str">
        <f>IF($A30841&lt;&gt;"",Info!$B$14,"")</f>
        <v/>
      </c>
      <c r="L30841" s="30" t="str">
        <f>IF($A30841&lt;&gt;"",Info!$B$15,"")</f>
        <v/>
      </c>
    </row>
    <row r="30842" spans="11:12" x14ac:dyDescent="0.25">
      <c r="K30842" s="30" t="str">
        <f>IF($A30842&lt;&gt;"",Info!$B$14,"")</f>
        <v/>
      </c>
      <c r="L30842" s="30" t="str">
        <f>IF($A30842&lt;&gt;"",Info!$B$15,"")</f>
        <v/>
      </c>
    </row>
    <row r="30843" spans="11:12" x14ac:dyDescent="0.25">
      <c r="K30843" s="30" t="str">
        <f>IF($A30843&lt;&gt;"",Info!$B$14,"")</f>
        <v/>
      </c>
      <c r="L30843" s="30" t="str">
        <f>IF($A30843&lt;&gt;"",Info!$B$15,"")</f>
        <v/>
      </c>
    </row>
    <row r="30844" spans="11:12" x14ac:dyDescent="0.25">
      <c r="K30844" s="30" t="str">
        <f>IF($A30844&lt;&gt;"",Info!$B$14,"")</f>
        <v/>
      </c>
      <c r="L30844" s="30" t="str">
        <f>IF($A30844&lt;&gt;"",Info!$B$15,"")</f>
        <v/>
      </c>
    </row>
    <row r="30845" spans="11:12" x14ac:dyDescent="0.25">
      <c r="K30845" s="30" t="str">
        <f>IF($A30845&lt;&gt;"",Info!$B$14,"")</f>
        <v/>
      </c>
      <c r="L30845" s="30" t="str">
        <f>IF($A30845&lt;&gt;"",Info!$B$15,"")</f>
        <v/>
      </c>
    </row>
    <row r="30846" spans="11:12" x14ac:dyDescent="0.25">
      <c r="K30846" s="30" t="str">
        <f>IF($A30846&lt;&gt;"",Info!$B$14,"")</f>
        <v/>
      </c>
      <c r="L30846" s="30" t="str">
        <f>IF($A30846&lt;&gt;"",Info!$B$15,"")</f>
        <v/>
      </c>
    </row>
    <row r="30847" spans="11:12" x14ac:dyDescent="0.25">
      <c r="K30847" s="30" t="str">
        <f>IF($A30847&lt;&gt;"",Info!$B$14,"")</f>
        <v/>
      </c>
      <c r="L30847" s="30" t="str">
        <f>IF($A30847&lt;&gt;"",Info!$B$15,"")</f>
        <v/>
      </c>
    </row>
    <row r="30848" spans="11:12" x14ac:dyDescent="0.25">
      <c r="K30848" s="30" t="str">
        <f>IF($A30848&lt;&gt;"",Info!$B$14,"")</f>
        <v/>
      </c>
      <c r="L30848" s="30" t="str">
        <f>IF($A30848&lt;&gt;"",Info!$B$15,"")</f>
        <v/>
      </c>
    </row>
    <row r="30849" spans="11:12" x14ac:dyDescent="0.25">
      <c r="K30849" s="30" t="str">
        <f>IF($A30849&lt;&gt;"",Info!$B$14,"")</f>
        <v/>
      </c>
      <c r="L30849" s="30" t="str">
        <f>IF($A30849&lt;&gt;"",Info!$B$15,"")</f>
        <v/>
      </c>
    </row>
    <row r="30850" spans="11:12" x14ac:dyDescent="0.25">
      <c r="K30850" s="30" t="str">
        <f>IF($A30850&lt;&gt;"",Info!$B$14,"")</f>
        <v/>
      </c>
      <c r="L30850" s="30" t="str">
        <f>IF($A30850&lt;&gt;"",Info!$B$15,"")</f>
        <v/>
      </c>
    </row>
    <row r="30851" spans="11:12" x14ac:dyDescent="0.25">
      <c r="K30851" s="30" t="str">
        <f>IF($A30851&lt;&gt;"",Info!$B$14,"")</f>
        <v/>
      </c>
      <c r="L30851" s="30" t="str">
        <f>IF($A30851&lt;&gt;"",Info!$B$15,"")</f>
        <v/>
      </c>
    </row>
    <row r="30852" spans="11:12" x14ac:dyDescent="0.25">
      <c r="K30852" s="30" t="str">
        <f>IF($A30852&lt;&gt;"",Info!$B$14,"")</f>
        <v/>
      </c>
      <c r="L30852" s="30" t="str">
        <f>IF($A30852&lt;&gt;"",Info!$B$15,"")</f>
        <v/>
      </c>
    </row>
    <row r="30853" spans="11:12" x14ac:dyDescent="0.25">
      <c r="K30853" s="30" t="str">
        <f>IF($A30853&lt;&gt;"",Info!$B$14,"")</f>
        <v/>
      </c>
      <c r="L30853" s="30" t="str">
        <f>IF($A30853&lt;&gt;"",Info!$B$15,"")</f>
        <v/>
      </c>
    </row>
    <row r="30854" spans="11:12" x14ac:dyDescent="0.25">
      <c r="K30854" s="30" t="str">
        <f>IF($A30854&lt;&gt;"",Info!$B$14,"")</f>
        <v/>
      </c>
      <c r="L30854" s="30" t="str">
        <f>IF($A30854&lt;&gt;"",Info!$B$15,"")</f>
        <v/>
      </c>
    </row>
    <row r="30855" spans="11:12" x14ac:dyDescent="0.25">
      <c r="K30855" s="30" t="str">
        <f>IF($A30855&lt;&gt;"",Info!$B$14,"")</f>
        <v/>
      </c>
      <c r="L30855" s="30" t="str">
        <f>IF($A30855&lt;&gt;"",Info!$B$15,"")</f>
        <v/>
      </c>
    </row>
    <row r="30856" spans="11:12" x14ac:dyDescent="0.25">
      <c r="K30856" s="30" t="str">
        <f>IF($A30856&lt;&gt;"",Info!$B$14,"")</f>
        <v/>
      </c>
      <c r="L30856" s="30" t="str">
        <f>IF($A30856&lt;&gt;"",Info!$B$15,"")</f>
        <v/>
      </c>
    </row>
    <row r="30857" spans="11:12" x14ac:dyDescent="0.25">
      <c r="K30857" s="30" t="str">
        <f>IF($A30857&lt;&gt;"",Info!$B$14,"")</f>
        <v/>
      </c>
      <c r="L30857" s="30" t="str">
        <f>IF($A30857&lt;&gt;"",Info!$B$15,"")</f>
        <v/>
      </c>
    </row>
    <row r="30858" spans="11:12" x14ac:dyDescent="0.25">
      <c r="K30858" s="30" t="str">
        <f>IF($A30858&lt;&gt;"",Info!$B$14,"")</f>
        <v/>
      </c>
      <c r="L30858" s="30" t="str">
        <f>IF($A30858&lt;&gt;"",Info!$B$15,"")</f>
        <v/>
      </c>
    </row>
    <row r="30859" spans="11:12" x14ac:dyDescent="0.25">
      <c r="K30859" s="30" t="str">
        <f>IF($A30859&lt;&gt;"",Info!$B$14,"")</f>
        <v/>
      </c>
      <c r="L30859" s="30" t="str">
        <f>IF($A30859&lt;&gt;"",Info!$B$15,"")</f>
        <v/>
      </c>
    </row>
    <row r="30860" spans="11:12" x14ac:dyDescent="0.25">
      <c r="K30860" s="30" t="str">
        <f>IF($A30860&lt;&gt;"",Info!$B$14,"")</f>
        <v/>
      </c>
      <c r="L30860" s="30" t="str">
        <f>IF($A30860&lt;&gt;"",Info!$B$15,"")</f>
        <v/>
      </c>
    </row>
    <row r="30861" spans="11:12" x14ac:dyDescent="0.25">
      <c r="K30861" s="30" t="str">
        <f>IF($A30861&lt;&gt;"",Info!$B$14,"")</f>
        <v/>
      </c>
      <c r="L30861" s="30" t="str">
        <f>IF($A30861&lt;&gt;"",Info!$B$15,"")</f>
        <v/>
      </c>
    </row>
    <row r="30862" spans="11:12" x14ac:dyDescent="0.25">
      <c r="K30862" s="30" t="str">
        <f>IF($A30862&lt;&gt;"",Info!$B$14,"")</f>
        <v/>
      </c>
      <c r="L30862" s="30" t="str">
        <f>IF($A30862&lt;&gt;"",Info!$B$15,"")</f>
        <v/>
      </c>
    </row>
    <row r="30863" spans="11:12" x14ac:dyDescent="0.25">
      <c r="K30863" s="30" t="str">
        <f>IF($A30863&lt;&gt;"",Info!$B$14,"")</f>
        <v/>
      </c>
      <c r="L30863" s="30" t="str">
        <f>IF($A30863&lt;&gt;"",Info!$B$15,"")</f>
        <v/>
      </c>
    </row>
    <row r="30864" spans="11:12" x14ac:dyDescent="0.25">
      <c r="K30864" s="30" t="str">
        <f>IF($A30864&lt;&gt;"",Info!$B$14,"")</f>
        <v/>
      </c>
      <c r="L30864" s="30" t="str">
        <f>IF($A30864&lt;&gt;"",Info!$B$15,"")</f>
        <v/>
      </c>
    </row>
    <row r="30865" spans="11:12" x14ac:dyDescent="0.25">
      <c r="K30865" s="30" t="str">
        <f>IF($A30865&lt;&gt;"",Info!$B$14,"")</f>
        <v/>
      </c>
      <c r="L30865" s="30" t="str">
        <f>IF($A30865&lt;&gt;"",Info!$B$15,"")</f>
        <v/>
      </c>
    </row>
    <row r="30866" spans="11:12" x14ac:dyDescent="0.25">
      <c r="K30866" s="30" t="str">
        <f>IF($A30866&lt;&gt;"",Info!$B$14,"")</f>
        <v/>
      </c>
      <c r="L30866" s="30" t="str">
        <f>IF($A30866&lt;&gt;"",Info!$B$15,"")</f>
        <v/>
      </c>
    </row>
    <row r="30867" spans="11:12" x14ac:dyDescent="0.25">
      <c r="K30867" s="30" t="str">
        <f>IF($A30867&lt;&gt;"",Info!$B$14,"")</f>
        <v/>
      </c>
      <c r="L30867" s="30" t="str">
        <f>IF($A30867&lt;&gt;"",Info!$B$15,"")</f>
        <v/>
      </c>
    </row>
    <row r="30868" spans="11:12" x14ac:dyDescent="0.25">
      <c r="K30868" s="30" t="str">
        <f>IF($A30868&lt;&gt;"",Info!$B$14,"")</f>
        <v/>
      </c>
      <c r="L30868" s="30" t="str">
        <f>IF($A30868&lt;&gt;"",Info!$B$15,"")</f>
        <v/>
      </c>
    </row>
    <row r="30869" spans="11:12" x14ac:dyDescent="0.25">
      <c r="K30869" s="30" t="str">
        <f>IF($A30869&lt;&gt;"",Info!$B$14,"")</f>
        <v/>
      </c>
      <c r="L30869" s="30" t="str">
        <f>IF($A30869&lt;&gt;"",Info!$B$15,"")</f>
        <v/>
      </c>
    </row>
    <row r="30870" spans="11:12" x14ac:dyDescent="0.25">
      <c r="K30870" s="30" t="str">
        <f>IF($A30870&lt;&gt;"",Info!$B$14,"")</f>
        <v/>
      </c>
      <c r="L30870" s="30" t="str">
        <f>IF($A30870&lt;&gt;"",Info!$B$15,"")</f>
        <v/>
      </c>
    </row>
    <row r="30871" spans="11:12" x14ac:dyDescent="0.25">
      <c r="K30871" s="30" t="str">
        <f>IF($A30871&lt;&gt;"",Info!$B$14,"")</f>
        <v/>
      </c>
      <c r="L30871" s="30" t="str">
        <f>IF($A30871&lt;&gt;"",Info!$B$15,"")</f>
        <v/>
      </c>
    </row>
    <row r="30872" spans="11:12" x14ac:dyDescent="0.25">
      <c r="K30872" s="30" t="str">
        <f>IF($A30872&lt;&gt;"",Info!$B$14,"")</f>
        <v/>
      </c>
      <c r="L30872" s="30" t="str">
        <f>IF($A30872&lt;&gt;"",Info!$B$15,"")</f>
        <v/>
      </c>
    </row>
    <row r="30873" spans="11:12" x14ac:dyDescent="0.25">
      <c r="K30873" s="30" t="str">
        <f>IF($A30873&lt;&gt;"",Info!$B$14,"")</f>
        <v/>
      </c>
      <c r="L30873" s="30" t="str">
        <f>IF($A30873&lt;&gt;"",Info!$B$15,"")</f>
        <v/>
      </c>
    </row>
    <row r="30874" spans="11:12" x14ac:dyDescent="0.25">
      <c r="K30874" s="30" t="str">
        <f>IF($A30874&lt;&gt;"",Info!$B$14,"")</f>
        <v/>
      </c>
      <c r="L30874" s="30" t="str">
        <f>IF($A30874&lt;&gt;"",Info!$B$15,"")</f>
        <v/>
      </c>
    </row>
    <row r="30875" spans="11:12" x14ac:dyDescent="0.25">
      <c r="K30875" s="30" t="str">
        <f>IF($A30875&lt;&gt;"",Info!$B$14,"")</f>
        <v/>
      </c>
      <c r="L30875" s="30" t="str">
        <f>IF($A30875&lt;&gt;"",Info!$B$15,"")</f>
        <v/>
      </c>
    </row>
    <row r="30876" spans="11:12" x14ac:dyDescent="0.25">
      <c r="K30876" s="30" t="str">
        <f>IF($A30876&lt;&gt;"",Info!$B$14,"")</f>
        <v/>
      </c>
      <c r="L30876" s="30" t="str">
        <f>IF($A30876&lt;&gt;"",Info!$B$15,"")</f>
        <v/>
      </c>
    </row>
    <row r="30877" spans="11:12" x14ac:dyDescent="0.25">
      <c r="K30877" s="30" t="str">
        <f>IF($A30877&lt;&gt;"",Info!$B$14,"")</f>
        <v/>
      </c>
      <c r="L30877" s="30" t="str">
        <f>IF($A30877&lt;&gt;"",Info!$B$15,"")</f>
        <v/>
      </c>
    </row>
    <row r="30878" spans="11:12" x14ac:dyDescent="0.25">
      <c r="K30878" s="30" t="str">
        <f>IF($A30878&lt;&gt;"",Info!$B$14,"")</f>
        <v/>
      </c>
      <c r="L30878" s="30" t="str">
        <f>IF($A30878&lt;&gt;"",Info!$B$15,"")</f>
        <v/>
      </c>
    </row>
    <row r="30879" spans="11:12" x14ac:dyDescent="0.25">
      <c r="K30879" s="30" t="str">
        <f>IF($A30879&lt;&gt;"",Info!$B$14,"")</f>
        <v/>
      </c>
      <c r="L30879" s="30" t="str">
        <f>IF($A30879&lt;&gt;"",Info!$B$15,"")</f>
        <v/>
      </c>
    </row>
    <row r="30880" spans="11:12" x14ac:dyDescent="0.25">
      <c r="K30880" s="30" t="str">
        <f>IF($A30880&lt;&gt;"",Info!$B$14,"")</f>
        <v/>
      </c>
      <c r="L30880" s="30" t="str">
        <f>IF($A30880&lt;&gt;"",Info!$B$15,"")</f>
        <v/>
      </c>
    </row>
    <row r="30881" spans="11:12" x14ac:dyDescent="0.25">
      <c r="K30881" s="30" t="str">
        <f>IF($A30881&lt;&gt;"",Info!$B$14,"")</f>
        <v/>
      </c>
      <c r="L30881" s="30" t="str">
        <f>IF($A30881&lt;&gt;"",Info!$B$15,"")</f>
        <v/>
      </c>
    </row>
    <row r="30882" spans="11:12" x14ac:dyDescent="0.25">
      <c r="K30882" s="30" t="str">
        <f>IF($A30882&lt;&gt;"",Info!$B$14,"")</f>
        <v/>
      </c>
      <c r="L30882" s="30" t="str">
        <f>IF($A30882&lt;&gt;"",Info!$B$15,"")</f>
        <v/>
      </c>
    </row>
    <row r="30883" spans="11:12" x14ac:dyDescent="0.25">
      <c r="K30883" s="30" t="str">
        <f>IF($A30883&lt;&gt;"",Info!$B$14,"")</f>
        <v/>
      </c>
      <c r="L30883" s="30" t="str">
        <f>IF($A30883&lt;&gt;"",Info!$B$15,"")</f>
        <v/>
      </c>
    </row>
    <row r="30884" spans="11:12" x14ac:dyDescent="0.25">
      <c r="K30884" s="30" t="str">
        <f>IF($A30884&lt;&gt;"",Info!$B$14,"")</f>
        <v/>
      </c>
      <c r="L30884" s="30" t="str">
        <f>IF($A30884&lt;&gt;"",Info!$B$15,"")</f>
        <v/>
      </c>
    </row>
    <row r="30885" spans="11:12" x14ac:dyDescent="0.25">
      <c r="K30885" s="30" t="str">
        <f>IF($A30885&lt;&gt;"",Info!$B$14,"")</f>
        <v/>
      </c>
      <c r="L30885" s="30" t="str">
        <f>IF($A30885&lt;&gt;"",Info!$B$15,"")</f>
        <v/>
      </c>
    </row>
    <row r="30886" spans="11:12" x14ac:dyDescent="0.25">
      <c r="K30886" s="30" t="str">
        <f>IF($A30886&lt;&gt;"",Info!$B$14,"")</f>
        <v/>
      </c>
      <c r="L30886" s="30" t="str">
        <f>IF($A30886&lt;&gt;"",Info!$B$15,"")</f>
        <v/>
      </c>
    </row>
    <row r="30887" spans="11:12" x14ac:dyDescent="0.25">
      <c r="K30887" s="30" t="str">
        <f>IF($A30887&lt;&gt;"",Info!$B$14,"")</f>
        <v/>
      </c>
      <c r="L30887" s="30" t="str">
        <f>IF($A30887&lt;&gt;"",Info!$B$15,"")</f>
        <v/>
      </c>
    </row>
    <row r="30888" spans="11:12" x14ac:dyDescent="0.25">
      <c r="K30888" s="30" t="str">
        <f>IF($A30888&lt;&gt;"",Info!$B$14,"")</f>
        <v/>
      </c>
      <c r="L30888" s="30" t="str">
        <f>IF($A30888&lt;&gt;"",Info!$B$15,"")</f>
        <v/>
      </c>
    </row>
    <row r="30889" spans="11:12" x14ac:dyDescent="0.25">
      <c r="K30889" s="30" t="str">
        <f>IF($A30889&lt;&gt;"",Info!$B$14,"")</f>
        <v/>
      </c>
      <c r="L30889" s="30" t="str">
        <f>IF($A30889&lt;&gt;"",Info!$B$15,"")</f>
        <v/>
      </c>
    </row>
    <row r="30890" spans="11:12" x14ac:dyDescent="0.25">
      <c r="K30890" s="30" t="str">
        <f>IF($A30890&lt;&gt;"",Info!$B$14,"")</f>
        <v/>
      </c>
      <c r="L30890" s="30" t="str">
        <f>IF($A30890&lt;&gt;"",Info!$B$15,"")</f>
        <v/>
      </c>
    </row>
    <row r="30891" spans="11:12" x14ac:dyDescent="0.25">
      <c r="K30891" s="30" t="str">
        <f>IF($A30891&lt;&gt;"",Info!$B$14,"")</f>
        <v/>
      </c>
      <c r="L30891" s="30" t="str">
        <f>IF($A30891&lt;&gt;"",Info!$B$15,"")</f>
        <v/>
      </c>
    </row>
    <row r="30892" spans="11:12" x14ac:dyDescent="0.25">
      <c r="K30892" s="30" t="str">
        <f>IF($A30892&lt;&gt;"",Info!$B$14,"")</f>
        <v/>
      </c>
      <c r="L30892" s="30" t="str">
        <f>IF($A30892&lt;&gt;"",Info!$B$15,"")</f>
        <v/>
      </c>
    </row>
    <row r="30893" spans="11:12" x14ac:dyDescent="0.25">
      <c r="K30893" s="30" t="str">
        <f>IF($A30893&lt;&gt;"",Info!$B$14,"")</f>
        <v/>
      </c>
      <c r="L30893" s="30" t="str">
        <f>IF($A30893&lt;&gt;"",Info!$B$15,"")</f>
        <v/>
      </c>
    </row>
    <row r="30894" spans="11:12" x14ac:dyDescent="0.25">
      <c r="K30894" s="30" t="str">
        <f>IF($A30894&lt;&gt;"",Info!$B$14,"")</f>
        <v/>
      </c>
      <c r="L30894" s="30" t="str">
        <f>IF($A30894&lt;&gt;"",Info!$B$15,"")</f>
        <v/>
      </c>
    </row>
    <row r="30895" spans="11:12" x14ac:dyDescent="0.25">
      <c r="K30895" s="30" t="str">
        <f>IF($A30895&lt;&gt;"",Info!$B$14,"")</f>
        <v/>
      </c>
      <c r="L30895" s="30" t="str">
        <f>IF($A30895&lt;&gt;"",Info!$B$15,"")</f>
        <v/>
      </c>
    </row>
    <row r="30896" spans="11:12" x14ac:dyDescent="0.25">
      <c r="K30896" s="30" t="str">
        <f>IF($A30896&lt;&gt;"",Info!$B$14,"")</f>
        <v/>
      </c>
      <c r="L30896" s="30" t="str">
        <f>IF($A30896&lt;&gt;"",Info!$B$15,"")</f>
        <v/>
      </c>
    </row>
    <row r="30897" spans="11:12" x14ac:dyDescent="0.25">
      <c r="K30897" s="30" t="str">
        <f>IF($A30897&lt;&gt;"",Info!$B$14,"")</f>
        <v/>
      </c>
      <c r="L30897" s="30" t="str">
        <f>IF($A30897&lt;&gt;"",Info!$B$15,"")</f>
        <v/>
      </c>
    </row>
    <row r="30898" spans="11:12" x14ac:dyDescent="0.25">
      <c r="K30898" s="30" t="str">
        <f>IF($A30898&lt;&gt;"",Info!$B$14,"")</f>
        <v/>
      </c>
      <c r="L30898" s="30" t="str">
        <f>IF($A30898&lt;&gt;"",Info!$B$15,"")</f>
        <v/>
      </c>
    </row>
    <row r="30899" spans="11:12" x14ac:dyDescent="0.25">
      <c r="K30899" s="30" t="str">
        <f>IF($A30899&lt;&gt;"",Info!$B$14,"")</f>
        <v/>
      </c>
      <c r="L30899" s="30" t="str">
        <f>IF($A30899&lt;&gt;"",Info!$B$15,"")</f>
        <v/>
      </c>
    </row>
    <row r="30900" spans="11:12" x14ac:dyDescent="0.25">
      <c r="K30900" s="30" t="str">
        <f>IF($A30900&lt;&gt;"",Info!$B$14,"")</f>
        <v/>
      </c>
      <c r="L30900" s="30" t="str">
        <f>IF($A30900&lt;&gt;"",Info!$B$15,"")</f>
        <v/>
      </c>
    </row>
    <row r="30901" spans="11:12" x14ac:dyDescent="0.25">
      <c r="K30901" s="30" t="str">
        <f>IF($A30901&lt;&gt;"",Info!$B$14,"")</f>
        <v/>
      </c>
      <c r="L30901" s="30" t="str">
        <f>IF($A30901&lt;&gt;"",Info!$B$15,"")</f>
        <v/>
      </c>
    </row>
    <row r="30902" spans="11:12" x14ac:dyDescent="0.25">
      <c r="K30902" s="30" t="str">
        <f>IF($A30902&lt;&gt;"",Info!$B$14,"")</f>
        <v/>
      </c>
      <c r="L30902" s="30" t="str">
        <f>IF($A30902&lt;&gt;"",Info!$B$15,"")</f>
        <v/>
      </c>
    </row>
    <row r="30903" spans="11:12" x14ac:dyDescent="0.25">
      <c r="K30903" s="30" t="str">
        <f>IF($A30903&lt;&gt;"",Info!$B$14,"")</f>
        <v/>
      </c>
      <c r="L30903" s="30" t="str">
        <f>IF($A30903&lt;&gt;"",Info!$B$15,"")</f>
        <v/>
      </c>
    </row>
    <row r="30904" spans="11:12" x14ac:dyDescent="0.25">
      <c r="K30904" s="30" t="str">
        <f>IF($A30904&lt;&gt;"",Info!$B$14,"")</f>
        <v/>
      </c>
      <c r="L30904" s="30" t="str">
        <f>IF($A30904&lt;&gt;"",Info!$B$15,"")</f>
        <v/>
      </c>
    </row>
    <row r="30905" spans="11:12" x14ac:dyDescent="0.25">
      <c r="K30905" s="30" t="str">
        <f>IF($A30905&lt;&gt;"",Info!$B$14,"")</f>
        <v/>
      </c>
      <c r="L30905" s="30" t="str">
        <f>IF($A30905&lt;&gt;"",Info!$B$15,"")</f>
        <v/>
      </c>
    </row>
    <row r="30906" spans="11:12" x14ac:dyDescent="0.25">
      <c r="K30906" s="30" t="str">
        <f>IF($A30906&lt;&gt;"",Info!$B$14,"")</f>
        <v/>
      </c>
      <c r="L30906" s="30" t="str">
        <f>IF($A30906&lt;&gt;"",Info!$B$15,"")</f>
        <v/>
      </c>
    </row>
    <row r="30907" spans="11:12" x14ac:dyDescent="0.25">
      <c r="K30907" s="30" t="str">
        <f>IF($A30907&lt;&gt;"",Info!$B$14,"")</f>
        <v/>
      </c>
      <c r="L30907" s="30" t="str">
        <f>IF($A30907&lt;&gt;"",Info!$B$15,"")</f>
        <v/>
      </c>
    </row>
    <row r="30908" spans="11:12" x14ac:dyDescent="0.25">
      <c r="K30908" s="30" t="str">
        <f>IF($A30908&lt;&gt;"",Info!$B$14,"")</f>
        <v/>
      </c>
      <c r="L30908" s="30" t="str">
        <f>IF($A30908&lt;&gt;"",Info!$B$15,"")</f>
        <v/>
      </c>
    </row>
    <row r="30909" spans="11:12" x14ac:dyDescent="0.25">
      <c r="K30909" s="30" t="str">
        <f>IF($A30909&lt;&gt;"",Info!$B$14,"")</f>
        <v/>
      </c>
      <c r="L30909" s="30" t="str">
        <f>IF($A30909&lt;&gt;"",Info!$B$15,"")</f>
        <v/>
      </c>
    </row>
    <row r="30910" spans="11:12" x14ac:dyDescent="0.25">
      <c r="K30910" s="30" t="str">
        <f>IF($A30910&lt;&gt;"",Info!$B$14,"")</f>
        <v/>
      </c>
      <c r="L30910" s="30" t="str">
        <f>IF($A30910&lt;&gt;"",Info!$B$15,"")</f>
        <v/>
      </c>
    </row>
    <row r="30911" spans="11:12" x14ac:dyDescent="0.25">
      <c r="K30911" s="30" t="str">
        <f>IF($A30911&lt;&gt;"",Info!$B$14,"")</f>
        <v/>
      </c>
      <c r="L30911" s="30" t="str">
        <f>IF($A30911&lt;&gt;"",Info!$B$15,"")</f>
        <v/>
      </c>
    </row>
    <row r="30912" spans="11:12" x14ac:dyDescent="0.25">
      <c r="K30912" s="30" t="str">
        <f>IF($A30912&lt;&gt;"",Info!$B$14,"")</f>
        <v/>
      </c>
      <c r="L30912" s="30" t="str">
        <f>IF($A30912&lt;&gt;"",Info!$B$15,"")</f>
        <v/>
      </c>
    </row>
    <row r="30913" spans="11:12" x14ac:dyDescent="0.25">
      <c r="K30913" s="30" t="str">
        <f>IF($A30913&lt;&gt;"",Info!$B$14,"")</f>
        <v/>
      </c>
      <c r="L30913" s="30" t="str">
        <f>IF($A30913&lt;&gt;"",Info!$B$15,"")</f>
        <v/>
      </c>
    </row>
    <row r="30914" spans="11:12" x14ac:dyDescent="0.25">
      <c r="K30914" s="30" t="str">
        <f>IF($A30914&lt;&gt;"",Info!$B$14,"")</f>
        <v/>
      </c>
      <c r="L30914" s="30" t="str">
        <f>IF($A30914&lt;&gt;"",Info!$B$15,"")</f>
        <v/>
      </c>
    </row>
    <row r="30915" spans="11:12" x14ac:dyDescent="0.25">
      <c r="K30915" s="30" t="str">
        <f>IF($A30915&lt;&gt;"",Info!$B$14,"")</f>
        <v/>
      </c>
      <c r="L30915" s="30" t="str">
        <f>IF($A30915&lt;&gt;"",Info!$B$15,"")</f>
        <v/>
      </c>
    </row>
    <row r="30916" spans="11:12" x14ac:dyDescent="0.25">
      <c r="K30916" s="30" t="str">
        <f>IF($A30916&lt;&gt;"",Info!$B$14,"")</f>
        <v/>
      </c>
      <c r="L30916" s="30" t="str">
        <f>IF($A30916&lt;&gt;"",Info!$B$15,"")</f>
        <v/>
      </c>
    </row>
    <row r="30917" spans="11:12" x14ac:dyDescent="0.25">
      <c r="K30917" s="30" t="str">
        <f>IF($A30917&lt;&gt;"",Info!$B$14,"")</f>
        <v/>
      </c>
      <c r="L30917" s="30" t="str">
        <f>IF($A30917&lt;&gt;"",Info!$B$15,"")</f>
        <v/>
      </c>
    </row>
    <row r="30918" spans="11:12" x14ac:dyDescent="0.25">
      <c r="K30918" s="30" t="str">
        <f>IF($A30918&lt;&gt;"",Info!$B$14,"")</f>
        <v/>
      </c>
      <c r="L30918" s="30" t="str">
        <f>IF($A30918&lt;&gt;"",Info!$B$15,"")</f>
        <v/>
      </c>
    </row>
    <row r="30919" spans="11:12" x14ac:dyDescent="0.25">
      <c r="K30919" s="30" t="str">
        <f>IF($A30919&lt;&gt;"",Info!$B$14,"")</f>
        <v/>
      </c>
      <c r="L30919" s="30" t="str">
        <f>IF($A30919&lt;&gt;"",Info!$B$15,"")</f>
        <v/>
      </c>
    </row>
    <row r="30920" spans="11:12" x14ac:dyDescent="0.25">
      <c r="K30920" s="30" t="str">
        <f>IF($A30920&lt;&gt;"",Info!$B$14,"")</f>
        <v/>
      </c>
      <c r="L30920" s="30" t="str">
        <f>IF($A30920&lt;&gt;"",Info!$B$15,"")</f>
        <v/>
      </c>
    </row>
    <row r="30921" spans="11:12" x14ac:dyDescent="0.25">
      <c r="K30921" s="30" t="str">
        <f>IF($A30921&lt;&gt;"",Info!$B$14,"")</f>
        <v/>
      </c>
      <c r="L30921" s="30" t="str">
        <f>IF($A30921&lt;&gt;"",Info!$B$15,"")</f>
        <v/>
      </c>
    </row>
    <row r="30922" spans="11:12" x14ac:dyDescent="0.25">
      <c r="K30922" s="30" t="str">
        <f>IF($A30922&lt;&gt;"",Info!$B$14,"")</f>
        <v/>
      </c>
      <c r="L30922" s="30" t="str">
        <f>IF($A30922&lt;&gt;"",Info!$B$15,"")</f>
        <v/>
      </c>
    </row>
    <row r="30923" spans="11:12" x14ac:dyDescent="0.25">
      <c r="K30923" s="30" t="str">
        <f>IF($A30923&lt;&gt;"",Info!$B$14,"")</f>
        <v/>
      </c>
      <c r="L30923" s="30" t="str">
        <f>IF($A30923&lt;&gt;"",Info!$B$15,"")</f>
        <v/>
      </c>
    </row>
    <row r="30924" spans="11:12" x14ac:dyDescent="0.25">
      <c r="K30924" s="30" t="str">
        <f>IF($A30924&lt;&gt;"",Info!$B$14,"")</f>
        <v/>
      </c>
      <c r="L30924" s="30" t="str">
        <f>IF($A30924&lt;&gt;"",Info!$B$15,"")</f>
        <v/>
      </c>
    </row>
    <row r="30925" spans="11:12" x14ac:dyDescent="0.25">
      <c r="K30925" s="30" t="str">
        <f>IF($A30925&lt;&gt;"",Info!$B$14,"")</f>
        <v/>
      </c>
      <c r="L30925" s="30" t="str">
        <f>IF($A30925&lt;&gt;"",Info!$B$15,"")</f>
        <v/>
      </c>
    </row>
    <row r="30926" spans="11:12" x14ac:dyDescent="0.25">
      <c r="K30926" s="30" t="str">
        <f>IF($A30926&lt;&gt;"",Info!$B$14,"")</f>
        <v/>
      </c>
      <c r="L30926" s="30" t="str">
        <f>IF($A30926&lt;&gt;"",Info!$B$15,"")</f>
        <v/>
      </c>
    </row>
    <row r="30927" spans="11:12" x14ac:dyDescent="0.25">
      <c r="K30927" s="30" t="str">
        <f>IF($A30927&lt;&gt;"",Info!$B$14,"")</f>
        <v/>
      </c>
      <c r="L30927" s="30" t="str">
        <f>IF($A30927&lt;&gt;"",Info!$B$15,"")</f>
        <v/>
      </c>
    </row>
    <row r="30928" spans="11:12" x14ac:dyDescent="0.25">
      <c r="K30928" s="30" t="str">
        <f>IF($A30928&lt;&gt;"",Info!$B$14,"")</f>
        <v/>
      </c>
      <c r="L30928" s="30" t="str">
        <f>IF($A30928&lt;&gt;"",Info!$B$15,"")</f>
        <v/>
      </c>
    </row>
    <row r="30929" spans="11:12" x14ac:dyDescent="0.25">
      <c r="K30929" s="30" t="str">
        <f>IF($A30929&lt;&gt;"",Info!$B$14,"")</f>
        <v/>
      </c>
      <c r="L30929" s="30" t="str">
        <f>IF($A30929&lt;&gt;"",Info!$B$15,"")</f>
        <v/>
      </c>
    </row>
    <row r="30930" spans="11:12" x14ac:dyDescent="0.25">
      <c r="K30930" s="30" t="str">
        <f>IF($A30930&lt;&gt;"",Info!$B$14,"")</f>
        <v/>
      </c>
      <c r="L30930" s="30" t="str">
        <f>IF($A30930&lt;&gt;"",Info!$B$15,"")</f>
        <v/>
      </c>
    </row>
    <row r="30931" spans="11:12" x14ac:dyDescent="0.25">
      <c r="K30931" s="30" t="str">
        <f>IF($A30931&lt;&gt;"",Info!$B$14,"")</f>
        <v/>
      </c>
      <c r="L30931" s="30" t="str">
        <f>IF($A30931&lt;&gt;"",Info!$B$15,"")</f>
        <v/>
      </c>
    </row>
    <row r="30932" spans="11:12" x14ac:dyDescent="0.25">
      <c r="K30932" s="30" t="str">
        <f>IF($A30932&lt;&gt;"",Info!$B$14,"")</f>
        <v/>
      </c>
      <c r="L30932" s="30" t="str">
        <f>IF($A30932&lt;&gt;"",Info!$B$15,"")</f>
        <v/>
      </c>
    </row>
    <row r="30933" spans="11:12" x14ac:dyDescent="0.25">
      <c r="K30933" s="30" t="str">
        <f>IF($A30933&lt;&gt;"",Info!$B$14,"")</f>
        <v/>
      </c>
      <c r="L30933" s="30" t="str">
        <f>IF($A30933&lt;&gt;"",Info!$B$15,"")</f>
        <v/>
      </c>
    </row>
    <row r="30934" spans="11:12" x14ac:dyDescent="0.25">
      <c r="K30934" s="30" t="str">
        <f>IF($A30934&lt;&gt;"",Info!$B$14,"")</f>
        <v/>
      </c>
      <c r="L30934" s="30" t="str">
        <f>IF($A30934&lt;&gt;"",Info!$B$15,"")</f>
        <v/>
      </c>
    </row>
    <row r="30935" spans="11:12" x14ac:dyDescent="0.25">
      <c r="K30935" s="30" t="str">
        <f>IF($A30935&lt;&gt;"",Info!$B$14,"")</f>
        <v/>
      </c>
      <c r="L30935" s="30" t="str">
        <f>IF($A30935&lt;&gt;"",Info!$B$15,"")</f>
        <v/>
      </c>
    </row>
    <row r="30936" spans="11:12" x14ac:dyDescent="0.25">
      <c r="K30936" s="30" t="str">
        <f>IF($A30936&lt;&gt;"",Info!$B$14,"")</f>
        <v/>
      </c>
      <c r="L30936" s="30" t="str">
        <f>IF($A30936&lt;&gt;"",Info!$B$15,"")</f>
        <v/>
      </c>
    </row>
    <row r="30937" spans="11:12" x14ac:dyDescent="0.25">
      <c r="K30937" s="30" t="str">
        <f>IF($A30937&lt;&gt;"",Info!$B$14,"")</f>
        <v/>
      </c>
      <c r="L30937" s="30" t="str">
        <f>IF($A30937&lt;&gt;"",Info!$B$15,"")</f>
        <v/>
      </c>
    </row>
    <row r="30938" spans="11:12" x14ac:dyDescent="0.25">
      <c r="K30938" s="30" t="str">
        <f>IF($A30938&lt;&gt;"",Info!$B$14,"")</f>
        <v/>
      </c>
      <c r="L30938" s="30" t="str">
        <f>IF($A30938&lt;&gt;"",Info!$B$15,"")</f>
        <v/>
      </c>
    </row>
    <row r="30939" spans="11:12" x14ac:dyDescent="0.25">
      <c r="K30939" s="30" t="str">
        <f>IF($A30939&lt;&gt;"",Info!$B$14,"")</f>
        <v/>
      </c>
      <c r="L30939" s="30" t="str">
        <f>IF($A30939&lt;&gt;"",Info!$B$15,"")</f>
        <v/>
      </c>
    </row>
    <row r="30940" spans="11:12" x14ac:dyDescent="0.25">
      <c r="K30940" s="30" t="str">
        <f>IF($A30940&lt;&gt;"",Info!$B$14,"")</f>
        <v/>
      </c>
      <c r="L30940" s="30" t="str">
        <f>IF($A30940&lt;&gt;"",Info!$B$15,"")</f>
        <v/>
      </c>
    </row>
    <row r="30941" spans="11:12" x14ac:dyDescent="0.25">
      <c r="K30941" s="30" t="str">
        <f>IF($A30941&lt;&gt;"",Info!$B$14,"")</f>
        <v/>
      </c>
      <c r="L30941" s="30" t="str">
        <f>IF($A30941&lt;&gt;"",Info!$B$15,"")</f>
        <v/>
      </c>
    </row>
    <row r="30942" spans="11:12" x14ac:dyDescent="0.25">
      <c r="K30942" s="30" t="str">
        <f>IF($A30942&lt;&gt;"",Info!$B$14,"")</f>
        <v/>
      </c>
      <c r="L30942" s="30" t="str">
        <f>IF($A30942&lt;&gt;"",Info!$B$15,"")</f>
        <v/>
      </c>
    </row>
    <row r="30943" spans="11:12" x14ac:dyDescent="0.25">
      <c r="K30943" s="30" t="str">
        <f>IF($A30943&lt;&gt;"",Info!$B$14,"")</f>
        <v/>
      </c>
      <c r="L30943" s="30" t="str">
        <f>IF($A30943&lt;&gt;"",Info!$B$15,"")</f>
        <v/>
      </c>
    </row>
    <row r="30944" spans="11:12" x14ac:dyDescent="0.25">
      <c r="K30944" s="30" t="str">
        <f>IF($A30944&lt;&gt;"",Info!$B$14,"")</f>
        <v/>
      </c>
      <c r="L30944" s="30" t="str">
        <f>IF($A30944&lt;&gt;"",Info!$B$15,"")</f>
        <v/>
      </c>
    </row>
    <row r="30945" spans="11:12" x14ac:dyDescent="0.25">
      <c r="K30945" s="30" t="str">
        <f>IF($A30945&lt;&gt;"",Info!$B$14,"")</f>
        <v/>
      </c>
      <c r="L30945" s="30" t="str">
        <f>IF($A30945&lt;&gt;"",Info!$B$15,"")</f>
        <v/>
      </c>
    </row>
    <row r="30946" spans="11:12" x14ac:dyDescent="0.25">
      <c r="K30946" s="30" t="str">
        <f>IF($A30946&lt;&gt;"",Info!$B$14,"")</f>
        <v/>
      </c>
      <c r="L30946" s="30" t="str">
        <f>IF($A30946&lt;&gt;"",Info!$B$15,"")</f>
        <v/>
      </c>
    </row>
    <row r="30947" spans="11:12" x14ac:dyDescent="0.25">
      <c r="K30947" s="30" t="str">
        <f>IF($A30947&lt;&gt;"",Info!$B$14,"")</f>
        <v/>
      </c>
      <c r="L30947" s="30" t="str">
        <f>IF($A30947&lt;&gt;"",Info!$B$15,"")</f>
        <v/>
      </c>
    </row>
    <row r="30948" spans="11:12" x14ac:dyDescent="0.25">
      <c r="K30948" s="30" t="str">
        <f>IF($A30948&lt;&gt;"",Info!$B$14,"")</f>
        <v/>
      </c>
      <c r="L30948" s="30" t="str">
        <f>IF($A30948&lt;&gt;"",Info!$B$15,"")</f>
        <v/>
      </c>
    </row>
    <row r="30949" spans="11:12" x14ac:dyDescent="0.25">
      <c r="K30949" s="30" t="str">
        <f>IF($A30949&lt;&gt;"",Info!$B$14,"")</f>
        <v/>
      </c>
      <c r="L30949" s="30" t="str">
        <f>IF($A30949&lt;&gt;"",Info!$B$15,"")</f>
        <v/>
      </c>
    </row>
    <row r="30950" spans="11:12" x14ac:dyDescent="0.25">
      <c r="K30950" s="30" t="str">
        <f>IF($A30950&lt;&gt;"",Info!$B$14,"")</f>
        <v/>
      </c>
      <c r="L30950" s="30" t="str">
        <f>IF($A30950&lt;&gt;"",Info!$B$15,"")</f>
        <v/>
      </c>
    </row>
    <row r="30951" spans="11:12" x14ac:dyDescent="0.25">
      <c r="K30951" s="30" t="str">
        <f>IF($A30951&lt;&gt;"",Info!$B$14,"")</f>
        <v/>
      </c>
      <c r="L30951" s="30" t="str">
        <f>IF($A30951&lt;&gt;"",Info!$B$15,"")</f>
        <v/>
      </c>
    </row>
    <row r="30952" spans="11:12" x14ac:dyDescent="0.25">
      <c r="K30952" s="30" t="str">
        <f>IF($A30952&lt;&gt;"",Info!$B$14,"")</f>
        <v/>
      </c>
      <c r="L30952" s="30" t="str">
        <f>IF($A30952&lt;&gt;"",Info!$B$15,"")</f>
        <v/>
      </c>
    </row>
    <row r="30953" spans="11:12" x14ac:dyDescent="0.25">
      <c r="K30953" s="30" t="str">
        <f>IF($A30953&lt;&gt;"",Info!$B$14,"")</f>
        <v/>
      </c>
      <c r="L30953" s="30" t="str">
        <f>IF($A30953&lt;&gt;"",Info!$B$15,"")</f>
        <v/>
      </c>
    </row>
    <row r="30954" spans="11:12" x14ac:dyDescent="0.25">
      <c r="K30954" s="30" t="str">
        <f>IF($A30954&lt;&gt;"",Info!$B$14,"")</f>
        <v/>
      </c>
      <c r="L30954" s="30" t="str">
        <f>IF($A30954&lt;&gt;"",Info!$B$15,"")</f>
        <v/>
      </c>
    </row>
    <row r="30955" spans="11:12" x14ac:dyDescent="0.25">
      <c r="K30955" s="30" t="str">
        <f>IF($A30955&lt;&gt;"",Info!$B$14,"")</f>
        <v/>
      </c>
      <c r="L30955" s="30" t="str">
        <f>IF($A30955&lt;&gt;"",Info!$B$15,"")</f>
        <v/>
      </c>
    </row>
    <row r="30956" spans="11:12" x14ac:dyDescent="0.25">
      <c r="K30956" s="30" t="str">
        <f>IF($A30956&lt;&gt;"",Info!$B$14,"")</f>
        <v/>
      </c>
      <c r="L30956" s="30" t="str">
        <f>IF($A30956&lt;&gt;"",Info!$B$15,"")</f>
        <v/>
      </c>
    </row>
    <row r="30957" spans="11:12" x14ac:dyDescent="0.25">
      <c r="K30957" s="30" t="str">
        <f>IF($A30957&lt;&gt;"",Info!$B$14,"")</f>
        <v/>
      </c>
      <c r="L30957" s="30" t="str">
        <f>IF($A30957&lt;&gt;"",Info!$B$15,"")</f>
        <v/>
      </c>
    </row>
    <row r="30958" spans="11:12" x14ac:dyDescent="0.25">
      <c r="K30958" s="30" t="str">
        <f>IF($A30958&lt;&gt;"",Info!$B$14,"")</f>
        <v/>
      </c>
      <c r="L30958" s="30" t="str">
        <f>IF($A30958&lt;&gt;"",Info!$B$15,"")</f>
        <v/>
      </c>
    </row>
    <row r="30959" spans="11:12" x14ac:dyDescent="0.25">
      <c r="K30959" s="30" t="str">
        <f>IF($A30959&lt;&gt;"",Info!$B$14,"")</f>
        <v/>
      </c>
      <c r="L30959" s="30" t="str">
        <f>IF($A30959&lt;&gt;"",Info!$B$15,"")</f>
        <v/>
      </c>
    </row>
    <row r="30960" spans="11:12" x14ac:dyDescent="0.25">
      <c r="K30960" s="30" t="str">
        <f>IF($A30960&lt;&gt;"",Info!$B$14,"")</f>
        <v/>
      </c>
      <c r="L30960" s="30" t="str">
        <f>IF($A30960&lt;&gt;"",Info!$B$15,"")</f>
        <v/>
      </c>
    </row>
    <row r="30961" spans="11:12" x14ac:dyDescent="0.25">
      <c r="K30961" s="30" t="str">
        <f>IF($A30961&lt;&gt;"",Info!$B$14,"")</f>
        <v/>
      </c>
      <c r="L30961" s="30" t="str">
        <f>IF($A30961&lt;&gt;"",Info!$B$15,"")</f>
        <v/>
      </c>
    </row>
    <row r="30962" spans="11:12" x14ac:dyDescent="0.25">
      <c r="K30962" s="30" t="str">
        <f>IF($A30962&lt;&gt;"",Info!$B$14,"")</f>
        <v/>
      </c>
      <c r="L30962" s="30" t="str">
        <f>IF($A30962&lt;&gt;"",Info!$B$15,"")</f>
        <v/>
      </c>
    </row>
    <row r="30963" spans="11:12" x14ac:dyDescent="0.25">
      <c r="K30963" s="30" t="str">
        <f>IF($A30963&lt;&gt;"",Info!$B$14,"")</f>
        <v/>
      </c>
      <c r="L30963" s="30" t="str">
        <f>IF($A30963&lt;&gt;"",Info!$B$15,"")</f>
        <v/>
      </c>
    </row>
    <row r="30964" spans="11:12" x14ac:dyDescent="0.25">
      <c r="K30964" s="30" t="str">
        <f>IF($A30964&lt;&gt;"",Info!$B$14,"")</f>
        <v/>
      </c>
      <c r="L30964" s="30" t="str">
        <f>IF($A30964&lt;&gt;"",Info!$B$15,"")</f>
        <v/>
      </c>
    </row>
    <row r="30965" spans="11:12" x14ac:dyDescent="0.25">
      <c r="K30965" s="30" t="str">
        <f>IF($A30965&lt;&gt;"",Info!$B$14,"")</f>
        <v/>
      </c>
      <c r="L30965" s="30" t="str">
        <f>IF($A30965&lt;&gt;"",Info!$B$15,"")</f>
        <v/>
      </c>
    </row>
    <row r="30966" spans="11:12" x14ac:dyDescent="0.25">
      <c r="K30966" s="30" t="str">
        <f>IF($A30966&lt;&gt;"",Info!$B$14,"")</f>
        <v/>
      </c>
      <c r="L30966" s="30" t="str">
        <f>IF($A30966&lt;&gt;"",Info!$B$15,"")</f>
        <v/>
      </c>
    </row>
    <row r="30967" spans="11:12" x14ac:dyDescent="0.25">
      <c r="K30967" s="30" t="str">
        <f>IF($A30967&lt;&gt;"",Info!$B$14,"")</f>
        <v/>
      </c>
      <c r="L30967" s="30" t="str">
        <f>IF($A30967&lt;&gt;"",Info!$B$15,"")</f>
        <v/>
      </c>
    </row>
    <row r="30968" spans="11:12" x14ac:dyDescent="0.25">
      <c r="K30968" s="30" t="str">
        <f>IF($A30968&lt;&gt;"",Info!$B$14,"")</f>
        <v/>
      </c>
      <c r="L30968" s="30" t="str">
        <f>IF($A30968&lt;&gt;"",Info!$B$15,"")</f>
        <v/>
      </c>
    </row>
    <row r="30969" spans="11:12" x14ac:dyDescent="0.25">
      <c r="K30969" s="30" t="str">
        <f>IF($A30969&lt;&gt;"",Info!$B$14,"")</f>
        <v/>
      </c>
      <c r="L30969" s="30" t="str">
        <f>IF($A30969&lt;&gt;"",Info!$B$15,"")</f>
        <v/>
      </c>
    </row>
    <row r="30970" spans="11:12" x14ac:dyDescent="0.25">
      <c r="K30970" s="30" t="str">
        <f>IF($A30970&lt;&gt;"",Info!$B$14,"")</f>
        <v/>
      </c>
      <c r="L30970" s="30" t="str">
        <f>IF($A30970&lt;&gt;"",Info!$B$15,"")</f>
        <v/>
      </c>
    </row>
    <row r="30971" spans="11:12" x14ac:dyDescent="0.25">
      <c r="K30971" s="30" t="str">
        <f>IF($A30971&lt;&gt;"",Info!$B$14,"")</f>
        <v/>
      </c>
      <c r="L30971" s="30" t="str">
        <f>IF($A30971&lt;&gt;"",Info!$B$15,"")</f>
        <v/>
      </c>
    </row>
    <row r="30972" spans="11:12" x14ac:dyDescent="0.25">
      <c r="K30972" s="30" t="str">
        <f>IF($A30972&lt;&gt;"",Info!$B$14,"")</f>
        <v/>
      </c>
      <c r="L30972" s="30" t="str">
        <f>IF($A30972&lt;&gt;"",Info!$B$15,"")</f>
        <v/>
      </c>
    </row>
    <row r="30973" spans="11:12" x14ac:dyDescent="0.25">
      <c r="K30973" s="30" t="str">
        <f>IF($A30973&lt;&gt;"",Info!$B$14,"")</f>
        <v/>
      </c>
      <c r="L30973" s="30" t="str">
        <f>IF($A30973&lt;&gt;"",Info!$B$15,"")</f>
        <v/>
      </c>
    </row>
    <row r="30974" spans="11:12" x14ac:dyDescent="0.25">
      <c r="K30974" s="30" t="str">
        <f>IF($A30974&lt;&gt;"",Info!$B$14,"")</f>
        <v/>
      </c>
      <c r="L30974" s="30" t="str">
        <f>IF($A30974&lt;&gt;"",Info!$B$15,"")</f>
        <v/>
      </c>
    </row>
    <row r="30975" spans="11:12" x14ac:dyDescent="0.25">
      <c r="K30975" s="30" t="str">
        <f>IF($A30975&lt;&gt;"",Info!$B$14,"")</f>
        <v/>
      </c>
      <c r="L30975" s="30" t="str">
        <f>IF($A30975&lt;&gt;"",Info!$B$15,"")</f>
        <v/>
      </c>
    </row>
    <row r="30976" spans="11:12" x14ac:dyDescent="0.25">
      <c r="K30976" s="30" t="str">
        <f>IF($A30976&lt;&gt;"",Info!$B$14,"")</f>
        <v/>
      </c>
      <c r="L30976" s="30" t="str">
        <f>IF($A30976&lt;&gt;"",Info!$B$15,"")</f>
        <v/>
      </c>
    </row>
    <row r="30977" spans="11:12" x14ac:dyDescent="0.25">
      <c r="K30977" s="30" t="str">
        <f>IF($A30977&lt;&gt;"",Info!$B$14,"")</f>
        <v/>
      </c>
      <c r="L30977" s="30" t="str">
        <f>IF($A30977&lt;&gt;"",Info!$B$15,"")</f>
        <v/>
      </c>
    </row>
    <row r="30978" spans="11:12" x14ac:dyDescent="0.25">
      <c r="K30978" s="30" t="str">
        <f>IF($A30978&lt;&gt;"",Info!$B$14,"")</f>
        <v/>
      </c>
      <c r="L30978" s="30" t="str">
        <f>IF($A30978&lt;&gt;"",Info!$B$15,"")</f>
        <v/>
      </c>
    </row>
    <row r="30979" spans="11:12" x14ac:dyDescent="0.25">
      <c r="K30979" s="30" t="str">
        <f>IF($A30979&lt;&gt;"",Info!$B$14,"")</f>
        <v/>
      </c>
      <c r="L30979" s="30" t="str">
        <f>IF($A30979&lt;&gt;"",Info!$B$15,"")</f>
        <v/>
      </c>
    </row>
    <row r="30980" spans="11:12" x14ac:dyDescent="0.25">
      <c r="K30980" s="30" t="str">
        <f>IF($A30980&lt;&gt;"",Info!$B$14,"")</f>
        <v/>
      </c>
      <c r="L30980" s="30" t="str">
        <f>IF($A30980&lt;&gt;"",Info!$B$15,"")</f>
        <v/>
      </c>
    </row>
    <row r="30981" spans="11:12" x14ac:dyDescent="0.25">
      <c r="K30981" s="30" t="str">
        <f>IF($A30981&lt;&gt;"",Info!$B$14,"")</f>
        <v/>
      </c>
      <c r="L30981" s="30" t="str">
        <f>IF($A30981&lt;&gt;"",Info!$B$15,"")</f>
        <v/>
      </c>
    </row>
    <row r="30982" spans="11:12" x14ac:dyDescent="0.25">
      <c r="K30982" s="30" t="str">
        <f>IF($A30982&lt;&gt;"",Info!$B$14,"")</f>
        <v/>
      </c>
      <c r="L30982" s="30" t="str">
        <f>IF($A30982&lt;&gt;"",Info!$B$15,"")</f>
        <v/>
      </c>
    </row>
    <row r="30983" spans="11:12" x14ac:dyDescent="0.25">
      <c r="K30983" s="30" t="str">
        <f>IF($A30983&lt;&gt;"",Info!$B$14,"")</f>
        <v/>
      </c>
      <c r="L30983" s="30" t="str">
        <f>IF($A30983&lt;&gt;"",Info!$B$15,"")</f>
        <v/>
      </c>
    </row>
    <row r="30984" spans="11:12" x14ac:dyDescent="0.25">
      <c r="K30984" s="30" t="str">
        <f>IF($A30984&lt;&gt;"",Info!$B$14,"")</f>
        <v/>
      </c>
      <c r="L30984" s="30" t="str">
        <f>IF($A30984&lt;&gt;"",Info!$B$15,"")</f>
        <v/>
      </c>
    </row>
    <row r="30985" spans="11:12" x14ac:dyDescent="0.25">
      <c r="K30985" s="30" t="str">
        <f>IF($A30985&lt;&gt;"",Info!$B$14,"")</f>
        <v/>
      </c>
      <c r="L30985" s="30" t="str">
        <f>IF($A30985&lt;&gt;"",Info!$B$15,"")</f>
        <v/>
      </c>
    </row>
    <row r="30986" spans="11:12" x14ac:dyDescent="0.25">
      <c r="K30986" s="30" t="str">
        <f>IF($A30986&lt;&gt;"",Info!$B$14,"")</f>
        <v/>
      </c>
      <c r="L30986" s="30" t="str">
        <f>IF($A30986&lt;&gt;"",Info!$B$15,"")</f>
        <v/>
      </c>
    </row>
    <row r="30987" spans="11:12" x14ac:dyDescent="0.25">
      <c r="K30987" s="30" t="str">
        <f>IF($A30987&lt;&gt;"",Info!$B$14,"")</f>
        <v/>
      </c>
      <c r="L30987" s="30" t="str">
        <f>IF($A30987&lt;&gt;"",Info!$B$15,"")</f>
        <v/>
      </c>
    </row>
    <row r="30988" spans="11:12" x14ac:dyDescent="0.25">
      <c r="K30988" s="30" t="str">
        <f>IF($A30988&lt;&gt;"",Info!$B$14,"")</f>
        <v/>
      </c>
      <c r="L30988" s="30" t="str">
        <f>IF($A30988&lt;&gt;"",Info!$B$15,"")</f>
        <v/>
      </c>
    </row>
    <row r="30989" spans="11:12" x14ac:dyDescent="0.25">
      <c r="K30989" s="30" t="str">
        <f>IF($A30989&lt;&gt;"",Info!$B$14,"")</f>
        <v/>
      </c>
      <c r="L30989" s="30" t="str">
        <f>IF($A30989&lt;&gt;"",Info!$B$15,"")</f>
        <v/>
      </c>
    </row>
    <row r="30990" spans="11:12" x14ac:dyDescent="0.25">
      <c r="K30990" s="30" t="str">
        <f>IF($A30990&lt;&gt;"",Info!$B$14,"")</f>
        <v/>
      </c>
      <c r="L30990" s="30" t="str">
        <f>IF($A30990&lt;&gt;"",Info!$B$15,"")</f>
        <v/>
      </c>
    </row>
    <row r="30991" spans="11:12" x14ac:dyDescent="0.25">
      <c r="K30991" s="30" t="str">
        <f>IF($A30991&lt;&gt;"",Info!$B$14,"")</f>
        <v/>
      </c>
      <c r="L30991" s="30" t="str">
        <f>IF($A30991&lt;&gt;"",Info!$B$15,"")</f>
        <v/>
      </c>
    </row>
    <row r="30992" spans="11:12" x14ac:dyDescent="0.25">
      <c r="K30992" s="30" t="str">
        <f>IF($A30992&lt;&gt;"",Info!$B$14,"")</f>
        <v/>
      </c>
      <c r="L30992" s="30" t="str">
        <f>IF($A30992&lt;&gt;"",Info!$B$15,"")</f>
        <v/>
      </c>
    </row>
    <row r="30993" spans="11:12" x14ac:dyDescent="0.25">
      <c r="K30993" s="30" t="str">
        <f>IF($A30993&lt;&gt;"",Info!$B$14,"")</f>
        <v/>
      </c>
      <c r="L30993" s="30" t="str">
        <f>IF($A30993&lt;&gt;"",Info!$B$15,"")</f>
        <v/>
      </c>
    </row>
    <row r="30994" spans="11:12" x14ac:dyDescent="0.25">
      <c r="K30994" s="30" t="str">
        <f>IF($A30994&lt;&gt;"",Info!$B$14,"")</f>
        <v/>
      </c>
      <c r="L30994" s="30" t="str">
        <f>IF($A30994&lt;&gt;"",Info!$B$15,"")</f>
        <v/>
      </c>
    </row>
    <row r="30995" spans="11:12" x14ac:dyDescent="0.25">
      <c r="K30995" s="30" t="str">
        <f>IF($A30995&lt;&gt;"",Info!$B$14,"")</f>
        <v/>
      </c>
      <c r="L30995" s="30" t="str">
        <f>IF($A30995&lt;&gt;"",Info!$B$15,"")</f>
        <v/>
      </c>
    </row>
    <row r="30996" spans="11:12" x14ac:dyDescent="0.25">
      <c r="K30996" s="30" t="str">
        <f>IF($A30996&lt;&gt;"",Info!$B$14,"")</f>
        <v/>
      </c>
      <c r="L30996" s="30" t="str">
        <f>IF($A30996&lt;&gt;"",Info!$B$15,"")</f>
        <v/>
      </c>
    </row>
    <row r="30997" spans="11:12" x14ac:dyDescent="0.25">
      <c r="K30997" s="30" t="str">
        <f>IF($A30997&lt;&gt;"",Info!$B$14,"")</f>
        <v/>
      </c>
      <c r="L30997" s="30" t="str">
        <f>IF($A30997&lt;&gt;"",Info!$B$15,"")</f>
        <v/>
      </c>
    </row>
    <row r="30998" spans="11:12" x14ac:dyDescent="0.25">
      <c r="K30998" s="30" t="str">
        <f>IF($A30998&lt;&gt;"",Info!$B$14,"")</f>
        <v/>
      </c>
      <c r="L30998" s="30" t="str">
        <f>IF($A30998&lt;&gt;"",Info!$B$15,"")</f>
        <v/>
      </c>
    </row>
    <row r="30999" spans="11:12" x14ac:dyDescent="0.25">
      <c r="K30999" s="30" t="str">
        <f>IF($A30999&lt;&gt;"",Info!$B$14,"")</f>
        <v/>
      </c>
      <c r="L30999" s="30" t="str">
        <f>IF($A30999&lt;&gt;"",Info!$B$15,"")</f>
        <v/>
      </c>
    </row>
    <row r="31000" spans="11:12" x14ac:dyDescent="0.25">
      <c r="K31000" s="30" t="str">
        <f>IF($A31000&lt;&gt;"",Info!$B$14,"")</f>
        <v/>
      </c>
      <c r="L31000" s="30" t="str">
        <f>IF($A31000&lt;&gt;"",Info!$B$15,"")</f>
        <v/>
      </c>
    </row>
    <row r="31001" spans="11:12" x14ac:dyDescent="0.25">
      <c r="K31001" s="30" t="str">
        <f>IF($A31001&lt;&gt;"",Info!$B$14,"")</f>
        <v/>
      </c>
      <c r="L31001" s="30" t="str">
        <f>IF($A31001&lt;&gt;"",Info!$B$15,"")</f>
        <v/>
      </c>
    </row>
    <row r="31002" spans="11:12" x14ac:dyDescent="0.25">
      <c r="K31002" s="30" t="str">
        <f>IF($A31002&lt;&gt;"",Info!$B$14,"")</f>
        <v/>
      </c>
      <c r="L31002" s="30" t="str">
        <f>IF($A31002&lt;&gt;"",Info!$B$15,"")</f>
        <v/>
      </c>
    </row>
    <row r="31003" spans="11:12" x14ac:dyDescent="0.25">
      <c r="K31003" s="30" t="str">
        <f>IF($A31003&lt;&gt;"",Info!$B$14,"")</f>
        <v/>
      </c>
      <c r="L31003" s="30" t="str">
        <f>IF($A31003&lt;&gt;"",Info!$B$15,"")</f>
        <v/>
      </c>
    </row>
    <row r="31004" spans="11:12" x14ac:dyDescent="0.25">
      <c r="K31004" s="30" t="str">
        <f>IF($A31004&lt;&gt;"",Info!$B$14,"")</f>
        <v/>
      </c>
      <c r="L31004" s="30" t="str">
        <f>IF($A31004&lt;&gt;"",Info!$B$15,"")</f>
        <v/>
      </c>
    </row>
    <row r="31005" spans="11:12" x14ac:dyDescent="0.25">
      <c r="K31005" s="30" t="str">
        <f>IF($A31005&lt;&gt;"",Info!$B$14,"")</f>
        <v/>
      </c>
      <c r="L31005" s="30" t="str">
        <f>IF($A31005&lt;&gt;"",Info!$B$15,"")</f>
        <v/>
      </c>
    </row>
    <row r="31006" spans="11:12" x14ac:dyDescent="0.25">
      <c r="K31006" s="30" t="str">
        <f>IF($A31006&lt;&gt;"",Info!$B$14,"")</f>
        <v/>
      </c>
      <c r="L31006" s="30" t="str">
        <f>IF($A31006&lt;&gt;"",Info!$B$15,"")</f>
        <v/>
      </c>
    </row>
    <row r="31007" spans="11:12" x14ac:dyDescent="0.25">
      <c r="K31007" s="30" t="str">
        <f>IF($A31007&lt;&gt;"",Info!$B$14,"")</f>
        <v/>
      </c>
      <c r="L31007" s="30" t="str">
        <f>IF($A31007&lt;&gt;"",Info!$B$15,"")</f>
        <v/>
      </c>
    </row>
    <row r="31008" spans="11:12" x14ac:dyDescent="0.25">
      <c r="K31008" s="30" t="str">
        <f>IF($A31008&lt;&gt;"",Info!$B$14,"")</f>
        <v/>
      </c>
      <c r="L31008" s="30" t="str">
        <f>IF($A31008&lt;&gt;"",Info!$B$15,"")</f>
        <v/>
      </c>
    </row>
    <row r="31009" spans="11:12" x14ac:dyDescent="0.25">
      <c r="K31009" s="30" t="str">
        <f>IF($A31009&lt;&gt;"",Info!$B$14,"")</f>
        <v/>
      </c>
      <c r="L31009" s="30" t="str">
        <f>IF($A31009&lt;&gt;"",Info!$B$15,"")</f>
        <v/>
      </c>
    </row>
    <row r="31010" spans="11:12" x14ac:dyDescent="0.25">
      <c r="K31010" s="30" t="str">
        <f>IF($A31010&lt;&gt;"",Info!$B$14,"")</f>
        <v/>
      </c>
      <c r="L31010" s="30" t="str">
        <f>IF($A31010&lt;&gt;"",Info!$B$15,"")</f>
        <v/>
      </c>
    </row>
    <row r="31011" spans="11:12" x14ac:dyDescent="0.25">
      <c r="K31011" s="30" t="str">
        <f>IF($A31011&lt;&gt;"",Info!$B$14,"")</f>
        <v/>
      </c>
      <c r="L31011" s="30" t="str">
        <f>IF($A31011&lt;&gt;"",Info!$B$15,"")</f>
        <v/>
      </c>
    </row>
    <row r="31012" spans="11:12" x14ac:dyDescent="0.25">
      <c r="K31012" s="30" t="str">
        <f>IF($A31012&lt;&gt;"",Info!$B$14,"")</f>
        <v/>
      </c>
      <c r="L31012" s="30" t="str">
        <f>IF($A31012&lt;&gt;"",Info!$B$15,"")</f>
        <v/>
      </c>
    </row>
    <row r="31013" spans="11:12" x14ac:dyDescent="0.25">
      <c r="K31013" s="30" t="str">
        <f>IF($A31013&lt;&gt;"",Info!$B$14,"")</f>
        <v/>
      </c>
      <c r="L31013" s="30" t="str">
        <f>IF($A31013&lt;&gt;"",Info!$B$15,"")</f>
        <v/>
      </c>
    </row>
    <row r="31014" spans="11:12" x14ac:dyDescent="0.25">
      <c r="K31014" s="30" t="str">
        <f>IF($A31014&lt;&gt;"",Info!$B$14,"")</f>
        <v/>
      </c>
      <c r="L31014" s="30" t="str">
        <f>IF($A31014&lt;&gt;"",Info!$B$15,"")</f>
        <v/>
      </c>
    </row>
    <row r="31015" spans="11:12" x14ac:dyDescent="0.25">
      <c r="K31015" s="30" t="str">
        <f>IF($A31015&lt;&gt;"",Info!$B$14,"")</f>
        <v/>
      </c>
      <c r="L31015" s="30" t="str">
        <f>IF($A31015&lt;&gt;"",Info!$B$15,"")</f>
        <v/>
      </c>
    </row>
    <row r="31016" spans="11:12" x14ac:dyDescent="0.25">
      <c r="K31016" s="30" t="str">
        <f>IF($A31016&lt;&gt;"",Info!$B$14,"")</f>
        <v/>
      </c>
      <c r="L31016" s="30" t="str">
        <f>IF($A31016&lt;&gt;"",Info!$B$15,"")</f>
        <v/>
      </c>
    </row>
    <row r="31017" spans="11:12" x14ac:dyDescent="0.25">
      <c r="K31017" s="30" t="str">
        <f>IF($A31017&lt;&gt;"",Info!$B$14,"")</f>
        <v/>
      </c>
      <c r="L31017" s="30" t="str">
        <f>IF($A31017&lt;&gt;"",Info!$B$15,"")</f>
        <v/>
      </c>
    </row>
    <row r="31018" spans="11:12" x14ac:dyDescent="0.25">
      <c r="K31018" s="30" t="str">
        <f>IF($A31018&lt;&gt;"",Info!$B$14,"")</f>
        <v/>
      </c>
      <c r="L31018" s="30" t="str">
        <f>IF($A31018&lt;&gt;"",Info!$B$15,"")</f>
        <v/>
      </c>
    </row>
    <row r="31019" spans="11:12" x14ac:dyDescent="0.25">
      <c r="K31019" s="30" t="str">
        <f>IF($A31019&lt;&gt;"",Info!$B$14,"")</f>
        <v/>
      </c>
      <c r="L31019" s="30" t="str">
        <f>IF($A31019&lt;&gt;"",Info!$B$15,"")</f>
        <v/>
      </c>
    </row>
    <row r="31020" spans="11:12" x14ac:dyDescent="0.25">
      <c r="K31020" s="30" t="str">
        <f>IF($A31020&lt;&gt;"",Info!$B$14,"")</f>
        <v/>
      </c>
      <c r="L31020" s="30" t="str">
        <f>IF($A31020&lt;&gt;"",Info!$B$15,"")</f>
        <v/>
      </c>
    </row>
    <row r="31021" spans="11:12" x14ac:dyDescent="0.25">
      <c r="K31021" s="30" t="str">
        <f>IF($A31021&lt;&gt;"",Info!$B$14,"")</f>
        <v/>
      </c>
      <c r="L31021" s="30" t="str">
        <f>IF($A31021&lt;&gt;"",Info!$B$15,"")</f>
        <v/>
      </c>
    </row>
    <row r="31022" spans="11:12" x14ac:dyDescent="0.25">
      <c r="K31022" s="30" t="str">
        <f>IF($A31022&lt;&gt;"",Info!$B$14,"")</f>
        <v/>
      </c>
      <c r="L31022" s="30" t="str">
        <f>IF($A31022&lt;&gt;"",Info!$B$15,"")</f>
        <v/>
      </c>
    </row>
    <row r="31023" spans="11:12" x14ac:dyDescent="0.25">
      <c r="K31023" s="30" t="str">
        <f>IF($A31023&lt;&gt;"",Info!$B$14,"")</f>
        <v/>
      </c>
      <c r="L31023" s="30" t="str">
        <f>IF($A31023&lt;&gt;"",Info!$B$15,"")</f>
        <v/>
      </c>
    </row>
    <row r="31024" spans="11:12" x14ac:dyDescent="0.25">
      <c r="K31024" s="30" t="str">
        <f>IF($A31024&lt;&gt;"",Info!$B$14,"")</f>
        <v/>
      </c>
      <c r="L31024" s="30" t="str">
        <f>IF($A31024&lt;&gt;"",Info!$B$15,"")</f>
        <v/>
      </c>
    </row>
    <row r="31025" spans="11:12" x14ac:dyDescent="0.25">
      <c r="K31025" s="30" t="str">
        <f>IF($A31025&lt;&gt;"",Info!$B$14,"")</f>
        <v/>
      </c>
      <c r="L31025" s="30" t="str">
        <f>IF($A31025&lt;&gt;"",Info!$B$15,"")</f>
        <v/>
      </c>
    </row>
    <row r="31026" spans="11:12" x14ac:dyDescent="0.25">
      <c r="K31026" s="30" t="str">
        <f>IF($A31026&lt;&gt;"",Info!$B$14,"")</f>
        <v/>
      </c>
      <c r="L31026" s="30" t="str">
        <f>IF($A31026&lt;&gt;"",Info!$B$15,"")</f>
        <v/>
      </c>
    </row>
    <row r="31027" spans="11:12" x14ac:dyDescent="0.25">
      <c r="K31027" s="30" t="str">
        <f>IF($A31027&lt;&gt;"",Info!$B$14,"")</f>
        <v/>
      </c>
      <c r="L31027" s="30" t="str">
        <f>IF($A31027&lt;&gt;"",Info!$B$15,"")</f>
        <v/>
      </c>
    </row>
    <row r="31028" spans="11:12" x14ac:dyDescent="0.25">
      <c r="K31028" s="30" t="str">
        <f>IF($A31028&lt;&gt;"",Info!$B$14,"")</f>
        <v/>
      </c>
      <c r="L31028" s="30" t="str">
        <f>IF($A31028&lt;&gt;"",Info!$B$15,"")</f>
        <v/>
      </c>
    </row>
    <row r="31029" spans="11:12" x14ac:dyDescent="0.25">
      <c r="K31029" s="30" t="str">
        <f>IF($A31029&lt;&gt;"",Info!$B$14,"")</f>
        <v/>
      </c>
      <c r="L31029" s="30" t="str">
        <f>IF($A31029&lt;&gt;"",Info!$B$15,"")</f>
        <v/>
      </c>
    </row>
    <row r="31030" spans="11:12" x14ac:dyDescent="0.25">
      <c r="K31030" s="30" t="str">
        <f>IF($A31030&lt;&gt;"",Info!$B$14,"")</f>
        <v/>
      </c>
      <c r="L31030" s="30" t="str">
        <f>IF($A31030&lt;&gt;"",Info!$B$15,"")</f>
        <v/>
      </c>
    </row>
    <row r="31031" spans="11:12" x14ac:dyDescent="0.25">
      <c r="K31031" s="30" t="str">
        <f>IF($A31031&lt;&gt;"",Info!$B$14,"")</f>
        <v/>
      </c>
      <c r="L31031" s="30" t="str">
        <f>IF($A31031&lt;&gt;"",Info!$B$15,"")</f>
        <v/>
      </c>
    </row>
    <row r="31032" spans="11:12" x14ac:dyDescent="0.25">
      <c r="K31032" s="30" t="str">
        <f>IF($A31032&lt;&gt;"",Info!$B$14,"")</f>
        <v/>
      </c>
      <c r="L31032" s="30" t="str">
        <f>IF($A31032&lt;&gt;"",Info!$B$15,"")</f>
        <v/>
      </c>
    </row>
    <row r="31033" spans="11:12" x14ac:dyDescent="0.25">
      <c r="K31033" s="30" t="str">
        <f>IF($A31033&lt;&gt;"",Info!$B$14,"")</f>
        <v/>
      </c>
      <c r="L31033" s="30" t="str">
        <f>IF($A31033&lt;&gt;"",Info!$B$15,"")</f>
        <v/>
      </c>
    </row>
    <row r="31034" spans="11:12" x14ac:dyDescent="0.25">
      <c r="K31034" s="30" t="str">
        <f>IF($A31034&lt;&gt;"",Info!$B$14,"")</f>
        <v/>
      </c>
      <c r="L31034" s="30" t="str">
        <f>IF($A31034&lt;&gt;"",Info!$B$15,"")</f>
        <v/>
      </c>
    </row>
    <row r="31035" spans="11:12" x14ac:dyDescent="0.25">
      <c r="K31035" s="30" t="str">
        <f>IF($A31035&lt;&gt;"",Info!$B$14,"")</f>
        <v/>
      </c>
      <c r="L31035" s="30" t="str">
        <f>IF($A31035&lt;&gt;"",Info!$B$15,"")</f>
        <v/>
      </c>
    </row>
    <row r="31036" spans="11:12" x14ac:dyDescent="0.25">
      <c r="K31036" s="30" t="str">
        <f>IF($A31036&lt;&gt;"",Info!$B$14,"")</f>
        <v/>
      </c>
      <c r="L31036" s="30" t="str">
        <f>IF($A31036&lt;&gt;"",Info!$B$15,"")</f>
        <v/>
      </c>
    </row>
    <row r="31037" spans="11:12" x14ac:dyDescent="0.25">
      <c r="K31037" s="30" t="str">
        <f>IF($A31037&lt;&gt;"",Info!$B$14,"")</f>
        <v/>
      </c>
      <c r="L31037" s="30" t="str">
        <f>IF($A31037&lt;&gt;"",Info!$B$15,"")</f>
        <v/>
      </c>
    </row>
    <row r="31038" spans="11:12" x14ac:dyDescent="0.25">
      <c r="K31038" s="30" t="str">
        <f>IF($A31038&lt;&gt;"",Info!$B$14,"")</f>
        <v/>
      </c>
      <c r="L31038" s="30" t="str">
        <f>IF($A31038&lt;&gt;"",Info!$B$15,"")</f>
        <v/>
      </c>
    </row>
    <row r="31039" spans="11:12" x14ac:dyDescent="0.25">
      <c r="K31039" s="30" t="str">
        <f>IF($A31039&lt;&gt;"",Info!$B$14,"")</f>
        <v/>
      </c>
      <c r="L31039" s="30" t="str">
        <f>IF($A31039&lt;&gt;"",Info!$B$15,"")</f>
        <v/>
      </c>
    </row>
    <row r="31040" spans="11:12" x14ac:dyDescent="0.25">
      <c r="K31040" s="30" t="str">
        <f>IF($A31040&lt;&gt;"",Info!$B$14,"")</f>
        <v/>
      </c>
      <c r="L31040" s="30" t="str">
        <f>IF($A31040&lt;&gt;"",Info!$B$15,"")</f>
        <v/>
      </c>
    </row>
    <row r="31041" spans="11:12" x14ac:dyDescent="0.25">
      <c r="K31041" s="30" t="str">
        <f>IF($A31041&lt;&gt;"",Info!$B$14,"")</f>
        <v/>
      </c>
      <c r="L31041" s="30" t="str">
        <f>IF($A31041&lt;&gt;"",Info!$B$15,"")</f>
        <v/>
      </c>
    </row>
    <row r="31042" spans="11:12" x14ac:dyDescent="0.25">
      <c r="K31042" s="30" t="str">
        <f>IF($A31042&lt;&gt;"",Info!$B$14,"")</f>
        <v/>
      </c>
      <c r="L31042" s="30" t="str">
        <f>IF($A31042&lt;&gt;"",Info!$B$15,"")</f>
        <v/>
      </c>
    </row>
    <row r="31043" spans="11:12" x14ac:dyDescent="0.25">
      <c r="K31043" s="30" t="str">
        <f>IF($A31043&lt;&gt;"",Info!$B$14,"")</f>
        <v/>
      </c>
      <c r="L31043" s="30" t="str">
        <f>IF($A31043&lt;&gt;"",Info!$B$15,"")</f>
        <v/>
      </c>
    </row>
    <row r="31044" spans="11:12" x14ac:dyDescent="0.25">
      <c r="K31044" s="30" t="str">
        <f>IF($A31044&lt;&gt;"",Info!$B$14,"")</f>
        <v/>
      </c>
      <c r="L31044" s="30" t="str">
        <f>IF($A31044&lt;&gt;"",Info!$B$15,"")</f>
        <v/>
      </c>
    </row>
    <row r="31045" spans="11:12" x14ac:dyDescent="0.25">
      <c r="K31045" s="30" t="str">
        <f>IF($A31045&lt;&gt;"",Info!$B$14,"")</f>
        <v/>
      </c>
      <c r="L31045" s="30" t="str">
        <f>IF($A31045&lt;&gt;"",Info!$B$15,"")</f>
        <v/>
      </c>
    </row>
    <row r="31046" spans="11:12" x14ac:dyDescent="0.25">
      <c r="K31046" s="30" t="str">
        <f>IF($A31046&lt;&gt;"",Info!$B$14,"")</f>
        <v/>
      </c>
      <c r="L31046" s="30" t="str">
        <f>IF($A31046&lt;&gt;"",Info!$B$15,"")</f>
        <v/>
      </c>
    </row>
    <row r="31047" spans="11:12" x14ac:dyDescent="0.25">
      <c r="K31047" s="30" t="str">
        <f>IF($A31047&lt;&gt;"",Info!$B$14,"")</f>
        <v/>
      </c>
      <c r="L31047" s="30" t="str">
        <f>IF($A31047&lt;&gt;"",Info!$B$15,"")</f>
        <v/>
      </c>
    </row>
    <row r="31048" spans="11:12" x14ac:dyDescent="0.25">
      <c r="K31048" s="30" t="str">
        <f>IF($A31048&lt;&gt;"",Info!$B$14,"")</f>
        <v/>
      </c>
      <c r="L31048" s="30" t="str">
        <f>IF($A31048&lt;&gt;"",Info!$B$15,"")</f>
        <v/>
      </c>
    </row>
    <row r="31049" spans="11:12" x14ac:dyDescent="0.25">
      <c r="K31049" s="30" t="str">
        <f>IF($A31049&lt;&gt;"",Info!$B$14,"")</f>
        <v/>
      </c>
      <c r="L31049" s="30" t="str">
        <f>IF($A31049&lt;&gt;"",Info!$B$15,"")</f>
        <v/>
      </c>
    </row>
    <row r="31050" spans="11:12" x14ac:dyDescent="0.25">
      <c r="K31050" s="30" t="str">
        <f>IF($A31050&lt;&gt;"",Info!$B$14,"")</f>
        <v/>
      </c>
      <c r="L31050" s="30" t="str">
        <f>IF($A31050&lt;&gt;"",Info!$B$15,"")</f>
        <v/>
      </c>
    </row>
    <row r="31051" spans="11:12" x14ac:dyDescent="0.25">
      <c r="K31051" s="30" t="str">
        <f>IF($A31051&lt;&gt;"",Info!$B$14,"")</f>
        <v/>
      </c>
      <c r="L31051" s="30" t="str">
        <f>IF($A31051&lt;&gt;"",Info!$B$15,"")</f>
        <v/>
      </c>
    </row>
    <row r="31052" spans="11:12" x14ac:dyDescent="0.25">
      <c r="K31052" s="30" t="str">
        <f>IF($A31052&lt;&gt;"",Info!$B$14,"")</f>
        <v/>
      </c>
      <c r="L31052" s="30" t="str">
        <f>IF($A31052&lt;&gt;"",Info!$B$15,"")</f>
        <v/>
      </c>
    </row>
    <row r="31053" spans="11:12" x14ac:dyDescent="0.25">
      <c r="K31053" s="30" t="str">
        <f>IF($A31053&lt;&gt;"",Info!$B$14,"")</f>
        <v/>
      </c>
      <c r="L31053" s="30" t="str">
        <f>IF($A31053&lt;&gt;"",Info!$B$15,"")</f>
        <v/>
      </c>
    </row>
    <row r="31054" spans="11:12" x14ac:dyDescent="0.25">
      <c r="K31054" s="30" t="str">
        <f>IF($A31054&lt;&gt;"",Info!$B$14,"")</f>
        <v/>
      </c>
      <c r="L31054" s="30" t="str">
        <f>IF($A31054&lt;&gt;"",Info!$B$15,"")</f>
        <v/>
      </c>
    </row>
    <row r="31055" spans="11:12" x14ac:dyDescent="0.25">
      <c r="K31055" s="30" t="str">
        <f>IF($A31055&lt;&gt;"",Info!$B$14,"")</f>
        <v/>
      </c>
      <c r="L31055" s="30" t="str">
        <f>IF($A31055&lt;&gt;"",Info!$B$15,"")</f>
        <v/>
      </c>
    </row>
    <row r="31056" spans="11:12" x14ac:dyDescent="0.25">
      <c r="K31056" s="30" t="str">
        <f>IF($A31056&lt;&gt;"",Info!$B$14,"")</f>
        <v/>
      </c>
      <c r="L31056" s="30" t="str">
        <f>IF($A31056&lt;&gt;"",Info!$B$15,"")</f>
        <v/>
      </c>
    </row>
    <row r="31057" spans="11:12" x14ac:dyDescent="0.25">
      <c r="K31057" s="30" t="str">
        <f>IF($A31057&lt;&gt;"",Info!$B$14,"")</f>
        <v/>
      </c>
      <c r="L31057" s="30" t="str">
        <f>IF($A31057&lt;&gt;"",Info!$B$15,"")</f>
        <v/>
      </c>
    </row>
    <row r="31058" spans="11:12" x14ac:dyDescent="0.25">
      <c r="K31058" s="30" t="str">
        <f>IF($A31058&lt;&gt;"",Info!$B$14,"")</f>
        <v/>
      </c>
      <c r="L31058" s="30" t="str">
        <f>IF($A31058&lt;&gt;"",Info!$B$15,"")</f>
        <v/>
      </c>
    </row>
    <row r="31059" spans="11:12" x14ac:dyDescent="0.25">
      <c r="K31059" s="30" t="str">
        <f>IF($A31059&lt;&gt;"",Info!$B$14,"")</f>
        <v/>
      </c>
      <c r="L31059" s="30" t="str">
        <f>IF($A31059&lt;&gt;"",Info!$B$15,"")</f>
        <v/>
      </c>
    </row>
    <row r="31060" spans="11:12" x14ac:dyDescent="0.25">
      <c r="K31060" s="30" t="str">
        <f>IF($A31060&lt;&gt;"",Info!$B$14,"")</f>
        <v/>
      </c>
      <c r="L31060" s="30" t="str">
        <f>IF($A31060&lt;&gt;"",Info!$B$15,"")</f>
        <v/>
      </c>
    </row>
    <row r="31061" spans="11:12" x14ac:dyDescent="0.25">
      <c r="K31061" s="30" t="str">
        <f>IF($A31061&lt;&gt;"",Info!$B$14,"")</f>
        <v/>
      </c>
      <c r="L31061" s="30" t="str">
        <f>IF($A31061&lt;&gt;"",Info!$B$15,"")</f>
        <v/>
      </c>
    </row>
    <row r="31062" spans="11:12" x14ac:dyDescent="0.25">
      <c r="K31062" s="30" t="str">
        <f>IF($A31062&lt;&gt;"",Info!$B$14,"")</f>
        <v/>
      </c>
      <c r="L31062" s="30" t="str">
        <f>IF($A31062&lt;&gt;"",Info!$B$15,"")</f>
        <v/>
      </c>
    </row>
    <row r="31063" spans="11:12" x14ac:dyDescent="0.25">
      <c r="K31063" s="30" t="str">
        <f>IF($A31063&lt;&gt;"",Info!$B$14,"")</f>
        <v/>
      </c>
      <c r="L31063" s="30" t="str">
        <f>IF($A31063&lt;&gt;"",Info!$B$15,"")</f>
        <v/>
      </c>
    </row>
    <row r="31064" spans="11:12" x14ac:dyDescent="0.25">
      <c r="K31064" s="30" t="str">
        <f>IF($A31064&lt;&gt;"",Info!$B$14,"")</f>
        <v/>
      </c>
      <c r="L31064" s="30" t="str">
        <f>IF($A31064&lt;&gt;"",Info!$B$15,"")</f>
        <v/>
      </c>
    </row>
    <row r="31065" spans="11:12" x14ac:dyDescent="0.25">
      <c r="K31065" s="30" t="str">
        <f>IF($A31065&lt;&gt;"",Info!$B$14,"")</f>
        <v/>
      </c>
      <c r="L31065" s="30" t="str">
        <f>IF($A31065&lt;&gt;"",Info!$B$15,"")</f>
        <v/>
      </c>
    </row>
    <row r="31066" spans="11:12" x14ac:dyDescent="0.25">
      <c r="K31066" s="30" t="str">
        <f>IF($A31066&lt;&gt;"",Info!$B$14,"")</f>
        <v/>
      </c>
      <c r="L31066" s="30" t="str">
        <f>IF($A31066&lt;&gt;"",Info!$B$15,"")</f>
        <v/>
      </c>
    </row>
    <row r="31067" spans="11:12" x14ac:dyDescent="0.25">
      <c r="K31067" s="30" t="str">
        <f>IF($A31067&lt;&gt;"",Info!$B$14,"")</f>
        <v/>
      </c>
      <c r="L31067" s="30" t="str">
        <f>IF($A31067&lt;&gt;"",Info!$B$15,"")</f>
        <v/>
      </c>
    </row>
    <row r="31068" spans="11:12" x14ac:dyDescent="0.25">
      <c r="K31068" s="30" t="str">
        <f>IF($A31068&lt;&gt;"",Info!$B$14,"")</f>
        <v/>
      </c>
      <c r="L31068" s="30" t="str">
        <f>IF($A31068&lt;&gt;"",Info!$B$15,"")</f>
        <v/>
      </c>
    </row>
    <row r="31069" spans="11:12" x14ac:dyDescent="0.25">
      <c r="K31069" s="30" t="str">
        <f>IF($A31069&lt;&gt;"",Info!$B$14,"")</f>
        <v/>
      </c>
      <c r="L31069" s="30" t="str">
        <f>IF($A31069&lt;&gt;"",Info!$B$15,"")</f>
        <v/>
      </c>
    </row>
    <row r="31070" spans="11:12" x14ac:dyDescent="0.25">
      <c r="K31070" s="30" t="str">
        <f>IF($A31070&lt;&gt;"",Info!$B$14,"")</f>
        <v/>
      </c>
      <c r="L31070" s="30" t="str">
        <f>IF($A31070&lt;&gt;"",Info!$B$15,"")</f>
        <v/>
      </c>
    </row>
    <row r="31071" spans="11:12" x14ac:dyDescent="0.25">
      <c r="K31071" s="30" t="str">
        <f>IF($A31071&lt;&gt;"",Info!$B$14,"")</f>
        <v/>
      </c>
      <c r="L31071" s="30" t="str">
        <f>IF($A31071&lt;&gt;"",Info!$B$15,"")</f>
        <v/>
      </c>
    </row>
    <row r="31072" spans="11:12" x14ac:dyDescent="0.25">
      <c r="K31072" s="30" t="str">
        <f>IF($A31072&lt;&gt;"",Info!$B$14,"")</f>
        <v/>
      </c>
      <c r="L31072" s="30" t="str">
        <f>IF($A31072&lt;&gt;"",Info!$B$15,"")</f>
        <v/>
      </c>
    </row>
    <row r="31073" spans="11:12" x14ac:dyDescent="0.25">
      <c r="K31073" s="30" t="str">
        <f>IF($A31073&lt;&gt;"",Info!$B$14,"")</f>
        <v/>
      </c>
      <c r="L31073" s="30" t="str">
        <f>IF($A31073&lt;&gt;"",Info!$B$15,"")</f>
        <v/>
      </c>
    </row>
    <row r="31074" spans="11:12" x14ac:dyDescent="0.25">
      <c r="K31074" s="30" t="str">
        <f>IF($A31074&lt;&gt;"",Info!$B$14,"")</f>
        <v/>
      </c>
      <c r="L31074" s="30" t="str">
        <f>IF($A31074&lt;&gt;"",Info!$B$15,"")</f>
        <v/>
      </c>
    </row>
    <row r="31075" spans="11:12" x14ac:dyDescent="0.25">
      <c r="K31075" s="30" t="str">
        <f>IF($A31075&lt;&gt;"",Info!$B$14,"")</f>
        <v/>
      </c>
      <c r="L31075" s="30" t="str">
        <f>IF($A31075&lt;&gt;"",Info!$B$15,"")</f>
        <v/>
      </c>
    </row>
    <row r="31076" spans="11:12" x14ac:dyDescent="0.25">
      <c r="K31076" s="30" t="str">
        <f>IF($A31076&lt;&gt;"",Info!$B$14,"")</f>
        <v/>
      </c>
      <c r="L31076" s="30" t="str">
        <f>IF($A31076&lt;&gt;"",Info!$B$15,"")</f>
        <v/>
      </c>
    </row>
    <row r="31077" spans="11:12" x14ac:dyDescent="0.25">
      <c r="K31077" s="30" t="str">
        <f>IF($A31077&lt;&gt;"",Info!$B$14,"")</f>
        <v/>
      </c>
      <c r="L31077" s="30" t="str">
        <f>IF($A31077&lt;&gt;"",Info!$B$15,"")</f>
        <v/>
      </c>
    </row>
    <row r="31078" spans="11:12" x14ac:dyDescent="0.25">
      <c r="K31078" s="30" t="str">
        <f>IF($A31078&lt;&gt;"",Info!$B$14,"")</f>
        <v/>
      </c>
      <c r="L31078" s="30" t="str">
        <f>IF($A31078&lt;&gt;"",Info!$B$15,"")</f>
        <v/>
      </c>
    </row>
    <row r="31079" spans="11:12" x14ac:dyDescent="0.25">
      <c r="K31079" s="30" t="str">
        <f>IF($A31079&lt;&gt;"",Info!$B$14,"")</f>
        <v/>
      </c>
      <c r="L31079" s="30" t="str">
        <f>IF($A31079&lt;&gt;"",Info!$B$15,"")</f>
        <v/>
      </c>
    </row>
    <row r="31080" spans="11:12" x14ac:dyDescent="0.25">
      <c r="K31080" s="30" t="str">
        <f>IF($A31080&lt;&gt;"",Info!$B$14,"")</f>
        <v/>
      </c>
      <c r="L31080" s="30" t="str">
        <f>IF($A31080&lt;&gt;"",Info!$B$15,"")</f>
        <v/>
      </c>
    </row>
    <row r="31081" spans="11:12" x14ac:dyDescent="0.25">
      <c r="K31081" s="30" t="str">
        <f>IF($A31081&lt;&gt;"",Info!$B$14,"")</f>
        <v/>
      </c>
      <c r="L31081" s="30" t="str">
        <f>IF($A31081&lt;&gt;"",Info!$B$15,"")</f>
        <v/>
      </c>
    </row>
    <row r="31082" spans="11:12" x14ac:dyDescent="0.25">
      <c r="K31082" s="30" t="str">
        <f>IF($A31082&lt;&gt;"",Info!$B$14,"")</f>
        <v/>
      </c>
      <c r="L31082" s="30" t="str">
        <f>IF($A31082&lt;&gt;"",Info!$B$15,"")</f>
        <v/>
      </c>
    </row>
    <row r="31083" spans="11:12" x14ac:dyDescent="0.25">
      <c r="K31083" s="30" t="str">
        <f>IF($A31083&lt;&gt;"",Info!$B$14,"")</f>
        <v/>
      </c>
      <c r="L31083" s="30" t="str">
        <f>IF($A31083&lt;&gt;"",Info!$B$15,"")</f>
        <v/>
      </c>
    </row>
    <row r="31084" spans="11:12" x14ac:dyDescent="0.25">
      <c r="K31084" s="30" t="str">
        <f>IF($A31084&lt;&gt;"",Info!$B$14,"")</f>
        <v/>
      </c>
      <c r="L31084" s="30" t="str">
        <f>IF($A31084&lt;&gt;"",Info!$B$15,"")</f>
        <v/>
      </c>
    </row>
    <row r="31085" spans="11:12" x14ac:dyDescent="0.25">
      <c r="K31085" s="30" t="str">
        <f>IF($A31085&lt;&gt;"",Info!$B$14,"")</f>
        <v/>
      </c>
      <c r="L31085" s="30" t="str">
        <f>IF($A31085&lt;&gt;"",Info!$B$15,"")</f>
        <v/>
      </c>
    </row>
    <row r="31086" spans="11:12" x14ac:dyDescent="0.25">
      <c r="K31086" s="30" t="str">
        <f>IF($A31086&lt;&gt;"",Info!$B$14,"")</f>
        <v/>
      </c>
      <c r="L31086" s="30" t="str">
        <f>IF($A31086&lt;&gt;"",Info!$B$15,"")</f>
        <v/>
      </c>
    </row>
    <row r="31087" spans="11:12" x14ac:dyDescent="0.25">
      <c r="K31087" s="30" t="str">
        <f>IF($A31087&lt;&gt;"",Info!$B$14,"")</f>
        <v/>
      </c>
      <c r="L31087" s="30" t="str">
        <f>IF($A31087&lt;&gt;"",Info!$B$15,"")</f>
        <v/>
      </c>
    </row>
    <row r="31088" spans="11:12" x14ac:dyDescent="0.25">
      <c r="K31088" s="30" t="str">
        <f>IF($A31088&lt;&gt;"",Info!$B$14,"")</f>
        <v/>
      </c>
      <c r="L31088" s="30" t="str">
        <f>IF($A31088&lt;&gt;"",Info!$B$15,"")</f>
        <v/>
      </c>
    </row>
    <row r="31089" spans="11:12" x14ac:dyDescent="0.25">
      <c r="K31089" s="30" t="str">
        <f>IF($A31089&lt;&gt;"",Info!$B$14,"")</f>
        <v/>
      </c>
      <c r="L31089" s="30" t="str">
        <f>IF($A31089&lt;&gt;"",Info!$B$15,"")</f>
        <v/>
      </c>
    </row>
    <row r="31090" spans="11:12" x14ac:dyDescent="0.25">
      <c r="K31090" s="30" t="str">
        <f>IF($A31090&lt;&gt;"",Info!$B$14,"")</f>
        <v/>
      </c>
      <c r="L31090" s="30" t="str">
        <f>IF($A31090&lt;&gt;"",Info!$B$15,"")</f>
        <v/>
      </c>
    </row>
    <row r="31091" spans="11:12" x14ac:dyDescent="0.25">
      <c r="K31091" s="30" t="str">
        <f>IF($A31091&lt;&gt;"",Info!$B$14,"")</f>
        <v/>
      </c>
      <c r="L31091" s="30" t="str">
        <f>IF($A31091&lt;&gt;"",Info!$B$15,"")</f>
        <v/>
      </c>
    </row>
    <row r="31092" spans="11:12" x14ac:dyDescent="0.25">
      <c r="K31092" s="30" t="str">
        <f>IF($A31092&lt;&gt;"",Info!$B$14,"")</f>
        <v/>
      </c>
      <c r="L31092" s="30" t="str">
        <f>IF($A31092&lt;&gt;"",Info!$B$15,"")</f>
        <v/>
      </c>
    </row>
    <row r="31093" spans="11:12" x14ac:dyDescent="0.25">
      <c r="K31093" s="30" t="str">
        <f>IF($A31093&lt;&gt;"",Info!$B$14,"")</f>
        <v/>
      </c>
      <c r="L31093" s="30" t="str">
        <f>IF($A31093&lt;&gt;"",Info!$B$15,"")</f>
        <v/>
      </c>
    </row>
    <row r="31094" spans="11:12" x14ac:dyDescent="0.25">
      <c r="K31094" s="30" t="str">
        <f>IF($A31094&lt;&gt;"",Info!$B$14,"")</f>
        <v/>
      </c>
      <c r="L31094" s="30" t="str">
        <f>IF($A31094&lt;&gt;"",Info!$B$15,"")</f>
        <v/>
      </c>
    </row>
    <row r="31095" spans="11:12" x14ac:dyDescent="0.25">
      <c r="K31095" s="30" t="str">
        <f>IF($A31095&lt;&gt;"",Info!$B$14,"")</f>
        <v/>
      </c>
      <c r="L31095" s="30" t="str">
        <f>IF($A31095&lt;&gt;"",Info!$B$15,"")</f>
        <v/>
      </c>
    </row>
    <row r="31096" spans="11:12" x14ac:dyDescent="0.25">
      <c r="K31096" s="30" t="str">
        <f>IF($A31096&lt;&gt;"",Info!$B$14,"")</f>
        <v/>
      </c>
      <c r="L31096" s="30" t="str">
        <f>IF($A31096&lt;&gt;"",Info!$B$15,"")</f>
        <v/>
      </c>
    </row>
    <row r="31097" spans="11:12" x14ac:dyDescent="0.25">
      <c r="K31097" s="30" t="str">
        <f>IF($A31097&lt;&gt;"",Info!$B$14,"")</f>
        <v/>
      </c>
      <c r="L31097" s="30" t="str">
        <f>IF($A31097&lt;&gt;"",Info!$B$15,"")</f>
        <v/>
      </c>
    </row>
    <row r="31098" spans="11:12" x14ac:dyDescent="0.25">
      <c r="K31098" s="30" t="str">
        <f>IF($A31098&lt;&gt;"",Info!$B$14,"")</f>
        <v/>
      </c>
      <c r="L31098" s="30" t="str">
        <f>IF($A31098&lt;&gt;"",Info!$B$15,"")</f>
        <v/>
      </c>
    </row>
    <row r="31099" spans="11:12" x14ac:dyDescent="0.25">
      <c r="K31099" s="30" t="str">
        <f>IF($A31099&lt;&gt;"",Info!$B$14,"")</f>
        <v/>
      </c>
      <c r="L31099" s="30" t="str">
        <f>IF($A31099&lt;&gt;"",Info!$B$15,"")</f>
        <v/>
      </c>
    </row>
    <row r="31100" spans="11:12" x14ac:dyDescent="0.25">
      <c r="K31100" s="30" t="str">
        <f>IF($A31100&lt;&gt;"",Info!$B$14,"")</f>
        <v/>
      </c>
      <c r="L31100" s="30" t="str">
        <f>IF($A31100&lt;&gt;"",Info!$B$15,"")</f>
        <v/>
      </c>
    </row>
    <row r="31101" spans="11:12" x14ac:dyDescent="0.25">
      <c r="K31101" s="30" t="str">
        <f>IF($A31101&lt;&gt;"",Info!$B$14,"")</f>
        <v/>
      </c>
      <c r="L31101" s="30" t="str">
        <f>IF($A31101&lt;&gt;"",Info!$B$15,"")</f>
        <v/>
      </c>
    </row>
    <row r="31102" spans="11:12" x14ac:dyDescent="0.25">
      <c r="K31102" s="30" t="str">
        <f>IF($A31102&lt;&gt;"",Info!$B$14,"")</f>
        <v/>
      </c>
      <c r="L31102" s="30" t="str">
        <f>IF($A31102&lt;&gt;"",Info!$B$15,"")</f>
        <v/>
      </c>
    </row>
    <row r="31103" spans="11:12" x14ac:dyDescent="0.25">
      <c r="K31103" s="30" t="str">
        <f>IF($A31103&lt;&gt;"",Info!$B$14,"")</f>
        <v/>
      </c>
      <c r="L31103" s="30" t="str">
        <f>IF($A31103&lt;&gt;"",Info!$B$15,"")</f>
        <v/>
      </c>
    </row>
    <row r="31104" spans="11:12" x14ac:dyDescent="0.25">
      <c r="K31104" s="30" t="str">
        <f>IF($A31104&lt;&gt;"",Info!$B$14,"")</f>
        <v/>
      </c>
      <c r="L31104" s="30" t="str">
        <f>IF($A31104&lt;&gt;"",Info!$B$15,"")</f>
        <v/>
      </c>
    </row>
    <row r="31105" spans="11:12" x14ac:dyDescent="0.25">
      <c r="K31105" s="30" t="str">
        <f>IF($A31105&lt;&gt;"",Info!$B$14,"")</f>
        <v/>
      </c>
      <c r="L31105" s="30" t="str">
        <f>IF($A31105&lt;&gt;"",Info!$B$15,"")</f>
        <v/>
      </c>
    </row>
    <row r="31106" spans="11:12" x14ac:dyDescent="0.25">
      <c r="K31106" s="30" t="str">
        <f>IF($A31106&lt;&gt;"",Info!$B$14,"")</f>
        <v/>
      </c>
      <c r="L31106" s="30" t="str">
        <f>IF($A31106&lt;&gt;"",Info!$B$15,"")</f>
        <v/>
      </c>
    </row>
    <row r="31107" spans="11:12" x14ac:dyDescent="0.25">
      <c r="K31107" s="30" t="str">
        <f>IF($A31107&lt;&gt;"",Info!$B$14,"")</f>
        <v/>
      </c>
      <c r="L31107" s="30" t="str">
        <f>IF($A31107&lt;&gt;"",Info!$B$15,"")</f>
        <v/>
      </c>
    </row>
    <row r="31108" spans="11:12" x14ac:dyDescent="0.25">
      <c r="K31108" s="30" t="str">
        <f>IF($A31108&lt;&gt;"",Info!$B$14,"")</f>
        <v/>
      </c>
      <c r="L31108" s="30" t="str">
        <f>IF($A31108&lt;&gt;"",Info!$B$15,"")</f>
        <v/>
      </c>
    </row>
    <row r="31109" spans="11:12" x14ac:dyDescent="0.25">
      <c r="K31109" s="30" t="str">
        <f>IF($A31109&lt;&gt;"",Info!$B$14,"")</f>
        <v/>
      </c>
      <c r="L31109" s="30" t="str">
        <f>IF($A31109&lt;&gt;"",Info!$B$15,"")</f>
        <v/>
      </c>
    </row>
    <row r="31110" spans="11:12" x14ac:dyDescent="0.25">
      <c r="K31110" s="30" t="str">
        <f>IF($A31110&lt;&gt;"",Info!$B$14,"")</f>
        <v/>
      </c>
      <c r="L31110" s="30" t="str">
        <f>IF($A31110&lt;&gt;"",Info!$B$15,"")</f>
        <v/>
      </c>
    </row>
    <row r="31111" spans="11:12" x14ac:dyDescent="0.25">
      <c r="K31111" s="30" t="str">
        <f>IF($A31111&lt;&gt;"",Info!$B$14,"")</f>
        <v/>
      </c>
      <c r="L31111" s="30" t="str">
        <f>IF($A31111&lt;&gt;"",Info!$B$15,"")</f>
        <v/>
      </c>
    </row>
    <row r="31112" spans="11:12" x14ac:dyDescent="0.25">
      <c r="K31112" s="30" t="str">
        <f>IF($A31112&lt;&gt;"",Info!$B$14,"")</f>
        <v/>
      </c>
      <c r="L31112" s="30" t="str">
        <f>IF($A31112&lt;&gt;"",Info!$B$15,"")</f>
        <v/>
      </c>
    </row>
    <row r="31113" spans="11:12" x14ac:dyDescent="0.25">
      <c r="K31113" s="30" t="str">
        <f>IF($A31113&lt;&gt;"",Info!$B$14,"")</f>
        <v/>
      </c>
      <c r="L31113" s="30" t="str">
        <f>IF($A31113&lt;&gt;"",Info!$B$15,"")</f>
        <v/>
      </c>
    </row>
    <row r="31114" spans="11:12" x14ac:dyDescent="0.25">
      <c r="K31114" s="30" t="str">
        <f>IF($A31114&lt;&gt;"",Info!$B$14,"")</f>
        <v/>
      </c>
      <c r="L31114" s="30" t="str">
        <f>IF($A31114&lt;&gt;"",Info!$B$15,"")</f>
        <v/>
      </c>
    </row>
    <row r="31115" spans="11:12" x14ac:dyDescent="0.25">
      <c r="K31115" s="30" t="str">
        <f>IF($A31115&lt;&gt;"",Info!$B$14,"")</f>
        <v/>
      </c>
      <c r="L31115" s="30" t="str">
        <f>IF($A31115&lt;&gt;"",Info!$B$15,"")</f>
        <v/>
      </c>
    </row>
    <row r="31116" spans="11:12" x14ac:dyDescent="0.25">
      <c r="K31116" s="30" t="str">
        <f>IF($A31116&lt;&gt;"",Info!$B$14,"")</f>
        <v/>
      </c>
      <c r="L31116" s="30" t="str">
        <f>IF($A31116&lt;&gt;"",Info!$B$15,"")</f>
        <v/>
      </c>
    </row>
    <row r="31117" spans="11:12" x14ac:dyDescent="0.25">
      <c r="K31117" s="30" t="str">
        <f>IF($A31117&lt;&gt;"",Info!$B$14,"")</f>
        <v/>
      </c>
      <c r="L31117" s="30" t="str">
        <f>IF($A31117&lt;&gt;"",Info!$B$15,"")</f>
        <v/>
      </c>
    </row>
    <row r="31118" spans="11:12" x14ac:dyDescent="0.25">
      <c r="K31118" s="30" t="str">
        <f>IF($A31118&lt;&gt;"",Info!$B$14,"")</f>
        <v/>
      </c>
      <c r="L31118" s="30" t="str">
        <f>IF($A31118&lt;&gt;"",Info!$B$15,"")</f>
        <v/>
      </c>
    </row>
    <row r="31119" spans="11:12" x14ac:dyDescent="0.25">
      <c r="K31119" s="30" t="str">
        <f>IF($A31119&lt;&gt;"",Info!$B$14,"")</f>
        <v/>
      </c>
      <c r="L31119" s="30" t="str">
        <f>IF($A31119&lt;&gt;"",Info!$B$15,"")</f>
        <v/>
      </c>
    </row>
    <row r="31120" spans="11:12" x14ac:dyDescent="0.25">
      <c r="K31120" s="30" t="str">
        <f>IF($A31120&lt;&gt;"",Info!$B$14,"")</f>
        <v/>
      </c>
      <c r="L31120" s="30" t="str">
        <f>IF($A31120&lt;&gt;"",Info!$B$15,"")</f>
        <v/>
      </c>
    </row>
    <row r="31121" spans="11:12" x14ac:dyDescent="0.25">
      <c r="K31121" s="30" t="str">
        <f>IF($A31121&lt;&gt;"",Info!$B$14,"")</f>
        <v/>
      </c>
      <c r="L31121" s="30" t="str">
        <f>IF($A31121&lt;&gt;"",Info!$B$15,"")</f>
        <v/>
      </c>
    </row>
    <row r="31122" spans="11:12" x14ac:dyDescent="0.25">
      <c r="K31122" s="30" t="str">
        <f>IF($A31122&lt;&gt;"",Info!$B$14,"")</f>
        <v/>
      </c>
      <c r="L31122" s="30" t="str">
        <f>IF($A31122&lt;&gt;"",Info!$B$15,"")</f>
        <v/>
      </c>
    </row>
    <row r="31123" spans="11:12" x14ac:dyDescent="0.25">
      <c r="K31123" s="30" t="str">
        <f>IF($A31123&lt;&gt;"",Info!$B$14,"")</f>
        <v/>
      </c>
      <c r="L31123" s="30" t="str">
        <f>IF($A31123&lt;&gt;"",Info!$B$15,"")</f>
        <v/>
      </c>
    </row>
    <row r="31124" spans="11:12" x14ac:dyDescent="0.25">
      <c r="K31124" s="30" t="str">
        <f>IF($A31124&lt;&gt;"",Info!$B$14,"")</f>
        <v/>
      </c>
      <c r="L31124" s="30" t="str">
        <f>IF($A31124&lt;&gt;"",Info!$B$15,"")</f>
        <v/>
      </c>
    </row>
    <row r="31125" spans="11:12" x14ac:dyDescent="0.25">
      <c r="K31125" s="30" t="str">
        <f>IF($A31125&lt;&gt;"",Info!$B$14,"")</f>
        <v/>
      </c>
      <c r="L31125" s="30" t="str">
        <f>IF($A31125&lt;&gt;"",Info!$B$15,"")</f>
        <v/>
      </c>
    </row>
    <row r="31126" spans="11:12" x14ac:dyDescent="0.25">
      <c r="K31126" s="30" t="str">
        <f>IF($A31126&lt;&gt;"",Info!$B$14,"")</f>
        <v/>
      </c>
      <c r="L31126" s="30" t="str">
        <f>IF($A31126&lt;&gt;"",Info!$B$15,"")</f>
        <v/>
      </c>
    </row>
    <row r="31127" spans="11:12" x14ac:dyDescent="0.25">
      <c r="K31127" s="30" t="str">
        <f>IF($A31127&lt;&gt;"",Info!$B$14,"")</f>
        <v/>
      </c>
      <c r="L31127" s="30" t="str">
        <f>IF($A31127&lt;&gt;"",Info!$B$15,"")</f>
        <v/>
      </c>
    </row>
    <row r="31128" spans="11:12" x14ac:dyDescent="0.25">
      <c r="K31128" s="30" t="str">
        <f>IF($A31128&lt;&gt;"",Info!$B$14,"")</f>
        <v/>
      </c>
      <c r="L31128" s="30" t="str">
        <f>IF($A31128&lt;&gt;"",Info!$B$15,"")</f>
        <v/>
      </c>
    </row>
    <row r="31129" spans="11:12" x14ac:dyDescent="0.25">
      <c r="K31129" s="30" t="str">
        <f>IF($A31129&lt;&gt;"",Info!$B$14,"")</f>
        <v/>
      </c>
      <c r="L31129" s="30" t="str">
        <f>IF($A31129&lt;&gt;"",Info!$B$15,"")</f>
        <v/>
      </c>
    </row>
    <row r="31130" spans="11:12" x14ac:dyDescent="0.25">
      <c r="K31130" s="30" t="str">
        <f>IF($A31130&lt;&gt;"",Info!$B$14,"")</f>
        <v/>
      </c>
      <c r="L31130" s="30" t="str">
        <f>IF($A31130&lt;&gt;"",Info!$B$15,"")</f>
        <v/>
      </c>
    </row>
    <row r="31131" spans="11:12" x14ac:dyDescent="0.25">
      <c r="K31131" s="30" t="str">
        <f>IF($A31131&lt;&gt;"",Info!$B$14,"")</f>
        <v/>
      </c>
      <c r="L31131" s="30" t="str">
        <f>IF($A31131&lt;&gt;"",Info!$B$15,"")</f>
        <v/>
      </c>
    </row>
    <row r="31132" spans="11:12" x14ac:dyDescent="0.25">
      <c r="K31132" s="30" t="str">
        <f>IF($A31132&lt;&gt;"",Info!$B$14,"")</f>
        <v/>
      </c>
      <c r="L31132" s="30" t="str">
        <f>IF($A31132&lt;&gt;"",Info!$B$15,"")</f>
        <v/>
      </c>
    </row>
    <row r="31133" spans="11:12" x14ac:dyDescent="0.25">
      <c r="K31133" s="30" t="str">
        <f>IF($A31133&lt;&gt;"",Info!$B$14,"")</f>
        <v/>
      </c>
      <c r="L31133" s="30" t="str">
        <f>IF($A31133&lt;&gt;"",Info!$B$15,"")</f>
        <v/>
      </c>
    </row>
    <row r="31134" spans="11:12" x14ac:dyDescent="0.25">
      <c r="K31134" s="30" t="str">
        <f>IF($A31134&lt;&gt;"",Info!$B$14,"")</f>
        <v/>
      </c>
      <c r="L31134" s="30" t="str">
        <f>IF($A31134&lt;&gt;"",Info!$B$15,"")</f>
        <v/>
      </c>
    </row>
    <row r="31135" spans="11:12" x14ac:dyDescent="0.25">
      <c r="K31135" s="30" t="str">
        <f>IF($A31135&lt;&gt;"",Info!$B$14,"")</f>
        <v/>
      </c>
      <c r="L31135" s="30" t="str">
        <f>IF($A31135&lt;&gt;"",Info!$B$15,"")</f>
        <v/>
      </c>
    </row>
    <row r="31136" spans="11:12" x14ac:dyDescent="0.25">
      <c r="K31136" s="30" t="str">
        <f>IF($A31136&lt;&gt;"",Info!$B$14,"")</f>
        <v/>
      </c>
      <c r="L31136" s="30" t="str">
        <f>IF($A31136&lt;&gt;"",Info!$B$15,"")</f>
        <v/>
      </c>
    </row>
    <row r="31137" spans="11:12" x14ac:dyDescent="0.25">
      <c r="K31137" s="30" t="str">
        <f>IF($A31137&lt;&gt;"",Info!$B$14,"")</f>
        <v/>
      </c>
      <c r="L31137" s="30" t="str">
        <f>IF($A31137&lt;&gt;"",Info!$B$15,"")</f>
        <v/>
      </c>
    </row>
    <row r="31138" spans="11:12" x14ac:dyDescent="0.25">
      <c r="K31138" s="30" t="str">
        <f>IF($A31138&lt;&gt;"",Info!$B$14,"")</f>
        <v/>
      </c>
      <c r="L31138" s="30" t="str">
        <f>IF($A31138&lt;&gt;"",Info!$B$15,"")</f>
        <v/>
      </c>
    </row>
    <row r="31139" spans="11:12" x14ac:dyDescent="0.25">
      <c r="K31139" s="30" t="str">
        <f>IF($A31139&lt;&gt;"",Info!$B$14,"")</f>
        <v/>
      </c>
      <c r="L31139" s="30" t="str">
        <f>IF($A31139&lt;&gt;"",Info!$B$15,"")</f>
        <v/>
      </c>
    </row>
    <row r="31140" spans="11:12" x14ac:dyDescent="0.25">
      <c r="K31140" s="30" t="str">
        <f>IF($A31140&lt;&gt;"",Info!$B$14,"")</f>
        <v/>
      </c>
      <c r="L31140" s="30" t="str">
        <f>IF($A31140&lt;&gt;"",Info!$B$15,"")</f>
        <v/>
      </c>
    </row>
    <row r="31141" spans="11:12" x14ac:dyDescent="0.25">
      <c r="K31141" s="30" t="str">
        <f>IF($A31141&lt;&gt;"",Info!$B$14,"")</f>
        <v/>
      </c>
      <c r="L31141" s="30" t="str">
        <f>IF($A31141&lt;&gt;"",Info!$B$15,"")</f>
        <v/>
      </c>
    </row>
    <row r="31142" spans="11:12" x14ac:dyDescent="0.25">
      <c r="K31142" s="30" t="str">
        <f>IF($A31142&lt;&gt;"",Info!$B$14,"")</f>
        <v/>
      </c>
      <c r="L31142" s="30" t="str">
        <f>IF($A31142&lt;&gt;"",Info!$B$15,"")</f>
        <v/>
      </c>
    </row>
    <row r="31143" spans="11:12" x14ac:dyDescent="0.25">
      <c r="K31143" s="30" t="str">
        <f>IF($A31143&lt;&gt;"",Info!$B$14,"")</f>
        <v/>
      </c>
      <c r="L31143" s="30" t="str">
        <f>IF($A31143&lt;&gt;"",Info!$B$15,"")</f>
        <v/>
      </c>
    </row>
    <row r="31144" spans="11:12" x14ac:dyDescent="0.25">
      <c r="K31144" s="30" t="str">
        <f>IF($A31144&lt;&gt;"",Info!$B$14,"")</f>
        <v/>
      </c>
      <c r="L31144" s="30" t="str">
        <f>IF($A31144&lt;&gt;"",Info!$B$15,"")</f>
        <v/>
      </c>
    </row>
    <row r="31145" spans="11:12" x14ac:dyDescent="0.25">
      <c r="K31145" s="30" t="str">
        <f>IF($A31145&lt;&gt;"",Info!$B$14,"")</f>
        <v/>
      </c>
      <c r="L31145" s="30" t="str">
        <f>IF($A31145&lt;&gt;"",Info!$B$15,"")</f>
        <v/>
      </c>
    </row>
    <row r="31146" spans="11:12" x14ac:dyDescent="0.25">
      <c r="K31146" s="30" t="str">
        <f>IF($A31146&lt;&gt;"",Info!$B$14,"")</f>
        <v/>
      </c>
      <c r="L31146" s="30" t="str">
        <f>IF($A31146&lt;&gt;"",Info!$B$15,"")</f>
        <v/>
      </c>
    </row>
    <row r="31147" spans="11:12" x14ac:dyDescent="0.25">
      <c r="K31147" s="30" t="str">
        <f>IF($A31147&lt;&gt;"",Info!$B$14,"")</f>
        <v/>
      </c>
      <c r="L31147" s="30" t="str">
        <f>IF($A31147&lt;&gt;"",Info!$B$15,"")</f>
        <v/>
      </c>
    </row>
    <row r="31148" spans="11:12" x14ac:dyDescent="0.25">
      <c r="K31148" s="30" t="str">
        <f>IF($A31148&lt;&gt;"",Info!$B$14,"")</f>
        <v/>
      </c>
      <c r="L31148" s="30" t="str">
        <f>IF($A31148&lt;&gt;"",Info!$B$15,"")</f>
        <v/>
      </c>
    </row>
    <row r="31149" spans="11:12" x14ac:dyDescent="0.25">
      <c r="K31149" s="30" t="str">
        <f>IF($A31149&lt;&gt;"",Info!$B$14,"")</f>
        <v/>
      </c>
      <c r="L31149" s="30" t="str">
        <f>IF($A31149&lt;&gt;"",Info!$B$15,"")</f>
        <v/>
      </c>
    </row>
    <row r="31150" spans="11:12" x14ac:dyDescent="0.25">
      <c r="K31150" s="30" t="str">
        <f>IF($A31150&lt;&gt;"",Info!$B$14,"")</f>
        <v/>
      </c>
      <c r="L31150" s="30" t="str">
        <f>IF($A31150&lt;&gt;"",Info!$B$15,"")</f>
        <v/>
      </c>
    </row>
    <row r="31151" spans="11:12" x14ac:dyDescent="0.25">
      <c r="K31151" s="30" t="str">
        <f>IF($A31151&lt;&gt;"",Info!$B$14,"")</f>
        <v/>
      </c>
      <c r="L31151" s="30" t="str">
        <f>IF($A31151&lt;&gt;"",Info!$B$15,"")</f>
        <v/>
      </c>
    </row>
    <row r="31152" spans="11:12" x14ac:dyDescent="0.25">
      <c r="K31152" s="30" t="str">
        <f>IF($A31152&lt;&gt;"",Info!$B$14,"")</f>
        <v/>
      </c>
      <c r="L31152" s="30" t="str">
        <f>IF($A31152&lt;&gt;"",Info!$B$15,"")</f>
        <v/>
      </c>
    </row>
    <row r="31153" spans="11:12" x14ac:dyDescent="0.25">
      <c r="K31153" s="30" t="str">
        <f>IF($A31153&lt;&gt;"",Info!$B$14,"")</f>
        <v/>
      </c>
      <c r="L31153" s="30" t="str">
        <f>IF($A31153&lt;&gt;"",Info!$B$15,"")</f>
        <v/>
      </c>
    </row>
    <row r="31154" spans="11:12" x14ac:dyDescent="0.25">
      <c r="K31154" s="30" t="str">
        <f>IF($A31154&lt;&gt;"",Info!$B$14,"")</f>
        <v/>
      </c>
      <c r="L31154" s="30" t="str">
        <f>IF($A31154&lt;&gt;"",Info!$B$15,"")</f>
        <v/>
      </c>
    </row>
    <row r="31155" spans="11:12" x14ac:dyDescent="0.25">
      <c r="K31155" s="30" t="str">
        <f>IF($A31155&lt;&gt;"",Info!$B$14,"")</f>
        <v/>
      </c>
      <c r="L31155" s="30" t="str">
        <f>IF($A31155&lt;&gt;"",Info!$B$15,"")</f>
        <v/>
      </c>
    </row>
    <row r="31156" spans="11:12" x14ac:dyDescent="0.25">
      <c r="K31156" s="30" t="str">
        <f>IF($A31156&lt;&gt;"",Info!$B$14,"")</f>
        <v/>
      </c>
      <c r="L31156" s="30" t="str">
        <f>IF($A31156&lt;&gt;"",Info!$B$15,"")</f>
        <v/>
      </c>
    </row>
    <row r="31157" spans="11:12" x14ac:dyDescent="0.25">
      <c r="K31157" s="30" t="str">
        <f>IF($A31157&lt;&gt;"",Info!$B$14,"")</f>
        <v/>
      </c>
      <c r="L31157" s="30" t="str">
        <f>IF($A31157&lt;&gt;"",Info!$B$15,"")</f>
        <v/>
      </c>
    </row>
    <row r="31158" spans="11:12" x14ac:dyDescent="0.25">
      <c r="K31158" s="30" t="str">
        <f>IF($A31158&lt;&gt;"",Info!$B$14,"")</f>
        <v/>
      </c>
      <c r="L31158" s="30" t="str">
        <f>IF($A31158&lt;&gt;"",Info!$B$15,"")</f>
        <v/>
      </c>
    </row>
    <row r="31159" spans="11:12" x14ac:dyDescent="0.25">
      <c r="K31159" s="30" t="str">
        <f>IF($A31159&lt;&gt;"",Info!$B$14,"")</f>
        <v/>
      </c>
      <c r="L31159" s="30" t="str">
        <f>IF($A31159&lt;&gt;"",Info!$B$15,"")</f>
        <v/>
      </c>
    </row>
    <row r="31160" spans="11:12" x14ac:dyDescent="0.25">
      <c r="K31160" s="30" t="str">
        <f>IF($A31160&lt;&gt;"",Info!$B$14,"")</f>
        <v/>
      </c>
      <c r="L31160" s="30" t="str">
        <f>IF($A31160&lt;&gt;"",Info!$B$15,"")</f>
        <v/>
      </c>
    </row>
    <row r="31161" spans="11:12" x14ac:dyDescent="0.25">
      <c r="K31161" s="30" t="str">
        <f>IF($A31161&lt;&gt;"",Info!$B$14,"")</f>
        <v/>
      </c>
      <c r="L31161" s="30" t="str">
        <f>IF($A31161&lt;&gt;"",Info!$B$15,"")</f>
        <v/>
      </c>
    </row>
    <row r="31162" spans="11:12" x14ac:dyDescent="0.25">
      <c r="K31162" s="30" t="str">
        <f>IF($A31162&lt;&gt;"",Info!$B$14,"")</f>
        <v/>
      </c>
      <c r="L31162" s="30" t="str">
        <f>IF($A31162&lt;&gt;"",Info!$B$15,"")</f>
        <v/>
      </c>
    </row>
    <row r="31163" spans="11:12" x14ac:dyDescent="0.25">
      <c r="K31163" s="30" t="str">
        <f>IF($A31163&lt;&gt;"",Info!$B$14,"")</f>
        <v/>
      </c>
      <c r="L31163" s="30" t="str">
        <f>IF($A31163&lt;&gt;"",Info!$B$15,"")</f>
        <v/>
      </c>
    </row>
    <row r="31164" spans="11:12" x14ac:dyDescent="0.25">
      <c r="K31164" s="30" t="str">
        <f>IF($A31164&lt;&gt;"",Info!$B$14,"")</f>
        <v/>
      </c>
      <c r="L31164" s="30" t="str">
        <f>IF($A31164&lt;&gt;"",Info!$B$15,"")</f>
        <v/>
      </c>
    </row>
    <row r="31165" spans="11:12" x14ac:dyDescent="0.25">
      <c r="K31165" s="30" t="str">
        <f>IF($A31165&lt;&gt;"",Info!$B$14,"")</f>
        <v/>
      </c>
      <c r="L31165" s="30" t="str">
        <f>IF($A31165&lt;&gt;"",Info!$B$15,"")</f>
        <v/>
      </c>
    </row>
    <row r="31166" spans="11:12" x14ac:dyDescent="0.25">
      <c r="K31166" s="30" t="str">
        <f>IF($A31166&lt;&gt;"",Info!$B$14,"")</f>
        <v/>
      </c>
      <c r="L31166" s="30" t="str">
        <f>IF($A31166&lt;&gt;"",Info!$B$15,"")</f>
        <v/>
      </c>
    </row>
    <row r="31167" spans="11:12" x14ac:dyDescent="0.25">
      <c r="K31167" s="30" t="str">
        <f>IF($A31167&lt;&gt;"",Info!$B$14,"")</f>
        <v/>
      </c>
      <c r="L31167" s="30" t="str">
        <f>IF($A31167&lt;&gt;"",Info!$B$15,"")</f>
        <v/>
      </c>
    </row>
    <row r="31168" spans="11:12" x14ac:dyDescent="0.25">
      <c r="K31168" s="30" t="str">
        <f>IF($A31168&lt;&gt;"",Info!$B$14,"")</f>
        <v/>
      </c>
      <c r="L31168" s="30" t="str">
        <f>IF($A31168&lt;&gt;"",Info!$B$15,"")</f>
        <v/>
      </c>
    </row>
    <row r="31169" spans="11:12" x14ac:dyDescent="0.25">
      <c r="K31169" s="30" t="str">
        <f>IF($A31169&lt;&gt;"",Info!$B$14,"")</f>
        <v/>
      </c>
      <c r="L31169" s="30" t="str">
        <f>IF($A31169&lt;&gt;"",Info!$B$15,"")</f>
        <v/>
      </c>
    </row>
    <row r="31170" spans="11:12" x14ac:dyDescent="0.25">
      <c r="K31170" s="30" t="str">
        <f>IF($A31170&lt;&gt;"",Info!$B$14,"")</f>
        <v/>
      </c>
      <c r="L31170" s="30" t="str">
        <f>IF($A31170&lt;&gt;"",Info!$B$15,"")</f>
        <v/>
      </c>
    </row>
    <row r="31171" spans="11:12" x14ac:dyDescent="0.25">
      <c r="K31171" s="30" t="str">
        <f>IF($A31171&lt;&gt;"",Info!$B$14,"")</f>
        <v/>
      </c>
      <c r="L31171" s="30" t="str">
        <f>IF($A31171&lt;&gt;"",Info!$B$15,"")</f>
        <v/>
      </c>
    </row>
    <row r="31172" spans="11:12" x14ac:dyDescent="0.25">
      <c r="K31172" s="30" t="str">
        <f>IF($A31172&lt;&gt;"",Info!$B$14,"")</f>
        <v/>
      </c>
      <c r="L31172" s="30" t="str">
        <f>IF($A31172&lt;&gt;"",Info!$B$15,"")</f>
        <v/>
      </c>
    </row>
    <row r="31173" spans="11:12" x14ac:dyDescent="0.25">
      <c r="K31173" s="30" t="str">
        <f>IF($A31173&lt;&gt;"",Info!$B$14,"")</f>
        <v/>
      </c>
      <c r="L31173" s="30" t="str">
        <f>IF($A31173&lt;&gt;"",Info!$B$15,"")</f>
        <v/>
      </c>
    </row>
    <row r="31174" spans="11:12" x14ac:dyDescent="0.25">
      <c r="K31174" s="30" t="str">
        <f>IF($A31174&lt;&gt;"",Info!$B$14,"")</f>
        <v/>
      </c>
      <c r="L31174" s="30" t="str">
        <f>IF($A31174&lt;&gt;"",Info!$B$15,"")</f>
        <v/>
      </c>
    </row>
    <row r="31175" spans="11:12" x14ac:dyDescent="0.25">
      <c r="K31175" s="30" t="str">
        <f>IF($A31175&lt;&gt;"",Info!$B$14,"")</f>
        <v/>
      </c>
      <c r="L31175" s="30" t="str">
        <f>IF($A31175&lt;&gt;"",Info!$B$15,"")</f>
        <v/>
      </c>
    </row>
    <row r="31176" spans="11:12" x14ac:dyDescent="0.25">
      <c r="K31176" s="30" t="str">
        <f>IF($A31176&lt;&gt;"",Info!$B$14,"")</f>
        <v/>
      </c>
      <c r="L31176" s="30" t="str">
        <f>IF($A31176&lt;&gt;"",Info!$B$15,"")</f>
        <v/>
      </c>
    </row>
    <row r="31177" spans="11:12" x14ac:dyDescent="0.25">
      <c r="K31177" s="30" t="str">
        <f>IF($A31177&lt;&gt;"",Info!$B$14,"")</f>
        <v/>
      </c>
      <c r="L31177" s="30" t="str">
        <f>IF($A31177&lt;&gt;"",Info!$B$15,"")</f>
        <v/>
      </c>
    </row>
    <row r="31178" spans="11:12" x14ac:dyDescent="0.25">
      <c r="K31178" s="30" t="str">
        <f>IF($A31178&lt;&gt;"",Info!$B$14,"")</f>
        <v/>
      </c>
      <c r="L31178" s="30" t="str">
        <f>IF($A31178&lt;&gt;"",Info!$B$15,"")</f>
        <v/>
      </c>
    </row>
    <row r="31179" spans="11:12" x14ac:dyDescent="0.25">
      <c r="K31179" s="30" t="str">
        <f>IF($A31179&lt;&gt;"",Info!$B$14,"")</f>
        <v/>
      </c>
      <c r="L31179" s="30" t="str">
        <f>IF($A31179&lt;&gt;"",Info!$B$15,"")</f>
        <v/>
      </c>
    </row>
    <row r="31180" spans="11:12" x14ac:dyDescent="0.25">
      <c r="K31180" s="30" t="str">
        <f>IF($A31180&lt;&gt;"",Info!$B$14,"")</f>
        <v/>
      </c>
      <c r="L31180" s="30" t="str">
        <f>IF($A31180&lt;&gt;"",Info!$B$15,"")</f>
        <v/>
      </c>
    </row>
    <row r="31181" spans="11:12" x14ac:dyDescent="0.25">
      <c r="K31181" s="30" t="str">
        <f>IF($A31181&lt;&gt;"",Info!$B$14,"")</f>
        <v/>
      </c>
      <c r="L31181" s="30" t="str">
        <f>IF($A31181&lt;&gt;"",Info!$B$15,"")</f>
        <v/>
      </c>
    </row>
    <row r="31182" spans="11:12" x14ac:dyDescent="0.25">
      <c r="K31182" s="30" t="str">
        <f>IF($A31182&lt;&gt;"",Info!$B$14,"")</f>
        <v/>
      </c>
      <c r="L31182" s="30" t="str">
        <f>IF($A31182&lt;&gt;"",Info!$B$15,"")</f>
        <v/>
      </c>
    </row>
    <row r="31183" spans="11:12" x14ac:dyDescent="0.25">
      <c r="K31183" s="30" t="str">
        <f>IF($A31183&lt;&gt;"",Info!$B$14,"")</f>
        <v/>
      </c>
      <c r="L31183" s="30" t="str">
        <f>IF($A31183&lt;&gt;"",Info!$B$15,"")</f>
        <v/>
      </c>
    </row>
    <row r="31184" spans="11:12" x14ac:dyDescent="0.25">
      <c r="K31184" s="30" t="str">
        <f>IF($A31184&lt;&gt;"",Info!$B$14,"")</f>
        <v/>
      </c>
      <c r="L31184" s="30" t="str">
        <f>IF($A31184&lt;&gt;"",Info!$B$15,"")</f>
        <v/>
      </c>
    </row>
    <row r="31185" spans="11:12" x14ac:dyDescent="0.25">
      <c r="K31185" s="30" t="str">
        <f>IF($A31185&lt;&gt;"",Info!$B$14,"")</f>
        <v/>
      </c>
      <c r="L31185" s="30" t="str">
        <f>IF($A31185&lt;&gt;"",Info!$B$15,"")</f>
        <v/>
      </c>
    </row>
    <row r="31186" spans="11:12" x14ac:dyDescent="0.25">
      <c r="K31186" s="30" t="str">
        <f>IF($A31186&lt;&gt;"",Info!$B$14,"")</f>
        <v/>
      </c>
      <c r="L31186" s="30" t="str">
        <f>IF($A31186&lt;&gt;"",Info!$B$15,"")</f>
        <v/>
      </c>
    </row>
    <row r="31187" spans="11:12" x14ac:dyDescent="0.25">
      <c r="K31187" s="30" t="str">
        <f>IF($A31187&lt;&gt;"",Info!$B$14,"")</f>
        <v/>
      </c>
      <c r="L31187" s="30" t="str">
        <f>IF($A31187&lt;&gt;"",Info!$B$15,"")</f>
        <v/>
      </c>
    </row>
    <row r="31188" spans="11:12" x14ac:dyDescent="0.25">
      <c r="K31188" s="30" t="str">
        <f>IF($A31188&lt;&gt;"",Info!$B$14,"")</f>
        <v/>
      </c>
      <c r="L31188" s="30" t="str">
        <f>IF($A31188&lt;&gt;"",Info!$B$15,"")</f>
        <v/>
      </c>
    </row>
    <row r="31189" spans="11:12" x14ac:dyDescent="0.25">
      <c r="K31189" s="30" t="str">
        <f>IF($A31189&lt;&gt;"",Info!$B$14,"")</f>
        <v/>
      </c>
      <c r="L31189" s="30" t="str">
        <f>IF($A31189&lt;&gt;"",Info!$B$15,"")</f>
        <v/>
      </c>
    </row>
    <row r="31190" spans="11:12" x14ac:dyDescent="0.25">
      <c r="K31190" s="30" t="str">
        <f>IF($A31190&lt;&gt;"",Info!$B$14,"")</f>
        <v/>
      </c>
      <c r="L31190" s="30" t="str">
        <f>IF($A31190&lt;&gt;"",Info!$B$15,"")</f>
        <v/>
      </c>
    </row>
    <row r="31191" spans="11:12" x14ac:dyDescent="0.25">
      <c r="K31191" s="30" t="str">
        <f>IF($A31191&lt;&gt;"",Info!$B$14,"")</f>
        <v/>
      </c>
      <c r="L31191" s="30" t="str">
        <f>IF($A31191&lt;&gt;"",Info!$B$15,"")</f>
        <v/>
      </c>
    </row>
    <row r="31192" spans="11:12" x14ac:dyDescent="0.25">
      <c r="K31192" s="30" t="str">
        <f>IF($A31192&lt;&gt;"",Info!$B$14,"")</f>
        <v/>
      </c>
      <c r="L31192" s="30" t="str">
        <f>IF($A31192&lt;&gt;"",Info!$B$15,"")</f>
        <v/>
      </c>
    </row>
    <row r="31193" spans="11:12" x14ac:dyDescent="0.25">
      <c r="K31193" s="30" t="str">
        <f>IF($A31193&lt;&gt;"",Info!$B$14,"")</f>
        <v/>
      </c>
      <c r="L31193" s="30" t="str">
        <f>IF($A31193&lt;&gt;"",Info!$B$15,"")</f>
        <v/>
      </c>
    </row>
    <row r="31194" spans="11:12" x14ac:dyDescent="0.25">
      <c r="K31194" s="30" t="str">
        <f>IF($A31194&lt;&gt;"",Info!$B$14,"")</f>
        <v/>
      </c>
      <c r="L31194" s="30" t="str">
        <f>IF($A31194&lt;&gt;"",Info!$B$15,"")</f>
        <v/>
      </c>
    </row>
    <row r="31195" spans="11:12" x14ac:dyDescent="0.25">
      <c r="K31195" s="30" t="str">
        <f>IF($A31195&lt;&gt;"",Info!$B$14,"")</f>
        <v/>
      </c>
      <c r="L31195" s="30" t="str">
        <f>IF($A31195&lt;&gt;"",Info!$B$15,"")</f>
        <v/>
      </c>
    </row>
    <row r="31196" spans="11:12" x14ac:dyDescent="0.25">
      <c r="K31196" s="30" t="str">
        <f>IF($A31196&lt;&gt;"",Info!$B$14,"")</f>
        <v/>
      </c>
      <c r="L31196" s="30" t="str">
        <f>IF($A31196&lt;&gt;"",Info!$B$15,"")</f>
        <v/>
      </c>
    </row>
    <row r="31197" spans="11:12" x14ac:dyDescent="0.25">
      <c r="K31197" s="30" t="str">
        <f>IF($A31197&lt;&gt;"",Info!$B$14,"")</f>
        <v/>
      </c>
      <c r="L31197" s="30" t="str">
        <f>IF($A31197&lt;&gt;"",Info!$B$15,"")</f>
        <v/>
      </c>
    </row>
    <row r="31198" spans="11:12" x14ac:dyDescent="0.25">
      <c r="K31198" s="30" t="str">
        <f>IF($A31198&lt;&gt;"",Info!$B$14,"")</f>
        <v/>
      </c>
      <c r="L31198" s="30" t="str">
        <f>IF($A31198&lt;&gt;"",Info!$B$15,"")</f>
        <v/>
      </c>
    </row>
    <row r="31199" spans="11:12" x14ac:dyDescent="0.25">
      <c r="K31199" s="30" t="str">
        <f>IF($A31199&lt;&gt;"",Info!$B$14,"")</f>
        <v/>
      </c>
      <c r="L31199" s="30" t="str">
        <f>IF($A31199&lt;&gt;"",Info!$B$15,"")</f>
        <v/>
      </c>
    </row>
    <row r="31200" spans="11:12" x14ac:dyDescent="0.25">
      <c r="K31200" s="30" t="str">
        <f>IF($A31200&lt;&gt;"",Info!$B$14,"")</f>
        <v/>
      </c>
      <c r="L31200" s="30" t="str">
        <f>IF($A31200&lt;&gt;"",Info!$B$15,"")</f>
        <v/>
      </c>
    </row>
    <row r="31201" spans="11:12" x14ac:dyDescent="0.25">
      <c r="K31201" s="30" t="str">
        <f>IF($A31201&lt;&gt;"",Info!$B$14,"")</f>
        <v/>
      </c>
      <c r="L31201" s="30" t="str">
        <f>IF($A31201&lt;&gt;"",Info!$B$15,"")</f>
        <v/>
      </c>
    </row>
    <row r="31202" spans="11:12" x14ac:dyDescent="0.25">
      <c r="K31202" s="30" t="str">
        <f>IF($A31202&lt;&gt;"",Info!$B$14,"")</f>
        <v/>
      </c>
      <c r="L31202" s="30" t="str">
        <f>IF($A31202&lt;&gt;"",Info!$B$15,"")</f>
        <v/>
      </c>
    </row>
    <row r="31203" spans="11:12" x14ac:dyDescent="0.25">
      <c r="K31203" s="30" t="str">
        <f>IF($A31203&lt;&gt;"",Info!$B$14,"")</f>
        <v/>
      </c>
      <c r="L31203" s="30" t="str">
        <f>IF($A31203&lt;&gt;"",Info!$B$15,"")</f>
        <v/>
      </c>
    </row>
    <row r="31204" spans="11:12" x14ac:dyDescent="0.25">
      <c r="K31204" s="30" t="str">
        <f>IF($A31204&lt;&gt;"",Info!$B$14,"")</f>
        <v/>
      </c>
      <c r="L31204" s="30" t="str">
        <f>IF($A31204&lt;&gt;"",Info!$B$15,"")</f>
        <v/>
      </c>
    </row>
    <row r="31205" spans="11:12" x14ac:dyDescent="0.25">
      <c r="K31205" s="30" t="str">
        <f>IF($A31205&lt;&gt;"",Info!$B$14,"")</f>
        <v/>
      </c>
      <c r="L31205" s="30" t="str">
        <f>IF($A31205&lt;&gt;"",Info!$B$15,"")</f>
        <v/>
      </c>
    </row>
    <row r="31206" spans="11:12" x14ac:dyDescent="0.25">
      <c r="K31206" s="30" t="str">
        <f>IF($A31206&lt;&gt;"",Info!$B$14,"")</f>
        <v/>
      </c>
      <c r="L31206" s="30" t="str">
        <f>IF($A31206&lt;&gt;"",Info!$B$15,"")</f>
        <v/>
      </c>
    </row>
    <row r="31207" spans="11:12" x14ac:dyDescent="0.25">
      <c r="K31207" s="30" t="str">
        <f>IF($A31207&lt;&gt;"",Info!$B$14,"")</f>
        <v/>
      </c>
      <c r="L31207" s="30" t="str">
        <f>IF($A31207&lt;&gt;"",Info!$B$15,"")</f>
        <v/>
      </c>
    </row>
    <row r="31208" spans="11:12" x14ac:dyDescent="0.25">
      <c r="K31208" s="30" t="str">
        <f>IF($A31208&lt;&gt;"",Info!$B$14,"")</f>
        <v/>
      </c>
      <c r="L31208" s="30" t="str">
        <f>IF($A31208&lt;&gt;"",Info!$B$15,"")</f>
        <v/>
      </c>
    </row>
    <row r="31209" spans="11:12" x14ac:dyDescent="0.25">
      <c r="K31209" s="30" t="str">
        <f>IF($A31209&lt;&gt;"",Info!$B$14,"")</f>
        <v/>
      </c>
      <c r="L31209" s="30" t="str">
        <f>IF($A31209&lt;&gt;"",Info!$B$15,"")</f>
        <v/>
      </c>
    </row>
    <row r="31210" spans="11:12" x14ac:dyDescent="0.25">
      <c r="K31210" s="30" t="str">
        <f>IF($A31210&lt;&gt;"",Info!$B$14,"")</f>
        <v/>
      </c>
      <c r="L31210" s="30" t="str">
        <f>IF($A31210&lt;&gt;"",Info!$B$15,"")</f>
        <v/>
      </c>
    </row>
    <row r="31211" spans="11:12" x14ac:dyDescent="0.25">
      <c r="K31211" s="30" t="str">
        <f>IF($A31211&lt;&gt;"",Info!$B$14,"")</f>
        <v/>
      </c>
      <c r="L31211" s="30" t="str">
        <f>IF($A31211&lt;&gt;"",Info!$B$15,"")</f>
        <v/>
      </c>
    </row>
    <row r="31212" spans="11:12" x14ac:dyDescent="0.25">
      <c r="K31212" s="30" t="str">
        <f>IF($A31212&lt;&gt;"",Info!$B$14,"")</f>
        <v/>
      </c>
      <c r="L31212" s="30" t="str">
        <f>IF($A31212&lt;&gt;"",Info!$B$15,"")</f>
        <v/>
      </c>
    </row>
    <row r="31213" spans="11:12" x14ac:dyDescent="0.25">
      <c r="K31213" s="30" t="str">
        <f>IF($A31213&lt;&gt;"",Info!$B$14,"")</f>
        <v/>
      </c>
      <c r="L31213" s="30" t="str">
        <f>IF($A31213&lt;&gt;"",Info!$B$15,"")</f>
        <v/>
      </c>
    </row>
    <row r="31214" spans="11:12" x14ac:dyDescent="0.25">
      <c r="K31214" s="30" t="str">
        <f>IF($A31214&lt;&gt;"",Info!$B$14,"")</f>
        <v/>
      </c>
      <c r="L31214" s="30" t="str">
        <f>IF($A31214&lt;&gt;"",Info!$B$15,"")</f>
        <v/>
      </c>
    </row>
    <row r="31215" spans="11:12" x14ac:dyDescent="0.25">
      <c r="K31215" s="30" t="str">
        <f>IF($A31215&lt;&gt;"",Info!$B$14,"")</f>
        <v/>
      </c>
      <c r="L31215" s="30" t="str">
        <f>IF($A31215&lt;&gt;"",Info!$B$15,"")</f>
        <v/>
      </c>
    </row>
    <row r="31216" spans="11:12" x14ac:dyDescent="0.25">
      <c r="K31216" s="30" t="str">
        <f>IF($A31216&lt;&gt;"",Info!$B$14,"")</f>
        <v/>
      </c>
      <c r="L31216" s="30" t="str">
        <f>IF($A31216&lt;&gt;"",Info!$B$15,"")</f>
        <v/>
      </c>
    </row>
    <row r="31217" spans="11:12" x14ac:dyDescent="0.25">
      <c r="K31217" s="30" t="str">
        <f>IF($A31217&lt;&gt;"",Info!$B$14,"")</f>
        <v/>
      </c>
      <c r="L31217" s="30" t="str">
        <f>IF($A31217&lt;&gt;"",Info!$B$15,"")</f>
        <v/>
      </c>
    </row>
    <row r="31218" spans="11:12" x14ac:dyDescent="0.25">
      <c r="K31218" s="30" t="str">
        <f>IF($A31218&lt;&gt;"",Info!$B$14,"")</f>
        <v/>
      </c>
      <c r="L31218" s="30" t="str">
        <f>IF($A31218&lt;&gt;"",Info!$B$15,"")</f>
        <v/>
      </c>
    </row>
    <row r="31219" spans="11:12" x14ac:dyDescent="0.25">
      <c r="K31219" s="30" t="str">
        <f>IF($A31219&lt;&gt;"",Info!$B$14,"")</f>
        <v/>
      </c>
      <c r="L31219" s="30" t="str">
        <f>IF($A31219&lt;&gt;"",Info!$B$15,"")</f>
        <v/>
      </c>
    </row>
    <row r="31220" spans="11:12" x14ac:dyDescent="0.25">
      <c r="K31220" s="30" t="str">
        <f>IF($A31220&lt;&gt;"",Info!$B$14,"")</f>
        <v/>
      </c>
      <c r="L31220" s="30" t="str">
        <f>IF($A31220&lt;&gt;"",Info!$B$15,"")</f>
        <v/>
      </c>
    </row>
    <row r="31221" spans="11:12" x14ac:dyDescent="0.25">
      <c r="K31221" s="30" t="str">
        <f>IF($A31221&lt;&gt;"",Info!$B$14,"")</f>
        <v/>
      </c>
      <c r="L31221" s="30" t="str">
        <f>IF($A31221&lt;&gt;"",Info!$B$15,"")</f>
        <v/>
      </c>
    </row>
    <row r="31222" spans="11:12" x14ac:dyDescent="0.25">
      <c r="K31222" s="30" t="str">
        <f>IF($A31222&lt;&gt;"",Info!$B$14,"")</f>
        <v/>
      </c>
      <c r="L31222" s="30" t="str">
        <f>IF($A31222&lt;&gt;"",Info!$B$15,"")</f>
        <v/>
      </c>
    </row>
    <row r="31223" spans="11:12" x14ac:dyDescent="0.25">
      <c r="K31223" s="30" t="str">
        <f>IF($A31223&lt;&gt;"",Info!$B$14,"")</f>
        <v/>
      </c>
      <c r="L31223" s="30" t="str">
        <f>IF($A31223&lt;&gt;"",Info!$B$15,"")</f>
        <v/>
      </c>
    </row>
    <row r="31224" spans="11:12" x14ac:dyDescent="0.25">
      <c r="K31224" s="30" t="str">
        <f>IF($A31224&lt;&gt;"",Info!$B$14,"")</f>
        <v/>
      </c>
      <c r="L31224" s="30" t="str">
        <f>IF($A31224&lt;&gt;"",Info!$B$15,"")</f>
        <v/>
      </c>
    </row>
    <row r="31225" spans="11:12" x14ac:dyDescent="0.25">
      <c r="K31225" s="30" t="str">
        <f>IF($A31225&lt;&gt;"",Info!$B$14,"")</f>
        <v/>
      </c>
      <c r="L31225" s="30" t="str">
        <f>IF($A31225&lt;&gt;"",Info!$B$15,"")</f>
        <v/>
      </c>
    </row>
    <row r="31226" spans="11:12" x14ac:dyDescent="0.25">
      <c r="K31226" s="30" t="str">
        <f>IF($A31226&lt;&gt;"",Info!$B$14,"")</f>
        <v/>
      </c>
      <c r="L31226" s="30" t="str">
        <f>IF($A31226&lt;&gt;"",Info!$B$15,"")</f>
        <v/>
      </c>
    </row>
    <row r="31227" spans="11:12" x14ac:dyDescent="0.25">
      <c r="K31227" s="30" t="str">
        <f>IF($A31227&lt;&gt;"",Info!$B$14,"")</f>
        <v/>
      </c>
      <c r="L31227" s="30" t="str">
        <f>IF($A31227&lt;&gt;"",Info!$B$15,"")</f>
        <v/>
      </c>
    </row>
    <row r="31228" spans="11:12" x14ac:dyDescent="0.25">
      <c r="K31228" s="30" t="str">
        <f>IF($A31228&lt;&gt;"",Info!$B$14,"")</f>
        <v/>
      </c>
      <c r="L31228" s="30" t="str">
        <f>IF($A31228&lt;&gt;"",Info!$B$15,"")</f>
        <v/>
      </c>
    </row>
    <row r="31229" spans="11:12" x14ac:dyDescent="0.25">
      <c r="K31229" s="30" t="str">
        <f>IF($A31229&lt;&gt;"",Info!$B$14,"")</f>
        <v/>
      </c>
      <c r="L31229" s="30" t="str">
        <f>IF($A31229&lt;&gt;"",Info!$B$15,"")</f>
        <v/>
      </c>
    </row>
    <row r="31230" spans="11:12" x14ac:dyDescent="0.25">
      <c r="K31230" s="30" t="str">
        <f>IF($A31230&lt;&gt;"",Info!$B$14,"")</f>
        <v/>
      </c>
      <c r="L31230" s="30" t="str">
        <f>IF($A31230&lt;&gt;"",Info!$B$15,"")</f>
        <v/>
      </c>
    </row>
    <row r="31231" spans="11:12" x14ac:dyDescent="0.25">
      <c r="K31231" s="30" t="str">
        <f>IF($A31231&lt;&gt;"",Info!$B$14,"")</f>
        <v/>
      </c>
      <c r="L31231" s="30" t="str">
        <f>IF($A31231&lt;&gt;"",Info!$B$15,"")</f>
        <v/>
      </c>
    </row>
    <row r="31232" spans="11:12" x14ac:dyDescent="0.25">
      <c r="K31232" s="30" t="str">
        <f>IF($A31232&lt;&gt;"",Info!$B$14,"")</f>
        <v/>
      </c>
      <c r="L31232" s="30" t="str">
        <f>IF($A31232&lt;&gt;"",Info!$B$15,"")</f>
        <v/>
      </c>
    </row>
    <row r="31233" spans="11:12" x14ac:dyDescent="0.25">
      <c r="K31233" s="30" t="str">
        <f>IF($A31233&lt;&gt;"",Info!$B$14,"")</f>
        <v/>
      </c>
      <c r="L31233" s="30" t="str">
        <f>IF($A31233&lt;&gt;"",Info!$B$15,"")</f>
        <v/>
      </c>
    </row>
    <row r="31234" spans="11:12" x14ac:dyDescent="0.25">
      <c r="K31234" s="30" t="str">
        <f>IF($A31234&lt;&gt;"",Info!$B$14,"")</f>
        <v/>
      </c>
      <c r="L31234" s="30" t="str">
        <f>IF($A31234&lt;&gt;"",Info!$B$15,"")</f>
        <v/>
      </c>
    </row>
    <row r="31235" spans="11:12" x14ac:dyDescent="0.25">
      <c r="K31235" s="30" t="str">
        <f>IF($A31235&lt;&gt;"",Info!$B$14,"")</f>
        <v/>
      </c>
      <c r="L31235" s="30" t="str">
        <f>IF($A31235&lt;&gt;"",Info!$B$15,"")</f>
        <v/>
      </c>
    </row>
    <row r="31236" spans="11:12" x14ac:dyDescent="0.25">
      <c r="K31236" s="30" t="str">
        <f>IF($A31236&lt;&gt;"",Info!$B$14,"")</f>
        <v/>
      </c>
      <c r="L31236" s="30" t="str">
        <f>IF($A31236&lt;&gt;"",Info!$B$15,"")</f>
        <v/>
      </c>
    </row>
    <row r="31237" spans="11:12" x14ac:dyDescent="0.25">
      <c r="K31237" s="30" t="str">
        <f>IF($A31237&lt;&gt;"",Info!$B$14,"")</f>
        <v/>
      </c>
      <c r="L31237" s="30" t="str">
        <f>IF($A31237&lt;&gt;"",Info!$B$15,"")</f>
        <v/>
      </c>
    </row>
    <row r="31238" spans="11:12" x14ac:dyDescent="0.25">
      <c r="K31238" s="30" t="str">
        <f>IF($A31238&lt;&gt;"",Info!$B$14,"")</f>
        <v/>
      </c>
      <c r="L31238" s="30" t="str">
        <f>IF($A31238&lt;&gt;"",Info!$B$15,"")</f>
        <v/>
      </c>
    </row>
    <row r="31239" spans="11:12" x14ac:dyDescent="0.25">
      <c r="K31239" s="30" t="str">
        <f>IF($A31239&lt;&gt;"",Info!$B$14,"")</f>
        <v/>
      </c>
      <c r="L31239" s="30" t="str">
        <f>IF($A31239&lt;&gt;"",Info!$B$15,"")</f>
        <v/>
      </c>
    </row>
    <row r="31240" spans="11:12" x14ac:dyDescent="0.25">
      <c r="K31240" s="30" t="str">
        <f>IF($A31240&lt;&gt;"",Info!$B$14,"")</f>
        <v/>
      </c>
      <c r="L31240" s="30" t="str">
        <f>IF($A31240&lt;&gt;"",Info!$B$15,"")</f>
        <v/>
      </c>
    </row>
    <row r="31241" spans="11:12" x14ac:dyDescent="0.25">
      <c r="K31241" s="30" t="str">
        <f>IF($A31241&lt;&gt;"",Info!$B$14,"")</f>
        <v/>
      </c>
      <c r="L31241" s="30" t="str">
        <f>IF($A31241&lt;&gt;"",Info!$B$15,"")</f>
        <v/>
      </c>
    </row>
    <row r="31242" spans="11:12" x14ac:dyDescent="0.25">
      <c r="K31242" s="30" t="str">
        <f>IF($A31242&lt;&gt;"",Info!$B$14,"")</f>
        <v/>
      </c>
      <c r="L31242" s="30" t="str">
        <f>IF($A31242&lt;&gt;"",Info!$B$15,"")</f>
        <v/>
      </c>
    </row>
    <row r="31243" spans="11:12" x14ac:dyDescent="0.25">
      <c r="K31243" s="30" t="str">
        <f>IF($A31243&lt;&gt;"",Info!$B$14,"")</f>
        <v/>
      </c>
      <c r="L31243" s="30" t="str">
        <f>IF($A31243&lt;&gt;"",Info!$B$15,"")</f>
        <v/>
      </c>
    </row>
    <row r="31244" spans="11:12" x14ac:dyDescent="0.25">
      <c r="K31244" s="30" t="str">
        <f>IF($A31244&lt;&gt;"",Info!$B$14,"")</f>
        <v/>
      </c>
      <c r="L31244" s="30" t="str">
        <f>IF($A31244&lt;&gt;"",Info!$B$15,"")</f>
        <v/>
      </c>
    </row>
    <row r="31245" spans="11:12" x14ac:dyDescent="0.25">
      <c r="K31245" s="30" t="str">
        <f>IF($A31245&lt;&gt;"",Info!$B$14,"")</f>
        <v/>
      </c>
      <c r="L31245" s="30" t="str">
        <f>IF($A31245&lt;&gt;"",Info!$B$15,"")</f>
        <v/>
      </c>
    </row>
    <row r="31246" spans="11:12" x14ac:dyDescent="0.25">
      <c r="K31246" s="30" t="str">
        <f>IF($A31246&lt;&gt;"",Info!$B$14,"")</f>
        <v/>
      </c>
      <c r="L31246" s="30" t="str">
        <f>IF($A31246&lt;&gt;"",Info!$B$15,"")</f>
        <v/>
      </c>
    </row>
    <row r="31247" spans="11:12" x14ac:dyDescent="0.25">
      <c r="K31247" s="30" t="str">
        <f>IF($A31247&lt;&gt;"",Info!$B$14,"")</f>
        <v/>
      </c>
      <c r="L31247" s="30" t="str">
        <f>IF($A31247&lt;&gt;"",Info!$B$15,"")</f>
        <v/>
      </c>
    </row>
    <row r="31248" spans="11:12" x14ac:dyDescent="0.25">
      <c r="K31248" s="30" t="str">
        <f>IF($A31248&lt;&gt;"",Info!$B$14,"")</f>
        <v/>
      </c>
      <c r="L31248" s="30" t="str">
        <f>IF($A31248&lt;&gt;"",Info!$B$15,"")</f>
        <v/>
      </c>
    </row>
    <row r="31249" spans="11:12" x14ac:dyDescent="0.25">
      <c r="K31249" s="30" t="str">
        <f>IF($A31249&lt;&gt;"",Info!$B$14,"")</f>
        <v/>
      </c>
      <c r="L31249" s="30" t="str">
        <f>IF($A31249&lt;&gt;"",Info!$B$15,"")</f>
        <v/>
      </c>
    </row>
    <row r="31250" spans="11:12" x14ac:dyDescent="0.25">
      <c r="K31250" s="30" t="str">
        <f>IF($A31250&lt;&gt;"",Info!$B$14,"")</f>
        <v/>
      </c>
      <c r="L31250" s="30" t="str">
        <f>IF($A31250&lt;&gt;"",Info!$B$15,"")</f>
        <v/>
      </c>
    </row>
    <row r="31251" spans="11:12" x14ac:dyDescent="0.25">
      <c r="K31251" s="30" t="str">
        <f>IF($A31251&lt;&gt;"",Info!$B$14,"")</f>
        <v/>
      </c>
      <c r="L31251" s="30" t="str">
        <f>IF($A31251&lt;&gt;"",Info!$B$15,"")</f>
        <v/>
      </c>
    </row>
    <row r="31252" spans="11:12" x14ac:dyDescent="0.25">
      <c r="K31252" s="30" t="str">
        <f>IF($A31252&lt;&gt;"",Info!$B$14,"")</f>
        <v/>
      </c>
      <c r="L31252" s="30" t="str">
        <f>IF($A31252&lt;&gt;"",Info!$B$15,"")</f>
        <v/>
      </c>
    </row>
    <row r="31253" spans="11:12" x14ac:dyDescent="0.25">
      <c r="K31253" s="30" t="str">
        <f>IF($A31253&lt;&gt;"",Info!$B$14,"")</f>
        <v/>
      </c>
      <c r="L31253" s="30" t="str">
        <f>IF($A31253&lt;&gt;"",Info!$B$15,"")</f>
        <v/>
      </c>
    </row>
    <row r="31254" spans="11:12" x14ac:dyDescent="0.25">
      <c r="K31254" s="30" t="str">
        <f>IF($A31254&lt;&gt;"",Info!$B$14,"")</f>
        <v/>
      </c>
      <c r="L31254" s="30" t="str">
        <f>IF($A31254&lt;&gt;"",Info!$B$15,"")</f>
        <v/>
      </c>
    </row>
    <row r="31255" spans="11:12" x14ac:dyDescent="0.25">
      <c r="K31255" s="30" t="str">
        <f>IF($A31255&lt;&gt;"",Info!$B$14,"")</f>
        <v/>
      </c>
      <c r="L31255" s="30" t="str">
        <f>IF($A31255&lt;&gt;"",Info!$B$15,"")</f>
        <v/>
      </c>
    </row>
    <row r="31256" spans="11:12" x14ac:dyDescent="0.25">
      <c r="K31256" s="30" t="str">
        <f>IF($A31256&lt;&gt;"",Info!$B$14,"")</f>
        <v/>
      </c>
      <c r="L31256" s="30" t="str">
        <f>IF($A31256&lt;&gt;"",Info!$B$15,"")</f>
        <v/>
      </c>
    </row>
    <row r="31257" spans="11:12" x14ac:dyDescent="0.25">
      <c r="K31257" s="30" t="str">
        <f>IF($A31257&lt;&gt;"",Info!$B$14,"")</f>
        <v/>
      </c>
      <c r="L31257" s="30" t="str">
        <f>IF($A31257&lt;&gt;"",Info!$B$15,"")</f>
        <v/>
      </c>
    </row>
    <row r="31258" spans="11:12" x14ac:dyDescent="0.25">
      <c r="K31258" s="30" t="str">
        <f>IF($A31258&lt;&gt;"",Info!$B$14,"")</f>
        <v/>
      </c>
      <c r="L31258" s="30" t="str">
        <f>IF($A31258&lt;&gt;"",Info!$B$15,"")</f>
        <v/>
      </c>
    </row>
    <row r="31259" spans="11:12" x14ac:dyDescent="0.25">
      <c r="K31259" s="30" t="str">
        <f>IF($A31259&lt;&gt;"",Info!$B$14,"")</f>
        <v/>
      </c>
      <c r="L31259" s="30" t="str">
        <f>IF($A31259&lt;&gt;"",Info!$B$15,"")</f>
        <v/>
      </c>
    </row>
    <row r="31260" spans="11:12" x14ac:dyDescent="0.25">
      <c r="K31260" s="30" t="str">
        <f>IF($A31260&lt;&gt;"",Info!$B$14,"")</f>
        <v/>
      </c>
      <c r="L31260" s="30" t="str">
        <f>IF($A31260&lt;&gt;"",Info!$B$15,"")</f>
        <v/>
      </c>
    </row>
    <row r="31261" spans="11:12" x14ac:dyDescent="0.25">
      <c r="K31261" s="30" t="str">
        <f>IF($A31261&lt;&gt;"",Info!$B$14,"")</f>
        <v/>
      </c>
      <c r="L31261" s="30" t="str">
        <f>IF($A31261&lt;&gt;"",Info!$B$15,"")</f>
        <v/>
      </c>
    </row>
    <row r="31262" spans="11:12" x14ac:dyDescent="0.25">
      <c r="K31262" s="30" t="str">
        <f>IF($A31262&lt;&gt;"",Info!$B$14,"")</f>
        <v/>
      </c>
      <c r="L31262" s="30" t="str">
        <f>IF($A31262&lt;&gt;"",Info!$B$15,"")</f>
        <v/>
      </c>
    </row>
    <row r="31263" spans="11:12" x14ac:dyDescent="0.25">
      <c r="K31263" s="30" t="str">
        <f>IF($A31263&lt;&gt;"",Info!$B$14,"")</f>
        <v/>
      </c>
      <c r="L31263" s="30" t="str">
        <f>IF($A31263&lt;&gt;"",Info!$B$15,"")</f>
        <v/>
      </c>
    </row>
    <row r="31264" spans="11:12" x14ac:dyDescent="0.25">
      <c r="K31264" s="30" t="str">
        <f>IF($A31264&lt;&gt;"",Info!$B$14,"")</f>
        <v/>
      </c>
      <c r="L31264" s="30" t="str">
        <f>IF($A31264&lt;&gt;"",Info!$B$15,"")</f>
        <v/>
      </c>
    </row>
    <row r="31265" spans="11:12" x14ac:dyDescent="0.25">
      <c r="K31265" s="30" t="str">
        <f>IF($A31265&lt;&gt;"",Info!$B$14,"")</f>
        <v/>
      </c>
      <c r="L31265" s="30" t="str">
        <f>IF($A31265&lt;&gt;"",Info!$B$15,"")</f>
        <v/>
      </c>
    </row>
    <row r="31266" spans="11:12" x14ac:dyDescent="0.25">
      <c r="K31266" s="30" t="str">
        <f>IF($A31266&lt;&gt;"",Info!$B$14,"")</f>
        <v/>
      </c>
      <c r="L31266" s="30" t="str">
        <f>IF($A31266&lt;&gt;"",Info!$B$15,"")</f>
        <v/>
      </c>
    </row>
    <row r="31267" spans="11:12" x14ac:dyDescent="0.25">
      <c r="K31267" s="30" t="str">
        <f>IF($A31267&lt;&gt;"",Info!$B$14,"")</f>
        <v/>
      </c>
      <c r="L31267" s="30" t="str">
        <f>IF($A31267&lt;&gt;"",Info!$B$15,"")</f>
        <v/>
      </c>
    </row>
    <row r="31268" spans="11:12" x14ac:dyDescent="0.25">
      <c r="K31268" s="30" t="str">
        <f>IF($A31268&lt;&gt;"",Info!$B$14,"")</f>
        <v/>
      </c>
      <c r="L31268" s="30" t="str">
        <f>IF($A31268&lt;&gt;"",Info!$B$15,"")</f>
        <v/>
      </c>
    </row>
    <row r="31269" spans="11:12" x14ac:dyDescent="0.25">
      <c r="K31269" s="30" t="str">
        <f>IF($A31269&lt;&gt;"",Info!$B$14,"")</f>
        <v/>
      </c>
      <c r="L31269" s="30" t="str">
        <f>IF($A31269&lt;&gt;"",Info!$B$15,"")</f>
        <v/>
      </c>
    </row>
    <row r="31270" spans="11:12" x14ac:dyDescent="0.25">
      <c r="K31270" s="30" t="str">
        <f>IF($A31270&lt;&gt;"",Info!$B$14,"")</f>
        <v/>
      </c>
      <c r="L31270" s="30" t="str">
        <f>IF($A31270&lt;&gt;"",Info!$B$15,"")</f>
        <v/>
      </c>
    </row>
    <row r="31271" spans="11:12" x14ac:dyDescent="0.25">
      <c r="K31271" s="30" t="str">
        <f>IF($A31271&lt;&gt;"",Info!$B$14,"")</f>
        <v/>
      </c>
      <c r="L31271" s="30" t="str">
        <f>IF($A31271&lt;&gt;"",Info!$B$15,"")</f>
        <v/>
      </c>
    </row>
    <row r="31272" spans="11:12" x14ac:dyDescent="0.25">
      <c r="K31272" s="30" t="str">
        <f>IF($A31272&lt;&gt;"",Info!$B$14,"")</f>
        <v/>
      </c>
      <c r="L31272" s="30" t="str">
        <f>IF($A31272&lt;&gt;"",Info!$B$15,"")</f>
        <v/>
      </c>
    </row>
    <row r="31273" spans="11:12" x14ac:dyDescent="0.25">
      <c r="K31273" s="30" t="str">
        <f>IF($A31273&lt;&gt;"",Info!$B$14,"")</f>
        <v/>
      </c>
      <c r="L31273" s="30" t="str">
        <f>IF($A31273&lt;&gt;"",Info!$B$15,"")</f>
        <v/>
      </c>
    </row>
    <row r="31274" spans="11:12" x14ac:dyDescent="0.25">
      <c r="K31274" s="30" t="str">
        <f>IF($A31274&lt;&gt;"",Info!$B$14,"")</f>
        <v/>
      </c>
      <c r="L31274" s="30" t="str">
        <f>IF($A31274&lt;&gt;"",Info!$B$15,"")</f>
        <v/>
      </c>
    </row>
    <row r="31275" spans="11:12" x14ac:dyDescent="0.25">
      <c r="K31275" s="30" t="str">
        <f>IF($A31275&lt;&gt;"",Info!$B$14,"")</f>
        <v/>
      </c>
      <c r="L31275" s="30" t="str">
        <f>IF($A31275&lt;&gt;"",Info!$B$15,"")</f>
        <v/>
      </c>
    </row>
    <row r="31276" spans="11:12" x14ac:dyDescent="0.25">
      <c r="K31276" s="30" t="str">
        <f>IF($A31276&lt;&gt;"",Info!$B$14,"")</f>
        <v/>
      </c>
      <c r="L31276" s="30" t="str">
        <f>IF($A31276&lt;&gt;"",Info!$B$15,"")</f>
        <v/>
      </c>
    </row>
    <row r="31277" spans="11:12" x14ac:dyDescent="0.25">
      <c r="K31277" s="30" t="str">
        <f>IF($A31277&lt;&gt;"",Info!$B$14,"")</f>
        <v/>
      </c>
      <c r="L31277" s="30" t="str">
        <f>IF($A31277&lt;&gt;"",Info!$B$15,"")</f>
        <v/>
      </c>
    </row>
    <row r="31278" spans="11:12" x14ac:dyDescent="0.25">
      <c r="K31278" s="30" t="str">
        <f>IF($A31278&lt;&gt;"",Info!$B$14,"")</f>
        <v/>
      </c>
      <c r="L31278" s="30" t="str">
        <f>IF($A31278&lt;&gt;"",Info!$B$15,"")</f>
        <v/>
      </c>
    </row>
    <row r="31279" spans="11:12" x14ac:dyDescent="0.25">
      <c r="K31279" s="30" t="str">
        <f>IF($A31279&lt;&gt;"",Info!$B$14,"")</f>
        <v/>
      </c>
      <c r="L31279" s="30" t="str">
        <f>IF($A31279&lt;&gt;"",Info!$B$15,"")</f>
        <v/>
      </c>
    </row>
    <row r="31280" spans="11:12" x14ac:dyDescent="0.25">
      <c r="K31280" s="30" t="str">
        <f>IF($A31280&lt;&gt;"",Info!$B$14,"")</f>
        <v/>
      </c>
      <c r="L31280" s="30" t="str">
        <f>IF($A31280&lt;&gt;"",Info!$B$15,"")</f>
        <v/>
      </c>
    </row>
    <row r="31281" spans="11:12" x14ac:dyDescent="0.25">
      <c r="K31281" s="30" t="str">
        <f>IF($A31281&lt;&gt;"",Info!$B$14,"")</f>
        <v/>
      </c>
      <c r="L31281" s="30" t="str">
        <f>IF($A31281&lt;&gt;"",Info!$B$15,"")</f>
        <v/>
      </c>
    </row>
    <row r="31282" spans="11:12" x14ac:dyDescent="0.25">
      <c r="K31282" s="30" t="str">
        <f>IF($A31282&lt;&gt;"",Info!$B$14,"")</f>
        <v/>
      </c>
      <c r="L31282" s="30" t="str">
        <f>IF($A31282&lt;&gt;"",Info!$B$15,"")</f>
        <v/>
      </c>
    </row>
    <row r="31283" spans="11:12" x14ac:dyDescent="0.25">
      <c r="K31283" s="30" t="str">
        <f>IF($A31283&lt;&gt;"",Info!$B$14,"")</f>
        <v/>
      </c>
      <c r="L31283" s="30" t="str">
        <f>IF($A31283&lt;&gt;"",Info!$B$15,"")</f>
        <v/>
      </c>
    </row>
    <row r="31284" spans="11:12" x14ac:dyDescent="0.25">
      <c r="K31284" s="30" t="str">
        <f>IF($A31284&lt;&gt;"",Info!$B$14,"")</f>
        <v/>
      </c>
      <c r="L31284" s="30" t="str">
        <f>IF($A31284&lt;&gt;"",Info!$B$15,"")</f>
        <v/>
      </c>
    </row>
    <row r="31285" spans="11:12" x14ac:dyDescent="0.25">
      <c r="K31285" s="30" t="str">
        <f>IF($A31285&lt;&gt;"",Info!$B$14,"")</f>
        <v/>
      </c>
      <c r="L31285" s="30" t="str">
        <f>IF($A31285&lt;&gt;"",Info!$B$15,"")</f>
        <v/>
      </c>
    </row>
    <row r="31286" spans="11:12" x14ac:dyDescent="0.25">
      <c r="K31286" s="30" t="str">
        <f>IF($A31286&lt;&gt;"",Info!$B$14,"")</f>
        <v/>
      </c>
      <c r="L31286" s="30" t="str">
        <f>IF($A31286&lt;&gt;"",Info!$B$15,"")</f>
        <v/>
      </c>
    </row>
    <row r="31287" spans="11:12" x14ac:dyDescent="0.25">
      <c r="K31287" s="30" t="str">
        <f>IF($A31287&lt;&gt;"",Info!$B$14,"")</f>
        <v/>
      </c>
      <c r="L31287" s="30" t="str">
        <f>IF($A31287&lt;&gt;"",Info!$B$15,"")</f>
        <v/>
      </c>
    </row>
    <row r="31288" spans="11:12" x14ac:dyDescent="0.25">
      <c r="K31288" s="30" t="str">
        <f>IF($A31288&lt;&gt;"",Info!$B$14,"")</f>
        <v/>
      </c>
      <c r="L31288" s="30" t="str">
        <f>IF($A31288&lt;&gt;"",Info!$B$15,"")</f>
        <v/>
      </c>
    </row>
    <row r="31289" spans="11:12" x14ac:dyDescent="0.25">
      <c r="K31289" s="30" t="str">
        <f>IF($A31289&lt;&gt;"",Info!$B$14,"")</f>
        <v/>
      </c>
      <c r="L31289" s="30" t="str">
        <f>IF($A31289&lt;&gt;"",Info!$B$15,"")</f>
        <v/>
      </c>
    </row>
    <row r="31290" spans="11:12" x14ac:dyDescent="0.25">
      <c r="K31290" s="30" t="str">
        <f>IF($A31290&lt;&gt;"",Info!$B$14,"")</f>
        <v/>
      </c>
      <c r="L31290" s="30" t="str">
        <f>IF($A31290&lt;&gt;"",Info!$B$15,"")</f>
        <v/>
      </c>
    </row>
    <row r="31291" spans="11:12" x14ac:dyDescent="0.25">
      <c r="K31291" s="30" t="str">
        <f>IF($A31291&lt;&gt;"",Info!$B$14,"")</f>
        <v/>
      </c>
      <c r="L31291" s="30" t="str">
        <f>IF($A31291&lt;&gt;"",Info!$B$15,"")</f>
        <v/>
      </c>
    </row>
    <row r="31292" spans="11:12" x14ac:dyDescent="0.25">
      <c r="K31292" s="30" t="str">
        <f>IF($A31292&lt;&gt;"",Info!$B$14,"")</f>
        <v/>
      </c>
      <c r="L31292" s="30" t="str">
        <f>IF($A31292&lt;&gt;"",Info!$B$15,"")</f>
        <v/>
      </c>
    </row>
    <row r="31293" spans="11:12" x14ac:dyDescent="0.25">
      <c r="K31293" s="30" t="str">
        <f>IF($A31293&lt;&gt;"",Info!$B$14,"")</f>
        <v/>
      </c>
      <c r="L31293" s="30" t="str">
        <f>IF($A31293&lt;&gt;"",Info!$B$15,"")</f>
        <v/>
      </c>
    </row>
    <row r="31294" spans="11:12" x14ac:dyDescent="0.25">
      <c r="K31294" s="30" t="str">
        <f>IF($A31294&lt;&gt;"",Info!$B$14,"")</f>
        <v/>
      </c>
      <c r="L31294" s="30" t="str">
        <f>IF($A31294&lt;&gt;"",Info!$B$15,"")</f>
        <v/>
      </c>
    </row>
    <row r="31295" spans="11:12" x14ac:dyDescent="0.25">
      <c r="K31295" s="30" t="str">
        <f>IF($A31295&lt;&gt;"",Info!$B$14,"")</f>
        <v/>
      </c>
      <c r="L31295" s="30" t="str">
        <f>IF($A31295&lt;&gt;"",Info!$B$15,"")</f>
        <v/>
      </c>
    </row>
    <row r="31296" spans="11:12" x14ac:dyDescent="0.25">
      <c r="K31296" s="30" t="str">
        <f>IF($A31296&lt;&gt;"",Info!$B$14,"")</f>
        <v/>
      </c>
      <c r="L31296" s="30" t="str">
        <f>IF($A31296&lt;&gt;"",Info!$B$15,"")</f>
        <v/>
      </c>
    </row>
    <row r="31297" spans="11:12" x14ac:dyDescent="0.25">
      <c r="K31297" s="30" t="str">
        <f>IF($A31297&lt;&gt;"",Info!$B$14,"")</f>
        <v/>
      </c>
      <c r="L31297" s="30" t="str">
        <f>IF($A31297&lt;&gt;"",Info!$B$15,"")</f>
        <v/>
      </c>
    </row>
    <row r="31298" spans="11:12" x14ac:dyDescent="0.25">
      <c r="K31298" s="30" t="str">
        <f>IF($A31298&lt;&gt;"",Info!$B$14,"")</f>
        <v/>
      </c>
      <c r="L31298" s="30" t="str">
        <f>IF($A31298&lt;&gt;"",Info!$B$15,"")</f>
        <v/>
      </c>
    </row>
    <row r="31299" spans="11:12" x14ac:dyDescent="0.25">
      <c r="K31299" s="30" t="str">
        <f>IF($A31299&lt;&gt;"",Info!$B$14,"")</f>
        <v/>
      </c>
      <c r="L31299" s="30" t="str">
        <f>IF($A31299&lt;&gt;"",Info!$B$15,"")</f>
        <v/>
      </c>
    </row>
    <row r="31300" spans="11:12" x14ac:dyDescent="0.25">
      <c r="K31300" s="30" t="str">
        <f>IF($A31300&lt;&gt;"",Info!$B$14,"")</f>
        <v/>
      </c>
      <c r="L31300" s="30" t="str">
        <f>IF($A31300&lt;&gt;"",Info!$B$15,"")</f>
        <v/>
      </c>
    </row>
    <row r="31301" spans="11:12" x14ac:dyDescent="0.25">
      <c r="K31301" s="30" t="str">
        <f>IF($A31301&lt;&gt;"",Info!$B$14,"")</f>
        <v/>
      </c>
      <c r="L31301" s="30" t="str">
        <f>IF($A31301&lt;&gt;"",Info!$B$15,"")</f>
        <v/>
      </c>
    </row>
    <row r="31302" spans="11:12" x14ac:dyDescent="0.25">
      <c r="K31302" s="30" t="str">
        <f>IF($A31302&lt;&gt;"",Info!$B$14,"")</f>
        <v/>
      </c>
      <c r="L31302" s="30" t="str">
        <f>IF($A31302&lt;&gt;"",Info!$B$15,"")</f>
        <v/>
      </c>
    </row>
    <row r="31303" spans="11:12" x14ac:dyDescent="0.25">
      <c r="K31303" s="30" t="str">
        <f>IF($A31303&lt;&gt;"",Info!$B$14,"")</f>
        <v/>
      </c>
      <c r="L31303" s="30" t="str">
        <f>IF($A31303&lt;&gt;"",Info!$B$15,"")</f>
        <v/>
      </c>
    </row>
    <row r="31304" spans="11:12" x14ac:dyDescent="0.25">
      <c r="K31304" s="30" t="str">
        <f>IF($A31304&lt;&gt;"",Info!$B$14,"")</f>
        <v/>
      </c>
      <c r="L31304" s="30" t="str">
        <f>IF($A31304&lt;&gt;"",Info!$B$15,"")</f>
        <v/>
      </c>
    </row>
    <row r="31305" spans="11:12" x14ac:dyDescent="0.25">
      <c r="K31305" s="30" t="str">
        <f>IF($A31305&lt;&gt;"",Info!$B$14,"")</f>
        <v/>
      </c>
      <c r="L31305" s="30" t="str">
        <f>IF($A31305&lt;&gt;"",Info!$B$15,"")</f>
        <v/>
      </c>
    </row>
    <row r="31306" spans="11:12" x14ac:dyDescent="0.25">
      <c r="K31306" s="30" t="str">
        <f>IF($A31306&lt;&gt;"",Info!$B$14,"")</f>
        <v/>
      </c>
      <c r="L31306" s="30" t="str">
        <f>IF($A31306&lt;&gt;"",Info!$B$15,"")</f>
        <v/>
      </c>
    </row>
    <row r="31307" spans="11:12" x14ac:dyDescent="0.25">
      <c r="K31307" s="30" t="str">
        <f>IF($A31307&lt;&gt;"",Info!$B$14,"")</f>
        <v/>
      </c>
      <c r="L31307" s="30" t="str">
        <f>IF($A31307&lt;&gt;"",Info!$B$15,"")</f>
        <v/>
      </c>
    </row>
    <row r="31308" spans="11:12" x14ac:dyDescent="0.25">
      <c r="K31308" s="30" t="str">
        <f>IF($A31308&lt;&gt;"",Info!$B$14,"")</f>
        <v/>
      </c>
      <c r="L31308" s="30" t="str">
        <f>IF($A31308&lt;&gt;"",Info!$B$15,"")</f>
        <v/>
      </c>
    </row>
    <row r="31309" spans="11:12" x14ac:dyDescent="0.25">
      <c r="K31309" s="30" t="str">
        <f>IF($A31309&lt;&gt;"",Info!$B$14,"")</f>
        <v/>
      </c>
      <c r="L31309" s="30" t="str">
        <f>IF($A31309&lt;&gt;"",Info!$B$15,"")</f>
        <v/>
      </c>
    </row>
    <row r="31310" spans="11:12" x14ac:dyDescent="0.25">
      <c r="K31310" s="30" t="str">
        <f>IF($A31310&lt;&gt;"",Info!$B$14,"")</f>
        <v/>
      </c>
      <c r="L31310" s="30" t="str">
        <f>IF($A31310&lt;&gt;"",Info!$B$15,"")</f>
        <v/>
      </c>
    </row>
    <row r="31311" spans="11:12" x14ac:dyDescent="0.25">
      <c r="K31311" s="30" t="str">
        <f>IF($A31311&lt;&gt;"",Info!$B$14,"")</f>
        <v/>
      </c>
      <c r="L31311" s="30" t="str">
        <f>IF($A31311&lt;&gt;"",Info!$B$15,"")</f>
        <v/>
      </c>
    </row>
    <row r="31312" spans="11:12" x14ac:dyDescent="0.25">
      <c r="K31312" s="30" t="str">
        <f>IF($A31312&lt;&gt;"",Info!$B$14,"")</f>
        <v/>
      </c>
      <c r="L31312" s="30" t="str">
        <f>IF($A31312&lt;&gt;"",Info!$B$15,"")</f>
        <v/>
      </c>
    </row>
    <row r="31313" spans="11:12" x14ac:dyDescent="0.25">
      <c r="K31313" s="30" t="str">
        <f>IF($A31313&lt;&gt;"",Info!$B$14,"")</f>
        <v/>
      </c>
      <c r="L31313" s="30" t="str">
        <f>IF($A31313&lt;&gt;"",Info!$B$15,"")</f>
        <v/>
      </c>
    </row>
    <row r="31314" spans="11:12" x14ac:dyDescent="0.25">
      <c r="K31314" s="30" t="str">
        <f>IF($A31314&lt;&gt;"",Info!$B$14,"")</f>
        <v/>
      </c>
      <c r="L31314" s="30" t="str">
        <f>IF($A31314&lt;&gt;"",Info!$B$15,"")</f>
        <v/>
      </c>
    </row>
    <row r="31315" spans="11:12" x14ac:dyDescent="0.25">
      <c r="K31315" s="30" t="str">
        <f>IF($A31315&lt;&gt;"",Info!$B$14,"")</f>
        <v/>
      </c>
      <c r="L31315" s="30" t="str">
        <f>IF($A31315&lt;&gt;"",Info!$B$15,"")</f>
        <v/>
      </c>
    </row>
    <row r="31316" spans="11:12" x14ac:dyDescent="0.25">
      <c r="K31316" s="30" t="str">
        <f>IF($A31316&lt;&gt;"",Info!$B$14,"")</f>
        <v/>
      </c>
      <c r="L31316" s="30" t="str">
        <f>IF($A31316&lt;&gt;"",Info!$B$15,"")</f>
        <v/>
      </c>
    </row>
    <row r="31317" spans="11:12" x14ac:dyDescent="0.25">
      <c r="K31317" s="30" t="str">
        <f>IF($A31317&lt;&gt;"",Info!$B$14,"")</f>
        <v/>
      </c>
      <c r="L31317" s="30" t="str">
        <f>IF($A31317&lt;&gt;"",Info!$B$15,"")</f>
        <v/>
      </c>
    </row>
    <row r="31318" spans="11:12" x14ac:dyDescent="0.25">
      <c r="K31318" s="30" t="str">
        <f>IF($A31318&lt;&gt;"",Info!$B$14,"")</f>
        <v/>
      </c>
      <c r="L31318" s="30" t="str">
        <f>IF($A31318&lt;&gt;"",Info!$B$15,"")</f>
        <v/>
      </c>
    </row>
    <row r="31319" spans="11:12" x14ac:dyDescent="0.25">
      <c r="K31319" s="30" t="str">
        <f>IF($A31319&lt;&gt;"",Info!$B$14,"")</f>
        <v/>
      </c>
      <c r="L31319" s="30" t="str">
        <f>IF($A31319&lt;&gt;"",Info!$B$15,"")</f>
        <v/>
      </c>
    </row>
    <row r="31320" spans="11:12" x14ac:dyDescent="0.25">
      <c r="K31320" s="30" t="str">
        <f>IF($A31320&lt;&gt;"",Info!$B$14,"")</f>
        <v/>
      </c>
      <c r="L31320" s="30" t="str">
        <f>IF($A31320&lt;&gt;"",Info!$B$15,"")</f>
        <v/>
      </c>
    </row>
    <row r="31321" spans="11:12" x14ac:dyDescent="0.25">
      <c r="K31321" s="30" t="str">
        <f>IF($A31321&lt;&gt;"",Info!$B$14,"")</f>
        <v/>
      </c>
      <c r="L31321" s="30" t="str">
        <f>IF($A31321&lt;&gt;"",Info!$B$15,"")</f>
        <v/>
      </c>
    </row>
    <row r="31322" spans="11:12" x14ac:dyDescent="0.25">
      <c r="K31322" s="30" t="str">
        <f>IF($A31322&lt;&gt;"",Info!$B$14,"")</f>
        <v/>
      </c>
      <c r="L31322" s="30" t="str">
        <f>IF($A31322&lt;&gt;"",Info!$B$15,"")</f>
        <v/>
      </c>
    </row>
    <row r="31323" spans="11:12" x14ac:dyDescent="0.25">
      <c r="K31323" s="30" t="str">
        <f>IF($A31323&lt;&gt;"",Info!$B$14,"")</f>
        <v/>
      </c>
      <c r="L31323" s="30" t="str">
        <f>IF($A31323&lt;&gt;"",Info!$B$15,"")</f>
        <v/>
      </c>
    </row>
    <row r="31324" spans="11:12" x14ac:dyDescent="0.25">
      <c r="K31324" s="30" t="str">
        <f>IF($A31324&lt;&gt;"",Info!$B$14,"")</f>
        <v/>
      </c>
      <c r="L31324" s="30" t="str">
        <f>IF($A31324&lt;&gt;"",Info!$B$15,"")</f>
        <v/>
      </c>
    </row>
    <row r="31325" spans="11:12" x14ac:dyDescent="0.25">
      <c r="K31325" s="30" t="str">
        <f>IF($A31325&lt;&gt;"",Info!$B$14,"")</f>
        <v/>
      </c>
      <c r="L31325" s="30" t="str">
        <f>IF($A31325&lt;&gt;"",Info!$B$15,"")</f>
        <v/>
      </c>
    </row>
    <row r="31326" spans="11:12" x14ac:dyDescent="0.25">
      <c r="K31326" s="30" t="str">
        <f>IF($A31326&lt;&gt;"",Info!$B$14,"")</f>
        <v/>
      </c>
      <c r="L31326" s="30" t="str">
        <f>IF($A31326&lt;&gt;"",Info!$B$15,"")</f>
        <v/>
      </c>
    </row>
    <row r="31327" spans="11:12" x14ac:dyDescent="0.25">
      <c r="K31327" s="30" t="str">
        <f>IF($A31327&lt;&gt;"",Info!$B$14,"")</f>
        <v/>
      </c>
      <c r="L31327" s="30" t="str">
        <f>IF($A31327&lt;&gt;"",Info!$B$15,"")</f>
        <v/>
      </c>
    </row>
    <row r="31328" spans="11:12" x14ac:dyDescent="0.25">
      <c r="K31328" s="30" t="str">
        <f>IF($A31328&lt;&gt;"",Info!$B$14,"")</f>
        <v/>
      </c>
      <c r="L31328" s="30" t="str">
        <f>IF($A31328&lt;&gt;"",Info!$B$15,"")</f>
        <v/>
      </c>
    </row>
    <row r="31329" spans="11:12" x14ac:dyDescent="0.25">
      <c r="K31329" s="30" t="str">
        <f>IF($A31329&lt;&gt;"",Info!$B$14,"")</f>
        <v/>
      </c>
      <c r="L31329" s="30" t="str">
        <f>IF($A31329&lt;&gt;"",Info!$B$15,"")</f>
        <v/>
      </c>
    </row>
    <row r="31330" spans="11:12" x14ac:dyDescent="0.25">
      <c r="K31330" s="30" t="str">
        <f>IF($A31330&lt;&gt;"",Info!$B$14,"")</f>
        <v/>
      </c>
      <c r="L31330" s="30" t="str">
        <f>IF($A31330&lt;&gt;"",Info!$B$15,"")</f>
        <v/>
      </c>
    </row>
    <row r="31331" spans="11:12" x14ac:dyDescent="0.25">
      <c r="K31331" s="30" t="str">
        <f>IF($A31331&lt;&gt;"",Info!$B$14,"")</f>
        <v/>
      </c>
      <c r="L31331" s="30" t="str">
        <f>IF($A31331&lt;&gt;"",Info!$B$15,"")</f>
        <v/>
      </c>
    </row>
    <row r="31332" spans="11:12" x14ac:dyDescent="0.25">
      <c r="K31332" s="30" t="str">
        <f>IF($A31332&lt;&gt;"",Info!$B$14,"")</f>
        <v/>
      </c>
      <c r="L31332" s="30" t="str">
        <f>IF($A31332&lt;&gt;"",Info!$B$15,"")</f>
        <v/>
      </c>
    </row>
    <row r="31333" spans="11:12" x14ac:dyDescent="0.25">
      <c r="K31333" s="30" t="str">
        <f>IF($A31333&lt;&gt;"",Info!$B$14,"")</f>
        <v/>
      </c>
      <c r="L31333" s="30" t="str">
        <f>IF($A31333&lt;&gt;"",Info!$B$15,"")</f>
        <v/>
      </c>
    </row>
    <row r="31334" spans="11:12" x14ac:dyDescent="0.25">
      <c r="K31334" s="30" t="str">
        <f>IF($A31334&lt;&gt;"",Info!$B$14,"")</f>
        <v/>
      </c>
      <c r="L31334" s="30" t="str">
        <f>IF($A31334&lt;&gt;"",Info!$B$15,"")</f>
        <v/>
      </c>
    </row>
    <row r="31335" spans="11:12" x14ac:dyDescent="0.25">
      <c r="K31335" s="30" t="str">
        <f>IF($A31335&lt;&gt;"",Info!$B$14,"")</f>
        <v/>
      </c>
      <c r="L31335" s="30" t="str">
        <f>IF($A31335&lt;&gt;"",Info!$B$15,"")</f>
        <v/>
      </c>
    </row>
    <row r="31336" spans="11:12" x14ac:dyDescent="0.25">
      <c r="K31336" s="30" t="str">
        <f>IF($A31336&lt;&gt;"",Info!$B$14,"")</f>
        <v/>
      </c>
      <c r="L31336" s="30" t="str">
        <f>IF($A31336&lt;&gt;"",Info!$B$15,"")</f>
        <v/>
      </c>
    </row>
    <row r="31337" spans="11:12" x14ac:dyDescent="0.25">
      <c r="K31337" s="30" t="str">
        <f>IF($A31337&lt;&gt;"",Info!$B$14,"")</f>
        <v/>
      </c>
      <c r="L31337" s="30" t="str">
        <f>IF($A31337&lt;&gt;"",Info!$B$15,"")</f>
        <v/>
      </c>
    </row>
    <row r="31338" spans="11:12" x14ac:dyDescent="0.25">
      <c r="K31338" s="30" t="str">
        <f>IF($A31338&lt;&gt;"",Info!$B$14,"")</f>
        <v/>
      </c>
      <c r="L31338" s="30" t="str">
        <f>IF($A31338&lt;&gt;"",Info!$B$15,"")</f>
        <v/>
      </c>
    </row>
    <row r="31339" spans="11:12" x14ac:dyDescent="0.25">
      <c r="K31339" s="30" t="str">
        <f>IF($A31339&lt;&gt;"",Info!$B$14,"")</f>
        <v/>
      </c>
      <c r="L31339" s="30" t="str">
        <f>IF($A31339&lt;&gt;"",Info!$B$15,"")</f>
        <v/>
      </c>
    </row>
    <row r="31340" spans="11:12" x14ac:dyDescent="0.25">
      <c r="K31340" s="30" t="str">
        <f>IF($A31340&lt;&gt;"",Info!$B$14,"")</f>
        <v/>
      </c>
      <c r="L31340" s="30" t="str">
        <f>IF($A31340&lt;&gt;"",Info!$B$15,"")</f>
        <v/>
      </c>
    </row>
    <row r="31341" spans="11:12" x14ac:dyDescent="0.25">
      <c r="K31341" s="30" t="str">
        <f>IF($A31341&lt;&gt;"",Info!$B$14,"")</f>
        <v/>
      </c>
      <c r="L31341" s="30" t="str">
        <f>IF($A31341&lt;&gt;"",Info!$B$15,"")</f>
        <v/>
      </c>
    </row>
    <row r="31342" spans="11:12" x14ac:dyDescent="0.25">
      <c r="K31342" s="30" t="str">
        <f>IF($A31342&lt;&gt;"",Info!$B$14,"")</f>
        <v/>
      </c>
      <c r="L31342" s="30" t="str">
        <f>IF($A31342&lt;&gt;"",Info!$B$15,"")</f>
        <v/>
      </c>
    </row>
    <row r="31343" spans="11:12" x14ac:dyDescent="0.25">
      <c r="K31343" s="30" t="str">
        <f>IF($A31343&lt;&gt;"",Info!$B$14,"")</f>
        <v/>
      </c>
      <c r="L31343" s="30" t="str">
        <f>IF($A31343&lt;&gt;"",Info!$B$15,"")</f>
        <v/>
      </c>
    </row>
    <row r="31344" spans="11:12" x14ac:dyDescent="0.25">
      <c r="K31344" s="30" t="str">
        <f>IF($A31344&lt;&gt;"",Info!$B$14,"")</f>
        <v/>
      </c>
      <c r="L31344" s="30" t="str">
        <f>IF($A31344&lt;&gt;"",Info!$B$15,"")</f>
        <v/>
      </c>
    </row>
    <row r="31345" spans="11:12" x14ac:dyDescent="0.25">
      <c r="K31345" s="30" t="str">
        <f>IF($A31345&lt;&gt;"",Info!$B$14,"")</f>
        <v/>
      </c>
      <c r="L31345" s="30" t="str">
        <f>IF($A31345&lt;&gt;"",Info!$B$15,"")</f>
        <v/>
      </c>
    </row>
    <row r="31346" spans="11:12" x14ac:dyDescent="0.25">
      <c r="K31346" s="30" t="str">
        <f>IF($A31346&lt;&gt;"",Info!$B$14,"")</f>
        <v/>
      </c>
      <c r="L31346" s="30" t="str">
        <f>IF($A31346&lt;&gt;"",Info!$B$15,"")</f>
        <v/>
      </c>
    </row>
    <row r="31347" spans="11:12" x14ac:dyDescent="0.25">
      <c r="K31347" s="30" t="str">
        <f>IF($A31347&lt;&gt;"",Info!$B$14,"")</f>
        <v/>
      </c>
      <c r="L31347" s="30" t="str">
        <f>IF($A31347&lt;&gt;"",Info!$B$15,"")</f>
        <v/>
      </c>
    </row>
    <row r="31348" spans="11:12" x14ac:dyDescent="0.25">
      <c r="K31348" s="30" t="str">
        <f>IF($A31348&lt;&gt;"",Info!$B$14,"")</f>
        <v/>
      </c>
      <c r="L31348" s="30" t="str">
        <f>IF($A31348&lt;&gt;"",Info!$B$15,"")</f>
        <v/>
      </c>
    </row>
    <row r="31349" spans="11:12" x14ac:dyDescent="0.25">
      <c r="K31349" s="30" t="str">
        <f>IF($A31349&lt;&gt;"",Info!$B$14,"")</f>
        <v/>
      </c>
      <c r="L31349" s="30" t="str">
        <f>IF($A31349&lt;&gt;"",Info!$B$15,"")</f>
        <v/>
      </c>
    </row>
    <row r="31350" spans="11:12" x14ac:dyDescent="0.25">
      <c r="K31350" s="30" t="str">
        <f>IF($A31350&lt;&gt;"",Info!$B$14,"")</f>
        <v/>
      </c>
      <c r="L31350" s="30" t="str">
        <f>IF($A31350&lt;&gt;"",Info!$B$15,"")</f>
        <v/>
      </c>
    </row>
    <row r="31351" spans="11:12" x14ac:dyDescent="0.25">
      <c r="K31351" s="30" t="str">
        <f>IF($A31351&lt;&gt;"",Info!$B$14,"")</f>
        <v/>
      </c>
      <c r="L31351" s="30" t="str">
        <f>IF($A31351&lt;&gt;"",Info!$B$15,"")</f>
        <v/>
      </c>
    </row>
    <row r="31352" spans="11:12" x14ac:dyDescent="0.25">
      <c r="K31352" s="30" t="str">
        <f>IF($A31352&lt;&gt;"",Info!$B$14,"")</f>
        <v/>
      </c>
      <c r="L31352" s="30" t="str">
        <f>IF($A31352&lt;&gt;"",Info!$B$15,"")</f>
        <v/>
      </c>
    </row>
    <row r="31353" spans="11:12" x14ac:dyDescent="0.25">
      <c r="K31353" s="30" t="str">
        <f>IF($A31353&lt;&gt;"",Info!$B$14,"")</f>
        <v/>
      </c>
      <c r="L31353" s="30" t="str">
        <f>IF($A31353&lt;&gt;"",Info!$B$15,"")</f>
        <v/>
      </c>
    </row>
    <row r="31354" spans="11:12" x14ac:dyDescent="0.25">
      <c r="K31354" s="30" t="str">
        <f>IF($A31354&lt;&gt;"",Info!$B$14,"")</f>
        <v/>
      </c>
      <c r="L31354" s="30" t="str">
        <f>IF($A31354&lt;&gt;"",Info!$B$15,"")</f>
        <v/>
      </c>
    </row>
    <row r="31355" spans="11:12" x14ac:dyDescent="0.25">
      <c r="K31355" s="30" t="str">
        <f>IF($A31355&lt;&gt;"",Info!$B$14,"")</f>
        <v/>
      </c>
      <c r="L31355" s="30" t="str">
        <f>IF($A31355&lt;&gt;"",Info!$B$15,"")</f>
        <v/>
      </c>
    </row>
    <row r="31356" spans="11:12" x14ac:dyDescent="0.25">
      <c r="K31356" s="30" t="str">
        <f>IF($A31356&lt;&gt;"",Info!$B$14,"")</f>
        <v/>
      </c>
      <c r="L31356" s="30" t="str">
        <f>IF($A31356&lt;&gt;"",Info!$B$15,"")</f>
        <v/>
      </c>
    </row>
    <row r="31357" spans="11:12" x14ac:dyDescent="0.25">
      <c r="K31357" s="30" t="str">
        <f>IF($A31357&lt;&gt;"",Info!$B$14,"")</f>
        <v/>
      </c>
      <c r="L31357" s="30" t="str">
        <f>IF($A31357&lt;&gt;"",Info!$B$15,"")</f>
        <v/>
      </c>
    </row>
    <row r="31358" spans="11:12" x14ac:dyDescent="0.25">
      <c r="K31358" s="30" t="str">
        <f>IF($A31358&lt;&gt;"",Info!$B$14,"")</f>
        <v/>
      </c>
      <c r="L31358" s="30" t="str">
        <f>IF($A31358&lt;&gt;"",Info!$B$15,"")</f>
        <v/>
      </c>
    </row>
    <row r="31359" spans="11:12" x14ac:dyDescent="0.25">
      <c r="K31359" s="30" t="str">
        <f>IF($A31359&lt;&gt;"",Info!$B$14,"")</f>
        <v/>
      </c>
      <c r="L31359" s="30" t="str">
        <f>IF($A31359&lt;&gt;"",Info!$B$15,"")</f>
        <v/>
      </c>
    </row>
    <row r="31360" spans="11:12" x14ac:dyDescent="0.25">
      <c r="K31360" s="30" t="str">
        <f>IF($A31360&lt;&gt;"",Info!$B$14,"")</f>
        <v/>
      </c>
      <c r="L31360" s="30" t="str">
        <f>IF($A31360&lt;&gt;"",Info!$B$15,"")</f>
        <v/>
      </c>
    </row>
    <row r="31361" spans="11:12" x14ac:dyDescent="0.25">
      <c r="K31361" s="30" t="str">
        <f>IF($A31361&lt;&gt;"",Info!$B$14,"")</f>
        <v/>
      </c>
      <c r="L31361" s="30" t="str">
        <f>IF($A31361&lt;&gt;"",Info!$B$15,"")</f>
        <v/>
      </c>
    </row>
    <row r="31362" spans="11:12" x14ac:dyDescent="0.25">
      <c r="K31362" s="30" t="str">
        <f>IF($A31362&lt;&gt;"",Info!$B$14,"")</f>
        <v/>
      </c>
      <c r="L31362" s="30" t="str">
        <f>IF($A31362&lt;&gt;"",Info!$B$15,"")</f>
        <v/>
      </c>
    </row>
    <row r="31363" spans="11:12" x14ac:dyDescent="0.25">
      <c r="K31363" s="30" t="str">
        <f>IF($A31363&lt;&gt;"",Info!$B$14,"")</f>
        <v/>
      </c>
      <c r="L31363" s="30" t="str">
        <f>IF($A31363&lt;&gt;"",Info!$B$15,"")</f>
        <v/>
      </c>
    </row>
    <row r="31364" spans="11:12" x14ac:dyDescent="0.25">
      <c r="K31364" s="30" t="str">
        <f>IF($A31364&lt;&gt;"",Info!$B$14,"")</f>
        <v/>
      </c>
      <c r="L31364" s="30" t="str">
        <f>IF($A31364&lt;&gt;"",Info!$B$15,"")</f>
        <v/>
      </c>
    </row>
    <row r="31365" spans="11:12" x14ac:dyDescent="0.25">
      <c r="K31365" s="30" t="str">
        <f>IF($A31365&lt;&gt;"",Info!$B$14,"")</f>
        <v/>
      </c>
      <c r="L31365" s="30" t="str">
        <f>IF($A31365&lt;&gt;"",Info!$B$15,"")</f>
        <v/>
      </c>
    </row>
    <row r="31366" spans="11:12" x14ac:dyDescent="0.25">
      <c r="K31366" s="30" t="str">
        <f>IF($A31366&lt;&gt;"",Info!$B$14,"")</f>
        <v/>
      </c>
      <c r="L31366" s="30" t="str">
        <f>IF($A31366&lt;&gt;"",Info!$B$15,"")</f>
        <v/>
      </c>
    </row>
    <row r="31367" spans="11:12" x14ac:dyDescent="0.25">
      <c r="K31367" s="30" t="str">
        <f>IF($A31367&lt;&gt;"",Info!$B$14,"")</f>
        <v/>
      </c>
      <c r="L31367" s="30" t="str">
        <f>IF($A31367&lt;&gt;"",Info!$B$15,"")</f>
        <v/>
      </c>
    </row>
    <row r="31368" spans="11:12" x14ac:dyDescent="0.25">
      <c r="K31368" s="30" t="str">
        <f>IF($A31368&lt;&gt;"",Info!$B$14,"")</f>
        <v/>
      </c>
      <c r="L31368" s="30" t="str">
        <f>IF($A31368&lt;&gt;"",Info!$B$15,"")</f>
        <v/>
      </c>
    </row>
    <row r="31369" spans="11:12" x14ac:dyDescent="0.25">
      <c r="K31369" s="30" t="str">
        <f>IF($A31369&lt;&gt;"",Info!$B$14,"")</f>
        <v/>
      </c>
      <c r="L31369" s="30" t="str">
        <f>IF($A31369&lt;&gt;"",Info!$B$15,"")</f>
        <v/>
      </c>
    </row>
    <row r="31370" spans="11:12" x14ac:dyDescent="0.25">
      <c r="K31370" s="30" t="str">
        <f>IF($A31370&lt;&gt;"",Info!$B$14,"")</f>
        <v/>
      </c>
      <c r="L31370" s="30" t="str">
        <f>IF($A31370&lt;&gt;"",Info!$B$15,"")</f>
        <v/>
      </c>
    </row>
    <row r="31371" spans="11:12" x14ac:dyDescent="0.25">
      <c r="K31371" s="30" t="str">
        <f>IF($A31371&lt;&gt;"",Info!$B$14,"")</f>
        <v/>
      </c>
      <c r="L31371" s="30" t="str">
        <f>IF($A31371&lt;&gt;"",Info!$B$15,"")</f>
        <v/>
      </c>
    </row>
    <row r="31372" spans="11:12" x14ac:dyDescent="0.25">
      <c r="K31372" s="30" t="str">
        <f>IF($A31372&lt;&gt;"",Info!$B$14,"")</f>
        <v/>
      </c>
      <c r="L31372" s="30" t="str">
        <f>IF($A31372&lt;&gt;"",Info!$B$15,"")</f>
        <v/>
      </c>
    </row>
    <row r="31373" spans="11:12" x14ac:dyDescent="0.25">
      <c r="K31373" s="30" t="str">
        <f>IF($A31373&lt;&gt;"",Info!$B$14,"")</f>
        <v/>
      </c>
      <c r="L31373" s="30" t="str">
        <f>IF($A31373&lt;&gt;"",Info!$B$15,"")</f>
        <v/>
      </c>
    </row>
    <row r="31374" spans="11:12" x14ac:dyDescent="0.25">
      <c r="K31374" s="30" t="str">
        <f>IF($A31374&lt;&gt;"",Info!$B$14,"")</f>
        <v/>
      </c>
      <c r="L31374" s="30" t="str">
        <f>IF($A31374&lt;&gt;"",Info!$B$15,"")</f>
        <v/>
      </c>
    </row>
    <row r="31375" spans="11:12" x14ac:dyDescent="0.25">
      <c r="K31375" s="30" t="str">
        <f>IF($A31375&lt;&gt;"",Info!$B$14,"")</f>
        <v/>
      </c>
      <c r="L31375" s="30" t="str">
        <f>IF($A31375&lt;&gt;"",Info!$B$15,"")</f>
        <v/>
      </c>
    </row>
    <row r="31376" spans="11:12" x14ac:dyDescent="0.25">
      <c r="K31376" s="30" t="str">
        <f>IF($A31376&lt;&gt;"",Info!$B$14,"")</f>
        <v/>
      </c>
      <c r="L31376" s="30" t="str">
        <f>IF($A31376&lt;&gt;"",Info!$B$15,"")</f>
        <v/>
      </c>
    </row>
    <row r="31377" spans="11:12" x14ac:dyDescent="0.25">
      <c r="K31377" s="30" t="str">
        <f>IF($A31377&lt;&gt;"",Info!$B$14,"")</f>
        <v/>
      </c>
      <c r="L31377" s="30" t="str">
        <f>IF($A31377&lt;&gt;"",Info!$B$15,"")</f>
        <v/>
      </c>
    </row>
    <row r="31378" spans="11:12" x14ac:dyDescent="0.25">
      <c r="K31378" s="30" t="str">
        <f>IF($A31378&lt;&gt;"",Info!$B$14,"")</f>
        <v/>
      </c>
      <c r="L31378" s="30" t="str">
        <f>IF($A31378&lt;&gt;"",Info!$B$15,"")</f>
        <v/>
      </c>
    </row>
    <row r="31379" spans="11:12" x14ac:dyDescent="0.25">
      <c r="K31379" s="30" t="str">
        <f>IF($A31379&lt;&gt;"",Info!$B$14,"")</f>
        <v/>
      </c>
      <c r="L31379" s="30" t="str">
        <f>IF($A31379&lt;&gt;"",Info!$B$15,"")</f>
        <v/>
      </c>
    </row>
    <row r="31380" spans="11:12" x14ac:dyDescent="0.25">
      <c r="K31380" s="30" t="str">
        <f>IF($A31380&lt;&gt;"",Info!$B$14,"")</f>
        <v/>
      </c>
      <c r="L31380" s="30" t="str">
        <f>IF($A31380&lt;&gt;"",Info!$B$15,"")</f>
        <v/>
      </c>
    </row>
    <row r="31381" spans="11:12" x14ac:dyDescent="0.25">
      <c r="K31381" s="30" t="str">
        <f>IF($A31381&lt;&gt;"",Info!$B$14,"")</f>
        <v/>
      </c>
      <c r="L31381" s="30" t="str">
        <f>IF($A31381&lt;&gt;"",Info!$B$15,"")</f>
        <v/>
      </c>
    </row>
    <row r="31382" spans="11:12" x14ac:dyDescent="0.25">
      <c r="K31382" s="30" t="str">
        <f>IF($A31382&lt;&gt;"",Info!$B$14,"")</f>
        <v/>
      </c>
      <c r="L31382" s="30" t="str">
        <f>IF($A31382&lt;&gt;"",Info!$B$15,"")</f>
        <v/>
      </c>
    </row>
    <row r="31383" spans="11:12" x14ac:dyDescent="0.25">
      <c r="K31383" s="30" t="str">
        <f>IF($A31383&lt;&gt;"",Info!$B$14,"")</f>
        <v/>
      </c>
      <c r="L31383" s="30" t="str">
        <f>IF($A31383&lt;&gt;"",Info!$B$15,"")</f>
        <v/>
      </c>
    </row>
    <row r="31384" spans="11:12" x14ac:dyDescent="0.25">
      <c r="K31384" s="30" t="str">
        <f>IF($A31384&lt;&gt;"",Info!$B$14,"")</f>
        <v/>
      </c>
      <c r="L31384" s="30" t="str">
        <f>IF($A31384&lt;&gt;"",Info!$B$15,"")</f>
        <v/>
      </c>
    </row>
    <row r="31385" spans="11:12" x14ac:dyDescent="0.25">
      <c r="K31385" s="30" t="str">
        <f>IF($A31385&lt;&gt;"",Info!$B$14,"")</f>
        <v/>
      </c>
      <c r="L31385" s="30" t="str">
        <f>IF($A31385&lt;&gt;"",Info!$B$15,"")</f>
        <v/>
      </c>
    </row>
    <row r="31386" spans="11:12" x14ac:dyDescent="0.25">
      <c r="K31386" s="30" t="str">
        <f>IF($A31386&lt;&gt;"",Info!$B$14,"")</f>
        <v/>
      </c>
      <c r="L31386" s="30" t="str">
        <f>IF($A31386&lt;&gt;"",Info!$B$15,"")</f>
        <v/>
      </c>
    </row>
    <row r="31387" spans="11:12" x14ac:dyDescent="0.25">
      <c r="K31387" s="30" t="str">
        <f>IF($A31387&lt;&gt;"",Info!$B$14,"")</f>
        <v/>
      </c>
      <c r="L31387" s="30" t="str">
        <f>IF($A31387&lt;&gt;"",Info!$B$15,"")</f>
        <v/>
      </c>
    </row>
    <row r="31388" spans="11:12" x14ac:dyDescent="0.25">
      <c r="K31388" s="30" t="str">
        <f>IF($A31388&lt;&gt;"",Info!$B$14,"")</f>
        <v/>
      </c>
      <c r="L31388" s="30" t="str">
        <f>IF($A31388&lt;&gt;"",Info!$B$15,"")</f>
        <v/>
      </c>
    </row>
    <row r="31389" spans="11:12" x14ac:dyDescent="0.25">
      <c r="K31389" s="30" t="str">
        <f>IF($A31389&lt;&gt;"",Info!$B$14,"")</f>
        <v/>
      </c>
      <c r="L31389" s="30" t="str">
        <f>IF($A31389&lt;&gt;"",Info!$B$15,"")</f>
        <v/>
      </c>
    </row>
    <row r="31390" spans="11:12" x14ac:dyDescent="0.25">
      <c r="K31390" s="30" t="str">
        <f>IF($A31390&lt;&gt;"",Info!$B$14,"")</f>
        <v/>
      </c>
      <c r="L31390" s="30" t="str">
        <f>IF($A31390&lt;&gt;"",Info!$B$15,"")</f>
        <v/>
      </c>
    </row>
    <row r="31391" spans="11:12" x14ac:dyDescent="0.25">
      <c r="K31391" s="30" t="str">
        <f>IF($A31391&lt;&gt;"",Info!$B$14,"")</f>
        <v/>
      </c>
      <c r="L31391" s="30" t="str">
        <f>IF($A31391&lt;&gt;"",Info!$B$15,"")</f>
        <v/>
      </c>
    </row>
    <row r="31392" spans="11:12" x14ac:dyDescent="0.25">
      <c r="K31392" s="30" t="str">
        <f>IF($A31392&lt;&gt;"",Info!$B$14,"")</f>
        <v/>
      </c>
      <c r="L31392" s="30" t="str">
        <f>IF($A31392&lt;&gt;"",Info!$B$15,"")</f>
        <v/>
      </c>
    </row>
    <row r="31393" spans="11:12" x14ac:dyDescent="0.25">
      <c r="K31393" s="30" t="str">
        <f>IF($A31393&lt;&gt;"",Info!$B$14,"")</f>
        <v/>
      </c>
      <c r="L31393" s="30" t="str">
        <f>IF($A31393&lt;&gt;"",Info!$B$15,"")</f>
        <v/>
      </c>
    </row>
    <row r="31394" spans="11:12" x14ac:dyDescent="0.25">
      <c r="K31394" s="30" t="str">
        <f>IF($A31394&lt;&gt;"",Info!$B$14,"")</f>
        <v/>
      </c>
      <c r="L31394" s="30" t="str">
        <f>IF($A31394&lt;&gt;"",Info!$B$15,"")</f>
        <v/>
      </c>
    </row>
    <row r="31395" spans="11:12" x14ac:dyDescent="0.25">
      <c r="K31395" s="30" t="str">
        <f>IF($A31395&lt;&gt;"",Info!$B$14,"")</f>
        <v/>
      </c>
      <c r="L31395" s="30" t="str">
        <f>IF($A31395&lt;&gt;"",Info!$B$15,"")</f>
        <v/>
      </c>
    </row>
    <row r="31396" spans="11:12" x14ac:dyDescent="0.25">
      <c r="K31396" s="30" t="str">
        <f>IF($A31396&lt;&gt;"",Info!$B$14,"")</f>
        <v/>
      </c>
      <c r="L31396" s="30" t="str">
        <f>IF($A31396&lt;&gt;"",Info!$B$15,"")</f>
        <v/>
      </c>
    </row>
    <row r="31397" spans="11:12" x14ac:dyDescent="0.25">
      <c r="K31397" s="30" t="str">
        <f>IF($A31397&lt;&gt;"",Info!$B$14,"")</f>
        <v/>
      </c>
      <c r="L31397" s="30" t="str">
        <f>IF($A31397&lt;&gt;"",Info!$B$15,"")</f>
        <v/>
      </c>
    </row>
    <row r="31398" spans="11:12" x14ac:dyDescent="0.25">
      <c r="K31398" s="30" t="str">
        <f>IF($A31398&lt;&gt;"",Info!$B$14,"")</f>
        <v/>
      </c>
      <c r="L31398" s="30" t="str">
        <f>IF($A31398&lt;&gt;"",Info!$B$15,"")</f>
        <v/>
      </c>
    </row>
    <row r="31399" spans="11:12" x14ac:dyDescent="0.25">
      <c r="K31399" s="30" t="str">
        <f>IF($A31399&lt;&gt;"",Info!$B$14,"")</f>
        <v/>
      </c>
      <c r="L31399" s="30" t="str">
        <f>IF($A31399&lt;&gt;"",Info!$B$15,"")</f>
        <v/>
      </c>
    </row>
    <row r="31400" spans="11:12" x14ac:dyDescent="0.25">
      <c r="K31400" s="30" t="str">
        <f>IF($A31400&lt;&gt;"",Info!$B$14,"")</f>
        <v/>
      </c>
      <c r="L31400" s="30" t="str">
        <f>IF($A31400&lt;&gt;"",Info!$B$15,"")</f>
        <v/>
      </c>
    </row>
    <row r="31401" spans="11:12" x14ac:dyDescent="0.25">
      <c r="K31401" s="30" t="str">
        <f>IF($A31401&lt;&gt;"",Info!$B$14,"")</f>
        <v/>
      </c>
      <c r="L31401" s="30" t="str">
        <f>IF($A31401&lt;&gt;"",Info!$B$15,"")</f>
        <v/>
      </c>
    </row>
    <row r="31402" spans="11:12" x14ac:dyDescent="0.25">
      <c r="K31402" s="30" t="str">
        <f>IF($A31402&lt;&gt;"",Info!$B$14,"")</f>
        <v/>
      </c>
      <c r="L31402" s="30" t="str">
        <f>IF($A31402&lt;&gt;"",Info!$B$15,"")</f>
        <v/>
      </c>
    </row>
    <row r="31403" spans="11:12" x14ac:dyDescent="0.25">
      <c r="K31403" s="30" t="str">
        <f>IF($A31403&lt;&gt;"",Info!$B$14,"")</f>
        <v/>
      </c>
      <c r="L31403" s="30" t="str">
        <f>IF($A31403&lt;&gt;"",Info!$B$15,"")</f>
        <v/>
      </c>
    </row>
    <row r="31404" spans="11:12" x14ac:dyDescent="0.25">
      <c r="K31404" s="30" t="str">
        <f>IF($A31404&lt;&gt;"",Info!$B$14,"")</f>
        <v/>
      </c>
      <c r="L31404" s="30" t="str">
        <f>IF($A31404&lt;&gt;"",Info!$B$15,"")</f>
        <v/>
      </c>
    </row>
    <row r="31405" spans="11:12" x14ac:dyDescent="0.25">
      <c r="K31405" s="30" t="str">
        <f>IF($A31405&lt;&gt;"",Info!$B$14,"")</f>
        <v/>
      </c>
      <c r="L31405" s="30" t="str">
        <f>IF($A31405&lt;&gt;"",Info!$B$15,"")</f>
        <v/>
      </c>
    </row>
    <row r="31406" spans="11:12" x14ac:dyDescent="0.25">
      <c r="K31406" s="30" t="str">
        <f>IF($A31406&lt;&gt;"",Info!$B$14,"")</f>
        <v/>
      </c>
      <c r="L31406" s="30" t="str">
        <f>IF($A31406&lt;&gt;"",Info!$B$15,"")</f>
        <v/>
      </c>
    </row>
    <row r="31407" spans="11:12" x14ac:dyDescent="0.25">
      <c r="K31407" s="30" t="str">
        <f>IF($A31407&lt;&gt;"",Info!$B$14,"")</f>
        <v/>
      </c>
      <c r="L31407" s="30" t="str">
        <f>IF($A31407&lt;&gt;"",Info!$B$15,"")</f>
        <v/>
      </c>
    </row>
    <row r="31408" spans="11:12" x14ac:dyDescent="0.25">
      <c r="K31408" s="30" t="str">
        <f>IF($A31408&lt;&gt;"",Info!$B$14,"")</f>
        <v/>
      </c>
      <c r="L31408" s="30" t="str">
        <f>IF($A31408&lt;&gt;"",Info!$B$15,"")</f>
        <v/>
      </c>
    </row>
    <row r="31409" spans="11:12" x14ac:dyDescent="0.25">
      <c r="K31409" s="30" t="str">
        <f>IF($A31409&lt;&gt;"",Info!$B$14,"")</f>
        <v/>
      </c>
      <c r="L31409" s="30" t="str">
        <f>IF($A31409&lt;&gt;"",Info!$B$15,"")</f>
        <v/>
      </c>
    </row>
    <row r="31410" spans="11:12" x14ac:dyDescent="0.25">
      <c r="K31410" s="30" t="str">
        <f>IF($A31410&lt;&gt;"",Info!$B$14,"")</f>
        <v/>
      </c>
      <c r="L31410" s="30" t="str">
        <f>IF($A31410&lt;&gt;"",Info!$B$15,"")</f>
        <v/>
      </c>
    </row>
    <row r="31411" spans="11:12" x14ac:dyDescent="0.25">
      <c r="K31411" s="30" t="str">
        <f>IF($A31411&lt;&gt;"",Info!$B$14,"")</f>
        <v/>
      </c>
      <c r="L31411" s="30" t="str">
        <f>IF($A31411&lt;&gt;"",Info!$B$15,"")</f>
        <v/>
      </c>
    </row>
    <row r="31412" spans="11:12" x14ac:dyDescent="0.25">
      <c r="K31412" s="30" t="str">
        <f>IF($A31412&lt;&gt;"",Info!$B$14,"")</f>
        <v/>
      </c>
      <c r="L31412" s="30" t="str">
        <f>IF($A31412&lt;&gt;"",Info!$B$15,"")</f>
        <v/>
      </c>
    </row>
    <row r="31413" spans="11:12" x14ac:dyDescent="0.25">
      <c r="K31413" s="30" t="str">
        <f>IF($A31413&lt;&gt;"",Info!$B$14,"")</f>
        <v/>
      </c>
      <c r="L31413" s="30" t="str">
        <f>IF($A31413&lt;&gt;"",Info!$B$15,"")</f>
        <v/>
      </c>
    </row>
    <row r="31414" spans="11:12" x14ac:dyDescent="0.25">
      <c r="K31414" s="30" t="str">
        <f>IF($A31414&lt;&gt;"",Info!$B$14,"")</f>
        <v/>
      </c>
      <c r="L31414" s="30" t="str">
        <f>IF($A31414&lt;&gt;"",Info!$B$15,"")</f>
        <v/>
      </c>
    </row>
    <row r="31415" spans="11:12" x14ac:dyDescent="0.25">
      <c r="K31415" s="30" t="str">
        <f>IF($A31415&lt;&gt;"",Info!$B$14,"")</f>
        <v/>
      </c>
      <c r="L31415" s="30" t="str">
        <f>IF($A31415&lt;&gt;"",Info!$B$15,"")</f>
        <v/>
      </c>
    </row>
    <row r="31416" spans="11:12" x14ac:dyDescent="0.25">
      <c r="K31416" s="30" t="str">
        <f>IF($A31416&lt;&gt;"",Info!$B$14,"")</f>
        <v/>
      </c>
      <c r="L31416" s="30" t="str">
        <f>IF($A31416&lt;&gt;"",Info!$B$15,"")</f>
        <v/>
      </c>
    </row>
    <row r="31417" spans="11:12" x14ac:dyDescent="0.25">
      <c r="K31417" s="30" t="str">
        <f>IF($A31417&lt;&gt;"",Info!$B$14,"")</f>
        <v/>
      </c>
      <c r="L31417" s="30" t="str">
        <f>IF($A31417&lt;&gt;"",Info!$B$15,"")</f>
        <v/>
      </c>
    </row>
    <row r="31418" spans="11:12" x14ac:dyDescent="0.25">
      <c r="K31418" s="30" t="str">
        <f>IF($A31418&lt;&gt;"",Info!$B$14,"")</f>
        <v/>
      </c>
      <c r="L31418" s="30" t="str">
        <f>IF($A31418&lt;&gt;"",Info!$B$15,"")</f>
        <v/>
      </c>
    </row>
    <row r="31419" spans="11:12" x14ac:dyDescent="0.25">
      <c r="K31419" s="30" t="str">
        <f>IF($A31419&lt;&gt;"",Info!$B$14,"")</f>
        <v/>
      </c>
      <c r="L31419" s="30" t="str">
        <f>IF($A31419&lt;&gt;"",Info!$B$15,"")</f>
        <v/>
      </c>
    </row>
    <row r="31420" spans="11:12" x14ac:dyDescent="0.25">
      <c r="K31420" s="30" t="str">
        <f>IF($A31420&lt;&gt;"",Info!$B$14,"")</f>
        <v/>
      </c>
      <c r="L31420" s="30" t="str">
        <f>IF($A31420&lt;&gt;"",Info!$B$15,"")</f>
        <v/>
      </c>
    </row>
    <row r="31421" spans="11:12" x14ac:dyDescent="0.25">
      <c r="K31421" s="30" t="str">
        <f>IF($A31421&lt;&gt;"",Info!$B$14,"")</f>
        <v/>
      </c>
      <c r="L31421" s="30" t="str">
        <f>IF($A31421&lt;&gt;"",Info!$B$15,"")</f>
        <v/>
      </c>
    </row>
    <row r="31422" spans="11:12" x14ac:dyDescent="0.25">
      <c r="K31422" s="30" t="str">
        <f>IF($A31422&lt;&gt;"",Info!$B$14,"")</f>
        <v/>
      </c>
      <c r="L31422" s="30" t="str">
        <f>IF($A31422&lt;&gt;"",Info!$B$15,"")</f>
        <v/>
      </c>
    </row>
    <row r="31423" spans="11:12" x14ac:dyDescent="0.25">
      <c r="K31423" s="30" t="str">
        <f>IF($A31423&lt;&gt;"",Info!$B$14,"")</f>
        <v/>
      </c>
      <c r="L31423" s="30" t="str">
        <f>IF($A31423&lt;&gt;"",Info!$B$15,"")</f>
        <v/>
      </c>
    </row>
    <row r="31424" spans="11:12" x14ac:dyDescent="0.25">
      <c r="K31424" s="30" t="str">
        <f>IF($A31424&lt;&gt;"",Info!$B$14,"")</f>
        <v/>
      </c>
      <c r="L31424" s="30" t="str">
        <f>IF($A31424&lt;&gt;"",Info!$B$15,"")</f>
        <v/>
      </c>
    </row>
    <row r="31425" spans="11:12" x14ac:dyDescent="0.25">
      <c r="K31425" s="30" t="str">
        <f>IF($A31425&lt;&gt;"",Info!$B$14,"")</f>
        <v/>
      </c>
      <c r="L31425" s="30" t="str">
        <f>IF($A31425&lt;&gt;"",Info!$B$15,"")</f>
        <v/>
      </c>
    </row>
    <row r="31426" spans="11:12" x14ac:dyDescent="0.25">
      <c r="K31426" s="30" t="str">
        <f>IF($A31426&lt;&gt;"",Info!$B$14,"")</f>
        <v/>
      </c>
      <c r="L31426" s="30" t="str">
        <f>IF($A31426&lt;&gt;"",Info!$B$15,"")</f>
        <v/>
      </c>
    </row>
    <row r="31427" spans="11:12" x14ac:dyDescent="0.25">
      <c r="K31427" s="30" t="str">
        <f>IF($A31427&lt;&gt;"",Info!$B$14,"")</f>
        <v/>
      </c>
      <c r="L31427" s="30" t="str">
        <f>IF($A31427&lt;&gt;"",Info!$B$15,"")</f>
        <v/>
      </c>
    </row>
    <row r="31428" spans="11:12" x14ac:dyDescent="0.25">
      <c r="K31428" s="30" t="str">
        <f>IF($A31428&lt;&gt;"",Info!$B$14,"")</f>
        <v/>
      </c>
      <c r="L31428" s="30" t="str">
        <f>IF($A31428&lt;&gt;"",Info!$B$15,"")</f>
        <v/>
      </c>
    </row>
    <row r="31429" spans="11:12" x14ac:dyDescent="0.25">
      <c r="K31429" s="30" t="str">
        <f>IF($A31429&lt;&gt;"",Info!$B$14,"")</f>
        <v/>
      </c>
      <c r="L31429" s="30" t="str">
        <f>IF($A31429&lt;&gt;"",Info!$B$15,"")</f>
        <v/>
      </c>
    </row>
    <row r="31430" spans="11:12" x14ac:dyDescent="0.25">
      <c r="K31430" s="30" t="str">
        <f>IF($A31430&lt;&gt;"",Info!$B$14,"")</f>
        <v/>
      </c>
      <c r="L31430" s="30" t="str">
        <f>IF($A31430&lt;&gt;"",Info!$B$15,"")</f>
        <v/>
      </c>
    </row>
    <row r="31431" spans="11:12" x14ac:dyDescent="0.25">
      <c r="K31431" s="30" t="str">
        <f>IF($A31431&lt;&gt;"",Info!$B$14,"")</f>
        <v/>
      </c>
      <c r="L31431" s="30" t="str">
        <f>IF($A31431&lt;&gt;"",Info!$B$15,"")</f>
        <v/>
      </c>
    </row>
    <row r="31432" spans="11:12" x14ac:dyDescent="0.25">
      <c r="K31432" s="30" t="str">
        <f>IF($A31432&lt;&gt;"",Info!$B$14,"")</f>
        <v/>
      </c>
      <c r="L31432" s="30" t="str">
        <f>IF($A31432&lt;&gt;"",Info!$B$15,"")</f>
        <v/>
      </c>
    </row>
    <row r="31433" spans="11:12" x14ac:dyDescent="0.25">
      <c r="K31433" s="30" t="str">
        <f>IF($A31433&lt;&gt;"",Info!$B$14,"")</f>
        <v/>
      </c>
      <c r="L31433" s="30" t="str">
        <f>IF($A31433&lt;&gt;"",Info!$B$15,"")</f>
        <v/>
      </c>
    </row>
    <row r="31434" spans="11:12" x14ac:dyDescent="0.25">
      <c r="K31434" s="30" t="str">
        <f>IF($A31434&lt;&gt;"",Info!$B$14,"")</f>
        <v/>
      </c>
      <c r="L31434" s="30" t="str">
        <f>IF($A31434&lt;&gt;"",Info!$B$15,"")</f>
        <v/>
      </c>
    </row>
    <row r="31435" spans="11:12" x14ac:dyDescent="0.25">
      <c r="K31435" s="30" t="str">
        <f>IF($A31435&lt;&gt;"",Info!$B$14,"")</f>
        <v/>
      </c>
      <c r="L31435" s="30" t="str">
        <f>IF($A31435&lt;&gt;"",Info!$B$15,"")</f>
        <v/>
      </c>
    </row>
    <row r="31436" spans="11:12" x14ac:dyDescent="0.25">
      <c r="K31436" s="30" t="str">
        <f>IF($A31436&lt;&gt;"",Info!$B$14,"")</f>
        <v/>
      </c>
      <c r="L31436" s="30" t="str">
        <f>IF($A31436&lt;&gt;"",Info!$B$15,"")</f>
        <v/>
      </c>
    </row>
    <row r="31437" spans="11:12" x14ac:dyDescent="0.25">
      <c r="K31437" s="30" t="str">
        <f>IF($A31437&lt;&gt;"",Info!$B$14,"")</f>
        <v/>
      </c>
      <c r="L31437" s="30" t="str">
        <f>IF($A31437&lt;&gt;"",Info!$B$15,"")</f>
        <v/>
      </c>
    </row>
    <row r="31438" spans="11:12" x14ac:dyDescent="0.25">
      <c r="K31438" s="30" t="str">
        <f>IF($A31438&lt;&gt;"",Info!$B$14,"")</f>
        <v/>
      </c>
      <c r="L31438" s="30" t="str">
        <f>IF($A31438&lt;&gt;"",Info!$B$15,"")</f>
        <v/>
      </c>
    </row>
    <row r="31439" spans="11:12" x14ac:dyDescent="0.25">
      <c r="K31439" s="30" t="str">
        <f>IF($A31439&lt;&gt;"",Info!$B$14,"")</f>
        <v/>
      </c>
      <c r="L31439" s="30" t="str">
        <f>IF($A31439&lt;&gt;"",Info!$B$15,"")</f>
        <v/>
      </c>
    </row>
    <row r="31440" spans="11:12" x14ac:dyDescent="0.25">
      <c r="K31440" s="30" t="str">
        <f>IF($A31440&lt;&gt;"",Info!$B$14,"")</f>
        <v/>
      </c>
      <c r="L31440" s="30" t="str">
        <f>IF($A31440&lt;&gt;"",Info!$B$15,"")</f>
        <v/>
      </c>
    </row>
    <row r="31441" spans="11:12" x14ac:dyDescent="0.25">
      <c r="K31441" s="30" t="str">
        <f>IF($A31441&lt;&gt;"",Info!$B$14,"")</f>
        <v/>
      </c>
      <c r="L31441" s="30" t="str">
        <f>IF($A31441&lt;&gt;"",Info!$B$15,"")</f>
        <v/>
      </c>
    </row>
    <row r="31442" spans="11:12" x14ac:dyDescent="0.25">
      <c r="K31442" s="30" t="str">
        <f>IF($A31442&lt;&gt;"",Info!$B$14,"")</f>
        <v/>
      </c>
      <c r="L31442" s="30" t="str">
        <f>IF($A31442&lt;&gt;"",Info!$B$15,"")</f>
        <v/>
      </c>
    </row>
    <row r="31443" spans="11:12" x14ac:dyDescent="0.25">
      <c r="K31443" s="30" t="str">
        <f>IF($A31443&lt;&gt;"",Info!$B$14,"")</f>
        <v/>
      </c>
      <c r="L31443" s="30" t="str">
        <f>IF($A31443&lt;&gt;"",Info!$B$15,"")</f>
        <v/>
      </c>
    </row>
    <row r="31444" spans="11:12" x14ac:dyDescent="0.25">
      <c r="K31444" s="30" t="str">
        <f>IF($A31444&lt;&gt;"",Info!$B$14,"")</f>
        <v/>
      </c>
      <c r="L31444" s="30" t="str">
        <f>IF($A31444&lt;&gt;"",Info!$B$15,"")</f>
        <v/>
      </c>
    </row>
    <row r="31445" spans="11:12" x14ac:dyDescent="0.25">
      <c r="K31445" s="30" t="str">
        <f>IF($A31445&lt;&gt;"",Info!$B$14,"")</f>
        <v/>
      </c>
      <c r="L31445" s="30" t="str">
        <f>IF($A31445&lt;&gt;"",Info!$B$15,"")</f>
        <v/>
      </c>
    </row>
    <row r="31446" spans="11:12" x14ac:dyDescent="0.25">
      <c r="K31446" s="30" t="str">
        <f>IF($A31446&lt;&gt;"",Info!$B$14,"")</f>
        <v/>
      </c>
      <c r="L31446" s="30" t="str">
        <f>IF($A31446&lt;&gt;"",Info!$B$15,"")</f>
        <v/>
      </c>
    </row>
    <row r="31447" spans="11:12" x14ac:dyDescent="0.25">
      <c r="K31447" s="30" t="str">
        <f>IF($A31447&lt;&gt;"",Info!$B$14,"")</f>
        <v/>
      </c>
      <c r="L31447" s="30" t="str">
        <f>IF($A31447&lt;&gt;"",Info!$B$15,"")</f>
        <v/>
      </c>
    </row>
    <row r="31448" spans="11:12" x14ac:dyDescent="0.25">
      <c r="K31448" s="30" t="str">
        <f>IF($A31448&lt;&gt;"",Info!$B$14,"")</f>
        <v/>
      </c>
      <c r="L31448" s="30" t="str">
        <f>IF($A31448&lt;&gt;"",Info!$B$15,"")</f>
        <v/>
      </c>
    </row>
    <row r="31449" spans="11:12" x14ac:dyDescent="0.25">
      <c r="K31449" s="30" t="str">
        <f>IF($A31449&lt;&gt;"",Info!$B$14,"")</f>
        <v/>
      </c>
      <c r="L31449" s="30" t="str">
        <f>IF($A31449&lt;&gt;"",Info!$B$15,"")</f>
        <v/>
      </c>
    </row>
    <row r="31450" spans="11:12" x14ac:dyDescent="0.25">
      <c r="K31450" s="30" t="str">
        <f>IF($A31450&lt;&gt;"",Info!$B$14,"")</f>
        <v/>
      </c>
      <c r="L31450" s="30" t="str">
        <f>IF($A31450&lt;&gt;"",Info!$B$15,"")</f>
        <v/>
      </c>
    </row>
    <row r="31451" spans="11:12" x14ac:dyDescent="0.25">
      <c r="K31451" s="30" t="str">
        <f>IF($A31451&lt;&gt;"",Info!$B$14,"")</f>
        <v/>
      </c>
      <c r="L31451" s="30" t="str">
        <f>IF($A31451&lt;&gt;"",Info!$B$15,"")</f>
        <v/>
      </c>
    </row>
    <row r="31452" spans="11:12" x14ac:dyDescent="0.25">
      <c r="K31452" s="30" t="str">
        <f>IF($A31452&lt;&gt;"",Info!$B$14,"")</f>
        <v/>
      </c>
      <c r="L31452" s="30" t="str">
        <f>IF($A31452&lt;&gt;"",Info!$B$15,"")</f>
        <v/>
      </c>
    </row>
    <row r="31453" spans="11:12" x14ac:dyDescent="0.25">
      <c r="K31453" s="30" t="str">
        <f>IF($A31453&lt;&gt;"",Info!$B$14,"")</f>
        <v/>
      </c>
      <c r="L31453" s="30" t="str">
        <f>IF($A31453&lt;&gt;"",Info!$B$15,"")</f>
        <v/>
      </c>
    </row>
    <row r="31454" spans="11:12" x14ac:dyDescent="0.25">
      <c r="K31454" s="30" t="str">
        <f>IF($A31454&lt;&gt;"",Info!$B$14,"")</f>
        <v/>
      </c>
      <c r="L31454" s="30" t="str">
        <f>IF($A31454&lt;&gt;"",Info!$B$15,"")</f>
        <v/>
      </c>
    </row>
    <row r="31455" spans="11:12" x14ac:dyDescent="0.25">
      <c r="K31455" s="30" t="str">
        <f>IF($A31455&lt;&gt;"",Info!$B$14,"")</f>
        <v/>
      </c>
      <c r="L31455" s="30" t="str">
        <f>IF($A31455&lt;&gt;"",Info!$B$15,"")</f>
        <v/>
      </c>
    </row>
    <row r="31456" spans="11:12" x14ac:dyDescent="0.25">
      <c r="K31456" s="30" t="str">
        <f>IF($A31456&lt;&gt;"",Info!$B$14,"")</f>
        <v/>
      </c>
      <c r="L31456" s="30" t="str">
        <f>IF($A31456&lt;&gt;"",Info!$B$15,"")</f>
        <v/>
      </c>
    </row>
    <row r="31457" spans="11:12" x14ac:dyDescent="0.25">
      <c r="K31457" s="30" t="str">
        <f>IF($A31457&lt;&gt;"",Info!$B$14,"")</f>
        <v/>
      </c>
      <c r="L31457" s="30" t="str">
        <f>IF($A31457&lt;&gt;"",Info!$B$15,"")</f>
        <v/>
      </c>
    </row>
    <row r="31458" spans="11:12" x14ac:dyDescent="0.25">
      <c r="K31458" s="30" t="str">
        <f>IF($A31458&lt;&gt;"",Info!$B$14,"")</f>
        <v/>
      </c>
      <c r="L31458" s="30" t="str">
        <f>IF($A31458&lt;&gt;"",Info!$B$15,"")</f>
        <v/>
      </c>
    </row>
    <row r="31459" spans="11:12" x14ac:dyDescent="0.25">
      <c r="K31459" s="30" t="str">
        <f>IF($A31459&lt;&gt;"",Info!$B$14,"")</f>
        <v/>
      </c>
      <c r="L31459" s="30" t="str">
        <f>IF($A31459&lt;&gt;"",Info!$B$15,"")</f>
        <v/>
      </c>
    </row>
    <row r="31460" spans="11:12" x14ac:dyDescent="0.25">
      <c r="K31460" s="30" t="str">
        <f>IF($A31460&lt;&gt;"",Info!$B$14,"")</f>
        <v/>
      </c>
      <c r="L31460" s="30" t="str">
        <f>IF($A31460&lt;&gt;"",Info!$B$15,"")</f>
        <v/>
      </c>
    </row>
    <row r="31461" spans="11:12" x14ac:dyDescent="0.25">
      <c r="K31461" s="30" t="str">
        <f>IF($A31461&lt;&gt;"",Info!$B$14,"")</f>
        <v/>
      </c>
      <c r="L31461" s="30" t="str">
        <f>IF($A31461&lt;&gt;"",Info!$B$15,"")</f>
        <v/>
      </c>
    </row>
    <row r="31462" spans="11:12" x14ac:dyDescent="0.25">
      <c r="K31462" s="30" t="str">
        <f>IF($A31462&lt;&gt;"",Info!$B$14,"")</f>
        <v/>
      </c>
      <c r="L31462" s="30" t="str">
        <f>IF($A31462&lt;&gt;"",Info!$B$15,"")</f>
        <v/>
      </c>
    </row>
    <row r="31463" spans="11:12" x14ac:dyDescent="0.25">
      <c r="K31463" s="30" t="str">
        <f>IF($A31463&lt;&gt;"",Info!$B$14,"")</f>
        <v/>
      </c>
      <c r="L31463" s="30" t="str">
        <f>IF($A31463&lt;&gt;"",Info!$B$15,"")</f>
        <v/>
      </c>
    </row>
    <row r="31464" spans="11:12" x14ac:dyDescent="0.25">
      <c r="K31464" s="30" t="str">
        <f>IF($A31464&lt;&gt;"",Info!$B$14,"")</f>
        <v/>
      </c>
      <c r="L31464" s="30" t="str">
        <f>IF($A31464&lt;&gt;"",Info!$B$15,"")</f>
        <v/>
      </c>
    </row>
    <row r="31465" spans="11:12" x14ac:dyDescent="0.25">
      <c r="K31465" s="30" t="str">
        <f>IF($A31465&lt;&gt;"",Info!$B$14,"")</f>
        <v/>
      </c>
      <c r="L31465" s="30" t="str">
        <f>IF($A31465&lt;&gt;"",Info!$B$15,"")</f>
        <v/>
      </c>
    </row>
    <row r="31466" spans="11:12" x14ac:dyDescent="0.25">
      <c r="K31466" s="30" t="str">
        <f>IF($A31466&lt;&gt;"",Info!$B$14,"")</f>
        <v/>
      </c>
      <c r="L31466" s="30" t="str">
        <f>IF($A31466&lt;&gt;"",Info!$B$15,"")</f>
        <v/>
      </c>
    </row>
    <row r="31467" spans="11:12" x14ac:dyDescent="0.25">
      <c r="K31467" s="30" t="str">
        <f>IF($A31467&lt;&gt;"",Info!$B$14,"")</f>
        <v/>
      </c>
      <c r="L31467" s="30" t="str">
        <f>IF($A31467&lt;&gt;"",Info!$B$15,"")</f>
        <v/>
      </c>
    </row>
    <row r="31468" spans="11:12" x14ac:dyDescent="0.25">
      <c r="K31468" s="30" t="str">
        <f>IF($A31468&lt;&gt;"",Info!$B$14,"")</f>
        <v/>
      </c>
      <c r="L31468" s="30" t="str">
        <f>IF($A31468&lt;&gt;"",Info!$B$15,"")</f>
        <v/>
      </c>
    </row>
    <row r="31469" spans="11:12" x14ac:dyDescent="0.25">
      <c r="K31469" s="30" t="str">
        <f>IF($A31469&lt;&gt;"",Info!$B$14,"")</f>
        <v/>
      </c>
      <c r="L31469" s="30" t="str">
        <f>IF($A31469&lt;&gt;"",Info!$B$15,"")</f>
        <v/>
      </c>
    </row>
    <row r="31470" spans="11:12" x14ac:dyDescent="0.25">
      <c r="K31470" s="30" t="str">
        <f>IF($A31470&lt;&gt;"",Info!$B$14,"")</f>
        <v/>
      </c>
      <c r="L31470" s="30" t="str">
        <f>IF($A31470&lt;&gt;"",Info!$B$15,"")</f>
        <v/>
      </c>
    </row>
    <row r="31471" spans="11:12" x14ac:dyDescent="0.25">
      <c r="K31471" s="30" t="str">
        <f>IF($A31471&lt;&gt;"",Info!$B$14,"")</f>
        <v/>
      </c>
      <c r="L31471" s="30" t="str">
        <f>IF($A31471&lt;&gt;"",Info!$B$15,"")</f>
        <v/>
      </c>
    </row>
    <row r="31472" spans="11:12" x14ac:dyDescent="0.25">
      <c r="K31472" s="30" t="str">
        <f>IF($A31472&lt;&gt;"",Info!$B$14,"")</f>
        <v/>
      </c>
      <c r="L31472" s="30" t="str">
        <f>IF($A31472&lt;&gt;"",Info!$B$15,"")</f>
        <v/>
      </c>
    </row>
    <row r="31473" spans="11:12" x14ac:dyDescent="0.25">
      <c r="K31473" s="30" t="str">
        <f>IF($A31473&lt;&gt;"",Info!$B$14,"")</f>
        <v/>
      </c>
      <c r="L31473" s="30" t="str">
        <f>IF($A31473&lt;&gt;"",Info!$B$15,"")</f>
        <v/>
      </c>
    </row>
    <row r="31474" spans="11:12" x14ac:dyDescent="0.25">
      <c r="K31474" s="30" t="str">
        <f>IF($A31474&lt;&gt;"",Info!$B$14,"")</f>
        <v/>
      </c>
      <c r="L31474" s="30" t="str">
        <f>IF($A31474&lt;&gt;"",Info!$B$15,"")</f>
        <v/>
      </c>
    </row>
    <row r="31475" spans="11:12" x14ac:dyDescent="0.25">
      <c r="K31475" s="30" t="str">
        <f>IF($A31475&lt;&gt;"",Info!$B$14,"")</f>
        <v/>
      </c>
      <c r="L31475" s="30" t="str">
        <f>IF($A31475&lt;&gt;"",Info!$B$15,"")</f>
        <v/>
      </c>
    </row>
    <row r="31476" spans="11:12" x14ac:dyDescent="0.25">
      <c r="K31476" s="30" t="str">
        <f>IF($A31476&lt;&gt;"",Info!$B$14,"")</f>
        <v/>
      </c>
      <c r="L31476" s="30" t="str">
        <f>IF($A31476&lt;&gt;"",Info!$B$15,"")</f>
        <v/>
      </c>
    </row>
    <row r="31477" spans="11:12" x14ac:dyDescent="0.25">
      <c r="K31477" s="30" t="str">
        <f>IF($A31477&lt;&gt;"",Info!$B$14,"")</f>
        <v/>
      </c>
      <c r="L31477" s="30" t="str">
        <f>IF($A31477&lt;&gt;"",Info!$B$15,"")</f>
        <v/>
      </c>
    </row>
    <row r="31478" spans="11:12" x14ac:dyDescent="0.25">
      <c r="K31478" s="30" t="str">
        <f>IF($A31478&lt;&gt;"",Info!$B$14,"")</f>
        <v/>
      </c>
      <c r="L31478" s="30" t="str">
        <f>IF($A31478&lt;&gt;"",Info!$B$15,"")</f>
        <v/>
      </c>
    </row>
    <row r="31479" spans="11:12" x14ac:dyDescent="0.25">
      <c r="K31479" s="30" t="str">
        <f>IF($A31479&lt;&gt;"",Info!$B$14,"")</f>
        <v/>
      </c>
      <c r="L31479" s="30" t="str">
        <f>IF($A31479&lt;&gt;"",Info!$B$15,"")</f>
        <v/>
      </c>
    </row>
    <row r="31480" spans="11:12" x14ac:dyDescent="0.25">
      <c r="K31480" s="30" t="str">
        <f>IF($A31480&lt;&gt;"",Info!$B$14,"")</f>
        <v/>
      </c>
      <c r="L31480" s="30" t="str">
        <f>IF($A31480&lt;&gt;"",Info!$B$15,"")</f>
        <v/>
      </c>
    </row>
    <row r="31481" spans="11:12" x14ac:dyDescent="0.25">
      <c r="K31481" s="30" t="str">
        <f>IF($A31481&lt;&gt;"",Info!$B$14,"")</f>
        <v/>
      </c>
      <c r="L31481" s="30" t="str">
        <f>IF($A31481&lt;&gt;"",Info!$B$15,"")</f>
        <v/>
      </c>
    </row>
    <row r="31482" spans="11:12" x14ac:dyDescent="0.25">
      <c r="K31482" s="30" t="str">
        <f>IF($A31482&lt;&gt;"",Info!$B$14,"")</f>
        <v/>
      </c>
      <c r="L31482" s="30" t="str">
        <f>IF($A31482&lt;&gt;"",Info!$B$15,"")</f>
        <v/>
      </c>
    </row>
    <row r="31483" spans="11:12" x14ac:dyDescent="0.25">
      <c r="K31483" s="30" t="str">
        <f>IF($A31483&lt;&gt;"",Info!$B$14,"")</f>
        <v/>
      </c>
      <c r="L31483" s="30" t="str">
        <f>IF($A31483&lt;&gt;"",Info!$B$15,"")</f>
        <v/>
      </c>
    </row>
    <row r="31484" spans="11:12" x14ac:dyDescent="0.25">
      <c r="K31484" s="30" t="str">
        <f>IF($A31484&lt;&gt;"",Info!$B$14,"")</f>
        <v/>
      </c>
      <c r="L31484" s="30" t="str">
        <f>IF($A31484&lt;&gt;"",Info!$B$15,"")</f>
        <v/>
      </c>
    </row>
    <row r="31485" spans="11:12" x14ac:dyDescent="0.25">
      <c r="K31485" s="30" t="str">
        <f>IF($A31485&lt;&gt;"",Info!$B$14,"")</f>
        <v/>
      </c>
      <c r="L31485" s="30" t="str">
        <f>IF($A31485&lt;&gt;"",Info!$B$15,"")</f>
        <v/>
      </c>
    </row>
    <row r="31486" spans="11:12" x14ac:dyDescent="0.25">
      <c r="K31486" s="30" t="str">
        <f>IF($A31486&lt;&gt;"",Info!$B$14,"")</f>
        <v/>
      </c>
      <c r="L31486" s="30" t="str">
        <f>IF($A31486&lt;&gt;"",Info!$B$15,"")</f>
        <v/>
      </c>
    </row>
    <row r="31487" spans="11:12" x14ac:dyDescent="0.25">
      <c r="K31487" s="30" t="str">
        <f>IF($A31487&lt;&gt;"",Info!$B$14,"")</f>
        <v/>
      </c>
      <c r="L31487" s="30" t="str">
        <f>IF($A31487&lt;&gt;"",Info!$B$15,"")</f>
        <v/>
      </c>
    </row>
    <row r="31488" spans="11:12" x14ac:dyDescent="0.25">
      <c r="K31488" s="30" t="str">
        <f>IF($A31488&lt;&gt;"",Info!$B$14,"")</f>
        <v/>
      </c>
      <c r="L31488" s="30" t="str">
        <f>IF($A31488&lt;&gt;"",Info!$B$15,"")</f>
        <v/>
      </c>
    </row>
    <row r="31489" spans="11:12" x14ac:dyDescent="0.25">
      <c r="K31489" s="30" t="str">
        <f>IF($A31489&lt;&gt;"",Info!$B$14,"")</f>
        <v/>
      </c>
      <c r="L31489" s="30" t="str">
        <f>IF($A31489&lt;&gt;"",Info!$B$15,"")</f>
        <v/>
      </c>
    </row>
    <row r="31490" spans="11:12" x14ac:dyDescent="0.25">
      <c r="K31490" s="30" t="str">
        <f>IF($A31490&lt;&gt;"",Info!$B$14,"")</f>
        <v/>
      </c>
      <c r="L31490" s="30" t="str">
        <f>IF($A31490&lt;&gt;"",Info!$B$15,"")</f>
        <v/>
      </c>
    </row>
    <row r="31491" spans="11:12" x14ac:dyDescent="0.25">
      <c r="K31491" s="30" t="str">
        <f>IF($A31491&lt;&gt;"",Info!$B$14,"")</f>
        <v/>
      </c>
      <c r="L31491" s="30" t="str">
        <f>IF($A31491&lt;&gt;"",Info!$B$15,"")</f>
        <v/>
      </c>
    </row>
    <row r="31492" spans="11:12" x14ac:dyDescent="0.25">
      <c r="K31492" s="30" t="str">
        <f>IF($A31492&lt;&gt;"",Info!$B$14,"")</f>
        <v/>
      </c>
      <c r="L31492" s="30" t="str">
        <f>IF($A31492&lt;&gt;"",Info!$B$15,"")</f>
        <v/>
      </c>
    </row>
    <row r="31493" spans="11:12" x14ac:dyDescent="0.25">
      <c r="K31493" s="30" t="str">
        <f>IF($A31493&lt;&gt;"",Info!$B$14,"")</f>
        <v/>
      </c>
      <c r="L31493" s="30" t="str">
        <f>IF($A31493&lt;&gt;"",Info!$B$15,"")</f>
        <v/>
      </c>
    </row>
    <row r="31494" spans="11:12" x14ac:dyDescent="0.25">
      <c r="K31494" s="30" t="str">
        <f>IF($A31494&lt;&gt;"",Info!$B$14,"")</f>
        <v/>
      </c>
      <c r="L31494" s="30" t="str">
        <f>IF($A31494&lt;&gt;"",Info!$B$15,"")</f>
        <v/>
      </c>
    </row>
    <row r="31495" spans="11:12" x14ac:dyDescent="0.25">
      <c r="K31495" s="30" t="str">
        <f>IF($A31495&lt;&gt;"",Info!$B$14,"")</f>
        <v/>
      </c>
      <c r="L31495" s="30" t="str">
        <f>IF($A31495&lt;&gt;"",Info!$B$15,"")</f>
        <v/>
      </c>
    </row>
    <row r="31496" spans="11:12" x14ac:dyDescent="0.25">
      <c r="K31496" s="30" t="str">
        <f>IF($A31496&lt;&gt;"",Info!$B$14,"")</f>
        <v/>
      </c>
      <c r="L31496" s="30" t="str">
        <f>IF($A31496&lt;&gt;"",Info!$B$15,"")</f>
        <v/>
      </c>
    </row>
    <row r="31497" spans="11:12" x14ac:dyDescent="0.25">
      <c r="K31497" s="30" t="str">
        <f>IF($A31497&lt;&gt;"",Info!$B$14,"")</f>
        <v/>
      </c>
      <c r="L31497" s="30" t="str">
        <f>IF($A31497&lt;&gt;"",Info!$B$15,"")</f>
        <v/>
      </c>
    </row>
    <row r="31498" spans="11:12" x14ac:dyDescent="0.25">
      <c r="K31498" s="30" t="str">
        <f>IF($A31498&lt;&gt;"",Info!$B$14,"")</f>
        <v/>
      </c>
      <c r="L31498" s="30" t="str">
        <f>IF($A31498&lt;&gt;"",Info!$B$15,"")</f>
        <v/>
      </c>
    </row>
    <row r="31499" spans="11:12" x14ac:dyDescent="0.25">
      <c r="K31499" s="30" t="str">
        <f>IF($A31499&lt;&gt;"",Info!$B$14,"")</f>
        <v/>
      </c>
      <c r="L31499" s="30" t="str">
        <f>IF($A31499&lt;&gt;"",Info!$B$15,"")</f>
        <v/>
      </c>
    </row>
    <row r="31500" spans="11:12" x14ac:dyDescent="0.25">
      <c r="K31500" s="30" t="str">
        <f>IF($A31500&lt;&gt;"",Info!$B$14,"")</f>
        <v/>
      </c>
      <c r="L31500" s="30" t="str">
        <f>IF($A31500&lt;&gt;"",Info!$B$15,"")</f>
        <v/>
      </c>
    </row>
    <row r="31501" spans="11:12" x14ac:dyDescent="0.25">
      <c r="K31501" s="30" t="str">
        <f>IF($A31501&lt;&gt;"",Info!$B$14,"")</f>
        <v/>
      </c>
      <c r="L31501" s="30" t="str">
        <f>IF($A31501&lt;&gt;"",Info!$B$15,"")</f>
        <v/>
      </c>
    </row>
    <row r="31502" spans="11:12" x14ac:dyDescent="0.25">
      <c r="K31502" s="30" t="str">
        <f>IF($A31502&lt;&gt;"",Info!$B$14,"")</f>
        <v/>
      </c>
      <c r="L31502" s="30" t="str">
        <f>IF($A31502&lt;&gt;"",Info!$B$15,"")</f>
        <v/>
      </c>
    </row>
    <row r="31503" spans="11:12" x14ac:dyDescent="0.25">
      <c r="K31503" s="30" t="str">
        <f>IF($A31503&lt;&gt;"",Info!$B$14,"")</f>
        <v/>
      </c>
      <c r="L31503" s="30" t="str">
        <f>IF($A31503&lt;&gt;"",Info!$B$15,"")</f>
        <v/>
      </c>
    </row>
    <row r="31504" spans="11:12" x14ac:dyDescent="0.25">
      <c r="K31504" s="30" t="str">
        <f>IF($A31504&lt;&gt;"",Info!$B$14,"")</f>
        <v/>
      </c>
      <c r="L31504" s="30" t="str">
        <f>IF($A31504&lt;&gt;"",Info!$B$15,"")</f>
        <v/>
      </c>
    </row>
    <row r="31505" spans="11:12" x14ac:dyDescent="0.25">
      <c r="K31505" s="30" t="str">
        <f>IF($A31505&lt;&gt;"",Info!$B$14,"")</f>
        <v/>
      </c>
      <c r="L31505" s="30" t="str">
        <f>IF($A31505&lt;&gt;"",Info!$B$15,"")</f>
        <v/>
      </c>
    </row>
    <row r="31506" spans="11:12" x14ac:dyDescent="0.25">
      <c r="K31506" s="30" t="str">
        <f>IF($A31506&lt;&gt;"",Info!$B$14,"")</f>
        <v/>
      </c>
      <c r="L31506" s="30" t="str">
        <f>IF($A31506&lt;&gt;"",Info!$B$15,"")</f>
        <v/>
      </c>
    </row>
    <row r="31507" spans="11:12" x14ac:dyDescent="0.25">
      <c r="K31507" s="30" t="str">
        <f>IF($A31507&lt;&gt;"",Info!$B$14,"")</f>
        <v/>
      </c>
      <c r="L31507" s="30" t="str">
        <f>IF($A31507&lt;&gt;"",Info!$B$15,"")</f>
        <v/>
      </c>
    </row>
    <row r="31508" spans="11:12" x14ac:dyDescent="0.25">
      <c r="K31508" s="30" t="str">
        <f>IF($A31508&lt;&gt;"",Info!$B$14,"")</f>
        <v/>
      </c>
      <c r="L31508" s="30" t="str">
        <f>IF($A31508&lt;&gt;"",Info!$B$15,"")</f>
        <v/>
      </c>
    </row>
    <row r="31509" spans="11:12" x14ac:dyDescent="0.25">
      <c r="K31509" s="30" t="str">
        <f>IF($A31509&lt;&gt;"",Info!$B$14,"")</f>
        <v/>
      </c>
      <c r="L31509" s="30" t="str">
        <f>IF($A31509&lt;&gt;"",Info!$B$15,"")</f>
        <v/>
      </c>
    </row>
    <row r="31510" spans="11:12" x14ac:dyDescent="0.25">
      <c r="K31510" s="30" t="str">
        <f>IF($A31510&lt;&gt;"",Info!$B$14,"")</f>
        <v/>
      </c>
      <c r="L31510" s="30" t="str">
        <f>IF($A31510&lt;&gt;"",Info!$B$15,"")</f>
        <v/>
      </c>
    </row>
    <row r="31511" spans="11:12" x14ac:dyDescent="0.25">
      <c r="K31511" s="30" t="str">
        <f>IF($A31511&lt;&gt;"",Info!$B$14,"")</f>
        <v/>
      </c>
      <c r="L31511" s="30" t="str">
        <f>IF($A31511&lt;&gt;"",Info!$B$15,"")</f>
        <v/>
      </c>
    </row>
    <row r="31512" spans="11:12" x14ac:dyDescent="0.25">
      <c r="K31512" s="30" t="str">
        <f>IF($A31512&lt;&gt;"",Info!$B$14,"")</f>
        <v/>
      </c>
      <c r="L31512" s="30" t="str">
        <f>IF($A31512&lt;&gt;"",Info!$B$15,"")</f>
        <v/>
      </c>
    </row>
    <row r="31513" spans="11:12" x14ac:dyDescent="0.25">
      <c r="K31513" s="30" t="str">
        <f>IF($A31513&lt;&gt;"",Info!$B$14,"")</f>
        <v/>
      </c>
      <c r="L31513" s="30" t="str">
        <f>IF($A31513&lt;&gt;"",Info!$B$15,"")</f>
        <v/>
      </c>
    </row>
    <row r="31514" spans="11:12" x14ac:dyDescent="0.25">
      <c r="K31514" s="30" t="str">
        <f>IF($A31514&lt;&gt;"",Info!$B$14,"")</f>
        <v/>
      </c>
      <c r="L31514" s="30" t="str">
        <f>IF($A31514&lt;&gt;"",Info!$B$15,"")</f>
        <v/>
      </c>
    </row>
    <row r="31515" spans="11:12" x14ac:dyDescent="0.25">
      <c r="K31515" s="30" t="str">
        <f>IF($A31515&lt;&gt;"",Info!$B$14,"")</f>
        <v/>
      </c>
      <c r="L31515" s="30" t="str">
        <f>IF($A31515&lt;&gt;"",Info!$B$15,"")</f>
        <v/>
      </c>
    </row>
    <row r="31516" spans="11:12" x14ac:dyDescent="0.25">
      <c r="K31516" s="30" t="str">
        <f>IF($A31516&lt;&gt;"",Info!$B$14,"")</f>
        <v/>
      </c>
      <c r="L31516" s="30" t="str">
        <f>IF($A31516&lt;&gt;"",Info!$B$15,"")</f>
        <v/>
      </c>
    </row>
    <row r="31517" spans="11:12" x14ac:dyDescent="0.25">
      <c r="K31517" s="30" t="str">
        <f>IF($A31517&lt;&gt;"",Info!$B$14,"")</f>
        <v/>
      </c>
      <c r="L31517" s="30" t="str">
        <f>IF($A31517&lt;&gt;"",Info!$B$15,"")</f>
        <v/>
      </c>
    </row>
    <row r="31518" spans="11:12" x14ac:dyDescent="0.25">
      <c r="K31518" s="30" t="str">
        <f>IF($A31518&lt;&gt;"",Info!$B$14,"")</f>
        <v/>
      </c>
      <c r="L31518" s="30" t="str">
        <f>IF($A31518&lt;&gt;"",Info!$B$15,"")</f>
        <v/>
      </c>
    </row>
    <row r="31519" spans="11:12" x14ac:dyDescent="0.25">
      <c r="K31519" s="30" t="str">
        <f>IF($A31519&lt;&gt;"",Info!$B$14,"")</f>
        <v/>
      </c>
      <c r="L31519" s="30" t="str">
        <f>IF($A31519&lt;&gt;"",Info!$B$15,"")</f>
        <v/>
      </c>
    </row>
    <row r="31520" spans="11:12" x14ac:dyDescent="0.25">
      <c r="K31520" s="30" t="str">
        <f>IF($A31520&lt;&gt;"",Info!$B$14,"")</f>
        <v/>
      </c>
      <c r="L31520" s="30" t="str">
        <f>IF($A31520&lt;&gt;"",Info!$B$15,"")</f>
        <v/>
      </c>
    </row>
    <row r="31521" spans="11:12" x14ac:dyDescent="0.25">
      <c r="K31521" s="30" t="str">
        <f>IF($A31521&lt;&gt;"",Info!$B$14,"")</f>
        <v/>
      </c>
      <c r="L31521" s="30" t="str">
        <f>IF($A31521&lt;&gt;"",Info!$B$15,"")</f>
        <v/>
      </c>
    </row>
    <row r="31522" spans="11:12" x14ac:dyDescent="0.25">
      <c r="K31522" s="30" t="str">
        <f>IF($A31522&lt;&gt;"",Info!$B$14,"")</f>
        <v/>
      </c>
      <c r="L31522" s="30" t="str">
        <f>IF($A31522&lt;&gt;"",Info!$B$15,"")</f>
        <v/>
      </c>
    </row>
    <row r="31523" spans="11:12" x14ac:dyDescent="0.25">
      <c r="K31523" s="30" t="str">
        <f>IF($A31523&lt;&gt;"",Info!$B$14,"")</f>
        <v/>
      </c>
      <c r="L31523" s="30" t="str">
        <f>IF($A31523&lt;&gt;"",Info!$B$15,"")</f>
        <v/>
      </c>
    </row>
    <row r="31524" spans="11:12" x14ac:dyDescent="0.25">
      <c r="K31524" s="30" t="str">
        <f>IF($A31524&lt;&gt;"",Info!$B$14,"")</f>
        <v/>
      </c>
      <c r="L31524" s="30" t="str">
        <f>IF($A31524&lt;&gt;"",Info!$B$15,"")</f>
        <v/>
      </c>
    </row>
    <row r="31525" spans="11:12" x14ac:dyDescent="0.25">
      <c r="K31525" s="30" t="str">
        <f>IF($A31525&lt;&gt;"",Info!$B$14,"")</f>
        <v/>
      </c>
      <c r="L31525" s="30" t="str">
        <f>IF($A31525&lt;&gt;"",Info!$B$15,"")</f>
        <v/>
      </c>
    </row>
    <row r="31526" spans="11:12" x14ac:dyDescent="0.25">
      <c r="K31526" s="30" t="str">
        <f>IF($A31526&lt;&gt;"",Info!$B$14,"")</f>
        <v/>
      </c>
      <c r="L31526" s="30" t="str">
        <f>IF($A31526&lt;&gt;"",Info!$B$15,"")</f>
        <v/>
      </c>
    </row>
    <row r="31527" spans="11:12" x14ac:dyDescent="0.25">
      <c r="K31527" s="30" t="str">
        <f>IF($A31527&lt;&gt;"",Info!$B$14,"")</f>
        <v/>
      </c>
      <c r="L31527" s="30" t="str">
        <f>IF($A31527&lt;&gt;"",Info!$B$15,"")</f>
        <v/>
      </c>
    </row>
    <row r="31528" spans="11:12" x14ac:dyDescent="0.25">
      <c r="K31528" s="30" t="str">
        <f>IF($A31528&lt;&gt;"",Info!$B$14,"")</f>
        <v/>
      </c>
      <c r="L31528" s="30" t="str">
        <f>IF($A31528&lt;&gt;"",Info!$B$15,"")</f>
        <v/>
      </c>
    </row>
    <row r="31529" spans="11:12" x14ac:dyDescent="0.25">
      <c r="K31529" s="30" t="str">
        <f>IF($A31529&lt;&gt;"",Info!$B$14,"")</f>
        <v/>
      </c>
      <c r="L31529" s="30" t="str">
        <f>IF($A31529&lt;&gt;"",Info!$B$15,"")</f>
        <v/>
      </c>
    </row>
    <row r="31530" spans="11:12" x14ac:dyDescent="0.25">
      <c r="K31530" s="30" t="str">
        <f>IF($A31530&lt;&gt;"",Info!$B$14,"")</f>
        <v/>
      </c>
      <c r="L31530" s="30" t="str">
        <f>IF($A31530&lt;&gt;"",Info!$B$15,"")</f>
        <v/>
      </c>
    </row>
    <row r="31531" spans="11:12" x14ac:dyDescent="0.25">
      <c r="K31531" s="30" t="str">
        <f>IF($A31531&lt;&gt;"",Info!$B$14,"")</f>
        <v/>
      </c>
      <c r="L31531" s="30" t="str">
        <f>IF($A31531&lt;&gt;"",Info!$B$15,"")</f>
        <v/>
      </c>
    </row>
    <row r="31532" spans="11:12" x14ac:dyDescent="0.25">
      <c r="K31532" s="30" t="str">
        <f>IF($A31532&lt;&gt;"",Info!$B$14,"")</f>
        <v/>
      </c>
      <c r="L31532" s="30" t="str">
        <f>IF($A31532&lt;&gt;"",Info!$B$15,"")</f>
        <v/>
      </c>
    </row>
    <row r="31533" spans="11:12" x14ac:dyDescent="0.25">
      <c r="K31533" s="30" t="str">
        <f>IF($A31533&lt;&gt;"",Info!$B$14,"")</f>
        <v/>
      </c>
      <c r="L31533" s="30" t="str">
        <f>IF($A31533&lt;&gt;"",Info!$B$15,"")</f>
        <v/>
      </c>
    </row>
    <row r="31534" spans="11:12" x14ac:dyDescent="0.25">
      <c r="K31534" s="30" t="str">
        <f>IF($A31534&lt;&gt;"",Info!$B$14,"")</f>
        <v/>
      </c>
      <c r="L31534" s="30" t="str">
        <f>IF($A31534&lt;&gt;"",Info!$B$15,"")</f>
        <v/>
      </c>
    </row>
    <row r="31535" spans="11:12" x14ac:dyDescent="0.25">
      <c r="K31535" s="30" t="str">
        <f>IF($A31535&lt;&gt;"",Info!$B$14,"")</f>
        <v/>
      </c>
      <c r="L31535" s="30" t="str">
        <f>IF($A31535&lt;&gt;"",Info!$B$15,"")</f>
        <v/>
      </c>
    </row>
    <row r="31536" spans="11:12" x14ac:dyDescent="0.25">
      <c r="K31536" s="30" t="str">
        <f>IF($A31536&lt;&gt;"",Info!$B$14,"")</f>
        <v/>
      </c>
      <c r="L31536" s="30" t="str">
        <f>IF($A31536&lt;&gt;"",Info!$B$15,"")</f>
        <v/>
      </c>
    </row>
    <row r="31537" spans="11:12" x14ac:dyDescent="0.25">
      <c r="K31537" s="30" t="str">
        <f>IF($A31537&lt;&gt;"",Info!$B$14,"")</f>
        <v/>
      </c>
      <c r="L31537" s="30" t="str">
        <f>IF($A31537&lt;&gt;"",Info!$B$15,"")</f>
        <v/>
      </c>
    </row>
    <row r="31538" spans="11:12" x14ac:dyDescent="0.25">
      <c r="K31538" s="30" t="str">
        <f>IF($A31538&lt;&gt;"",Info!$B$14,"")</f>
        <v/>
      </c>
      <c r="L31538" s="30" t="str">
        <f>IF($A31538&lt;&gt;"",Info!$B$15,"")</f>
        <v/>
      </c>
    </row>
    <row r="31539" spans="11:12" x14ac:dyDescent="0.25">
      <c r="K31539" s="30" t="str">
        <f>IF($A31539&lt;&gt;"",Info!$B$14,"")</f>
        <v/>
      </c>
      <c r="L31539" s="30" t="str">
        <f>IF($A31539&lt;&gt;"",Info!$B$15,"")</f>
        <v/>
      </c>
    </row>
    <row r="31540" spans="11:12" x14ac:dyDescent="0.25">
      <c r="K31540" s="30" t="str">
        <f>IF($A31540&lt;&gt;"",Info!$B$14,"")</f>
        <v/>
      </c>
      <c r="L31540" s="30" t="str">
        <f>IF($A31540&lt;&gt;"",Info!$B$15,"")</f>
        <v/>
      </c>
    </row>
    <row r="31541" spans="11:12" x14ac:dyDescent="0.25">
      <c r="K31541" s="30" t="str">
        <f>IF($A31541&lt;&gt;"",Info!$B$14,"")</f>
        <v/>
      </c>
      <c r="L31541" s="30" t="str">
        <f>IF($A31541&lt;&gt;"",Info!$B$15,"")</f>
        <v/>
      </c>
    </row>
    <row r="31542" spans="11:12" x14ac:dyDescent="0.25">
      <c r="K31542" s="30" t="str">
        <f>IF($A31542&lt;&gt;"",Info!$B$14,"")</f>
        <v/>
      </c>
      <c r="L31542" s="30" t="str">
        <f>IF($A31542&lt;&gt;"",Info!$B$15,"")</f>
        <v/>
      </c>
    </row>
    <row r="31543" spans="11:12" x14ac:dyDescent="0.25">
      <c r="K31543" s="30" t="str">
        <f>IF($A31543&lt;&gt;"",Info!$B$14,"")</f>
        <v/>
      </c>
      <c r="L31543" s="30" t="str">
        <f>IF($A31543&lt;&gt;"",Info!$B$15,"")</f>
        <v/>
      </c>
    </row>
    <row r="31544" spans="11:12" x14ac:dyDescent="0.25">
      <c r="K31544" s="30" t="str">
        <f>IF($A31544&lt;&gt;"",Info!$B$14,"")</f>
        <v/>
      </c>
      <c r="L31544" s="30" t="str">
        <f>IF($A31544&lt;&gt;"",Info!$B$15,"")</f>
        <v/>
      </c>
    </row>
    <row r="31545" spans="11:12" x14ac:dyDescent="0.25">
      <c r="K31545" s="30" t="str">
        <f>IF($A31545&lt;&gt;"",Info!$B$14,"")</f>
        <v/>
      </c>
      <c r="L31545" s="30" t="str">
        <f>IF($A31545&lt;&gt;"",Info!$B$15,"")</f>
        <v/>
      </c>
    </row>
    <row r="31546" spans="11:12" x14ac:dyDescent="0.25">
      <c r="K31546" s="30" t="str">
        <f>IF($A31546&lt;&gt;"",Info!$B$14,"")</f>
        <v/>
      </c>
      <c r="L31546" s="30" t="str">
        <f>IF($A31546&lt;&gt;"",Info!$B$15,"")</f>
        <v/>
      </c>
    </row>
    <row r="31547" spans="11:12" x14ac:dyDescent="0.25">
      <c r="K31547" s="30" t="str">
        <f>IF($A31547&lt;&gt;"",Info!$B$14,"")</f>
        <v/>
      </c>
      <c r="L31547" s="30" t="str">
        <f>IF($A31547&lt;&gt;"",Info!$B$15,"")</f>
        <v/>
      </c>
    </row>
    <row r="31548" spans="11:12" x14ac:dyDescent="0.25">
      <c r="K31548" s="30" t="str">
        <f>IF($A31548&lt;&gt;"",Info!$B$14,"")</f>
        <v/>
      </c>
      <c r="L31548" s="30" t="str">
        <f>IF($A31548&lt;&gt;"",Info!$B$15,"")</f>
        <v/>
      </c>
    </row>
    <row r="31549" spans="11:12" x14ac:dyDescent="0.25">
      <c r="K31549" s="30" t="str">
        <f>IF($A31549&lt;&gt;"",Info!$B$14,"")</f>
        <v/>
      </c>
      <c r="L31549" s="30" t="str">
        <f>IF($A31549&lt;&gt;"",Info!$B$15,"")</f>
        <v/>
      </c>
    </row>
    <row r="31550" spans="11:12" x14ac:dyDescent="0.25">
      <c r="K31550" s="30" t="str">
        <f>IF($A31550&lt;&gt;"",Info!$B$14,"")</f>
        <v/>
      </c>
      <c r="L31550" s="30" t="str">
        <f>IF($A31550&lt;&gt;"",Info!$B$15,"")</f>
        <v/>
      </c>
    </row>
    <row r="31551" spans="11:12" x14ac:dyDescent="0.25">
      <c r="K31551" s="30" t="str">
        <f>IF($A31551&lt;&gt;"",Info!$B$14,"")</f>
        <v/>
      </c>
      <c r="L31551" s="30" t="str">
        <f>IF($A31551&lt;&gt;"",Info!$B$15,"")</f>
        <v/>
      </c>
    </row>
    <row r="31552" spans="11:12" x14ac:dyDescent="0.25">
      <c r="K31552" s="30" t="str">
        <f>IF($A31552&lt;&gt;"",Info!$B$14,"")</f>
        <v/>
      </c>
      <c r="L31552" s="30" t="str">
        <f>IF($A31552&lt;&gt;"",Info!$B$15,"")</f>
        <v/>
      </c>
    </row>
    <row r="31553" spans="11:12" x14ac:dyDescent="0.25">
      <c r="K31553" s="30" t="str">
        <f>IF($A31553&lt;&gt;"",Info!$B$14,"")</f>
        <v/>
      </c>
      <c r="L31553" s="30" t="str">
        <f>IF($A31553&lt;&gt;"",Info!$B$15,"")</f>
        <v/>
      </c>
    </row>
    <row r="31554" spans="11:12" x14ac:dyDescent="0.25">
      <c r="K31554" s="30" t="str">
        <f>IF($A31554&lt;&gt;"",Info!$B$14,"")</f>
        <v/>
      </c>
      <c r="L31554" s="30" t="str">
        <f>IF($A31554&lt;&gt;"",Info!$B$15,"")</f>
        <v/>
      </c>
    </row>
    <row r="31555" spans="11:12" x14ac:dyDescent="0.25">
      <c r="K31555" s="30" t="str">
        <f>IF($A31555&lt;&gt;"",Info!$B$14,"")</f>
        <v/>
      </c>
      <c r="L31555" s="30" t="str">
        <f>IF($A31555&lt;&gt;"",Info!$B$15,"")</f>
        <v/>
      </c>
    </row>
    <row r="31556" spans="11:12" x14ac:dyDescent="0.25">
      <c r="K31556" s="30" t="str">
        <f>IF($A31556&lt;&gt;"",Info!$B$14,"")</f>
        <v/>
      </c>
      <c r="L31556" s="30" t="str">
        <f>IF($A31556&lt;&gt;"",Info!$B$15,"")</f>
        <v/>
      </c>
    </row>
    <row r="31557" spans="11:12" x14ac:dyDescent="0.25">
      <c r="K31557" s="30" t="str">
        <f>IF($A31557&lt;&gt;"",Info!$B$14,"")</f>
        <v/>
      </c>
      <c r="L31557" s="30" t="str">
        <f>IF($A31557&lt;&gt;"",Info!$B$15,"")</f>
        <v/>
      </c>
    </row>
    <row r="31558" spans="11:12" x14ac:dyDescent="0.25">
      <c r="K31558" s="30" t="str">
        <f>IF($A31558&lt;&gt;"",Info!$B$14,"")</f>
        <v/>
      </c>
      <c r="L31558" s="30" t="str">
        <f>IF($A31558&lt;&gt;"",Info!$B$15,"")</f>
        <v/>
      </c>
    </row>
    <row r="31559" spans="11:12" x14ac:dyDescent="0.25">
      <c r="K31559" s="30" t="str">
        <f>IF($A31559&lt;&gt;"",Info!$B$14,"")</f>
        <v/>
      </c>
      <c r="L31559" s="30" t="str">
        <f>IF($A31559&lt;&gt;"",Info!$B$15,"")</f>
        <v/>
      </c>
    </row>
    <row r="31560" spans="11:12" x14ac:dyDescent="0.25">
      <c r="K31560" s="30" t="str">
        <f>IF($A31560&lt;&gt;"",Info!$B$14,"")</f>
        <v/>
      </c>
      <c r="L31560" s="30" t="str">
        <f>IF($A31560&lt;&gt;"",Info!$B$15,"")</f>
        <v/>
      </c>
    </row>
    <row r="31561" spans="11:12" x14ac:dyDescent="0.25">
      <c r="K31561" s="30" t="str">
        <f>IF($A31561&lt;&gt;"",Info!$B$14,"")</f>
        <v/>
      </c>
      <c r="L31561" s="30" t="str">
        <f>IF($A31561&lt;&gt;"",Info!$B$15,"")</f>
        <v/>
      </c>
    </row>
    <row r="31562" spans="11:12" x14ac:dyDescent="0.25">
      <c r="K31562" s="30" t="str">
        <f>IF($A31562&lt;&gt;"",Info!$B$14,"")</f>
        <v/>
      </c>
      <c r="L31562" s="30" t="str">
        <f>IF($A31562&lt;&gt;"",Info!$B$15,"")</f>
        <v/>
      </c>
    </row>
    <row r="31563" spans="11:12" x14ac:dyDescent="0.25">
      <c r="K31563" s="30" t="str">
        <f>IF($A31563&lt;&gt;"",Info!$B$14,"")</f>
        <v/>
      </c>
      <c r="L31563" s="30" t="str">
        <f>IF($A31563&lt;&gt;"",Info!$B$15,"")</f>
        <v/>
      </c>
    </row>
    <row r="31564" spans="11:12" x14ac:dyDescent="0.25">
      <c r="K31564" s="30" t="str">
        <f>IF($A31564&lt;&gt;"",Info!$B$14,"")</f>
        <v/>
      </c>
      <c r="L31564" s="30" t="str">
        <f>IF($A31564&lt;&gt;"",Info!$B$15,"")</f>
        <v/>
      </c>
    </row>
    <row r="31565" spans="11:12" x14ac:dyDescent="0.25">
      <c r="K31565" s="30" t="str">
        <f>IF($A31565&lt;&gt;"",Info!$B$14,"")</f>
        <v/>
      </c>
      <c r="L31565" s="30" t="str">
        <f>IF($A31565&lt;&gt;"",Info!$B$15,"")</f>
        <v/>
      </c>
    </row>
    <row r="31566" spans="11:12" x14ac:dyDescent="0.25">
      <c r="K31566" s="30" t="str">
        <f>IF($A31566&lt;&gt;"",Info!$B$14,"")</f>
        <v/>
      </c>
      <c r="L31566" s="30" t="str">
        <f>IF($A31566&lt;&gt;"",Info!$B$15,"")</f>
        <v/>
      </c>
    </row>
    <row r="31567" spans="11:12" x14ac:dyDescent="0.25">
      <c r="K31567" s="30" t="str">
        <f>IF($A31567&lt;&gt;"",Info!$B$14,"")</f>
        <v/>
      </c>
      <c r="L31567" s="30" t="str">
        <f>IF($A31567&lt;&gt;"",Info!$B$15,"")</f>
        <v/>
      </c>
    </row>
    <row r="31568" spans="11:12" x14ac:dyDescent="0.25">
      <c r="K31568" s="30" t="str">
        <f>IF($A31568&lt;&gt;"",Info!$B$14,"")</f>
        <v/>
      </c>
      <c r="L31568" s="30" t="str">
        <f>IF($A31568&lt;&gt;"",Info!$B$15,"")</f>
        <v/>
      </c>
    </row>
    <row r="31569" spans="11:12" x14ac:dyDescent="0.25">
      <c r="K31569" s="30" t="str">
        <f>IF($A31569&lt;&gt;"",Info!$B$14,"")</f>
        <v/>
      </c>
      <c r="L31569" s="30" t="str">
        <f>IF($A31569&lt;&gt;"",Info!$B$15,"")</f>
        <v/>
      </c>
    </row>
    <row r="31570" spans="11:12" x14ac:dyDescent="0.25">
      <c r="K31570" s="30" t="str">
        <f>IF($A31570&lt;&gt;"",Info!$B$14,"")</f>
        <v/>
      </c>
      <c r="L31570" s="30" t="str">
        <f>IF($A31570&lt;&gt;"",Info!$B$15,"")</f>
        <v/>
      </c>
    </row>
    <row r="31571" spans="11:12" x14ac:dyDescent="0.25">
      <c r="K31571" s="30" t="str">
        <f>IF($A31571&lt;&gt;"",Info!$B$14,"")</f>
        <v/>
      </c>
      <c r="L31571" s="30" t="str">
        <f>IF($A31571&lt;&gt;"",Info!$B$15,"")</f>
        <v/>
      </c>
    </row>
    <row r="31572" spans="11:12" x14ac:dyDescent="0.25">
      <c r="K31572" s="30" t="str">
        <f>IF($A31572&lt;&gt;"",Info!$B$14,"")</f>
        <v/>
      </c>
      <c r="L31572" s="30" t="str">
        <f>IF($A31572&lt;&gt;"",Info!$B$15,"")</f>
        <v/>
      </c>
    </row>
    <row r="31573" spans="11:12" x14ac:dyDescent="0.25">
      <c r="K31573" s="30" t="str">
        <f>IF($A31573&lt;&gt;"",Info!$B$14,"")</f>
        <v/>
      </c>
      <c r="L31573" s="30" t="str">
        <f>IF($A31573&lt;&gt;"",Info!$B$15,"")</f>
        <v/>
      </c>
    </row>
    <row r="31574" spans="11:12" x14ac:dyDescent="0.25">
      <c r="K31574" s="30" t="str">
        <f>IF($A31574&lt;&gt;"",Info!$B$14,"")</f>
        <v/>
      </c>
      <c r="L31574" s="30" t="str">
        <f>IF($A31574&lt;&gt;"",Info!$B$15,"")</f>
        <v/>
      </c>
    </row>
    <row r="31575" spans="11:12" x14ac:dyDescent="0.25">
      <c r="K31575" s="30" t="str">
        <f>IF($A31575&lt;&gt;"",Info!$B$14,"")</f>
        <v/>
      </c>
      <c r="L31575" s="30" t="str">
        <f>IF($A31575&lt;&gt;"",Info!$B$15,"")</f>
        <v/>
      </c>
    </row>
    <row r="31576" spans="11:12" x14ac:dyDescent="0.25">
      <c r="K31576" s="30" t="str">
        <f>IF($A31576&lt;&gt;"",Info!$B$14,"")</f>
        <v/>
      </c>
      <c r="L31576" s="30" t="str">
        <f>IF($A31576&lt;&gt;"",Info!$B$15,"")</f>
        <v/>
      </c>
    </row>
    <row r="31577" spans="11:12" x14ac:dyDescent="0.25">
      <c r="K31577" s="30" t="str">
        <f>IF($A31577&lt;&gt;"",Info!$B$14,"")</f>
        <v/>
      </c>
      <c r="L31577" s="30" t="str">
        <f>IF($A31577&lt;&gt;"",Info!$B$15,"")</f>
        <v/>
      </c>
    </row>
    <row r="31578" spans="11:12" x14ac:dyDescent="0.25">
      <c r="K31578" s="30" t="str">
        <f>IF($A31578&lt;&gt;"",Info!$B$14,"")</f>
        <v/>
      </c>
      <c r="L31578" s="30" t="str">
        <f>IF($A31578&lt;&gt;"",Info!$B$15,"")</f>
        <v/>
      </c>
    </row>
    <row r="31579" spans="11:12" x14ac:dyDescent="0.25">
      <c r="K31579" s="30" t="str">
        <f>IF($A31579&lt;&gt;"",Info!$B$14,"")</f>
        <v/>
      </c>
      <c r="L31579" s="30" t="str">
        <f>IF($A31579&lt;&gt;"",Info!$B$15,"")</f>
        <v/>
      </c>
    </row>
    <row r="31580" spans="11:12" x14ac:dyDescent="0.25">
      <c r="K31580" s="30" t="str">
        <f>IF($A31580&lt;&gt;"",Info!$B$14,"")</f>
        <v/>
      </c>
      <c r="L31580" s="30" t="str">
        <f>IF($A31580&lt;&gt;"",Info!$B$15,"")</f>
        <v/>
      </c>
    </row>
    <row r="31581" spans="11:12" x14ac:dyDescent="0.25">
      <c r="K31581" s="30" t="str">
        <f>IF($A31581&lt;&gt;"",Info!$B$14,"")</f>
        <v/>
      </c>
      <c r="L31581" s="30" t="str">
        <f>IF($A31581&lt;&gt;"",Info!$B$15,"")</f>
        <v/>
      </c>
    </row>
    <row r="31582" spans="11:12" x14ac:dyDescent="0.25">
      <c r="K31582" s="30" t="str">
        <f>IF($A31582&lt;&gt;"",Info!$B$14,"")</f>
        <v/>
      </c>
      <c r="L31582" s="30" t="str">
        <f>IF($A31582&lt;&gt;"",Info!$B$15,"")</f>
        <v/>
      </c>
    </row>
    <row r="31583" spans="11:12" x14ac:dyDescent="0.25">
      <c r="K31583" s="30" t="str">
        <f>IF($A31583&lt;&gt;"",Info!$B$14,"")</f>
        <v/>
      </c>
      <c r="L31583" s="30" t="str">
        <f>IF($A31583&lt;&gt;"",Info!$B$15,"")</f>
        <v/>
      </c>
    </row>
    <row r="31584" spans="11:12" x14ac:dyDescent="0.25">
      <c r="K31584" s="30" t="str">
        <f>IF($A31584&lt;&gt;"",Info!$B$14,"")</f>
        <v/>
      </c>
      <c r="L31584" s="30" t="str">
        <f>IF($A31584&lt;&gt;"",Info!$B$15,"")</f>
        <v/>
      </c>
    </row>
    <row r="31585" spans="11:12" x14ac:dyDescent="0.25">
      <c r="K31585" s="30" t="str">
        <f>IF($A31585&lt;&gt;"",Info!$B$14,"")</f>
        <v/>
      </c>
      <c r="L31585" s="30" t="str">
        <f>IF($A31585&lt;&gt;"",Info!$B$15,"")</f>
        <v/>
      </c>
    </row>
    <row r="31586" spans="11:12" x14ac:dyDescent="0.25">
      <c r="K31586" s="30" t="str">
        <f>IF($A31586&lt;&gt;"",Info!$B$14,"")</f>
        <v/>
      </c>
      <c r="L31586" s="30" t="str">
        <f>IF($A31586&lt;&gt;"",Info!$B$15,"")</f>
        <v/>
      </c>
    </row>
    <row r="31587" spans="11:12" x14ac:dyDescent="0.25">
      <c r="K31587" s="30" t="str">
        <f>IF($A31587&lt;&gt;"",Info!$B$14,"")</f>
        <v/>
      </c>
      <c r="L31587" s="30" t="str">
        <f>IF($A31587&lt;&gt;"",Info!$B$15,"")</f>
        <v/>
      </c>
    </row>
    <row r="31588" spans="11:12" x14ac:dyDescent="0.25">
      <c r="K31588" s="30" t="str">
        <f>IF($A31588&lt;&gt;"",Info!$B$14,"")</f>
        <v/>
      </c>
      <c r="L31588" s="30" t="str">
        <f>IF($A31588&lt;&gt;"",Info!$B$15,"")</f>
        <v/>
      </c>
    </row>
    <row r="31589" spans="11:12" x14ac:dyDescent="0.25">
      <c r="K31589" s="30" t="str">
        <f>IF($A31589&lt;&gt;"",Info!$B$14,"")</f>
        <v/>
      </c>
      <c r="L31589" s="30" t="str">
        <f>IF($A31589&lt;&gt;"",Info!$B$15,"")</f>
        <v/>
      </c>
    </row>
    <row r="31590" spans="11:12" x14ac:dyDescent="0.25">
      <c r="K31590" s="30" t="str">
        <f>IF($A31590&lt;&gt;"",Info!$B$14,"")</f>
        <v/>
      </c>
      <c r="L31590" s="30" t="str">
        <f>IF($A31590&lt;&gt;"",Info!$B$15,"")</f>
        <v/>
      </c>
    </row>
    <row r="31591" spans="11:12" x14ac:dyDescent="0.25">
      <c r="K31591" s="30" t="str">
        <f>IF($A31591&lt;&gt;"",Info!$B$14,"")</f>
        <v/>
      </c>
      <c r="L31591" s="30" t="str">
        <f>IF($A31591&lt;&gt;"",Info!$B$15,"")</f>
        <v/>
      </c>
    </row>
    <row r="31592" spans="11:12" x14ac:dyDescent="0.25">
      <c r="K31592" s="30" t="str">
        <f>IF($A31592&lt;&gt;"",Info!$B$14,"")</f>
        <v/>
      </c>
      <c r="L31592" s="30" t="str">
        <f>IF($A31592&lt;&gt;"",Info!$B$15,"")</f>
        <v/>
      </c>
    </row>
    <row r="31593" spans="11:12" x14ac:dyDescent="0.25">
      <c r="K31593" s="30" t="str">
        <f>IF($A31593&lt;&gt;"",Info!$B$14,"")</f>
        <v/>
      </c>
      <c r="L31593" s="30" t="str">
        <f>IF($A31593&lt;&gt;"",Info!$B$15,"")</f>
        <v/>
      </c>
    </row>
    <row r="31594" spans="11:12" x14ac:dyDescent="0.25">
      <c r="K31594" s="30" t="str">
        <f>IF($A31594&lt;&gt;"",Info!$B$14,"")</f>
        <v/>
      </c>
      <c r="L31594" s="30" t="str">
        <f>IF($A31594&lt;&gt;"",Info!$B$15,"")</f>
        <v/>
      </c>
    </row>
    <row r="31595" spans="11:12" x14ac:dyDescent="0.25">
      <c r="K31595" s="30" t="str">
        <f>IF($A31595&lt;&gt;"",Info!$B$14,"")</f>
        <v/>
      </c>
      <c r="L31595" s="30" t="str">
        <f>IF($A31595&lt;&gt;"",Info!$B$15,"")</f>
        <v/>
      </c>
    </row>
    <row r="31596" spans="11:12" x14ac:dyDescent="0.25">
      <c r="K31596" s="30" t="str">
        <f>IF($A31596&lt;&gt;"",Info!$B$14,"")</f>
        <v/>
      </c>
      <c r="L31596" s="30" t="str">
        <f>IF($A31596&lt;&gt;"",Info!$B$15,"")</f>
        <v/>
      </c>
    </row>
    <row r="31597" spans="11:12" x14ac:dyDescent="0.25">
      <c r="K31597" s="30" t="str">
        <f>IF($A31597&lt;&gt;"",Info!$B$14,"")</f>
        <v/>
      </c>
      <c r="L31597" s="30" t="str">
        <f>IF($A31597&lt;&gt;"",Info!$B$15,"")</f>
        <v/>
      </c>
    </row>
    <row r="31598" spans="11:12" x14ac:dyDescent="0.25">
      <c r="K31598" s="30" t="str">
        <f>IF($A31598&lt;&gt;"",Info!$B$14,"")</f>
        <v/>
      </c>
      <c r="L31598" s="30" t="str">
        <f>IF($A31598&lt;&gt;"",Info!$B$15,"")</f>
        <v/>
      </c>
    </row>
    <row r="31599" spans="11:12" x14ac:dyDescent="0.25">
      <c r="K31599" s="30" t="str">
        <f>IF($A31599&lt;&gt;"",Info!$B$14,"")</f>
        <v/>
      </c>
      <c r="L31599" s="30" t="str">
        <f>IF($A31599&lt;&gt;"",Info!$B$15,"")</f>
        <v/>
      </c>
    </row>
    <row r="31600" spans="11:12" x14ac:dyDescent="0.25">
      <c r="K31600" s="30" t="str">
        <f>IF($A31600&lt;&gt;"",Info!$B$14,"")</f>
        <v/>
      </c>
      <c r="L31600" s="30" t="str">
        <f>IF($A31600&lt;&gt;"",Info!$B$15,"")</f>
        <v/>
      </c>
    </row>
    <row r="31601" spans="11:12" x14ac:dyDescent="0.25">
      <c r="K31601" s="30" t="str">
        <f>IF($A31601&lt;&gt;"",Info!$B$14,"")</f>
        <v/>
      </c>
      <c r="L31601" s="30" t="str">
        <f>IF($A31601&lt;&gt;"",Info!$B$15,"")</f>
        <v/>
      </c>
    </row>
    <row r="31602" spans="11:12" x14ac:dyDescent="0.25">
      <c r="K31602" s="30" t="str">
        <f>IF($A31602&lt;&gt;"",Info!$B$14,"")</f>
        <v/>
      </c>
      <c r="L31602" s="30" t="str">
        <f>IF($A31602&lt;&gt;"",Info!$B$15,"")</f>
        <v/>
      </c>
    </row>
    <row r="31603" spans="11:12" x14ac:dyDescent="0.25">
      <c r="K31603" s="30" t="str">
        <f>IF($A31603&lt;&gt;"",Info!$B$14,"")</f>
        <v/>
      </c>
      <c r="L31603" s="30" t="str">
        <f>IF($A31603&lt;&gt;"",Info!$B$15,"")</f>
        <v/>
      </c>
    </row>
    <row r="31604" spans="11:12" x14ac:dyDescent="0.25">
      <c r="K31604" s="30" t="str">
        <f>IF($A31604&lt;&gt;"",Info!$B$14,"")</f>
        <v/>
      </c>
      <c r="L31604" s="30" t="str">
        <f>IF($A31604&lt;&gt;"",Info!$B$15,"")</f>
        <v/>
      </c>
    </row>
    <row r="31605" spans="11:12" x14ac:dyDescent="0.25">
      <c r="K31605" s="30" t="str">
        <f>IF($A31605&lt;&gt;"",Info!$B$14,"")</f>
        <v/>
      </c>
      <c r="L31605" s="30" t="str">
        <f>IF($A31605&lt;&gt;"",Info!$B$15,"")</f>
        <v/>
      </c>
    </row>
    <row r="31606" spans="11:12" x14ac:dyDescent="0.25">
      <c r="K31606" s="30" t="str">
        <f>IF($A31606&lt;&gt;"",Info!$B$14,"")</f>
        <v/>
      </c>
      <c r="L31606" s="30" t="str">
        <f>IF($A31606&lt;&gt;"",Info!$B$15,"")</f>
        <v/>
      </c>
    </row>
    <row r="31607" spans="11:12" x14ac:dyDescent="0.25">
      <c r="K31607" s="30" t="str">
        <f>IF($A31607&lt;&gt;"",Info!$B$14,"")</f>
        <v/>
      </c>
      <c r="L31607" s="30" t="str">
        <f>IF($A31607&lt;&gt;"",Info!$B$15,"")</f>
        <v/>
      </c>
    </row>
    <row r="31608" spans="11:12" x14ac:dyDescent="0.25">
      <c r="K31608" s="30" t="str">
        <f>IF($A31608&lt;&gt;"",Info!$B$14,"")</f>
        <v/>
      </c>
      <c r="L31608" s="30" t="str">
        <f>IF($A31608&lt;&gt;"",Info!$B$15,"")</f>
        <v/>
      </c>
    </row>
    <row r="31609" spans="11:12" x14ac:dyDescent="0.25">
      <c r="K31609" s="30" t="str">
        <f>IF($A31609&lt;&gt;"",Info!$B$14,"")</f>
        <v/>
      </c>
      <c r="L31609" s="30" t="str">
        <f>IF($A31609&lt;&gt;"",Info!$B$15,"")</f>
        <v/>
      </c>
    </row>
    <row r="31610" spans="11:12" x14ac:dyDescent="0.25">
      <c r="K31610" s="30" t="str">
        <f>IF($A31610&lt;&gt;"",Info!$B$14,"")</f>
        <v/>
      </c>
      <c r="L31610" s="30" t="str">
        <f>IF($A31610&lt;&gt;"",Info!$B$15,"")</f>
        <v/>
      </c>
    </row>
    <row r="31611" spans="11:12" x14ac:dyDescent="0.25">
      <c r="K31611" s="30" t="str">
        <f>IF($A31611&lt;&gt;"",Info!$B$14,"")</f>
        <v/>
      </c>
      <c r="L31611" s="30" t="str">
        <f>IF($A31611&lt;&gt;"",Info!$B$15,"")</f>
        <v/>
      </c>
    </row>
    <row r="31612" spans="11:12" x14ac:dyDescent="0.25">
      <c r="K31612" s="30" t="str">
        <f>IF($A31612&lt;&gt;"",Info!$B$14,"")</f>
        <v/>
      </c>
      <c r="L31612" s="30" t="str">
        <f>IF($A31612&lt;&gt;"",Info!$B$15,"")</f>
        <v/>
      </c>
    </row>
    <row r="31613" spans="11:12" x14ac:dyDescent="0.25">
      <c r="K31613" s="30" t="str">
        <f>IF($A31613&lt;&gt;"",Info!$B$14,"")</f>
        <v/>
      </c>
      <c r="L31613" s="30" t="str">
        <f>IF($A31613&lt;&gt;"",Info!$B$15,"")</f>
        <v/>
      </c>
    </row>
    <row r="31614" spans="11:12" x14ac:dyDescent="0.25">
      <c r="K31614" s="30" t="str">
        <f>IF($A31614&lt;&gt;"",Info!$B$14,"")</f>
        <v/>
      </c>
      <c r="L31614" s="30" t="str">
        <f>IF($A31614&lt;&gt;"",Info!$B$15,"")</f>
        <v/>
      </c>
    </row>
    <row r="31615" spans="11:12" x14ac:dyDescent="0.25">
      <c r="K31615" s="30" t="str">
        <f>IF($A31615&lt;&gt;"",Info!$B$14,"")</f>
        <v/>
      </c>
      <c r="L31615" s="30" t="str">
        <f>IF($A31615&lt;&gt;"",Info!$B$15,"")</f>
        <v/>
      </c>
    </row>
    <row r="31616" spans="11:12" x14ac:dyDescent="0.25">
      <c r="K31616" s="30" t="str">
        <f>IF($A31616&lt;&gt;"",Info!$B$14,"")</f>
        <v/>
      </c>
      <c r="L31616" s="30" t="str">
        <f>IF($A31616&lt;&gt;"",Info!$B$15,"")</f>
        <v/>
      </c>
    </row>
    <row r="31617" spans="11:12" x14ac:dyDescent="0.25">
      <c r="K31617" s="30" t="str">
        <f>IF($A31617&lt;&gt;"",Info!$B$14,"")</f>
        <v/>
      </c>
      <c r="L31617" s="30" t="str">
        <f>IF($A31617&lt;&gt;"",Info!$B$15,"")</f>
        <v/>
      </c>
    </row>
    <row r="31618" spans="11:12" x14ac:dyDescent="0.25">
      <c r="K31618" s="30" t="str">
        <f>IF($A31618&lt;&gt;"",Info!$B$14,"")</f>
        <v/>
      </c>
      <c r="L31618" s="30" t="str">
        <f>IF($A31618&lt;&gt;"",Info!$B$15,"")</f>
        <v/>
      </c>
    </row>
    <row r="31619" spans="11:12" x14ac:dyDescent="0.25">
      <c r="K31619" s="30" t="str">
        <f>IF($A31619&lt;&gt;"",Info!$B$14,"")</f>
        <v/>
      </c>
      <c r="L31619" s="30" t="str">
        <f>IF($A31619&lt;&gt;"",Info!$B$15,"")</f>
        <v/>
      </c>
    </row>
    <row r="31620" spans="11:12" x14ac:dyDescent="0.25">
      <c r="K31620" s="30" t="str">
        <f>IF($A31620&lt;&gt;"",Info!$B$14,"")</f>
        <v/>
      </c>
      <c r="L31620" s="30" t="str">
        <f>IF($A31620&lt;&gt;"",Info!$B$15,"")</f>
        <v/>
      </c>
    </row>
    <row r="31621" spans="11:12" x14ac:dyDescent="0.25">
      <c r="K31621" s="30" t="str">
        <f>IF($A31621&lt;&gt;"",Info!$B$14,"")</f>
        <v/>
      </c>
      <c r="L31621" s="30" t="str">
        <f>IF($A31621&lt;&gt;"",Info!$B$15,"")</f>
        <v/>
      </c>
    </row>
    <row r="31622" spans="11:12" x14ac:dyDescent="0.25">
      <c r="K31622" s="30" t="str">
        <f>IF($A31622&lt;&gt;"",Info!$B$14,"")</f>
        <v/>
      </c>
      <c r="L31622" s="30" t="str">
        <f>IF($A31622&lt;&gt;"",Info!$B$15,"")</f>
        <v/>
      </c>
    </row>
    <row r="31623" spans="11:12" x14ac:dyDescent="0.25">
      <c r="K31623" s="30" t="str">
        <f>IF($A31623&lt;&gt;"",Info!$B$14,"")</f>
        <v/>
      </c>
      <c r="L31623" s="30" t="str">
        <f>IF($A31623&lt;&gt;"",Info!$B$15,"")</f>
        <v/>
      </c>
    </row>
    <row r="31624" spans="11:12" x14ac:dyDescent="0.25">
      <c r="K31624" s="30" t="str">
        <f>IF($A31624&lt;&gt;"",Info!$B$14,"")</f>
        <v/>
      </c>
      <c r="L31624" s="30" t="str">
        <f>IF($A31624&lt;&gt;"",Info!$B$15,"")</f>
        <v/>
      </c>
    </row>
    <row r="31625" spans="11:12" x14ac:dyDescent="0.25">
      <c r="K31625" s="30" t="str">
        <f>IF($A31625&lt;&gt;"",Info!$B$14,"")</f>
        <v/>
      </c>
      <c r="L31625" s="30" t="str">
        <f>IF($A31625&lt;&gt;"",Info!$B$15,"")</f>
        <v/>
      </c>
    </row>
    <row r="31626" spans="11:12" x14ac:dyDescent="0.25">
      <c r="K31626" s="30" t="str">
        <f>IF($A31626&lt;&gt;"",Info!$B$14,"")</f>
        <v/>
      </c>
      <c r="L31626" s="30" t="str">
        <f>IF($A31626&lt;&gt;"",Info!$B$15,"")</f>
        <v/>
      </c>
    </row>
    <row r="31627" spans="11:12" x14ac:dyDescent="0.25">
      <c r="K31627" s="30" t="str">
        <f>IF($A31627&lt;&gt;"",Info!$B$14,"")</f>
        <v/>
      </c>
      <c r="L31627" s="30" t="str">
        <f>IF($A31627&lt;&gt;"",Info!$B$15,"")</f>
        <v/>
      </c>
    </row>
    <row r="31628" spans="11:12" x14ac:dyDescent="0.25">
      <c r="K31628" s="30" t="str">
        <f>IF($A31628&lt;&gt;"",Info!$B$14,"")</f>
        <v/>
      </c>
      <c r="L31628" s="30" t="str">
        <f>IF($A31628&lt;&gt;"",Info!$B$15,"")</f>
        <v/>
      </c>
    </row>
    <row r="31629" spans="11:12" x14ac:dyDescent="0.25">
      <c r="K31629" s="30" t="str">
        <f>IF($A31629&lt;&gt;"",Info!$B$14,"")</f>
        <v/>
      </c>
      <c r="L31629" s="30" t="str">
        <f>IF($A31629&lt;&gt;"",Info!$B$15,"")</f>
        <v/>
      </c>
    </row>
    <row r="31630" spans="11:12" x14ac:dyDescent="0.25">
      <c r="K31630" s="30" t="str">
        <f>IF($A31630&lt;&gt;"",Info!$B$14,"")</f>
        <v/>
      </c>
      <c r="L31630" s="30" t="str">
        <f>IF($A31630&lt;&gt;"",Info!$B$15,"")</f>
        <v/>
      </c>
    </row>
    <row r="31631" spans="11:12" x14ac:dyDescent="0.25">
      <c r="K31631" s="30" t="str">
        <f>IF($A31631&lt;&gt;"",Info!$B$14,"")</f>
        <v/>
      </c>
      <c r="L31631" s="30" t="str">
        <f>IF($A31631&lt;&gt;"",Info!$B$15,"")</f>
        <v/>
      </c>
    </row>
    <row r="31632" spans="11:12" x14ac:dyDescent="0.25">
      <c r="K31632" s="30" t="str">
        <f>IF($A31632&lt;&gt;"",Info!$B$14,"")</f>
        <v/>
      </c>
      <c r="L31632" s="30" t="str">
        <f>IF($A31632&lt;&gt;"",Info!$B$15,"")</f>
        <v/>
      </c>
    </row>
    <row r="31633" spans="11:12" x14ac:dyDescent="0.25">
      <c r="K31633" s="30" t="str">
        <f>IF($A31633&lt;&gt;"",Info!$B$14,"")</f>
        <v/>
      </c>
      <c r="L31633" s="30" t="str">
        <f>IF($A31633&lt;&gt;"",Info!$B$15,"")</f>
        <v/>
      </c>
    </row>
    <row r="31634" spans="11:12" x14ac:dyDescent="0.25">
      <c r="K31634" s="30" t="str">
        <f>IF($A31634&lt;&gt;"",Info!$B$14,"")</f>
        <v/>
      </c>
      <c r="L31634" s="30" t="str">
        <f>IF($A31634&lt;&gt;"",Info!$B$15,"")</f>
        <v/>
      </c>
    </row>
    <row r="31635" spans="11:12" x14ac:dyDescent="0.25">
      <c r="K31635" s="30" t="str">
        <f>IF($A31635&lt;&gt;"",Info!$B$14,"")</f>
        <v/>
      </c>
      <c r="L31635" s="30" t="str">
        <f>IF($A31635&lt;&gt;"",Info!$B$15,"")</f>
        <v/>
      </c>
    </row>
    <row r="31636" spans="11:12" x14ac:dyDescent="0.25">
      <c r="K31636" s="30" t="str">
        <f>IF($A31636&lt;&gt;"",Info!$B$14,"")</f>
        <v/>
      </c>
      <c r="L31636" s="30" t="str">
        <f>IF($A31636&lt;&gt;"",Info!$B$15,"")</f>
        <v/>
      </c>
    </row>
    <row r="31637" spans="11:12" x14ac:dyDescent="0.25">
      <c r="K31637" s="30" t="str">
        <f>IF($A31637&lt;&gt;"",Info!$B$14,"")</f>
        <v/>
      </c>
      <c r="L31637" s="30" t="str">
        <f>IF($A31637&lt;&gt;"",Info!$B$15,"")</f>
        <v/>
      </c>
    </row>
    <row r="31638" spans="11:12" x14ac:dyDescent="0.25">
      <c r="K31638" s="30" t="str">
        <f>IF($A31638&lt;&gt;"",Info!$B$14,"")</f>
        <v/>
      </c>
      <c r="L31638" s="30" t="str">
        <f>IF($A31638&lt;&gt;"",Info!$B$15,"")</f>
        <v/>
      </c>
    </row>
    <row r="31639" spans="11:12" x14ac:dyDescent="0.25">
      <c r="K31639" s="30" t="str">
        <f>IF($A31639&lt;&gt;"",Info!$B$14,"")</f>
        <v/>
      </c>
      <c r="L31639" s="30" t="str">
        <f>IF($A31639&lt;&gt;"",Info!$B$15,"")</f>
        <v/>
      </c>
    </row>
    <row r="31640" spans="11:12" x14ac:dyDescent="0.25">
      <c r="K31640" s="30" t="str">
        <f>IF($A31640&lt;&gt;"",Info!$B$14,"")</f>
        <v/>
      </c>
      <c r="L31640" s="30" t="str">
        <f>IF($A31640&lt;&gt;"",Info!$B$15,"")</f>
        <v/>
      </c>
    </row>
    <row r="31641" spans="11:12" x14ac:dyDescent="0.25">
      <c r="K31641" s="30" t="str">
        <f>IF($A31641&lt;&gt;"",Info!$B$14,"")</f>
        <v/>
      </c>
      <c r="L31641" s="30" t="str">
        <f>IF($A31641&lt;&gt;"",Info!$B$15,"")</f>
        <v/>
      </c>
    </row>
    <row r="31642" spans="11:12" x14ac:dyDescent="0.25">
      <c r="K31642" s="30" t="str">
        <f>IF($A31642&lt;&gt;"",Info!$B$14,"")</f>
        <v/>
      </c>
      <c r="L31642" s="30" t="str">
        <f>IF($A31642&lt;&gt;"",Info!$B$15,"")</f>
        <v/>
      </c>
    </row>
    <row r="31643" spans="11:12" x14ac:dyDescent="0.25">
      <c r="K31643" s="30" t="str">
        <f>IF($A31643&lt;&gt;"",Info!$B$14,"")</f>
        <v/>
      </c>
      <c r="L31643" s="30" t="str">
        <f>IF($A31643&lt;&gt;"",Info!$B$15,"")</f>
        <v/>
      </c>
    </row>
    <row r="31644" spans="11:12" x14ac:dyDescent="0.25">
      <c r="K31644" s="30" t="str">
        <f>IF($A31644&lt;&gt;"",Info!$B$14,"")</f>
        <v/>
      </c>
      <c r="L31644" s="30" t="str">
        <f>IF($A31644&lt;&gt;"",Info!$B$15,"")</f>
        <v/>
      </c>
    </row>
    <row r="31645" spans="11:12" x14ac:dyDescent="0.25">
      <c r="K31645" s="30" t="str">
        <f>IF($A31645&lt;&gt;"",Info!$B$14,"")</f>
        <v/>
      </c>
      <c r="L31645" s="30" t="str">
        <f>IF($A31645&lt;&gt;"",Info!$B$15,"")</f>
        <v/>
      </c>
    </row>
    <row r="31646" spans="11:12" x14ac:dyDescent="0.25">
      <c r="K31646" s="30" t="str">
        <f>IF($A31646&lt;&gt;"",Info!$B$14,"")</f>
        <v/>
      </c>
      <c r="L31646" s="30" t="str">
        <f>IF($A31646&lt;&gt;"",Info!$B$15,"")</f>
        <v/>
      </c>
    </row>
    <row r="31647" spans="11:12" x14ac:dyDescent="0.25">
      <c r="K31647" s="30" t="str">
        <f>IF($A31647&lt;&gt;"",Info!$B$14,"")</f>
        <v/>
      </c>
      <c r="L31647" s="30" t="str">
        <f>IF($A31647&lt;&gt;"",Info!$B$15,"")</f>
        <v/>
      </c>
    </row>
    <row r="31648" spans="11:12" x14ac:dyDescent="0.25">
      <c r="K31648" s="30" t="str">
        <f>IF($A31648&lt;&gt;"",Info!$B$14,"")</f>
        <v/>
      </c>
      <c r="L31648" s="30" t="str">
        <f>IF($A31648&lt;&gt;"",Info!$B$15,"")</f>
        <v/>
      </c>
    </row>
    <row r="31649" spans="11:12" x14ac:dyDescent="0.25">
      <c r="K31649" s="30" t="str">
        <f>IF($A31649&lt;&gt;"",Info!$B$14,"")</f>
        <v/>
      </c>
      <c r="L31649" s="30" t="str">
        <f>IF($A31649&lt;&gt;"",Info!$B$15,"")</f>
        <v/>
      </c>
    </row>
    <row r="31650" spans="11:12" x14ac:dyDescent="0.25">
      <c r="K31650" s="30" t="str">
        <f>IF($A31650&lt;&gt;"",Info!$B$14,"")</f>
        <v/>
      </c>
      <c r="L31650" s="30" t="str">
        <f>IF($A31650&lt;&gt;"",Info!$B$15,"")</f>
        <v/>
      </c>
    </row>
    <row r="31651" spans="11:12" x14ac:dyDescent="0.25">
      <c r="K31651" s="30" t="str">
        <f>IF($A31651&lt;&gt;"",Info!$B$14,"")</f>
        <v/>
      </c>
      <c r="L31651" s="30" t="str">
        <f>IF($A31651&lt;&gt;"",Info!$B$15,"")</f>
        <v/>
      </c>
    </row>
    <row r="31652" spans="11:12" x14ac:dyDescent="0.25">
      <c r="K31652" s="30" t="str">
        <f>IF($A31652&lt;&gt;"",Info!$B$14,"")</f>
        <v/>
      </c>
      <c r="L31652" s="30" t="str">
        <f>IF($A31652&lt;&gt;"",Info!$B$15,"")</f>
        <v/>
      </c>
    </row>
    <row r="31653" spans="11:12" x14ac:dyDescent="0.25">
      <c r="K31653" s="30" t="str">
        <f>IF($A31653&lt;&gt;"",Info!$B$14,"")</f>
        <v/>
      </c>
      <c r="L31653" s="30" t="str">
        <f>IF($A31653&lt;&gt;"",Info!$B$15,"")</f>
        <v/>
      </c>
    </row>
    <row r="31654" spans="11:12" x14ac:dyDescent="0.25">
      <c r="K31654" s="30" t="str">
        <f>IF($A31654&lt;&gt;"",Info!$B$14,"")</f>
        <v/>
      </c>
      <c r="L31654" s="30" t="str">
        <f>IF($A31654&lt;&gt;"",Info!$B$15,"")</f>
        <v/>
      </c>
    </row>
    <row r="31655" spans="11:12" x14ac:dyDescent="0.25">
      <c r="K31655" s="30" t="str">
        <f>IF($A31655&lt;&gt;"",Info!$B$14,"")</f>
        <v/>
      </c>
      <c r="L31655" s="30" t="str">
        <f>IF($A31655&lt;&gt;"",Info!$B$15,"")</f>
        <v/>
      </c>
    </row>
    <row r="31656" spans="11:12" x14ac:dyDescent="0.25">
      <c r="K31656" s="30" t="str">
        <f>IF($A31656&lt;&gt;"",Info!$B$14,"")</f>
        <v/>
      </c>
      <c r="L31656" s="30" t="str">
        <f>IF($A31656&lt;&gt;"",Info!$B$15,"")</f>
        <v/>
      </c>
    </row>
    <row r="31657" spans="11:12" x14ac:dyDescent="0.25">
      <c r="K31657" s="30" t="str">
        <f>IF($A31657&lt;&gt;"",Info!$B$14,"")</f>
        <v/>
      </c>
      <c r="L31657" s="30" t="str">
        <f>IF($A31657&lt;&gt;"",Info!$B$15,"")</f>
        <v/>
      </c>
    </row>
    <row r="31658" spans="11:12" x14ac:dyDescent="0.25">
      <c r="K31658" s="30" t="str">
        <f>IF($A31658&lt;&gt;"",Info!$B$14,"")</f>
        <v/>
      </c>
      <c r="L31658" s="30" t="str">
        <f>IF($A31658&lt;&gt;"",Info!$B$15,"")</f>
        <v/>
      </c>
    </row>
    <row r="31659" spans="11:12" x14ac:dyDescent="0.25">
      <c r="K31659" s="30" t="str">
        <f>IF($A31659&lt;&gt;"",Info!$B$14,"")</f>
        <v/>
      </c>
      <c r="L31659" s="30" t="str">
        <f>IF($A31659&lt;&gt;"",Info!$B$15,"")</f>
        <v/>
      </c>
    </row>
    <row r="31660" spans="11:12" x14ac:dyDescent="0.25">
      <c r="K31660" s="30" t="str">
        <f>IF($A31660&lt;&gt;"",Info!$B$14,"")</f>
        <v/>
      </c>
      <c r="L31660" s="30" t="str">
        <f>IF($A31660&lt;&gt;"",Info!$B$15,"")</f>
        <v/>
      </c>
    </row>
    <row r="31661" spans="11:12" x14ac:dyDescent="0.25">
      <c r="K31661" s="30" t="str">
        <f>IF($A31661&lt;&gt;"",Info!$B$14,"")</f>
        <v/>
      </c>
      <c r="L31661" s="30" t="str">
        <f>IF($A31661&lt;&gt;"",Info!$B$15,"")</f>
        <v/>
      </c>
    </row>
    <row r="31662" spans="11:12" x14ac:dyDescent="0.25">
      <c r="K31662" s="30" t="str">
        <f>IF($A31662&lt;&gt;"",Info!$B$14,"")</f>
        <v/>
      </c>
      <c r="L31662" s="30" t="str">
        <f>IF($A31662&lt;&gt;"",Info!$B$15,"")</f>
        <v/>
      </c>
    </row>
    <row r="31663" spans="11:12" x14ac:dyDescent="0.25">
      <c r="K31663" s="30" t="str">
        <f>IF($A31663&lt;&gt;"",Info!$B$14,"")</f>
        <v/>
      </c>
      <c r="L31663" s="30" t="str">
        <f>IF($A31663&lt;&gt;"",Info!$B$15,"")</f>
        <v/>
      </c>
    </row>
    <row r="31664" spans="11:12" x14ac:dyDescent="0.25">
      <c r="K31664" s="30" t="str">
        <f>IF($A31664&lt;&gt;"",Info!$B$14,"")</f>
        <v/>
      </c>
      <c r="L31664" s="30" t="str">
        <f>IF($A31664&lt;&gt;"",Info!$B$15,"")</f>
        <v/>
      </c>
    </row>
    <row r="31665" spans="11:12" x14ac:dyDescent="0.25">
      <c r="K31665" s="30" t="str">
        <f>IF($A31665&lt;&gt;"",Info!$B$14,"")</f>
        <v/>
      </c>
      <c r="L31665" s="30" t="str">
        <f>IF($A31665&lt;&gt;"",Info!$B$15,"")</f>
        <v/>
      </c>
    </row>
    <row r="31666" spans="11:12" x14ac:dyDescent="0.25">
      <c r="K31666" s="30" t="str">
        <f>IF($A31666&lt;&gt;"",Info!$B$14,"")</f>
        <v/>
      </c>
      <c r="L31666" s="30" t="str">
        <f>IF($A31666&lt;&gt;"",Info!$B$15,"")</f>
        <v/>
      </c>
    </row>
    <row r="31667" spans="11:12" x14ac:dyDescent="0.25">
      <c r="K31667" s="30" t="str">
        <f>IF($A31667&lt;&gt;"",Info!$B$14,"")</f>
        <v/>
      </c>
      <c r="L31667" s="30" t="str">
        <f>IF($A31667&lt;&gt;"",Info!$B$15,"")</f>
        <v/>
      </c>
    </row>
    <row r="31668" spans="11:12" x14ac:dyDescent="0.25">
      <c r="K31668" s="30" t="str">
        <f>IF($A31668&lt;&gt;"",Info!$B$14,"")</f>
        <v/>
      </c>
      <c r="L31668" s="30" t="str">
        <f>IF($A31668&lt;&gt;"",Info!$B$15,"")</f>
        <v/>
      </c>
    </row>
    <row r="31669" spans="11:12" x14ac:dyDescent="0.25">
      <c r="K31669" s="30" t="str">
        <f>IF($A31669&lt;&gt;"",Info!$B$14,"")</f>
        <v/>
      </c>
      <c r="L31669" s="30" t="str">
        <f>IF($A31669&lt;&gt;"",Info!$B$15,"")</f>
        <v/>
      </c>
    </row>
    <row r="31670" spans="11:12" x14ac:dyDescent="0.25">
      <c r="K31670" s="30" t="str">
        <f>IF($A31670&lt;&gt;"",Info!$B$14,"")</f>
        <v/>
      </c>
      <c r="L31670" s="30" t="str">
        <f>IF($A31670&lt;&gt;"",Info!$B$15,"")</f>
        <v/>
      </c>
    </row>
    <row r="31671" spans="11:12" x14ac:dyDescent="0.25">
      <c r="K31671" s="30" t="str">
        <f>IF($A31671&lt;&gt;"",Info!$B$14,"")</f>
        <v/>
      </c>
      <c r="L31671" s="30" t="str">
        <f>IF($A31671&lt;&gt;"",Info!$B$15,"")</f>
        <v/>
      </c>
    </row>
    <row r="31672" spans="11:12" x14ac:dyDescent="0.25">
      <c r="K31672" s="30" t="str">
        <f>IF($A31672&lt;&gt;"",Info!$B$14,"")</f>
        <v/>
      </c>
      <c r="L31672" s="30" t="str">
        <f>IF($A31672&lt;&gt;"",Info!$B$15,"")</f>
        <v/>
      </c>
    </row>
    <row r="31673" spans="11:12" x14ac:dyDescent="0.25">
      <c r="K31673" s="30" t="str">
        <f>IF($A31673&lt;&gt;"",Info!$B$14,"")</f>
        <v/>
      </c>
      <c r="L31673" s="30" t="str">
        <f>IF($A31673&lt;&gt;"",Info!$B$15,"")</f>
        <v/>
      </c>
    </row>
    <row r="31674" spans="11:12" x14ac:dyDescent="0.25">
      <c r="K31674" s="30" t="str">
        <f>IF($A31674&lt;&gt;"",Info!$B$14,"")</f>
        <v/>
      </c>
      <c r="L31674" s="30" t="str">
        <f>IF($A31674&lt;&gt;"",Info!$B$15,"")</f>
        <v/>
      </c>
    </row>
    <row r="31675" spans="11:12" x14ac:dyDescent="0.25">
      <c r="K31675" s="30" t="str">
        <f>IF($A31675&lt;&gt;"",Info!$B$14,"")</f>
        <v/>
      </c>
      <c r="L31675" s="30" t="str">
        <f>IF($A31675&lt;&gt;"",Info!$B$15,"")</f>
        <v/>
      </c>
    </row>
    <row r="31676" spans="11:12" x14ac:dyDescent="0.25">
      <c r="K31676" s="30" t="str">
        <f>IF($A31676&lt;&gt;"",Info!$B$14,"")</f>
        <v/>
      </c>
      <c r="L31676" s="30" t="str">
        <f>IF($A31676&lt;&gt;"",Info!$B$15,"")</f>
        <v/>
      </c>
    </row>
    <row r="31677" spans="11:12" x14ac:dyDescent="0.25">
      <c r="K31677" s="30" t="str">
        <f>IF($A31677&lt;&gt;"",Info!$B$14,"")</f>
        <v/>
      </c>
      <c r="L31677" s="30" t="str">
        <f>IF($A31677&lt;&gt;"",Info!$B$15,"")</f>
        <v/>
      </c>
    </row>
    <row r="31678" spans="11:12" x14ac:dyDescent="0.25">
      <c r="K31678" s="30" t="str">
        <f>IF($A31678&lt;&gt;"",Info!$B$14,"")</f>
        <v/>
      </c>
      <c r="L31678" s="30" t="str">
        <f>IF($A31678&lt;&gt;"",Info!$B$15,"")</f>
        <v/>
      </c>
    </row>
    <row r="31679" spans="11:12" x14ac:dyDescent="0.25">
      <c r="K31679" s="30" t="str">
        <f>IF($A31679&lt;&gt;"",Info!$B$14,"")</f>
        <v/>
      </c>
      <c r="L31679" s="30" t="str">
        <f>IF($A31679&lt;&gt;"",Info!$B$15,"")</f>
        <v/>
      </c>
    </row>
    <row r="31680" spans="11:12" x14ac:dyDescent="0.25">
      <c r="K31680" s="30" t="str">
        <f>IF($A31680&lt;&gt;"",Info!$B$14,"")</f>
        <v/>
      </c>
      <c r="L31680" s="30" t="str">
        <f>IF($A31680&lt;&gt;"",Info!$B$15,"")</f>
        <v/>
      </c>
    </row>
    <row r="31681" spans="11:12" x14ac:dyDescent="0.25">
      <c r="K31681" s="30" t="str">
        <f>IF($A31681&lt;&gt;"",Info!$B$14,"")</f>
        <v/>
      </c>
      <c r="L31681" s="30" t="str">
        <f>IF($A31681&lt;&gt;"",Info!$B$15,"")</f>
        <v/>
      </c>
    </row>
    <row r="31682" spans="11:12" x14ac:dyDescent="0.25">
      <c r="K31682" s="30" t="str">
        <f>IF($A31682&lt;&gt;"",Info!$B$14,"")</f>
        <v/>
      </c>
      <c r="L31682" s="30" t="str">
        <f>IF($A31682&lt;&gt;"",Info!$B$15,"")</f>
        <v/>
      </c>
    </row>
    <row r="31683" spans="11:12" x14ac:dyDescent="0.25">
      <c r="K31683" s="30" t="str">
        <f>IF($A31683&lt;&gt;"",Info!$B$14,"")</f>
        <v/>
      </c>
      <c r="L31683" s="30" t="str">
        <f>IF($A31683&lt;&gt;"",Info!$B$15,"")</f>
        <v/>
      </c>
    </row>
    <row r="31684" spans="11:12" x14ac:dyDescent="0.25">
      <c r="K31684" s="30" t="str">
        <f>IF($A31684&lt;&gt;"",Info!$B$14,"")</f>
        <v/>
      </c>
      <c r="L31684" s="30" t="str">
        <f>IF($A31684&lt;&gt;"",Info!$B$15,"")</f>
        <v/>
      </c>
    </row>
    <row r="31685" spans="11:12" x14ac:dyDescent="0.25">
      <c r="K31685" s="30" t="str">
        <f>IF($A31685&lt;&gt;"",Info!$B$14,"")</f>
        <v/>
      </c>
      <c r="L31685" s="30" t="str">
        <f>IF($A31685&lt;&gt;"",Info!$B$15,"")</f>
        <v/>
      </c>
    </row>
    <row r="31686" spans="11:12" x14ac:dyDescent="0.25">
      <c r="K31686" s="30" t="str">
        <f>IF($A31686&lt;&gt;"",Info!$B$14,"")</f>
        <v/>
      </c>
      <c r="L31686" s="30" t="str">
        <f>IF($A31686&lt;&gt;"",Info!$B$15,"")</f>
        <v/>
      </c>
    </row>
    <row r="31687" spans="11:12" x14ac:dyDescent="0.25">
      <c r="K31687" s="30" t="str">
        <f>IF($A31687&lt;&gt;"",Info!$B$14,"")</f>
        <v/>
      </c>
      <c r="L31687" s="30" t="str">
        <f>IF($A31687&lt;&gt;"",Info!$B$15,"")</f>
        <v/>
      </c>
    </row>
    <row r="31688" spans="11:12" x14ac:dyDescent="0.25">
      <c r="K31688" s="30" t="str">
        <f>IF($A31688&lt;&gt;"",Info!$B$14,"")</f>
        <v/>
      </c>
      <c r="L31688" s="30" t="str">
        <f>IF($A31688&lt;&gt;"",Info!$B$15,"")</f>
        <v/>
      </c>
    </row>
    <row r="31689" spans="11:12" x14ac:dyDescent="0.25">
      <c r="K31689" s="30" t="str">
        <f>IF($A31689&lt;&gt;"",Info!$B$14,"")</f>
        <v/>
      </c>
      <c r="L31689" s="30" t="str">
        <f>IF($A31689&lt;&gt;"",Info!$B$15,"")</f>
        <v/>
      </c>
    </row>
    <row r="31690" spans="11:12" x14ac:dyDescent="0.25">
      <c r="K31690" s="30" t="str">
        <f>IF($A31690&lt;&gt;"",Info!$B$14,"")</f>
        <v/>
      </c>
      <c r="L31690" s="30" t="str">
        <f>IF($A31690&lt;&gt;"",Info!$B$15,"")</f>
        <v/>
      </c>
    </row>
    <row r="31691" spans="11:12" x14ac:dyDescent="0.25">
      <c r="K31691" s="30" t="str">
        <f>IF($A31691&lt;&gt;"",Info!$B$14,"")</f>
        <v/>
      </c>
      <c r="L31691" s="30" t="str">
        <f>IF($A31691&lt;&gt;"",Info!$B$15,"")</f>
        <v/>
      </c>
    </row>
    <row r="31692" spans="11:12" x14ac:dyDescent="0.25">
      <c r="K31692" s="30" t="str">
        <f>IF($A31692&lt;&gt;"",Info!$B$14,"")</f>
        <v/>
      </c>
      <c r="L31692" s="30" t="str">
        <f>IF($A31692&lt;&gt;"",Info!$B$15,"")</f>
        <v/>
      </c>
    </row>
    <row r="31693" spans="11:12" x14ac:dyDescent="0.25">
      <c r="K31693" s="30" t="str">
        <f>IF($A31693&lt;&gt;"",Info!$B$14,"")</f>
        <v/>
      </c>
      <c r="L31693" s="30" t="str">
        <f>IF($A31693&lt;&gt;"",Info!$B$15,"")</f>
        <v/>
      </c>
    </row>
    <row r="31694" spans="11:12" x14ac:dyDescent="0.25">
      <c r="K31694" s="30" t="str">
        <f>IF($A31694&lt;&gt;"",Info!$B$14,"")</f>
        <v/>
      </c>
      <c r="L31694" s="30" t="str">
        <f>IF($A31694&lt;&gt;"",Info!$B$15,"")</f>
        <v/>
      </c>
    </row>
    <row r="31695" spans="11:12" x14ac:dyDescent="0.25">
      <c r="K31695" s="30" t="str">
        <f>IF($A31695&lt;&gt;"",Info!$B$14,"")</f>
        <v/>
      </c>
      <c r="L31695" s="30" t="str">
        <f>IF($A31695&lt;&gt;"",Info!$B$15,"")</f>
        <v/>
      </c>
    </row>
    <row r="31696" spans="11:12" x14ac:dyDescent="0.25">
      <c r="K31696" s="30" t="str">
        <f>IF($A31696&lt;&gt;"",Info!$B$14,"")</f>
        <v/>
      </c>
      <c r="L31696" s="30" t="str">
        <f>IF($A31696&lt;&gt;"",Info!$B$15,"")</f>
        <v/>
      </c>
    </row>
    <row r="31697" spans="11:12" x14ac:dyDescent="0.25">
      <c r="K31697" s="30" t="str">
        <f>IF($A31697&lt;&gt;"",Info!$B$14,"")</f>
        <v/>
      </c>
      <c r="L31697" s="30" t="str">
        <f>IF($A31697&lt;&gt;"",Info!$B$15,"")</f>
        <v/>
      </c>
    </row>
    <row r="31698" spans="11:12" x14ac:dyDescent="0.25">
      <c r="K31698" s="30" t="str">
        <f>IF($A31698&lt;&gt;"",Info!$B$14,"")</f>
        <v/>
      </c>
      <c r="L31698" s="30" t="str">
        <f>IF($A31698&lt;&gt;"",Info!$B$15,"")</f>
        <v/>
      </c>
    </row>
    <row r="31699" spans="11:12" x14ac:dyDescent="0.25">
      <c r="K31699" s="30" t="str">
        <f>IF($A31699&lt;&gt;"",Info!$B$14,"")</f>
        <v/>
      </c>
      <c r="L31699" s="30" t="str">
        <f>IF($A31699&lt;&gt;"",Info!$B$15,"")</f>
        <v/>
      </c>
    </row>
    <row r="31700" spans="11:12" x14ac:dyDescent="0.25">
      <c r="K31700" s="30" t="str">
        <f>IF($A31700&lt;&gt;"",Info!$B$14,"")</f>
        <v/>
      </c>
      <c r="L31700" s="30" t="str">
        <f>IF($A31700&lt;&gt;"",Info!$B$15,"")</f>
        <v/>
      </c>
    </row>
    <row r="31701" spans="11:12" x14ac:dyDescent="0.25">
      <c r="K31701" s="30" t="str">
        <f>IF($A31701&lt;&gt;"",Info!$B$14,"")</f>
        <v/>
      </c>
      <c r="L31701" s="30" t="str">
        <f>IF($A31701&lt;&gt;"",Info!$B$15,"")</f>
        <v/>
      </c>
    </row>
    <row r="31702" spans="11:12" x14ac:dyDescent="0.25">
      <c r="K31702" s="30" t="str">
        <f>IF($A31702&lt;&gt;"",Info!$B$14,"")</f>
        <v/>
      </c>
      <c r="L31702" s="30" t="str">
        <f>IF($A31702&lt;&gt;"",Info!$B$15,"")</f>
        <v/>
      </c>
    </row>
    <row r="31703" spans="11:12" x14ac:dyDescent="0.25">
      <c r="K31703" s="30" t="str">
        <f>IF($A31703&lt;&gt;"",Info!$B$14,"")</f>
        <v/>
      </c>
      <c r="L31703" s="30" t="str">
        <f>IF($A31703&lt;&gt;"",Info!$B$15,"")</f>
        <v/>
      </c>
    </row>
    <row r="31704" spans="11:12" x14ac:dyDescent="0.25">
      <c r="K31704" s="30" t="str">
        <f>IF($A31704&lt;&gt;"",Info!$B$14,"")</f>
        <v/>
      </c>
      <c r="L31704" s="30" t="str">
        <f>IF($A31704&lt;&gt;"",Info!$B$15,"")</f>
        <v/>
      </c>
    </row>
    <row r="31705" spans="11:12" x14ac:dyDescent="0.25">
      <c r="K31705" s="30" t="str">
        <f>IF($A31705&lt;&gt;"",Info!$B$14,"")</f>
        <v/>
      </c>
      <c r="L31705" s="30" t="str">
        <f>IF($A31705&lt;&gt;"",Info!$B$15,"")</f>
        <v/>
      </c>
    </row>
    <row r="31706" spans="11:12" x14ac:dyDescent="0.25">
      <c r="K31706" s="30" t="str">
        <f>IF($A31706&lt;&gt;"",Info!$B$14,"")</f>
        <v/>
      </c>
      <c r="L31706" s="30" t="str">
        <f>IF($A31706&lt;&gt;"",Info!$B$15,"")</f>
        <v/>
      </c>
    </row>
    <row r="31707" spans="11:12" x14ac:dyDescent="0.25">
      <c r="K31707" s="30" t="str">
        <f>IF($A31707&lt;&gt;"",Info!$B$14,"")</f>
        <v/>
      </c>
      <c r="L31707" s="30" t="str">
        <f>IF($A31707&lt;&gt;"",Info!$B$15,"")</f>
        <v/>
      </c>
    </row>
    <row r="31708" spans="11:12" x14ac:dyDescent="0.25">
      <c r="K31708" s="30" t="str">
        <f>IF($A31708&lt;&gt;"",Info!$B$14,"")</f>
        <v/>
      </c>
      <c r="L31708" s="30" t="str">
        <f>IF($A31708&lt;&gt;"",Info!$B$15,"")</f>
        <v/>
      </c>
    </row>
    <row r="31709" spans="11:12" x14ac:dyDescent="0.25">
      <c r="K31709" s="30" t="str">
        <f>IF($A31709&lt;&gt;"",Info!$B$14,"")</f>
        <v/>
      </c>
      <c r="L31709" s="30" t="str">
        <f>IF($A31709&lt;&gt;"",Info!$B$15,"")</f>
        <v/>
      </c>
    </row>
    <row r="31710" spans="11:12" x14ac:dyDescent="0.25">
      <c r="K31710" s="30" t="str">
        <f>IF($A31710&lt;&gt;"",Info!$B$14,"")</f>
        <v/>
      </c>
      <c r="L31710" s="30" t="str">
        <f>IF($A31710&lt;&gt;"",Info!$B$15,"")</f>
        <v/>
      </c>
    </row>
    <row r="31711" spans="11:12" x14ac:dyDescent="0.25">
      <c r="K31711" s="30" t="str">
        <f>IF($A31711&lt;&gt;"",Info!$B$14,"")</f>
        <v/>
      </c>
      <c r="L31711" s="30" t="str">
        <f>IF($A31711&lt;&gt;"",Info!$B$15,"")</f>
        <v/>
      </c>
    </row>
    <row r="31712" spans="11:12" x14ac:dyDescent="0.25">
      <c r="K31712" s="30" t="str">
        <f>IF($A31712&lt;&gt;"",Info!$B$14,"")</f>
        <v/>
      </c>
      <c r="L31712" s="30" t="str">
        <f>IF($A31712&lt;&gt;"",Info!$B$15,"")</f>
        <v/>
      </c>
    </row>
    <row r="31713" spans="11:12" x14ac:dyDescent="0.25">
      <c r="K31713" s="30" t="str">
        <f>IF($A31713&lt;&gt;"",Info!$B$14,"")</f>
        <v/>
      </c>
      <c r="L31713" s="30" t="str">
        <f>IF($A31713&lt;&gt;"",Info!$B$15,"")</f>
        <v/>
      </c>
    </row>
    <row r="31714" spans="11:12" x14ac:dyDescent="0.25">
      <c r="K31714" s="30" t="str">
        <f>IF($A31714&lt;&gt;"",Info!$B$14,"")</f>
        <v/>
      </c>
      <c r="L31714" s="30" t="str">
        <f>IF($A31714&lt;&gt;"",Info!$B$15,"")</f>
        <v/>
      </c>
    </row>
    <row r="31715" spans="11:12" x14ac:dyDescent="0.25">
      <c r="K31715" s="30" t="str">
        <f>IF($A31715&lt;&gt;"",Info!$B$14,"")</f>
        <v/>
      </c>
      <c r="L31715" s="30" t="str">
        <f>IF($A31715&lt;&gt;"",Info!$B$15,"")</f>
        <v/>
      </c>
    </row>
    <row r="31716" spans="11:12" x14ac:dyDescent="0.25">
      <c r="K31716" s="30" t="str">
        <f>IF($A31716&lt;&gt;"",Info!$B$14,"")</f>
        <v/>
      </c>
      <c r="L31716" s="30" t="str">
        <f>IF($A31716&lt;&gt;"",Info!$B$15,"")</f>
        <v/>
      </c>
    </row>
    <row r="31717" spans="11:12" x14ac:dyDescent="0.25">
      <c r="K31717" s="30" t="str">
        <f>IF($A31717&lt;&gt;"",Info!$B$14,"")</f>
        <v/>
      </c>
      <c r="L31717" s="30" t="str">
        <f>IF($A31717&lt;&gt;"",Info!$B$15,"")</f>
        <v/>
      </c>
    </row>
    <row r="31718" spans="11:12" x14ac:dyDescent="0.25">
      <c r="K31718" s="30" t="str">
        <f>IF($A31718&lt;&gt;"",Info!$B$14,"")</f>
        <v/>
      </c>
      <c r="L31718" s="30" t="str">
        <f>IF($A31718&lt;&gt;"",Info!$B$15,"")</f>
        <v/>
      </c>
    </row>
    <row r="31719" spans="11:12" x14ac:dyDescent="0.25">
      <c r="K31719" s="30" t="str">
        <f>IF($A31719&lt;&gt;"",Info!$B$14,"")</f>
        <v/>
      </c>
      <c r="L31719" s="30" t="str">
        <f>IF($A31719&lt;&gt;"",Info!$B$15,"")</f>
        <v/>
      </c>
    </row>
    <row r="31720" spans="11:12" x14ac:dyDescent="0.25">
      <c r="K31720" s="30" t="str">
        <f>IF($A31720&lt;&gt;"",Info!$B$14,"")</f>
        <v/>
      </c>
      <c r="L31720" s="30" t="str">
        <f>IF($A31720&lt;&gt;"",Info!$B$15,"")</f>
        <v/>
      </c>
    </row>
    <row r="31721" spans="11:12" x14ac:dyDescent="0.25">
      <c r="K31721" s="30" t="str">
        <f>IF($A31721&lt;&gt;"",Info!$B$14,"")</f>
        <v/>
      </c>
      <c r="L31721" s="30" t="str">
        <f>IF($A31721&lt;&gt;"",Info!$B$15,"")</f>
        <v/>
      </c>
    </row>
    <row r="31722" spans="11:12" x14ac:dyDescent="0.25">
      <c r="K31722" s="30" t="str">
        <f>IF($A31722&lt;&gt;"",Info!$B$14,"")</f>
        <v/>
      </c>
      <c r="L31722" s="30" t="str">
        <f>IF($A31722&lt;&gt;"",Info!$B$15,"")</f>
        <v/>
      </c>
    </row>
    <row r="31723" spans="11:12" x14ac:dyDescent="0.25">
      <c r="K31723" s="30" t="str">
        <f>IF($A31723&lt;&gt;"",Info!$B$14,"")</f>
        <v/>
      </c>
      <c r="L31723" s="30" t="str">
        <f>IF($A31723&lt;&gt;"",Info!$B$15,"")</f>
        <v/>
      </c>
    </row>
    <row r="31724" spans="11:12" x14ac:dyDescent="0.25">
      <c r="K31724" s="30" t="str">
        <f>IF($A31724&lt;&gt;"",Info!$B$14,"")</f>
        <v/>
      </c>
      <c r="L31724" s="30" t="str">
        <f>IF($A31724&lt;&gt;"",Info!$B$15,"")</f>
        <v/>
      </c>
    </row>
    <row r="31725" spans="11:12" x14ac:dyDescent="0.25">
      <c r="K31725" s="30" t="str">
        <f>IF($A31725&lt;&gt;"",Info!$B$14,"")</f>
        <v/>
      </c>
      <c r="L31725" s="30" t="str">
        <f>IF($A31725&lt;&gt;"",Info!$B$15,"")</f>
        <v/>
      </c>
    </row>
    <row r="31726" spans="11:12" x14ac:dyDescent="0.25">
      <c r="K31726" s="30" t="str">
        <f>IF($A31726&lt;&gt;"",Info!$B$14,"")</f>
        <v/>
      </c>
      <c r="L31726" s="30" t="str">
        <f>IF($A31726&lt;&gt;"",Info!$B$15,"")</f>
        <v/>
      </c>
    </row>
    <row r="31727" spans="11:12" x14ac:dyDescent="0.25">
      <c r="K31727" s="30" t="str">
        <f>IF($A31727&lt;&gt;"",Info!$B$14,"")</f>
        <v/>
      </c>
      <c r="L31727" s="30" t="str">
        <f>IF($A31727&lt;&gt;"",Info!$B$15,"")</f>
        <v/>
      </c>
    </row>
    <row r="31728" spans="11:12" x14ac:dyDescent="0.25">
      <c r="K31728" s="30" t="str">
        <f>IF($A31728&lt;&gt;"",Info!$B$14,"")</f>
        <v/>
      </c>
      <c r="L31728" s="30" t="str">
        <f>IF($A31728&lt;&gt;"",Info!$B$15,"")</f>
        <v/>
      </c>
    </row>
    <row r="31729" spans="11:12" x14ac:dyDescent="0.25">
      <c r="K31729" s="30" t="str">
        <f>IF($A31729&lt;&gt;"",Info!$B$14,"")</f>
        <v/>
      </c>
      <c r="L31729" s="30" t="str">
        <f>IF($A31729&lt;&gt;"",Info!$B$15,"")</f>
        <v/>
      </c>
    </row>
    <row r="31730" spans="11:12" x14ac:dyDescent="0.25">
      <c r="K31730" s="30" t="str">
        <f>IF($A31730&lt;&gt;"",Info!$B$14,"")</f>
        <v/>
      </c>
      <c r="L31730" s="30" t="str">
        <f>IF($A31730&lt;&gt;"",Info!$B$15,"")</f>
        <v/>
      </c>
    </row>
    <row r="31731" spans="11:12" x14ac:dyDescent="0.25">
      <c r="K31731" s="30" t="str">
        <f>IF($A31731&lt;&gt;"",Info!$B$14,"")</f>
        <v/>
      </c>
      <c r="L31731" s="30" t="str">
        <f>IF($A31731&lt;&gt;"",Info!$B$15,"")</f>
        <v/>
      </c>
    </row>
    <row r="31732" spans="11:12" x14ac:dyDescent="0.25">
      <c r="K31732" s="30" t="str">
        <f>IF($A31732&lt;&gt;"",Info!$B$14,"")</f>
        <v/>
      </c>
      <c r="L31732" s="30" t="str">
        <f>IF($A31732&lt;&gt;"",Info!$B$15,"")</f>
        <v/>
      </c>
    </row>
    <row r="31733" spans="11:12" x14ac:dyDescent="0.25">
      <c r="K31733" s="30" t="str">
        <f>IF($A31733&lt;&gt;"",Info!$B$14,"")</f>
        <v/>
      </c>
      <c r="L31733" s="30" t="str">
        <f>IF($A31733&lt;&gt;"",Info!$B$15,"")</f>
        <v/>
      </c>
    </row>
    <row r="31734" spans="11:12" x14ac:dyDescent="0.25">
      <c r="K31734" s="30" t="str">
        <f>IF($A31734&lt;&gt;"",Info!$B$14,"")</f>
        <v/>
      </c>
      <c r="L31734" s="30" t="str">
        <f>IF($A31734&lt;&gt;"",Info!$B$15,"")</f>
        <v/>
      </c>
    </row>
    <row r="31735" spans="11:12" x14ac:dyDescent="0.25">
      <c r="K31735" s="30" t="str">
        <f>IF($A31735&lt;&gt;"",Info!$B$14,"")</f>
        <v/>
      </c>
      <c r="L31735" s="30" t="str">
        <f>IF($A31735&lt;&gt;"",Info!$B$15,"")</f>
        <v/>
      </c>
    </row>
    <row r="31736" spans="11:12" x14ac:dyDescent="0.25">
      <c r="K31736" s="30" t="str">
        <f>IF($A31736&lt;&gt;"",Info!$B$14,"")</f>
        <v/>
      </c>
      <c r="L31736" s="30" t="str">
        <f>IF($A31736&lt;&gt;"",Info!$B$15,"")</f>
        <v/>
      </c>
    </row>
    <row r="31737" spans="11:12" x14ac:dyDescent="0.25">
      <c r="K31737" s="30" t="str">
        <f>IF($A31737&lt;&gt;"",Info!$B$14,"")</f>
        <v/>
      </c>
      <c r="L31737" s="30" t="str">
        <f>IF($A31737&lt;&gt;"",Info!$B$15,"")</f>
        <v/>
      </c>
    </row>
    <row r="31738" spans="11:12" x14ac:dyDescent="0.25">
      <c r="K31738" s="30" t="str">
        <f>IF($A31738&lt;&gt;"",Info!$B$14,"")</f>
        <v/>
      </c>
      <c r="L31738" s="30" t="str">
        <f>IF($A31738&lt;&gt;"",Info!$B$15,"")</f>
        <v/>
      </c>
    </row>
    <row r="31739" spans="11:12" x14ac:dyDescent="0.25">
      <c r="K31739" s="30" t="str">
        <f>IF($A31739&lt;&gt;"",Info!$B$14,"")</f>
        <v/>
      </c>
      <c r="L31739" s="30" t="str">
        <f>IF($A31739&lt;&gt;"",Info!$B$15,"")</f>
        <v/>
      </c>
    </row>
    <row r="31740" spans="11:12" x14ac:dyDescent="0.25">
      <c r="K31740" s="30" t="str">
        <f>IF($A31740&lt;&gt;"",Info!$B$14,"")</f>
        <v/>
      </c>
      <c r="L31740" s="30" t="str">
        <f>IF($A31740&lt;&gt;"",Info!$B$15,"")</f>
        <v/>
      </c>
    </row>
    <row r="31741" spans="11:12" x14ac:dyDescent="0.25">
      <c r="K31741" s="30" t="str">
        <f>IF($A31741&lt;&gt;"",Info!$B$14,"")</f>
        <v/>
      </c>
      <c r="L31741" s="30" t="str">
        <f>IF($A31741&lt;&gt;"",Info!$B$15,"")</f>
        <v/>
      </c>
    </row>
    <row r="31742" spans="11:12" x14ac:dyDescent="0.25">
      <c r="K31742" s="30" t="str">
        <f>IF($A31742&lt;&gt;"",Info!$B$14,"")</f>
        <v/>
      </c>
      <c r="L31742" s="30" t="str">
        <f>IF($A31742&lt;&gt;"",Info!$B$15,"")</f>
        <v/>
      </c>
    </row>
    <row r="31743" spans="11:12" x14ac:dyDescent="0.25">
      <c r="K31743" s="30" t="str">
        <f>IF($A31743&lt;&gt;"",Info!$B$14,"")</f>
        <v/>
      </c>
      <c r="L31743" s="30" t="str">
        <f>IF($A31743&lt;&gt;"",Info!$B$15,"")</f>
        <v/>
      </c>
    </row>
    <row r="31744" spans="11:12" x14ac:dyDescent="0.25">
      <c r="K31744" s="30" t="str">
        <f>IF($A31744&lt;&gt;"",Info!$B$14,"")</f>
        <v/>
      </c>
      <c r="L31744" s="30" t="str">
        <f>IF($A31744&lt;&gt;"",Info!$B$15,"")</f>
        <v/>
      </c>
    </row>
    <row r="31745" spans="11:12" x14ac:dyDescent="0.25">
      <c r="K31745" s="30" t="str">
        <f>IF($A31745&lt;&gt;"",Info!$B$14,"")</f>
        <v/>
      </c>
      <c r="L31745" s="30" t="str">
        <f>IF($A31745&lt;&gt;"",Info!$B$15,"")</f>
        <v/>
      </c>
    </row>
    <row r="31746" spans="11:12" x14ac:dyDescent="0.25">
      <c r="K31746" s="30" t="str">
        <f>IF($A31746&lt;&gt;"",Info!$B$14,"")</f>
        <v/>
      </c>
      <c r="L31746" s="30" t="str">
        <f>IF($A31746&lt;&gt;"",Info!$B$15,"")</f>
        <v/>
      </c>
    </row>
    <row r="31747" spans="11:12" x14ac:dyDescent="0.25">
      <c r="K31747" s="30" t="str">
        <f>IF($A31747&lt;&gt;"",Info!$B$14,"")</f>
        <v/>
      </c>
      <c r="L31747" s="30" t="str">
        <f>IF($A31747&lt;&gt;"",Info!$B$15,"")</f>
        <v/>
      </c>
    </row>
    <row r="31748" spans="11:12" x14ac:dyDescent="0.25">
      <c r="K31748" s="30" t="str">
        <f>IF($A31748&lt;&gt;"",Info!$B$14,"")</f>
        <v/>
      </c>
      <c r="L31748" s="30" t="str">
        <f>IF($A31748&lt;&gt;"",Info!$B$15,"")</f>
        <v/>
      </c>
    </row>
    <row r="31749" spans="11:12" x14ac:dyDescent="0.25">
      <c r="K31749" s="30" t="str">
        <f>IF($A31749&lt;&gt;"",Info!$B$14,"")</f>
        <v/>
      </c>
      <c r="L31749" s="30" t="str">
        <f>IF($A31749&lt;&gt;"",Info!$B$15,"")</f>
        <v/>
      </c>
    </row>
    <row r="31750" spans="11:12" x14ac:dyDescent="0.25">
      <c r="K31750" s="30" t="str">
        <f>IF($A31750&lt;&gt;"",Info!$B$14,"")</f>
        <v/>
      </c>
      <c r="L31750" s="30" t="str">
        <f>IF($A31750&lt;&gt;"",Info!$B$15,"")</f>
        <v/>
      </c>
    </row>
    <row r="31751" spans="11:12" x14ac:dyDescent="0.25">
      <c r="K31751" s="30" t="str">
        <f>IF($A31751&lt;&gt;"",Info!$B$14,"")</f>
        <v/>
      </c>
      <c r="L31751" s="30" t="str">
        <f>IF($A31751&lt;&gt;"",Info!$B$15,"")</f>
        <v/>
      </c>
    </row>
    <row r="31752" spans="11:12" x14ac:dyDescent="0.25">
      <c r="K31752" s="30" t="str">
        <f>IF($A31752&lt;&gt;"",Info!$B$14,"")</f>
        <v/>
      </c>
      <c r="L31752" s="30" t="str">
        <f>IF($A31752&lt;&gt;"",Info!$B$15,"")</f>
        <v/>
      </c>
    </row>
    <row r="31753" spans="11:12" x14ac:dyDescent="0.25">
      <c r="K31753" s="30" t="str">
        <f>IF($A31753&lt;&gt;"",Info!$B$14,"")</f>
        <v/>
      </c>
      <c r="L31753" s="30" t="str">
        <f>IF($A31753&lt;&gt;"",Info!$B$15,"")</f>
        <v/>
      </c>
    </row>
    <row r="31754" spans="11:12" x14ac:dyDescent="0.25">
      <c r="K31754" s="30" t="str">
        <f>IF($A31754&lt;&gt;"",Info!$B$14,"")</f>
        <v/>
      </c>
      <c r="L31754" s="30" t="str">
        <f>IF($A31754&lt;&gt;"",Info!$B$15,"")</f>
        <v/>
      </c>
    </row>
    <row r="31755" spans="11:12" x14ac:dyDescent="0.25">
      <c r="K31755" s="30" t="str">
        <f>IF($A31755&lt;&gt;"",Info!$B$14,"")</f>
        <v/>
      </c>
      <c r="L31755" s="30" t="str">
        <f>IF($A31755&lt;&gt;"",Info!$B$15,"")</f>
        <v/>
      </c>
    </row>
    <row r="31756" spans="11:12" x14ac:dyDescent="0.25">
      <c r="K31756" s="30" t="str">
        <f>IF($A31756&lt;&gt;"",Info!$B$14,"")</f>
        <v/>
      </c>
      <c r="L31756" s="30" t="str">
        <f>IF($A31756&lt;&gt;"",Info!$B$15,"")</f>
        <v/>
      </c>
    </row>
    <row r="31757" spans="11:12" x14ac:dyDescent="0.25">
      <c r="K31757" s="30" t="str">
        <f>IF($A31757&lt;&gt;"",Info!$B$14,"")</f>
        <v/>
      </c>
      <c r="L31757" s="30" t="str">
        <f>IF($A31757&lt;&gt;"",Info!$B$15,"")</f>
        <v/>
      </c>
    </row>
    <row r="31758" spans="11:12" x14ac:dyDescent="0.25">
      <c r="K31758" s="30" t="str">
        <f>IF($A31758&lt;&gt;"",Info!$B$14,"")</f>
        <v/>
      </c>
      <c r="L31758" s="30" t="str">
        <f>IF($A31758&lt;&gt;"",Info!$B$15,"")</f>
        <v/>
      </c>
    </row>
    <row r="31759" spans="11:12" x14ac:dyDescent="0.25">
      <c r="K31759" s="30" t="str">
        <f>IF($A31759&lt;&gt;"",Info!$B$14,"")</f>
        <v/>
      </c>
      <c r="L31759" s="30" t="str">
        <f>IF($A31759&lt;&gt;"",Info!$B$15,"")</f>
        <v/>
      </c>
    </row>
    <row r="31760" spans="11:12" x14ac:dyDescent="0.25">
      <c r="K31760" s="30" t="str">
        <f>IF($A31760&lt;&gt;"",Info!$B$14,"")</f>
        <v/>
      </c>
      <c r="L31760" s="30" t="str">
        <f>IF($A31760&lt;&gt;"",Info!$B$15,"")</f>
        <v/>
      </c>
    </row>
    <row r="31761" spans="11:12" x14ac:dyDescent="0.25">
      <c r="K31761" s="30" t="str">
        <f>IF($A31761&lt;&gt;"",Info!$B$14,"")</f>
        <v/>
      </c>
      <c r="L31761" s="30" t="str">
        <f>IF($A31761&lt;&gt;"",Info!$B$15,"")</f>
        <v/>
      </c>
    </row>
    <row r="31762" spans="11:12" x14ac:dyDescent="0.25">
      <c r="K31762" s="30" t="str">
        <f>IF($A31762&lt;&gt;"",Info!$B$14,"")</f>
        <v/>
      </c>
      <c r="L31762" s="30" t="str">
        <f>IF($A31762&lt;&gt;"",Info!$B$15,"")</f>
        <v/>
      </c>
    </row>
    <row r="31763" spans="11:12" x14ac:dyDescent="0.25">
      <c r="K31763" s="30" t="str">
        <f>IF($A31763&lt;&gt;"",Info!$B$14,"")</f>
        <v/>
      </c>
      <c r="L31763" s="30" t="str">
        <f>IF($A31763&lt;&gt;"",Info!$B$15,"")</f>
        <v/>
      </c>
    </row>
    <row r="31764" spans="11:12" x14ac:dyDescent="0.25">
      <c r="K31764" s="30" t="str">
        <f>IF($A31764&lt;&gt;"",Info!$B$14,"")</f>
        <v/>
      </c>
      <c r="L31764" s="30" t="str">
        <f>IF($A31764&lt;&gt;"",Info!$B$15,"")</f>
        <v/>
      </c>
    </row>
    <row r="31765" spans="11:12" x14ac:dyDescent="0.25">
      <c r="K31765" s="30" t="str">
        <f>IF($A31765&lt;&gt;"",Info!$B$14,"")</f>
        <v/>
      </c>
      <c r="L31765" s="30" t="str">
        <f>IF($A31765&lt;&gt;"",Info!$B$15,"")</f>
        <v/>
      </c>
    </row>
    <row r="31766" spans="11:12" x14ac:dyDescent="0.25">
      <c r="K31766" s="30" t="str">
        <f>IF($A31766&lt;&gt;"",Info!$B$14,"")</f>
        <v/>
      </c>
      <c r="L31766" s="30" t="str">
        <f>IF($A31766&lt;&gt;"",Info!$B$15,"")</f>
        <v/>
      </c>
    </row>
    <row r="31767" spans="11:12" x14ac:dyDescent="0.25">
      <c r="K31767" s="30" t="str">
        <f>IF($A31767&lt;&gt;"",Info!$B$14,"")</f>
        <v/>
      </c>
      <c r="L31767" s="30" t="str">
        <f>IF($A31767&lt;&gt;"",Info!$B$15,"")</f>
        <v/>
      </c>
    </row>
    <row r="31768" spans="11:12" x14ac:dyDescent="0.25">
      <c r="K31768" s="30" t="str">
        <f>IF($A31768&lt;&gt;"",Info!$B$14,"")</f>
        <v/>
      </c>
      <c r="L31768" s="30" t="str">
        <f>IF($A31768&lt;&gt;"",Info!$B$15,"")</f>
        <v/>
      </c>
    </row>
    <row r="31769" spans="11:12" x14ac:dyDescent="0.25">
      <c r="K31769" s="30" t="str">
        <f>IF($A31769&lt;&gt;"",Info!$B$14,"")</f>
        <v/>
      </c>
      <c r="L31769" s="30" t="str">
        <f>IF($A31769&lt;&gt;"",Info!$B$15,"")</f>
        <v/>
      </c>
    </row>
    <row r="31770" spans="11:12" x14ac:dyDescent="0.25">
      <c r="K31770" s="30" t="str">
        <f>IF($A31770&lt;&gt;"",Info!$B$14,"")</f>
        <v/>
      </c>
      <c r="L31770" s="30" t="str">
        <f>IF($A31770&lt;&gt;"",Info!$B$15,"")</f>
        <v/>
      </c>
    </row>
    <row r="31771" spans="11:12" x14ac:dyDescent="0.25">
      <c r="K31771" s="30" t="str">
        <f>IF($A31771&lt;&gt;"",Info!$B$14,"")</f>
        <v/>
      </c>
      <c r="L31771" s="30" t="str">
        <f>IF($A31771&lt;&gt;"",Info!$B$15,"")</f>
        <v/>
      </c>
    </row>
    <row r="31772" spans="11:12" x14ac:dyDescent="0.25">
      <c r="K31772" s="30" t="str">
        <f>IF($A31772&lt;&gt;"",Info!$B$14,"")</f>
        <v/>
      </c>
      <c r="L31772" s="30" t="str">
        <f>IF($A31772&lt;&gt;"",Info!$B$15,"")</f>
        <v/>
      </c>
    </row>
    <row r="31773" spans="11:12" x14ac:dyDescent="0.25">
      <c r="K31773" s="30" t="str">
        <f>IF($A31773&lt;&gt;"",Info!$B$14,"")</f>
        <v/>
      </c>
      <c r="L31773" s="30" t="str">
        <f>IF($A31773&lt;&gt;"",Info!$B$15,"")</f>
        <v/>
      </c>
    </row>
    <row r="31774" spans="11:12" x14ac:dyDescent="0.25">
      <c r="K31774" s="30" t="str">
        <f>IF($A31774&lt;&gt;"",Info!$B$14,"")</f>
        <v/>
      </c>
      <c r="L31774" s="30" t="str">
        <f>IF($A31774&lt;&gt;"",Info!$B$15,"")</f>
        <v/>
      </c>
    </row>
    <row r="31775" spans="11:12" x14ac:dyDescent="0.25">
      <c r="K31775" s="30" t="str">
        <f>IF($A31775&lt;&gt;"",Info!$B$14,"")</f>
        <v/>
      </c>
      <c r="L31775" s="30" t="str">
        <f>IF($A31775&lt;&gt;"",Info!$B$15,"")</f>
        <v/>
      </c>
    </row>
    <row r="31776" spans="11:12" x14ac:dyDescent="0.25">
      <c r="K31776" s="30" t="str">
        <f>IF($A31776&lt;&gt;"",Info!$B$14,"")</f>
        <v/>
      </c>
      <c r="L31776" s="30" t="str">
        <f>IF($A31776&lt;&gt;"",Info!$B$15,"")</f>
        <v/>
      </c>
    </row>
    <row r="31777" spans="11:12" x14ac:dyDescent="0.25">
      <c r="K31777" s="30" t="str">
        <f>IF($A31777&lt;&gt;"",Info!$B$14,"")</f>
        <v/>
      </c>
      <c r="L31777" s="30" t="str">
        <f>IF($A31777&lt;&gt;"",Info!$B$15,"")</f>
        <v/>
      </c>
    </row>
    <row r="31778" spans="11:12" x14ac:dyDescent="0.25">
      <c r="K31778" s="30" t="str">
        <f>IF($A31778&lt;&gt;"",Info!$B$14,"")</f>
        <v/>
      </c>
      <c r="L31778" s="30" t="str">
        <f>IF($A31778&lt;&gt;"",Info!$B$15,"")</f>
        <v/>
      </c>
    </row>
    <row r="31779" spans="11:12" x14ac:dyDescent="0.25">
      <c r="K31779" s="30" t="str">
        <f>IF($A31779&lt;&gt;"",Info!$B$14,"")</f>
        <v/>
      </c>
      <c r="L31779" s="30" t="str">
        <f>IF($A31779&lt;&gt;"",Info!$B$15,"")</f>
        <v/>
      </c>
    </row>
    <row r="31780" spans="11:12" x14ac:dyDescent="0.25">
      <c r="K31780" s="30" t="str">
        <f>IF($A31780&lt;&gt;"",Info!$B$14,"")</f>
        <v/>
      </c>
      <c r="L31780" s="30" t="str">
        <f>IF($A31780&lt;&gt;"",Info!$B$15,"")</f>
        <v/>
      </c>
    </row>
    <row r="31781" spans="11:12" x14ac:dyDescent="0.25">
      <c r="K31781" s="30" t="str">
        <f>IF($A31781&lt;&gt;"",Info!$B$14,"")</f>
        <v/>
      </c>
      <c r="L31781" s="30" t="str">
        <f>IF($A31781&lt;&gt;"",Info!$B$15,"")</f>
        <v/>
      </c>
    </row>
    <row r="31782" spans="11:12" x14ac:dyDescent="0.25">
      <c r="K31782" s="30" t="str">
        <f>IF($A31782&lt;&gt;"",Info!$B$14,"")</f>
        <v/>
      </c>
      <c r="L31782" s="30" t="str">
        <f>IF($A31782&lt;&gt;"",Info!$B$15,"")</f>
        <v/>
      </c>
    </row>
    <row r="31783" spans="11:12" x14ac:dyDescent="0.25">
      <c r="K31783" s="30" t="str">
        <f>IF($A31783&lt;&gt;"",Info!$B$14,"")</f>
        <v/>
      </c>
      <c r="L31783" s="30" t="str">
        <f>IF($A31783&lt;&gt;"",Info!$B$15,"")</f>
        <v/>
      </c>
    </row>
    <row r="31784" spans="11:12" x14ac:dyDescent="0.25">
      <c r="K31784" s="30" t="str">
        <f>IF($A31784&lt;&gt;"",Info!$B$14,"")</f>
        <v/>
      </c>
      <c r="L31784" s="30" t="str">
        <f>IF($A31784&lt;&gt;"",Info!$B$15,"")</f>
        <v/>
      </c>
    </row>
    <row r="31785" spans="11:12" x14ac:dyDescent="0.25">
      <c r="K31785" s="30" t="str">
        <f>IF($A31785&lt;&gt;"",Info!$B$14,"")</f>
        <v/>
      </c>
      <c r="L31785" s="30" t="str">
        <f>IF($A31785&lt;&gt;"",Info!$B$15,"")</f>
        <v/>
      </c>
    </row>
    <row r="31786" spans="11:12" x14ac:dyDescent="0.25">
      <c r="K31786" s="30" t="str">
        <f>IF($A31786&lt;&gt;"",Info!$B$14,"")</f>
        <v/>
      </c>
      <c r="L31786" s="30" t="str">
        <f>IF($A31786&lt;&gt;"",Info!$B$15,"")</f>
        <v/>
      </c>
    </row>
    <row r="31787" spans="11:12" x14ac:dyDescent="0.25">
      <c r="K31787" s="30" t="str">
        <f>IF($A31787&lt;&gt;"",Info!$B$14,"")</f>
        <v/>
      </c>
      <c r="L31787" s="30" t="str">
        <f>IF($A31787&lt;&gt;"",Info!$B$15,"")</f>
        <v/>
      </c>
    </row>
    <row r="31788" spans="11:12" x14ac:dyDescent="0.25">
      <c r="K31788" s="30" t="str">
        <f>IF($A31788&lt;&gt;"",Info!$B$14,"")</f>
        <v/>
      </c>
      <c r="L31788" s="30" t="str">
        <f>IF($A31788&lt;&gt;"",Info!$B$15,"")</f>
        <v/>
      </c>
    </row>
    <row r="31789" spans="11:12" x14ac:dyDescent="0.25">
      <c r="K31789" s="30" t="str">
        <f>IF($A31789&lt;&gt;"",Info!$B$14,"")</f>
        <v/>
      </c>
      <c r="L31789" s="30" t="str">
        <f>IF($A31789&lt;&gt;"",Info!$B$15,"")</f>
        <v/>
      </c>
    </row>
    <row r="31790" spans="11:12" x14ac:dyDescent="0.25">
      <c r="K31790" s="30" t="str">
        <f>IF($A31790&lt;&gt;"",Info!$B$14,"")</f>
        <v/>
      </c>
      <c r="L31790" s="30" t="str">
        <f>IF($A31790&lt;&gt;"",Info!$B$15,"")</f>
        <v/>
      </c>
    </row>
    <row r="31791" spans="11:12" x14ac:dyDescent="0.25">
      <c r="K31791" s="30" t="str">
        <f>IF($A31791&lt;&gt;"",Info!$B$14,"")</f>
        <v/>
      </c>
      <c r="L31791" s="30" t="str">
        <f>IF($A31791&lt;&gt;"",Info!$B$15,"")</f>
        <v/>
      </c>
    </row>
    <row r="31792" spans="11:12" x14ac:dyDescent="0.25">
      <c r="K31792" s="30" t="str">
        <f>IF($A31792&lt;&gt;"",Info!$B$14,"")</f>
        <v/>
      </c>
      <c r="L31792" s="30" t="str">
        <f>IF($A31792&lt;&gt;"",Info!$B$15,"")</f>
        <v/>
      </c>
    </row>
    <row r="31793" spans="11:12" x14ac:dyDescent="0.25">
      <c r="K31793" s="30" t="str">
        <f>IF($A31793&lt;&gt;"",Info!$B$14,"")</f>
        <v/>
      </c>
      <c r="L31793" s="30" t="str">
        <f>IF($A31793&lt;&gt;"",Info!$B$15,"")</f>
        <v/>
      </c>
    </row>
    <row r="31794" spans="11:12" x14ac:dyDescent="0.25">
      <c r="K31794" s="30" t="str">
        <f>IF($A31794&lt;&gt;"",Info!$B$14,"")</f>
        <v/>
      </c>
      <c r="L31794" s="30" t="str">
        <f>IF($A31794&lt;&gt;"",Info!$B$15,"")</f>
        <v/>
      </c>
    </row>
    <row r="31795" spans="11:12" x14ac:dyDescent="0.25">
      <c r="K31795" s="30" t="str">
        <f>IF($A31795&lt;&gt;"",Info!$B$14,"")</f>
        <v/>
      </c>
      <c r="L31795" s="30" t="str">
        <f>IF($A31795&lt;&gt;"",Info!$B$15,"")</f>
        <v/>
      </c>
    </row>
    <row r="31796" spans="11:12" x14ac:dyDescent="0.25">
      <c r="K31796" s="30" t="str">
        <f>IF($A31796&lt;&gt;"",Info!$B$14,"")</f>
        <v/>
      </c>
      <c r="L31796" s="30" t="str">
        <f>IF($A31796&lt;&gt;"",Info!$B$15,"")</f>
        <v/>
      </c>
    </row>
    <row r="31797" spans="11:12" x14ac:dyDescent="0.25">
      <c r="K31797" s="30" t="str">
        <f>IF($A31797&lt;&gt;"",Info!$B$14,"")</f>
        <v/>
      </c>
      <c r="L31797" s="30" t="str">
        <f>IF($A31797&lt;&gt;"",Info!$B$15,"")</f>
        <v/>
      </c>
    </row>
    <row r="31798" spans="11:12" x14ac:dyDescent="0.25">
      <c r="K31798" s="30" t="str">
        <f>IF($A31798&lt;&gt;"",Info!$B$14,"")</f>
        <v/>
      </c>
      <c r="L31798" s="30" t="str">
        <f>IF($A31798&lt;&gt;"",Info!$B$15,"")</f>
        <v/>
      </c>
    </row>
    <row r="31799" spans="11:12" x14ac:dyDescent="0.25">
      <c r="K31799" s="30" t="str">
        <f>IF($A31799&lt;&gt;"",Info!$B$14,"")</f>
        <v/>
      </c>
      <c r="L31799" s="30" t="str">
        <f>IF($A31799&lt;&gt;"",Info!$B$15,"")</f>
        <v/>
      </c>
    </row>
    <row r="31800" spans="11:12" x14ac:dyDescent="0.25">
      <c r="K31800" s="30" t="str">
        <f>IF($A31800&lt;&gt;"",Info!$B$14,"")</f>
        <v/>
      </c>
      <c r="L31800" s="30" t="str">
        <f>IF($A31800&lt;&gt;"",Info!$B$15,"")</f>
        <v/>
      </c>
    </row>
    <row r="31801" spans="11:12" x14ac:dyDescent="0.25">
      <c r="K31801" s="30" t="str">
        <f>IF($A31801&lt;&gt;"",Info!$B$14,"")</f>
        <v/>
      </c>
      <c r="L31801" s="30" t="str">
        <f>IF($A31801&lt;&gt;"",Info!$B$15,"")</f>
        <v/>
      </c>
    </row>
    <row r="31802" spans="11:12" x14ac:dyDescent="0.25">
      <c r="K31802" s="30" t="str">
        <f>IF($A31802&lt;&gt;"",Info!$B$14,"")</f>
        <v/>
      </c>
      <c r="L31802" s="30" t="str">
        <f>IF($A31802&lt;&gt;"",Info!$B$15,"")</f>
        <v/>
      </c>
    </row>
    <row r="31803" spans="11:12" x14ac:dyDescent="0.25">
      <c r="K31803" s="30" t="str">
        <f>IF($A31803&lt;&gt;"",Info!$B$14,"")</f>
        <v/>
      </c>
      <c r="L31803" s="30" t="str">
        <f>IF($A31803&lt;&gt;"",Info!$B$15,"")</f>
        <v/>
      </c>
    </row>
    <row r="31804" spans="11:12" x14ac:dyDescent="0.25">
      <c r="K31804" s="30" t="str">
        <f>IF($A31804&lt;&gt;"",Info!$B$14,"")</f>
        <v/>
      </c>
      <c r="L31804" s="30" t="str">
        <f>IF($A31804&lt;&gt;"",Info!$B$15,"")</f>
        <v/>
      </c>
    </row>
    <row r="31805" spans="11:12" x14ac:dyDescent="0.25">
      <c r="K31805" s="30" t="str">
        <f>IF($A31805&lt;&gt;"",Info!$B$14,"")</f>
        <v/>
      </c>
      <c r="L31805" s="30" t="str">
        <f>IF($A31805&lt;&gt;"",Info!$B$15,"")</f>
        <v/>
      </c>
    </row>
    <row r="31806" spans="11:12" x14ac:dyDescent="0.25">
      <c r="K31806" s="30" t="str">
        <f>IF($A31806&lt;&gt;"",Info!$B$14,"")</f>
        <v/>
      </c>
      <c r="L31806" s="30" t="str">
        <f>IF($A31806&lt;&gt;"",Info!$B$15,"")</f>
        <v/>
      </c>
    </row>
    <row r="31807" spans="11:12" x14ac:dyDescent="0.25">
      <c r="K31807" s="30" t="str">
        <f>IF($A31807&lt;&gt;"",Info!$B$14,"")</f>
        <v/>
      </c>
      <c r="L31807" s="30" t="str">
        <f>IF($A31807&lt;&gt;"",Info!$B$15,"")</f>
        <v/>
      </c>
    </row>
    <row r="31808" spans="11:12" x14ac:dyDescent="0.25">
      <c r="K31808" s="30" t="str">
        <f>IF($A31808&lt;&gt;"",Info!$B$14,"")</f>
        <v/>
      </c>
      <c r="L31808" s="30" t="str">
        <f>IF($A31808&lt;&gt;"",Info!$B$15,"")</f>
        <v/>
      </c>
    </row>
    <row r="31809" spans="11:12" x14ac:dyDescent="0.25">
      <c r="K31809" s="30" t="str">
        <f>IF($A31809&lt;&gt;"",Info!$B$14,"")</f>
        <v/>
      </c>
      <c r="L31809" s="30" t="str">
        <f>IF($A31809&lt;&gt;"",Info!$B$15,"")</f>
        <v/>
      </c>
    </row>
    <row r="31810" spans="11:12" x14ac:dyDescent="0.25">
      <c r="K31810" s="30" t="str">
        <f>IF($A31810&lt;&gt;"",Info!$B$14,"")</f>
        <v/>
      </c>
      <c r="L31810" s="30" t="str">
        <f>IF($A31810&lt;&gt;"",Info!$B$15,"")</f>
        <v/>
      </c>
    </row>
    <row r="31811" spans="11:12" x14ac:dyDescent="0.25">
      <c r="K31811" s="30" t="str">
        <f>IF($A31811&lt;&gt;"",Info!$B$14,"")</f>
        <v/>
      </c>
      <c r="L31811" s="30" t="str">
        <f>IF($A31811&lt;&gt;"",Info!$B$15,"")</f>
        <v/>
      </c>
    </row>
    <row r="31812" spans="11:12" x14ac:dyDescent="0.25">
      <c r="K31812" s="30" t="str">
        <f>IF($A31812&lt;&gt;"",Info!$B$14,"")</f>
        <v/>
      </c>
      <c r="L31812" s="30" t="str">
        <f>IF($A31812&lt;&gt;"",Info!$B$15,"")</f>
        <v/>
      </c>
    </row>
    <row r="31813" spans="11:12" x14ac:dyDescent="0.25">
      <c r="K31813" s="30" t="str">
        <f>IF($A31813&lt;&gt;"",Info!$B$14,"")</f>
        <v/>
      </c>
      <c r="L31813" s="30" t="str">
        <f>IF($A31813&lt;&gt;"",Info!$B$15,"")</f>
        <v/>
      </c>
    </row>
    <row r="31814" spans="11:12" x14ac:dyDescent="0.25">
      <c r="K31814" s="30" t="str">
        <f>IF($A31814&lt;&gt;"",Info!$B$14,"")</f>
        <v/>
      </c>
      <c r="L31814" s="30" t="str">
        <f>IF($A31814&lt;&gt;"",Info!$B$15,"")</f>
        <v/>
      </c>
    </row>
    <row r="31815" spans="11:12" x14ac:dyDescent="0.25">
      <c r="K31815" s="30" t="str">
        <f>IF($A31815&lt;&gt;"",Info!$B$14,"")</f>
        <v/>
      </c>
      <c r="L31815" s="30" t="str">
        <f>IF($A31815&lt;&gt;"",Info!$B$15,"")</f>
        <v/>
      </c>
    </row>
    <row r="31816" spans="11:12" x14ac:dyDescent="0.25">
      <c r="K31816" s="30" t="str">
        <f>IF($A31816&lt;&gt;"",Info!$B$14,"")</f>
        <v/>
      </c>
      <c r="L31816" s="30" t="str">
        <f>IF($A31816&lt;&gt;"",Info!$B$15,"")</f>
        <v/>
      </c>
    </row>
    <row r="31817" spans="11:12" x14ac:dyDescent="0.25">
      <c r="K31817" s="30" t="str">
        <f>IF($A31817&lt;&gt;"",Info!$B$14,"")</f>
        <v/>
      </c>
      <c r="L31817" s="30" t="str">
        <f>IF($A31817&lt;&gt;"",Info!$B$15,"")</f>
        <v/>
      </c>
    </row>
    <row r="31818" spans="11:12" x14ac:dyDescent="0.25">
      <c r="K31818" s="30" t="str">
        <f>IF($A31818&lt;&gt;"",Info!$B$14,"")</f>
        <v/>
      </c>
      <c r="L31818" s="30" t="str">
        <f>IF($A31818&lt;&gt;"",Info!$B$15,"")</f>
        <v/>
      </c>
    </row>
    <row r="31819" spans="11:12" x14ac:dyDescent="0.25">
      <c r="K31819" s="30" t="str">
        <f>IF($A31819&lt;&gt;"",Info!$B$14,"")</f>
        <v/>
      </c>
      <c r="L31819" s="30" t="str">
        <f>IF($A31819&lt;&gt;"",Info!$B$15,"")</f>
        <v/>
      </c>
    </row>
    <row r="31820" spans="11:12" x14ac:dyDescent="0.25">
      <c r="K31820" s="30" t="str">
        <f>IF($A31820&lt;&gt;"",Info!$B$14,"")</f>
        <v/>
      </c>
      <c r="L31820" s="30" t="str">
        <f>IF($A31820&lt;&gt;"",Info!$B$15,"")</f>
        <v/>
      </c>
    </row>
    <row r="31821" spans="11:12" x14ac:dyDescent="0.25">
      <c r="K31821" s="30" t="str">
        <f>IF($A31821&lt;&gt;"",Info!$B$14,"")</f>
        <v/>
      </c>
      <c r="L31821" s="30" t="str">
        <f>IF($A31821&lt;&gt;"",Info!$B$15,"")</f>
        <v/>
      </c>
    </row>
    <row r="31822" spans="11:12" x14ac:dyDescent="0.25">
      <c r="K31822" s="30" t="str">
        <f>IF($A31822&lt;&gt;"",Info!$B$14,"")</f>
        <v/>
      </c>
      <c r="L31822" s="30" t="str">
        <f>IF($A31822&lt;&gt;"",Info!$B$15,"")</f>
        <v/>
      </c>
    </row>
    <row r="31823" spans="11:12" x14ac:dyDescent="0.25">
      <c r="K31823" s="30" t="str">
        <f>IF($A31823&lt;&gt;"",Info!$B$14,"")</f>
        <v/>
      </c>
      <c r="L31823" s="30" t="str">
        <f>IF($A31823&lt;&gt;"",Info!$B$15,"")</f>
        <v/>
      </c>
    </row>
    <row r="31824" spans="11:12" x14ac:dyDescent="0.25">
      <c r="K31824" s="30" t="str">
        <f>IF($A31824&lt;&gt;"",Info!$B$14,"")</f>
        <v/>
      </c>
      <c r="L31824" s="30" t="str">
        <f>IF($A31824&lt;&gt;"",Info!$B$15,"")</f>
        <v/>
      </c>
    </row>
    <row r="31825" spans="11:12" x14ac:dyDescent="0.25">
      <c r="K31825" s="30" t="str">
        <f>IF($A31825&lt;&gt;"",Info!$B$14,"")</f>
        <v/>
      </c>
      <c r="L31825" s="30" t="str">
        <f>IF($A31825&lt;&gt;"",Info!$B$15,"")</f>
        <v/>
      </c>
    </row>
    <row r="31826" spans="11:12" x14ac:dyDescent="0.25">
      <c r="K31826" s="30" t="str">
        <f>IF($A31826&lt;&gt;"",Info!$B$14,"")</f>
        <v/>
      </c>
      <c r="L31826" s="30" t="str">
        <f>IF($A31826&lt;&gt;"",Info!$B$15,"")</f>
        <v/>
      </c>
    </row>
    <row r="31827" spans="11:12" x14ac:dyDescent="0.25">
      <c r="K31827" s="30" t="str">
        <f>IF($A31827&lt;&gt;"",Info!$B$14,"")</f>
        <v/>
      </c>
      <c r="L31827" s="30" t="str">
        <f>IF($A31827&lt;&gt;"",Info!$B$15,"")</f>
        <v/>
      </c>
    </row>
    <row r="31828" spans="11:12" x14ac:dyDescent="0.25">
      <c r="K31828" s="30" t="str">
        <f>IF($A31828&lt;&gt;"",Info!$B$14,"")</f>
        <v/>
      </c>
      <c r="L31828" s="30" t="str">
        <f>IF($A31828&lt;&gt;"",Info!$B$15,"")</f>
        <v/>
      </c>
    </row>
    <row r="31829" spans="11:12" x14ac:dyDescent="0.25">
      <c r="K31829" s="30" t="str">
        <f>IF($A31829&lt;&gt;"",Info!$B$14,"")</f>
        <v/>
      </c>
      <c r="L31829" s="30" t="str">
        <f>IF($A31829&lt;&gt;"",Info!$B$15,"")</f>
        <v/>
      </c>
    </row>
    <row r="31830" spans="11:12" x14ac:dyDescent="0.25">
      <c r="K31830" s="30" t="str">
        <f>IF($A31830&lt;&gt;"",Info!$B$14,"")</f>
        <v/>
      </c>
      <c r="L31830" s="30" t="str">
        <f>IF($A31830&lt;&gt;"",Info!$B$15,"")</f>
        <v/>
      </c>
    </row>
    <row r="31831" spans="11:12" x14ac:dyDescent="0.25">
      <c r="K31831" s="30" t="str">
        <f>IF($A31831&lt;&gt;"",Info!$B$14,"")</f>
        <v/>
      </c>
      <c r="L31831" s="30" t="str">
        <f>IF($A31831&lt;&gt;"",Info!$B$15,"")</f>
        <v/>
      </c>
    </row>
    <row r="31832" spans="11:12" x14ac:dyDescent="0.25">
      <c r="K31832" s="30" t="str">
        <f>IF($A31832&lt;&gt;"",Info!$B$14,"")</f>
        <v/>
      </c>
      <c r="L31832" s="30" t="str">
        <f>IF($A31832&lt;&gt;"",Info!$B$15,"")</f>
        <v/>
      </c>
    </row>
    <row r="31833" spans="11:12" x14ac:dyDescent="0.25">
      <c r="K31833" s="30" t="str">
        <f>IF($A31833&lt;&gt;"",Info!$B$14,"")</f>
        <v/>
      </c>
      <c r="L31833" s="30" t="str">
        <f>IF($A31833&lt;&gt;"",Info!$B$15,"")</f>
        <v/>
      </c>
    </row>
    <row r="31834" spans="11:12" x14ac:dyDescent="0.25">
      <c r="K31834" s="30" t="str">
        <f>IF($A31834&lt;&gt;"",Info!$B$14,"")</f>
        <v/>
      </c>
      <c r="L31834" s="30" t="str">
        <f>IF($A31834&lt;&gt;"",Info!$B$15,"")</f>
        <v/>
      </c>
    </row>
    <row r="31835" spans="11:12" x14ac:dyDescent="0.25">
      <c r="K31835" s="30" t="str">
        <f>IF($A31835&lt;&gt;"",Info!$B$14,"")</f>
        <v/>
      </c>
      <c r="L31835" s="30" t="str">
        <f>IF($A31835&lt;&gt;"",Info!$B$15,"")</f>
        <v/>
      </c>
    </row>
    <row r="31836" spans="11:12" x14ac:dyDescent="0.25">
      <c r="K31836" s="30" t="str">
        <f>IF($A31836&lt;&gt;"",Info!$B$14,"")</f>
        <v/>
      </c>
      <c r="L31836" s="30" t="str">
        <f>IF($A31836&lt;&gt;"",Info!$B$15,"")</f>
        <v/>
      </c>
    </row>
    <row r="31837" spans="11:12" x14ac:dyDescent="0.25">
      <c r="K31837" s="30" t="str">
        <f>IF($A31837&lt;&gt;"",Info!$B$14,"")</f>
        <v/>
      </c>
      <c r="L31837" s="30" t="str">
        <f>IF($A31837&lt;&gt;"",Info!$B$15,"")</f>
        <v/>
      </c>
    </row>
    <row r="31838" spans="11:12" x14ac:dyDescent="0.25">
      <c r="K31838" s="30" t="str">
        <f>IF($A31838&lt;&gt;"",Info!$B$14,"")</f>
        <v/>
      </c>
      <c r="L31838" s="30" t="str">
        <f>IF($A31838&lt;&gt;"",Info!$B$15,"")</f>
        <v/>
      </c>
    </row>
    <row r="31839" spans="11:12" x14ac:dyDescent="0.25">
      <c r="K31839" s="30" t="str">
        <f>IF($A31839&lt;&gt;"",Info!$B$14,"")</f>
        <v/>
      </c>
      <c r="L31839" s="30" t="str">
        <f>IF($A31839&lt;&gt;"",Info!$B$15,"")</f>
        <v/>
      </c>
    </row>
    <row r="31840" spans="11:12" x14ac:dyDescent="0.25">
      <c r="K31840" s="30" t="str">
        <f>IF($A31840&lt;&gt;"",Info!$B$14,"")</f>
        <v/>
      </c>
      <c r="L31840" s="30" t="str">
        <f>IF($A31840&lt;&gt;"",Info!$B$15,"")</f>
        <v/>
      </c>
    </row>
    <row r="31841" spans="11:12" x14ac:dyDescent="0.25">
      <c r="K31841" s="30" t="str">
        <f>IF($A31841&lt;&gt;"",Info!$B$14,"")</f>
        <v/>
      </c>
      <c r="L31841" s="30" t="str">
        <f>IF($A31841&lt;&gt;"",Info!$B$15,"")</f>
        <v/>
      </c>
    </row>
    <row r="31842" spans="11:12" x14ac:dyDescent="0.25">
      <c r="K31842" s="30" t="str">
        <f>IF($A31842&lt;&gt;"",Info!$B$14,"")</f>
        <v/>
      </c>
      <c r="L31842" s="30" t="str">
        <f>IF($A31842&lt;&gt;"",Info!$B$15,"")</f>
        <v/>
      </c>
    </row>
    <row r="31843" spans="11:12" x14ac:dyDescent="0.25">
      <c r="K31843" s="30" t="str">
        <f>IF($A31843&lt;&gt;"",Info!$B$14,"")</f>
        <v/>
      </c>
      <c r="L31843" s="30" t="str">
        <f>IF($A31843&lt;&gt;"",Info!$B$15,"")</f>
        <v/>
      </c>
    </row>
    <row r="31844" spans="11:12" x14ac:dyDescent="0.25">
      <c r="K31844" s="30" t="str">
        <f>IF($A31844&lt;&gt;"",Info!$B$14,"")</f>
        <v/>
      </c>
      <c r="L31844" s="30" t="str">
        <f>IF($A31844&lt;&gt;"",Info!$B$15,"")</f>
        <v/>
      </c>
    </row>
    <row r="31845" spans="11:12" x14ac:dyDescent="0.25">
      <c r="K31845" s="30" t="str">
        <f>IF($A31845&lt;&gt;"",Info!$B$14,"")</f>
        <v/>
      </c>
      <c r="L31845" s="30" t="str">
        <f>IF($A31845&lt;&gt;"",Info!$B$15,"")</f>
        <v/>
      </c>
    </row>
    <row r="31846" spans="11:12" x14ac:dyDescent="0.25">
      <c r="K31846" s="30" t="str">
        <f>IF($A31846&lt;&gt;"",Info!$B$14,"")</f>
        <v/>
      </c>
      <c r="L31846" s="30" t="str">
        <f>IF($A31846&lt;&gt;"",Info!$B$15,"")</f>
        <v/>
      </c>
    </row>
    <row r="31847" spans="11:12" x14ac:dyDescent="0.25">
      <c r="K31847" s="30" t="str">
        <f>IF($A31847&lt;&gt;"",Info!$B$14,"")</f>
        <v/>
      </c>
      <c r="L31847" s="30" t="str">
        <f>IF($A31847&lt;&gt;"",Info!$B$15,"")</f>
        <v/>
      </c>
    </row>
    <row r="31848" spans="11:12" x14ac:dyDescent="0.25">
      <c r="K31848" s="30" t="str">
        <f>IF($A31848&lt;&gt;"",Info!$B$14,"")</f>
        <v/>
      </c>
      <c r="L31848" s="30" t="str">
        <f>IF($A31848&lt;&gt;"",Info!$B$15,"")</f>
        <v/>
      </c>
    </row>
    <row r="31849" spans="11:12" x14ac:dyDescent="0.25">
      <c r="K31849" s="30" t="str">
        <f>IF($A31849&lt;&gt;"",Info!$B$14,"")</f>
        <v/>
      </c>
      <c r="L31849" s="30" t="str">
        <f>IF($A31849&lt;&gt;"",Info!$B$15,"")</f>
        <v/>
      </c>
    </row>
    <row r="31850" spans="11:12" x14ac:dyDescent="0.25">
      <c r="K31850" s="30" t="str">
        <f>IF($A31850&lt;&gt;"",Info!$B$14,"")</f>
        <v/>
      </c>
      <c r="L31850" s="30" t="str">
        <f>IF($A31850&lt;&gt;"",Info!$B$15,"")</f>
        <v/>
      </c>
    </row>
    <row r="31851" spans="11:12" x14ac:dyDescent="0.25">
      <c r="K31851" s="30" t="str">
        <f>IF($A31851&lt;&gt;"",Info!$B$14,"")</f>
        <v/>
      </c>
      <c r="L31851" s="30" t="str">
        <f>IF($A31851&lt;&gt;"",Info!$B$15,"")</f>
        <v/>
      </c>
    </row>
    <row r="31852" spans="11:12" x14ac:dyDescent="0.25">
      <c r="K31852" s="30" t="str">
        <f>IF($A31852&lt;&gt;"",Info!$B$14,"")</f>
        <v/>
      </c>
      <c r="L31852" s="30" t="str">
        <f>IF($A31852&lt;&gt;"",Info!$B$15,"")</f>
        <v/>
      </c>
    </row>
    <row r="31853" spans="11:12" x14ac:dyDescent="0.25">
      <c r="K31853" s="30" t="str">
        <f>IF($A31853&lt;&gt;"",Info!$B$14,"")</f>
        <v/>
      </c>
      <c r="L31853" s="30" t="str">
        <f>IF($A31853&lt;&gt;"",Info!$B$15,"")</f>
        <v/>
      </c>
    </row>
    <row r="31854" spans="11:12" x14ac:dyDescent="0.25">
      <c r="K31854" s="30" t="str">
        <f>IF($A31854&lt;&gt;"",Info!$B$14,"")</f>
        <v/>
      </c>
      <c r="L31854" s="30" t="str">
        <f>IF($A31854&lt;&gt;"",Info!$B$15,"")</f>
        <v/>
      </c>
    </row>
    <row r="31855" spans="11:12" x14ac:dyDescent="0.25">
      <c r="K31855" s="30" t="str">
        <f>IF($A31855&lt;&gt;"",Info!$B$14,"")</f>
        <v/>
      </c>
      <c r="L31855" s="30" t="str">
        <f>IF($A31855&lt;&gt;"",Info!$B$15,"")</f>
        <v/>
      </c>
    </row>
    <row r="31856" spans="11:12" x14ac:dyDescent="0.25">
      <c r="K31856" s="30" t="str">
        <f>IF($A31856&lt;&gt;"",Info!$B$14,"")</f>
        <v/>
      </c>
      <c r="L31856" s="30" t="str">
        <f>IF($A31856&lt;&gt;"",Info!$B$15,"")</f>
        <v/>
      </c>
    </row>
    <row r="31857" spans="11:12" x14ac:dyDescent="0.25">
      <c r="K31857" s="30" t="str">
        <f>IF($A31857&lt;&gt;"",Info!$B$14,"")</f>
        <v/>
      </c>
      <c r="L31857" s="30" t="str">
        <f>IF($A31857&lt;&gt;"",Info!$B$15,"")</f>
        <v/>
      </c>
    </row>
    <row r="31858" spans="11:12" x14ac:dyDescent="0.25">
      <c r="K31858" s="30" t="str">
        <f>IF($A31858&lt;&gt;"",Info!$B$14,"")</f>
        <v/>
      </c>
      <c r="L31858" s="30" t="str">
        <f>IF($A31858&lt;&gt;"",Info!$B$15,"")</f>
        <v/>
      </c>
    </row>
    <row r="31859" spans="11:12" x14ac:dyDescent="0.25">
      <c r="K31859" s="30" t="str">
        <f>IF($A31859&lt;&gt;"",Info!$B$14,"")</f>
        <v/>
      </c>
      <c r="L31859" s="30" t="str">
        <f>IF($A31859&lt;&gt;"",Info!$B$15,"")</f>
        <v/>
      </c>
    </row>
    <row r="31860" spans="11:12" x14ac:dyDescent="0.25">
      <c r="K31860" s="30" t="str">
        <f>IF($A31860&lt;&gt;"",Info!$B$14,"")</f>
        <v/>
      </c>
      <c r="L31860" s="30" t="str">
        <f>IF($A31860&lt;&gt;"",Info!$B$15,"")</f>
        <v/>
      </c>
    </row>
    <row r="31861" spans="11:12" x14ac:dyDescent="0.25">
      <c r="K31861" s="30" t="str">
        <f>IF($A31861&lt;&gt;"",Info!$B$14,"")</f>
        <v/>
      </c>
      <c r="L31861" s="30" t="str">
        <f>IF($A31861&lt;&gt;"",Info!$B$15,"")</f>
        <v/>
      </c>
    </row>
    <row r="31862" spans="11:12" x14ac:dyDescent="0.25">
      <c r="K31862" s="30" t="str">
        <f>IF($A31862&lt;&gt;"",Info!$B$14,"")</f>
        <v/>
      </c>
      <c r="L31862" s="30" t="str">
        <f>IF($A31862&lt;&gt;"",Info!$B$15,"")</f>
        <v/>
      </c>
    </row>
    <row r="31863" spans="11:12" x14ac:dyDescent="0.25">
      <c r="K31863" s="30" t="str">
        <f>IF($A31863&lt;&gt;"",Info!$B$14,"")</f>
        <v/>
      </c>
      <c r="L31863" s="30" t="str">
        <f>IF($A31863&lt;&gt;"",Info!$B$15,"")</f>
        <v/>
      </c>
    </row>
    <row r="31864" spans="11:12" x14ac:dyDescent="0.25">
      <c r="K31864" s="30" t="str">
        <f>IF($A31864&lt;&gt;"",Info!$B$14,"")</f>
        <v/>
      </c>
      <c r="L31864" s="30" t="str">
        <f>IF($A31864&lt;&gt;"",Info!$B$15,"")</f>
        <v/>
      </c>
    </row>
    <row r="31865" spans="11:12" x14ac:dyDescent="0.25">
      <c r="K31865" s="30" t="str">
        <f>IF($A31865&lt;&gt;"",Info!$B$14,"")</f>
        <v/>
      </c>
      <c r="L31865" s="30" t="str">
        <f>IF($A31865&lt;&gt;"",Info!$B$15,"")</f>
        <v/>
      </c>
    </row>
    <row r="31866" spans="11:12" x14ac:dyDescent="0.25">
      <c r="K31866" s="30" t="str">
        <f>IF($A31866&lt;&gt;"",Info!$B$14,"")</f>
        <v/>
      </c>
      <c r="L31866" s="30" t="str">
        <f>IF($A31866&lt;&gt;"",Info!$B$15,"")</f>
        <v/>
      </c>
    </row>
    <row r="31867" spans="11:12" x14ac:dyDescent="0.25">
      <c r="K31867" s="30" t="str">
        <f>IF($A31867&lt;&gt;"",Info!$B$14,"")</f>
        <v/>
      </c>
      <c r="L31867" s="30" t="str">
        <f>IF($A31867&lt;&gt;"",Info!$B$15,"")</f>
        <v/>
      </c>
    </row>
    <row r="31868" spans="11:12" x14ac:dyDescent="0.25">
      <c r="K31868" s="30" t="str">
        <f>IF($A31868&lt;&gt;"",Info!$B$14,"")</f>
        <v/>
      </c>
      <c r="L31868" s="30" t="str">
        <f>IF($A31868&lt;&gt;"",Info!$B$15,"")</f>
        <v/>
      </c>
    </row>
    <row r="31869" spans="11:12" x14ac:dyDescent="0.25">
      <c r="K31869" s="30" t="str">
        <f>IF($A31869&lt;&gt;"",Info!$B$14,"")</f>
        <v/>
      </c>
      <c r="L31869" s="30" t="str">
        <f>IF($A31869&lt;&gt;"",Info!$B$15,"")</f>
        <v/>
      </c>
    </row>
    <row r="31870" spans="11:12" x14ac:dyDescent="0.25">
      <c r="K31870" s="30" t="str">
        <f>IF($A31870&lt;&gt;"",Info!$B$14,"")</f>
        <v/>
      </c>
      <c r="L31870" s="30" t="str">
        <f>IF($A31870&lt;&gt;"",Info!$B$15,"")</f>
        <v/>
      </c>
    </row>
    <row r="31871" spans="11:12" x14ac:dyDescent="0.25">
      <c r="K31871" s="30" t="str">
        <f>IF($A31871&lt;&gt;"",Info!$B$14,"")</f>
        <v/>
      </c>
      <c r="L31871" s="30" t="str">
        <f>IF($A31871&lt;&gt;"",Info!$B$15,"")</f>
        <v/>
      </c>
    </row>
    <row r="31872" spans="11:12" x14ac:dyDescent="0.25">
      <c r="K31872" s="30" t="str">
        <f>IF($A31872&lt;&gt;"",Info!$B$14,"")</f>
        <v/>
      </c>
      <c r="L31872" s="30" t="str">
        <f>IF($A31872&lt;&gt;"",Info!$B$15,"")</f>
        <v/>
      </c>
    </row>
    <row r="31873" spans="11:12" x14ac:dyDescent="0.25">
      <c r="K31873" s="30" t="str">
        <f>IF($A31873&lt;&gt;"",Info!$B$14,"")</f>
        <v/>
      </c>
      <c r="L31873" s="30" t="str">
        <f>IF($A31873&lt;&gt;"",Info!$B$15,"")</f>
        <v/>
      </c>
    </row>
    <row r="31874" spans="11:12" x14ac:dyDescent="0.25">
      <c r="K31874" s="30" t="str">
        <f>IF($A31874&lt;&gt;"",Info!$B$14,"")</f>
        <v/>
      </c>
      <c r="L31874" s="30" t="str">
        <f>IF($A31874&lt;&gt;"",Info!$B$15,"")</f>
        <v/>
      </c>
    </row>
    <row r="31875" spans="11:12" x14ac:dyDescent="0.25">
      <c r="K31875" s="30" t="str">
        <f>IF($A31875&lt;&gt;"",Info!$B$14,"")</f>
        <v/>
      </c>
      <c r="L31875" s="30" t="str">
        <f>IF($A31875&lt;&gt;"",Info!$B$15,"")</f>
        <v/>
      </c>
    </row>
    <row r="31876" spans="11:12" x14ac:dyDescent="0.25">
      <c r="K31876" s="30" t="str">
        <f>IF($A31876&lt;&gt;"",Info!$B$14,"")</f>
        <v/>
      </c>
      <c r="L31876" s="30" t="str">
        <f>IF($A31876&lt;&gt;"",Info!$B$15,"")</f>
        <v/>
      </c>
    </row>
    <row r="31877" spans="11:12" x14ac:dyDescent="0.25">
      <c r="K31877" s="30" t="str">
        <f>IF($A31877&lt;&gt;"",Info!$B$14,"")</f>
        <v/>
      </c>
      <c r="L31877" s="30" t="str">
        <f>IF($A31877&lt;&gt;"",Info!$B$15,"")</f>
        <v/>
      </c>
    </row>
    <row r="31878" spans="11:12" x14ac:dyDescent="0.25">
      <c r="K31878" s="30" t="str">
        <f>IF($A31878&lt;&gt;"",Info!$B$14,"")</f>
        <v/>
      </c>
      <c r="L31878" s="30" t="str">
        <f>IF($A31878&lt;&gt;"",Info!$B$15,"")</f>
        <v/>
      </c>
    </row>
    <row r="31879" spans="11:12" x14ac:dyDescent="0.25">
      <c r="K31879" s="30" t="str">
        <f>IF($A31879&lt;&gt;"",Info!$B$14,"")</f>
        <v/>
      </c>
      <c r="L31879" s="30" t="str">
        <f>IF($A31879&lt;&gt;"",Info!$B$15,"")</f>
        <v/>
      </c>
    </row>
    <row r="31880" spans="11:12" x14ac:dyDescent="0.25">
      <c r="K31880" s="30" t="str">
        <f>IF($A31880&lt;&gt;"",Info!$B$14,"")</f>
        <v/>
      </c>
      <c r="L31880" s="30" t="str">
        <f>IF($A31880&lt;&gt;"",Info!$B$15,"")</f>
        <v/>
      </c>
    </row>
    <row r="31881" spans="11:12" x14ac:dyDescent="0.25">
      <c r="K31881" s="30" t="str">
        <f>IF($A31881&lt;&gt;"",Info!$B$14,"")</f>
        <v/>
      </c>
      <c r="L31881" s="30" t="str">
        <f>IF($A31881&lt;&gt;"",Info!$B$15,"")</f>
        <v/>
      </c>
    </row>
    <row r="31882" spans="11:12" x14ac:dyDescent="0.25">
      <c r="K31882" s="30" t="str">
        <f>IF($A31882&lt;&gt;"",Info!$B$14,"")</f>
        <v/>
      </c>
      <c r="L31882" s="30" t="str">
        <f>IF($A31882&lt;&gt;"",Info!$B$15,"")</f>
        <v/>
      </c>
    </row>
    <row r="31883" spans="11:12" x14ac:dyDescent="0.25">
      <c r="K31883" s="30" t="str">
        <f>IF($A31883&lt;&gt;"",Info!$B$14,"")</f>
        <v/>
      </c>
      <c r="L31883" s="30" t="str">
        <f>IF($A31883&lt;&gt;"",Info!$B$15,"")</f>
        <v/>
      </c>
    </row>
    <row r="31884" spans="11:12" x14ac:dyDescent="0.25">
      <c r="K31884" s="30" t="str">
        <f>IF($A31884&lt;&gt;"",Info!$B$14,"")</f>
        <v/>
      </c>
      <c r="L31884" s="30" t="str">
        <f>IF($A31884&lt;&gt;"",Info!$B$15,"")</f>
        <v/>
      </c>
    </row>
    <row r="31885" spans="11:12" x14ac:dyDescent="0.25">
      <c r="K31885" s="30" t="str">
        <f>IF($A31885&lt;&gt;"",Info!$B$14,"")</f>
        <v/>
      </c>
      <c r="L31885" s="30" t="str">
        <f>IF($A31885&lt;&gt;"",Info!$B$15,"")</f>
        <v/>
      </c>
    </row>
    <row r="31886" spans="11:12" x14ac:dyDescent="0.25">
      <c r="K31886" s="30" t="str">
        <f>IF($A31886&lt;&gt;"",Info!$B$14,"")</f>
        <v/>
      </c>
      <c r="L31886" s="30" t="str">
        <f>IF($A31886&lt;&gt;"",Info!$B$15,"")</f>
        <v/>
      </c>
    </row>
    <row r="31887" spans="11:12" x14ac:dyDescent="0.25">
      <c r="K31887" s="30" t="str">
        <f>IF($A31887&lt;&gt;"",Info!$B$14,"")</f>
        <v/>
      </c>
      <c r="L31887" s="30" t="str">
        <f>IF($A31887&lt;&gt;"",Info!$B$15,"")</f>
        <v/>
      </c>
    </row>
    <row r="31888" spans="11:12" x14ac:dyDescent="0.25">
      <c r="K31888" s="30" t="str">
        <f>IF($A31888&lt;&gt;"",Info!$B$14,"")</f>
        <v/>
      </c>
      <c r="L31888" s="30" t="str">
        <f>IF($A31888&lt;&gt;"",Info!$B$15,"")</f>
        <v/>
      </c>
    </row>
    <row r="31889" spans="11:12" x14ac:dyDescent="0.25">
      <c r="K31889" s="30" t="str">
        <f>IF($A31889&lt;&gt;"",Info!$B$14,"")</f>
        <v/>
      </c>
      <c r="L31889" s="30" t="str">
        <f>IF($A31889&lt;&gt;"",Info!$B$15,"")</f>
        <v/>
      </c>
    </row>
    <row r="31890" spans="11:12" x14ac:dyDescent="0.25">
      <c r="K31890" s="30" t="str">
        <f>IF($A31890&lt;&gt;"",Info!$B$14,"")</f>
        <v/>
      </c>
      <c r="L31890" s="30" t="str">
        <f>IF($A31890&lt;&gt;"",Info!$B$15,"")</f>
        <v/>
      </c>
    </row>
    <row r="31891" spans="11:12" x14ac:dyDescent="0.25">
      <c r="K31891" s="30" t="str">
        <f>IF($A31891&lt;&gt;"",Info!$B$14,"")</f>
        <v/>
      </c>
      <c r="L31891" s="30" t="str">
        <f>IF($A31891&lt;&gt;"",Info!$B$15,"")</f>
        <v/>
      </c>
    </row>
    <row r="31892" spans="11:12" x14ac:dyDescent="0.25">
      <c r="K31892" s="30" t="str">
        <f>IF($A31892&lt;&gt;"",Info!$B$14,"")</f>
        <v/>
      </c>
      <c r="L31892" s="30" t="str">
        <f>IF($A31892&lt;&gt;"",Info!$B$15,"")</f>
        <v/>
      </c>
    </row>
    <row r="31893" spans="11:12" x14ac:dyDescent="0.25">
      <c r="K31893" s="30" t="str">
        <f>IF($A31893&lt;&gt;"",Info!$B$14,"")</f>
        <v/>
      </c>
      <c r="L31893" s="30" t="str">
        <f>IF($A31893&lt;&gt;"",Info!$B$15,"")</f>
        <v/>
      </c>
    </row>
    <row r="31894" spans="11:12" x14ac:dyDescent="0.25">
      <c r="K31894" s="30" t="str">
        <f>IF($A31894&lt;&gt;"",Info!$B$14,"")</f>
        <v/>
      </c>
      <c r="L31894" s="30" t="str">
        <f>IF($A31894&lt;&gt;"",Info!$B$15,"")</f>
        <v/>
      </c>
    </row>
    <row r="31895" spans="11:12" x14ac:dyDescent="0.25">
      <c r="K31895" s="30" t="str">
        <f>IF($A31895&lt;&gt;"",Info!$B$14,"")</f>
        <v/>
      </c>
      <c r="L31895" s="30" t="str">
        <f>IF($A31895&lt;&gt;"",Info!$B$15,"")</f>
        <v/>
      </c>
    </row>
    <row r="31896" spans="11:12" x14ac:dyDescent="0.25">
      <c r="K31896" s="30" t="str">
        <f>IF($A31896&lt;&gt;"",Info!$B$14,"")</f>
        <v/>
      </c>
      <c r="L31896" s="30" t="str">
        <f>IF($A31896&lt;&gt;"",Info!$B$15,"")</f>
        <v/>
      </c>
    </row>
    <row r="31897" spans="11:12" x14ac:dyDescent="0.25">
      <c r="K31897" s="30" t="str">
        <f>IF($A31897&lt;&gt;"",Info!$B$14,"")</f>
        <v/>
      </c>
      <c r="L31897" s="30" t="str">
        <f>IF($A31897&lt;&gt;"",Info!$B$15,"")</f>
        <v/>
      </c>
    </row>
    <row r="31898" spans="11:12" x14ac:dyDescent="0.25">
      <c r="K31898" s="30" t="str">
        <f>IF($A31898&lt;&gt;"",Info!$B$14,"")</f>
        <v/>
      </c>
      <c r="L31898" s="30" t="str">
        <f>IF($A31898&lt;&gt;"",Info!$B$15,"")</f>
        <v/>
      </c>
    </row>
    <row r="31899" spans="11:12" x14ac:dyDescent="0.25">
      <c r="K31899" s="30" t="str">
        <f>IF($A31899&lt;&gt;"",Info!$B$14,"")</f>
        <v/>
      </c>
      <c r="L31899" s="30" t="str">
        <f>IF($A31899&lt;&gt;"",Info!$B$15,"")</f>
        <v/>
      </c>
    </row>
    <row r="31900" spans="11:12" x14ac:dyDescent="0.25">
      <c r="K31900" s="30" t="str">
        <f>IF($A31900&lt;&gt;"",Info!$B$14,"")</f>
        <v/>
      </c>
      <c r="L31900" s="30" t="str">
        <f>IF($A31900&lt;&gt;"",Info!$B$15,"")</f>
        <v/>
      </c>
    </row>
    <row r="31901" spans="11:12" x14ac:dyDescent="0.25">
      <c r="K31901" s="30" t="str">
        <f>IF($A31901&lt;&gt;"",Info!$B$14,"")</f>
        <v/>
      </c>
      <c r="L31901" s="30" t="str">
        <f>IF($A31901&lt;&gt;"",Info!$B$15,"")</f>
        <v/>
      </c>
    </row>
    <row r="31902" spans="11:12" x14ac:dyDescent="0.25">
      <c r="K31902" s="30" t="str">
        <f>IF($A31902&lt;&gt;"",Info!$B$14,"")</f>
        <v/>
      </c>
      <c r="L31902" s="30" t="str">
        <f>IF($A31902&lt;&gt;"",Info!$B$15,"")</f>
        <v/>
      </c>
    </row>
    <row r="31903" spans="11:12" x14ac:dyDescent="0.25">
      <c r="K31903" s="30" t="str">
        <f>IF($A31903&lt;&gt;"",Info!$B$14,"")</f>
        <v/>
      </c>
      <c r="L31903" s="30" t="str">
        <f>IF($A31903&lt;&gt;"",Info!$B$15,"")</f>
        <v/>
      </c>
    </row>
    <row r="31904" spans="11:12" x14ac:dyDescent="0.25">
      <c r="K31904" s="30" t="str">
        <f>IF($A31904&lt;&gt;"",Info!$B$14,"")</f>
        <v/>
      </c>
      <c r="L31904" s="30" t="str">
        <f>IF($A31904&lt;&gt;"",Info!$B$15,"")</f>
        <v/>
      </c>
    </row>
    <row r="31905" spans="11:12" x14ac:dyDescent="0.25">
      <c r="K31905" s="30" t="str">
        <f>IF($A31905&lt;&gt;"",Info!$B$14,"")</f>
        <v/>
      </c>
      <c r="L31905" s="30" t="str">
        <f>IF($A31905&lt;&gt;"",Info!$B$15,"")</f>
        <v/>
      </c>
    </row>
    <row r="31906" spans="11:12" x14ac:dyDescent="0.25">
      <c r="K31906" s="30" t="str">
        <f>IF($A31906&lt;&gt;"",Info!$B$14,"")</f>
        <v/>
      </c>
      <c r="L31906" s="30" t="str">
        <f>IF($A31906&lt;&gt;"",Info!$B$15,"")</f>
        <v/>
      </c>
    </row>
    <row r="31907" spans="11:12" x14ac:dyDescent="0.25">
      <c r="K31907" s="30" t="str">
        <f>IF($A31907&lt;&gt;"",Info!$B$14,"")</f>
        <v/>
      </c>
      <c r="L31907" s="30" t="str">
        <f>IF($A31907&lt;&gt;"",Info!$B$15,"")</f>
        <v/>
      </c>
    </row>
    <row r="31908" spans="11:12" x14ac:dyDescent="0.25">
      <c r="K31908" s="30" t="str">
        <f>IF($A31908&lt;&gt;"",Info!$B$14,"")</f>
        <v/>
      </c>
      <c r="L31908" s="30" t="str">
        <f>IF($A31908&lt;&gt;"",Info!$B$15,"")</f>
        <v/>
      </c>
    </row>
    <row r="31909" spans="11:12" x14ac:dyDescent="0.25">
      <c r="K31909" s="30" t="str">
        <f>IF($A31909&lt;&gt;"",Info!$B$14,"")</f>
        <v/>
      </c>
      <c r="L31909" s="30" t="str">
        <f>IF($A31909&lt;&gt;"",Info!$B$15,"")</f>
        <v/>
      </c>
    </row>
    <row r="31910" spans="11:12" x14ac:dyDescent="0.25">
      <c r="K31910" s="30" t="str">
        <f>IF($A31910&lt;&gt;"",Info!$B$14,"")</f>
        <v/>
      </c>
      <c r="L31910" s="30" t="str">
        <f>IF($A31910&lt;&gt;"",Info!$B$15,"")</f>
        <v/>
      </c>
    </row>
    <row r="31911" spans="11:12" x14ac:dyDescent="0.25">
      <c r="K31911" s="30" t="str">
        <f>IF($A31911&lt;&gt;"",Info!$B$14,"")</f>
        <v/>
      </c>
      <c r="L31911" s="30" t="str">
        <f>IF($A31911&lt;&gt;"",Info!$B$15,"")</f>
        <v/>
      </c>
    </row>
    <row r="31912" spans="11:12" x14ac:dyDescent="0.25">
      <c r="K31912" s="30" t="str">
        <f>IF($A31912&lt;&gt;"",Info!$B$14,"")</f>
        <v/>
      </c>
      <c r="L31912" s="30" t="str">
        <f>IF($A31912&lt;&gt;"",Info!$B$15,"")</f>
        <v/>
      </c>
    </row>
    <row r="31913" spans="11:12" x14ac:dyDescent="0.25">
      <c r="K31913" s="30" t="str">
        <f>IF($A31913&lt;&gt;"",Info!$B$14,"")</f>
        <v/>
      </c>
      <c r="L31913" s="30" t="str">
        <f>IF($A31913&lt;&gt;"",Info!$B$15,"")</f>
        <v/>
      </c>
    </row>
    <row r="31914" spans="11:12" x14ac:dyDescent="0.25">
      <c r="K31914" s="30" t="str">
        <f>IF($A31914&lt;&gt;"",Info!$B$14,"")</f>
        <v/>
      </c>
      <c r="L31914" s="30" t="str">
        <f>IF($A31914&lt;&gt;"",Info!$B$15,"")</f>
        <v/>
      </c>
    </row>
    <row r="31915" spans="11:12" x14ac:dyDescent="0.25">
      <c r="K31915" s="30" t="str">
        <f>IF($A31915&lt;&gt;"",Info!$B$14,"")</f>
        <v/>
      </c>
      <c r="L31915" s="30" t="str">
        <f>IF($A31915&lt;&gt;"",Info!$B$15,"")</f>
        <v/>
      </c>
    </row>
    <row r="31916" spans="11:12" x14ac:dyDescent="0.25">
      <c r="K31916" s="30" t="str">
        <f>IF($A31916&lt;&gt;"",Info!$B$14,"")</f>
        <v/>
      </c>
      <c r="L31916" s="30" t="str">
        <f>IF($A31916&lt;&gt;"",Info!$B$15,"")</f>
        <v/>
      </c>
    </row>
    <row r="31917" spans="11:12" x14ac:dyDescent="0.25">
      <c r="K31917" s="30" t="str">
        <f>IF($A31917&lt;&gt;"",Info!$B$14,"")</f>
        <v/>
      </c>
      <c r="L31917" s="30" t="str">
        <f>IF($A31917&lt;&gt;"",Info!$B$15,"")</f>
        <v/>
      </c>
    </row>
    <row r="31918" spans="11:12" x14ac:dyDescent="0.25">
      <c r="K31918" s="30" t="str">
        <f>IF($A31918&lt;&gt;"",Info!$B$14,"")</f>
        <v/>
      </c>
      <c r="L31918" s="30" t="str">
        <f>IF($A31918&lt;&gt;"",Info!$B$15,"")</f>
        <v/>
      </c>
    </row>
    <row r="31919" spans="11:12" x14ac:dyDescent="0.25">
      <c r="K31919" s="30" t="str">
        <f>IF($A31919&lt;&gt;"",Info!$B$14,"")</f>
        <v/>
      </c>
      <c r="L31919" s="30" t="str">
        <f>IF($A31919&lt;&gt;"",Info!$B$15,"")</f>
        <v/>
      </c>
    </row>
    <row r="31920" spans="11:12" x14ac:dyDescent="0.25">
      <c r="K31920" s="30" t="str">
        <f>IF($A31920&lt;&gt;"",Info!$B$14,"")</f>
        <v/>
      </c>
      <c r="L31920" s="30" t="str">
        <f>IF($A31920&lt;&gt;"",Info!$B$15,"")</f>
        <v/>
      </c>
    </row>
    <row r="31921" spans="11:12" x14ac:dyDescent="0.25">
      <c r="K31921" s="30" t="str">
        <f>IF($A31921&lt;&gt;"",Info!$B$14,"")</f>
        <v/>
      </c>
      <c r="L31921" s="30" t="str">
        <f>IF($A31921&lt;&gt;"",Info!$B$15,"")</f>
        <v/>
      </c>
    </row>
    <row r="31922" spans="11:12" x14ac:dyDescent="0.25">
      <c r="K31922" s="30" t="str">
        <f>IF($A31922&lt;&gt;"",Info!$B$14,"")</f>
        <v/>
      </c>
      <c r="L31922" s="30" t="str">
        <f>IF($A31922&lt;&gt;"",Info!$B$15,"")</f>
        <v/>
      </c>
    </row>
    <row r="31923" spans="11:12" x14ac:dyDescent="0.25">
      <c r="K31923" s="30" t="str">
        <f>IF($A31923&lt;&gt;"",Info!$B$14,"")</f>
        <v/>
      </c>
      <c r="L31923" s="30" t="str">
        <f>IF($A31923&lt;&gt;"",Info!$B$15,"")</f>
        <v/>
      </c>
    </row>
    <row r="31924" spans="11:12" x14ac:dyDescent="0.25">
      <c r="K31924" s="30" t="str">
        <f>IF($A31924&lt;&gt;"",Info!$B$14,"")</f>
        <v/>
      </c>
      <c r="L31924" s="30" t="str">
        <f>IF($A31924&lt;&gt;"",Info!$B$15,"")</f>
        <v/>
      </c>
    </row>
    <row r="31925" spans="11:12" x14ac:dyDescent="0.25">
      <c r="K31925" s="30" t="str">
        <f>IF($A31925&lt;&gt;"",Info!$B$14,"")</f>
        <v/>
      </c>
      <c r="L31925" s="30" t="str">
        <f>IF($A31925&lt;&gt;"",Info!$B$15,"")</f>
        <v/>
      </c>
    </row>
    <row r="31926" spans="11:12" x14ac:dyDescent="0.25">
      <c r="K31926" s="30" t="str">
        <f>IF($A31926&lt;&gt;"",Info!$B$14,"")</f>
        <v/>
      </c>
      <c r="L31926" s="30" t="str">
        <f>IF($A31926&lt;&gt;"",Info!$B$15,"")</f>
        <v/>
      </c>
    </row>
    <row r="31927" spans="11:12" x14ac:dyDescent="0.25">
      <c r="K31927" s="30" t="str">
        <f>IF($A31927&lt;&gt;"",Info!$B$14,"")</f>
        <v/>
      </c>
      <c r="L31927" s="30" t="str">
        <f>IF($A31927&lt;&gt;"",Info!$B$15,"")</f>
        <v/>
      </c>
    </row>
    <row r="31928" spans="11:12" x14ac:dyDescent="0.25">
      <c r="K31928" s="30" t="str">
        <f>IF($A31928&lt;&gt;"",Info!$B$14,"")</f>
        <v/>
      </c>
      <c r="L31928" s="30" t="str">
        <f>IF($A31928&lt;&gt;"",Info!$B$15,"")</f>
        <v/>
      </c>
    </row>
    <row r="31929" spans="11:12" x14ac:dyDescent="0.25">
      <c r="K31929" s="30" t="str">
        <f>IF($A31929&lt;&gt;"",Info!$B$14,"")</f>
        <v/>
      </c>
      <c r="L31929" s="30" t="str">
        <f>IF($A31929&lt;&gt;"",Info!$B$15,"")</f>
        <v/>
      </c>
    </row>
    <row r="31930" spans="11:12" x14ac:dyDescent="0.25">
      <c r="K31930" s="30" t="str">
        <f>IF($A31930&lt;&gt;"",Info!$B$14,"")</f>
        <v/>
      </c>
      <c r="L31930" s="30" t="str">
        <f>IF($A31930&lt;&gt;"",Info!$B$15,"")</f>
        <v/>
      </c>
    </row>
    <row r="31931" spans="11:12" x14ac:dyDescent="0.25">
      <c r="K31931" s="30" t="str">
        <f>IF($A31931&lt;&gt;"",Info!$B$14,"")</f>
        <v/>
      </c>
      <c r="L31931" s="30" t="str">
        <f>IF($A31931&lt;&gt;"",Info!$B$15,"")</f>
        <v/>
      </c>
    </row>
    <row r="31932" spans="11:12" x14ac:dyDescent="0.25">
      <c r="K31932" s="30" t="str">
        <f>IF($A31932&lt;&gt;"",Info!$B$14,"")</f>
        <v/>
      </c>
      <c r="L31932" s="30" t="str">
        <f>IF($A31932&lt;&gt;"",Info!$B$15,"")</f>
        <v/>
      </c>
    </row>
    <row r="31933" spans="11:12" x14ac:dyDescent="0.25">
      <c r="K31933" s="30" t="str">
        <f>IF($A31933&lt;&gt;"",Info!$B$14,"")</f>
        <v/>
      </c>
      <c r="L31933" s="30" t="str">
        <f>IF($A31933&lt;&gt;"",Info!$B$15,"")</f>
        <v/>
      </c>
    </row>
    <row r="31934" spans="11:12" x14ac:dyDescent="0.25">
      <c r="K31934" s="30" t="str">
        <f>IF($A31934&lt;&gt;"",Info!$B$14,"")</f>
        <v/>
      </c>
      <c r="L31934" s="30" t="str">
        <f>IF($A31934&lt;&gt;"",Info!$B$15,"")</f>
        <v/>
      </c>
    </row>
    <row r="31935" spans="11:12" x14ac:dyDescent="0.25">
      <c r="K31935" s="30" t="str">
        <f>IF($A31935&lt;&gt;"",Info!$B$14,"")</f>
        <v/>
      </c>
      <c r="L31935" s="30" t="str">
        <f>IF($A31935&lt;&gt;"",Info!$B$15,"")</f>
        <v/>
      </c>
    </row>
    <row r="31936" spans="11:12" x14ac:dyDescent="0.25">
      <c r="K31936" s="30" t="str">
        <f>IF($A31936&lt;&gt;"",Info!$B$14,"")</f>
        <v/>
      </c>
      <c r="L31936" s="30" t="str">
        <f>IF($A31936&lt;&gt;"",Info!$B$15,"")</f>
        <v/>
      </c>
    </row>
    <row r="31937" spans="11:12" x14ac:dyDescent="0.25">
      <c r="K31937" s="30" t="str">
        <f>IF($A31937&lt;&gt;"",Info!$B$14,"")</f>
        <v/>
      </c>
      <c r="L31937" s="30" t="str">
        <f>IF($A31937&lt;&gt;"",Info!$B$15,"")</f>
        <v/>
      </c>
    </row>
    <row r="31938" spans="11:12" x14ac:dyDescent="0.25">
      <c r="K31938" s="30" t="str">
        <f>IF($A31938&lt;&gt;"",Info!$B$14,"")</f>
        <v/>
      </c>
      <c r="L31938" s="30" t="str">
        <f>IF($A31938&lt;&gt;"",Info!$B$15,"")</f>
        <v/>
      </c>
    </row>
    <row r="31939" spans="11:12" x14ac:dyDescent="0.25">
      <c r="K31939" s="30" t="str">
        <f>IF($A31939&lt;&gt;"",Info!$B$14,"")</f>
        <v/>
      </c>
      <c r="L31939" s="30" t="str">
        <f>IF($A31939&lt;&gt;"",Info!$B$15,"")</f>
        <v/>
      </c>
    </row>
    <row r="31940" spans="11:12" x14ac:dyDescent="0.25">
      <c r="K31940" s="30" t="str">
        <f>IF($A31940&lt;&gt;"",Info!$B$14,"")</f>
        <v/>
      </c>
      <c r="L31940" s="30" t="str">
        <f>IF($A31940&lt;&gt;"",Info!$B$15,"")</f>
        <v/>
      </c>
    </row>
    <row r="31941" spans="11:12" x14ac:dyDescent="0.25">
      <c r="K31941" s="30" t="str">
        <f>IF($A31941&lt;&gt;"",Info!$B$14,"")</f>
        <v/>
      </c>
      <c r="L31941" s="30" t="str">
        <f>IF($A31941&lt;&gt;"",Info!$B$15,"")</f>
        <v/>
      </c>
    </row>
    <row r="31942" spans="11:12" x14ac:dyDescent="0.25">
      <c r="K31942" s="30" t="str">
        <f>IF($A31942&lt;&gt;"",Info!$B$14,"")</f>
        <v/>
      </c>
      <c r="L31942" s="30" t="str">
        <f>IF($A31942&lt;&gt;"",Info!$B$15,"")</f>
        <v/>
      </c>
    </row>
    <row r="31943" spans="11:12" x14ac:dyDescent="0.25">
      <c r="K31943" s="30" t="str">
        <f>IF($A31943&lt;&gt;"",Info!$B$14,"")</f>
        <v/>
      </c>
      <c r="L31943" s="30" t="str">
        <f>IF($A31943&lt;&gt;"",Info!$B$15,"")</f>
        <v/>
      </c>
    </row>
    <row r="31944" spans="11:12" x14ac:dyDescent="0.25">
      <c r="K31944" s="30" t="str">
        <f>IF($A31944&lt;&gt;"",Info!$B$14,"")</f>
        <v/>
      </c>
      <c r="L31944" s="30" t="str">
        <f>IF($A31944&lt;&gt;"",Info!$B$15,"")</f>
        <v/>
      </c>
    </row>
    <row r="31945" spans="11:12" x14ac:dyDescent="0.25">
      <c r="K31945" s="30" t="str">
        <f>IF($A31945&lt;&gt;"",Info!$B$14,"")</f>
        <v/>
      </c>
      <c r="L31945" s="30" t="str">
        <f>IF($A31945&lt;&gt;"",Info!$B$15,"")</f>
        <v/>
      </c>
    </row>
    <row r="31946" spans="11:12" x14ac:dyDescent="0.25">
      <c r="K31946" s="30" t="str">
        <f>IF($A31946&lt;&gt;"",Info!$B$14,"")</f>
        <v/>
      </c>
      <c r="L31946" s="30" t="str">
        <f>IF($A31946&lt;&gt;"",Info!$B$15,"")</f>
        <v/>
      </c>
    </row>
    <row r="31947" spans="11:12" x14ac:dyDescent="0.25">
      <c r="K31947" s="30" t="str">
        <f>IF($A31947&lt;&gt;"",Info!$B$14,"")</f>
        <v/>
      </c>
      <c r="L31947" s="30" t="str">
        <f>IF($A31947&lt;&gt;"",Info!$B$15,"")</f>
        <v/>
      </c>
    </row>
    <row r="31948" spans="11:12" x14ac:dyDescent="0.25">
      <c r="K31948" s="30" t="str">
        <f>IF($A31948&lt;&gt;"",Info!$B$14,"")</f>
        <v/>
      </c>
      <c r="L31948" s="30" t="str">
        <f>IF($A31948&lt;&gt;"",Info!$B$15,"")</f>
        <v/>
      </c>
    </row>
    <row r="31949" spans="11:12" x14ac:dyDescent="0.25">
      <c r="K31949" s="30" t="str">
        <f>IF($A31949&lt;&gt;"",Info!$B$14,"")</f>
        <v/>
      </c>
      <c r="L31949" s="30" t="str">
        <f>IF($A31949&lt;&gt;"",Info!$B$15,"")</f>
        <v/>
      </c>
    </row>
    <row r="31950" spans="11:12" x14ac:dyDescent="0.25">
      <c r="K31950" s="30" t="str">
        <f>IF($A31950&lt;&gt;"",Info!$B$14,"")</f>
        <v/>
      </c>
      <c r="L31950" s="30" t="str">
        <f>IF($A31950&lt;&gt;"",Info!$B$15,"")</f>
        <v/>
      </c>
    </row>
    <row r="31951" spans="11:12" x14ac:dyDescent="0.25">
      <c r="K31951" s="30" t="str">
        <f>IF($A31951&lt;&gt;"",Info!$B$14,"")</f>
        <v/>
      </c>
      <c r="L31951" s="30" t="str">
        <f>IF($A31951&lt;&gt;"",Info!$B$15,"")</f>
        <v/>
      </c>
    </row>
    <row r="31952" spans="11:12" x14ac:dyDescent="0.25">
      <c r="K31952" s="30" t="str">
        <f>IF($A31952&lt;&gt;"",Info!$B$14,"")</f>
        <v/>
      </c>
      <c r="L31952" s="30" t="str">
        <f>IF($A31952&lt;&gt;"",Info!$B$15,"")</f>
        <v/>
      </c>
    </row>
    <row r="31953" spans="11:12" x14ac:dyDescent="0.25">
      <c r="K31953" s="30" t="str">
        <f>IF($A31953&lt;&gt;"",Info!$B$14,"")</f>
        <v/>
      </c>
      <c r="L31953" s="30" t="str">
        <f>IF($A31953&lt;&gt;"",Info!$B$15,"")</f>
        <v/>
      </c>
    </row>
    <row r="31954" spans="11:12" x14ac:dyDescent="0.25">
      <c r="K31954" s="30" t="str">
        <f>IF($A31954&lt;&gt;"",Info!$B$14,"")</f>
        <v/>
      </c>
      <c r="L31954" s="30" t="str">
        <f>IF($A31954&lt;&gt;"",Info!$B$15,"")</f>
        <v/>
      </c>
    </row>
    <row r="31955" spans="11:12" x14ac:dyDescent="0.25">
      <c r="K31955" s="30" t="str">
        <f>IF($A31955&lt;&gt;"",Info!$B$14,"")</f>
        <v/>
      </c>
      <c r="L31955" s="30" t="str">
        <f>IF($A31955&lt;&gt;"",Info!$B$15,"")</f>
        <v/>
      </c>
    </row>
    <row r="31956" spans="11:12" x14ac:dyDescent="0.25">
      <c r="K31956" s="30" t="str">
        <f>IF($A31956&lt;&gt;"",Info!$B$14,"")</f>
        <v/>
      </c>
      <c r="L31956" s="30" t="str">
        <f>IF($A31956&lt;&gt;"",Info!$B$15,"")</f>
        <v/>
      </c>
    </row>
    <row r="31957" spans="11:12" x14ac:dyDescent="0.25">
      <c r="K31957" s="30" t="str">
        <f>IF($A31957&lt;&gt;"",Info!$B$14,"")</f>
        <v/>
      </c>
      <c r="L31957" s="30" t="str">
        <f>IF($A31957&lt;&gt;"",Info!$B$15,"")</f>
        <v/>
      </c>
    </row>
    <row r="31958" spans="11:12" x14ac:dyDescent="0.25">
      <c r="K31958" s="30" t="str">
        <f>IF($A31958&lt;&gt;"",Info!$B$14,"")</f>
        <v/>
      </c>
      <c r="L31958" s="30" t="str">
        <f>IF($A31958&lt;&gt;"",Info!$B$15,"")</f>
        <v/>
      </c>
    </row>
    <row r="31959" spans="11:12" x14ac:dyDescent="0.25">
      <c r="K31959" s="30" t="str">
        <f>IF($A31959&lt;&gt;"",Info!$B$14,"")</f>
        <v/>
      </c>
      <c r="L31959" s="30" t="str">
        <f>IF($A31959&lt;&gt;"",Info!$B$15,"")</f>
        <v/>
      </c>
    </row>
    <row r="31960" spans="11:12" x14ac:dyDescent="0.25">
      <c r="K31960" s="30" t="str">
        <f>IF($A31960&lt;&gt;"",Info!$B$14,"")</f>
        <v/>
      </c>
      <c r="L31960" s="30" t="str">
        <f>IF($A31960&lt;&gt;"",Info!$B$15,"")</f>
        <v/>
      </c>
    </row>
    <row r="31961" spans="11:12" x14ac:dyDescent="0.25">
      <c r="K31961" s="30" t="str">
        <f>IF($A31961&lt;&gt;"",Info!$B$14,"")</f>
        <v/>
      </c>
      <c r="L31961" s="30" t="str">
        <f>IF($A31961&lt;&gt;"",Info!$B$15,"")</f>
        <v/>
      </c>
    </row>
    <row r="31962" spans="11:12" x14ac:dyDescent="0.25">
      <c r="K31962" s="30" t="str">
        <f>IF($A31962&lt;&gt;"",Info!$B$14,"")</f>
        <v/>
      </c>
      <c r="L31962" s="30" t="str">
        <f>IF($A31962&lt;&gt;"",Info!$B$15,"")</f>
        <v/>
      </c>
    </row>
    <row r="31963" spans="11:12" x14ac:dyDescent="0.25">
      <c r="K31963" s="30" t="str">
        <f>IF($A31963&lt;&gt;"",Info!$B$14,"")</f>
        <v/>
      </c>
      <c r="L31963" s="30" t="str">
        <f>IF($A31963&lt;&gt;"",Info!$B$15,"")</f>
        <v/>
      </c>
    </row>
    <row r="31964" spans="11:12" x14ac:dyDescent="0.25">
      <c r="K31964" s="30" t="str">
        <f>IF($A31964&lt;&gt;"",Info!$B$14,"")</f>
        <v/>
      </c>
      <c r="L31964" s="30" t="str">
        <f>IF($A31964&lt;&gt;"",Info!$B$15,"")</f>
        <v/>
      </c>
    </row>
    <row r="31965" spans="11:12" x14ac:dyDescent="0.25">
      <c r="K31965" s="30" t="str">
        <f>IF($A31965&lt;&gt;"",Info!$B$14,"")</f>
        <v/>
      </c>
      <c r="L31965" s="30" t="str">
        <f>IF($A31965&lt;&gt;"",Info!$B$15,"")</f>
        <v/>
      </c>
    </row>
    <row r="31966" spans="11:12" x14ac:dyDescent="0.25">
      <c r="K31966" s="30" t="str">
        <f>IF($A31966&lt;&gt;"",Info!$B$14,"")</f>
        <v/>
      </c>
      <c r="L31966" s="30" t="str">
        <f>IF($A31966&lt;&gt;"",Info!$B$15,"")</f>
        <v/>
      </c>
    </row>
    <row r="31967" spans="11:12" x14ac:dyDescent="0.25">
      <c r="K31967" s="30" t="str">
        <f>IF($A31967&lt;&gt;"",Info!$B$14,"")</f>
        <v/>
      </c>
      <c r="L31967" s="30" t="str">
        <f>IF($A31967&lt;&gt;"",Info!$B$15,"")</f>
        <v/>
      </c>
    </row>
    <row r="31968" spans="11:12" x14ac:dyDescent="0.25">
      <c r="K31968" s="30" t="str">
        <f>IF($A31968&lt;&gt;"",Info!$B$14,"")</f>
        <v/>
      </c>
      <c r="L31968" s="30" t="str">
        <f>IF($A31968&lt;&gt;"",Info!$B$15,"")</f>
        <v/>
      </c>
    </row>
    <row r="31969" spans="11:12" x14ac:dyDescent="0.25">
      <c r="K31969" s="30" t="str">
        <f>IF($A31969&lt;&gt;"",Info!$B$14,"")</f>
        <v/>
      </c>
      <c r="L31969" s="30" t="str">
        <f>IF($A31969&lt;&gt;"",Info!$B$15,"")</f>
        <v/>
      </c>
    </row>
    <row r="31970" spans="11:12" x14ac:dyDescent="0.25">
      <c r="K31970" s="30" t="str">
        <f>IF($A31970&lt;&gt;"",Info!$B$14,"")</f>
        <v/>
      </c>
      <c r="L31970" s="30" t="str">
        <f>IF($A31970&lt;&gt;"",Info!$B$15,"")</f>
        <v/>
      </c>
    </row>
    <row r="31971" spans="11:12" x14ac:dyDescent="0.25">
      <c r="K31971" s="30" t="str">
        <f>IF($A31971&lt;&gt;"",Info!$B$14,"")</f>
        <v/>
      </c>
      <c r="L31971" s="30" t="str">
        <f>IF($A31971&lt;&gt;"",Info!$B$15,"")</f>
        <v/>
      </c>
    </row>
    <row r="31972" spans="11:12" x14ac:dyDescent="0.25">
      <c r="K31972" s="30" t="str">
        <f>IF($A31972&lt;&gt;"",Info!$B$14,"")</f>
        <v/>
      </c>
      <c r="L31972" s="30" t="str">
        <f>IF($A31972&lt;&gt;"",Info!$B$15,"")</f>
        <v/>
      </c>
    </row>
    <row r="31973" spans="11:12" x14ac:dyDescent="0.25">
      <c r="K31973" s="30" t="str">
        <f>IF($A31973&lt;&gt;"",Info!$B$14,"")</f>
        <v/>
      </c>
      <c r="L31973" s="30" t="str">
        <f>IF($A31973&lt;&gt;"",Info!$B$15,"")</f>
        <v/>
      </c>
    </row>
    <row r="31974" spans="11:12" x14ac:dyDescent="0.25">
      <c r="K31974" s="30" t="str">
        <f>IF($A31974&lt;&gt;"",Info!$B$14,"")</f>
        <v/>
      </c>
      <c r="L31974" s="30" t="str">
        <f>IF($A31974&lt;&gt;"",Info!$B$15,"")</f>
        <v/>
      </c>
    </row>
    <row r="31975" spans="11:12" x14ac:dyDescent="0.25">
      <c r="K31975" s="30" t="str">
        <f>IF($A31975&lt;&gt;"",Info!$B$14,"")</f>
        <v/>
      </c>
      <c r="L31975" s="30" t="str">
        <f>IF($A31975&lt;&gt;"",Info!$B$15,"")</f>
        <v/>
      </c>
    </row>
    <row r="31976" spans="11:12" x14ac:dyDescent="0.25">
      <c r="K31976" s="30" t="str">
        <f>IF($A31976&lt;&gt;"",Info!$B$14,"")</f>
        <v/>
      </c>
      <c r="L31976" s="30" t="str">
        <f>IF($A31976&lt;&gt;"",Info!$B$15,"")</f>
        <v/>
      </c>
    </row>
    <row r="31977" spans="11:12" x14ac:dyDescent="0.25">
      <c r="K31977" s="30" t="str">
        <f>IF($A31977&lt;&gt;"",Info!$B$14,"")</f>
        <v/>
      </c>
      <c r="L31977" s="30" t="str">
        <f>IF($A31977&lt;&gt;"",Info!$B$15,"")</f>
        <v/>
      </c>
    </row>
    <row r="31978" spans="11:12" x14ac:dyDescent="0.25">
      <c r="K31978" s="30" t="str">
        <f>IF($A31978&lt;&gt;"",Info!$B$14,"")</f>
        <v/>
      </c>
      <c r="L31978" s="30" t="str">
        <f>IF($A31978&lt;&gt;"",Info!$B$15,"")</f>
        <v/>
      </c>
    </row>
    <row r="31979" spans="11:12" x14ac:dyDescent="0.25">
      <c r="K31979" s="30" t="str">
        <f>IF($A31979&lt;&gt;"",Info!$B$14,"")</f>
        <v/>
      </c>
      <c r="L31979" s="30" t="str">
        <f>IF($A31979&lt;&gt;"",Info!$B$15,"")</f>
        <v/>
      </c>
    </row>
    <row r="31980" spans="11:12" x14ac:dyDescent="0.25">
      <c r="K31980" s="30" t="str">
        <f>IF($A31980&lt;&gt;"",Info!$B$14,"")</f>
        <v/>
      </c>
      <c r="L31980" s="30" t="str">
        <f>IF($A31980&lt;&gt;"",Info!$B$15,"")</f>
        <v/>
      </c>
    </row>
    <row r="31981" spans="11:12" x14ac:dyDescent="0.25">
      <c r="K31981" s="30" t="str">
        <f>IF($A31981&lt;&gt;"",Info!$B$14,"")</f>
        <v/>
      </c>
      <c r="L31981" s="30" t="str">
        <f>IF($A31981&lt;&gt;"",Info!$B$15,"")</f>
        <v/>
      </c>
    </row>
    <row r="31982" spans="11:12" x14ac:dyDescent="0.25">
      <c r="K31982" s="30" t="str">
        <f>IF($A31982&lt;&gt;"",Info!$B$14,"")</f>
        <v/>
      </c>
      <c r="L31982" s="30" t="str">
        <f>IF($A31982&lt;&gt;"",Info!$B$15,"")</f>
        <v/>
      </c>
    </row>
    <row r="31983" spans="11:12" x14ac:dyDescent="0.25">
      <c r="K31983" s="30" t="str">
        <f>IF($A31983&lt;&gt;"",Info!$B$14,"")</f>
        <v/>
      </c>
      <c r="L31983" s="30" t="str">
        <f>IF($A31983&lt;&gt;"",Info!$B$15,"")</f>
        <v/>
      </c>
    </row>
    <row r="31984" spans="11:12" x14ac:dyDescent="0.25">
      <c r="K31984" s="30" t="str">
        <f>IF($A31984&lt;&gt;"",Info!$B$14,"")</f>
        <v/>
      </c>
      <c r="L31984" s="30" t="str">
        <f>IF($A31984&lt;&gt;"",Info!$B$15,"")</f>
        <v/>
      </c>
    </row>
    <row r="31985" spans="11:12" x14ac:dyDescent="0.25">
      <c r="K31985" s="30" t="str">
        <f>IF($A31985&lt;&gt;"",Info!$B$14,"")</f>
        <v/>
      </c>
      <c r="L31985" s="30" t="str">
        <f>IF($A31985&lt;&gt;"",Info!$B$15,"")</f>
        <v/>
      </c>
    </row>
    <row r="31986" spans="11:12" x14ac:dyDescent="0.25">
      <c r="K31986" s="30" t="str">
        <f>IF($A31986&lt;&gt;"",Info!$B$14,"")</f>
        <v/>
      </c>
      <c r="L31986" s="30" t="str">
        <f>IF($A31986&lt;&gt;"",Info!$B$15,"")</f>
        <v/>
      </c>
    </row>
    <row r="31987" spans="11:12" x14ac:dyDescent="0.25">
      <c r="K31987" s="30" t="str">
        <f>IF($A31987&lt;&gt;"",Info!$B$14,"")</f>
        <v/>
      </c>
      <c r="L31987" s="30" t="str">
        <f>IF($A31987&lt;&gt;"",Info!$B$15,"")</f>
        <v/>
      </c>
    </row>
    <row r="31988" spans="11:12" x14ac:dyDescent="0.25">
      <c r="K31988" s="30" t="str">
        <f>IF($A31988&lt;&gt;"",Info!$B$14,"")</f>
        <v/>
      </c>
      <c r="L31988" s="30" t="str">
        <f>IF($A31988&lt;&gt;"",Info!$B$15,"")</f>
        <v/>
      </c>
    </row>
    <row r="31989" spans="11:12" x14ac:dyDescent="0.25">
      <c r="K31989" s="30" t="str">
        <f>IF($A31989&lt;&gt;"",Info!$B$14,"")</f>
        <v/>
      </c>
      <c r="L31989" s="30" t="str">
        <f>IF($A31989&lt;&gt;"",Info!$B$15,"")</f>
        <v/>
      </c>
    </row>
    <row r="31990" spans="11:12" x14ac:dyDescent="0.25">
      <c r="K31990" s="30" t="str">
        <f>IF($A31990&lt;&gt;"",Info!$B$14,"")</f>
        <v/>
      </c>
      <c r="L31990" s="30" t="str">
        <f>IF($A31990&lt;&gt;"",Info!$B$15,"")</f>
        <v/>
      </c>
    </row>
    <row r="31991" spans="11:12" x14ac:dyDescent="0.25">
      <c r="K31991" s="30" t="str">
        <f>IF($A31991&lt;&gt;"",Info!$B$14,"")</f>
        <v/>
      </c>
      <c r="L31991" s="30" t="str">
        <f>IF($A31991&lt;&gt;"",Info!$B$15,"")</f>
        <v/>
      </c>
    </row>
    <row r="31992" spans="11:12" x14ac:dyDescent="0.25">
      <c r="K31992" s="30" t="str">
        <f>IF($A31992&lt;&gt;"",Info!$B$14,"")</f>
        <v/>
      </c>
      <c r="L31992" s="30" t="str">
        <f>IF($A31992&lt;&gt;"",Info!$B$15,"")</f>
        <v/>
      </c>
    </row>
    <row r="31993" spans="11:12" x14ac:dyDescent="0.25">
      <c r="K31993" s="30" t="str">
        <f>IF($A31993&lt;&gt;"",Info!$B$14,"")</f>
        <v/>
      </c>
      <c r="L31993" s="30" t="str">
        <f>IF($A31993&lt;&gt;"",Info!$B$15,"")</f>
        <v/>
      </c>
    </row>
    <row r="31994" spans="11:12" x14ac:dyDescent="0.25">
      <c r="K31994" s="30" t="str">
        <f>IF($A31994&lt;&gt;"",Info!$B$14,"")</f>
        <v/>
      </c>
      <c r="L31994" s="30" t="str">
        <f>IF($A31994&lt;&gt;"",Info!$B$15,"")</f>
        <v/>
      </c>
    </row>
    <row r="31995" spans="11:12" x14ac:dyDescent="0.25">
      <c r="K31995" s="30" t="str">
        <f>IF($A31995&lt;&gt;"",Info!$B$14,"")</f>
        <v/>
      </c>
      <c r="L31995" s="30" t="str">
        <f>IF($A31995&lt;&gt;"",Info!$B$15,"")</f>
        <v/>
      </c>
    </row>
    <row r="31996" spans="11:12" x14ac:dyDescent="0.25">
      <c r="K31996" s="30" t="str">
        <f>IF($A31996&lt;&gt;"",Info!$B$14,"")</f>
        <v/>
      </c>
      <c r="L31996" s="30" t="str">
        <f>IF($A31996&lt;&gt;"",Info!$B$15,"")</f>
        <v/>
      </c>
    </row>
    <row r="31997" spans="11:12" x14ac:dyDescent="0.25">
      <c r="K31997" s="30" t="str">
        <f>IF($A31997&lt;&gt;"",Info!$B$14,"")</f>
        <v/>
      </c>
      <c r="L31997" s="30" t="str">
        <f>IF($A31997&lt;&gt;"",Info!$B$15,"")</f>
        <v/>
      </c>
    </row>
    <row r="31998" spans="11:12" x14ac:dyDescent="0.25">
      <c r="K31998" s="30" t="str">
        <f>IF($A31998&lt;&gt;"",Info!$B$14,"")</f>
        <v/>
      </c>
      <c r="L31998" s="30" t="str">
        <f>IF($A31998&lt;&gt;"",Info!$B$15,"")</f>
        <v/>
      </c>
    </row>
    <row r="31999" spans="11:12" x14ac:dyDescent="0.25">
      <c r="K31999" s="30" t="str">
        <f>IF($A31999&lt;&gt;"",Info!$B$14,"")</f>
        <v/>
      </c>
      <c r="L31999" s="30" t="str">
        <f>IF($A31999&lt;&gt;"",Info!$B$15,"")</f>
        <v/>
      </c>
    </row>
    <row r="32000" spans="11:12" x14ac:dyDescent="0.25">
      <c r="K32000" s="30" t="str">
        <f>IF($A32000&lt;&gt;"",Info!$B$14,"")</f>
        <v/>
      </c>
      <c r="L32000" s="30" t="str">
        <f>IF($A32000&lt;&gt;"",Info!$B$15,"")</f>
        <v/>
      </c>
    </row>
    <row r="32001" spans="11:12" x14ac:dyDescent="0.25">
      <c r="K32001" s="30" t="str">
        <f>IF($A32001&lt;&gt;"",Info!$B$14,"")</f>
        <v/>
      </c>
      <c r="L32001" s="30" t="str">
        <f>IF($A32001&lt;&gt;"",Info!$B$15,"")</f>
        <v/>
      </c>
    </row>
    <row r="32002" spans="11:12" x14ac:dyDescent="0.25">
      <c r="K32002" s="30" t="str">
        <f>IF($A32002&lt;&gt;"",Info!$B$14,"")</f>
        <v/>
      </c>
      <c r="L32002" s="30" t="str">
        <f>IF($A32002&lt;&gt;"",Info!$B$15,"")</f>
        <v/>
      </c>
    </row>
    <row r="32003" spans="11:12" x14ac:dyDescent="0.25">
      <c r="K32003" s="30" t="str">
        <f>IF($A32003&lt;&gt;"",Info!$B$14,"")</f>
        <v/>
      </c>
      <c r="L32003" s="30" t="str">
        <f>IF($A32003&lt;&gt;"",Info!$B$15,"")</f>
        <v/>
      </c>
    </row>
    <row r="32004" spans="11:12" x14ac:dyDescent="0.25">
      <c r="K32004" s="30" t="str">
        <f>IF($A32004&lt;&gt;"",Info!$B$14,"")</f>
        <v/>
      </c>
      <c r="L32004" s="30" t="str">
        <f>IF($A32004&lt;&gt;"",Info!$B$15,"")</f>
        <v/>
      </c>
    </row>
    <row r="32005" spans="11:12" x14ac:dyDescent="0.25">
      <c r="K32005" s="30" t="str">
        <f>IF($A32005&lt;&gt;"",Info!$B$14,"")</f>
        <v/>
      </c>
      <c r="L32005" s="30" t="str">
        <f>IF($A32005&lt;&gt;"",Info!$B$15,"")</f>
        <v/>
      </c>
    </row>
    <row r="32006" spans="11:12" x14ac:dyDescent="0.25">
      <c r="K32006" s="30" t="str">
        <f>IF($A32006&lt;&gt;"",Info!$B$14,"")</f>
        <v/>
      </c>
      <c r="L32006" s="30" t="str">
        <f>IF($A32006&lt;&gt;"",Info!$B$15,"")</f>
        <v/>
      </c>
    </row>
    <row r="32007" spans="11:12" x14ac:dyDescent="0.25">
      <c r="K32007" s="30" t="str">
        <f>IF($A32007&lt;&gt;"",Info!$B$14,"")</f>
        <v/>
      </c>
      <c r="L32007" s="30" t="str">
        <f>IF($A32007&lt;&gt;"",Info!$B$15,"")</f>
        <v/>
      </c>
    </row>
    <row r="32008" spans="11:12" x14ac:dyDescent="0.25">
      <c r="K32008" s="30" t="str">
        <f>IF($A32008&lt;&gt;"",Info!$B$14,"")</f>
        <v/>
      </c>
      <c r="L32008" s="30" t="str">
        <f>IF($A32008&lt;&gt;"",Info!$B$15,"")</f>
        <v/>
      </c>
    </row>
    <row r="32009" spans="11:12" x14ac:dyDescent="0.25">
      <c r="K32009" s="30" t="str">
        <f>IF($A32009&lt;&gt;"",Info!$B$14,"")</f>
        <v/>
      </c>
      <c r="L32009" s="30" t="str">
        <f>IF($A32009&lt;&gt;"",Info!$B$15,"")</f>
        <v/>
      </c>
    </row>
    <row r="32010" spans="11:12" x14ac:dyDescent="0.25">
      <c r="K32010" s="30" t="str">
        <f>IF($A32010&lt;&gt;"",Info!$B$14,"")</f>
        <v/>
      </c>
      <c r="L32010" s="30" t="str">
        <f>IF($A32010&lt;&gt;"",Info!$B$15,"")</f>
        <v/>
      </c>
    </row>
    <row r="32011" spans="11:12" x14ac:dyDescent="0.25">
      <c r="K32011" s="30" t="str">
        <f>IF($A32011&lt;&gt;"",Info!$B$14,"")</f>
        <v/>
      </c>
      <c r="L32011" s="30" t="str">
        <f>IF($A32011&lt;&gt;"",Info!$B$15,"")</f>
        <v/>
      </c>
    </row>
    <row r="32012" spans="11:12" x14ac:dyDescent="0.25">
      <c r="K32012" s="30" t="str">
        <f>IF($A32012&lt;&gt;"",Info!$B$14,"")</f>
        <v/>
      </c>
      <c r="L32012" s="30" t="str">
        <f>IF($A32012&lt;&gt;"",Info!$B$15,"")</f>
        <v/>
      </c>
    </row>
    <row r="32013" spans="11:12" x14ac:dyDescent="0.25">
      <c r="K32013" s="30" t="str">
        <f>IF($A32013&lt;&gt;"",Info!$B$14,"")</f>
        <v/>
      </c>
      <c r="L32013" s="30" t="str">
        <f>IF($A32013&lt;&gt;"",Info!$B$15,"")</f>
        <v/>
      </c>
    </row>
    <row r="32014" spans="11:12" x14ac:dyDescent="0.25">
      <c r="K32014" s="30" t="str">
        <f>IF($A32014&lt;&gt;"",Info!$B$14,"")</f>
        <v/>
      </c>
      <c r="L32014" s="30" t="str">
        <f>IF($A32014&lt;&gt;"",Info!$B$15,"")</f>
        <v/>
      </c>
    </row>
    <row r="32015" spans="11:12" x14ac:dyDescent="0.25">
      <c r="K32015" s="30" t="str">
        <f>IF($A32015&lt;&gt;"",Info!$B$14,"")</f>
        <v/>
      </c>
      <c r="L32015" s="30" t="str">
        <f>IF($A32015&lt;&gt;"",Info!$B$15,"")</f>
        <v/>
      </c>
    </row>
    <row r="32016" spans="11:12" x14ac:dyDescent="0.25">
      <c r="K32016" s="30" t="str">
        <f>IF($A32016&lt;&gt;"",Info!$B$14,"")</f>
        <v/>
      </c>
      <c r="L32016" s="30" t="str">
        <f>IF($A32016&lt;&gt;"",Info!$B$15,"")</f>
        <v/>
      </c>
    </row>
    <row r="32017" spans="11:12" x14ac:dyDescent="0.25">
      <c r="K32017" s="30" t="str">
        <f>IF($A32017&lt;&gt;"",Info!$B$14,"")</f>
        <v/>
      </c>
      <c r="L32017" s="30" t="str">
        <f>IF($A32017&lt;&gt;"",Info!$B$15,"")</f>
        <v/>
      </c>
    </row>
    <row r="32018" spans="11:12" x14ac:dyDescent="0.25">
      <c r="K32018" s="30" t="str">
        <f>IF($A32018&lt;&gt;"",Info!$B$14,"")</f>
        <v/>
      </c>
      <c r="L32018" s="30" t="str">
        <f>IF($A32018&lt;&gt;"",Info!$B$15,"")</f>
        <v/>
      </c>
    </row>
    <row r="32019" spans="11:12" x14ac:dyDescent="0.25">
      <c r="K32019" s="30" t="str">
        <f>IF($A32019&lt;&gt;"",Info!$B$14,"")</f>
        <v/>
      </c>
      <c r="L32019" s="30" t="str">
        <f>IF($A32019&lt;&gt;"",Info!$B$15,"")</f>
        <v/>
      </c>
    </row>
    <row r="32020" spans="11:12" x14ac:dyDescent="0.25">
      <c r="K32020" s="30" t="str">
        <f>IF($A32020&lt;&gt;"",Info!$B$14,"")</f>
        <v/>
      </c>
      <c r="L32020" s="30" t="str">
        <f>IF($A32020&lt;&gt;"",Info!$B$15,"")</f>
        <v/>
      </c>
    </row>
    <row r="32021" spans="11:12" x14ac:dyDescent="0.25">
      <c r="K32021" s="30" t="str">
        <f>IF($A32021&lt;&gt;"",Info!$B$14,"")</f>
        <v/>
      </c>
      <c r="L32021" s="30" t="str">
        <f>IF($A32021&lt;&gt;"",Info!$B$15,"")</f>
        <v/>
      </c>
    </row>
    <row r="32022" spans="11:12" x14ac:dyDescent="0.25">
      <c r="K32022" s="30" t="str">
        <f>IF($A32022&lt;&gt;"",Info!$B$14,"")</f>
        <v/>
      </c>
      <c r="L32022" s="30" t="str">
        <f>IF($A32022&lt;&gt;"",Info!$B$15,"")</f>
        <v/>
      </c>
    </row>
    <row r="32023" spans="11:12" x14ac:dyDescent="0.25">
      <c r="K32023" s="30" t="str">
        <f>IF($A32023&lt;&gt;"",Info!$B$14,"")</f>
        <v/>
      </c>
      <c r="L32023" s="30" t="str">
        <f>IF($A32023&lt;&gt;"",Info!$B$15,"")</f>
        <v/>
      </c>
    </row>
    <row r="32024" spans="11:12" x14ac:dyDescent="0.25">
      <c r="K32024" s="30" t="str">
        <f>IF($A32024&lt;&gt;"",Info!$B$14,"")</f>
        <v/>
      </c>
      <c r="L32024" s="30" t="str">
        <f>IF($A32024&lt;&gt;"",Info!$B$15,"")</f>
        <v/>
      </c>
    </row>
    <row r="32025" spans="11:12" x14ac:dyDescent="0.25">
      <c r="K32025" s="30" t="str">
        <f>IF($A32025&lt;&gt;"",Info!$B$14,"")</f>
        <v/>
      </c>
      <c r="L32025" s="30" t="str">
        <f>IF($A32025&lt;&gt;"",Info!$B$15,"")</f>
        <v/>
      </c>
    </row>
    <row r="32026" spans="11:12" x14ac:dyDescent="0.25">
      <c r="K32026" s="30" t="str">
        <f>IF($A32026&lt;&gt;"",Info!$B$14,"")</f>
        <v/>
      </c>
      <c r="L32026" s="30" t="str">
        <f>IF($A32026&lt;&gt;"",Info!$B$15,"")</f>
        <v/>
      </c>
    </row>
    <row r="32027" spans="11:12" x14ac:dyDescent="0.25">
      <c r="K32027" s="30" t="str">
        <f>IF($A32027&lt;&gt;"",Info!$B$14,"")</f>
        <v/>
      </c>
      <c r="L32027" s="30" t="str">
        <f>IF($A32027&lt;&gt;"",Info!$B$15,"")</f>
        <v/>
      </c>
    </row>
    <row r="32028" spans="11:12" x14ac:dyDescent="0.25">
      <c r="K32028" s="30" t="str">
        <f>IF($A32028&lt;&gt;"",Info!$B$14,"")</f>
        <v/>
      </c>
      <c r="L32028" s="30" t="str">
        <f>IF($A32028&lt;&gt;"",Info!$B$15,"")</f>
        <v/>
      </c>
    </row>
    <row r="32029" spans="11:12" x14ac:dyDescent="0.25">
      <c r="K32029" s="30" t="str">
        <f>IF($A32029&lt;&gt;"",Info!$B$14,"")</f>
        <v/>
      </c>
      <c r="L32029" s="30" t="str">
        <f>IF($A32029&lt;&gt;"",Info!$B$15,"")</f>
        <v/>
      </c>
    </row>
    <row r="32030" spans="11:12" x14ac:dyDescent="0.25">
      <c r="K32030" s="30" t="str">
        <f>IF($A32030&lt;&gt;"",Info!$B$14,"")</f>
        <v/>
      </c>
      <c r="L32030" s="30" t="str">
        <f>IF($A32030&lt;&gt;"",Info!$B$15,"")</f>
        <v/>
      </c>
    </row>
    <row r="32031" spans="11:12" x14ac:dyDescent="0.25">
      <c r="K32031" s="30" t="str">
        <f>IF($A32031&lt;&gt;"",Info!$B$14,"")</f>
        <v/>
      </c>
      <c r="L32031" s="30" t="str">
        <f>IF($A32031&lt;&gt;"",Info!$B$15,"")</f>
        <v/>
      </c>
    </row>
    <row r="32032" spans="11:12" x14ac:dyDescent="0.25">
      <c r="K32032" s="30" t="str">
        <f>IF($A32032&lt;&gt;"",Info!$B$14,"")</f>
        <v/>
      </c>
      <c r="L32032" s="30" t="str">
        <f>IF($A32032&lt;&gt;"",Info!$B$15,"")</f>
        <v/>
      </c>
    </row>
    <row r="32033" spans="11:12" x14ac:dyDescent="0.25">
      <c r="K32033" s="30" t="str">
        <f>IF($A32033&lt;&gt;"",Info!$B$14,"")</f>
        <v/>
      </c>
      <c r="L32033" s="30" t="str">
        <f>IF($A32033&lt;&gt;"",Info!$B$15,"")</f>
        <v/>
      </c>
    </row>
    <row r="32034" spans="11:12" x14ac:dyDescent="0.25">
      <c r="K32034" s="30" t="str">
        <f>IF($A32034&lt;&gt;"",Info!$B$14,"")</f>
        <v/>
      </c>
      <c r="L32034" s="30" t="str">
        <f>IF($A32034&lt;&gt;"",Info!$B$15,"")</f>
        <v/>
      </c>
    </row>
    <row r="32035" spans="11:12" x14ac:dyDescent="0.25">
      <c r="K32035" s="30" t="str">
        <f>IF($A32035&lt;&gt;"",Info!$B$14,"")</f>
        <v/>
      </c>
      <c r="L32035" s="30" t="str">
        <f>IF($A32035&lt;&gt;"",Info!$B$15,"")</f>
        <v/>
      </c>
    </row>
    <row r="32036" spans="11:12" x14ac:dyDescent="0.25">
      <c r="K32036" s="30" t="str">
        <f>IF($A32036&lt;&gt;"",Info!$B$14,"")</f>
        <v/>
      </c>
      <c r="L32036" s="30" t="str">
        <f>IF($A32036&lt;&gt;"",Info!$B$15,"")</f>
        <v/>
      </c>
    </row>
    <row r="32037" spans="11:12" x14ac:dyDescent="0.25">
      <c r="K32037" s="30" t="str">
        <f>IF($A32037&lt;&gt;"",Info!$B$14,"")</f>
        <v/>
      </c>
      <c r="L32037" s="30" t="str">
        <f>IF($A32037&lt;&gt;"",Info!$B$15,"")</f>
        <v/>
      </c>
    </row>
    <row r="32038" spans="11:12" x14ac:dyDescent="0.25">
      <c r="K32038" s="30" t="str">
        <f>IF($A32038&lt;&gt;"",Info!$B$14,"")</f>
        <v/>
      </c>
      <c r="L32038" s="30" t="str">
        <f>IF($A32038&lt;&gt;"",Info!$B$15,"")</f>
        <v/>
      </c>
    </row>
    <row r="32039" spans="11:12" x14ac:dyDescent="0.25">
      <c r="K32039" s="30" t="str">
        <f>IF($A32039&lt;&gt;"",Info!$B$14,"")</f>
        <v/>
      </c>
      <c r="L32039" s="30" t="str">
        <f>IF($A32039&lt;&gt;"",Info!$B$15,"")</f>
        <v/>
      </c>
    </row>
    <row r="32040" spans="11:12" x14ac:dyDescent="0.25">
      <c r="K32040" s="30" t="str">
        <f>IF($A32040&lt;&gt;"",Info!$B$14,"")</f>
        <v/>
      </c>
      <c r="L32040" s="30" t="str">
        <f>IF($A32040&lt;&gt;"",Info!$B$15,"")</f>
        <v/>
      </c>
    </row>
    <row r="32041" spans="11:12" x14ac:dyDescent="0.25">
      <c r="K32041" s="30" t="str">
        <f>IF($A32041&lt;&gt;"",Info!$B$14,"")</f>
        <v/>
      </c>
      <c r="L32041" s="30" t="str">
        <f>IF($A32041&lt;&gt;"",Info!$B$15,"")</f>
        <v/>
      </c>
    </row>
    <row r="32042" spans="11:12" x14ac:dyDescent="0.25">
      <c r="K32042" s="30" t="str">
        <f>IF($A32042&lt;&gt;"",Info!$B$14,"")</f>
        <v/>
      </c>
      <c r="L32042" s="30" t="str">
        <f>IF($A32042&lt;&gt;"",Info!$B$15,"")</f>
        <v/>
      </c>
    </row>
    <row r="32043" spans="11:12" x14ac:dyDescent="0.25">
      <c r="K32043" s="30" t="str">
        <f>IF($A32043&lt;&gt;"",Info!$B$14,"")</f>
        <v/>
      </c>
      <c r="L32043" s="30" t="str">
        <f>IF($A32043&lt;&gt;"",Info!$B$15,"")</f>
        <v/>
      </c>
    </row>
    <row r="32044" spans="11:12" x14ac:dyDescent="0.25">
      <c r="K32044" s="30" t="str">
        <f>IF($A32044&lt;&gt;"",Info!$B$14,"")</f>
        <v/>
      </c>
      <c r="L32044" s="30" t="str">
        <f>IF($A32044&lt;&gt;"",Info!$B$15,"")</f>
        <v/>
      </c>
    </row>
    <row r="32045" spans="11:12" x14ac:dyDescent="0.25">
      <c r="K32045" s="30" t="str">
        <f>IF($A32045&lt;&gt;"",Info!$B$14,"")</f>
        <v/>
      </c>
      <c r="L32045" s="30" t="str">
        <f>IF($A32045&lt;&gt;"",Info!$B$15,"")</f>
        <v/>
      </c>
    </row>
    <row r="32046" spans="11:12" x14ac:dyDescent="0.25">
      <c r="K32046" s="30" t="str">
        <f>IF($A32046&lt;&gt;"",Info!$B$14,"")</f>
        <v/>
      </c>
      <c r="L32046" s="30" t="str">
        <f>IF($A32046&lt;&gt;"",Info!$B$15,"")</f>
        <v/>
      </c>
    </row>
    <row r="32047" spans="11:12" x14ac:dyDescent="0.25">
      <c r="K32047" s="30" t="str">
        <f>IF($A32047&lt;&gt;"",Info!$B$14,"")</f>
        <v/>
      </c>
      <c r="L32047" s="30" t="str">
        <f>IF($A32047&lt;&gt;"",Info!$B$15,"")</f>
        <v/>
      </c>
    </row>
    <row r="32048" spans="11:12" x14ac:dyDescent="0.25">
      <c r="K32048" s="30" t="str">
        <f>IF($A32048&lt;&gt;"",Info!$B$14,"")</f>
        <v/>
      </c>
      <c r="L32048" s="30" t="str">
        <f>IF($A32048&lt;&gt;"",Info!$B$15,"")</f>
        <v/>
      </c>
    </row>
    <row r="32049" spans="11:12" x14ac:dyDescent="0.25">
      <c r="K32049" s="30" t="str">
        <f>IF($A32049&lt;&gt;"",Info!$B$14,"")</f>
        <v/>
      </c>
      <c r="L32049" s="30" t="str">
        <f>IF($A32049&lt;&gt;"",Info!$B$15,"")</f>
        <v/>
      </c>
    </row>
    <row r="32050" spans="11:12" x14ac:dyDescent="0.25">
      <c r="K32050" s="30" t="str">
        <f>IF($A32050&lt;&gt;"",Info!$B$14,"")</f>
        <v/>
      </c>
      <c r="L32050" s="30" t="str">
        <f>IF($A32050&lt;&gt;"",Info!$B$15,"")</f>
        <v/>
      </c>
    </row>
    <row r="32051" spans="11:12" x14ac:dyDescent="0.25">
      <c r="K32051" s="30" t="str">
        <f>IF($A32051&lt;&gt;"",Info!$B$14,"")</f>
        <v/>
      </c>
      <c r="L32051" s="30" t="str">
        <f>IF($A32051&lt;&gt;"",Info!$B$15,"")</f>
        <v/>
      </c>
    </row>
    <row r="32052" spans="11:12" x14ac:dyDescent="0.25">
      <c r="K32052" s="30" t="str">
        <f>IF($A32052&lt;&gt;"",Info!$B$14,"")</f>
        <v/>
      </c>
      <c r="L32052" s="30" t="str">
        <f>IF($A32052&lt;&gt;"",Info!$B$15,"")</f>
        <v/>
      </c>
    </row>
    <row r="32053" spans="11:12" x14ac:dyDescent="0.25">
      <c r="K32053" s="30" t="str">
        <f>IF($A32053&lt;&gt;"",Info!$B$14,"")</f>
        <v/>
      </c>
      <c r="L32053" s="30" t="str">
        <f>IF($A32053&lt;&gt;"",Info!$B$15,"")</f>
        <v/>
      </c>
    </row>
    <row r="32054" spans="11:12" x14ac:dyDescent="0.25">
      <c r="K32054" s="30" t="str">
        <f>IF($A32054&lt;&gt;"",Info!$B$14,"")</f>
        <v/>
      </c>
      <c r="L32054" s="30" t="str">
        <f>IF($A32054&lt;&gt;"",Info!$B$15,"")</f>
        <v/>
      </c>
    </row>
    <row r="32055" spans="11:12" x14ac:dyDescent="0.25">
      <c r="K32055" s="30" t="str">
        <f>IF($A32055&lt;&gt;"",Info!$B$14,"")</f>
        <v/>
      </c>
      <c r="L32055" s="30" t="str">
        <f>IF($A32055&lt;&gt;"",Info!$B$15,"")</f>
        <v/>
      </c>
    </row>
    <row r="32056" spans="11:12" x14ac:dyDescent="0.25">
      <c r="K32056" s="30" t="str">
        <f>IF($A32056&lt;&gt;"",Info!$B$14,"")</f>
        <v/>
      </c>
      <c r="L32056" s="30" t="str">
        <f>IF($A32056&lt;&gt;"",Info!$B$15,"")</f>
        <v/>
      </c>
    </row>
    <row r="32057" spans="11:12" x14ac:dyDescent="0.25">
      <c r="K32057" s="30" t="str">
        <f>IF($A32057&lt;&gt;"",Info!$B$14,"")</f>
        <v/>
      </c>
      <c r="L32057" s="30" t="str">
        <f>IF($A32057&lt;&gt;"",Info!$B$15,"")</f>
        <v/>
      </c>
    </row>
    <row r="32058" spans="11:12" x14ac:dyDescent="0.25">
      <c r="K32058" s="30" t="str">
        <f>IF($A32058&lt;&gt;"",Info!$B$14,"")</f>
        <v/>
      </c>
      <c r="L32058" s="30" t="str">
        <f>IF($A32058&lt;&gt;"",Info!$B$15,"")</f>
        <v/>
      </c>
    </row>
    <row r="32059" spans="11:12" x14ac:dyDescent="0.25">
      <c r="K32059" s="30" t="str">
        <f>IF($A32059&lt;&gt;"",Info!$B$14,"")</f>
        <v/>
      </c>
      <c r="L32059" s="30" t="str">
        <f>IF($A32059&lt;&gt;"",Info!$B$15,"")</f>
        <v/>
      </c>
    </row>
    <row r="32060" spans="11:12" x14ac:dyDescent="0.25">
      <c r="K32060" s="30" t="str">
        <f>IF($A32060&lt;&gt;"",Info!$B$14,"")</f>
        <v/>
      </c>
      <c r="L32060" s="30" t="str">
        <f>IF($A32060&lt;&gt;"",Info!$B$15,"")</f>
        <v/>
      </c>
    </row>
    <row r="32061" spans="11:12" x14ac:dyDescent="0.25">
      <c r="K32061" s="30" t="str">
        <f>IF($A32061&lt;&gt;"",Info!$B$14,"")</f>
        <v/>
      </c>
      <c r="L32061" s="30" t="str">
        <f>IF($A32061&lt;&gt;"",Info!$B$15,"")</f>
        <v/>
      </c>
    </row>
    <row r="32062" spans="11:12" x14ac:dyDescent="0.25">
      <c r="K32062" s="30" t="str">
        <f>IF($A32062&lt;&gt;"",Info!$B$14,"")</f>
        <v/>
      </c>
      <c r="L32062" s="30" t="str">
        <f>IF($A32062&lt;&gt;"",Info!$B$15,"")</f>
        <v/>
      </c>
    </row>
    <row r="32063" spans="11:12" x14ac:dyDescent="0.25">
      <c r="K32063" s="30" t="str">
        <f>IF($A32063&lt;&gt;"",Info!$B$14,"")</f>
        <v/>
      </c>
      <c r="L32063" s="30" t="str">
        <f>IF($A32063&lt;&gt;"",Info!$B$15,"")</f>
        <v/>
      </c>
    </row>
    <row r="32064" spans="11:12" x14ac:dyDescent="0.25">
      <c r="K32064" s="30" t="str">
        <f>IF($A32064&lt;&gt;"",Info!$B$14,"")</f>
        <v/>
      </c>
      <c r="L32064" s="30" t="str">
        <f>IF($A32064&lt;&gt;"",Info!$B$15,"")</f>
        <v/>
      </c>
    </row>
    <row r="32065" spans="11:12" x14ac:dyDescent="0.25">
      <c r="K32065" s="30" t="str">
        <f>IF($A32065&lt;&gt;"",Info!$B$14,"")</f>
        <v/>
      </c>
      <c r="L32065" s="30" t="str">
        <f>IF($A32065&lt;&gt;"",Info!$B$15,"")</f>
        <v/>
      </c>
    </row>
    <row r="32066" spans="11:12" x14ac:dyDescent="0.25">
      <c r="K32066" s="30" t="str">
        <f>IF($A32066&lt;&gt;"",Info!$B$14,"")</f>
        <v/>
      </c>
      <c r="L32066" s="30" t="str">
        <f>IF($A32066&lt;&gt;"",Info!$B$15,"")</f>
        <v/>
      </c>
    </row>
    <row r="32067" spans="11:12" x14ac:dyDescent="0.25">
      <c r="K32067" s="30" t="str">
        <f>IF($A32067&lt;&gt;"",Info!$B$14,"")</f>
        <v/>
      </c>
      <c r="L32067" s="30" t="str">
        <f>IF($A32067&lt;&gt;"",Info!$B$15,"")</f>
        <v/>
      </c>
    </row>
    <row r="32068" spans="11:12" x14ac:dyDescent="0.25">
      <c r="K32068" s="30" t="str">
        <f>IF($A32068&lt;&gt;"",Info!$B$14,"")</f>
        <v/>
      </c>
      <c r="L32068" s="30" t="str">
        <f>IF($A32068&lt;&gt;"",Info!$B$15,"")</f>
        <v/>
      </c>
    </row>
    <row r="32069" spans="11:12" x14ac:dyDescent="0.25">
      <c r="K32069" s="30" t="str">
        <f>IF($A32069&lt;&gt;"",Info!$B$14,"")</f>
        <v/>
      </c>
      <c r="L32069" s="30" t="str">
        <f>IF($A32069&lt;&gt;"",Info!$B$15,"")</f>
        <v/>
      </c>
    </row>
    <row r="32070" spans="11:12" x14ac:dyDescent="0.25">
      <c r="K32070" s="30" t="str">
        <f>IF($A32070&lt;&gt;"",Info!$B$14,"")</f>
        <v/>
      </c>
      <c r="L32070" s="30" t="str">
        <f>IF($A32070&lt;&gt;"",Info!$B$15,"")</f>
        <v/>
      </c>
    </row>
    <row r="32071" spans="11:12" x14ac:dyDescent="0.25">
      <c r="K32071" s="30" t="str">
        <f>IF($A32071&lt;&gt;"",Info!$B$14,"")</f>
        <v/>
      </c>
      <c r="L32071" s="30" t="str">
        <f>IF($A32071&lt;&gt;"",Info!$B$15,"")</f>
        <v/>
      </c>
    </row>
    <row r="32072" spans="11:12" x14ac:dyDescent="0.25">
      <c r="K32072" s="30" t="str">
        <f>IF($A32072&lt;&gt;"",Info!$B$14,"")</f>
        <v/>
      </c>
      <c r="L32072" s="30" t="str">
        <f>IF($A32072&lt;&gt;"",Info!$B$15,"")</f>
        <v/>
      </c>
    </row>
    <row r="32073" spans="11:12" x14ac:dyDescent="0.25">
      <c r="K32073" s="30" t="str">
        <f>IF($A32073&lt;&gt;"",Info!$B$14,"")</f>
        <v/>
      </c>
      <c r="L32073" s="30" t="str">
        <f>IF($A32073&lt;&gt;"",Info!$B$15,"")</f>
        <v/>
      </c>
    </row>
    <row r="32074" spans="11:12" x14ac:dyDescent="0.25">
      <c r="K32074" s="30" t="str">
        <f>IF($A32074&lt;&gt;"",Info!$B$14,"")</f>
        <v/>
      </c>
      <c r="L32074" s="30" t="str">
        <f>IF($A32074&lt;&gt;"",Info!$B$15,"")</f>
        <v/>
      </c>
    </row>
    <row r="32075" spans="11:12" x14ac:dyDescent="0.25">
      <c r="K32075" s="30" t="str">
        <f>IF($A32075&lt;&gt;"",Info!$B$14,"")</f>
        <v/>
      </c>
      <c r="L32075" s="30" t="str">
        <f>IF($A32075&lt;&gt;"",Info!$B$15,"")</f>
        <v/>
      </c>
    </row>
    <row r="32076" spans="11:12" x14ac:dyDescent="0.25">
      <c r="K32076" s="30" t="str">
        <f>IF($A32076&lt;&gt;"",Info!$B$14,"")</f>
        <v/>
      </c>
      <c r="L32076" s="30" t="str">
        <f>IF($A32076&lt;&gt;"",Info!$B$15,"")</f>
        <v/>
      </c>
    </row>
    <row r="32077" spans="11:12" x14ac:dyDescent="0.25">
      <c r="K32077" s="30" t="str">
        <f>IF($A32077&lt;&gt;"",Info!$B$14,"")</f>
        <v/>
      </c>
      <c r="L32077" s="30" t="str">
        <f>IF($A32077&lt;&gt;"",Info!$B$15,"")</f>
        <v/>
      </c>
    </row>
    <row r="32078" spans="11:12" x14ac:dyDescent="0.25">
      <c r="K32078" s="30" t="str">
        <f>IF($A32078&lt;&gt;"",Info!$B$14,"")</f>
        <v/>
      </c>
      <c r="L32078" s="30" t="str">
        <f>IF($A32078&lt;&gt;"",Info!$B$15,"")</f>
        <v/>
      </c>
    </row>
    <row r="32079" spans="11:12" x14ac:dyDescent="0.25">
      <c r="K32079" s="30" t="str">
        <f>IF($A32079&lt;&gt;"",Info!$B$14,"")</f>
        <v/>
      </c>
      <c r="L32079" s="30" t="str">
        <f>IF($A32079&lt;&gt;"",Info!$B$15,"")</f>
        <v/>
      </c>
    </row>
    <row r="32080" spans="11:12" x14ac:dyDescent="0.25">
      <c r="K32080" s="30" t="str">
        <f>IF($A32080&lt;&gt;"",Info!$B$14,"")</f>
        <v/>
      </c>
      <c r="L32080" s="30" t="str">
        <f>IF($A32080&lt;&gt;"",Info!$B$15,"")</f>
        <v/>
      </c>
    </row>
    <row r="32081" spans="11:12" x14ac:dyDescent="0.25">
      <c r="K32081" s="30" t="str">
        <f>IF($A32081&lt;&gt;"",Info!$B$14,"")</f>
        <v/>
      </c>
      <c r="L32081" s="30" t="str">
        <f>IF($A32081&lt;&gt;"",Info!$B$15,"")</f>
        <v/>
      </c>
    </row>
    <row r="32082" spans="11:12" x14ac:dyDescent="0.25">
      <c r="K32082" s="30" t="str">
        <f>IF($A32082&lt;&gt;"",Info!$B$14,"")</f>
        <v/>
      </c>
      <c r="L32082" s="30" t="str">
        <f>IF($A32082&lt;&gt;"",Info!$B$15,"")</f>
        <v/>
      </c>
    </row>
    <row r="32083" spans="11:12" x14ac:dyDescent="0.25">
      <c r="K32083" s="30" t="str">
        <f>IF($A32083&lt;&gt;"",Info!$B$14,"")</f>
        <v/>
      </c>
      <c r="L32083" s="30" t="str">
        <f>IF($A32083&lt;&gt;"",Info!$B$15,"")</f>
        <v/>
      </c>
    </row>
    <row r="32084" spans="11:12" x14ac:dyDescent="0.25">
      <c r="K32084" s="30" t="str">
        <f>IF($A32084&lt;&gt;"",Info!$B$14,"")</f>
        <v/>
      </c>
      <c r="L32084" s="30" t="str">
        <f>IF($A32084&lt;&gt;"",Info!$B$15,"")</f>
        <v/>
      </c>
    </row>
    <row r="32085" spans="11:12" x14ac:dyDescent="0.25">
      <c r="K32085" s="30" t="str">
        <f>IF($A32085&lt;&gt;"",Info!$B$14,"")</f>
        <v/>
      </c>
      <c r="L32085" s="30" t="str">
        <f>IF($A32085&lt;&gt;"",Info!$B$15,"")</f>
        <v/>
      </c>
    </row>
    <row r="32086" spans="11:12" x14ac:dyDescent="0.25">
      <c r="K32086" s="30" t="str">
        <f>IF($A32086&lt;&gt;"",Info!$B$14,"")</f>
        <v/>
      </c>
      <c r="L32086" s="30" t="str">
        <f>IF($A32086&lt;&gt;"",Info!$B$15,"")</f>
        <v/>
      </c>
    </row>
    <row r="32087" spans="11:12" x14ac:dyDescent="0.25">
      <c r="K32087" s="30" t="str">
        <f>IF($A32087&lt;&gt;"",Info!$B$14,"")</f>
        <v/>
      </c>
      <c r="L32087" s="30" t="str">
        <f>IF($A32087&lt;&gt;"",Info!$B$15,"")</f>
        <v/>
      </c>
    </row>
    <row r="32088" spans="11:12" x14ac:dyDescent="0.25">
      <c r="K32088" s="30" t="str">
        <f>IF($A32088&lt;&gt;"",Info!$B$14,"")</f>
        <v/>
      </c>
      <c r="L32088" s="30" t="str">
        <f>IF($A32088&lt;&gt;"",Info!$B$15,"")</f>
        <v/>
      </c>
    </row>
    <row r="32089" spans="11:12" x14ac:dyDescent="0.25">
      <c r="K32089" s="30" t="str">
        <f>IF($A32089&lt;&gt;"",Info!$B$14,"")</f>
        <v/>
      </c>
      <c r="L32089" s="30" t="str">
        <f>IF($A32089&lt;&gt;"",Info!$B$15,"")</f>
        <v/>
      </c>
    </row>
    <row r="32090" spans="11:12" x14ac:dyDescent="0.25">
      <c r="K32090" s="30" t="str">
        <f>IF($A32090&lt;&gt;"",Info!$B$14,"")</f>
        <v/>
      </c>
      <c r="L32090" s="30" t="str">
        <f>IF($A32090&lt;&gt;"",Info!$B$15,"")</f>
        <v/>
      </c>
    </row>
    <row r="32091" spans="11:12" x14ac:dyDescent="0.25">
      <c r="K32091" s="30" t="str">
        <f>IF($A32091&lt;&gt;"",Info!$B$14,"")</f>
        <v/>
      </c>
      <c r="L32091" s="30" t="str">
        <f>IF($A32091&lt;&gt;"",Info!$B$15,"")</f>
        <v/>
      </c>
    </row>
    <row r="32092" spans="11:12" x14ac:dyDescent="0.25">
      <c r="K32092" s="30" t="str">
        <f>IF($A32092&lt;&gt;"",Info!$B$14,"")</f>
        <v/>
      </c>
      <c r="L32092" s="30" t="str">
        <f>IF($A32092&lt;&gt;"",Info!$B$15,"")</f>
        <v/>
      </c>
    </row>
    <row r="32093" spans="11:12" x14ac:dyDescent="0.25">
      <c r="K32093" s="30" t="str">
        <f>IF($A32093&lt;&gt;"",Info!$B$14,"")</f>
        <v/>
      </c>
      <c r="L32093" s="30" t="str">
        <f>IF($A32093&lt;&gt;"",Info!$B$15,"")</f>
        <v/>
      </c>
    </row>
    <row r="32094" spans="11:12" x14ac:dyDescent="0.25">
      <c r="K32094" s="30" t="str">
        <f>IF($A32094&lt;&gt;"",Info!$B$14,"")</f>
        <v/>
      </c>
      <c r="L32094" s="30" t="str">
        <f>IF($A32094&lt;&gt;"",Info!$B$15,"")</f>
        <v/>
      </c>
    </row>
    <row r="32095" spans="11:12" x14ac:dyDescent="0.25">
      <c r="K32095" s="30" t="str">
        <f>IF($A32095&lt;&gt;"",Info!$B$14,"")</f>
        <v/>
      </c>
      <c r="L32095" s="30" t="str">
        <f>IF($A32095&lt;&gt;"",Info!$B$15,"")</f>
        <v/>
      </c>
    </row>
    <row r="32096" spans="11:12" x14ac:dyDescent="0.25">
      <c r="K32096" s="30" t="str">
        <f>IF($A32096&lt;&gt;"",Info!$B$14,"")</f>
        <v/>
      </c>
      <c r="L32096" s="30" t="str">
        <f>IF($A32096&lt;&gt;"",Info!$B$15,"")</f>
        <v/>
      </c>
    </row>
    <row r="32097" spans="11:12" x14ac:dyDescent="0.25">
      <c r="K32097" s="30" t="str">
        <f>IF($A32097&lt;&gt;"",Info!$B$14,"")</f>
        <v/>
      </c>
      <c r="L32097" s="30" t="str">
        <f>IF($A32097&lt;&gt;"",Info!$B$15,"")</f>
        <v/>
      </c>
    </row>
    <row r="32098" spans="11:12" x14ac:dyDescent="0.25">
      <c r="K32098" s="30" t="str">
        <f>IF($A32098&lt;&gt;"",Info!$B$14,"")</f>
        <v/>
      </c>
      <c r="L32098" s="30" t="str">
        <f>IF($A32098&lt;&gt;"",Info!$B$15,"")</f>
        <v/>
      </c>
    </row>
    <row r="32099" spans="11:12" x14ac:dyDescent="0.25">
      <c r="K32099" s="30" t="str">
        <f>IF($A32099&lt;&gt;"",Info!$B$14,"")</f>
        <v/>
      </c>
      <c r="L32099" s="30" t="str">
        <f>IF($A32099&lt;&gt;"",Info!$B$15,"")</f>
        <v/>
      </c>
    </row>
    <row r="32100" spans="11:12" x14ac:dyDescent="0.25">
      <c r="K32100" s="30" t="str">
        <f>IF($A32100&lt;&gt;"",Info!$B$14,"")</f>
        <v/>
      </c>
      <c r="L32100" s="30" t="str">
        <f>IF($A32100&lt;&gt;"",Info!$B$15,"")</f>
        <v/>
      </c>
    </row>
    <row r="32101" spans="11:12" x14ac:dyDescent="0.25">
      <c r="K32101" s="30" t="str">
        <f>IF($A32101&lt;&gt;"",Info!$B$14,"")</f>
        <v/>
      </c>
      <c r="L32101" s="30" t="str">
        <f>IF($A32101&lt;&gt;"",Info!$B$15,"")</f>
        <v/>
      </c>
    </row>
    <row r="32102" spans="11:12" x14ac:dyDescent="0.25">
      <c r="K32102" s="30" t="str">
        <f>IF($A32102&lt;&gt;"",Info!$B$14,"")</f>
        <v/>
      </c>
      <c r="L32102" s="30" t="str">
        <f>IF($A32102&lt;&gt;"",Info!$B$15,"")</f>
        <v/>
      </c>
    </row>
    <row r="32103" spans="11:12" x14ac:dyDescent="0.25">
      <c r="K32103" s="30" t="str">
        <f>IF($A32103&lt;&gt;"",Info!$B$14,"")</f>
        <v/>
      </c>
      <c r="L32103" s="30" t="str">
        <f>IF($A32103&lt;&gt;"",Info!$B$15,"")</f>
        <v/>
      </c>
    </row>
    <row r="32104" spans="11:12" x14ac:dyDescent="0.25">
      <c r="K32104" s="30" t="str">
        <f>IF($A32104&lt;&gt;"",Info!$B$14,"")</f>
        <v/>
      </c>
      <c r="L32104" s="30" t="str">
        <f>IF($A32104&lt;&gt;"",Info!$B$15,"")</f>
        <v/>
      </c>
    </row>
    <row r="32105" spans="11:12" x14ac:dyDescent="0.25">
      <c r="K32105" s="30" t="str">
        <f>IF($A32105&lt;&gt;"",Info!$B$14,"")</f>
        <v/>
      </c>
      <c r="L32105" s="30" t="str">
        <f>IF($A32105&lt;&gt;"",Info!$B$15,"")</f>
        <v/>
      </c>
    </row>
    <row r="32106" spans="11:12" x14ac:dyDescent="0.25">
      <c r="K32106" s="30" t="str">
        <f>IF($A32106&lt;&gt;"",Info!$B$14,"")</f>
        <v/>
      </c>
      <c r="L32106" s="30" t="str">
        <f>IF($A32106&lt;&gt;"",Info!$B$15,"")</f>
        <v/>
      </c>
    </row>
    <row r="32107" spans="11:12" x14ac:dyDescent="0.25">
      <c r="K32107" s="30" t="str">
        <f>IF($A32107&lt;&gt;"",Info!$B$14,"")</f>
        <v/>
      </c>
      <c r="L32107" s="30" t="str">
        <f>IF($A32107&lt;&gt;"",Info!$B$15,"")</f>
        <v/>
      </c>
    </row>
    <row r="32108" spans="11:12" x14ac:dyDescent="0.25">
      <c r="K32108" s="30" t="str">
        <f>IF($A32108&lt;&gt;"",Info!$B$14,"")</f>
        <v/>
      </c>
      <c r="L32108" s="30" t="str">
        <f>IF($A32108&lt;&gt;"",Info!$B$15,"")</f>
        <v/>
      </c>
    </row>
    <row r="32109" spans="11:12" x14ac:dyDescent="0.25">
      <c r="K32109" s="30" t="str">
        <f>IF($A32109&lt;&gt;"",Info!$B$14,"")</f>
        <v/>
      </c>
      <c r="L32109" s="30" t="str">
        <f>IF($A32109&lt;&gt;"",Info!$B$15,"")</f>
        <v/>
      </c>
    </row>
    <row r="32110" spans="11:12" x14ac:dyDescent="0.25">
      <c r="K32110" s="30" t="str">
        <f>IF($A32110&lt;&gt;"",Info!$B$14,"")</f>
        <v/>
      </c>
      <c r="L32110" s="30" t="str">
        <f>IF($A32110&lt;&gt;"",Info!$B$15,"")</f>
        <v/>
      </c>
    </row>
    <row r="32111" spans="11:12" x14ac:dyDescent="0.25">
      <c r="K32111" s="30" t="str">
        <f>IF($A32111&lt;&gt;"",Info!$B$14,"")</f>
        <v/>
      </c>
      <c r="L32111" s="30" t="str">
        <f>IF($A32111&lt;&gt;"",Info!$B$15,"")</f>
        <v/>
      </c>
    </row>
    <row r="32112" spans="11:12" x14ac:dyDescent="0.25">
      <c r="K32112" s="30" t="str">
        <f>IF($A32112&lt;&gt;"",Info!$B$14,"")</f>
        <v/>
      </c>
      <c r="L32112" s="30" t="str">
        <f>IF($A32112&lt;&gt;"",Info!$B$15,"")</f>
        <v/>
      </c>
    </row>
    <row r="32113" spans="11:12" x14ac:dyDescent="0.25">
      <c r="K32113" s="30" t="str">
        <f>IF($A32113&lt;&gt;"",Info!$B$14,"")</f>
        <v/>
      </c>
      <c r="L32113" s="30" t="str">
        <f>IF($A32113&lt;&gt;"",Info!$B$15,"")</f>
        <v/>
      </c>
    </row>
    <row r="32114" spans="11:12" x14ac:dyDescent="0.25">
      <c r="K32114" s="30" t="str">
        <f>IF($A32114&lt;&gt;"",Info!$B$14,"")</f>
        <v/>
      </c>
      <c r="L32114" s="30" t="str">
        <f>IF($A32114&lt;&gt;"",Info!$B$15,"")</f>
        <v/>
      </c>
    </row>
    <row r="32115" spans="11:12" x14ac:dyDescent="0.25">
      <c r="K32115" s="30" t="str">
        <f>IF($A32115&lt;&gt;"",Info!$B$14,"")</f>
        <v/>
      </c>
      <c r="L32115" s="30" t="str">
        <f>IF($A32115&lt;&gt;"",Info!$B$15,"")</f>
        <v/>
      </c>
    </row>
    <row r="32116" spans="11:12" x14ac:dyDescent="0.25">
      <c r="K32116" s="30" t="str">
        <f>IF($A32116&lt;&gt;"",Info!$B$14,"")</f>
        <v/>
      </c>
      <c r="L32116" s="30" t="str">
        <f>IF($A32116&lt;&gt;"",Info!$B$15,"")</f>
        <v/>
      </c>
    </row>
    <row r="32117" spans="11:12" x14ac:dyDescent="0.25">
      <c r="K32117" s="30" t="str">
        <f>IF($A32117&lt;&gt;"",Info!$B$14,"")</f>
        <v/>
      </c>
      <c r="L32117" s="30" t="str">
        <f>IF($A32117&lt;&gt;"",Info!$B$15,"")</f>
        <v/>
      </c>
    </row>
    <row r="32118" spans="11:12" x14ac:dyDescent="0.25">
      <c r="K32118" s="30" t="str">
        <f>IF($A32118&lt;&gt;"",Info!$B$14,"")</f>
        <v/>
      </c>
      <c r="L32118" s="30" t="str">
        <f>IF($A32118&lt;&gt;"",Info!$B$15,"")</f>
        <v/>
      </c>
    </row>
    <row r="32119" spans="11:12" x14ac:dyDescent="0.25">
      <c r="K32119" s="30" t="str">
        <f>IF($A32119&lt;&gt;"",Info!$B$14,"")</f>
        <v/>
      </c>
      <c r="L32119" s="30" t="str">
        <f>IF($A32119&lt;&gt;"",Info!$B$15,"")</f>
        <v/>
      </c>
    </row>
    <row r="32120" spans="11:12" x14ac:dyDescent="0.25">
      <c r="K32120" s="30" t="str">
        <f>IF($A32120&lt;&gt;"",Info!$B$14,"")</f>
        <v/>
      </c>
      <c r="L32120" s="30" t="str">
        <f>IF($A32120&lt;&gt;"",Info!$B$15,"")</f>
        <v/>
      </c>
    </row>
    <row r="32121" spans="11:12" x14ac:dyDescent="0.25">
      <c r="K32121" s="30" t="str">
        <f>IF($A32121&lt;&gt;"",Info!$B$14,"")</f>
        <v/>
      </c>
      <c r="L32121" s="30" t="str">
        <f>IF($A32121&lt;&gt;"",Info!$B$15,"")</f>
        <v/>
      </c>
    </row>
    <row r="32122" spans="11:12" x14ac:dyDescent="0.25">
      <c r="K32122" s="30" t="str">
        <f>IF($A32122&lt;&gt;"",Info!$B$14,"")</f>
        <v/>
      </c>
      <c r="L32122" s="30" t="str">
        <f>IF($A32122&lt;&gt;"",Info!$B$15,"")</f>
        <v/>
      </c>
    </row>
    <row r="32123" spans="11:12" x14ac:dyDescent="0.25">
      <c r="K32123" s="30" t="str">
        <f>IF($A32123&lt;&gt;"",Info!$B$14,"")</f>
        <v/>
      </c>
      <c r="L32123" s="30" t="str">
        <f>IF($A32123&lt;&gt;"",Info!$B$15,"")</f>
        <v/>
      </c>
    </row>
    <row r="32124" spans="11:12" x14ac:dyDescent="0.25">
      <c r="K32124" s="30" t="str">
        <f>IF($A32124&lt;&gt;"",Info!$B$14,"")</f>
        <v/>
      </c>
      <c r="L32124" s="30" t="str">
        <f>IF($A32124&lt;&gt;"",Info!$B$15,"")</f>
        <v/>
      </c>
    </row>
    <row r="32125" spans="11:12" x14ac:dyDescent="0.25">
      <c r="K32125" s="30" t="str">
        <f>IF($A32125&lt;&gt;"",Info!$B$14,"")</f>
        <v/>
      </c>
      <c r="L32125" s="30" t="str">
        <f>IF($A32125&lt;&gt;"",Info!$B$15,"")</f>
        <v/>
      </c>
    </row>
    <row r="32126" spans="11:12" x14ac:dyDescent="0.25">
      <c r="K32126" s="30" t="str">
        <f>IF($A32126&lt;&gt;"",Info!$B$14,"")</f>
        <v/>
      </c>
      <c r="L32126" s="30" t="str">
        <f>IF($A32126&lt;&gt;"",Info!$B$15,"")</f>
        <v/>
      </c>
    </row>
    <row r="32127" spans="11:12" x14ac:dyDescent="0.25">
      <c r="K32127" s="30" t="str">
        <f>IF($A32127&lt;&gt;"",Info!$B$14,"")</f>
        <v/>
      </c>
      <c r="L32127" s="30" t="str">
        <f>IF($A32127&lt;&gt;"",Info!$B$15,"")</f>
        <v/>
      </c>
    </row>
    <row r="32128" spans="11:12" x14ac:dyDescent="0.25">
      <c r="K32128" s="30" t="str">
        <f>IF($A32128&lt;&gt;"",Info!$B$14,"")</f>
        <v/>
      </c>
      <c r="L32128" s="30" t="str">
        <f>IF($A32128&lt;&gt;"",Info!$B$15,"")</f>
        <v/>
      </c>
    </row>
    <row r="32129" spans="11:12" x14ac:dyDescent="0.25">
      <c r="K32129" s="30" t="str">
        <f>IF($A32129&lt;&gt;"",Info!$B$14,"")</f>
        <v/>
      </c>
      <c r="L32129" s="30" t="str">
        <f>IF($A32129&lt;&gt;"",Info!$B$15,"")</f>
        <v/>
      </c>
    </row>
    <row r="32130" spans="11:12" x14ac:dyDescent="0.25">
      <c r="K32130" s="30" t="str">
        <f>IF($A32130&lt;&gt;"",Info!$B$14,"")</f>
        <v/>
      </c>
      <c r="L32130" s="30" t="str">
        <f>IF($A32130&lt;&gt;"",Info!$B$15,"")</f>
        <v/>
      </c>
    </row>
    <row r="32131" spans="11:12" x14ac:dyDescent="0.25">
      <c r="K32131" s="30" t="str">
        <f>IF($A32131&lt;&gt;"",Info!$B$14,"")</f>
        <v/>
      </c>
      <c r="L32131" s="30" t="str">
        <f>IF($A32131&lt;&gt;"",Info!$B$15,"")</f>
        <v/>
      </c>
    </row>
    <row r="32132" spans="11:12" x14ac:dyDescent="0.25">
      <c r="K32132" s="30" t="str">
        <f>IF($A32132&lt;&gt;"",Info!$B$14,"")</f>
        <v/>
      </c>
      <c r="L32132" s="30" t="str">
        <f>IF($A32132&lt;&gt;"",Info!$B$15,"")</f>
        <v/>
      </c>
    </row>
    <row r="32133" spans="11:12" x14ac:dyDescent="0.25">
      <c r="K32133" s="30" t="str">
        <f>IF($A32133&lt;&gt;"",Info!$B$14,"")</f>
        <v/>
      </c>
      <c r="L32133" s="30" t="str">
        <f>IF($A32133&lt;&gt;"",Info!$B$15,"")</f>
        <v/>
      </c>
    </row>
    <row r="32134" spans="11:12" x14ac:dyDescent="0.25">
      <c r="K32134" s="30" t="str">
        <f>IF($A32134&lt;&gt;"",Info!$B$14,"")</f>
        <v/>
      </c>
      <c r="L32134" s="30" t="str">
        <f>IF($A32134&lt;&gt;"",Info!$B$15,"")</f>
        <v/>
      </c>
    </row>
    <row r="32135" spans="11:12" x14ac:dyDescent="0.25">
      <c r="K32135" s="30" t="str">
        <f>IF($A32135&lt;&gt;"",Info!$B$14,"")</f>
        <v/>
      </c>
      <c r="L32135" s="30" t="str">
        <f>IF($A32135&lt;&gt;"",Info!$B$15,"")</f>
        <v/>
      </c>
    </row>
    <row r="32136" spans="11:12" x14ac:dyDescent="0.25">
      <c r="K32136" s="30" t="str">
        <f>IF($A32136&lt;&gt;"",Info!$B$14,"")</f>
        <v/>
      </c>
      <c r="L32136" s="30" t="str">
        <f>IF($A32136&lt;&gt;"",Info!$B$15,"")</f>
        <v/>
      </c>
    </row>
    <row r="32137" spans="11:12" x14ac:dyDescent="0.25">
      <c r="K32137" s="30" t="str">
        <f>IF($A32137&lt;&gt;"",Info!$B$14,"")</f>
        <v/>
      </c>
      <c r="L32137" s="30" t="str">
        <f>IF($A32137&lt;&gt;"",Info!$B$15,"")</f>
        <v/>
      </c>
    </row>
    <row r="32138" spans="11:12" x14ac:dyDescent="0.25">
      <c r="K32138" s="30" t="str">
        <f>IF($A32138&lt;&gt;"",Info!$B$14,"")</f>
        <v/>
      </c>
      <c r="L32138" s="30" t="str">
        <f>IF($A32138&lt;&gt;"",Info!$B$15,"")</f>
        <v/>
      </c>
    </row>
    <row r="32139" spans="11:12" x14ac:dyDescent="0.25">
      <c r="K32139" s="30" t="str">
        <f>IF($A32139&lt;&gt;"",Info!$B$14,"")</f>
        <v/>
      </c>
      <c r="L32139" s="30" t="str">
        <f>IF($A32139&lt;&gt;"",Info!$B$15,"")</f>
        <v/>
      </c>
    </row>
    <row r="32140" spans="11:12" x14ac:dyDescent="0.25">
      <c r="K32140" s="30" t="str">
        <f>IF($A32140&lt;&gt;"",Info!$B$14,"")</f>
        <v/>
      </c>
      <c r="L32140" s="30" t="str">
        <f>IF($A32140&lt;&gt;"",Info!$B$15,"")</f>
        <v/>
      </c>
    </row>
    <row r="32141" spans="11:12" x14ac:dyDescent="0.25">
      <c r="K32141" s="30" t="str">
        <f>IF($A32141&lt;&gt;"",Info!$B$14,"")</f>
        <v/>
      </c>
      <c r="L32141" s="30" t="str">
        <f>IF($A32141&lt;&gt;"",Info!$B$15,"")</f>
        <v/>
      </c>
    </row>
    <row r="32142" spans="11:12" x14ac:dyDescent="0.25">
      <c r="K32142" s="30" t="str">
        <f>IF($A32142&lt;&gt;"",Info!$B$14,"")</f>
        <v/>
      </c>
      <c r="L32142" s="30" t="str">
        <f>IF($A32142&lt;&gt;"",Info!$B$15,"")</f>
        <v/>
      </c>
    </row>
    <row r="32143" spans="11:12" x14ac:dyDescent="0.25">
      <c r="K32143" s="30" t="str">
        <f>IF($A32143&lt;&gt;"",Info!$B$14,"")</f>
        <v/>
      </c>
      <c r="L32143" s="30" t="str">
        <f>IF($A32143&lt;&gt;"",Info!$B$15,"")</f>
        <v/>
      </c>
    </row>
    <row r="32144" spans="11:12" x14ac:dyDescent="0.25">
      <c r="K32144" s="30" t="str">
        <f>IF($A32144&lt;&gt;"",Info!$B$14,"")</f>
        <v/>
      </c>
      <c r="L32144" s="30" t="str">
        <f>IF($A32144&lt;&gt;"",Info!$B$15,"")</f>
        <v/>
      </c>
    </row>
    <row r="32145" spans="11:12" x14ac:dyDescent="0.25">
      <c r="K32145" s="30" t="str">
        <f>IF($A32145&lt;&gt;"",Info!$B$14,"")</f>
        <v/>
      </c>
      <c r="L32145" s="30" t="str">
        <f>IF($A32145&lt;&gt;"",Info!$B$15,"")</f>
        <v/>
      </c>
    </row>
    <row r="32146" spans="11:12" x14ac:dyDescent="0.25">
      <c r="K32146" s="30" t="str">
        <f>IF($A32146&lt;&gt;"",Info!$B$14,"")</f>
        <v/>
      </c>
      <c r="L32146" s="30" t="str">
        <f>IF($A32146&lt;&gt;"",Info!$B$15,"")</f>
        <v/>
      </c>
    </row>
    <row r="32147" spans="11:12" x14ac:dyDescent="0.25">
      <c r="K32147" s="30" t="str">
        <f>IF($A32147&lt;&gt;"",Info!$B$14,"")</f>
        <v/>
      </c>
      <c r="L32147" s="30" t="str">
        <f>IF($A32147&lt;&gt;"",Info!$B$15,"")</f>
        <v/>
      </c>
    </row>
    <row r="32148" spans="11:12" x14ac:dyDescent="0.25">
      <c r="K32148" s="30" t="str">
        <f>IF($A32148&lt;&gt;"",Info!$B$14,"")</f>
        <v/>
      </c>
      <c r="L32148" s="30" t="str">
        <f>IF($A32148&lt;&gt;"",Info!$B$15,"")</f>
        <v/>
      </c>
    </row>
    <row r="32149" spans="11:12" x14ac:dyDescent="0.25">
      <c r="K32149" s="30" t="str">
        <f>IF($A32149&lt;&gt;"",Info!$B$14,"")</f>
        <v/>
      </c>
      <c r="L32149" s="30" t="str">
        <f>IF($A32149&lt;&gt;"",Info!$B$15,"")</f>
        <v/>
      </c>
    </row>
    <row r="32150" spans="11:12" x14ac:dyDescent="0.25">
      <c r="K32150" s="30" t="str">
        <f>IF($A32150&lt;&gt;"",Info!$B$14,"")</f>
        <v/>
      </c>
      <c r="L32150" s="30" t="str">
        <f>IF($A32150&lt;&gt;"",Info!$B$15,"")</f>
        <v/>
      </c>
    </row>
    <row r="32151" spans="11:12" x14ac:dyDescent="0.25">
      <c r="K32151" s="30" t="str">
        <f>IF($A32151&lt;&gt;"",Info!$B$14,"")</f>
        <v/>
      </c>
      <c r="L32151" s="30" t="str">
        <f>IF($A32151&lt;&gt;"",Info!$B$15,"")</f>
        <v/>
      </c>
    </row>
    <row r="32152" spans="11:12" x14ac:dyDescent="0.25">
      <c r="K32152" s="30" t="str">
        <f>IF($A32152&lt;&gt;"",Info!$B$14,"")</f>
        <v/>
      </c>
      <c r="L32152" s="30" t="str">
        <f>IF($A32152&lt;&gt;"",Info!$B$15,"")</f>
        <v/>
      </c>
    </row>
    <row r="32153" spans="11:12" x14ac:dyDescent="0.25">
      <c r="K32153" s="30" t="str">
        <f>IF($A32153&lt;&gt;"",Info!$B$14,"")</f>
        <v/>
      </c>
      <c r="L32153" s="30" t="str">
        <f>IF($A32153&lt;&gt;"",Info!$B$15,"")</f>
        <v/>
      </c>
    </row>
    <row r="32154" spans="11:12" x14ac:dyDescent="0.25">
      <c r="K32154" s="30" t="str">
        <f>IF($A32154&lt;&gt;"",Info!$B$14,"")</f>
        <v/>
      </c>
      <c r="L32154" s="30" t="str">
        <f>IF($A32154&lt;&gt;"",Info!$B$15,"")</f>
        <v/>
      </c>
    </row>
    <row r="32155" spans="11:12" x14ac:dyDescent="0.25">
      <c r="K32155" s="30" t="str">
        <f>IF($A32155&lt;&gt;"",Info!$B$14,"")</f>
        <v/>
      </c>
      <c r="L32155" s="30" t="str">
        <f>IF($A32155&lt;&gt;"",Info!$B$15,"")</f>
        <v/>
      </c>
    </row>
    <row r="32156" spans="11:12" x14ac:dyDescent="0.25">
      <c r="K32156" s="30" t="str">
        <f>IF($A32156&lt;&gt;"",Info!$B$14,"")</f>
        <v/>
      </c>
      <c r="L32156" s="30" t="str">
        <f>IF($A32156&lt;&gt;"",Info!$B$15,"")</f>
        <v/>
      </c>
    </row>
    <row r="32157" spans="11:12" x14ac:dyDescent="0.25">
      <c r="K32157" s="30" t="str">
        <f>IF($A32157&lt;&gt;"",Info!$B$14,"")</f>
        <v/>
      </c>
      <c r="L32157" s="30" t="str">
        <f>IF($A32157&lt;&gt;"",Info!$B$15,"")</f>
        <v/>
      </c>
    </row>
    <row r="32158" spans="11:12" x14ac:dyDescent="0.25">
      <c r="K32158" s="30" t="str">
        <f>IF($A32158&lt;&gt;"",Info!$B$14,"")</f>
        <v/>
      </c>
      <c r="L32158" s="30" t="str">
        <f>IF($A32158&lt;&gt;"",Info!$B$15,"")</f>
        <v/>
      </c>
    </row>
    <row r="32159" spans="11:12" x14ac:dyDescent="0.25">
      <c r="K32159" s="30" t="str">
        <f>IF($A32159&lt;&gt;"",Info!$B$14,"")</f>
        <v/>
      </c>
      <c r="L32159" s="30" t="str">
        <f>IF($A32159&lt;&gt;"",Info!$B$15,"")</f>
        <v/>
      </c>
    </row>
    <row r="32160" spans="11:12" x14ac:dyDescent="0.25">
      <c r="K32160" s="30" t="str">
        <f>IF($A32160&lt;&gt;"",Info!$B$14,"")</f>
        <v/>
      </c>
      <c r="L32160" s="30" t="str">
        <f>IF($A32160&lt;&gt;"",Info!$B$15,"")</f>
        <v/>
      </c>
    </row>
    <row r="32161" spans="11:12" x14ac:dyDescent="0.25">
      <c r="K32161" s="30" t="str">
        <f>IF($A32161&lt;&gt;"",Info!$B$14,"")</f>
        <v/>
      </c>
      <c r="L32161" s="30" t="str">
        <f>IF($A32161&lt;&gt;"",Info!$B$15,"")</f>
        <v/>
      </c>
    </row>
    <row r="32162" spans="11:12" x14ac:dyDescent="0.25">
      <c r="K32162" s="30" t="str">
        <f>IF($A32162&lt;&gt;"",Info!$B$14,"")</f>
        <v/>
      </c>
      <c r="L32162" s="30" t="str">
        <f>IF($A32162&lt;&gt;"",Info!$B$15,"")</f>
        <v/>
      </c>
    </row>
    <row r="32163" spans="11:12" x14ac:dyDescent="0.25">
      <c r="K32163" s="30" t="str">
        <f>IF($A32163&lt;&gt;"",Info!$B$14,"")</f>
        <v/>
      </c>
      <c r="L32163" s="30" t="str">
        <f>IF($A32163&lt;&gt;"",Info!$B$15,"")</f>
        <v/>
      </c>
    </row>
    <row r="32164" spans="11:12" x14ac:dyDescent="0.25">
      <c r="K32164" s="30" t="str">
        <f>IF($A32164&lt;&gt;"",Info!$B$14,"")</f>
        <v/>
      </c>
      <c r="L32164" s="30" t="str">
        <f>IF($A32164&lt;&gt;"",Info!$B$15,"")</f>
        <v/>
      </c>
    </row>
    <row r="32165" spans="11:12" x14ac:dyDescent="0.25">
      <c r="K32165" s="30" t="str">
        <f>IF($A32165&lt;&gt;"",Info!$B$14,"")</f>
        <v/>
      </c>
      <c r="L32165" s="30" t="str">
        <f>IF($A32165&lt;&gt;"",Info!$B$15,"")</f>
        <v/>
      </c>
    </row>
    <row r="32166" spans="11:12" x14ac:dyDescent="0.25">
      <c r="K32166" s="30" t="str">
        <f>IF($A32166&lt;&gt;"",Info!$B$14,"")</f>
        <v/>
      </c>
      <c r="L32166" s="30" t="str">
        <f>IF($A32166&lt;&gt;"",Info!$B$15,"")</f>
        <v/>
      </c>
    </row>
    <row r="32167" spans="11:12" x14ac:dyDescent="0.25">
      <c r="K32167" s="30" t="str">
        <f>IF($A32167&lt;&gt;"",Info!$B$14,"")</f>
        <v/>
      </c>
      <c r="L32167" s="30" t="str">
        <f>IF($A32167&lt;&gt;"",Info!$B$15,"")</f>
        <v/>
      </c>
    </row>
    <row r="32168" spans="11:12" x14ac:dyDescent="0.25">
      <c r="K32168" s="30" t="str">
        <f>IF($A32168&lt;&gt;"",Info!$B$14,"")</f>
        <v/>
      </c>
      <c r="L32168" s="30" t="str">
        <f>IF($A32168&lt;&gt;"",Info!$B$15,"")</f>
        <v/>
      </c>
    </row>
    <row r="32169" spans="11:12" x14ac:dyDescent="0.25">
      <c r="K32169" s="30" t="str">
        <f>IF($A32169&lt;&gt;"",Info!$B$14,"")</f>
        <v/>
      </c>
      <c r="L32169" s="30" t="str">
        <f>IF($A32169&lt;&gt;"",Info!$B$15,"")</f>
        <v/>
      </c>
    </row>
    <row r="32170" spans="11:12" x14ac:dyDescent="0.25">
      <c r="K32170" s="30" t="str">
        <f>IF($A32170&lt;&gt;"",Info!$B$14,"")</f>
        <v/>
      </c>
      <c r="L32170" s="30" t="str">
        <f>IF($A32170&lt;&gt;"",Info!$B$15,"")</f>
        <v/>
      </c>
    </row>
    <row r="32171" spans="11:12" x14ac:dyDescent="0.25">
      <c r="K32171" s="30" t="str">
        <f>IF($A32171&lt;&gt;"",Info!$B$14,"")</f>
        <v/>
      </c>
      <c r="L32171" s="30" t="str">
        <f>IF($A32171&lt;&gt;"",Info!$B$15,"")</f>
        <v/>
      </c>
    </row>
    <row r="32172" spans="11:12" x14ac:dyDescent="0.25">
      <c r="K32172" s="30" t="str">
        <f>IF($A32172&lt;&gt;"",Info!$B$14,"")</f>
        <v/>
      </c>
      <c r="L32172" s="30" t="str">
        <f>IF($A32172&lt;&gt;"",Info!$B$15,"")</f>
        <v/>
      </c>
    </row>
    <row r="32173" spans="11:12" x14ac:dyDescent="0.25">
      <c r="K32173" s="30" t="str">
        <f>IF($A32173&lt;&gt;"",Info!$B$14,"")</f>
        <v/>
      </c>
      <c r="L32173" s="30" t="str">
        <f>IF($A32173&lt;&gt;"",Info!$B$15,"")</f>
        <v/>
      </c>
    </row>
    <row r="32174" spans="11:12" x14ac:dyDescent="0.25">
      <c r="K32174" s="30" t="str">
        <f>IF($A32174&lt;&gt;"",Info!$B$14,"")</f>
        <v/>
      </c>
      <c r="L32174" s="30" t="str">
        <f>IF($A32174&lt;&gt;"",Info!$B$15,"")</f>
        <v/>
      </c>
    </row>
    <row r="32175" spans="11:12" x14ac:dyDescent="0.25">
      <c r="K32175" s="30" t="str">
        <f>IF($A32175&lt;&gt;"",Info!$B$14,"")</f>
        <v/>
      </c>
      <c r="L32175" s="30" t="str">
        <f>IF($A32175&lt;&gt;"",Info!$B$15,"")</f>
        <v/>
      </c>
    </row>
    <row r="32176" spans="11:12" x14ac:dyDescent="0.25">
      <c r="K32176" s="30" t="str">
        <f>IF($A32176&lt;&gt;"",Info!$B$14,"")</f>
        <v/>
      </c>
      <c r="L32176" s="30" t="str">
        <f>IF($A32176&lt;&gt;"",Info!$B$15,"")</f>
        <v/>
      </c>
    </row>
    <row r="32177" spans="11:12" x14ac:dyDescent="0.25">
      <c r="K32177" s="30" t="str">
        <f>IF($A32177&lt;&gt;"",Info!$B$14,"")</f>
        <v/>
      </c>
      <c r="L32177" s="30" t="str">
        <f>IF($A32177&lt;&gt;"",Info!$B$15,"")</f>
        <v/>
      </c>
    </row>
    <row r="32178" spans="11:12" x14ac:dyDescent="0.25">
      <c r="K32178" s="30" t="str">
        <f>IF($A32178&lt;&gt;"",Info!$B$14,"")</f>
        <v/>
      </c>
      <c r="L32178" s="30" t="str">
        <f>IF($A32178&lt;&gt;"",Info!$B$15,"")</f>
        <v/>
      </c>
    </row>
    <row r="32179" spans="11:12" x14ac:dyDescent="0.25">
      <c r="K32179" s="30" t="str">
        <f>IF($A32179&lt;&gt;"",Info!$B$14,"")</f>
        <v/>
      </c>
      <c r="L32179" s="30" t="str">
        <f>IF($A32179&lt;&gt;"",Info!$B$15,"")</f>
        <v/>
      </c>
    </row>
    <row r="32180" spans="11:12" x14ac:dyDescent="0.25">
      <c r="K32180" s="30" t="str">
        <f>IF($A32180&lt;&gt;"",Info!$B$14,"")</f>
        <v/>
      </c>
      <c r="L32180" s="30" t="str">
        <f>IF($A32180&lt;&gt;"",Info!$B$15,"")</f>
        <v/>
      </c>
    </row>
    <row r="32181" spans="11:12" x14ac:dyDescent="0.25">
      <c r="K32181" s="30" t="str">
        <f>IF($A32181&lt;&gt;"",Info!$B$14,"")</f>
        <v/>
      </c>
      <c r="L32181" s="30" t="str">
        <f>IF($A32181&lt;&gt;"",Info!$B$15,"")</f>
        <v/>
      </c>
    </row>
    <row r="32182" spans="11:12" x14ac:dyDescent="0.25">
      <c r="K32182" s="30" t="str">
        <f>IF($A32182&lt;&gt;"",Info!$B$14,"")</f>
        <v/>
      </c>
      <c r="L32182" s="30" t="str">
        <f>IF($A32182&lt;&gt;"",Info!$B$15,"")</f>
        <v/>
      </c>
    </row>
    <row r="32183" spans="11:12" x14ac:dyDescent="0.25">
      <c r="K32183" s="30" t="str">
        <f>IF($A32183&lt;&gt;"",Info!$B$14,"")</f>
        <v/>
      </c>
      <c r="L32183" s="30" t="str">
        <f>IF($A32183&lt;&gt;"",Info!$B$15,"")</f>
        <v/>
      </c>
    </row>
    <row r="32184" spans="11:12" x14ac:dyDescent="0.25">
      <c r="K32184" s="30" t="str">
        <f>IF($A32184&lt;&gt;"",Info!$B$14,"")</f>
        <v/>
      </c>
      <c r="L32184" s="30" t="str">
        <f>IF($A32184&lt;&gt;"",Info!$B$15,"")</f>
        <v/>
      </c>
    </row>
    <row r="32185" spans="11:12" x14ac:dyDescent="0.25">
      <c r="K32185" s="30" t="str">
        <f>IF($A32185&lt;&gt;"",Info!$B$14,"")</f>
        <v/>
      </c>
      <c r="L32185" s="30" t="str">
        <f>IF($A32185&lt;&gt;"",Info!$B$15,"")</f>
        <v/>
      </c>
    </row>
    <row r="32186" spans="11:12" x14ac:dyDescent="0.25">
      <c r="K32186" s="30" t="str">
        <f>IF($A32186&lt;&gt;"",Info!$B$14,"")</f>
        <v/>
      </c>
      <c r="L32186" s="30" t="str">
        <f>IF($A32186&lt;&gt;"",Info!$B$15,"")</f>
        <v/>
      </c>
    </row>
    <row r="32187" spans="11:12" x14ac:dyDescent="0.25">
      <c r="K32187" s="30" t="str">
        <f>IF($A32187&lt;&gt;"",Info!$B$14,"")</f>
        <v/>
      </c>
      <c r="L32187" s="30" t="str">
        <f>IF($A32187&lt;&gt;"",Info!$B$15,"")</f>
        <v/>
      </c>
    </row>
    <row r="32188" spans="11:12" x14ac:dyDescent="0.25">
      <c r="K32188" s="30" t="str">
        <f>IF($A32188&lt;&gt;"",Info!$B$14,"")</f>
        <v/>
      </c>
      <c r="L32188" s="30" t="str">
        <f>IF($A32188&lt;&gt;"",Info!$B$15,"")</f>
        <v/>
      </c>
    </row>
    <row r="32189" spans="11:12" x14ac:dyDescent="0.25">
      <c r="K32189" s="30" t="str">
        <f>IF($A32189&lt;&gt;"",Info!$B$14,"")</f>
        <v/>
      </c>
      <c r="L32189" s="30" t="str">
        <f>IF($A32189&lt;&gt;"",Info!$B$15,"")</f>
        <v/>
      </c>
    </row>
    <row r="32190" spans="11:12" x14ac:dyDescent="0.25">
      <c r="K32190" s="30" t="str">
        <f>IF($A32190&lt;&gt;"",Info!$B$14,"")</f>
        <v/>
      </c>
      <c r="L32190" s="30" t="str">
        <f>IF($A32190&lt;&gt;"",Info!$B$15,"")</f>
        <v/>
      </c>
    </row>
    <row r="32191" spans="11:12" x14ac:dyDescent="0.25">
      <c r="K32191" s="30" t="str">
        <f>IF($A32191&lt;&gt;"",Info!$B$14,"")</f>
        <v/>
      </c>
      <c r="L32191" s="30" t="str">
        <f>IF($A32191&lt;&gt;"",Info!$B$15,"")</f>
        <v/>
      </c>
    </row>
    <row r="32192" spans="11:12" x14ac:dyDescent="0.25">
      <c r="K32192" s="30" t="str">
        <f>IF($A32192&lt;&gt;"",Info!$B$14,"")</f>
        <v/>
      </c>
      <c r="L32192" s="30" t="str">
        <f>IF($A32192&lt;&gt;"",Info!$B$15,"")</f>
        <v/>
      </c>
    </row>
    <row r="32193" spans="11:12" x14ac:dyDescent="0.25">
      <c r="K32193" s="30" t="str">
        <f>IF($A32193&lt;&gt;"",Info!$B$14,"")</f>
        <v/>
      </c>
      <c r="L32193" s="30" t="str">
        <f>IF($A32193&lt;&gt;"",Info!$B$15,"")</f>
        <v/>
      </c>
    </row>
    <row r="32194" spans="11:12" x14ac:dyDescent="0.25">
      <c r="K32194" s="30" t="str">
        <f>IF($A32194&lt;&gt;"",Info!$B$14,"")</f>
        <v/>
      </c>
      <c r="L32194" s="30" t="str">
        <f>IF($A32194&lt;&gt;"",Info!$B$15,"")</f>
        <v/>
      </c>
    </row>
    <row r="32195" spans="11:12" x14ac:dyDescent="0.25">
      <c r="K32195" s="30" t="str">
        <f>IF($A32195&lt;&gt;"",Info!$B$14,"")</f>
        <v/>
      </c>
      <c r="L32195" s="30" t="str">
        <f>IF($A32195&lt;&gt;"",Info!$B$15,"")</f>
        <v/>
      </c>
    </row>
    <row r="32196" spans="11:12" x14ac:dyDescent="0.25">
      <c r="K32196" s="30" t="str">
        <f>IF($A32196&lt;&gt;"",Info!$B$14,"")</f>
        <v/>
      </c>
      <c r="L32196" s="30" t="str">
        <f>IF($A32196&lt;&gt;"",Info!$B$15,"")</f>
        <v/>
      </c>
    </row>
    <row r="32197" spans="11:12" x14ac:dyDescent="0.25">
      <c r="K32197" s="30" t="str">
        <f>IF($A32197&lt;&gt;"",Info!$B$14,"")</f>
        <v/>
      </c>
      <c r="L32197" s="30" t="str">
        <f>IF($A32197&lt;&gt;"",Info!$B$15,"")</f>
        <v/>
      </c>
    </row>
    <row r="32198" spans="11:12" x14ac:dyDescent="0.25">
      <c r="K32198" s="30" t="str">
        <f>IF($A32198&lt;&gt;"",Info!$B$14,"")</f>
        <v/>
      </c>
      <c r="L32198" s="30" t="str">
        <f>IF($A32198&lt;&gt;"",Info!$B$15,"")</f>
        <v/>
      </c>
    </row>
    <row r="32199" spans="11:12" x14ac:dyDescent="0.25">
      <c r="K32199" s="30" t="str">
        <f>IF($A32199&lt;&gt;"",Info!$B$14,"")</f>
        <v/>
      </c>
      <c r="L32199" s="30" t="str">
        <f>IF($A32199&lt;&gt;"",Info!$B$15,"")</f>
        <v/>
      </c>
    </row>
    <row r="32200" spans="11:12" x14ac:dyDescent="0.25">
      <c r="K32200" s="30" t="str">
        <f>IF($A32200&lt;&gt;"",Info!$B$14,"")</f>
        <v/>
      </c>
      <c r="L32200" s="30" t="str">
        <f>IF($A32200&lt;&gt;"",Info!$B$15,"")</f>
        <v/>
      </c>
    </row>
    <row r="32201" spans="11:12" x14ac:dyDescent="0.25">
      <c r="K32201" s="30" t="str">
        <f>IF($A32201&lt;&gt;"",Info!$B$14,"")</f>
        <v/>
      </c>
      <c r="L32201" s="30" t="str">
        <f>IF($A32201&lt;&gt;"",Info!$B$15,"")</f>
        <v/>
      </c>
    </row>
    <row r="32202" spans="11:12" x14ac:dyDescent="0.25">
      <c r="K32202" s="30" t="str">
        <f>IF($A32202&lt;&gt;"",Info!$B$14,"")</f>
        <v/>
      </c>
      <c r="L32202" s="30" t="str">
        <f>IF($A32202&lt;&gt;"",Info!$B$15,"")</f>
        <v/>
      </c>
    </row>
    <row r="32203" spans="11:12" x14ac:dyDescent="0.25">
      <c r="K32203" s="30" t="str">
        <f>IF($A32203&lt;&gt;"",Info!$B$14,"")</f>
        <v/>
      </c>
      <c r="L32203" s="30" t="str">
        <f>IF($A32203&lt;&gt;"",Info!$B$15,"")</f>
        <v/>
      </c>
    </row>
    <row r="32204" spans="11:12" x14ac:dyDescent="0.25">
      <c r="K32204" s="30" t="str">
        <f>IF($A32204&lt;&gt;"",Info!$B$14,"")</f>
        <v/>
      </c>
      <c r="L32204" s="30" t="str">
        <f>IF($A32204&lt;&gt;"",Info!$B$15,"")</f>
        <v/>
      </c>
    </row>
    <row r="32205" spans="11:12" x14ac:dyDescent="0.25">
      <c r="K32205" s="30" t="str">
        <f>IF($A32205&lt;&gt;"",Info!$B$14,"")</f>
        <v/>
      </c>
      <c r="L32205" s="30" t="str">
        <f>IF($A32205&lt;&gt;"",Info!$B$15,"")</f>
        <v/>
      </c>
    </row>
    <row r="32206" spans="11:12" x14ac:dyDescent="0.25">
      <c r="K32206" s="30" t="str">
        <f>IF($A32206&lt;&gt;"",Info!$B$14,"")</f>
        <v/>
      </c>
      <c r="L32206" s="30" t="str">
        <f>IF($A32206&lt;&gt;"",Info!$B$15,"")</f>
        <v/>
      </c>
    </row>
    <row r="32207" spans="11:12" x14ac:dyDescent="0.25">
      <c r="K32207" s="30" t="str">
        <f>IF($A32207&lt;&gt;"",Info!$B$14,"")</f>
        <v/>
      </c>
      <c r="L32207" s="30" t="str">
        <f>IF($A32207&lt;&gt;"",Info!$B$15,"")</f>
        <v/>
      </c>
    </row>
    <row r="32208" spans="11:12" x14ac:dyDescent="0.25">
      <c r="K32208" s="30" t="str">
        <f>IF($A32208&lt;&gt;"",Info!$B$14,"")</f>
        <v/>
      </c>
      <c r="L32208" s="30" t="str">
        <f>IF($A32208&lt;&gt;"",Info!$B$15,"")</f>
        <v/>
      </c>
    </row>
    <row r="32209" spans="11:12" x14ac:dyDescent="0.25">
      <c r="K32209" s="30" t="str">
        <f>IF($A32209&lt;&gt;"",Info!$B$14,"")</f>
        <v/>
      </c>
      <c r="L32209" s="30" t="str">
        <f>IF($A32209&lt;&gt;"",Info!$B$15,"")</f>
        <v/>
      </c>
    </row>
    <row r="32210" spans="11:12" x14ac:dyDescent="0.25">
      <c r="K32210" s="30" t="str">
        <f>IF($A32210&lt;&gt;"",Info!$B$14,"")</f>
        <v/>
      </c>
      <c r="L32210" s="30" t="str">
        <f>IF($A32210&lt;&gt;"",Info!$B$15,"")</f>
        <v/>
      </c>
    </row>
    <row r="32211" spans="11:12" x14ac:dyDescent="0.25">
      <c r="K32211" s="30" t="str">
        <f>IF($A32211&lt;&gt;"",Info!$B$14,"")</f>
        <v/>
      </c>
      <c r="L32211" s="30" t="str">
        <f>IF($A32211&lt;&gt;"",Info!$B$15,"")</f>
        <v/>
      </c>
    </row>
    <row r="32212" spans="11:12" x14ac:dyDescent="0.25">
      <c r="K32212" s="30" t="str">
        <f>IF($A32212&lt;&gt;"",Info!$B$14,"")</f>
        <v/>
      </c>
      <c r="L32212" s="30" t="str">
        <f>IF($A32212&lt;&gt;"",Info!$B$15,"")</f>
        <v/>
      </c>
    </row>
    <row r="32213" spans="11:12" x14ac:dyDescent="0.25">
      <c r="K32213" s="30" t="str">
        <f>IF($A32213&lt;&gt;"",Info!$B$14,"")</f>
        <v/>
      </c>
      <c r="L32213" s="30" t="str">
        <f>IF($A32213&lt;&gt;"",Info!$B$15,"")</f>
        <v/>
      </c>
    </row>
    <row r="32214" spans="11:12" x14ac:dyDescent="0.25">
      <c r="K32214" s="30" t="str">
        <f>IF($A32214&lt;&gt;"",Info!$B$14,"")</f>
        <v/>
      </c>
      <c r="L32214" s="30" t="str">
        <f>IF($A32214&lt;&gt;"",Info!$B$15,"")</f>
        <v/>
      </c>
    </row>
    <row r="32215" spans="11:12" x14ac:dyDescent="0.25">
      <c r="K32215" s="30" t="str">
        <f>IF($A32215&lt;&gt;"",Info!$B$14,"")</f>
        <v/>
      </c>
      <c r="L32215" s="30" t="str">
        <f>IF($A32215&lt;&gt;"",Info!$B$15,"")</f>
        <v/>
      </c>
    </row>
    <row r="32216" spans="11:12" x14ac:dyDescent="0.25">
      <c r="K32216" s="30" t="str">
        <f>IF($A32216&lt;&gt;"",Info!$B$14,"")</f>
        <v/>
      </c>
      <c r="L32216" s="30" t="str">
        <f>IF($A32216&lt;&gt;"",Info!$B$15,"")</f>
        <v/>
      </c>
    </row>
    <row r="32217" spans="11:12" x14ac:dyDescent="0.25">
      <c r="K32217" s="30" t="str">
        <f>IF($A32217&lt;&gt;"",Info!$B$14,"")</f>
        <v/>
      </c>
      <c r="L32217" s="30" t="str">
        <f>IF($A32217&lt;&gt;"",Info!$B$15,"")</f>
        <v/>
      </c>
    </row>
    <row r="32218" spans="11:12" x14ac:dyDescent="0.25">
      <c r="K32218" s="30" t="str">
        <f>IF($A32218&lt;&gt;"",Info!$B$14,"")</f>
        <v/>
      </c>
      <c r="L32218" s="30" t="str">
        <f>IF($A32218&lt;&gt;"",Info!$B$15,"")</f>
        <v/>
      </c>
    </row>
    <row r="32219" spans="11:12" x14ac:dyDescent="0.25">
      <c r="K32219" s="30" t="str">
        <f>IF($A32219&lt;&gt;"",Info!$B$14,"")</f>
        <v/>
      </c>
      <c r="L32219" s="30" t="str">
        <f>IF($A32219&lt;&gt;"",Info!$B$15,"")</f>
        <v/>
      </c>
    </row>
    <row r="32220" spans="11:12" x14ac:dyDescent="0.25">
      <c r="K32220" s="30" t="str">
        <f>IF($A32220&lt;&gt;"",Info!$B$14,"")</f>
        <v/>
      </c>
      <c r="L32220" s="30" t="str">
        <f>IF($A32220&lt;&gt;"",Info!$B$15,"")</f>
        <v/>
      </c>
    </row>
    <row r="32221" spans="11:12" x14ac:dyDescent="0.25">
      <c r="K32221" s="30" t="str">
        <f>IF($A32221&lt;&gt;"",Info!$B$14,"")</f>
        <v/>
      </c>
      <c r="L32221" s="30" t="str">
        <f>IF($A32221&lt;&gt;"",Info!$B$15,"")</f>
        <v/>
      </c>
    </row>
    <row r="32222" spans="11:12" x14ac:dyDescent="0.25">
      <c r="K32222" s="30" t="str">
        <f>IF($A32222&lt;&gt;"",Info!$B$14,"")</f>
        <v/>
      </c>
      <c r="L32222" s="30" t="str">
        <f>IF($A32222&lt;&gt;"",Info!$B$15,"")</f>
        <v/>
      </c>
    </row>
    <row r="32223" spans="11:12" x14ac:dyDescent="0.25">
      <c r="K32223" s="30" t="str">
        <f>IF($A32223&lt;&gt;"",Info!$B$14,"")</f>
        <v/>
      </c>
      <c r="L32223" s="30" t="str">
        <f>IF($A32223&lt;&gt;"",Info!$B$15,"")</f>
        <v/>
      </c>
    </row>
    <row r="32224" spans="11:12" x14ac:dyDescent="0.25">
      <c r="K32224" s="30" t="str">
        <f>IF($A32224&lt;&gt;"",Info!$B$14,"")</f>
        <v/>
      </c>
      <c r="L32224" s="30" t="str">
        <f>IF($A32224&lt;&gt;"",Info!$B$15,"")</f>
        <v/>
      </c>
    </row>
    <row r="32225" spans="11:12" x14ac:dyDescent="0.25">
      <c r="K32225" s="30" t="str">
        <f>IF($A32225&lt;&gt;"",Info!$B$14,"")</f>
        <v/>
      </c>
      <c r="L32225" s="30" t="str">
        <f>IF($A32225&lt;&gt;"",Info!$B$15,"")</f>
        <v/>
      </c>
    </row>
    <row r="32226" spans="11:12" x14ac:dyDescent="0.25">
      <c r="K32226" s="30" t="str">
        <f>IF($A32226&lt;&gt;"",Info!$B$14,"")</f>
        <v/>
      </c>
      <c r="L32226" s="30" t="str">
        <f>IF($A32226&lt;&gt;"",Info!$B$15,"")</f>
        <v/>
      </c>
    </row>
    <row r="32227" spans="11:12" x14ac:dyDescent="0.25">
      <c r="K32227" s="30" t="str">
        <f>IF($A32227&lt;&gt;"",Info!$B$14,"")</f>
        <v/>
      </c>
      <c r="L32227" s="30" t="str">
        <f>IF($A32227&lt;&gt;"",Info!$B$15,"")</f>
        <v/>
      </c>
    </row>
    <row r="32228" spans="11:12" x14ac:dyDescent="0.25">
      <c r="K32228" s="30" t="str">
        <f>IF($A32228&lt;&gt;"",Info!$B$14,"")</f>
        <v/>
      </c>
      <c r="L32228" s="30" t="str">
        <f>IF($A32228&lt;&gt;"",Info!$B$15,"")</f>
        <v/>
      </c>
    </row>
    <row r="32229" spans="11:12" x14ac:dyDescent="0.25">
      <c r="K32229" s="30" t="str">
        <f>IF($A32229&lt;&gt;"",Info!$B$14,"")</f>
        <v/>
      </c>
      <c r="L32229" s="30" t="str">
        <f>IF($A32229&lt;&gt;"",Info!$B$15,"")</f>
        <v/>
      </c>
    </row>
    <row r="32230" spans="11:12" x14ac:dyDescent="0.25">
      <c r="K32230" s="30" t="str">
        <f>IF($A32230&lt;&gt;"",Info!$B$14,"")</f>
        <v/>
      </c>
      <c r="L32230" s="30" t="str">
        <f>IF($A32230&lt;&gt;"",Info!$B$15,"")</f>
        <v/>
      </c>
    </row>
    <row r="32231" spans="11:12" x14ac:dyDescent="0.25">
      <c r="K32231" s="30" t="str">
        <f>IF($A32231&lt;&gt;"",Info!$B$14,"")</f>
        <v/>
      </c>
      <c r="L32231" s="30" t="str">
        <f>IF($A32231&lt;&gt;"",Info!$B$15,"")</f>
        <v/>
      </c>
    </row>
    <row r="32232" spans="11:12" x14ac:dyDescent="0.25">
      <c r="K32232" s="30" t="str">
        <f>IF($A32232&lt;&gt;"",Info!$B$14,"")</f>
        <v/>
      </c>
      <c r="L32232" s="30" t="str">
        <f>IF($A32232&lt;&gt;"",Info!$B$15,"")</f>
        <v/>
      </c>
    </row>
    <row r="32233" spans="11:12" x14ac:dyDescent="0.25">
      <c r="K32233" s="30" t="str">
        <f>IF($A32233&lt;&gt;"",Info!$B$14,"")</f>
        <v/>
      </c>
      <c r="L32233" s="30" t="str">
        <f>IF($A32233&lt;&gt;"",Info!$B$15,"")</f>
        <v/>
      </c>
    </row>
    <row r="32234" spans="11:12" x14ac:dyDescent="0.25">
      <c r="K32234" s="30" t="str">
        <f>IF($A32234&lt;&gt;"",Info!$B$14,"")</f>
        <v/>
      </c>
      <c r="L32234" s="30" t="str">
        <f>IF($A32234&lt;&gt;"",Info!$B$15,"")</f>
        <v/>
      </c>
    </row>
    <row r="32235" spans="11:12" x14ac:dyDescent="0.25">
      <c r="K32235" s="30" t="str">
        <f>IF($A32235&lt;&gt;"",Info!$B$14,"")</f>
        <v/>
      </c>
      <c r="L32235" s="30" t="str">
        <f>IF($A32235&lt;&gt;"",Info!$B$15,"")</f>
        <v/>
      </c>
    </row>
    <row r="32236" spans="11:12" x14ac:dyDescent="0.25">
      <c r="K32236" s="30" t="str">
        <f>IF($A32236&lt;&gt;"",Info!$B$14,"")</f>
        <v/>
      </c>
      <c r="L32236" s="30" t="str">
        <f>IF($A32236&lt;&gt;"",Info!$B$15,"")</f>
        <v/>
      </c>
    </row>
    <row r="32237" spans="11:12" x14ac:dyDescent="0.25">
      <c r="K32237" s="30" t="str">
        <f>IF($A32237&lt;&gt;"",Info!$B$14,"")</f>
        <v/>
      </c>
      <c r="L32237" s="30" t="str">
        <f>IF($A32237&lt;&gt;"",Info!$B$15,"")</f>
        <v/>
      </c>
    </row>
    <row r="32238" spans="11:12" x14ac:dyDescent="0.25">
      <c r="K32238" s="30" t="str">
        <f>IF($A32238&lt;&gt;"",Info!$B$14,"")</f>
        <v/>
      </c>
      <c r="L32238" s="30" t="str">
        <f>IF($A32238&lt;&gt;"",Info!$B$15,"")</f>
        <v/>
      </c>
    </row>
    <row r="32239" spans="11:12" x14ac:dyDescent="0.25">
      <c r="K32239" s="30" t="str">
        <f>IF($A32239&lt;&gt;"",Info!$B$14,"")</f>
        <v/>
      </c>
      <c r="L32239" s="30" t="str">
        <f>IF($A32239&lt;&gt;"",Info!$B$15,"")</f>
        <v/>
      </c>
    </row>
    <row r="32240" spans="11:12" x14ac:dyDescent="0.25">
      <c r="K32240" s="30" t="str">
        <f>IF($A32240&lt;&gt;"",Info!$B$14,"")</f>
        <v/>
      </c>
      <c r="L32240" s="30" t="str">
        <f>IF($A32240&lt;&gt;"",Info!$B$15,"")</f>
        <v/>
      </c>
    </row>
    <row r="32241" spans="11:12" x14ac:dyDescent="0.25">
      <c r="K32241" s="30" t="str">
        <f>IF($A32241&lt;&gt;"",Info!$B$14,"")</f>
        <v/>
      </c>
      <c r="L32241" s="30" t="str">
        <f>IF($A32241&lt;&gt;"",Info!$B$15,"")</f>
        <v/>
      </c>
    </row>
    <row r="32242" spans="11:12" x14ac:dyDescent="0.25">
      <c r="K32242" s="30" t="str">
        <f>IF($A32242&lt;&gt;"",Info!$B$14,"")</f>
        <v/>
      </c>
      <c r="L32242" s="30" t="str">
        <f>IF($A32242&lt;&gt;"",Info!$B$15,"")</f>
        <v/>
      </c>
    </row>
    <row r="32243" spans="11:12" x14ac:dyDescent="0.25">
      <c r="K32243" s="30" t="str">
        <f>IF($A32243&lt;&gt;"",Info!$B$14,"")</f>
        <v/>
      </c>
      <c r="L32243" s="30" t="str">
        <f>IF($A32243&lt;&gt;"",Info!$B$15,"")</f>
        <v/>
      </c>
    </row>
    <row r="32244" spans="11:12" x14ac:dyDescent="0.25">
      <c r="K32244" s="30" t="str">
        <f>IF($A32244&lt;&gt;"",Info!$B$14,"")</f>
        <v/>
      </c>
      <c r="L32244" s="30" t="str">
        <f>IF($A32244&lt;&gt;"",Info!$B$15,"")</f>
        <v/>
      </c>
    </row>
    <row r="32245" spans="11:12" x14ac:dyDescent="0.25">
      <c r="K32245" s="30" t="str">
        <f>IF($A32245&lt;&gt;"",Info!$B$14,"")</f>
        <v/>
      </c>
      <c r="L32245" s="30" t="str">
        <f>IF($A32245&lt;&gt;"",Info!$B$15,"")</f>
        <v/>
      </c>
    </row>
    <row r="32246" spans="11:12" x14ac:dyDescent="0.25">
      <c r="K32246" s="30" t="str">
        <f>IF($A32246&lt;&gt;"",Info!$B$14,"")</f>
        <v/>
      </c>
      <c r="L32246" s="30" t="str">
        <f>IF($A32246&lt;&gt;"",Info!$B$15,"")</f>
        <v/>
      </c>
    </row>
    <row r="32247" spans="11:12" x14ac:dyDescent="0.25">
      <c r="K32247" s="30" t="str">
        <f>IF($A32247&lt;&gt;"",Info!$B$14,"")</f>
        <v/>
      </c>
      <c r="L32247" s="30" t="str">
        <f>IF($A32247&lt;&gt;"",Info!$B$15,"")</f>
        <v/>
      </c>
    </row>
    <row r="32248" spans="11:12" x14ac:dyDescent="0.25">
      <c r="K32248" s="30" t="str">
        <f>IF($A32248&lt;&gt;"",Info!$B$14,"")</f>
        <v/>
      </c>
      <c r="L32248" s="30" t="str">
        <f>IF($A32248&lt;&gt;"",Info!$B$15,"")</f>
        <v/>
      </c>
    </row>
    <row r="32249" spans="11:12" x14ac:dyDescent="0.25">
      <c r="K32249" s="30" t="str">
        <f>IF($A32249&lt;&gt;"",Info!$B$14,"")</f>
        <v/>
      </c>
      <c r="L32249" s="30" t="str">
        <f>IF($A32249&lt;&gt;"",Info!$B$15,"")</f>
        <v/>
      </c>
    </row>
    <row r="32250" spans="11:12" x14ac:dyDescent="0.25">
      <c r="K32250" s="30" t="str">
        <f>IF($A32250&lt;&gt;"",Info!$B$14,"")</f>
        <v/>
      </c>
      <c r="L32250" s="30" t="str">
        <f>IF($A32250&lt;&gt;"",Info!$B$15,"")</f>
        <v/>
      </c>
    </row>
    <row r="32251" spans="11:12" x14ac:dyDescent="0.25">
      <c r="K32251" s="30" t="str">
        <f>IF($A32251&lt;&gt;"",Info!$B$14,"")</f>
        <v/>
      </c>
      <c r="L32251" s="30" t="str">
        <f>IF($A32251&lt;&gt;"",Info!$B$15,"")</f>
        <v/>
      </c>
    </row>
    <row r="32252" spans="11:12" x14ac:dyDescent="0.25">
      <c r="K32252" s="30" t="str">
        <f>IF($A32252&lt;&gt;"",Info!$B$14,"")</f>
        <v/>
      </c>
      <c r="L32252" s="30" t="str">
        <f>IF($A32252&lt;&gt;"",Info!$B$15,"")</f>
        <v/>
      </c>
    </row>
    <row r="32253" spans="11:12" x14ac:dyDescent="0.25">
      <c r="K32253" s="30" t="str">
        <f>IF($A32253&lt;&gt;"",Info!$B$14,"")</f>
        <v/>
      </c>
      <c r="L32253" s="30" t="str">
        <f>IF($A32253&lt;&gt;"",Info!$B$15,"")</f>
        <v/>
      </c>
    </row>
    <row r="32254" spans="11:12" x14ac:dyDescent="0.25">
      <c r="K32254" s="30" t="str">
        <f>IF($A32254&lt;&gt;"",Info!$B$14,"")</f>
        <v/>
      </c>
      <c r="L32254" s="30" t="str">
        <f>IF($A32254&lt;&gt;"",Info!$B$15,"")</f>
        <v/>
      </c>
    </row>
    <row r="32255" spans="11:12" x14ac:dyDescent="0.25">
      <c r="K32255" s="30" t="str">
        <f>IF($A32255&lt;&gt;"",Info!$B$14,"")</f>
        <v/>
      </c>
      <c r="L32255" s="30" t="str">
        <f>IF($A32255&lt;&gt;"",Info!$B$15,"")</f>
        <v/>
      </c>
    </row>
    <row r="32256" spans="11:12" x14ac:dyDescent="0.25">
      <c r="K32256" s="30" t="str">
        <f>IF($A32256&lt;&gt;"",Info!$B$14,"")</f>
        <v/>
      </c>
      <c r="L32256" s="30" t="str">
        <f>IF($A32256&lt;&gt;"",Info!$B$15,"")</f>
        <v/>
      </c>
    </row>
    <row r="32257" spans="11:12" x14ac:dyDescent="0.25">
      <c r="K32257" s="30" t="str">
        <f>IF($A32257&lt;&gt;"",Info!$B$14,"")</f>
        <v/>
      </c>
      <c r="L32257" s="30" t="str">
        <f>IF($A32257&lt;&gt;"",Info!$B$15,"")</f>
        <v/>
      </c>
    </row>
    <row r="32258" spans="11:12" x14ac:dyDescent="0.25">
      <c r="K32258" s="30" t="str">
        <f>IF($A32258&lt;&gt;"",Info!$B$14,"")</f>
        <v/>
      </c>
      <c r="L32258" s="30" t="str">
        <f>IF($A32258&lt;&gt;"",Info!$B$15,"")</f>
        <v/>
      </c>
    </row>
    <row r="32259" spans="11:12" x14ac:dyDescent="0.25">
      <c r="K32259" s="30" t="str">
        <f>IF($A32259&lt;&gt;"",Info!$B$14,"")</f>
        <v/>
      </c>
      <c r="L32259" s="30" t="str">
        <f>IF($A32259&lt;&gt;"",Info!$B$15,"")</f>
        <v/>
      </c>
    </row>
    <row r="32260" spans="11:12" x14ac:dyDescent="0.25">
      <c r="K32260" s="30" t="str">
        <f>IF($A32260&lt;&gt;"",Info!$B$14,"")</f>
        <v/>
      </c>
      <c r="L32260" s="30" t="str">
        <f>IF($A32260&lt;&gt;"",Info!$B$15,"")</f>
        <v/>
      </c>
    </row>
    <row r="32261" spans="11:12" x14ac:dyDescent="0.25">
      <c r="K32261" s="30" t="str">
        <f>IF($A32261&lt;&gt;"",Info!$B$14,"")</f>
        <v/>
      </c>
      <c r="L32261" s="30" t="str">
        <f>IF($A32261&lt;&gt;"",Info!$B$15,"")</f>
        <v/>
      </c>
    </row>
    <row r="32262" spans="11:12" x14ac:dyDescent="0.25">
      <c r="K32262" s="30" t="str">
        <f>IF($A32262&lt;&gt;"",Info!$B$14,"")</f>
        <v/>
      </c>
      <c r="L32262" s="30" t="str">
        <f>IF($A32262&lt;&gt;"",Info!$B$15,"")</f>
        <v/>
      </c>
    </row>
    <row r="32263" spans="11:12" x14ac:dyDescent="0.25">
      <c r="K32263" s="30" t="str">
        <f>IF($A32263&lt;&gt;"",Info!$B$14,"")</f>
        <v/>
      </c>
      <c r="L32263" s="30" t="str">
        <f>IF($A32263&lt;&gt;"",Info!$B$15,"")</f>
        <v/>
      </c>
    </row>
    <row r="32264" spans="11:12" x14ac:dyDescent="0.25">
      <c r="K32264" s="30" t="str">
        <f>IF($A32264&lt;&gt;"",Info!$B$14,"")</f>
        <v/>
      </c>
      <c r="L32264" s="30" t="str">
        <f>IF($A32264&lt;&gt;"",Info!$B$15,"")</f>
        <v/>
      </c>
    </row>
    <row r="32265" spans="11:12" x14ac:dyDescent="0.25">
      <c r="K32265" s="30" t="str">
        <f>IF($A32265&lt;&gt;"",Info!$B$14,"")</f>
        <v/>
      </c>
      <c r="L32265" s="30" t="str">
        <f>IF($A32265&lt;&gt;"",Info!$B$15,"")</f>
        <v/>
      </c>
    </row>
    <row r="32266" spans="11:12" x14ac:dyDescent="0.25">
      <c r="K32266" s="30" t="str">
        <f>IF($A32266&lt;&gt;"",Info!$B$14,"")</f>
        <v/>
      </c>
      <c r="L32266" s="30" t="str">
        <f>IF($A32266&lt;&gt;"",Info!$B$15,"")</f>
        <v/>
      </c>
    </row>
    <row r="32267" spans="11:12" x14ac:dyDescent="0.25">
      <c r="K32267" s="30" t="str">
        <f>IF($A32267&lt;&gt;"",Info!$B$14,"")</f>
        <v/>
      </c>
      <c r="L32267" s="30" t="str">
        <f>IF($A32267&lt;&gt;"",Info!$B$15,"")</f>
        <v/>
      </c>
    </row>
    <row r="32268" spans="11:12" x14ac:dyDescent="0.25">
      <c r="K32268" s="30" t="str">
        <f>IF($A32268&lt;&gt;"",Info!$B$14,"")</f>
        <v/>
      </c>
      <c r="L32268" s="30" t="str">
        <f>IF($A32268&lt;&gt;"",Info!$B$15,"")</f>
        <v/>
      </c>
    </row>
    <row r="32269" spans="11:12" x14ac:dyDescent="0.25">
      <c r="K32269" s="30" t="str">
        <f>IF($A32269&lt;&gt;"",Info!$B$14,"")</f>
        <v/>
      </c>
      <c r="L32269" s="30" t="str">
        <f>IF($A32269&lt;&gt;"",Info!$B$15,"")</f>
        <v/>
      </c>
    </row>
    <row r="32270" spans="11:12" x14ac:dyDescent="0.25">
      <c r="K32270" s="30" t="str">
        <f>IF($A32270&lt;&gt;"",Info!$B$14,"")</f>
        <v/>
      </c>
      <c r="L32270" s="30" t="str">
        <f>IF($A32270&lt;&gt;"",Info!$B$15,"")</f>
        <v/>
      </c>
    </row>
    <row r="32271" spans="11:12" x14ac:dyDescent="0.25">
      <c r="K32271" s="30" t="str">
        <f>IF($A32271&lt;&gt;"",Info!$B$14,"")</f>
        <v/>
      </c>
      <c r="L32271" s="30" t="str">
        <f>IF($A32271&lt;&gt;"",Info!$B$15,"")</f>
        <v/>
      </c>
    </row>
    <row r="32272" spans="11:12" x14ac:dyDescent="0.25">
      <c r="K32272" s="30" t="str">
        <f>IF($A32272&lt;&gt;"",Info!$B$14,"")</f>
        <v/>
      </c>
      <c r="L32272" s="30" t="str">
        <f>IF($A32272&lt;&gt;"",Info!$B$15,"")</f>
        <v/>
      </c>
    </row>
    <row r="32273" spans="11:12" x14ac:dyDescent="0.25">
      <c r="K32273" s="30" t="str">
        <f>IF($A32273&lt;&gt;"",Info!$B$14,"")</f>
        <v/>
      </c>
      <c r="L32273" s="30" t="str">
        <f>IF($A32273&lt;&gt;"",Info!$B$15,"")</f>
        <v/>
      </c>
    </row>
    <row r="32274" spans="11:12" x14ac:dyDescent="0.25">
      <c r="K32274" s="30" t="str">
        <f>IF($A32274&lt;&gt;"",Info!$B$14,"")</f>
        <v/>
      </c>
      <c r="L32274" s="30" t="str">
        <f>IF($A32274&lt;&gt;"",Info!$B$15,"")</f>
        <v/>
      </c>
    </row>
    <row r="32275" spans="11:12" x14ac:dyDescent="0.25">
      <c r="K32275" s="30" t="str">
        <f>IF($A32275&lt;&gt;"",Info!$B$14,"")</f>
        <v/>
      </c>
      <c r="L32275" s="30" t="str">
        <f>IF($A32275&lt;&gt;"",Info!$B$15,"")</f>
        <v/>
      </c>
    </row>
    <row r="32276" spans="11:12" x14ac:dyDescent="0.25">
      <c r="K32276" s="30" t="str">
        <f>IF($A32276&lt;&gt;"",Info!$B$14,"")</f>
        <v/>
      </c>
      <c r="L32276" s="30" t="str">
        <f>IF($A32276&lt;&gt;"",Info!$B$15,"")</f>
        <v/>
      </c>
    </row>
    <row r="32277" spans="11:12" x14ac:dyDescent="0.25">
      <c r="K32277" s="30" t="str">
        <f>IF($A32277&lt;&gt;"",Info!$B$14,"")</f>
        <v/>
      </c>
      <c r="L32277" s="30" t="str">
        <f>IF($A32277&lt;&gt;"",Info!$B$15,"")</f>
        <v/>
      </c>
    </row>
    <row r="32278" spans="11:12" x14ac:dyDescent="0.25">
      <c r="K32278" s="30" t="str">
        <f>IF($A32278&lt;&gt;"",Info!$B$14,"")</f>
        <v/>
      </c>
      <c r="L32278" s="30" t="str">
        <f>IF($A32278&lt;&gt;"",Info!$B$15,"")</f>
        <v/>
      </c>
    </row>
    <row r="32279" spans="11:12" x14ac:dyDescent="0.25">
      <c r="K32279" s="30" t="str">
        <f>IF($A32279&lt;&gt;"",Info!$B$14,"")</f>
        <v/>
      </c>
      <c r="L32279" s="30" t="str">
        <f>IF($A32279&lt;&gt;"",Info!$B$15,"")</f>
        <v/>
      </c>
    </row>
    <row r="32280" spans="11:12" x14ac:dyDescent="0.25">
      <c r="K32280" s="30" t="str">
        <f>IF($A32280&lt;&gt;"",Info!$B$14,"")</f>
        <v/>
      </c>
      <c r="L32280" s="30" t="str">
        <f>IF($A32280&lt;&gt;"",Info!$B$15,"")</f>
        <v/>
      </c>
    </row>
    <row r="32281" spans="11:12" x14ac:dyDescent="0.25">
      <c r="K32281" s="30" t="str">
        <f>IF($A32281&lt;&gt;"",Info!$B$14,"")</f>
        <v/>
      </c>
      <c r="L32281" s="30" t="str">
        <f>IF($A32281&lt;&gt;"",Info!$B$15,"")</f>
        <v/>
      </c>
    </row>
    <row r="32282" spans="11:12" x14ac:dyDescent="0.25">
      <c r="K32282" s="30" t="str">
        <f>IF($A32282&lt;&gt;"",Info!$B$14,"")</f>
        <v/>
      </c>
      <c r="L32282" s="30" t="str">
        <f>IF($A32282&lt;&gt;"",Info!$B$15,"")</f>
        <v/>
      </c>
    </row>
    <row r="32283" spans="11:12" x14ac:dyDescent="0.25">
      <c r="K32283" s="30" t="str">
        <f>IF($A32283&lt;&gt;"",Info!$B$14,"")</f>
        <v/>
      </c>
      <c r="L32283" s="30" t="str">
        <f>IF($A32283&lt;&gt;"",Info!$B$15,"")</f>
        <v/>
      </c>
    </row>
    <row r="32284" spans="11:12" x14ac:dyDescent="0.25">
      <c r="K32284" s="30" t="str">
        <f>IF($A32284&lt;&gt;"",Info!$B$14,"")</f>
        <v/>
      </c>
      <c r="L32284" s="30" t="str">
        <f>IF($A32284&lt;&gt;"",Info!$B$15,"")</f>
        <v/>
      </c>
    </row>
    <row r="32285" spans="11:12" x14ac:dyDescent="0.25">
      <c r="K32285" s="30" t="str">
        <f>IF($A32285&lt;&gt;"",Info!$B$14,"")</f>
        <v/>
      </c>
      <c r="L32285" s="30" t="str">
        <f>IF($A32285&lt;&gt;"",Info!$B$15,"")</f>
        <v/>
      </c>
    </row>
    <row r="32286" spans="11:12" x14ac:dyDescent="0.25">
      <c r="K32286" s="30" t="str">
        <f>IF($A32286&lt;&gt;"",Info!$B$14,"")</f>
        <v/>
      </c>
      <c r="L32286" s="30" t="str">
        <f>IF($A32286&lt;&gt;"",Info!$B$15,"")</f>
        <v/>
      </c>
    </row>
    <row r="32287" spans="11:12" x14ac:dyDescent="0.25">
      <c r="K32287" s="30" t="str">
        <f>IF($A32287&lt;&gt;"",Info!$B$14,"")</f>
        <v/>
      </c>
      <c r="L32287" s="30" t="str">
        <f>IF($A32287&lt;&gt;"",Info!$B$15,"")</f>
        <v/>
      </c>
    </row>
    <row r="32288" spans="11:12" x14ac:dyDescent="0.25">
      <c r="K32288" s="30" t="str">
        <f>IF($A32288&lt;&gt;"",Info!$B$14,"")</f>
        <v/>
      </c>
      <c r="L32288" s="30" t="str">
        <f>IF($A32288&lt;&gt;"",Info!$B$15,"")</f>
        <v/>
      </c>
    </row>
    <row r="32289" spans="11:12" x14ac:dyDescent="0.25">
      <c r="K32289" s="30" t="str">
        <f>IF($A32289&lt;&gt;"",Info!$B$14,"")</f>
        <v/>
      </c>
      <c r="L32289" s="30" t="str">
        <f>IF($A32289&lt;&gt;"",Info!$B$15,"")</f>
        <v/>
      </c>
    </row>
    <row r="32290" spans="11:12" x14ac:dyDescent="0.25">
      <c r="K32290" s="30" t="str">
        <f>IF($A32290&lt;&gt;"",Info!$B$14,"")</f>
        <v/>
      </c>
      <c r="L32290" s="30" t="str">
        <f>IF($A32290&lt;&gt;"",Info!$B$15,"")</f>
        <v/>
      </c>
    </row>
    <row r="32291" spans="11:12" x14ac:dyDescent="0.25">
      <c r="K32291" s="30" t="str">
        <f>IF($A32291&lt;&gt;"",Info!$B$14,"")</f>
        <v/>
      </c>
      <c r="L32291" s="30" t="str">
        <f>IF($A32291&lt;&gt;"",Info!$B$15,"")</f>
        <v/>
      </c>
    </row>
    <row r="32292" spans="11:12" x14ac:dyDescent="0.25">
      <c r="K32292" s="30" t="str">
        <f>IF($A32292&lt;&gt;"",Info!$B$14,"")</f>
        <v/>
      </c>
      <c r="L32292" s="30" t="str">
        <f>IF($A32292&lt;&gt;"",Info!$B$15,"")</f>
        <v/>
      </c>
    </row>
    <row r="32293" spans="11:12" x14ac:dyDescent="0.25">
      <c r="K32293" s="30" t="str">
        <f>IF($A32293&lt;&gt;"",Info!$B$14,"")</f>
        <v/>
      </c>
      <c r="L32293" s="30" t="str">
        <f>IF($A32293&lt;&gt;"",Info!$B$15,"")</f>
        <v/>
      </c>
    </row>
    <row r="32294" spans="11:12" x14ac:dyDescent="0.25">
      <c r="K32294" s="30" t="str">
        <f>IF($A32294&lt;&gt;"",Info!$B$14,"")</f>
        <v/>
      </c>
      <c r="L32294" s="30" t="str">
        <f>IF($A32294&lt;&gt;"",Info!$B$15,"")</f>
        <v/>
      </c>
    </row>
    <row r="32295" spans="11:12" x14ac:dyDescent="0.25">
      <c r="K32295" s="30" t="str">
        <f>IF($A32295&lt;&gt;"",Info!$B$14,"")</f>
        <v/>
      </c>
      <c r="L32295" s="30" t="str">
        <f>IF($A32295&lt;&gt;"",Info!$B$15,"")</f>
        <v/>
      </c>
    </row>
    <row r="32296" spans="11:12" x14ac:dyDescent="0.25">
      <c r="K32296" s="30" t="str">
        <f>IF($A32296&lt;&gt;"",Info!$B$14,"")</f>
        <v/>
      </c>
      <c r="L32296" s="30" t="str">
        <f>IF($A32296&lt;&gt;"",Info!$B$15,"")</f>
        <v/>
      </c>
    </row>
    <row r="32297" spans="11:12" x14ac:dyDescent="0.25">
      <c r="K32297" s="30" t="str">
        <f>IF($A32297&lt;&gt;"",Info!$B$14,"")</f>
        <v/>
      </c>
      <c r="L32297" s="30" t="str">
        <f>IF($A32297&lt;&gt;"",Info!$B$15,"")</f>
        <v/>
      </c>
    </row>
    <row r="32298" spans="11:12" x14ac:dyDescent="0.25">
      <c r="K32298" s="30" t="str">
        <f>IF($A32298&lt;&gt;"",Info!$B$14,"")</f>
        <v/>
      </c>
      <c r="L32298" s="30" t="str">
        <f>IF($A32298&lt;&gt;"",Info!$B$15,"")</f>
        <v/>
      </c>
    </row>
    <row r="32299" spans="11:12" x14ac:dyDescent="0.25">
      <c r="K32299" s="30" t="str">
        <f>IF($A32299&lt;&gt;"",Info!$B$14,"")</f>
        <v/>
      </c>
      <c r="L32299" s="30" t="str">
        <f>IF($A32299&lt;&gt;"",Info!$B$15,"")</f>
        <v/>
      </c>
    </row>
    <row r="32300" spans="11:12" x14ac:dyDescent="0.25">
      <c r="K32300" s="30" t="str">
        <f>IF($A32300&lt;&gt;"",Info!$B$14,"")</f>
        <v/>
      </c>
      <c r="L32300" s="30" t="str">
        <f>IF($A32300&lt;&gt;"",Info!$B$15,"")</f>
        <v/>
      </c>
    </row>
    <row r="32301" spans="11:12" x14ac:dyDescent="0.25">
      <c r="K32301" s="30" t="str">
        <f>IF($A32301&lt;&gt;"",Info!$B$14,"")</f>
        <v/>
      </c>
      <c r="L32301" s="30" t="str">
        <f>IF($A32301&lt;&gt;"",Info!$B$15,"")</f>
        <v/>
      </c>
    </row>
    <row r="32302" spans="11:12" x14ac:dyDescent="0.25">
      <c r="K32302" s="30" t="str">
        <f>IF($A32302&lt;&gt;"",Info!$B$14,"")</f>
        <v/>
      </c>
      <c r="L32302" s="30" t="str">
        <f>IF($A32302&lt;&gt;"",Info!$B$15,"")</f>
        <v/>
      </c>
    </row>
    <row r="32303" spans="11:12" x14ac:dyDescent="0.25">
      <c r="K32303" s="30" t="str">
        <f>IF($A32303&lt;&gt;"",Info!$B$14,"")</f>
        <v/>
      </c>
      <c r="L32303" s="30" t="str">
        <f>IF($A32303&lt;&gt;"",Info!$B$15,"")</f>
        <v/>
      </c>
    </row>
    <row r="32304" spans="11:12" x14ac:dyDescent="0.25">
      <c r="K32304" s="30" t="str">
        <f>IF($A32304&lt;&gt;"",Info!$B$14,"")</f>
        <v/>
      </c>
      <c r="L32304" s="30" t="str">
        <f>IF($A32304&lt;&gt;"",Info!$B$15,"")</f>
        <v/>
      </c>
    </row>
    <row r="32305" spans="11:12" x14ac:dyDescent="0.25">
      <c r="K32305" s="30" t="str">
        <f>IF($A32305&lt;&gt;"",Info!$B$14,"")</f>
        <v/>
      </c>
      <c r="L32305" s="30" t="str">
        <f>IF($A32305&lt;&gt;"",Info!$B$15,"")</f>
        <v/>
      </c>
    </row>
    <row r="32306" spans="11:12" x14ac:dyDescent="0.25">
      <c r="K32306" s="30" t="str">
        <f>IF($A32306&lt;&gt;"",Info!$B$14,"")</f>
        <v/>
      </c>
      <c r="L32306" s="30" t="str">
        <f>IF($A32306&lt;&gt;"",Info!$B$15,"")</f>
        <v/>
      </c>
    </row>
    <row r="32307" spans="11:12" x14ac:dyDescent="0.25">
      <c r="K32307" s="30" t="str">
        <f>IF($A32307&lt;&gt;"",Info!$B$14,"")</f>
        <v/>
      </c>
      <c r="L32307" s="30" t="str">
        <f>IF($A32307&lt;&gt;"",Info!$B$15,"")</f>
        <v/>
      </c>
    </row>
    <row r="32308" spans="11:12" x14ac:dyDescent="0.25">
      <c r="K32308" s="30" t="str">
        <f>IF($A32308&lt;&gt;"",Info!$B$14,"")</f>
        <v/>
      </c>
      <c r="L32308" s="30" t="str">
        <f>IF($A32308&lt;&gt;"",Info!$B$15,"")</f>
        <v/>
      </c>
    </row>
    <row r="32309" spans="11:12" x14ac:dyDescent="0.25">
      <c r="K32309" s="30" t="str">
        <f>IF($A32309&lt;&gt;"",Info!$B$14,"")</f>
        <v/>
      </c>
      <c r="L32309" s="30" t="str">
        <f>IF($A32309&lt;&gt;"",Info!$B$15,"")</f>
        <v/>
      </c>
    </row>
    <row r="32310" spans="11:12" x14ac:dyDescent="0.25">
      <c r="K32310" s="30" t="str">
        <f>IF($A32310&lt;&gt;"",Info!$B$14,"")</f>
        <v/>
      </c>
      <c r="L32310" s="30" t="str">
        <f>IF($A32310&lt;&gt;"",Info!$B$15,"")</f>
        <v/>
      </c>
    </row>
    <row r="32311" spans="11:12" x14ac:dyDescent="0.25">
      <c r="K32311" s="30" t="str">
        <f>IF($A32311&lt;&gt;"",Info!$B$14,"")</f>
        <v/>
      </c>
      <c r="L32311" s="30" t="str">
        <f>IF($A32311&lt;&gt;"",Info!$B$15,"")</f>
        <v/>
      </c>
    </row>
    <row r="32312" spans="11:12" x14ac:dyDescent="0.25">
      <c r="K32312" s="30" t="str">
        <f>IF($A32312&lt;&gt;"",Info!$B$14,"")</f>
        <v/>
      </c>
      <c r="L32312" s="30" t="str">
        <f>IF($A32312&lt;&gt;"",Info!$B$15,"")</f>
        <v/>
      </c>
    </row>
    <row r="32313" spans="11:12" x14ac:dyDescent="0.25">
      <c r="K32313" s="30" t="str">
        <f>IF($A32313&lt;&gt;"",Info!$B$14,"")</f>
        <v/>
      </c>
      <c r="L32313" s="30" t="str">
        <f>IF($A32313&lt;&gt;"",Info!$B$15,"")</f>
        <v/>
      </c>
    </row>
    <row r="32314" spans="11:12" x14ac:dyDescent="0.25">
      <c r="K32314" s="30" t="str">
        <f>IF($A32314&lt;&gt;"",Info!$B$14,"")</f>
        <v/>
      </c>
      <c r="L32314" s="30" t="str">
        <f>IF($A32314&lt;&gt;"",Info!$B$15,"")</f>
        <v/>
      </c>
    </row>
    <row r="32315" spans="11:12" x14ac:dyDescent="0.25">
      <c r="K32315" s="30" t="str">
        <f>IF($A32315&lt;&gt;"",Info!$B$14,"")</f>
        <v/>
      </c>
      <c r="L32315" s="30" t="str">
        <f>IF($A32315&lt;&gt;"",Info!$B$15,"")</f>
        <v/>
      </c>
    </row>
    <row r="32316" spans="11:12" x14ac:dyDescent="0.25">
      <c r="K32316" s="30" t="str">
        <f>IF($A32316&lt;&gt;"",Info!$B$14,"")</f>
        <v/>
      </c>
      <c r="L32316" s="30" t="str">
        <f>IF($A32316&lt;&gt;"",Info!$B$15,"")</f>
        <v/>
      </c>
    </row>
    <row r="32317" spans="11:12" x14ac:dyDescent="0.25">
      <c r="K32317" s="30" t="str">
        <f>IF($A32317&lt;&gt;"",Info!$B$14,"")</f>
        <v/>
      </c>
      <c r="L32317" s="30" t="str">
        <f>IF($A32317&lt;&gt;"",Info!$B$15,"")</f>
        <v/>
      </c>
    </row>
    <row r="32318" spans="11:12" x14ac:dyDescent="0.25">
      <c r="K32318" s="30" t="str">
        <f>IF($A32318&lt;&gt;"",Info!$B$14,"")</f>
        <v/>
      </c>
      <c r="L32318" s="30" t="str">
        <f>IF($A32318&lt;&gt;"",Info!$B$15,"")</f>
        <v/>
      </c>
    </row>
    <row r="32319" spans="11:12" x14ac:dyDescent="0.25">
      <c r="K32319" s="30" t="str">
        <f>IF($A32319&lt;&gt;"",Info!$B$14,"")</f>
        <v/>
      </c>
      <c r="L32319" s="30" t="str">
        <f>IF($A32319&lt;&gt;"",Info!$B$15,"")</f>
        <v/>
      </c>
    </row>
    <row r="32320" spans="11:12" x14ac:dyDescent="0.25">
      <c r="K32320" s="30" t="str">
        <f>IF($A32320&lt;&gt;"",Info!$B$14,"")</f>
        <v/>
      </c>
      <c r="L32320" s="30" t="str">
        <f>IF($A32320&lt;&gt;"",Info!$B$15,"")</f>
        <v/>
      </c>
    </row>
    <row r="32321" spans="11:12" x14ac:dyDescent="0.25">
      <c r="K32321" s="30" t="str">
        <f>IF($A32321&lt;&gt;"",Info!$B$14,"")</f>
        <v/>
      </c>
      <c r="L32321" s="30" t="str">
        <f>IF($A32321&lt;&gt;"",Info!$B$15,"")</f>
        <v/>
      </c>
    </row>
    <row r="32322" spans="11:12" x14ac:dyDescent="0.25">
      <c r="K32322" s="30" t="str">
        <f>IF($A32322&lt;&gt;"",Info!$B$14,"")</f>
        <v/>
      </c>
      <c r="L32322" s="30" t="str">
        <f>IF($A32322&lt;&gt;"",Info!$B$15,"")</f>
        <v/>
      </c>
    </row>
    <row r="32323" spans="11:12" x14ac:dyDescent="0.25">
      <c r="K32323" s="30" t="str">
        <f>IF($A32323&lt;&gt;"",Info!$B$14,"")</f>
        <v/>
      </c>
      <c r="L32323" s="30" t="str">
        <f>IF($A32323&lt;&gt;"",Info!$B$15,"")</f>
        <v/>
      </c>
    </row>
    <row r="32324" spans="11:12" x14ac:dyDescent="0.25">
      <c r="K32324" s="30" t="str">
        <f>IF($A32324&lt;&gt;"",Info!$B$14,"")</f>
        <v/>
      </c>
      <c r="L32324" s="30" t="str">
        <f>IF($A32324&lt;&gt;"",Info!$B$15,"")</f>
        <v/>
      </c>
    </row>
    <row r="32325" spans="11:12" x14ac:dyDescent="0.25">
      <c r="K32325" s="30" t="str">
        <f>IF($A32325&lt;&gt;"",Info!$B$14,"")</f>
        <v/>
      </c>
      <c r="L32325" s="30" t="str">
        <f>IF($A32325&lt;&gt;"",Info!$B$15,"")</f>
        <v/>
      </c>
    </row>
    <row r="32326" spans="11:12" x14ac:dyDescent="0.25">
      <c r="K32326" s="30" t="str">
        <f>IF($A32326&lt;&gt;"",Info!$B$14,"")</f>
        <v/>
      </c>
      <c r="L32326" s="30" t="str">
        <f>IF($A32326&lt;&gt;"",Info!$B$15,"")</f>
        <v/>
      </c>
    </row>
    <row r="32327" spans="11:12" x14ac:dyDescent="0.25">
      <c r="K32327" s="30" t="str">
        <f>IF($A32327&lt;&gt;"",Info!$B$14,"")</f>
        <v/>
      </c>
      <c r="L32327" s="30" t="str">
        <f>IF($A32327&lt;&gt;"",Info!$B$15,"")</f>
        <v/>
      </c>
    </row>
    <row r="32328" spans="11:12" x14ac:dyDescent="0.25">
      <c r="K32328" s="30" t="str">
        <f>IF($A32328&lt;&gt;"",Info!$B$14,"")</f>
        <v/>
      </c>
      <c r="L32328" s="30" t="str">
        <f>IF($A32328&lt;&gt;"",Info!$B$15,"")</f>
        <v/>
      </c>
    </row>
    <row r="32329" spans="11:12" x14ac:dyDescent="0.25">
      <c r="K32329" s="30" t="str">
        <f>IF($A32329&lt;&gt;"",Info!$B$14,"")</f>
        <v/>
      </c>
      <c r="L32329" s="30" t="str">
        <f>IF($A32329&lt;&gt;"",Info!$B$15,"")</f>
        <v/>
      </c>
    </row>
    <row r="32330" spans="11:12" x14ac:dyDescent="0.25">
      <c r="K32330" s="30" t="str">
        <f>IF($A32330&lt;&gt;"",Info!$B$14,"")</f>
        <v/>
      </c>
      <c r="L32330" s="30" t="str">
        <f>IF($A32330&lt;&gt;"",Info!$B$15,"")</f>
        <v/>
      </c>
    </row>
    <row r="32331" spans="11:12" x14ac:dyDescent="0.25">
      <c r="K32331" s="30" t="str">
        <f>IF($A32331&lt;&gt;"",Info!$B$14,"")</f>
        <v/>
      </c>
      <c r="L32331" s="30" t="str">
        <f>IF($A32331&lt;&gt;"",Info!$B$15,"")</f>
        <v/>
      </c>
    </row>
    <row r="32332" spans="11:12" x14ac:dyDescent="0.25">
      <c r="K32332" s="30" t="str">
        <f>IF($A32332&lt;&gt;"",Info!$B$14,"")</f>
        <v/>
      </c>
      <c r="L32332" s="30" t="str">
        <f>IF($A32332&lt;&gt;"",Info!$B$15,"")</f>
        <v/>
      </c>
    </row>
    <row r="32333" spans="11:12" x14ac:dyDescent="0.25">
      <c r="K32333" s="30" t="str">
        <f>IF($A32333&lt;&gt;"",Info!$B$14,"")</f>
        <v/>
      </c>
      <c r="L32333" s="30" t="str">
        <f>IF($A32333&lt;&gt;"",Info!$B$15,"")</f>
        <v/>
      </c>
    </row>
    <row r="32334" spans="11:12" x14ac:dyDescent="0.25">
      <c r="K32334" s="30" t="str">
        <f>IF($A32334&lt;&gt;"",Info!$B$14,"")</f>
        <v/>
      </c>
      <c r="L32334" s="30" t="str">
        <f>IF($A32334&lt;&gt;"",Info!$B$15,"")</f>
        <v/>
      </c>
    </row>
    <row r="32335" spans="11:12" x14ac:dyDescent="0.25">
      <c r="K32335" s="30" t="str">
        <f>IF($A32335&lt;&gt;"",Info!$B$14,"")</f>
        <v/>
      </c>
      <c r="L32335" s="30" t="str">
        <f>IF($A32335&lt;&gt;"",Info!$B$15,"")</f>
        <v/>
      </c>
    </row>
    <row r="32336" spans="11:12" x14ac:dyDescent="0.25">
      <c r="K32336" s="30" t="str">
        <f>IF($A32336&lt;&gt;"",Info!$B$14,"")</f>
        <v/>
      </c>
      <c r="L32336" s="30" t="str">
        <f>IF($A32336&lt;&gt;"",Info!$B$15,"")</f>
        <v/>
      </c>
    </row>
    <row r="32337" spans="11:12" x14ac:dyDescent="0.25">
      <c r="K32337" s="30" t="str">
        <f>IF($A32337&lt;&gt;"",Info!$B$14,"")</f>
        <v/>
      </c>
      <c r="L32337" s="30" t="str">
        <f>IF($A32337&lt;&gt;"",Info!$B$15,"")</f>
        <v/>
      </c>
    </row>
    <row r="32338" spans="11:12" x14ac:dyDescent="0.25">
      <c r="K32338" s="30" t="str">
        <f>IF($A32338&lt;&gt;"",Info!$B$14,"")</f>
        <v/>
      </c>
      <c r="L32338" s="30" t="str">
        <f>IF($A32338&lt;&gt;"",Info!$B$15,"")</f>
        <v/>
      </c>
    </row>
    <row r="32339" spans="11:12" x14ac:dyDescent="0.25">
      <c r="K32339" s="30" t="str">
        <f>IF($A32339&lt;&gt;"",Info!$B$14,"")</f>
        <v/>
      </c>
      <c r="L32339" s="30" t="str">
        <f>IF($A32339&lt;&gt;"",Info!$B$15,"")</f>
        <v/>
      </c>
    </row>
    <row r="32340" spans="11:12" x14ac:dyDescent="0.25">
      <c r="K32340" s="30" t="str">
        <f>IF($A32340&lt;&gt;"",Info!$B$14,"")</f>
        <v/>
      </c>
      <c r="L32340" s="30" t="str">
        <f>IF($A32340&lt;&gt;"",Info!$B$15,"")</f>
        <v/>
      </c>
    </row>
    <row r="32341" spans="11:12" x14ac:dyDescent="0.25">
      <c r="K32341" s="30" t="str">
        <f>IF($A32341&lt;&gt;"",Info!$B$14,"")</f>
        <v/>
      </c>
      <c r="L32341" s="30" t="str">
        <f>IF($A32341&lt;&gt;"",Info!$B$15,"")</f>
        <v/>
      </c>
    </row>
    <row r="32342" spans="11:12" x14ac:dyDescent="0.25">
      <c r="K32342" s="30" t="str">
        <f>IF($A32342&lt;&gt;"",Info!$B$14,"")</f>
        <v/>
      </c>
      <c r="L32342" s="30" t="str">
        <f>IF($A32342&lt;&gt;"",Info!$B$15,"")</f>
        <v/>
      </c>
    </row>
    <row r="32343" spans="11:12" x14ac:dyDescent="0.25">
      <c r="K32343" s="30" t="str">
        <f>IF($A32343&lt;&gt;"",Info!$B$14,"")</f>
        <v/>
      </c>
      <c r="L32343" s="30" t="str">
        <f>IF($A32343&lt;&gt;"",Info!$B$15,"")</f>
        <v/>
      </c>
    </row>
    <row r="32344" spans="11:12" x14ac:dyDescent="0.25">
      <c r="K32344" s="30" t="str">
        <f>IF($A32344&lt;&gt;"",Info!$B$14,"")</f>
        <v/>
      </c>
      <c r="L32344" s="30" t="str">
        <f>IF($A32344&lt;&gt;"",Info!$B$15,"")</f>
        <v/>
      </c>
    </row>
    <row r="32345" spans="11:12" x14ac:dyDescent="0.25">
      <c r="K32345" s="30" t="str">
        <f>IF($A32345&lt;&gt;"",Info!$B$14,"")</f>
        <v/>
      </c>
      <c r="L32345" s="30" t="str">
        <f>IF($A32345&lt;&gt;"",Info!$B$15,"")</f>
        <v/>
      </c>
    </row>
    <row r="32346" spans="11:12" x14ac:dyDescent="0.25">
      <c r="K32346" s="30" t="str">
        <f>IF($A32346&lt;&gt;"",Info!$B$14,"")</f>
        <v/>
      </c>
      <c r="L32346" s="30" t="str">
        <f>IF($A32346&lt;&gt;"",Info!$B$15,"")</f>
        <v/>
      </c>
    </row>
    <row r="32347" spans="11:12" x14ac:dyDescent="0.25">
      <c r="K32347" s="30" t="str">
        <f>IF($A32347&lt;&gt;"",Info!$B$14,"")</f>
        <v/>
      </c>
      <c r="L32347" s="30" t="str">
        <f>IF($A32347&lt;&gt;"",Info!$B$15,"")</f>
        <v/>
      </c>
    </row>
    <row r="32348" spans="11:12" x14ac:dyDescent="0.25">
      <c r="K32348" s="30" t="str">
        <f>IF($A32348&lt;&gt;"",Info!$B$14,"")</f>
        <v/>
      </c>
      <c r="L32348" s="30" t="str">
        <f>IF($A32348&lt;&gt;"",Info!$B$15,"")</f>
        <v/>
      </c>
    </row>
    <row r="32349" spans="11:12" x14ac:dyDescent="0.25">
      <c r="K32349" s="30" t="str">
        <f>IF($A32349&lt;&gt;"",Info!$B$14,"")</f>
        <v/>
      </c>
      <c r="L32349" s="30" t="str">
        <f>IF($A32349&lt;&gt;"",Info!$B$15,"")</f>
        <v/>
      </c>
    </row>
    <row r="32350" spans="11:12" x14ac:dyDescent="0.25">
      <c r="K32350" s="30" t="str">
        <f>IF($A32350&lt;&gt;"",Info!$B$14,"")</f>
        <v/>
      </c>
      <c r="L32350" s="30" t="str">
        <f>IF($A32350&lt;&gt;"",Info!$B$15,"")</f>
        <v/>
      </c>
    </row>
    <row r="32351" spans="11:12" x14ac:dyDescent="0.25">
      <c r="K32351" s="30" t="str">
        <f>IF($A32351&lt;&gt;"",Info!$B$14,"")</f>
        <v/>
      </c>
      <c r="L32351" s="30" t="str">
        <f>IF($A32351&lt;&gt;"",Info!$B$15,"")</f>
        <v/>
      </c>
    </row>
    <row r="32352" spans="11:12" x14ac:dyDescent="0.25">
      <c r="K32352" s="30" t="str">
        <f>IF($A32352&lt;&gt;"",Info!$B$14,"")</f>
        <v/>
      </c>
      <c r="L32352" s="30" t="str">
        <f>IF($A32352&lt;&gt;"",Info!$B$15,"")</f>
        <v/>
      </c>
    </row>
    <row r="32353" spans="11:12" x14ac:dyDescent="0.25">
      <c r="K32353" s="30" t="str">
        <f>IF($A32353&lt;&gt;"",Info!$B$14,"")</f>
        <v/>
      </c>
      <c r="L32353" s="30" t="str">
        <f>IF($A32353&lt;&gt;"",Info!$B$15,"")</f>
        <v/>
      </c>
    </row>
    <row r="32354" spans="11:12" x14ac:dyDescent="0.25">
      <c r="K32354" s="30" t="str">
        <f>IF($A32354&lt;&gt;"",Info!$B$14,"")</f>
        <v/>
      </c>
      <c r="L32354" s="30" t="str">
        <f>IF($A32354&lt;&gt;"",Info!$B$15,"")</f>
        <v/>
      </c>
    </row>
    <row r="32355" spans="11:12" x14ac:dyDescent="0.25">
      <c r="K32355" s="30" t="str">
        <f>IF($A32355&lt;&gt;"",Info!$B$14,"")</f>
        <v/>
      </c>
      <c r="L32355" s="30" t="str">
        <f>IF($A32355&lt;&gt;"",Info!$B$15,"")</f>
        <v/>
      </c>
    </row>
    <row r="32356" spans="11:12" x14ac:dyDescent="0.25">
      <c r="K32356" s="30" t="str">
        <f>IF($A32356&lt;&gt;"",Info!$B$14,"")</f>
        <v/>
      </c>
      <c r="L32356" s="30" t="str">
        <f>IF($A32356&lt;&gt;"",Info!$B$15,"")</f>
        <v/>
      </c>
    </row>
    <row r="32357" spans="11:12" x14ac:dyDescent="0.25">
      <c r="K32357" s="30" t="str">
        <f>IF($A32357&lt;&gt;"",Info!$B$14,"")</f>
        <v/>
      </c>
      <c r="L32357" s="30" t="str">
        <f>IF($A32357&lt;&gt;"",Info!$B$15,"")</f>
        <v/>
      </c>
    </row>
    <row r="32358" spans="11:12" x14ac:dyDescent="0.25">
      <c r="K32358" s="30" t="str">
        <f>IF($A32358&lt;&gt;"",Info!$B$14,"")</f>
        <v/>
      </c>
      <c r="L32358" s="30" t="str">
        <f>IF($A32358&lt;&gt;"",Info!$B$15,"")</f>
        <v/>
      </c>
    </row>
    <row r="32359" spans="11:12" x14ac:dyDescent="0.25">
      <c r="K32359" s="30" t="str">
        <f>IF($A32359&lt;&gt;"",Info!$B$14,"")</f>
        <v/>
      </c>
      <c r="L32359" s="30" t="str">
        <f>IF($A32359&lt;&gt;"",Info!$B$15,"")</f>
        <v/>
      </c>
    </row>
    <row r="32360" spans="11:12" x14ac:dyDescent="0.25">
      <c r="K32360" s="30" t="str">
        <f>IF($A32360&lt;&gt;"",Info!$B$14,"")</f>
        <v/>
      </c>
      <c r="L32360" s="30" t="str">
        <f>IF($A32360&lt;&gt;"",Info!$B$15,"")</f>
        <v/>
      </c>
    </row>
    <row r="32361" spans="11:12" x14ac:dyDescent="0.25">
      <c r="K32361" s="30" t="str">
        <f>IF($A32361&lt;&gt;"",Info!$B$14,"")</f>
        <v/>
      </c>
      <c r="L32361" s="30" t="str">
        <f>IF($A32361&lt;&gt;"",Info!$B$15,"")</f>
        <v/>
      </c>
    </row>
    <row r="32362" spans="11:12" x14ac:dyDescent="0.25">
      <c r="K32362" s="30" t="str">
        <f>IF($A32362&lt;&gt;"",Info!$B$14,"")</f>
        <v/>
      </c>
      <c r="L32362" s="30" t="str">
        <f>IF($A32362&lt;&gt;"",Info!$B$15,"")</f>
        <v/>
      </c>
    </row>
    <row r="32363" spans="11:12" x14ac:dyDescent="0.25">
      <c r="K32363" s="30" t="str">
        <f>IF($A32363&lt;&gt;"",Info!$B$14,"")</f>
        <v/>
      </c>
      <c r="L32363" s="30" t="str">
        <f>IF($A32363&lt;&gt;"",Info!$B$15,"")</f>
        <v/>
      </c>
    </row>
    <row r="32364" spans="11:12" x14ac:dyDescent="0.25">
      <c r="K32364" s="30" t="str">
        <f>IF($A32364&lt;&gt;"",Info!$B$14,"")</f>
        <v/>
      </c>
      <c r="L32364" s="30" t="str">
        <f>IF($A32364&lt;&gt;"",Info!$B$15,"")</f>
        <v/>
      </c>
    </row>
    <row r="32365" spans="11:12" x14ac:dyDescent="0.25">
      <c r="K32365" s="30" t="str">
        <f>IF($A32365&lt;&gt;"",Info!$B$14,"")</f>
        <v/>
      </c>
      <c r="L32365" s="30" t="str">
        <f>IF($A32365&lt;&gt;"",Info!$B$15,"")</f>
        <v/>
      </c>
    </row>
    <row r="32366" spans="11:12" x14ac:dyDescent="0.25">
      <c r="K32366" s="30" t="str">
        <f>IF($A32366&lt;&gt;"",Info!$B$14,"")</f>
        <v/>
      </c>
      <c r="L32366" s="30" t="str">
        <f>IF($A32366&lt;&gt;"",Info!$B$15,"")</f>
        <v/>
      </c>
    </row>
    <row r="32367" spans="11:12" x14ac:dyDescent="0.25">
      <c r="K32367" s="30" t="str">
        <f>IF($A32367&lt;&gt;"",Info!$B$14,"")</f>
        <v/>
      </c>
      <c r="L32367" s="30" t="str">
        <f>IF($A32367&lt;&gt;"",Info!$B$15,"")</f>
        <v/>
      </c>
    </row>
    <row r="32368" spans="11:12" x14ac:dyDescent="0.25">
      <c r="K32368" s="30" t="str">
        <f>IF($A32368&lt;&gt;"",Info!$B$14,"")</f>
        <v/>
      </c>
      <c r="L32368" s="30" t="str">
        <f>IF($A32368&lt;&gt;"",Info!$B$15,"")</f>
        <v/>
      </c>
    </row>
    <row r="32369" spans="11:12" x14ac:dyDescent="0.25">
      <c r="K32369" s="30" t="str">
        <f>IF($A32369&lt;&gt;"",Info!$B$14,"")</f>
        <v/>
      </c>
      <c r="L32369" s="30" t="str">
        <f>IF($A32369&lt;&gt;"",Info!$B$15,"")</f>
        <v/>
      </c>
    </row>
    <row r="32370" spans="11:12" x14ac:dyDescent="0.25">
      <c r="K32370" s="30" t="str">
        <f>IF($A32370&lt;&gt;"",Info!$B$14,"")</f>
        <v/>
      </c>
      <c r="L32370" s="30" t="str">
        <f>IF($A32370&lt;&gt;"",Info!$B$15,"")</f>
        <v/>
      </c>
    </row>
    <row r="32371" spans="11:12" x14ac:dyDescent="0.25">
      <c r="K32371" s="30" t="str">
        <f>IF($A32371&lt;&gt;"",Info!$B$14,"")</f>
        <v/>
      </c>
      <c r="L32371" s="30" t="str">
        <f>IF($A32371&lt;&gt;"",Info!$B$15,"")</f>
        <v/>
      </c>
    </row>
    <row r="32372" spans="11:12" x14ac:dyDescent="0.25">
      <c r="K32372" s="30" t="str">
        <f>IF($A32372&lt;&gt;"",Info!$B$14,"")</f>
        <v/>
      </c>
      <c r="L32372" s="30" t="str">
        <f>IF($A32372&lt;&gt;"",Info!$B$15,"")</f>
        <v/>
      </c>
    </row>
    <row r="32373" spans="11:12" x14ac:dyDescent="0.25">
      <c r="K32373" s="30" t="str">
        <f>IF($A32373&lt;&gt;"",Info!$B$14,"")</f>
        <v/>
      </c>
      <c r="L32373" s="30" t="str">
        <f>IF($A32373&lt;&gt;"",Info!$B$15,"")</f>
        <v/>
      </c>
    </row>
    <row r="32374" spans="11:12" x14ac:dyDescent="0.25">
      <c r="K32374" s="30" t="str">
        <f>IF($A32374&lt;&gt;"",Info!$B$14,"")</f>
        <v/>
      </c>
      <c r="L32374" s="30" t="str">
        <f>IF($A32374&lt;&gt;"",Info!$B$15,"")</f>
        <v/>
      </c>
    </row>
    <row r="32375" spans="11:12" x14ac:dyDescent="0.25">
      <c r="K32375" s="30" t="str">
        <f>IF($A32375&lt;&gt;"",Info!$B$14,"")</f>
        <v/>
      </c>
      <c r="L32375" s="30" t="str">
        <f>IF($A32375&lt;&gt;"",Info!$B$15,"")</f>
        <v/>
      </c>
    </row>
    <row r="32376" spans="11:12" x14ac:dyDescent="0.25">
      <c r="K32376" s="30" t="str">
        <f>IF($A32376&lt;&gt;"",Info!$B$14,"")</f>
        <v/>
      </c>
      <c r="L32376" s="30" t="str">
        <f>IF($A32376&lt;&gt;"",Info!$B$15,"")</f>
        <v/>
      </c>
    </row>
    <row r="32377" spans="11:12" x14ac:dyDescent="0.25">
      <c r="K32377" s="30" t="str">
        <f>IF($A32377&lt;&gt;"",Info!$B$14,"")</f>
        <v/>
      </c>
      <c r="L32377" s="30" t="str">
        <f>IF($A32377&lt;&gt;"",Info!$B$15,"")</f>
        <v/>
      </c>
    </row>
    <row r="32378" spans="11:12" x14ac:dyDescent="0.25">
      <c r="K32378" s="30" t="str">
        <f>IF($A32378&lt;&gt;"",Info!$B$14,"")</f>
        <v/>
      </c>
      <c r="L32378" s="30" t="str">
        <f>IF($A32378&lt;&gt;"",Info!$B$15,"")</f>
        <v/>
      </c>
    </row>
    <row r="32379" spans="11:12" x14ac:dyDescent="0.25">
      <c r="K32379" s="30" t="str">
        <f>IF($A32379&lt;&gt;"",Info!$B$14,"")</f>
        <v/>
      </c>
      <c r="L32379" s="30" t="str">
        <f>IF($A32379&lt;&gt;"",Info!$B$15,"")</f>
        <v/>
      </c>
    </row>
    <row r="32380" spans="11:12" x14ac:dyDescent="0.25">
      <c r="K32380" s="30" t="str">
        <f>IF($A32380&lt;&gt;"",Info!$B$14,"")</f>
        <v/>
      </c>
      <c r="L32380" s="30" t="str">
        <f>IF($A32380&lt;&gt;"",Info!$B$15,"")</f>
        <v/>
      </c>
    </row>
    <row r="32381" spans="11:12" x14ac:dyDescent="0.25">
      <c r="K32381" s="30" t="str">
        <f>IF($A32381&lt;&gt;"",Info!$B$14,"")</f>
        <v/>
      </c>
      <c r="L32381" s="30" t="str">
        <f>IF($A32381&lt;&gt;"",Info!$B$15,"")</f>
        <v/>
      </c>
    </row>
    <row r="32382" spans="11:12" x14ac:dyDescent="0.25">
      <c r="K32382" s="30" t="str">
        <f>IF($A32382&lt;&gt;"",Info!$B$14,"")</f>
        <v/>
      </c>
      <c r="L32382" s="30" t="str">
        <f>IF($A32382&lt;&gt;"",Info!$B$15,"")</f>
        <v/>
      </c>
    </row>
    <row r="32383" spans="11:12" x14ac:dyDescent="0.25">
      <c r="K32383" s="30" t="str">
        <f>IF($A32383&lt;&gt;"",Info!$B$14,"")</f>
        <v/>
      </c>
      <c r="L32383" s="30" t="str">
        <f>IF($A32383&lt;&gt;"",Info!$B$15,"")</f>
        <v/>
      </c>
    </row>
    <row r="32384" spans="11:12" x14ac:dyDescent="0.25">
      <c r="K32384" s="30" t="str">
        <f>IF($A32384&lt;&gt;"",Info!$B$14,"")</f>
        <v/>
      </c>
      <c r="L32384" s="30" t="str">
        <f>IF($A32384&lt;&gt;"",Info!$B$15,"")</f>
        <v/>
      </c>
    </row>
    <row r="32385" spans="11:12" x14ac:dyDescent="0.25">
      <c r="K32385" s="30" t="str">
        <f>IF($A32385&lt;&gt;"",Info!$B$14,"")</f>
        <v/>
      </c>
      <c r="L32385" s="30" t="str">
        <f>IF($A32385&lt;&gt;"",Info!$B$15,"")</f>
        <v/>
      </c>
    </row>
    <row r="32386" spans="11:12" x14ac:dyDescent="0.25">
      <c r="K32386" s="30" t="str">
        <f>IF($A32386&lt;&gt;"",Info!$B$14,"")</f>
        <v/>
      </c>
      <c r="L32386" s="30" t="str">
        <f>IF($A32386&lt;&gt;"",Info!$B$15,"")</f>
        <v/>
      </c>
    </row>
    <row r="32387" spans="11:12" x14ac:dyDescent="0.25">
      <c r="K32387" s="30" t="str">
        <f>IF($A32387&lt;&gt;"",Info!$B$14,"")</f>
        <v/>
      </c>
      <c r="L32387" s="30" t="str">
        <f>IF($A32387&lt;&gt;"",Info!$B$15,"")</f>
        <v/>
      </c>
    </row>
    <row r="32388" spans="11:12" x14ac:dyDescent="0.25">
      <c r="K32388" s="30" t="str">
        <f>IF($A32388&lt;&gt;"",Info!$B$14,"")</f>
        <v/>
      </c>
      <c r="L32388" s="30" t="str">
        <f>IF($A32388&lt;&gt;"",Info!$B$15,"")</f>
        <v/>
      </c>
    </row>
    <row r="32389" spans="11:12" x14ac:dyDescent="0.25">
      <c r="K32389" s="30" t="str">
        <f>IF($A32389&lt;&gt;"",Info!$B$14,"")</f>
        <v/>
      </c>
      <c r="L32389" s="30" t="str">
        <f>IF($A32389&lt;&gt;"",Info!$B$15,"")</f>
        <v/>
      </c>
    </row>
    <row r="32390" spans="11:12" x14ac:dyDescent="0.25">
      <c r="K32390" s="30" t="str">
        <f>IF($A32390&lt;&gt;"",Info!$B$14,"")</f>
        <v/>
      </c>
      <c r="L32390" s="30" t="str">
        <f>IF($A32390&lt;&gt;"",Info!$B$15,"")</f>
        <v/>
      </c>
    </row>
    <row r="32391" spans="11:12" x14ac:dyDescent="0.25">
      <c r="K32391" s="30" t="str">
        <f>IF($A32391&lt;&gt;"",Info!$B$14,"")</f>
        <v/>
      </c>
      <c r="L32391" s="30" t="str">
        <f>IF($A32391&lt;&gt;"",Info!$B$15,"")</f>
        <v/>
      </c>
    </row>
    <row r="32392" spans="11:12" x14ac:dyDescent="0.25">
      <c r="K32392" s="30" t="str">
        <f>IF($A32392&lt;&gt;"",Info!$B$14,"")</f>
        <v/>
      </c>
      <c r="L32392" s="30" t="str">
        <f>IF($A32392&lt;&gt;"",Info!$B$15,"")</f>
        <v/>
      </c>
    </row>
    <row r="32393" spans="11:12" x14ac:dyDescent="0.25">
      <c r="K32393" s="30" t="str">
        <f>IF($A32393&lt;&gt;"",Info!$B$14,"")</f>
        <v/>
      </c>
      <c r="L32393" s="30" t="str">
        <f>IF($A32393&lt;&gt;"",Info!$B$15,"")</f>
        <v/>
      </c>
    </row>
    <row r="32394" spans="11:12" x14ac:dyDescent="0.25">
      <c r="K32394" s="30" t="str">
        <f>IF($A32394&lt;&gt;"",Info!$B$14,"")</f>
        <v/>
      </c>
      <c r="L32394" s="30" t="str">
        <f>IF($A32394&lt;&gt;"",Info!$B$15,"")</f>
        <v/>
      </c>
    </row>
    <row r="32395" spans="11:12" x14ac:dyDescent="0.25">
      <c r="K32395" s="30" t="str">
        <f>IF($A32395&lt;&gt;"",Info!$B$14,"")</f>
        <v/>
      </c>
      <c r="L32395" s="30" t="str">
        <f>IF($A32395&lt;&gt;"",Info!$B$15,"")</f>
        <v/>
      </c>
    </row>
    <row r="32396" spans="11:12" x14ac:dyDescent="0.25">
      <c r="K32396" s="30" t="str">
        <f>IF($A32396&lt;&gt;"",Info!$B$14,"")</f>
        <v/>
      </c>
      <c r="L32396" s="30" t="str">
        <f>IF($A32396&lt;&gt;"",Info!$B$15,"")</f>
        <v/>
      </c>
    </row>
    <row r="32397" spans="11:12" x14ac:dyDescent="0.25">
      <c r="K32397" s="30" t="str">
        <f>IF($A32397&lt;&gt;"",Info!$B$14,"")</f>
        <v/>
      </c>
      <c r="L32397" s="30" t="str">
        <f>IF($A32397&lt;&gt;"",Info!$B$15,"")</f>
        <v/>
      </c>
    </row>
    <row r="32398" spans="11:12" x14ac:dyDescent="0.25">
      <c r="K32398" s="30" t="str">
        <f>IF($A32398&lt;&gt;"",Info!$B$14,"")</f>
        <v/>
      </c>
      <c r="L32398" s="30" t="str">
        <f>IF($A32398&lt;&gt;"",Info!$B$15,"")</f>
        <v/>
      </c>
    </row>
    <row r="32399" spans="11:12" x14ac:dyDescent="0.25">
      <c r="K32399" s="30" t="str">
        <f>IF($A32399&lt;&gt;"",Info!$B$14,"")</f>
        <v/>
      </c>
      <c r="L32399" s="30" t="str">
        <f>IF($A32399&lt;&gt;"",Info!$B$15,"")</f>
        <v/>
      </c>
    </row>
    <row r="32400" spans="11:12" x14ac:dyDescent="0.25">
      <c r="K32400" s="30" t="str">
        <f>IF($A32400&lt;&gt;"",Info!$B$14,"")</f>
        <v/>
      </c>
      <c r="L32400" s="30" t="str">
        <f>IF($A32400&lt;&gt;"",Info!$B$15,"")</f>
        <v/>
      </c>
    </row>
    <row r="32401" spans="11:12" x14ac:dyDescent="0.25">
      <c r="K32401" s="30" t="str">
        <f>IF($A32401&lt;&gt;"",Info!$B$14,"")</f>
        <v/>
      </c>
      <c r="L32401" s="30" t="str">
        <f>IF($A32401&lt;&gt;"",Info!$B$15,"")</f>
        <v/>
      </c>
    </row>
    <row r="32402" spans="11:12" x14ac:dyDescent="0.25">
      <c r="K32402" s="30" t="str">
        <f>IF($A32402&lt;&gt;"",Info!$B$14,"")</f>
        <v/>
      </c>
      <c r="L32402" s="30" t="str">
        <f>IF($A32402&lt;&gt;"",Info!$B$15,"")</f>
        <v/>
      </c>
    </row>
    <row r="32403" spans="11:12" x14ac:dyDescent="0.25">
      <c r="K32403" s="30" t="str">
        <f>IF($A32403&lt;&gt;"",Info!$B$14,"")</f>
        <v/>
      </c>
      <c r="L32403" s="30" t="str">
        <f>IF($A32403&lt;&gt;"",Info!$B$15,"")</f>
        <v/>
      </c>
    </row>
    <row r="32404" spans="11:12" x14ac:dyDescent="0.25">
      <c r="K32404" s="30" t="str">
        <f>IF($A32404&lt;&gt;"",Info!$B$14,"")</f>
        <v/>
      </c>
      <c r="L32404" s="30" t="str">
        <f>IF($A32404&lt;&gt;"",Info!$B$15,"")</f>
        <v/>
      </c>
    </row>
    <row r="32405" spans="11:12" x14ac:dyDescent="0.25">
      <c r="K32405" s="30" t="str">
        <f>IF($A32405&lt;&gt;"",Info!$B$14,"")</f>
        <v/>
      </c>
      <c r="L32405" s="30" t="str">
        <f>IF($A32405&lt;&gt;"",Info!$B$15,"")</f>
        <v/>
      </c>
    </row>
    <row r="32406" spans="11:12" x14ac:dyDescent="0.25">
      <c r="K32406" s="30" t="str">
        <f>IF($A32406&lt;&gt;"",Info!$B$14,"")</f>
        <v/>
      </c>
      <c r="L32406" s="30" t="str">
        <f>IF($A32406&lt;&gt;"",Info!$B$15,"")</f>
        <v/>
      </c>
    </row>
    <row r="32407" spans="11:12" x14ac:dyDescent="0.25">
      <c r="K32407" s="30" t="str">
        <f>IF($A32407&lt;&gt;"",Info!$B$14,"")</f>
        <v/>
      </c>
      <c r="L32407" s="30" t="str">
        <f>IF($A32407&lt;&gt;"",Info!$B$15,"")</f>
        <v/>
      </c>
    </row>
    <row r="32408" spans="11:12" x14ac:dyDescent="0.25">
      <c r="K32408" s="30" t="str">
        <f>IF($A32408&lt;&gt;"",Info!$B$14,"")</f>
        <v/>
      </c>
      <c r="L32408" s="30" t="str">
        <f>IF($A32408&lt;&gt;"",Info!$B$15,"")</f>
        <v/>
      </c>
    </row>
    <row r="32409" spans="11:12" x14ac:dyDescent="0.25">
      <c r="K32409" s="30" t="str">
        <f>IF($A32409&lt;&gt;"",Info!$B$14,"")</f>
        <v/>
      </c>
      <c r="L32409" s="30" t="str">
        <f>IF($A32409&lt;&gt;"",Info!$B$15,"")</f>
        <v/>
      </c>
    </row>
    <row r="32410" spans="11:12" x14ac:dyDescent="0.25">
      <c r="K32410" s="30" t="str">
        <f>IF($A32410&lt;&gt;"",Info!$B$14,"")</f>
        <v/>
      </c>
      <c r="L32410" s="30" t="str">
        <f>IF($A32410&lt;&gt;"",Info!$B$15,"")</f>
        <v/>
      </c>
    </row>
    <row r="32411" spans="11:12" x14ac:dyDescent="0.25">
      <c r="K32411" s="30" t="str">
        <f>IF($A32411&lt;&gt;"",Info!$B$14,"")</f>
        <v/>
      </c>
      <c r="L32411" s="30" t="str">
        <f>IF($A32411&lt;&gt;"",Info!$B$15,"")</f>
        <v/>
      </c>
    </row>
    <row r="32412" spans="11:12" x14ac:dyDescent="0.25">
      <c r="K32412" s="30" t="str">
        <f>IF($A32412&lt;&gt;"",Info!$B$14,"")</f>
        <v/>
      </c>
      <c r="L32412" s="30" t="str">
        <f>IF($A32412&lt;&gt;"",Info!$B$15,"")</f>
        <v/>
      </c>
    </row>
    <row r="32413" spans="11:12" x14ac:dyDescent="0.25">
      <c r="K32413" s="30" t="str">
        <f>IF($A32413&lt;&gt;"",Info!$B$14,"")</f>
        <v/>
      </c>
      <c r="L32413" s="30" t="str">
        <f>IF($A32413&lt;&gt;"",Info!$B$15,"")</f>
        <v/>
      </c>
    </row>
    <row r="32414" spans="11:12" x14ac:dyDescent="0.25">
      <c r="K32414" s="30" t="str">
        <f>IF($A32414&lt;&gt;"",Info!$B$14,"")</f>
        <v/>
      </c>
      <c r="L32414" s="30" t="str">
        <f>IF($A32414&lt;&gt;"",Info!$B$15,"")</f>
        <v/>
      </c>
    </row>
    <row r="32415" spans="11:12" x14ac:dyDescent="0.25">
      <c r="K32415" s="30" t="str">
        <f>IF($A32415&lt;&gt;"",Info!$B$14,"")</f>
        <v/>
      </c>
      <c r="L32415" s="30" t="str">
        <f>IF($A32415&lt;&gt;"",Info!$B$15,"")</f>
        <v/>
      </c>
    </row>
    <row r="32416" spans="11:12" x14ac:dyDescent="0.25">
      <c r="K32416" s="30" t="str">
        <f>IF($A32416&lt;&gt;"",Info!$B$14,"")</f>
        <v/>
      </c>
      <c r="L32416" s="30" t="str">
        <f>IF($A32416&lt;&gt;"",Info!$B$15,"")</f>
        <v/>
      </c>
    </row>
    <row r="32417" spans="11:12" x14ac:dyDescent="0.25">
      <c r="K32417" s="30" t="str">
        <f>IF($A32417&lt;&gt;"",Info!$B$14,"")</f>
        <v/>
      </c>
      <c r="L32417" s="30" t="str">
        <f>IF($A32417&lt;&gt;"",Info!$B$15,"")</f>
        <v/>
      </c>
    </row>
    <row r="32418" spans="11:12" x14ac:dyDescent="0.25">
      <c r="K32418" s="30" t="str">
        <f>IF($A32418&lt;&gt;"",Info!$B$14,"")</f>
        <v/>
      </c>
      <c r="L32418" s="30" t="str">
        <f>IF($A32418&lt;&gt;"",Info!$B$15,"")</f>
        <v/>
      </c>
    </row>
    <row r="32419" spans="11:12" x14ac:dyDescent="0.25">
      <c r="K32419" s="30" t="str">
        <f>IF($A32419&lt;&gt;"",Info!$B$14,"")</f>
        <v/>
      </c>
      <c r="L32419" s="30" t="str">
        <f>IF($A32419&lt;&gt;"",Info!$B$15,"")</f>
        <v/>
      </c>
    </row>
    <row r="32420" spans="11:12" x14ac:dyDescent="0.25">
      <c r="K32420" s="30" t="str">
        <f>IF($A32420&lt;&gt;"",Info!$B$14,"")</f>
        <v/>
      </c>
      <c r="L32420" s="30" t="str">
        <f>IF($A32420&lt;&gt;"",Info!$B$15,"")</f>
        <v/>
      </c>
    </row>
    <row r="32421" spans="11:12" x14ac:dyDescent="0.25">
      <c r="K32421" s="30" t="str">
        <f>IF($A32421&lt;&gt;"",Info!$B$14,"")</f>
        <v/>
      </c>
      <c r="L32421" s="30" t="str">
        <f>IF($A32421&lt;&gt;"",Info!$B$15,"")</f>
        <v/>
      </c>
    </row>
    <row r="32422" spans="11:12" x14ac:dyDescent="0.25">
      <c r="K32422" s="30" t="str">
        <f>IF($A32422&lt;&gt;"",Info!$B$14,"")</f>
        <v/>
      </c>
      <c r="L32422" s="30" t="str">
        <f>IF($A32422&lt;&gt;"",Info!$B$15,"")</f>
        <v/>
      </c>
    </row>
    <row r="32423" spans="11:12" x14ac:dyDescent="0.25">
      <c r="K32423" s="30" t="str">
        <f>IF($A32423&lt;&gt;"",Info!$B$14,"")</f>
        <v/>
      </c>
      <c r="L32423" s="30" t="str">
        <f>IF($A32423&lt;&gt;"",Info!$B$15,"")</f>
        <v/>
      </c>
    </row>
    <row r="32424" spans="11:12" x14ac:dyDescent="0.25">
      <c r="K32424" s="30" t="str">
        <f>IF($A32424&lt;&gt;"",Info!$B$14,"")</f>
        <v/>
      </c>
      <c r="L32424" s="30" t="str">
        <f>IF($A32424&lt;&gt;"",Info!$B$15,"")</f>
        <v/>
      </c>
    </row>
    <row r="32425" spans="11:12" x14ac:dyDescent="0.25">
      <c r="K32425" s="30" t="str">
        <f>IF($A32425&lt;&gt;"",Info!$B$14,"")</f>
        <v/>
      </c>
      <c r="L32425" s="30" t="str">
        <f>IF($A32425&lt;&gt;"",Info!$B$15,"")</f>
        <v/>
      </c>
    </row>
    <row r="32426" spans="11:12" x14ac:dyDescent="0.25">
      <c r="K32426" s="30" t="str">
        <f>IF($A32426&lt;&gt;"",Info!$B$14,"")</f>
        <v/>
      </c>
      <c r="L32426" s="30" t="str">
        <f>IF($A32426&lt;&gt;"",Info!$B$15,"")</f>
        <v/>
      </c>
    </row>
    <row r="32427" spans="11:12" x14ac:dyDescent="0.25">
      <c r="K32427" s="30" t="str">
        <f>IF($A32427&lt;&gt;"",Info!$B$14,"")</f>
        <v/>
      </c>
      <c r="L32427" s="30" t="str">
        <f>IF($A32427&lt;&gt;"",Info!$B$15,"")</f>
        <v/>
      </c>
    </row>
    <row r="32428" spans="11:12" x14ac:dyDescent="0.25">
      <c r="K32428" s="30" t="str">
        <f>IF($A32428&lt;&gt;"",Info!$B$14,"")</f>
        <v/>
      </c>
      <c r="L32428" s="30" t="str">
        <f>IF($A32428&lt;&gt;"",Info!$B$15,"")</f>
        <v/>
      </c>
    </row>
    <row r="32429" spans="11:12" x14ac:dyDescent="0.25">
      <c r="K32429" s="30" t="str">
        <f>IF($A32429&lt;&gt;"",Info!$B$14,"")</f>
        <v/>
      </c>
      <c r="L32429" s="30" t="str">
        <f>IF($A32429&lt;&gt;"",Info!$B$15,"")</f>
        <v/>
      </c>
    </row>
    <row r="32430" spans="11:12" x14ac:dyDescent="0.25">
      <c r="K32430" s="30" t="str">
        <f>IF($A32430&lt;&gt;"",Info!$B$14,"")</f>
        <v/>
      </c>
      <c r="L32430" s="30" t="str">
        <f>IF($A32430&lt;&gt;"",Info!$B$15,"")</f>
        <v/>
      </c>
    </row>
    <row r="32431" spans="11:12" x14ac:dyDescent="0.25">
      <c r="K32431" s="30" t="str">
        <f>IF($A32431&lt;&gt;"",Info!$B$14,"")</f>
        <v/>
      </c>
      <c r="L32431" s="30" t="str">
        <f>IF($A32431&lt;&gt;"",Info!$B$15,"")</f>
        <v/>
      </c>
    </row>
    <row r="32432" spans="11:12" x14ac:dyDescent="0.25">
      <c r="K32432" s="30" t="str">
        <f>IF($A32432&lt;&gt;"",Info!$B$14,"")</f>
        <v/>
      </c>
      <c r="L32432" s="30" t="str">
        <f>IF($A32432&lt;&gt;"",Info!$B$15,"")</f>
        <v/>
      </c>
    </row>
    <row r="32433" spans="11:12" x14ac:dyDescent="0.25">
      <c r="K32433" s="30" t="str">
        <f>IF($A32433&lt;&gt;"",Info!$B$14,"")</f>
        <v/>
      </c>
      <c r="L32433" s="30" t="str">
        <f>IF($A32433&lt;&gt;"",Info!$B$15,"")</f>
        <v/>
      </c>
    </row>
    <row r="32434" spans="11:12" x14ac:dyDescent="0.25">
      <c r="K32434" s="30" t="str">
        <f>IF($A32434&lt;&gt;"",Info!$B$14,"")</f>
        <v/>
      </c>
      <c r="L32434" s="30" t="str">
        <f>IF($A32434&lt;&gt;"",Info!$B$15,"")</f>
        <v/>
      </c>
    </row>
    <row r="32435" spans="11:12" x14ac:dyDescent="0.25">
      <c r="K32435" s="30" t="str">
        <f>IF($A32435&lt;&gt;"",Info!$B$14,"")</f>
        <v/>
      </c>
      <c r="L32435" s="30" t="str">
        <f>IF($A32435&lt;&gt;"",Info!$B$15,"")</f>
        <v/>
      </c>
    </row>
    <row r="32436" spans="11:12" x14ac:dyDescent="0.25">
      <c r="K32436" s="30" t="str">
        <f>IF($A32436&lt;&gt;"",Info!$B$14,"")</f>
        <v/>
      </c>
      <c r="L32436" s="30" t="str">
        <f>IF($A32436&lt;&gt;"",Info!$B$15,"")</f>
        <v/>
      </c>
    </row>
    <row r="32437" spans="11:12" x14ac:dyDescent="0.25">
      <c r="K32437" s="30" t="str">
        <f>IF($A32437&lt;&gt;"",Info!$B$14,"")</f>
        <v/>
      </c>
      <c r="L32437" s="30" t="str">
        <f>IF($A32437&lt;&gt;"",Info!$B$15,"")</f>
        <v/>
      </c>
    </row>
    <row r="32438" spans="11:12" x14ac:dyDescent="0.25">
      <c r="K32438" s="30" t="str">
        <f>IF($A32438&lt;&gt;"",Info!$B$14,"")</f>
        <v/>
      </c>
      <c r="L32438" s="30" t="str">
        <f>IF($A32438&lt;&gt;"",Info!$B$15,"")</f>
        <v/>
      </c>
    </row>
    <row r="32439" spans="11:12" x14ac:dyDescent="0.25">
      <c r="K32439" s="30" t="str">
        <f>IF($A32439&lt;&gt;"",Info!$B$14,"")</f>
        <v/>
      </c>
      <c r="L32439" s="30" t="str">
        <f>IF($A32439&lt;&gt;"",Info!$B$15,"")</f>
        <v/>
      </c>
    </row>
    <row r="32440" spans="11:12" x14ac:dyDescent="0.25">
      <c r="K32440" s="30" t="str">
        <f>IF($A32440&lt;&gt;"",Info!$B$14,"")</f>
        <v/>
      </c>
      <c r="L32440" s="30" t="str">
        <f>IF($A32440&lt;&gt;"",Info!$B$15,"")</f>
        <v/>
      </c>
    </row>
    <row r="32441" spans="11:12" x14ac:dyDescent="0.25">
      <c r="K32441" s="30" t="str">
        <f>IF($A32441&lt;&gt;"",Info!$B$14,"")</f>
        <v/>
      </c>
      <c r="L32441" s="30" t="str">
        <f>IF($A32441&lt;&gt;"",Info!$B$15,"")</f>
        <v/>
      </c>
    </row>
    <row r="32442" spans="11:12" x14ac:dyDescent="0.25">
      <c r="K32442" s="30" t="str">
        <f>IF($A32442&lt;&gt;"",Info!$B$14,"")</f>
        <v/>
      </c>
      <c r="L32442" s="30" t="str">
        <f>IF($A32442&lt;&gt;"",Info!$B$15,"")</f>
        <v/>
      </c>
    </row>
    <row r="32443" spans="11:12" x14ac:dyDescent="0.25">
      <c r="K32443" s="30" t="str">
        <f>IF($A32443&lt;&gt;"",Info!$B$14,"")</f>
        <v/>
      </c>
      <c r="L32443" s="30" t="str">
        <f>IF($A32443&lt;&gt;"",Info!$B$15,"")</f>
        <v/>
      </c>
    </row>
    <row r="32444" spans="11:12" x14ac:dyDescent="0.25">
      <c r="K32444" s="30" t="str">
        <f>IF($A32444&lt;&gt;"",Info!$B$14,"")</f>
        <v/>
      </c>
      <c r="L32444" s="30" t="str">
        <f>IF($A32444&lt;&gt;"",Info!$B$15,"")</f>
        <v/>
      </c>
    </row>
    <row r="32445" spans="11:12" x14ac:dyDescent="0.25">
      <c r="K32445" s="30" t="str">
        <f>IF($A32445&lt;&gt;"",Info!$B$14,"")</f>
        <v/>
      </c>
      <c r="L32445" s="30" t="str">
        <f>IF($A32445&lt;&gt;"",Info!$B$15,"")</f>
        <v/>
      </c>
    </row>
    <row r="32446" spans="11:12" x14ac:dyDescent="0.25">
      <c r="K32446" s="30" t="str">
        <f>IF($A32446&lt;&gt;"",Info!$B$14,"")</f>
        <v/>
      </c>
      <c r="L32446" s="30" t="str">
        <f>IF($A32446&lt;&gt;"",Info!$B$15,"")</f>
        <v/>
      </c>
    </row>
    <row r="32447" spans="11:12" x14ac:dyDescent="0.25">
      <c r="K32447" s="30" t="str">
        <f>IF($A32447&lt;&gt;"",Info!$B$14,"")</f>
        <v/>
      </c>
      <c r="L32447" s="30" t="str">
        <f>IF($A32447&lt;&gt;"",Info!$B$15,"")</f>
        <v/>
      </c>
    </row>
    <row r="32448" spans="11:12" x14ac:dyDescent="0.25">
      <c r="K32448" s="30" t="str">
        <f>IF($A32448&lt;&gt;"",Info!$B$14,"")</f>
        <v/>
      </c>
      <c r="L32448" s="30" t="str">
        <f>IF($A32448&lt;&gt;"",Info!$B$15,"")</f>
        <v/>
      </c>
    </row>
    <row r="32449" spans="11:12" x14ac:dyDescent="0.25">
      <c r="K32449" s="30" t="str">
        <f>IF($A32449&lt;&gt;"",Info!$B$14,"")</f>
        <v/>
      </c>
      <c r="L32449" s="30" t="str">
        <f>IF($A32449&lt;&gt;"",Info!$B$15,"")</f>
        <v/>
      </c>
    </row>
    <row r="32450" spans="11:12" x14ac:dyDescent="0.25">
      <c r="K32450" s="30" t="str">
        <f>IF($A32450&lt;&gt;"",Info!$B$14,"")</f>
        <v/>
      </c>
      <c r="L32450" s="30" t="str">
        <f>IF($A32450&lt;&gt;"",Info!$B$15,"")</f>
        <v/>
      </c>
    </row>
    <row r="32451" spans="11:12" x14ac:dyDescent="0.25">
      <c r="K32451" s="30" t="str">
        <f>IF($A32451&lt;&gt;"",Info!$B$14,"")</f>
        <v/>
      </c>
      <c r="L32451" s="30" t="str">
        <f>IF($A32451&lt;&gt;"",Info!$B$15,"")</f>
        <v/>
      </c>
    </row>
    <row r="32452" spans="11:12" x14ac:dyDescent="0.25">
      <c r="K32452" s="30" t="str">
        <f>IF($A32452&lt;&gt;"",Info!$B$14,"")</f>
        <v/>
      </c>
      <c r="L32452" s="30" t="str">
        <f>IF($A32452&lt;&gt;"",Info!$B$15,"")</f>
        <v/>
      </c>
    </row>
    <row r="32453" spans="11:12" x14ac:dyDescent="0.25">
      <c r="K32453" s="30" t="str">
        <f>IF($A32453&lt;&gt;"",Info!$B$14,"")</f>
        <v/>
      </c>
      <c r="L32453" s="30" t="str">
        <f>IF($A32453&lt;&gt;"",Info!$B$15,"")</f>
        <v/>
      </c>
    </row>
    <row r="32454" spans="11:12" x14ac:dyDescent="0.25">
      <c r="K32454" s="30" t="str">
        <f>IF($A32454&lt;&gt;"",Info!$B$14,"")</f>
        <v/>
      </c>
      <c r="L32454" s="30" t="str">
        <f>IF($A32454&lt;&gt;"",Info!$B$15,"")</f>
        <v/>
      </c>
    </row>
    <row r="32455" spans="11:12" x14ac:dyDescent="0.25">
      <c r="K32455" s="30" t="str">
        <f>IF($A32455&lt;&gt;"",Info!$B$14,"")</f>
        <v/>
      </c>
      <c r="L32455" s="30" t="str">
        <f>IF($A32455&lt;&gt;"",Info!$B$15,"")</f>
        <v/>
      </c>
    </row>
    <row r="32456" spans="11:12" x14ac:dyDescent="0.25">
      <c r="K32456" s="30" t="str">
        <f>IF($A32456&lt;&gt;"",Info!$B$14,"")</f>
        <v/>
      </c>
      <c r="L32456" s="30" t="str">
        <f>IF($A32456&lt;&gt;"",Info!$B$15,"")</f>
        <v/>
      </c>
    </row>
    <row r="32457" spans="11:12" x14ac:dyDescent="0.25">
      <c r="K32457" s="30" t="str">
        <f>IF($A32457&lt;&gt;"",Info!$B$14,"")</f>
        <v/>
      </c>
      <c r="L32457" s="30" t="str">
        <f>IF($A32457&lt;&gt;"",Info!$B$15,"")</f>
        <v/>
      </c>
    </row>
    <row r="32458" spans="11:12" x14ac:dyDescent="0.25">
      <c r="K32458" s="30" t="str">
        <f>IF($A32458&lt;&gt;"",Info!$B$14,"")</f>
        <v/>
      </c>
      <c r="L32458" s="30" t="str">
        <f>IF($A32458&lt;&gt;"",Info!$B$15,"")</f>
        <v/>
      </c>
    </row>
    <row r="32459" spans="11:12" x14ac:dyDescent="0.25">
      <c r="K32459" s="30" t="str">
        <f>IF($A32459&lt;&gt;"",Info!$B$14,"")</f>
        <v/>
      </c>
      <c r="L32459" s="30" t="str">
        <f>IF($A32459&lt;&gt;"",Info!$B$15,"")</f>
        <v/>
      </c>
    </row>
    <row r="32460" spans="11:12" x14ac:dyDescent="0.25">
      <c r="K32460" s="30" t="str">
        <f>IF($A32460&lt;&gt;"",Info!$B$14,"")</f>
        <v/>
      </c>
      <c r="L32460" s="30" t="str">
        <f>IF($A32460&lt;&gt;"",Info!$B$15,"")</f>
        <v/>
      </c>
    </row>
    <row r="32461" spans="11:12" x14ac:dyDescent="0.25">
      <c r="K32461" s="30" t="str">
        <f>IF($A32461&lt;&gt;"",Info!$B$14,"")</f>
        <v/>
      </c>
      <c r="L32461" s="30" t="str">
        <f>IF($A32461&lt;&gt;"",Info!$B$15,"")</f>
        <v/>
      </c>
    </row>
    <row r="32462" spans="11:12" x14ac:dyDescent="0.25">
      <c r="K32462" s="30" t="str">
        <f>IF($A32462&lt;&gt;"",Info!$B$14,"")</f>
        <v/>
      </c>
      <c r="L32462" s="30" t="str">
        <f>IF($A32462&lt;&gt;"",Info!$B$15,"")</f>
        <v/>
      </c>
    </row>
    <row r="32463" spans="11:12" x14ac:dyDescent="0.25">
      <c r="K32463" s="30" t="str">
        <f>IF($A32463&lt;&gt;"",Info!$B$14,"")</f>
        <v/>
      </c>
      <c r="L32463" s="30" t="str">
        <f>IF($A32463&lt;&gt;"",Info!$B$15,"")</f>
        <v/>
      </c>
    </row>
    <row r="32464" spans="11:12" x14ac:dyDescent="0.25">
      <c r="K32464" s="30" t="str">
        <f>IF($A32464&lt;&gt;"",Info!$B$14,"")</f>
        <v/>
      </c>
      <c r="L32464" s="30" t="str">
        <f>IF($A32464&lt;&gt;"",Info!$B$15,"")</f>
        <v/>
      </c>
    </row>
    <row r="32465" spans="11:12" x14ac:dyDescent="0.25">
      <c r="K32465" s="30" t="str">
        <f>IF($A32465&lt;&gt;"",Info!$B$14,"")</f>
        <v/>
      </c>
      <c r="L32465" s="30" t="str">
        <f>IF($A32465&lt;&gt;"",Info!$B$15,"")</f>
        <v/>
      </c>
    </row>
    <row r="32466" spans="11:12" x14ac:dyDescent="0.25">
      <c r="K32466" s="30" t="str">
        <f>IF($A32466&lt;&gt;"",Info!$B$14,"")</f>
        <v/>
      </c>
      <c r="L32466" s="30" t="str">
        <f>IF($A32466&lt;&gt;"",Info!$B$15,"")</f>
        <v/>
      </c>
    </row>
    <row r="32467" spans="11:12" x14ac:dyDescent="0.25">
      <c r="K32467" s="30" t="str">
        <f>IF($A32467&lt;&gt;"",Info!$B$14,"")</f>
        <v/>
      </c>
      <c r="L32467" s="30" t="str">
        <f>IF($A32467&lt;&gt;"",Info!$B$15,"")</f>
        <v/>
      </c>
    </row>
    <row r="32468" spans="11:12" x14ac:dyDescent="0.25">
      <c r="K32468" s="30" t="str">
        <f>IF($A32468&lt;&gt;"",Info!$B$14,"")</f>
        <v/>
      </c>
      <c r="L32468" s="30" t="str">
        <f>IF($A32468&lt;&gt;"",Info!$B$15,"")</f>
        <v/>
      </c>
    </row>
    <row r="32469" spans="11:12" x14ac:dyDescent="0.25">
      <c r="K32469" s="30" t="str">
        <f>IF($A32469&lt;&gt;"",Info!$B$14,"")</f>
        <v/>
      </c>
      <c r="L32469" s="30" t="str">
        <f>IF($A32469&lt;&gt;"",Info!$B$15,"")</f>
        <v/>
      </c>
    </row>
    <row r="32470" spans="11:12" x14ac:dyDescent="0.25">
      <c r="K32470" s="30" t="str">
        <f>IF($A32470&lt;&gt;"",Info!$B$14,"")</f>
        <v/>
      </c>
      <c r="L32470" s="30" t="str">
        <f>IF($A32470&lt;&gt;"",Info!$B$15,"")</f>
        <v/>
      </c>
    </row>
    <row r="32471" spans="11:12" x14ac:dyDescent="0.25">
      <c r="K32471" s="30" t="str">
        <f>IF($A32471&lt;&gt;"",Info!$B$14,"")</f>
        <v/>
      </c>
      <c r="L32471" s="30" t="str">
        <f>IF($A32471&lt;&gt;"",Info!$B$15,"")</f>
        <v/>
      </c>
    </row>
    <row r="32472" spans="11:12" x14ac:dyDescent="0.25">
      <c r="K32472" s="30" t="str">
        <f>IF($A32472&lt;&gt;"",Info!$B$14,"")</f>
        <v/>
      </c>
      <c r="L32472" s="30" t="str">
        <f>IF($A32472&lt;&gt;"",Info!$B$15,"")</f>
        <v/>
      </c>
    </row>
    <row r="32473" spans="11:12" x14ac:dyDescent="0.25">
      <c r="K32473" s="30" t="str">
        <f>IF($A32473&lt;&gt;"",Info!$B$14,"")</f>
        <v/>
      </c>
      <c r="L32473" s="30" t="str">
        <f>IF($A32473&lt;&gt;"",Info!$B$15,"")</f>
        <v/>
      </c>
    </row>
    <row r="32474" spans="11:12" x14ac:dyDescent="0.25">
      <c r="K32474" s="30" t="str">
        <f>IF($A32474&lt;&gt;"",Info!$B$14,"")</f>
        <v/>
      </c>
      <c r="L32474" s="30" t="str">
        <f>IF($A32474&lt;&gt;"",Info!$B$15,"")</f>
        <v/>
      </c>
    </row>
    <row r="32475" spans="11:12" x14ac:dyDescent="0.25">
      <c r="K32475" s="30" t="str">
        <f>IF($A32475&lt;&gt;"",Info!$B$14,"")</f>
        <v/>
      </c>
      <c r="L32475" s="30" t="str">
        <f>IF($A32475&lt;&gt;"",Info!$B$15,"")</f>
        <v/>
      </c>
    </row>
    <row r="32476" spans="11:12" x14ac:dyDescent="0.25">
      <c r="K32476" s="30" t="str">
        <f>IF($A32476&lt;&gt;"",Info!$B$14,"")</f>
        <v/>
      </c>
      <c r="L32476" s="30" t="str">
        <f>IF($A32476&lt;&gt;"",Info!$B$15,"")</f>
        <v/>
      </c>
    </row>
    <row r="32477" spans="11:12" x14ac:dyDescent="0.25">
      <c r="K32477" s="30" t="str">
        <f>IF($A32477&lt;&gt;"",Info!$B$14,"")</f>
        <v/>
      </c>
      <c r="L32477" s="30" t="str">
        <f>IF($A32477&lt;&gt;"",Info!$B$15,"")</f>
        <v/>
      </c>
    </row>
    <row r="32478" spans="11:12" x14ac:dyDescent="0.25">
      <c r="K32478" s="30" t="str">
        <f>IF($A32478&lt;&gt;"",Info!$B$14,"")</f>
        <v/>
      </c>
      <c r="L32478" s="30" t="str">
        <f>IF($A32478&lt;&gt;"",Info!$B$15,"")</f>
        <v/>
      </c>
    </row>
    <row r="32479" spans="11:12" x14ac:dyDescent="0.25">
      <c r="K32479" s="30" t="str">
        <f>IF($A32479&lt;&gt;"",Info!$B$14,"")</f>
        <v/>
      </c>
      <c r="L32479" s="30" t="str">
        <f>IF($A32479&lt;&gt;"",Info!$B$15,"")</f>
        <v/>
      </c>
    </row>
    <row r="32480" spans="11:12" x14ac:dyDescent="0.25">
      <c r="K32480" s="30" t="str">
        <f>IF($A32480&lt;&gt;"",Info!$B$14,"")</f>
        <v/>
      </c>
      <c r="L32480" s="30" t="str">
        <f>IF($A32480&lt;&gt;"",Info!$B$15,"")</f>
        <v/>
      </c>
    </row>
    <row r="32481" spans="11:12" x14ac:dyDescent="0.25">
      <c r="K32481" s="30" t="str">
        <f>IF($A32481&lt;&gt;"",Info!$B$14,"")</f>
        <v/>
      </c>
      <c r="L32481" s="30" t="str">
        <f>IF($A32481&lt;&gt;"",Info!$B$15,"")</f>
        <v/>
      </c>
    </row>
    <row r="32482" spans="11:12" x14ac:dyDescent="0.25">
      <c r="K32482" s="30" t="str">
        <f>IF($A32482&lt;&gt;"",Info!$B$14,"")</f>
        <v/>
      </c>
      <c r="L32482" s="30" t="str">
        <f>IF($A32482&lt;&gt;"",Info!$B$15,"")</f>
        <v/>
      </c>
    </row>
    <row r="32483" spans="11:12" x14ac:dyDescent="0.25">
      <c r="K32483" s="30" t="str">
        <f>IF($A32483&lt;&gt;"",Info!$B$14,"")</f>
        <v/>
      </c>
      <c r="L32483" s="30" t="str">
        <f>IF($A32483&lt;&gt;"",Info!$B$15,"")</f>
        <v/>
      </c>
    </row>
    <row r="32484" spans="11:12" x14ac:dyDescent="0.25">
      <c r="K32484" s="30" t="str">
        <f>IF($A32484&lt;&gt;"",Info!$B$14,"")</f>
        <v/>
      </c>
      <c r="L32484" s="30" t="str">
        <f>IF($A32484&lt;&gt;"",Info!$B$15,"")</f>
        <v/>
      </c>
    </row>
    <row r="32485" spans="11:12" x14ac:dyDescent="0.25">
      <c r="K32485" s="30" t="str">
        <f>IF($A32485&lt;&gt;"",Info!$B$14,"")</f>
        <v/>
      </c>
      <c r="L32485" s="30" t="str">
        <f>IF($A32485&lt;&gt;"",Info!$B$15,"")</f>
        <v/>
      </c>
    </row>
    <row r="32486" spans="11:12" x14ac:dyDescent="0.25">
      <c r="K32486" s="30" t="str">
        <f>IF($A32486&lt;&gt;"",Info!$B$14,"")</f>
        <v/>
      </c>
      <c r="L32486" s="30" t="str">
        <f>IF($A32486&lt;&gt;"",Info!$B$15,"")</f>
        <v/>
      </c>
    </row>
    <row r="32487" spans="11:12" x14ac:dyDescent="0.25">
      <c r="K32487" s="30" t="str">
        <f>IF($A32487&lt;&gt;"",Info!$B$14,"")</f>
        <v/>
      </c>
      <c r="L32487" s="30" t="str">
        <f>IF($A32487&lt;&gt;"",Info!$B$15,"")</f>
        <v/>
      </c>
    </row>
    <row r="32488" spans="11:12" x14ac:dyDescent="0.25">
      <c r="K32488" s="30" t="str">
        <f>IF($A32488&lt;&gt;"",Info!$B$14,"")</f>
        <v/>
      </c>
      <c r="L32488" s="30" t="str">
        <f>IF($A32488&lt;&gt;"",Info!$B$15,"")</f>
        <v/>
      </c>
    </row>
    <row r="32489" spans="11:12" x14ac:dyDescent="0.25">
      <c r="K32489" s="30" t="str">
        <f>IF($A32489&lt;&gt;"",Info!$B$14,"")</f>
        <v/>
      </c>
      <c r="L32489" s="30" t="str">
        <f>IF($A32489&lt;&gt;"",Info!$B$15,"")</f>
        <v/>
      </c>
    </row>
    <row r="32490" spans="11:12" x14ac:dyDescent="0.25">
      <c r="K32490" s="30" t="str">
        <f>IF($A32490&lt;&gt;"",Info!$B$14,"")</f>
        <v/>
      </c>
      <c r="L32490" s="30" t="str">
        <f>IF($A32490&lt;&gt;"",Info!$B$15,"")</f>
        <v/>
      </c>
    </row>
    <row r="32491" spans="11:12" x14ac:dyDescent="0.25">
      <c r="K32491" s="30" t="str">
        <f>IF($A32491&lt;&gt;"",Info!$B$14,"")</f>
        <v/>
      </c>
      <c r="L32491" s="30" t="str">
        <f>IF($A32491&lt;&gt;"",Info!$B$15,"")</f>
        <v/>
      </c>
    </row>
    <row r="32492" spans="11:12" x14ac:dyDescent="0.25">
      <c r="K32492" s="30" t="str">
        <f>IF($A32492&lt;&gt;"",Info!$B$14,"")</f>
        <v/>
      </c>
      <c r="L32492" s="30" t="str">
        <f>IF($A32492&lt;&gt;"",Info!$B$15,"")</f>
        <v/>
      </c>
    </row>
    <row r="32493" spans="11:12" x14ac:dyDescent="0.25">
      <c r="K32493" s="30" t="str">
        <f>IF($A32493&lt;&gt;"",Info!$B$14,"")</f>
        <v/>
      </c>
      <c r="L32493" s="30" t="str">
        <f>IF($A32493&lt;&gt;"",Info!$B$15,"")</f>
        <v/>
      </c>
    </row>
    <row r="32494" spans="11:12" x14ac:dyDescent="0.25">
      <c r="K32494" s="30" t="str">
        <f>IF($A32494&lt;&gt;"",Info!$B$14,"")</f>
        <v/>
      </c>
      <c r="L32494" s="30" t="str">
        <f>IF($A32494&lt;&gt;"",Info!$B$15,"")</f>
        <v/>
      </c>
    </row>
    <row r="32495" spans="11:12" x14ac:dyDescent="0.25">
      <c r="K32495" s="30" t="str">
        <f>IF($A32495&lt;&gt;"",Info!$B$14,"")</f>
        <v/>
      </c>
      <c r="L32495" s="30" t="str">
        <f>IF($A32495&lt;&gt;"",Info!$B$15,"")</f>
        <v/>
      </c>
    </row>
    <row r="32496" spans="11:12" x14ac:dyDescent="0.25">
      <c r="K32496" s="30" t="str">
        <f>IF($A32496&lt;&gt;"",Info!$B$14,"")</f>
        <v/>
      </c>
      <c r="L32496" s="30" t="str">
        <f>IF($A32496&lt;&gt;"",Info!$B$15,"")</f>
        <v/>
      </c>
    </row>
    <row r="32497" spans="11:12" x14ac:dyDescent="0.25">
      <c r="K32497" s="30" t="str">
        <f>IF($A32497&lt;&gt;"",Info!$B$14,"")</f>
        <v/>
      </c>
      <c r="L32497" s="30" t="str">
        <f>IF($A32497&lt;&gt;"",Info!$B$15,"")</f>
        <v/>
      </c>
    </row>
    <row r="32498" spans="11:12" x14ac:dyDescent="0.25">
      <c r="K32498" s="30" t="str">
        <f>IF($A32498&lt;&gt;"",Info!$B$14,"")</f>
        <v/>
      </c>
      <c r="L32498" s="30" t="str">
        <f>IF($A32498&lt;&gt;"",Info!$B$15,"")</f>
        <v/>
      </c>
    </row>
    <row r="32499" spans="11:12" x14ac:dyDescent="0.25">
      <c r="K32499" s="30" t="str">
        <f>IF($A32499&lt;&gt;"",Info!$B$14,"")</f>
        <v/>
      </c>
      <c r="L32499" s="30" t="str">
        <f>IF($A32499&lt;&gt;"",Info!$B$15,"")</f>
        <v/>
      </c>
    </row>
    <row r="32500" spans="11:12" x14ac:dyDescent="0.25">
      <c r="K32500" s="30" t="str">
        <f>IF($A32500&lt;&gt;"",Info!$B$14,"")</f>
        <v/>
      </c>
      <c r="L32500" s="30" t="str">
        <f>IF($A32500&lt;&gt;"",Info!$B$15,"")</f>
        <v/>
      </c>
    </row>
    <row r="32501" spans="11:12" x14ac:dyDescent="0.25">
      <c r="K32501" s="30" t="str">
        <f>IF($A32501&lt;&gt;"",Info!$B$14,"")</f>
        <v/>
      </c>
      <c r="L32501" s="30" t="str">
        <f>IF($A32501&lt;&gt;"",Info!$B$15,"")</f>
        <v/>
      </c>
    </row>
    <row r="32502" spans="11:12" x14ac:dyDescent="0.25">
      <c r="K32502" s="30" t="str">
        <f>IF($A32502&lt;&gt;"",Info!$B$14,"")</f>
        <v/>
      </c>
      <c r="L32502" s="30" t="str">
        <f>IF($A32502&lt;&gt;"",Info!$B$15,"")</f>
        <v/>
      </c>
    </row>
    <row r="32503" spans="11:12" x14ac:dyDescent="0.25">
      <c r="K32503" s="30" t="str">
        <f>IF($A32503&lt;&gt;"",Info!$B$14,"")</f>
        <v/>
      </c>
      <c r="L32503" s="30" t="str">
        <f>IF($A32503&lt;&gt;"",Info!$B$15,"")</f>
        <v/>
      </c>
    </row>
    <row r="32504" spans="11:12" x14ac:dyDescent="0.25">
      <c r="K32504" s="30" t="str">
        <f>IF($A32504&lt;&gt;"",Info!$B$14,"")</f>
        <v/>
      </c>
      <c r="L32504" s="30" t="str">
        <f>IF($A32504&lt;&gt;"",Info!$B$15,"")</f>
        <v/>
      </c>
    </row>
    <row r="32505" spans="11:12" x14ac:dyDescent="0.25">
      <c r="K32505" s="30" t="str">
        <f>IF($A32505&lt;&gt;"",Info!$B$14,"")</f>
        <v/>
      </c>
      <c r="L32505" s="30" t="str">
        <f>IF($A32505&lt;&gt;"",Info!$B$15,"")</f>
        <v/>
      </c>
    </row>
    <row r="32506" spans="11:12" x14ac:dyDescent="0.25">
      <c r="K32506" s="30" t="str">
        <f>IF($A32506&lt;&gt;"",Info!$B$14,"")</f>
        <v/>
      </c>
      <c r="L32506" s="30" t="str">
        <f>IF($A32506&lt;&gt;"",Info!$B$15,"")</f>
        <v/>
      </c>
    </row>
    <row r="32507" spans="11:12" x14ac:dyDescent="0.25">
      <c r="K32507" s="30" t="str">
        <f>IF($A32507&lt;&gt;"",Info!$B$14,"")</f>
        <v/>
      </c>
      <c r="L32507" s="30" t="str">
        <f>IF($A32507&lt;&gt;"",Info!$B$15,"")</f>
        <v/>
      </c>
    </row>
    <row r="32508" spans="11:12" x14ac:dyDescent="0.25">
      <c r="K32508" s="30" t="str">
        <f>IF($A32508&lt;&gt;"",Info!$B$14,"")</f>
        <v/>
      </c>
      <c r="L32508" s="30" t="str">
        <f>IF($A32508&lt;&gt;"",Info!$B$15,"")</f>
        <v/>
      </c>
    </row>
    <row r="32509" spans="11:12" x14ac:dyDescent="0.25">
      <c r="K32509" s="30" t="str">
        <f>IF($A32509&lt;&gt;"",Info!$B$14,"")</f>
        <v/>
      </c>
      <c r="L32509" s="30" t="str">
        <f>IF($A32509&lt;&gt;"",Info!$B$15,"")</f>
        <v/>
      </c>
    </row>
    <row r="32510" spans="11:12" x14ac:dyDescent="0.25">
      <c r="K32510" s="30" t="str">
        <f>IF($A32510&lt;&gt;"",Info!$B$14,"")</f>
        <v/>
      </c>
      <c r="L32510" s="30" t="str">
        <f>IF($A32510&lt;&gt;"",Info!$B$15,"")</f>
        <v/>
      </c>
    </row>
    <row r="32511" spans="11:12" x14ac:dyDescent="0.25">
      <c r="K32511" s="30" t="str">
        <f>IF($A32511&lt;&gt;"",Info!$B$14,"")</f>
        <v/>
      </c>
      <c r="L32511" s="30" t="str">
        <f>IF($A32511&lt;&gt;"",Info!$B$15,"")</f>
        <v/>
      </c>
    </row>
    <row r="32512" spans="11:12" x14ac:dyDescent="0.25">
      <c r="K32512" s="30" t="str">
        <f>IF($A32512&lt;&gt;"",Info!$B$14,"")</f>
        <v/>
      </c>
      <c r="L32512" s="30" t="str">
        <f>IF($A32512&lt;&gt;"",Info!$B$15,"")</f>
        <v/>
      </c>
    </row>
    <row r="32513" spans="11:12" x14ac:dyDescent="0.25">
      <c r="K32513" s="30" t="str">
        <f>IF($A32513&lt;&gt;"",Info!$B$14,"")</f>
        <v/>
      </c>
      <c r="L32513" s="30" t="str">
        <f>IF($A32513&lt;&gt;"",Info!$B$15,"")</f>
        <v/>
      </c>
    </row>
    <row r="32514" spans="11:12" x14ac:dyDescent="0.25">
      <c r="K32514" s="30" t="str">
        <f>IF($A32514&lt;&gt;"",Info!$B$14,"")</f>
        <v/>
      </c>
      <c r="L32514" s="30" t="str">
        <f>IF($A32514&lt;&gt;"",Info!$B$15,"")</f>
        <v/>
      </c>
    </row>
    <row r="32515" spans="11:12" x14ac:dyDescent="0.25">
      <c r="K32515" s="30" t="str">
        <f>IF($A32515&lt;&gt;"",Info!$B$14,"")</f>
        <v/>
      </c>
      <c r="L32515" s="30" t="str">
        <f>IF($A32515&lt;&gt;"",Info!$B$15,"")</f>
        <v/>
      </c>
    </row>
    <row r="32516" spans="11:12" x14ac:dyDescent="0.25">
      <c r="K32516" s="30" t="str">
        <f>IF($A32516&lt;&gt;"",Info!$B$14,"")</f>
        <v/>
      </c>
      <c r="L32516" s="30" t="str">
        <f>IF($A32516&lt;&gt;"",Info!$B$15,"")</f>
        <v/>
      </c>
    </row>
    <row r="32517" spans="11:12" x14ac:dyDescent="0.25">
      <c r="K32517" s="30" t="str">
        <f>IF($A32517&lt;&gt;"",Info!$B$14,"")</f>
        <v/>
      </c>
      <c r="L32517" s="30" t="str">
        <f>IF($A32517&lt;&gt;"",Info!$B$15,"")</f>
        <v/>
      </c>
    </row>
    <row r="32518" spans="11:12" x14ac:dyDescent="0.25">
      <c r="K32518" s="30" t="str">
        <f>IF($A32518&lt;&gt;"",Info!$B$14,"")</f>
        <v/>
      </c>
      <c r="L32518" s="30" t="str">
        <f>IF($A32518&lt;&gt;"",Info!$B$15,"")</f>
        <v/>
      </c>
    </row>
    <row r="32519" spans="11:12" x14ac:dyDescent="0.25">
      <c r="K32519" s="30" t="str">
        <f>IF($A32519&lt;&gt;"",Info!$B$14,"")</f>
        <v/>
      </c>
      <c r="L32519" s="30" t="str">
        <f>IF($A32519&lt;&gt;"",Info!$B$15,"")</f>
        <v/>
      </c>
    </row>
    <row r="32520" spans="11:12" x14ac:dyDescent="0.25">
      <c r="K32520" s="30" t="str">
        <f>IF($A32520&lt;&gt;"",Info!$B$14,"")</f>
        <v/>
      </c>
      <c r="L32520" s="30" t="str">
        <f>IF($A32520&lt;&gt;"",Info!$B$15,"")</f>
        <v/>
      </c>
    </row>
    <row r="32521" spans="11:12" x14ac:dyDescent="0.25">
      <c r="K32521" s="30" t="str">
        <f>IF($A32521&lt;&gt;"",Info!$B$14,"")</f>
        <v/>
      </c>
      <c r="L32521" s="30" t="str">
        <f>IF($A32521&lt;&gt;"",Info!$B$15,"")</f>
        <v/>
      </c>
    </row>
    <row r="32522" spans="11:12" x14ac:dyDescent="0.25">
      <c r="K32522" s="30" t="str">
        <f>IF($A32522&lt;&gt;"",Info!$B$14,"")</f>
        <v/>
      </c>
      <c r="L32522" s="30" t="str">
        <f>IF($A32522&lt;&gt;"",Info!$B$15,"")</f>
        <v/>
      </c>
    </row>
    <row r="32523" spans="11:12" x14ac:dyDescent="0.25">
      <c r="K32523" s="30" t="str">
        <f>IF($A32523&lt;&gt;"",Info!$B$14,"")</f>
        <v/>
      </c>
      <c r="L32523" s="30" t="str">
        <f>IF($A32523&lt;&gt;"",Info!$B$15,"")</f>
        <v/>
      </c>
    </row>
    <row r="32524" spans="11:12" x14ac:dyDescent="0.25">
      <c r="K32524" s="30" t="str">
        <f>IF($A32524&lt;&gt;"",Info!$B$14,"")</f>
        <v/>
      </c>
      <c r="L32524" s="30" t="str">
        <f>IF($A32524&lt;&gt;"",Info!$B$15,"")</f>
        <v/>
      </c>
    </row>
    <row r="32525" spans="11:12" x14ac:dyDescent="0.25">
      <c r="K32525" s="30" t="str">
        <f>IF($A32525&lt;&gt;"",Info!$B$14,"")</f>
        <v/>
      </c>
      <c r="L32525" s="30" t="str">
        <f>IF($A32525&lt;&gt;"",Info!$B$15,"")</f>
        <v/>
      </c>
    </row>
    <row r="32526" spans="11:12" x14ac:dyDescent="0.25">
      <c r="K32526" s="30" t="str">
        <f>IF($A32526&lt;&gt;"",Info!$B$14,"")</f>
        <v/>
      </c>
      <c r="L32526" s="30" t="str">
        <f>IF($A32526&lt;&gt;"",Info!$B$15,"")</f>
        <v/>
      </c>
    </row>
    <row r="32527" spans="11:12" x14ac:dyDescent="0.25">
      <c r="K32527" s="30" t="str">
        <f>IF($A32527&lt;&gt;"",Info!$B$14,"")</f>
        <v/>
      </c>
      <c r="L32527" s="30" t="str">
        <f>IF($A32527&lt;&gt;"",Info!$B$15,"")</f>
        <v/>
      </c>
    </row>
    <row r="32528" spans="11:12" x14ac:dyDescent="0.25">
      <c r="K32528" s="30" t="str">
        <f>IF($A32528&lt;&gt;"",Info!$B$14,"")</f>
        <v/>
      </c>
      <c r="L32528" s="30" t="str">
        <f>IF($A32528&lt;&gt;"",Info!$B$15,"")</f>
        <v/>
      </c>
    </row>
    <row r="32529" spans="11:12" x14ac:dyDescent="0.25">
      <c r="K32529" s="30" t="str">
        <f>IF($A32529&lt;&gt;"",Info!$B$14,"")</f>
        <v/>
      </c>
      <c r="L32529" s="30" t="str">
        <f>IF($A32529&lt;&gt;"",Info!$B$15,"")</f>
        <v/>
      </c>
    </row>
    <row r="32530" spans="11:12" x14ac:dyDescent="0.25">
      <c r="K32530" s="30" t="str">
        <f>IF($A32530&lt;&gt;"",Info!$B$14,"")</f>
        <v/>
      </c>
      <c r="L32530" s="30" t="str">
        <f>IF($A32530&lt;&gt;"",Info!$B$15,"")</f>
        <v/>
      </c>
    </row>
    <row r="32531" spans="11:12" x14ac:dyDescent="0.25">
      <c r="K32531" s="30" t="str">
        <f>IF($A32531&lt;&gt;"",Info!$B$14,"")</f>
        <v/>
      </c>
      <c r="L32531" s="30" t="str">
        <f>IF($A32531&lt;&gt;"",Info!$B$15,"")</f>
        <v/>
      </c>
    </row>
    <row r="32532" spans="11:12" x14ac:dyDescent="0.25">
      <c r="K32532" s="30" t="str">
        <f>IF($A32532&lt;&gt;"",Info!$B$14,"")</f>
        <v/>
      </c>
      <c r="L32532" s="30" t="str">
        <f>IF($A32532&lt;&gt;"",Info!$B$15,"")</f>
        <v/>
      </c>
    </row>
    <row r="32533" spans="11:12" x14ac:dyDescent="0.25">
      <c r="K32533" s="30" t="str">
        <f>IF($A32533&lt;&gt;"",Info!$B$14,"")</f>
        <v/>
      </c>
      <c r="L32533" s="30" t="str">
        <f>IF($A32533&lt;&gt;"",Info!$B$15,"")</f>
        <v/>
      </c>
    </row>
    <row r="32534" spans="11:12" x14ac:dyDescent="0.25">
      <c r="K32534" s="30" t="str">
        <f>IF($A32534&lt;&gt;"",Info!$B$14,"")</f>
        <v/>
      </c>
      <c r="L32534" s="30" t="str">
        <f>IF($A32534&lt;&gt;"",Info!$B$15,"")</f>
        <v/>
      </c>
    </row>
    <row r="32535" spans="11:12" x14ac:dyDescent="0.25">
      <c r="K32535" s="30" t="str">
        <f>IF($A32535&lt;&gt;"",Info!$B$14,"")</f>
        <v/>
      </c>
      <c r="L32535" s="30" t="str">
        <f>IF($A32535&lt;&gt;"",Info!$B$15,"")</f>
        <v/>
      </c>
    </row>
    <row r="32536" spans="11:12" x14ac:dyDescent="0.25">
      <c r="K32536" s="30" t="str">
        <f>IF($A32536&lt;&gt;"",Info!$B$14,"")</f>
        <v/>
      </c>
      <c r="L32536" s="30" t="str">
        <f>IF($A32536&lt;&gt;"",Info!$B$15,"")</f>
        <v/>
      </c>
    </row>
    <row r="32537" spans="11:12" x14ac:dyDescent="0.25">
      <c r="K32537" s="30" t="str">
        <f>IF($A32537&lt;&gt;"",Info!$B$14,"")</f>
        <v/>
      </c>
      <c r="L32537" s="30" t="str">
        <f>IF($A32537&lt;&gt;"",Info!$B$15,"")</f>
        <v/>
      </c>
    </row>
    <row r="32538" spans="11:12" x14ac:dyDescent="0.25">
      <c r="K32538" s="30" t="str">
        <f>IF($A32538&lt;&gt;"",Info!$B$14,"")</f>
        <v/>
      </c>
      <c r="L32538" s="30" t="str">
        <f>IF($A32538&lt;&gt;"",Info!$B$15,"")</f>
        <v/>
      </c>
    </row>
    <row r="32539" spans="11:12" x14ac:dyDescent="0.25">
      <c r="K32539" s="30" t="str">
        <f>IF($A32539&lt;&gt;"",Info!$B$14,"")</f>
        <v/>
      </c>
      <c r="L32539" s="30" t="str">
        <f>IF($A32539&lt;&gt;"",Info!$B$15,"")</f>
        <v/>
      </c>
    </row>
    <row r="32540" spans="11:12" x14ac:dyDescent="0.25">
      <c r="K32540" s="30" t="str">
        <f>IF($A32540&lt;&gt;"",Info!$B$14,"")</f>
        <v/>
      </c>
      <c r="L32540" s="30" t="str">
        <f>IF($A32540&lt;&gt;"",Info!$B$15,"")</f>
        <v/>
      </c>
    </row>
    <row r="32541" spans="11:12" x14ac:dyDescent="0.25">
      <c r="K32541" s="30" t="str">
        <f>IF($A32541&lt;&gt;"",Info!$B$14,"")</f>
        <v/>
      </c>
      <c r="L32541" s="30" t="str">
        <f>IF($A32541&lt;&gt;"",Info!$B$15,"")</f>
        <v/>
      </c>
    </row>
    <row r="32542" spans="11:12" x14ac:dyDescent="0.25">
      <c r="K32542" s="30" t="str">
        <f>IF($A32542&lt;&gt;"",Info!$B$14,"")</f>
        <v/>
      </c>
      <c r="L32542" s="30" t="str">
        <f>IF($A32542&lt;&gt;"",Info!$B$15,"")</f>
        <v/>
      </c>
    </row>
    <row r="32543" spans="11:12" x14ac:dyDescent="0.25">
      <c r="K32543" s="30" t="str">
        <f>IF($A32543&lt;&gt;"",Info!$B$14,"")</f>
        <v/>
      </c>
      <c r="L32543" s="30" t="str">
        <f>IF($A32543&lt;&gt;"",Info!$B$15,"")</f>
        <v/>
      </c>
    </row>
    <row r="32544" spans="11:12" x14ac:dyDescent="0.25">
      <c r="K32544" s="30" t="str">
        <f>IF($A32544&lt;&gt;"",Info!$B$14,"")</f>
        <v/>
      </c>
      <c r="L32544" s="30" t="str">
        <f>IF($A32544&lt;&gt;"",Info!$B$15,"")</f>
        <v/>
      </c>
    </row>
    <row r="32545" spans="11:12" x14ac:dyDescent="0.25">
      <c r="K32545" s="30" t="str">
        <f>IF($A32545&lt;&gt;"",Info!$B$14,"")</f>
        <v/>
      </c>
      <c r="L32545" s="30" t="str">
        <f>IF($A32545&lt;&gt;"",Info!$B$15,"")</f>
        <v/>
      </c>
    </row>
    <row r="32546" spans="11:12" x14ac:dyDescent="0.25">
      <c r="K32546" s="30" t="str">
        <f>IF($A32546&lt;&gt;"",Info!$B$14,"")</f>
        <v/>
      </c>
      <c r="L32546" s="30" t="str">
        <f>IF($A32546&lt;&gt;"",Info!$B$15,"")</f>
        <v/>
      </c>
    </row>
    <row r="32547" spans="11:12" x14ac:dyDescent="0.25">
      <c r="K32547" s="30" t="str">
        <f>IF($A32547&lt;&gt;"",Info!$B$14,"")</f>
        <v/>
      </c>
      <c r="L32547" s="30" t="str">
        <f>IF($A32547&lt;&gt;"",Info!$B$15,"")</f>
        <v/>
      </c>
    </row>
    <row r="32548" spans="11:12" x14ac:dyDescent="0.25">
      <c r="K32548" s="30" t="str">
        <f>IF($A32548&lt;&gt;"",Info!$B$14,"")</f>
        <v/>
      </c>
      <c r="L32548" s="30" t="str">
        <f>IF($A32548&lt;&gt;"",Info!$B$15,"")</f>
        <v/>
      </c>
    </row>
    <row r="32549" spans="11:12" x14ac:dyDescent="0.25">
      <c r="K32549" s="30" t="str">
        <f>IF($A32549&lt;&gt;"",Info!$B$14,"")</f>
        <v/>
      </c>
      <c r="L32549" s="30" t="str">
        <f>IF($A32549&lt;&gt;"",Info!$B$15,"")</f>
        <v/>
      </c>
    </row>
    <row r="32550" spans="11:12" x14ac:dyDescent="0.25">
      <c r="K32550" s="30" t="str">
        <f>IF($A32550&lt;&gt;"",Info!$B$14,"")</f>
        <v/>
      </c>
      <c r="L32550" s="30" t="str">
        <f>IF($A32550&lt;&gt;"",Info!$B$15,"")</f>
        <v/>
      </c>
    </row>
    <row r="32551" spans="11:12" x14ac:dyDescent="0.25">
      <c r="K32551" s="30" t="str">
        <f>IF($A32551&lt;&gt;"",Info!$B$14,"")</f>
        <v/>
      </c>
      <c r="L32551" s="30" t="str">
        <f>IF($A32551&lt;&gt;"",Info!$B$15,"")</f>
        <v/>
      </c>
    </row>
    <row r="32552" spans="11:12" x14ac:dyDescent="0.25">
      <c r="K32552" s="30" t="str">
        <f>IF($A32552&lt;&gt;"",Info!$B$14,"")</f>
        <v/>
      </c>
      <c r="L32552" s="30" t="str">
        <f>IF($A32552&lt;&gt;"",Info!$B$15,"")</f>
        <v/>
      </c>
    </row>
    <row r="32553" spans="11:12" x14ac:dyDescent="0.25">
      <c r="K32553" s="30" t="str">
        <f>IF($A32553&lt;&gt;"",Info!$B$14,"")</f>
        <v/>
      </c>
      <c r="L32553" s="30" t="str">
        <f>IF($A32553&lt;&gt;"",Info!$B$15,"")</f>
        <v/>
      </c>
    </row>
    <row r="32554" spans="11:12" x14ac:dyDescent="0.25">
      <c r="K32554" s="30" t="str">
        <f>IF($A32554&lt;&gt;"",Info!$B$14,"")</f>
        <v/>
      </c>
      <c r="L32554" s="30" t="str">
        <f>IF($A32554&lt;&gt;"",Info!$B$15,"")</f>
        <v/>
      </c>
    </row>
    <row r="32555" spans="11:12" x14ac:dyDescent="0.25">
      <c r="K32555" s="30" t="str">
        <f>IF($A32555&lt;&gt;"",Info!$B$14,"")</f>
        <v/>
      </c>
      <c r="L32555" s="30" t="str">
        <f>IF($A32555&lt;&gt;"",Info!$B$15,"")</f>
        <v/>
      </c>
    </row>
    <row r="32556" spans="11:12" x14ac:dyDescent="0.25">
      <c r="K32556" s="30" t="str">
        <f>IF($A32556&lt;&gt;"",Info!$B$14,"")</f>
        <v/>
      </c>
      <c r="L32556" s="30" t="str">
        <f>IF($A32556&lt;&gt;"",Info!$B$15,"")</f>
        <v/>
      </c>
    </row>
    <row r="32557" spans="11:12" x14ac:dyDescent="0.25">
      <c r="K32557" s="30" t="str">
        <f>IF($A32557&lt;&gt;"",Info!$B$14,"")</f>
        <v/>
      </c>
      <c r="L32557" s="30" t="str">
        <f>IF($A32557&lt;&gt;"",Info!$B$15,"")</f>
        <v/>
      </c>
    </row>
    <row r="32558" spans="11:12" x14ac:dyDescent="0.25">
      <c r="K32558" s="30" t="str">
        <f>IF($A32558&lt;&gt;"",Info!$B$14,"")</f>
        <v/>
      </c>
      <c r="L32558" s="30" t="str">
        <f>IF($A32558&lt;&gt;"",Info!$B$15,"")</f>
        <v/>
      </c>
    </row>
    <row r="32559" spans="11:12" x14ac:dyDescent="0.25">
      <c r="K32559" s="30" t="str">
        <f>IF($A32559&lt;&gt;"",Info!$B$14,"")</f>
        <v/>
      </c>
      <c r="L32559" s="30" t="str">
        <f>IF($A32559&lt;&gt;"",Info!$B$15,"")</f>
        <v/>
      </c>
    </row>
    <row r="32560" spans="11:12" x14ac:dyDescent="0.25">
      <c r="K32560" s="30" t="str">
        <f>IF($A32560&lt;&gt;"",Info!$B$14,"")</f>
        <v/>
      </c>
      <c r="L32560" s="30" t="str">
        <f>IF($A32560&lt;&gt;"",Info!$B$15,"")</f>
        <v/>
      </c>
    </row>
    <row r="32561" spans="11:12" x14ac:dyDescent="0.25">
      <c r="K32561" s="30" t="str">
        <f>IF($A32561&lt;&gt;"",Info!$B$14,"")</f>
        <v/>
      </c>
      <c r="L32561" s="30" t="str">
        <f>IF($A32561&lt;&gt;"",Info!$B$15,"")</f>
        <v/>
      </c>
    </row>
    <row r="32562" spans="11:12" x14ac:dyDescent="0.25">
      <c r="K32562" s="30" t="str">
        <f>IF($A32562&lt;&gt;"",Info!$B$14,"")</f>
        <v/>
      </c>
      <c r="L32562" s="30" t="str">
        <f>IF($A32562&lt;&gt;"",Info!$B$15,"")</f>
        <v/>
      </c>
    </row>
    <row r="32563" spans="11:12" x14ac:dyDescent="0.25">
      <c r="K32563" s="30" t="str">
        <f>IF($A32563&lt;&gt;"",Info!$B$14,"")</f>
        <v/>
      </c>
      <c r="L32563" s="30" t="str">
        <f>IF($A32563&lt;&gt;"",Info!$B$15,"")</f>
        <v/>
      </c>
    </row>
    <row r="32564" spans="11:12" x14ac:dyDescent="0.25">
      <c r="K32564" s="30" t="str">
        <f>IF($A32564&lt;&gt;"",Info!$B$14,"")</f>
        <v/>
      </c>
      <c r="L32564" s="30" t="str">
        <f>IF($A32564&lt;&gt;"",Info!$B$15,"")</f>
        <v/>
      </c>
    </row>
    <row r="32565" spans="11:12" x14ac:dyDescent="0.25">
      <c r="K32565" s="30" t="str">
        <f>IF($A32565&lt;&gt;"",Info!$B$14,"")</f>
        <v/>
      </c>
      <c r="L32565" s="30" t="str">
        <f>IF($A32565&lt;&gt;"",Info!$B$15,"")</f>
        <v/>
      </c>
    </row>
    <row r="32566" spans="11:12" x14ac:dyDescent="0.25">
      <c r="K32566" s="30" t="str">
        <f>IF($A32566&lt;&gt;"",Info!$B$14,"")</f>
        <v/>
      </c>
      <c r="L32566" s="30" t="str">
        <f>IF($A32566&lt;&gt;"",Info!$B$15,"")</f>
        <v/>
      </c>
    </row>
    <row r="32567" spans="11:12" x14ac:dyDescent="0.25">
      <c r="K32567" s="30" t="str">
        <f>IF($A32567&lt;&gt;"",Info!$B$14,"")</f>
        <v/>
      </c>
      <c r="L32567" s="30" t="str">
        <f>IF($A32567&lt;&gt;"",Info!$B$15,"")</f>
        <v/>
      </c>
    </row>
    <row r="32568" spans="11:12" x14ac:dyDescent="0.25">
      <c r="K32568" s="30" t="str">
        <f>IF($A32568&lt;&gt;"",Info!$B$14,"")</f>
        <v/>
      </c>
      <c r="L32568" s="30" t="str">
        <f>IF($A32568&lt;&gt;"",Info!$B$15,"")</f>
        <v/>
      </c>
    </row>
    <row r="32569" spans="11:12" x14ac:dyDescent="0.25">
      <c r="K32569" s="30" t="str">
        <f>IF($A32569&lt;&gt;"",Info!$B$14,"")</f>
        <v/>
      </c>
      <c r="L32569" s="30" t="str">
        <f>IF($A32569&lt;&gt;"",Info!$B$15,"")</f>
        <v/>
      </c>
    </row>
    <row r="32570" spans="11:12" x14ac:dyDescent="0.25">
      <c r="K32570" s="30" t="str">
        <f>IF($A32570&lt;&gt;"",Info!$B$14,"")</f>
        <v/>
      </c>
      <c r="L32570" s="30" t="str">
        <f>IF($A32570&lt;&gt;"",Info!$B$15,"")</f>
        <v/>
      </c>
    </row>
    <row r="32571" spans="11:12" x14ac:dyDescent="0.25">
      <c r="K32571" s="30" t="str">
        <f>IF($A32571&lt;&gt;"",Info!$B$14,"")</f>
        <v/>
      </c>
      <c r="L32571" s="30" t="str">
        <f>IF($A32571&lt;&gt;"",Info!$B$15,"")</f>
        <v/>
      </c>
    </row>
    <row r="32572" spans="11:12" x14ac:dyDescent="0.25">
      <c r="K32572" s="30" t="str">
        <f>IF($A32572&lt;&gt;"",Info!$B$14,"")</f>
        <v/>
      </c>
      <c r="L32572" s="30" t="str">
        <f>IF($A32572&lt;&gt;"",Info!$B$15,"")</f>
        <v/>
      </c>
    </row>
    <row r="32573" spans="11:12" x14ac:dyDescent="0.25">
      <c r="K32573" s="30" t="str">
        <f>IF($A32573&lt;&gt;"",Info!$B$14,"")</f>
        <v/>
      </c>
      <c r="L32573" s="30" t="str">
        <f>IF($A32573&lt;&gt;"",Info!$B$15,"")</f>
        <v/>
      </c>
    </row>
    <row r="32574" spans="11:12" x14ac:dyDescent="0.25">
      <c r="K32574" s="30" t="str">
        <f>IF($A32574&lt;&gt;"",Info!$B$14,"")</f>
        <v/>
      </c>
      <c r="L32574" s="30" t="str">
        <f>IF($A32574&lt;&gt;"",Info!$B$15,"")</f>
        <v/>
      </c>
    </row>
    <row r="32575" spans="11:12" x14ac:dyDescent="0.25">
      <c r="K32575" s="30" t="str">
        <f>IF($A32575&lt;&gt;"",Info!$B$14,"")</f>
        <v/>
      </c>
      <c r="L32575" s="30" t="str">
        <f>IF($A32575&lt;&gt;"",Info!$B$15,"")</f>
        <v/>
      </c>
    </row>
    <row r="32576" spans="11:12" x14ac:dyDescent="0.25">
      <c r="K32576" s="30" t="str">
        <f>IF($A32576&lt;&gt;"",Info!$B$14,"")</f>
        <v/>
      </c>
      <c r="L32576" s="30" t="str">
        <f>IF($A32576&lt;&gt;"",Info!$B$15,"")</f>
        <v/>
      </c>
    </row>
    <row r="32577" spans="11:12" x14ac:dyDescent="0.25">
      <c r="K32577" s="30" t="str">
        <f>IF($A32577&lt;&gt;"",Info!$B$14,"")</f>
        <v/>
      </c>
      <c r="L32577" s="30" t="str">
        <f>IF($A32577&lt;&gt;"",Info!$B$15,"")</f>
        <v/>
      </c>
    </row>
    <row r="32578" spans="11:12" x14ac:dyDescent="0.25">
      <c r="K32578" s="30" t="str">
        <f>IF($A32578&lt;&gt;"",Info!$B$14,"")</f>
        <v/>
      </c>
      <c r="L32578" s="30" t="str">
        <f>IF($A32578&lt;&gt;"",Info!$B$15,"")</f>
        <v/>
      </c>
    </row>
    <row r="32579" spans="11:12" x14ac:dyDescent="0.25">
      <c r="K32579" s="30" t="str">
        <f>IF($A32579&lt;&gt;"",Info!$B$14,"")</f>
        <v/>
      </c>
      <c r="L32579" s="30" t="str">
        <f>IF($A32579&lt;&gt;"",Info!$B$15,"")</f>
        <v/>
      </c>
    </row>
    <row r="32580" spans="11:12" x14ac:dyDescent="0.25">
      <c r="K32580" s="30" t="str">
        <f>IF($A32580&lt;&gt;"",Info!$B$14,"")</f>
        <v/>
      </c>
      <c r="L32580" s="30" t="str">
        <f>IF($A32580&lt;&gt;"",Info!$B$15,"")</f>
        <v/>
      </c>
    </row>
    <row r="32581" spans="11:12" x14ac:dyDescent="0.25">
      <c r="K32581" s="30" t="str">
        <f>IF($A32581&lt;&gt;"",Info!$B$14,"")</f>
        <v/>
      </c>
      <c r="L32581" s="30" t="str">
        <f>IF($A32581&lt;&gt;"",Info!$B$15,"")</f>
        <v/>
      </c>
    </row>
    <row r="32582" spans="11:12" x14ac:dyDescent="0.25">
      <c r="K32582" s="30" t="str">
        <f>IF($A32582&lt;&gt;"",Info!$B$14,"")</f>
        <v/>
      </c>
      <c r="L32582" s="30" t="str">
        <f>IF($A32582&lt;&gt;"",Info!$B$15,"")</f>
        <v/>
      </c>
    </row>
    <row r="32583" spans="11:12" x14ac:dyDescent="0.25">
      <c r="K32583" s="30" t="str">
        <f>IF($A32583&lt;&gt;"",Info!$B$14,"")</f>
        <v/>
      </c>
      <c r="L32583" s="30" t="str">
        <f>IF($A32583&lt;&gt;"",Info!$B$15,"")</f>
        <v/>
      </c>
    </row>
    <row r="32584" spans="11:12" x14ac:dyDescent="0.25">
      <c r="K32584" s="30" t="str">
        <f>IF($A32584&lt;&gt;"",Info!$B$14,"")</f>
        <v/>
      </c>
      <c r="L32584" s="30" t="str">
        <f>IF($A32584&lt;&gt;"",Info!$B$15,"")</f>
        <v/>
      </c>
    </row>
    <row r="32585" spans="11:12" x14ac:dyDescent="0.25">
      <c r="K32585" s="30" t="str">
        <f>IF($A32585&lt;&gt;"",Info!$B$14,"")</f>
        <v/>
      </c>
      <c r="L32585" s="30" t="str">
        <f>IF($A32585&lt;&gt;"",Info!$B$15,"")</f>
        <v/>
      </c>
    </row>
    <row r="32586" spans="11:12" x14ac:dyDescent="0.25">
      <c r="K32586" s="30" t="str">
        <f>IF($A32586&lt;&gt;"",Info!$B$14,"")</f>
        <v/>
      </c>
      <c r="L32586" s="30" t="str">
        <f>IF($A32586&lt;&gt;"",Info!$B$15,"")</f>
        <v/>
      </c>
    </row>
    <row r="32587" spans="11:12" x14ac:dyDescent="0.25">
      <c r="K32587" s="30" t="str">
        <f>IF($A32587&lt;&gt;"",Info!$B$14,"")</f>
        <v/>
      </c>
      <c r="L32587" s="30" t="str">
        <f>IF($A32587&lt;&gt;"",Info!$B$15,"")</f>
        <v/>
      </c>
    </row>
    <row r="32588" spans="11:12" x14ac:dyDescent="0.25">
      <c r="K32588" s="30" t="str">
        <f>IF($A32588&lt;&gt;"",Info!$B$14,"")</f>
        <v/>
      </c>
      <c r="L32588" s="30" t="str">
        <f>IF($A32588&lt;&gt;"",Info!$B$15,"")</f>
        <v/>
      </c>
    </row>
    <row r="32589" spans="11:12" x14ac:dyDescent="0.25">
      <c r="K32589" s="30" t="str">
        <f>IF($A32589&lt;&gt;"",Info!$B$14,"")</f>
        <v/>
      </c>
      <c r="L32589" s="30" t="str">
        <f>IF($A32589&lt;&gt;"",Info!$B$15,"")</f>
        <v/>
      </c>
    </row>
    <row r="32590" spans="11:12" x14ac:dyDescent="0.25">
      <c r="K32590" s="30" t="str">
        <f>IF($A32590&lt;&gt;"",Info!$B$14,"")</f>
        <v/>
      </c>
      <c r="L32590" s="30" t="str">
        <f>IF($A32590&lt;&gt;"",Info!$B$15,"")</f>
        <v/>
      </c>
    </row>
    <row r="32591" spans="11:12" x14ac:dyDescent="0.25">
      <c r="K32591" s="30" t="str">
        <f>IF($A32591&lt;&gt;"",Info!$B$14,"")</f>
        <v/>
      </c>
      <c r="L32591" s="30" t="str">
        <f>IF($A32591&lt;&gt;"",Info!$B$15,"")</f>
        <v/>
      </c>
    </row>
    <row r="32592" spans="11:12" x14ac:dyDescent="0.25">
      <c r="K32592" s="30" t="str">
        <f>IF($A32592&lt;&gt;"",Info!$B$14,"")</f>
        <v/>
      </c>
      <c r="L32592" s="30" t="str">
        <f>IF($A32592&lt;&gt;"",Info!$B$15,"")</f>
        <v/>
      </c>
    </row>
    <row r="32593" spans="11:12" x14ac:dyDescent="0.25">
      <c r="K32593" s="30" t="str">
        <f>IF($A32593&lt;&gt;"",Info!$B$14,"")</f>
        <v/>
      </c>
      <c r="L32593" s="30" t="str">
        <f>IF($A32593&lt;&gt;"",Info!$B$15,"")</f>
        <v/>
      </c>
    </row>
    <row r="32594" spans="11:12" x14ac:dyDescent="0.25">
      <c r="K32594" s="30" t="str">
        <f>IF($A32594&lt;&gt;"",Info!$B$14,"")</f>
        <v/>
      </c>
      <c r="L32594" s="30" t="str">
        <f>IF($A32594&lt;&gt;"",Info!$B$15,"")</f>
        <v/>
      </c>
    </row>
    <row r="32595" spans="11:12" x14ac:dyDescent="0.25">
      <c r="K32595" s="30" t="str">
        <f>IF($A32595&lt;&gt;"",Info!$B$14,"")</f>
        <v/>
      </c>
      <c r="L32595" s="30" t="str">
        <f>IF($A32595&lt;&gt;"",Info!$B$15,"")</f>
        <v/>
      </c>
    </row>
    <row r="32596" spans="11:12" x14ac:dyDescent="0.25">
      <c r="K32596" s="30" t="str">
        <f>IF($A32596&lt;&gt;"",Info!$B$14,"")</f>
        <v/>
      </c>
      <c r="L32596" s="30" t="str">
        <f>IF($A32596&lt;&gt;"",Info!$B$15,"")</f>
        <v/>
      </c>
    </row>
    <row r="32597" spans="11:12" x14ac:dyDescent="0.25">
      <c r="K32597" s="30" t="str">
        <f>IF($A32597&lt;&gt;"",Info!$B$14,"")</f>
        <v/>
      </c>
      <c r="L32597" s="30" t="str">
        <f>IF($A32597&lt;&gt;"",Info!$B$15,"")</f>
        <v/>
      </c>
    </row>
    <row r="32598" spans="11:12" x14ac:dyDescent="0.25">
      <c r="K32598" s="30" t="str">
        <f>IF($A32598&lt;&gt;"",Info!$B$14,"")</f>
        <v/>
      </c>
      <c r="L32598" s="30" t="str">
        <f>IF($A32598&lt;&gt;"",Info!$B$15,"")</f>
        <v/>
      </c>
    </row>
    <row r="32599" spans="11:12" x14ac:dyDescent="0.25">
      <c r="K32599" s="30" t="str">
        <f>IF($A32599&lt;&gt;"",Info!$B$14,"")</f>
        <v/>
      </c>
      <c r="L32599" s="30" t="str">
        <f>IF($A32599&lt;&gt;"",Info!$B$15,"")</f>
        <v/>
      </c>
    </row>
    <row r="32600" spans="11:12" x14ac:dyDescent="0.25">
      <c r="K32600" s="30" t="str">
        <f>IF($A32600&lt;&gt;"",Info!$B$14,"")</f>
        <v/>
      </c>
      <c r="L32600" s="30" t="str">
        <f>IF($A32600&lt;&gt;"",Info!$B$15,"")</f>
        <v/>
      </c>
    </row>
    <row r="32601" spans="11:12" x14ac:dyDescent="0.25">
      <c r="K32601" s="30" t="str">
        <f>IF($A32601&lt;&gt;"",Info!$B$14,"")</f>
        <v/>
      </c>
      <c r="L32601" s="30" t="str">
        <f>IF($A32601&lt;&gt;"",Info!$B$15,"")</f>
        <v/>
      </c>
    </row>
    <row r="32602" spans="11:12" x14ac:dyDescent="0.25">
      <c r="K32602" s="30" t="str">
        <f>IF($A32602&lt;&gt;"",Info!$B$14,"")</f>
        <v/>
      </c>
      <c r="L32602" s="30" t="str">
        <f>IF($A32602&lt;&gt;"",Info!$B$15,"")</f>
        <v/>
      </c>
    </row>
    <row r="32603" spans="11:12" x14ac:dyDescent="0.25">
      <c r="K32603" s="30" t="str">
        <f>IF($A32603&lt;&gt;"",Info!$B$14,"")</f>
        <v/>
      </c>
      <c r="L32603" s="30" t="str">
        <f>IF($A32603&lt;&gt;"",Info!$B$15,"")</f>
        <v/>
      </c>
    </row>
    <row r="32604" spans="11:12" x14ac:dyDescent="0.25">
      <c r="K32604" s="30" t="str">
        <f>IF($A32604&lt;&gt;"",Info!$B$14,"")</f>
        <v/>
      </c>
      <c r="L32604" s="30" t="str">
        <f>IF($A32604&lt;&gt;"",Info!$B$15,"")</f>
        <v/>
      </c>
    </row>
    <row r="32605" spans="11:12" x14ac:dyDescent="0.25">
      <c r="K32605" s="30" t="str">
        <f>IF($A32605&lt;&gt;"",Info!$B$14,"")</f>
        <v/>
      </c>
      <c r="L32605" s="30" t="str">
        <f>IF($A32605&lt;&gt;"",Info!$B$15,"")</f>
        <v/>
      </c>
    </row>
    <row r="32606" spans="11:12" x14ac:dyDescent="0.25">
      <c r="K32606" s="30" t="str">
        <f>IF($A32606&lt;&gt;"",Info!$B$14,"")</f>
        <v/>
      </c>
      <c r="L32606" s="30" t="str">
        <f>IF($A32606&lt;&gt;"",Info!$B$15,"")</f>
        <v/>
      </c>
    </row>
    <row r="32607" spans="11:12" x14ac:dyDescent="0.25">
      <c r="K32607" s="30" t="str">
        <f>IF($A32607&lt;&gt;"",Info!$B$14,"")</f>
        <v/>
      </c>
      <c r="L32607" s="30" t="str">
        <f>IF($A32607&lt;&gt;"",Info!$B$15,"")</f>
        <v/>
      </c>
    </row>
    <row r="32608" spans="11:12" x14ac:dyDescent="0.25">
      <c r="K32608" s="30" t="str">
        <f>IF($A32608&lt;&gt;"",Info!$B$14,"")</f>
        <v/>
      </c>
      <c r="L32608" s="30" t="str">
        <f>IF($A32608&lt;&gt;"",Info!$B$15,"")</f>
        <v/>
      </c>
    </row>
    <row r="32609" spans="11:12" x14ac:dyDescent="0.25">
      <c r="K32609" s="30" t="str">
        <f>IF($A32609&lt;&gt;"",Info!$B$14,"")</f>
        <v/>
      </c>
      <c r="L32609" s="30" t="str">
        <f>IF($A32609&lt;&gt;"",Info!$B$15,"")</f>
        <v/>
      </c>
    </row>
    <row r="32610" spans="11:12" x14ac:dyDescent="0.25">
      <c r="K32610" s="30" t="str">
        <f>IF($A32610&lt;&gt;"",Info!$B$14,"")</f>
        <v/>
      </c>
      <c r="L32610" s="30" t="str">
        <f>IF($A32610&lt;&gt;"",Info!$B$15,"")</f>
        <v/>
      </c>
    </row>
    <row r="32611" spans="11:12" x14ac:dyDescent="0.25">
      <c r="K32611" s="30" t="str">
        <f>IF($A32611&lt;&gt;"",Info!$B$14,"")</f>
        <v/>
      </c>
      <c r="L32611" s="30" t="str">
        <f>IF($A32611&lt;&gt;"",Info!$B$15,"")</f>
        <v/>
      </c>
    </row>
    <row r="32612" spans="11:12" x14ac:dyDescent="0.25">
      <c r="K32612" s="30" t="str">
        <f>IF($A32612&lt;&gt;"",Info!$B$14,"")</f>
        <v/>
      </c>
      <c r="L32612" s="30" t="str">
        <f>IF($A32612&lt;&gt;"",Info!$B$15,"")</f>
        <v/>
      </c>
    </row>
    <row r="32613" spans="11:12" x14ac:dyDescent="0.25">
      <c r="K32613" s="30" t="str">
        <f>IF($A32613&lt;&gt;"",Info!$B$14,"")</f>
        <v/>
      </c>
      <c r="L32613" s="30" t="str">
        <f>IF($A32613&lt;&gt;"",Info!$B$15,"")</f>
        <v/>
      </c>
    </row>
    <row r="32614" spans="11:12" x14ac:dyDescent="0.25">
      <c r="K32614" s="30" t="str">
        <f>IF($A32614&lt;&gt;"",Info!$B$14,"")</f>
        <v/>
      </c>
      <c r="L32614" s="30" t="str">
        <f>IF($A32614&lt;&gt;"",Info!$B$15,"")</f>
        <v/>
      </c>
    </row>
    <row r="32615" spans="11:12" x14ac:dyDescent="0.25">
      <c r="K32615" s="30" t="str">
        <f>IF($A32615&lt;&gt;"",Info!$B$14,"")</f>
        <v/>
      </c>
      <c r="L32615" s="30" t="str">
        <f>IF($A32615&lt;&gt;"",Info!$B$15,"")</f>
        <v/>
      </c>
    </row>
    <row r="32616" spans="11:12" x14ac:dyDescent="0.25">
      <c r="K32616" s="30" t="str">
        <f>IF($A32616&lt;&gt;"",Info!$B$14,"")</f>
        <v/>
      </c>
      <c r="L32616" s="30" t="str">
        <f>IF($A32616&lt;&gt;"",Info!$B$15,"")</f>
        <v/>
      </c>
    </row>
    <row r="32617" spans="11:12" x14ac:dyDescent="0.25">
      <c r="K32617" s="30" t="str">
        <f>IF($A32617&lt;&gt;"",Info!$B$14,"")</f>
        <v/>
      </c>
      <c r="L32617" s="30" t="str">
        <f>IF($A32617&lt;&gt;"",Info!$B$15,"")</f>
        <v/>
      </c>
    </row>
    <row r="32618" spans="11:12" x14ac:dyDescent="0.25">
      <c r="K32618" s="30" t="str">
        <f>IF($A32618&lt;&gt;"",Info!$B$14,"")</f>
        <v/>
      </c>
      <c r="L32618" s="30" t="str">
        <f>IF($A32618&lt;&gt;"",Info!$B$15,"")</f>
        <v/>
      </c>
    </row>
    <row r="32619" spans="11:12" x14ac:dyDescent="0.25">
      <c r="K32619" s="30" t="str">
        <f>IF($A32619&lt;&gt;"",Info!$B$14,"")</f>
        <v/>
      </c>
      <c r="L32619" s="30" t="str">
        <f>IF($A32619&lt;&gt;"",Info!$B$15,"")</f>
        <v/>
      </c>
    </row>
    <row r="32620" spans="11:12" x14ac:dyDescent="0.25">
      <c r="K32620" s="30" t="str">
        <f>IF($A32620&lt;&gt;"",Info!$B$14,"")</f>
        <v/>
      </c>
      <c r="L32620" s="30" t="str">
        <f>IF($A32620&lt;&gt;"",Info!$B$15,"")</f>
        <v/>
      </c>
    </row>
    <row r="32621" spans="11:12" x14ac:dyDescent="0.25">
      <c r="K32621" s="30" t="str">
        <f>IF($A32621&lt;&gt;"",Info!$B$14,"")</f>
        <v/>
      </c>
      <c r="L32621" s="30" t="str">
        <f>IF($A32621&lt;&gt;"",Info!$B$15,"")</f>
        <v/>
      </c>
    </row>
    <row r="32622" spans="11:12" x14ac:dyDescent="0.25">
      <c r="K32622" s="30" t="str">
        <f>IF($A32622&lt;&gt;"",Info!$B$14,"")</f>
        <v/>
      </c>
      <c r="L32622" s="30" t="str">
        <f>IF($A32622&lt;&gt;"",Info!$B$15,"")</f>
        <v/>
      </c>
    </row>
    <row r="32623" spans="11:12" x14ac:dyDescent="0.25">
      <c r="K32623" s="30" t="str">
        <f>IF($A32623&lt;&gt;"",Info!$B$14,"")</f>
        <v/>
      </c>
      <c r="L32623" s="30" t="str">
        <f>IF($A32623&lt;&gt;"",Info!$B$15,"")</f>
        <v/>
      </c>
    </row>
    <row r="32624" spans="11:12" x14ac:dyDescent="0.25">
      <c r="K32624" s="30" t="str">
        <f>IF($A32624&lt;&gt;"",Info!$B$14,"")</f>
        <v/>
      </c>
      <c r="L32624" s="30" t="str">
        <f>IF($A32624&lt;&gt;"",Info!$B$15,"")</f>
        <v/>
      </c>
    </row>
    <row r="32625" spans="11:12" x14ac:dyDescent="0.25">
      <c r="K32625" s="30" t="str">
        <f>IF($A32625&lt;&gt;"",Info!$B$14,"")</f>
        <v/>
      </c>
      <c r="L32625" s="30" t="str">
        <f>IF($A32625&lt;&gt;"",Info!$B$15,"")</f>
        <v/>
      </c>
    </row>
    <row r="32626" spans="11:12" x14ac:dyDescent="0.25">
      <c r="K32626" s="30" t="str">
        <f>IF($A32626&lt;&gt;"",Info!$B$14,"")</f>
        <v/>
      </c>
      <c r="L32626" s="30" t="str">
        <f>IF($A32626&lt;&gt;"",Info!$B$15,"")</f>
        <v/>
      </c>
    </row>
    <row r="32627" spans="11:12" x14ac:dyDescent="0.25">
      <c r="K32627" s="30" t="str">
        <f>IF($A32627&lt;&gt;"",Info!$B$14,"")</f>
        <v/>
      </c>
      <c r="L32627" s="30" t="str">
        <f>IF($A32627&lt;&gt;"",Info!$B$15,"")</f>
        <v/>
      </c>
    </row>
    <row r="32628" spans="11:12" x14ac:dyDescent="0.25">
      <c r="K32628" s="30" t="str">
        <f>IF($A32628&lt;&gt;"",Info!$B$14,"")</f>
        <v/>
      </c>
      <c r="L32628" s="30" t="str">
        <f>IF($A32628&lt;&gt;"",Info!$B$15,"")</f>
        <v/>
      </c>
    </row>
    <row r="32629" spans="11:12" x14ac:dyDescent="0.25">
      <c r="K32629" s="30" t="str">
        <f>IF($A32629&lt;&gt;"",Info!$B$14,"")</f>
        <v/>
      </c>
      <c r="L32629" s="30" t="str">
        <f>IF($A32629&lt;&gt;"",Info!$B$15,"")</f>
        <v/>
      </c>
    </row>
    <row r="32630" spans="11:12" x14ac:dyDescent="0.25">
      <c r="K32630" s="30" t="str">
        <f>IF($A32630&lt;&gt;"",Info!$B$14,"")</f>
        <v/>
      </c>
      <c r="L32630" s="30" t="str">
        <f>IF($A32630&lt;&gt;"",Info!$B$15,"")</f>
        <v/>
      </c>
    </row>
    <row r="32631" spans="11:12" x14ac:dyDescent="0.25">
      <c r="K32631" s="30" t="str">
        <f>IF($A32631&lt;&gt;"",Info!$B$14,"")</f>
        <v/>
      </c>
      <c r="L32631" s="30" t="str">
        <f>IF($A32631&lt;&gt;"",Info!$B$15,"")</f>
        <v/>
      </c>
    </row>
    <row r="32632" spans="11:12" x14ac:dyDescent="0.25">
      <c r="K32632" s="30" t="str">
        <f>IF($A32632&lt;&gt;"",Info!$B$14,"")</f>
        <v/>
      </c>
      <c r="L32632" s="30" t="str">
        <f>IF($A32632&lt;&gt;"",Info!$B$15,"")</f>
        <v/>
      </c>
    </row>
    <row r="32633" spans="11:12" x14ac:dyDescent="0.25">
      <c r="K32633" s="30" t="str">
        <f>IF($A32633&lt;&gt;"",Info!$B$14,"")</f>
        <v/>
      </c>
      <c r="L32633" s="30" t="str">
        <f>IF($A32633&lt;&gt;"",Info!$B$15,"")</f>
        <v/>
      </c>
    </row>
    <row r="32634" spans="11:12" x14ac:dyDescent="0.25">
      <c r="K32634" s="30" t="str">
        <f>IF($A32634&lt;&gt;"",Info!$B$14,"")</f>
        <v/>
      </c>
      <c r="L32634" s="30" t="str">
        <f>IF($A32634&lt;&gt;"",Info!$B$15,"")</f>
        <v/>
      </c>
    </row>
    <row r="32635" spans="11:12" x14ac:dyDescent="0.25">
      <c r="K32635" s="30" t="str">
        <f>IF($A32635&lt;&gt;"",Info!$B$14,"")</f>
        <v/>
      </c>
      <c r="L32635" s="30" t="str">
        <f>IF($A32635&lt;&gt;"",Info!$B$15,"")</f>
        <v/>
      </c>
    </row>
    <row r="32636" spans="11:12" x14ac:dyDescent="0.25">
      <c r="K32636" s="30" t="str">
        <f>IF($A32636&lt;&gt;"",Info!$B$14,"")</f>
        <v/>
      </c>
      <c r="L32636" s="30" t="str">
        <f>IF($A32636&lt;&gt;"",Info!$B$15,"")</f>
        <v/>
      </c>
    </row>
    <row r="32637" spans="11:12" x14ac:dyDescent="0.25">
      <c r="K32637" s="30" t="str">
        <f>IF($A32637&lt;&gt;"",Info!$B$14,"")</f>
        <v/>
      </c>
      <c r="L32637" s="30" t="str">
        <f>IF($A32637&lt;&gt;"",Info!$B$15,"")</f>
        <v/>
      </c>
    </row>
    <row r="32638" spans="11:12" x14ac:dyDescent="0.25">
      <c r="K32638" s="30" t="str">
        <f>IF($A32638&lt;&gt;"",Info!$B$14,"")</f>
        <v/>
      </c>
      <c r="L32638" s="30" t="str">
        <f>IF($A32638&lt;&gt;"",Info!$B$15,"")</f>
        <v/>
      </c>
    </row>
    <row r="32639" spans="11:12" x14ac:dyDescent="0.25">
      <c r="K32639" s="30" t="str">
        <f>IF($A32639&lt;&gt;"",Info!$B$14,"")</f>
        <v/>
      </c>
      <c r="L32639" s="30" t="str">
        <f>IF($A32639&lt;&gt;"",Info!$B$15,"")</f>
        <v/>
      </c>
    </row>
    <row r="32640" spans="11:12" x14ac:dyDescent="0.25">
      <c r="K32640" s="30" t="str">
        <f>IF($A32640&lt;&gt;"",Info!$B$14,"")</f>
        <v/>
      </c>
      <c r="L32640" s="30" t="str">
        <f>IF($A32640&lt;&gt;"",Info!$B$15,"")</f>
        <v/>
      </c>
    </row>
    <row r="32641" spans="11:12" x14ac:dyDescent="0.25">
      <c r="K32641" s="30" t="str">
        <f>IF($A32641&lt;&gt;"",Info!$B$14,"")</f>
        <v/>
      </c>
      <c r="L32641" s="30" t="str">
        <f>IF($A32641&lt;&gt;"",Info!$B$15,"")</f>
        <v/>
      </c>
    </row>
    <row r="32642" spans="11:12" x14ac:dyDescent="0.25">
      <c r="K32642" s="30" t="str">
        <f>IF($A32642&lt;&gt;"",Info!$B$14,"")</f>
        <v/>
      </c>
      <c r="L32642" s="30" t="str">
        <f>IF($A32642&lt;&gt;"",Info!$B$15,"")</f>
        <v/>
      </c>
    </row>
    <row r="32643" spans="11:12" x14ac:dyDescent="0.25">
      <c r="K32643" s="30" t="str">
        <f>IF($A32643&lt;&gt;"",Info!$B$14,"")</f>
        <v/>
      </c>
      <c r="L32643" s="30" t="str">
        <f>IF($A32643&lt;&gt;"",Info!$B$15,"")</f>
        <v/>
      </c>
    </row>
    <row r="32644" spans="11:12" x14ac:dyDescent="0.25">
      <c r="K32644" s="30" t="str">
        <f>IF($A32644&lt;&gt;"",Info!$B$14,"")</f>
        <v/>
      </c>
      <c r="L32644" s="30" t="str">
        <f>IF($A32644&lt;&gt;"",Info!$B$15,"")</f>
        <v/>
      </c>
    </row>
    <row r="32645" spans="11:12" x14ac:dyDescent="0.25">
      <c r="K32645" s="30" t="str">
        <f>IF($A32645&lt;&gt;"",Info!$B$14,"")</f>
        <v/>
      </c>
      <c r="L32645" s="30" t="str">
        <f>IF($A32645&lt;&gt;"",Info!$B$15,"")</f>
        <v/>
      </c>
    </row>
    <row r="32646" spans="11:12" x14ac:dyDescent="0.25">
      <c r="K32646" s="30" t="str">
        <f>IF($A32646&lt;&gt;"",Info!$B$14,"")</f>
        <v/>
      </c>
      <c r="L32646" s="30" t="str">
        <f>IF($A32646&lt;&gt;"",Info!$B$15,"")</f>
        <v/>
      </c>
    </row>
    <row r="32647" spans="11:12" x14ac:dyDescent="0.25">
      <c r="K32647" s="30" t="str">
        <f>IF($A32647&lt;&gt;"",Info!$B$14,"")</f>
        <v/>
      </c>
      <c r="L32647" s="30" t="str">
        <f>IF($A32647&lt;&gt;"",Info!$B$15,"")</f>
        <v/>
      </c>
    </row>
    <row r="32648" spans="11:12" x14ac:dyDescent="0.25">
      <c r="K32648" s="30" t="str">
        <f>IF($A32648&lt;&gt;"",Info!$B$14,"")</f>
        <v/>
      </c>
      <c r="L32648" s="30" t="str">
        <f>IF($A32648&lt;&gt;"",Info!$B$15,"")</f>
        <v/>
      </c>
    </row>
    <row r="32649" spans="11:12" x14ac:dyDescent="0.25">
      <c r="K32649" s="30" t="str">
        <f>IF($A32649&lt;&gt;"",Info!$B$14,"")</f>
        <v/>
      </c>
      <c r="L32649" s="30" t="str">
        <f>IF($A32649&lt;&gt;"",Info!$B$15,"")</f>
        <v/>
      </c>
    </row>
    <row r="32650" spans="11:12" x14ac:dyDescent="0.25">
      <c r="K32650" s="30" t="str">
        <f>IF($A32650&lt;&gt;"",Info!$B$14,"")</f>
        <v/>
      </c>
      <c r="L32650" s="30" t="str">
        <f>IF($A32650&lt;&gt;"",Info!$B$15,"")</f>
        <v/>
      </c>
    </row>
    <row r="32651" spans="11:12" x14ac:dyDescent="0.25">
      <c r="K32651" s="30" t="str">
        <f>IF($A32651&lt;&gt;"",Info!$B$14,"")</f>
        <v/>
      </c>
      <c r="L32651" s="30" t="str">
        <f>IF($A32651&lt;&gt;"",Info!$B$15,"")</f>
        <v/>
      </c>
    </row>
    <row r="32652" spans="11:12" x14ac:dyDescent="0.25">
      <c r="K32652" s="30" t="str">
        <f>IF($A32652&lt;&gt;"",Info!$B$14,"")</f>
        <v/>
      </c>
      <c r="L32652" s="30" t="str">
        <f>IF($A32652&lt;&gt;"",Info!$B$15,"")</f>
        <v/>
      </c>
    </row>
    <row r="32653" spans="11:12" x14ac:dyDescent="0.25">
      <c r="K32653" s="30" t="str">
        <f>IF($A32653&lt;&gt;"",Info!$B$14,"")</f>
        <v/>
      </c>
      <c r="L32653" s="30" t="str">
        <f>IF($A32653&lt;&gt;"",Info!$B$15,"")</f>
        <v/>
      </c>
    </row>
    <row r="32654" spans="11:12" x14ac:dyDescent="0.25">
      <c r="K32654" s="30" t="str">
        <f>IF($A32654&lt;&gt;"",Info!$B$14,"")</f>
        <v/>
      </c>
      <c r="L32654" s="30" t="str">
        <f>IF($A32654&lt;&gt;"",Info!$B$15,"")</f>
        <v/>
      </c>
    </row>
    <row r="32655" spans="11:12" x14ac:dyDescent="0.25">
      <c r="K32655" s="30" t="str">
        <f>IF($A32655&lt;&gt;"",Info!$B$14,"")</f>
        <v/>
      </c>
      <c r="L32655" s="30" t="str">
        <f>IF($A32655&lt;&gt;"",Info!$B$15,"")</f>
        <v/>
      </c>
    </row>
    <row r="32656" spans="11:12" x14ac:dyDescent="0.25">
      <c r="K32656" s="30" t="str">
        <f>IF($A32656&lt;&gt;"",Info!$B$14,"")</f>
        <v/>
      </c>
      <c r="L32656" s="30" t="str">
        <f>IF($A32656&lt;&gt;"",Info!$B$15,"")</f>
        <v/>
      </c>
    </row>
    <row r="32657" spans="11:12" x14ac:dyDescent="0.25">
      <c r="K32657" s="30" t="str">
        <f>IF($A32657&lt;&gt;"",Info!$B$14,"")</f>
        <v/>
      </c>
      <c r="L32657" s="30" t="str">
        <f>IF($A32657&lt;&gt;"",Info!$B$15,"")</f>
        <v/>
      </c>
    </row>
    <row r="32658" spans="11:12" x14ac:dyDescent="0.25">
      <c r="K32658" s="30" t="str">
        <f>IF($A32658&lt;&gt;"",Info!$B$14,"")</f>
        <v/>
      </c>
      <c r="L32658" s="30" t="str">
        <f>IF($A32658&lt;&gt;"",Info!$B$15,"")</f>
        <v/>
      </c>
    </row>
    <row r="32659" spans="11:12" x14ac:dyDescent="0.25">
      <c r="K32659" s="30" t="str">
        <f>IF($A32659&lt;&gt;"",Info!$B$14,"")</f>
        <v/>
      </c>
      <c r="L32659" s="30" t="str">
        <f>IF($A32659&lt;&gt;"",Info!$B$15,"")</f>
        <v/>
      </c>
    </row>
    <row r="32660" spans="11:12" x14ac:dyDescent="0.25">
      <c r="K32660" s="30" t="str">
        <f>IF($A32660&lt;&gt;"",Info!$B$14,"")</f>
        <v/>
      </c>
      <c r="L32660" s="30" t="str">
        <f>IF($A32660&lt;&gt;"",Info!$B$15,"")</f>
        <v/>
      </c>
    </row>
    <row r="32661" spans="11:12" x14ac:dyDescent="0.25">
      <c r="K32661" s="30" t="str">
        <f>IF($A32661&lt;&gt;"",Info!$B$14,"")</f>
        <v/>
      </c>
      <c r="L32661" s="30" t="str">
        <f>IF($A32661&lt;&gt;"",Info!$B$15,"")</f>
        <v/>
      </c>
    </row>
    <row r="32662" spans="11:12" x14ac:dyDescent="0.25">
      <c r="K32662" s="30" t="str">
        <f>IF($A32662&lt;&gt;"",Info!$B$14,"")</f>
        <v/>
      </c>
      <c r="L32662" s="30" t="str">
        <f>IF($A32662&lt;&gt;"",Info!$B$15,"")</f>
        <v/>
      </c>
    </row>
    <row r="32663" spans="11:12" x14ac:dyDescent="0.25">
      <c r="K32663" s="30" t="str">
        <f>IF($A32663&lt;&gt;"",Info!$B$14,"")</f>
        <v/>
      </c>
      <c r="L32663" s="30" t="str">
        <f>IF($A32663&lt;&gt;"",Info!$B$15,"")</f>
        <v/>
      </c>
    </row>
    <row r="32664" spans="11:12" x14ac:dyDescent="0.25">
      <c r="K32664" s="30" t="str">
        <f>IF($A32664&lt;&gt;"",Info!$B$14,"")</f>
        <v/>
      </c>
      <c r="L32664" s="30" t="str">
        <f>IF($A32664&lt;&gt;"",Info!$B$15,"")</f>
        <v/>
      </c>
    </row>
    <row r="32665" spans="11:12" x14ac:dyDescent="0.25">
      <c r="K32665" s="30" t="str">
        <f>IF($A32665&lt;&gt;"",Info!$B$14,"")</f>
        <v/>
      </c>
      <c r="L32665" s="30" t="str">
        <f>IF($A32665&lt;&gt;"",Info!$B$15,"")</f>
        <v/>
      </c>
    </row>
    <row r="32666" spans="11:12" x14ac:dyDescent="0.25">
      <c r="K32666" s="30" t="str">
        <f>IF($A32666&lt;&gt;"",Info!$B$14,"")</f>
        <v/>
      </c>
      <c r="L32666" s="30" t="str">
        <f>IF($A32666&lt;&gt;"",Info!$B$15,"")</f>
        <v/>
      </c>
    </row>
    <row r="32667" spans="11:12" x14ac:dyDescent="0.25">
      <c r="K32667" s="30" t="str">
        <f>IF($A32667&lt;&gt;"",Info!$B$14,"")</f>
        <v/>
      </c>
      <c r="L32667" s="30" t="str">
        <f>IF($A32667&lt;&gt;"",Info!$B$15,"")</f>
        <v/>
      </c>
    </row>
    <row r="32668" spans="11:12" x14ac:dyDescent="0.25">
      <c r="K32668" s="30" t="str">
        <f>IF($A32668&lt;&gt;"",Info!$B$14,"")</f>
        <v/>
      </c>
      <c r="L32668" s="30" t="str">
        <f>IF($A32668&lt;&gt;"",Info!$B$15,"")</f>
        <v/>
      </c>
    </row>
    <row r="32669" spans="11:12" x14ac:dyDescent="0.25">
      <c r="K32669" s="30" t="str">
        <f>IF($A32669&lt;&gt;"",Info!$B$14,"")</f>
        <v/>
      </c>
      <c r="L32669" s="30" t="str">
        <f>IF($A32669&lt;&gt;"",Info!$B$15,"")</f>
        <v/>
      </c>
    </row>
    <row r="32670" spans="11:12" x14ac:dyDescent="0.25">
      <c r="K32670" s="30" t="str">
        <f>IF($A32670&lt;&gt;"",Info!$B$14,"")</f>
        <v/>
      </c>
      <c r="L32670" s="30" t="str">
        <f>IF($A32670&lt;&gt;"",Info!$B$15,"")</f>
        <v/>
      </c>
    </row>
    <row r="32671" spans="11:12" x14ac:dyDescent="0.25">
      <c r="K32671" s="30" t="str">
        <f>IF($A32671&lt;&gt;"",Info!$B$14,"")</f>
        <v/>
      </c>
      <c r="L32671" s="30" t="str">
        <f>IF($A32671&lt;&gt;"",Info!$B$15,"")</f>
        <v/>
      </c>
    </row>
    <row r="32672" spans="11:12" x14ac:dyDescent="0.25">
      <c r="K32672" s="30" t="str">
        <f>IF($A32672&lt;&gt;"",Info!$B$14,"")</f>
        <v/>
      </c>
      <c r="L32672" s="30" t="str">
        <f>IF($A32672&lt;&gt;"",Info!$B$15,"")</f>
        <v/>
      </c>
    </row>
    <row r="32673" spans="11:12" x14ac:dyDescent="0.25">
      <c r="K32673" s="30" t="str">
        <f>IF($A32673&lt;&gt;"",Info!$B$14,"")</f>
        <v/>
      </c>
      <c r="L32673" s="30" t="str">
        <f>IF($A32673&lt;&gt;"",Info!$B$15,"")</f>
        <v/>
      </c>
    </row>
    <row r="32674" spans="11:12" x14ac:dyDescent="0.25">
      <c r="K32674" s="30" t="str">
        <f>IF($A32674&lt;&gt;"",Info!$B$14,"")</f>
        <v/>
      </c>
      <c r="L32674" s="30" t="str">
        <f>IF($A32674&lt;&gt;"",Info!$B$15,"")</f>
        <v/>
      </c>
    </row>
    <row r="32675" spans="11:12" x14ac:dyDescent="0.25">
      <c r="K32675" s="30" t="str">
        <f>IF($A32675&lt;&gt;"",Info!$B$14,"")</f>
        <v/>
      </c>
      <c r="L32675" s="30" t="str">
        <f>IF($A32675&lt;&gt;"",Info!$B$15,"")</f>
        <v/>
      </c>
    </row>
    <row r="32676" spans="11:12" x14ac:dyDescent="0.25">
      <c r="K32676" s="30" t="str">
        <f>IF($A32676&lt;&gt;"",Info!$B$14,"")</f>
        <v/>
      </c>
      <c r="L32676" s="30" t="str">
        <f>IF($A32676&lt;&gt;"",Info!$B$15,"")</f>
        <v/>
      </c>
    </row>
    <row r="32677" spans="11:12" x14ac:dyDescent="0.25">
      <c r="K32677" s="30" t="str">
        <f>IF($A32677&lt;&gt;"",Info!$B$14,"")</f>
        <v/>
      </c>
      <c r="L32677" s="30" t="str">
        <f>IF($A32677&lt;&gt;"",Info!$B$15,"")</f>
        <v/>
      </c>
    </row>
    <row r="32678" spans="11:12" x14ac:dyDescent="0.25">
      <c r="K32678" s="30" t="str">
        <f>IF($A32678&lt;&gt;"",Info!$B$14,"")</f>
        <v/>
      </c>
      <c r="L32678" s="30" t="str">
        <f>IF($A32678&lt;&gt;"",Info!$B$15,"")</f>
        <v/>
      </c>
    </row>
    <row r="32679" spans="11:12" x14ac:dyDescent="0.25">
      <c r="K32679" s="30" t="str">
        <f>IF($A32679&lt;&gt;"",Info!$B$14,"")</f>
        <v/>
      </c>
      <c r="L32679" s="30" t="str">
        <f>IF($A32679&lt;&gt;"",Info!$B$15,"")</f>
        <v/>
      </c>
    </row>
    <row r="32680" spans="11:12" x14ac:dyDescent="0.25">
      <c r="K32680" s="30" t="str">
        <f>IF($A32680&lt;&gt;"",Info!$B$14,"")</f>
        <v/>
      </c>
      <c r="L32680" s="30" t="str">
        <f>IF($A32680&lt;&gt;"",Info!$B$15,"")</f>
        <v/>
      </c>
    </row>
    <row r="32681" spans="11:12" x14ac:dyDescent="0.25">
      <c r="K32681" s="30" t="str">
        <f>IF($A32681&lt;&gt;"",Info!$B$14,"")</f>
        <v/>
      </c>
      <c r="L32681" s="30" t="str">
        <f>IF($A32681&lt;&gt;"",Info!$B$15,"")</f>
        <v/>
      </c>
    </row>
    <row r="32682" spans="11:12" x14ac:dyDescent="0.25">
      <c r="K32682" s="30" t="str">
        <f>IF($A32682&lt;&gt;"",Info!$B$14,"")</f>
        <v/>
      </c>
      <c r="L32682" s="30" t="str">
        <f>IF($A32682&lt;&gt;"",Info!$B$15,"")</f>
        <v/>
      </c>
    </row>
    <row r="32683" spans="11:12" x14ac:dyDescent="0.25">
      <c r="K32683" s="30" t="str">
        <f>IF($A32683&lt;&gt;"",Info!$B$14,"")</f>
        <v/>
      </c>
      <c r="L32683" s="30" t="str">
        <f>IF($A32683&lt;&gt;"",Info!$B$15,"")</f>
        <v/>
      </c>
    </row>
    <row r="32684" spans="11:12" x14ac:dyDescent="0.25">
      <c r="K32684" s="30" t="str">
        <f>IF($A32684&lt;&gt;"",Info!$B$14,"")</f>
        <v/>
      </c>
      <c r="L32684" s="30" t="str">
        <f>IF($A32684&lt;&gt;"",Info!$B$15,"")</f>
        <v/>
      </c>
    </row>
    <row r="32685" spans="11:12" x14ac:dyDescent="0.25">
      <c r="K32685" s="30" t="str">
        <f>IF($A32685&lt;&gt;"",Info!$B$14,"")</f>
        <v/>
      </c>
      <c r="L32685" s="30" t="str">
        <f>IF($A32685&lt;&gt;"",Info!$B$15,"")</f>
        <v/>
      </c>
    </row>
    <row r="32686" spans="11:12" x14ac:dyDescent="0.25">
      <c r="K32686" s="30" t="str">
        <f>IF($A32686&lt;&gt;"",Info!$B$14,"")</f>
        <v/>
      </c>
      <c r="L32686" s="30" t="str">
        <f>IF($A32686&lt;&gt;"",Info!$B$15,"")</f>
        <v/>
      </c>
    </row>
    <row r="32687" spans="11:12" x14ac:dyDescent="0.25">
      <c r="K32687" s="30" t="str">
        <f>IF($A32687&lt;&gt;"",Info!$B$14,"")</f>
        <v/>
      </c>
      <c r="L32687" s="30" t="str">
        <f>IF($A32687&lt;&gt;"",Info!$B$15,"")</f>
        <v/>
      </c>
    </row>
    <row r="32688" spans="11:12" x14ac:dyDescent="0.25">
      <c r="K32688" s="30" t="str">
        <f>IF($A32688&lt;&gt;"",Info!$B$14,"")</f>
        <v/>
      </c>
      <c r="L32688" s="30" t="str">
        <f>IF($A32688&lt;&gt;"",Info!$B$15,"")</f>
        <v/>
      </c>
    </row>
    <row r="32689" spans="11:12" x14ac:dyDescent="0.25">
      <c r="K32689" s="30" t="str">
        <f>IF($A32689&lt;&gt;"",Info!$B$14,"")</f>
        <v/>
      </c>
      <c r="L32689" s="30" t="str">
        <f>IF($A32689&lt;&gt;"",Info!$B$15,"")</f>
        <v/>
      </c>
    </row>
    <row r="32690" spans="11:12" x14ac:dyDescent="0.25">
      <c r="K32690" s="30" t="str">
        <f>IF($A32690&lt;&gt;"",Info!$B$14,"")</f>
        <v/>
      </c>
      <c r="L32690" s="30" t="str">
        <f>IF($A32690&lt;&gt;"",Info!$B$15,"")</f>
        <v/>
      </c>
    </row>
    <row r="32691" spans="11:12" x14ac:dyDescent="0.25">
      <c r="K32691" s="30" t="str">
        <f>IF($A32691&lt;&gt;"",Info!$B$14,"")</f>
        <v/>
      </c>
      <c r="L32691" s="30" t="str">
        <f>IF($A32691&lt;&gt;"",Info!$B$15,"")</f>
        <v/>
      </c>
    </row>
    <row r="32692" spans="11:12" x14ac:dyDescent="0.25">
      <c r="K32692" s="30" t="str">
        <f>IF($A32692&lt;&gt;"",Info!$B$14,"")</f>
        <v/>
      </c>
      <c r="L32692" s="30" t="str">
        <f>IF($A32692&lt;&gt;"",Info!$B$15,"")</f>
        <v/>
      </c>
    </row>
    <row r="32693" spans="11:12" x14ac:dyDescent="0.25">
      <c r="K32693" s="30" t="str">
        <f>IF($A32693&lt;&gt;"",Info!$B$14,"")</f>
        <v/>
      </c>
      <c r="L32693" s="30" t="str">
        <f>IF($A32693&lt;&gt;"",Info!$B$15,"")</f>
        <v/>
      </c>
    </row>
    <row r="32694" spans="11:12" x14ac:dyDescent="0.25">
      <c r="K32694" s="30" t="str">
        <f>IF($A32694&lt;&gt;"",Info!$B$14,"")</f>
        <v/>
      </c>
      <c r="L32694" s="30" t="str">
        <f>IF($A32694&lt;&gt;"",Info!$B$15,"")</f>
        <v/>
      </c>
    </row>
    <row r="32695" spans="11:12" x14ac:dyDescent="0.25">
      <c r="K32695" s="30" t="str">
        <f>IF($A32695&lt;&gt;"",Info!$B$14,"")</f>
        <v/>
      </c>
      <c r="L32695" s="30" t="str">
        <f>IF($A32695&lt;&gt;"",Info!$B$15,"")</f>
        <v/>
      </c>
    </row>
    <row r="32696" spans="11:12" x14ac:dyDescent="0.25">
      <c r="K32696" s="30" t="str">
        <f>IF($A32696&lt;&gt;"",Info!$B$14,"")</f>
        <v/>
      </c>
      <c r="L32696" s="30" t="str">
        <f>IF($A32696&lt;&gt;"",Info!$B$15,"")</f>
        <v/>
      </c>
    </row>
    <row r="32697" spans="11:12" x14ac:dyDescent="0.25">
      <c r="K32697" s="30" t="str">
        <f>IF($A32697&lt;&gt;"",Info!$B$14,"")</f>
        <v/>
      </c>
      <c r="L32697" s="30" t="str">
        <f>IF($A32697&lt;&gt;"",Info!$B$15,"")</f>
        <v/>
      </c>
    </row>
    <row r="32698" spans="11:12" x14ac:dyDescent="0.25">
      <c r="K32698" s="30" t="str">
        <f>IF($A32698&lt;&gt;"",Info!$B$14,"")</f>
        <v/>
      </c>
      <c r="L32698" s="30" t="str">
        <f>IF($A32698&lt;&gt;"",Info!$B$15,"")</f>
        <v/>
      </c>
    </row>
    <row r="32699" spans="11:12" x14ac:dyDescent="0.25">
      <c r="K32699" s="30" t="str">
        <f>IF($A32699&lt;&gt;"",Info!$B$14,"")</f>
        <v/>
      </c>
      <c r="L32699" s="30" t="str">
        <f>IF($A32699&lt;&gt;"",Info!$B$15,"")</f>
        <v/>
      </c>
    </row>
    <row r="32700" spans="11:12" x14ac:dyDescent="0.25">
      <c r="K32700" s="30" t="str">
        <f>IF($A32700&lt;&gt;"",Info!$B$14,"")</f>
        <v/>
      </c>
      <c r="L32700" s="30" t="str">
        <f>IF($A32700&lt;&gt;"",Info!$B$15,"")</f>
        <v/>
      </c>
    </row>
    <row r="32701" spans="11:12" x14ac:dyDescent="0.25">
      <c r="K32701" s="30" t="str">
        <f>IF($A32701&lt;&gt;"",Info!$B$14,"")</f>
        <v/>
      </c>
      <c r="L32701" s="30" t="str">
        <f>IF($A32701&lt;&gt;"",Info!$B$15,"")</f>
        <v/>
      </c>
    </row>
    <row r="32702" spans="11:12" x14ac:dyDescent="0.25">
      <c r="K32702" s="30" t="str">
        <f>IF($A32702&lt;&gt;"",Info!$B$14,"")</f>
        <v/>
      </c>
      <c r="L32702" s="30" t="str">
        <f>IF($A32702&lt;&gt;"",Info!$B$15,"")</f>
        <v/>
      </c>
    </row>
    <row r="32703" spans="11:12" x14ac:dyDescent="0.25">
      <c r="K32703" s="30" t="str">
        <f>IF($A32703&lt;&gt;"",Info!$B$14,"")</f>
        <v/>
      </c>
      <c r="L32703" s="30" t="str">
        <f>IF($A32703&lt;&gt;"",Info!$B$15,"")</f>
        <v/>
      </c>
    </row>
    <row r="32704" spans="11:12" x14ac:dyDescent="0.25">
      <c r="K32704" s="30" t="str">
        <f>IF($A32704&lt;&gt;"",Info!$B$14,"")</f>
        <v/>
      </c>
      <c r="L32704" s="30" t="str">
        <f>IF($A32704&lt;&gt;"",Info!$B$15,"")</f>
        <v/>
      </c>
    </row>
    <row r="32705" spans="11:12" x14ac:dyDescent="0.25">
      <c r="K32705" s="30" t="str">
        <f>IF($A32705&lt;&gt;"",Info!$B$14,"")</f>
        <v/>
      </c>
      <c r="L32705" s="30" t="str">
        <f>IF($A32705&lt;&gt;"",Info!$B$15,"")</f>
        <v/>
      </c>
    </row>
    <row r="32706" spans="11:12" x14ac:dyDescent="0.25">
      <c r="K32706" s="30" t="str">
        <f>IF($A32706&lt;&gt;"",Info!$B$14,"")</f>
        <v/>
      </c>
      <c r="L32706" s="30" t="str">
        <f>IF($A32706&lt;&gt;"",Info!$B$15,"")</f>
        <v/>
      </c>
    </row>
    <row r="32707" spans="11:12" x14ac:dyDescent="0.25">
      <c r="K32707" s="30" t="str">
        <f>IF($A32707&lt;&gt;"",Info!$B$14,"")</f>
        <v/>
      </c>
      <c r="L32707" s="30" t="str">
        <f>IF($A32707&lt;&gt;"",Info!$B$15,"")</f>
        <v/>
      </c>
    </row>
    <row r="32708" spans="11:12" x14ac:dyDescent="0.25">
      <c r="K32708" s="30" t="str">
        <f>IF($A32708&lt;&gt;"",Info!$B$14,"")</f>
        <v/>
      </c>
      <c r="L32708" s="30" t="str">
        <f>IF($A32708&lt;&gt;"",Info!$B$15,"")</f>
        <v/>
      </c>
    </row>
    <row r="32709" spans="11:12" x14ac:dyDescent="0.25">
      <c r="K32709" s="30" t="str">
        <f>IF($A32709&lt;&gt;"",Info!$B$14,"")</f>
        <v/>
      </c>
      <c r="L32709" s="30" t="str">
        <f>IF($A32709&lt;&gt;"",Info!$B$15,"")</f>
        <v/>
      </c>
    </row>
    <row r="32710" spans="11:12" x14ac:dyDescent="0.25">
      <c r="K32710" s="30" t="str">
        <f>IF($A32710&lt;&gt;"",Info!$B$14,"")</f>
        <v/>
      </c>
      <c r="L32710" s="30" t="str">
        <f>IF($A32710&lt;&gt;"",Info!$B$15,"")</f>
        <v/>
      </c>
    </row>
    <row r="32711" spans="11:12" x14ac:dyDescent="0.25">
      <c r="K32711" s="30" t="str">
        <f>IF($A32711&lt;&gt;"",Info!$B$14,"")</f>
        <v/>
      </c>
      <c r="L32711" s="30" t="str">
        <f>IF($A32711&lt;&gt;"",Info!$B$15,"")</f>
        <v/>
      </c>
    </row>
    <row r="32712" spans="11:12" x14ac:dyDescent="0.25">
      <c r="K32712" s="30" t="str">
        <f>IF($A32712&lt;&gt;"",Info!$B$14,"")</f>
        <v/>
      </c>
      <c r="L32712" s="30" t="str">
        <f>IF($A32712&lt;&gt;"",Info!$B$15,"")</f>
        <v/>
      </c>
    </row>
    <row r="32713" spans="11:12" x14ac:dyDescent="0.25">
      <c r="K32713" s="30" t="str">
        <f>IF($A32713&lt;&gt;"",Info!$B$14,"")</f>
        <v/>
      </c>
      <c r="L32713" s="30" t="str">
        <f>IF($A32713&lt;&gt;"",Info!$B$15,"")</f>
        <v/>
      </c>
    </row>
    <row r="32714" spans="11:12" x14ac:dyDescent="0.25">
      <c r="K32714" s="30" t="str">
        <f>IF($A32714&lt;&gt;"",Info!$B$14,"")</f>
        <v/>
      </c>
      <c r="L32714" s="30" t="str">
        <f>IF($A32714&lt;&gt;"",Info!$B$15,"")</f>
        <v/>
      </c>
    </row>
    <row r="32715" spans="11:12" x14ac:dyDescent="0.25">
      <c r="K32715" s="30" t="str">
        <f>IF($A32715&lt;&gt;"",Info!$B$14,"")</f>
        <v/>
      </c>
      <c r="L32715" s="30" t="str">
        <f>IF($A32715&lt;&gt;"",Info!$B$15,"")</f>
        <v/>
      </c>
    </row>
    <row r="32716" spans="11:12" x14ac:dyDescent="0.25">
      <c r="K32716" s="30" t="str">
        <f>IF($A32716&lt;&gt;"",Info!$B$14,"")</f>
        <v/>
      </c>
      <c r="L32716" s="30" t="str">
        <f>IF($A32716&lt;&gt;"",Info!$B$15,"")</f>
        <v/>
      </c>
    </row>
    <row r="32717" spans="11:12" x14ac:dyDescent="0.25">
      <c r="K32717" s="30" t="str">
        <f>IF($A32717&lt;&gt;"",Info!$B$14,"")</f>
        <v/>
      </c>
      <c r="L32717" s="30" t="str">
        <f>IF($A32717&lt;&gt;"",Info!$B$15,"")</f>
        <v/>
      </c>
    </row>
    <row r="32718" spans="11:12" x14ac:dyDescent="0.25">
      <c r="K32718" s="30" t="str">
        <f>IF($A32718&lt;&gt;"",Info!$B$14,"")</f>
        <v/>
      </c>
      <c r="L32718" s="30" t="str">
        <f>IF($A32718&lt;&gt;"",Info!$B$15,"")</f>
        <v/>
      </c>
    </row>
    <row r="32719" spans="11:12" x14ac:dyDescent="0.25">
      <c r="K32719" s="30" t="str">
        <f>IF($A32719&lt;&gt;"",Info!$B$14,"")</f>
        <v/>
      </c>
      <c r="L32719" s="30" t="str">
        <f>IF($A32719&lt;&gt;"",Info!$B$15,"")</f>
        <v/>
      </c>
    </row>
    <row r="32720" spans="11:12" x14ac:dyDescent="0.25">
      <c r="K32720" s="30" t="str">
        <f>IF($A32720&lt;&gt;"",Info!$B$14,"")</f>
        <v/>
      </c>
      <c r="L32720" s="30" t="str">
        <f>IF($A32720&lt;&gt;"",Info!$B$15,"")</f>
        <v/>
      </c>
    </row>
    <row r="32721" spans="11:12" x14ac:dyDescent="0.25">
      <c r="K32721" s="30" t="str">
        <f>IF($A32721&lt;&gt;"",Info!$B$14,"")</f>
        <v/>
      </c>
      <c r="L32721" s="30" t="str">
        <f>IF($A32721&lt;&gt;"",Info!$B$15,"")</f>
        <v/>
      </c>
    </row>
    <row r="32722" spans="11:12" x14ac:dyDescent="0.25">
      <c r="K32722" s="30" t="str">
        <f>IF($A32722&lt;&gt;"",Info!$B$14,"")</f>
        <v/>
      </c>
      <c r="L32722" s="30" t="str">
        <f>IF($A32722&lt;&gt;"",Info!$B$15,"")</f>
        <v/>
      </c>
    </row>
    <row r="32723" spans="11:12" x14ac:dyDescent="0.25">
      <c r="K32723" s="30" t="str">
        <f>IF($A32723&lt;&gt;"",Info!$B$14,"")</f>
        <v/>
      </c>
      <c r="L32723" s="30" t="str">
        <f>IF($A32723&lt;&gt;"",Info!$B$15,"")</f>
        <v/>
      </c>
    </row>
    <row r="32724" spans="11:12" x14ac:dyDescent="0.25">
      <c r="K32724" s="30" t="str">
        <f>IF($A32724&lt;&gt;"",Info!$B$14,"")</f>
        <v/>
      </c>
      <c r="L32724" s="30" t="str">
        <f>IF($A32724&lt;&gt;"",Info!$B$15,"")</f>
        <v/>
      </c>
    </row>
    <row r="32725" spans="11:12" x14ac:dyDescent="0.25">
      <c r="K32725" s="30" t="str">
        <f>IF($A32725&lt;&gt;"",Info!$B$14,"")</f>
        <v/>
      </c>
      <c r="L32725" s="30" t="str">
        <f>IF($A32725&lt;&gt;"",Info!$B$15,"")</f>
        <v/>
      </c>
    </row>
    <row r="32726" spans="11:12" x14ac:dyDescent="0.25">
      <c r="K32726" s="30" t="str">
        <f>IF($A32726&lt;&gt;"",Info!$B$14,"")</f>
        <v/>
      </c>
      <c r="L32726" s="30" t="str">
        <f>IF($A32726&lt;&gt;"",Info!$B$15,"")</f>
        <v/>
      </c>
    </row>
    <row r="32727" spans="11:12" x14ac:dyDescent="0.25">
      <c r="K32727" s="30" t="str">
        <f>IF($A32727&lt;&gt;"",Info!$B$14,"")</f>
        <v/>
      </c>
      <c r="L32727" s="30" t="str">
        <f>IF($A32727&lt;&gt;"",Info!$B$15,"")</f>
        <v/>
      </c>
    </row>
    <row r="32728" spans="11:12" x14ac:dyDescent="0.25">
      <c r="K32728" s="30" t="str">
        <f>IF($A32728&lt;&gt;"",Info!$B$14,"")</f>
        <v/>
      </c>
      <c r="L32728" s="30" t="str">
        <f>IF($A32728&lt;&gt;"",Info!$B$15,"")</f>
        <v/>
      </c>
    </row>
    <row r="32729" spans="11:12" x14ac:dyDescent="0.25">
      <c r="K32729" s="30" t="str">
        <f>IF($A32729&lt;&gt;"",Info!$B$14,"")</f>
        <v/>
      </c>
      <c r="L32729" s="30" t="str">
        <f>IF($A32729&lt;&gt;"",Info!$B$15,"")</f>
        <v/>
      </c>
    </row>
    <row r="32730" spans="11:12" x14ac:dyDescent="0.25">
      <c r="K32730" s="30" t="str">
        <f>IF($A32730&lt;&gt;"",Info!$B$14,"")</f>
        <v/>
      </c>
      <c r="L32730" s="30" t="str">
        <f>IF($A32730&lt;&gt;"",Info!$B$15,"")</f>
        <v/>
      </c>
    </row>
    <row r="32731" spans="11:12" x14ac:dyDescent="0.25">
      <c r="K32731" s="30" t="str">
        <f>IF($A32731&lt;&gt;"",Info!$B$14,"")</f>
        <v/>
      </c>
      <c r="L32731" s="30" t="str">
        <f>IF($A32731&lt;&gt;"",Info!$B$15,"")</f>
        <v/>
      </c>
    </row>
    <row r="32732" spans="11:12" x14ac:dyDescent="0.25">
      <c r="K32732" s="30" t="str">
        <f>IF($A32732&lt;&gt;"",Info!$B$14,"")</f>
        <v/>
      </c>
      <c r="L32732" s="30" t="str">
        <f>IF($A32732&lt;&gt;"",Info!$B$15,"")</f>
        <v/>
      </c>
    </row>
    <row r="32733" spans="11:12" x14ac:dyDescent="0.25">
      <c r="K32733" s="30" t="str">
        <f>IF($A32733&lt;&gt;"",Info!$B$14,"")</f>
        <v/>
      </c>
      <c r="L32733" s="30" t="str">
        <f>IF($A32733&lt;&gt;"",Info!$B$15,"")</f>
        <v/>
      </c>
    </row>
    <row r="32734" spans="11:12" x14ac:dyDescent="0.25">
      <c r="K32734" s="30" t="str">
        <f>IF($A32734&lt;&gt;"",Info!$B$14,"")</f>
        <v/>
      </c>
      <c r="L32734" s="30" t="str">
        <f>IF($A32734&lt;&gt;"",Info!$B$15,"")</f>
        <v/>
      </c>
    </row>
    <row r="32735" spans="11:12" x14ac:dyDescent="0.25">
      <c r="K32735" s="30" t="str">
        <f>IF($A32735&lt;&gt;"",Info!$B$14,"")</f>
        <v/>
      </c>
      <c r="L32735" s="30" t="str">
        <f>IF($A32735&lt;&gt;"",Info!$B$15,"")</f>
        <v/>
      </c>
    </row>
    <row r="32736" spans="11:12" x14ac:dyDescent="0.25">
      <c r="K32736" s="30" t="str">
        <f>IF($A32736&lt;&gt;"",Info!$B$14,"")</f>
        <v/>
      </c>
      <c r="L32736" s="30" t="str">
        <f>IF($A32736&lt;&gt;"",Info!$B$15,"")</f>
        <v/>
      </c>
    </row>
    <row r="32737" spans="11:12" x14ac:dyDescent="0.25">
      <c r="K32737" s="30" t="str">
        <f>IF($A32737&lt;&gt;"",Info!$B$14,"")</f>
        <v/>
      </c>
      <c r="L32737" s="30" t="str">
        <f>IF($A32737&lt;&gt;"",Info!$B$15,"")</f>
        <v/>
      </c>
    </row>
    <row r="32738" spans="11:12" x14ac:dyDescent="0.25">
      <c r="K32738" s="30" t="str">
        <f>IF($A32738&lt;&gt;"",Info!$B$14,"")</f>
        <v/>
      </c>
      <c r="L32738" s="30" t="str">
        <f>IF($A32738&lt;&gt;"",Info!$B$15,"")</f>
        <v/>
      </c>
    </row>
    <row r="32739" spans="11:12" x14ac:dyDescent="0.25">
      <c r="K32739" s="30" t="str">
        <f>IF($A32739&lt;&gt;"",Info!$B$14,"")</f>
        <v/>
      </c>
      <c r="L32739" s="30" t="str">
        <f>IF($A32739&lt;&gt;"",Info!$B$15,"")</f>
        <v/>
      </c>
    </row>
    <row r="32740" spans="11:12" x14ac:dyDescent="0.25">
      <c r="K32740" s="30" t="str">
        <f>IF($A32740&lt;&gt;"",Info!$B$14,"")</f>
        <v/>
      </c>
      <c r="L32740" s="30" t="str">
        <f>IF($A32740&lt;&gt;"",Info!$B$15,"")</f>
        <v/>
      </c>
    </row>
    <row r="32741" spans="11:12" x14ac:dyDescent="0.25">
      <c r="K32741" s="30" t="str">
        <f>IF($A32741&lt;&gt;"",Info!$B$14,"")</f>
        <v/>
      </c>
      <c r="L32741" s="30" t="str">
        <f>IF($A32741&lt;&gt;"",Info!$B$15,"")</f>
        <v/>
      </c>
    </row>
    <row r="32742" spans="11:12" x14ac:dyDescent="0.25">
      <c r="K32742" s="30" t="str">
        <f>IF($A32742&lt;&gt;"",Info!$B$14,"")</f>
        <v/>
      </c>
      <c r="L32742" s="30" t="str">
        <f>IF($A32742&lt;&gt;"",Info!$B$15,"")</f>
        <v/>
      </c>
    </row>
    <row r="32743" spans="11:12" x14ac:dyDescent="0.25">
      <c r="K32743" s="30" t="str">
        <f>IF($A32743&lt;&gt;"",Info!$B$14,"")</f>
        <v/>
      </c>
      <c r="L32743" s="30" t="str">
        <f>IF($A32743&lt;&gt;"",Info!$B$15,"")</f>
        <v/>
      </c>
    </row>
    <row r="32744" spans="11:12" x14ac:dyDescent="0.25">
      <c r="K32744" s="30" t="str">
        <f>IF($A32744&lt;&gt;"",Info!$B$14,"")</f>
        <v/>
      </c>
      <c r="L32744" s="30" t="str">
        <f>IF($A32744&lt;&gt;"",Info!$B$15,"")</f>
        <v/>
      </c>
    </row>
    <row r="32745" spans="11:12" x14ac:dyDescent="0.25">
      <c r="K32745" s="30" t="str">
        <f>IF($A32745&lt;&gt;"",Info!$B$14,"")</f>
        <v/>
      </c>
      <c r="L32745" s="30" t="str">
        <f>IF($A32745&lt;&gt;"",Info!$B$15,"")</f>
        <v/>
      </c>
    </row>
    <row r="32746" spans="11:12" x14ac:dyDescent="0.25">
      <c r="K32746" s="30" t="str">
        <f>IF($A32746&lt;&gt;"",Info!$B$14,"")</f>
        <v/>
      </c>
      <c r="L32746" s="30" t="str">
        <f>IF($A32746&lt;&gt;"",Info!$B$15,"")</f>
        <v/>
      </c>
    </row>
    <row r="32747" spans="11:12" x14ac:dyDescent="0.25">
      <c r="K32747" s="30" t="str">
        <f>IF($A32747&lt;&gt;"",Info!$B$14,"")</f>
        <v/>
      </c>
      <c r="L32747" s="30" t="str">
        <f>IF($A32747&lt;&gt;"",Info!$B$15,"")</f>
        <v/>
      </c>
    </row>
    <row r="32748" spans="11:12" x14ac:dyDescent="0.25">
      <c r="K32748" s="30" t="str">
        <f>IF($A32748&lt;&gt;"",Info!$B$14,"")</f>
        <v/>
      </c>
      <c r="L32748" s="30" t="str">
        <f>IF($A32748&lt;&gt;"",Info!$B$15,"")</f>
        <v/>
      </c>
    </row>
    <row r="32749" spans="11:12" x14ac:dyDescent="0.25">
      <c r="K32749" s="30" t="str">
        <f>IF($A32749&lt;&gt;"",Info!$B$14,"")</f>
        <v/>
      </c>
      <c r="L32749" s="30" t="str">
        <f>IF($A32749&lt;&gt;"",Info!$B$15,"")</f>
        <v/>
      </c>
    </row>
    <row r="32750" spans="11:12" x14ac:dyDescent="0.25">
      <c r="K32750" s="30" t="str">
        <f>IF($A32750&lt;&gt;"",Info!$B$14,"")</f>
        <v/>
      </c>
      <c r="L32750" s="30" t="str">
        <f>IF($A32750&lt;&gt;"",Info!$B$15,"")</f>
        <v/>
      </c>
    </row>
    <row r="32751" spans="11:12" x14ac:dyDescent="0.25">
      <c r="K32751" s="30" t="str">
        <f>IF($A32751&lt;&gt;"",Info!$B$14,"")</f>
        <v/>
      </c>
      <c r="L32751" s="30" t="str">
        <f>IF($A32751&lt;&gt;"",Info!$B$15,"")</f>
        <v/>
      </c>
    </row>
    <row r="32752" spans="11:12" x14ac:dyDescent="0.25">
      <c r="K32752" s="30" t="str">
        <f>IF($A32752&lt;&gt;"",Info!$B$14,"")</f>
        <v/>
      </c>
      <c r="L32752" s="30" t="str">
        <f>IF($A32752&lt;&gt;"",Info!$B$15,"")</f>
        <v/>
      </c>
    </row>
    <row r="32753" spans="11:12" x14ac:dyDescent="0.25">
      <c r="K32753" s="30" t="str">
        <f>IF($A32753&lt;&gt;"",Info!$B$14,"")</f>
        <v/>
      </c>
      <c r="L32753" s="30" t="str">
        <f>IF($A32753&lt;&gt;"",Info!$B$15,"")</f>
        <v/>
      </c>
    </row>
    <row r="32754" spans="11:12" x14ac:dyDescent="0.25">
      <c r="K32754" s="30" t="str">
        <f>IF($A32754&lt;&gt;"",Info!$B$14,"")</f>
        <v/>
      </c>
      <c r="L32754" s="30" t="str">
        <f>IF($A32754&lt;&gt;"",Info!$B$15,"")</f>
        <v/>
      </c>
    </row>
    <row r="32755" spans="11:12" x14ac:dyDescent="0.25">
      <c r="K32755" s="30" t="str">
        <f>IF($A32755&lt;&gt;"",Info!$B$14,"")</f>
        <v/>
      </c>
      <c r="L32755" s="30" t="str">
        <f>IF($A32755&lt;&gt;"",Info!$B$15,"")</f>
        <v/>
      </c>
    </row>
    <row r="32756" spans="11:12" x14ac:dyDescent="0.25">
      <c r="K32756" s="30" t="str">
        <f>IF($A32756&lt;&gt;"",Info!$B$14,"")</f>
        <v/>
      </c>
      <c r="L32756" s="30" t="str">
        <f>IF($A32756&lt;&gt;"",Info!$B$15,"")</f>
        <v/>
      </c>
    </row>
    <row r="32757" spans="11:12" x14ac:dyDescent="0.25">
      <c r="K32757" s="30" t="str">
        <f>IF($A32757&lt;&gt;"",Info!$B$14,"")</f>
        <v/>
      </c>
      <c r="L32757" s="30" t="str">
        <f>IF($A32757&lt;&gt;"",Info!$B$15,"")</f>
        <v/>
      </c>
    </row>
    <row r="32758" spans="11:12" x14ac:dyDescent="0.25">
      <c r="K32758" s="30" t="str">
        <f>IF($A32758&lt;&gt;"",Info!$B$14,"")</f>
        <v/>
      </c>
      <c r="L32758" s="30" t="str">
        <f>IF($A32758&lt;&gt;"",Info!$B$15,"")</f>
        <v/>
      </c>
    </row>
    <row r="32759" spans="11:12" x14ac:dyDescent="0.25">
      <c r="K32759" s="30" t="str">
        <f>IF($A32759&lt;&gt;"",Info!$B$14,"")</f>
        <v/>
      </c>
      <c r="L32759" s="30" t="str">
        <f>IF($A32759&lt;&gt;"",Info!$B$15,"")</f>
        <v/>
      </c>
    </row>
    <row r="32760" spans="11:12" x14ac:dyDescent="0.25">
      <c r="K32760" s="30" t="str">
        <f>IF($A32760&lt;&gt;"",Info!$B$14,"")</f>
        <v/>
      </c>
      <c r="L32760" s="30" t="str">
        <f>IF($A32760&lt;&gt;"",Info!$B$15,"")</f>
        <v/>
      </c>
    </row>
    <row r="32761" spans="11:12" x14ac:dyDescent="0.25">
      <c r="K32761" s="30" t="str">
        <f>IF($A32761&lt;&gt;"",Info!$B$14,"")</f>
        <v/>
      </c>
      <c r="L32761" s="30" t="str">
        <f>IF($A32761&lt;&gt;"",Info!$B$15,"")</f>
        <v/>
      </c>
    </row>
    <row r="32762" spans="11:12" x14ac:dyDescent="0.25">
      <c r="K32762" s="30" t="str">
        <f>IF($A32762&lt;&gt;"",Info!$B$14,"")</f>
        <v/>
      </c>
      <c r="L32762" s="30" t="str">
        <f>IF($A32762&lt;&gt;"",Info!$B$15,"")</f>
        <v/>
      </c>
    </row>
    <row r="32763" spans="11:12" x14ac:dyDescent="0.25">
      <c r="K32763" s="30" t="str">
        <f>IF($A32763&lt;&gt;"",Info!$B$14,"")</f>
        <v/>
      </c>
      <c r="L32763" s="30" t="str">
        <f>IF($A32763&lt;&gt;"",Info!$B$15,"")</f>
        <v/>
      </c>
    </row>
    <row r="32764" spans="11:12" x14ac:dyDescent="0.25">
      <c r="K32764" s="30" t="str">
        <f>IF($A32764&lt;&gt;"",Info!$B$14,"")</f>
        <v/>
      </c>
      <c r="L32764" s="30" t="str">
        <f>IF($A32764&lt;&gt;"",Info!$B$15,"")</f>
        <v/>
      </c>
    </row>
    <row r="32765" spans="11:12" x14ac:dyDescent="0.25">
      <c r="K32765" s="30" t="str">
        <f>IF($A32765&lt;&gt;"",Info!$B$14,"")</f>
        <v/>
      </c>
      <c r="L32765" s="30" t="str">
        <f>IF($A32765&lt;&gt;"",Info!$B$15,"")</f>
        <v/>
      </c>
    </row>
    <row r="32766" spans="11:12" x14ac:dyDescent="0.25">
      <c r="K32766" s="30" t="str">
        <f>IF($A32766&lt;&gt;"",Info!$B$14,"")</f>
        <v/>
      </c>
      <c r="L32766" s="30" t="str">
        <f>IF($A32766&lt;&gt;"",Info!$B$15,"")</f>
        <v/>
      </c>
    </row>
    <row r="32767" spans="11:12" x14ac:dyDescent="0.25">
      <c r="K32767" s="30" t="str">
        <f>IF($A32767&lt;&gt;"",Info!$B$14,"")</f>
        <v/>
      </c>
      <c r="L32767" s="30" t="str">
        <f>IF($A32767&lt;&gt;"",Info!$B$15,"")</f>
        <v/>
      </c>
    </row>
    <row r="32768" spans="11:12" x14ac:dyDescent="0.25">
      <c r="K32768" s="30" t="str">
        <f>IF($A32768&lt;&gt;"",Info!$B$14,"")</f>
        <v/>
      </c>
      <c r="L32768" s="30" t="str">
        <f>IF($A32768&lt;&gt;"",Info!$B$15,"")</f>
        <v/>
      </c>
    </row>
    <row r="32769" spans="11:12" x14ac:dyDescent="0.25">
      <c r="K32769" s="30" t="str">
        <f>IF($A32769&lt;&gt;"",Info!$B$14,"")</f>
        <v/>
      </c>
      <c r="L32769" s="30" t="str">
        <f>IF($A32769&lt;&gt;"",Info!$B$15,"")</f>
        <v/>
      </c>
    </row>
    <row r="32770" spans="11:12" x14ac:dyDescent="0.25">
      <c r="K32770" s="30" t="str">
        <f>IF($A32770&lt;&gt;"",Info!$B$14,"")</f>
        <v/>
      </c>
      <c r="L32770" s="30" t="str">
        <f>IF($A32770&lt;&gt;"",Info!$B$15,"")</f>
        <v/>
      </c>
    </row>
    <row r="32771" spans="11:12" x14ac:dyDescent="0.25">
      <c r="K32771" s="30" t="str">
        <f>IF($A32771&lt;&gt;"",Info!$B$14,"")</f>
        <v/>
      </c>
      <c r="L32771" s="30" t="str">
        <f>IF($A32771&lt;&gt;"",Info!$B$15,"")</f>
        <v/>
      </c>
    </row>
    <row r="32772" spans="11:12" x14ac:dyDescent="0.25">
      <c r="K32772" s="30" t="str">
        <f>IF($A32772&lt;&gt;"",Info!$B$14,"")</f>
        <v/>
      </c>
      <c r="L32772" s="30" t="str">
        <f>IF($A32772&lt;&gt;"",Info!$B$15,"")</f>
        <v/>
      </c>
    </row>
    <row r="32773" spans="11:12" x14ac:dyDescent="0.25">
      <c r="K32773" s="30" t="str">
        <f>IF($A32773&lt;&gt;"",Info!$B$14,"")</f>
        <v/>
      </c>
      <c r="L32773" s="30" t="str">
        <f>IF($A32773&lt;&gt;"",Info!$B$15,"")</f>
        <v/>
      </c>
    </row>
    <row r="32774" spans="11:12" x14ac:dyDescent="0.25">
      <c r="K32774" s="30" t="str">
        <f>IF($A32774&lt;&gt;"",Info!$B$14,"")</f>
        <v/>
      </c>
      <c r="L32774" s="30" t="str">
        <f>IF($A32774&lt;&gt;"",Info!$B$15,"")</f>
        <v/>
      </c>
    </row>
    <row r="32775" spans="11:12" x14ac:dyDescent="0.25">
      <c r="K32775" s="30" t="str">
        <f>IF($A32775&lt;&gt;"",Info!$B$14,"")</f>
        <v/>
      </c>
      <c r="L32775" s="30" t="str">
        <f>IF($A32775&lt;&gt;"",Info!$B$15,"")</f>
        <v/>
      </c>
    </row>
    <row r="32776" spans="11:12" x14ac:dyDescent="0.25">
      <c r="K32776" s="30" t="str">
        <f>IF($A32776&lt;&gt;"",Info!$B$14,"")</f>
        <v/>
      </c>
      <c r="L32776" s="30" t="str">
        <f>IF($A32776&lt;&gt;"",Info!$B$15,"")</f>
        <v/>
      </c>
    </row>
    <row r="32777" spans="11:12" x14ac:dyDescent="0.25">
      <c r="K32777" s="30" t="str">
        <f>IF($A32777&lt;&gt;"",Info!$B$14,"")</f>
        <v/>
      </c>
      <c r="L32777" s="30" t="str">
        <f>IF($A32777&lt;&gt;"",Info!$B$15,"")</f>
        <v/>
      </c>
    </row>
    <row r="32778" spans="11:12" x14ac:dyDescent="0.25">
      <c r="K32778" s="30" t="str">
        <f>IF($A32778&lt;&gt;"",Info!$B$14,"")</f>
        <v/>
      </c>
      <c r="L32778" s="30" t="str">
        <f>IF($A32778&lt;&gt;"",Info!$B$15,"")</f>
        <v/>
      </c>
    </row>
    <row r="32779" spans="11:12" x14ac:dyDescent="0.25">
      <c r="K32779" s="30" t="str">
        <f>IF($A32779&lt;&gt;"",Info!$B$14,"")</f>
        <v/>
      </c>
      <c r="L32779" s="30" t="str">
        <f>IF($A32779&lt;&gt;"",Info!$B$15,"")</f>
        <v/>
      </c>
    </row>
    <row r="32780" spans="11:12" x14ac:dyDescent="0.25">
      <c r="K32780" s="30" t="str">
        <f>IF($A32780&lt;&gt;"",Info!$B$14,"")</f>
        <v/>
      </c>
      <c r="L32780" s="30" t="str">
        <f>IF($A32780&lt;&gt;"",Info!$B$15,"")</f>
        <v/>
      </c>
    </row>
    <row r="32781" spans="11:12" x14ac:dyDescent="0.25">
      <c r="K32781" s="30" t="str">
        <f>IF($A32781&lt;&gt;"",Info!$B$14,"")</f>
        <v/>
      </c>
      <c r="L32781" s="30" t="str">
        <f>IF($A32781&lt;&gt;"",Info!$B$15,"")</f>
        <v/>
      </c>
    </row>
    <row r="32782" spans="11:12" x14ac:dyDescent="0.25">
      <c r="K32782" s="30" t="str">
        <f>IF($A32782&lt;&gt;"",Info!$B$14,"")</f>
        <v/>
      </c>
      <c r="L32782" s="30" t="str">
        <f>IF($A32782&lt;&gt;"",Info!$B$15,"")</f>
        <v/>
      </c>
    </row>
    <row r="32783" spans="11:12" x14ac:dyDescent="0.25">
      <c r="K32783" s="30" t="str">
        <f>IF($A32783&lt;&gt;"",Info!$B$14,"")</f>
        <v/>
      </c>
      <c r="L32783" s="30" t="str">
        <f>IF($A32783&lt;&gt;"",Info!$B$15,"")</f>
        <v/>
      </c>
    </row>
    <row r="32784" spans="11:12" x14ac:dyDescent="0.25">
      <c r="K32784" s="30" t="str">
        <f>IF($A32784&lt;&gt;"",Info!$B$14,"")</f>
        <v/>
      </c>
      <c r="L32784" s="30" t="str">
        <f>IF($A32784&lt;&gt;"",Info!$B$15,"")</f>
        <v/>
      </c>
    </row>
    <row r="32785" spans="11:12" x14ac:dyDescent="0.25">
      <c r="K32785" s="30" t="str">
        <f>IF($A32785&lt;&gt;"",Info!$B$14,"")</f>
        <v/>
      </c>
      <c r="L32785" s="30" t="str">
        <f>IF($A32785&lt;&gt;"",Info!$B$15,"")</f>
        <v/>
      </c>
    </row>
    <row r="32786" spans="11:12" x14ac:dyDescent="0.25">
      <c r="K32786" s="30" t="str">
        <f>IF($A32786&lt;&gt;"",Info!$B$14,"")</f>
        <v/>
      </c>
      <c r="L32786" s="30" t="str">
        <f>IF($A32786&lt;&gt;"",Info!$B$15,"")</f>
        <v/>
      </c>
    </row>
    <row r="32787" spans="11:12" x14ac:dyDescent="0.25">
      <c r="K32787" s="30" t="str">
        <f>IF($A32787&lt;&gt;"",Info!$B$14,"")</f>
        <v/>
      </c>
      <c r="L32787" s="30" t="str">
        <f>IF($A32787&lt;&gt;"",Info!$B$15,"")</f>
        <v/>
      </c>
    </row>
    <row r="32788" spans="11:12" x14ac:dyDescent="0.25">
      <c r="K32788" s="30" t="str">
        <f>IF($A32788&lt;&gt;"",Info!$B$14,"")</f>
        <v/>
      </c>
      <c r="L32788" s="30" t="str">
        <f>IF($A32788&lt;&gt;"",Info!$B$15,"")</f>
        <v/>
      </c>
    </row>
    <row r="32789" spans="11:12" x14ac:dyDescent="0.25">
      <c r="K32789" s="30" t="str">
        <f>IF($A32789&lt;&gt;"",Info!$B$14,"")</f>
        <v/>
      </c>
      <c r="L32789" s="30" t="str">
        <f>IF($A32789&lt;&gt;"",Info!$B$15,"")</f>
        <v/>
      </c>
    </row>
    <row r="32790" spans="11:12" x14ac:dyDescent="0.25">
      <c r="K32790" s="30" t="str">
        <f>IF($A32790&lt;&gt;"",Info!$B$14,"")</f>
        <v/>
      </c>
      <c r="L32790" s="30" t="str">
        <f>IF($A32790&lt;&gt;"",Info!$B$15,"")</f>
        <v/>
      </c>
    </row>
    <row r="32791" spans="11:12" x14ac:dyDescent="0.25">
      <c r="K32791" s="30" t="str">
        <f>IF($A32791&lt;&gt;"",Info!$B$14,"")</f>
        <v/>
      </c>
      <c r="L32791" s="30" t="str">
        <f>IF($A32791&lt;&gt;"",Info!$B$15,"")</f>
        <v/>
      </c>
    </row>
    <row r="32792" spans="11:12" x14ac:dyDescent="0.25">
      <c r="K32792" s="30" t="str">
        <f>IF($A32792&lt;&gt;"",Info!$B$14,"")</f>
        <v/>
      </c>
      <c r="L32792" s="30" t="str">
        <f>IF($A32792&lt;&gt;"",Info!$B$15,"")</f>
        <v/>
      </c>
    </row>
    <row r="32793" spans="11:12" x14ac:dyDescent="0.25">
      <c r="K32793" s="30" t="str">
        <f>IF($A32793&lt;&gt;"",Info!$B$14,"")</f>
        <v/>
      </c>
      <c r="L32793" s="30" t="str">
        <f>IF($A32793&lt;&gt;"",Info!$B$15,"")</f>
        <v/>
      </c>
    </row>
    <row r="32794" spans="11:12" x14ac:dyDescent="0.25">
      <c r="K32794" s="30" t="str">
        <f>IF($A32794&lt;&gt;"",Info!$B$14,"")</f>
        <v/>
      </c>
      <c r="L32794" s="30" t="str">
        <f>IF($A32794&lt;&gt;"",Info!$B$15,"")</f>
        <v/>
      </c>
    </row>
    <row r="32795" spans="11:12" x14ac:dyDescent="0.25">
      <c r="K32795" s="30" t="str">
        <f>IF($A32795&lt;&gt;"",Info!$B$14,"")</f>
        <v/>
      </c>
      <c r="L32795" s="30" t="str">
        <f>IF($A32795&lt;&gt;"",Info!$B$15,"")</f>
        <v/>
      </c>
    </row>
    <row r="32796" spans="11:12" x14ac:dyDescent="0.25">
      <c r="K32796" s="30" t="str">
        <f>IF($A32796&lt;&gt;"",Info!$B$14,"")</f>
        <v/>
      </c>
      <c r="L32796" s="30" t="str">
        <f>IF($A32796&lt;&gt;"",Info!$B$15,"")</f>
        <v/>
      </c>
    </row>
    <row r="32797" spans="11:12" x14ac:dyDescent="0.25">
      <c r="K32797" s="30" t="str">
        <f>IF($A32797&lt;&gt;"",Info!$B$14,"")</f>
        <v/>
      </c>
      <c r="L32797" s="30" t="str">
        <f>IF($A32797&lt;&gt;"",Info!$B$15,"")</f>
        <v/>
      </c>
    </row>
    <row r="32798" spans="11:12" x14ac:dyDescent="0.25">
      <c r="K32798" s="30" t="str">
        <f>IF($A32798&lt;&gt;"",Info!$B$14,"")</f>
        <v/>
      </c>
      <c r="L32798" s="30" t="str">
        <f>IF($A32798&lt;&gt;"",Info!$B$15,"")</f>
        <v/>
      </c>
    </row>
    <row r="32799" spans="11:12" x14ac:dyDescent="0.25">
      <c r="K32799" s="30" t="str">
        <f>IF($A32799&lt;&gt;"",Info!$B$14,"")</f>
        <v/>
      </c>
      <c r="L32799" s="30" t="str">
        <f>IF($A32799&lt;&gt;"",Info!$B$15,"")</f>
        <v/>
      </c>
    </row>
    <row r="32800" spans="11:12" x14ac:dyDescent="0.25">
      <c r="K32800" s="30" t="str">
        <f>IF($A32800&lt;&gt;"",Info!$B$14,"")</f>
        <v/>
      </c>
      <c r="L32800" s="30" t="str">
        <f>IF($A32800&lt;&gt;"",Info!$B$15,"")</f>
        <v/>
      </c>
    </row>
    <row r="32801" spans="11:12" x14ac:dyDescent="0.25">
      <c r="K32801" s="30" t="str">
        <f>IF($A32801&lt;&gt;"",Info!$B$14,"")</f>
        <v/>
      </c>
      <c r="L32801" s="30" t="str">
        <f>IF($A32801&lt;&gt;"",Info!$B$15,"")</f>
        <v/>
      </c>
    </row>
    <row r="32802" spans="11:12" x14ac:dyDescent="0.25">
      <c r="K32802" s="30" t="str">
        <f>IF($A32802&lt;&gt;"",Info!$B$14,"")</f>
        <v/>
      </c>
      <c r="L32802" s="30" t="str">
        <f>IF($A32802&lt;&gt;"",Info!$B$15,"")</f>
        <v/>
      </c>
    </row>
    <row r="32803" spans="11:12" x14ac:dyDescent="0.25">
      <c r="K32803" s="30" t="str">
        <f>IF($A32803&lt;&gt;"",Info!$B$14,"")</f>
        <v/>
      </c>
      <c r="L32803" s="30" t="str">
        <f>IF($A32803&lt;&gt;"",Info!$B$15,"")</f>
        <v/>
      </c>
    </row>
    <row r="32804" spans="11:12" x14ac:dyDescent="0.25">
      <c r="K32804" s="30" t="str">
        <f>IF($A32804&lt;&gt;"",Info!$B$14,"")</f>
        <v/>
      </c>
      <c r="L32804" s="30" t="str">
        <f>IF($A32804&lt;&gt;"",Info!$B$15,"")</f>
        <v/>
      </c>
    </row>
    <row r="32805" spans="11:12" x14ac:dyDescent="0.25">
      <c r="K32805" s="30" t="str">
        <f>IF($A32805&lt;&gt;"",Info!$B$14,"")</f>
        <v/>
      </c>
      <c r="L32805" s="30" t="str">
        <f>IF($A32805&lt;&gt;"",Info!$B$15,"")</f>
        <v/>
      </c>
    </row>
    <row r="32806" spans="11:12" x14ac:dyDescent="0.25">
      <c r="K32806" s="30" t="str">
        <f>IF($A32806&lt;&gt;"",Info!$B$14,"")</f>
        <v/>
      </c>
      <c r="L32806" s="30" t="str">
        <f>IF($A32806&lt;&gt;"",Info!$B$15,"")</f>
        <v/>
      </c>
    </row>
    <row r="32807" spans="11:12" x14ac:dyDescent="0.25">
      <c r="K32807" s="30" t="str">
        <f>IF($A32807&lt;&gt;"",Info!$B$14,"")</f>
        <v/>
      </c>
      <c r="L32807" s="30" t="str">
        <f>IF($A32807&lt;&gt;"",Info!$B$15,"")</f>
        <v/>
      </c>
    </row>
    <row r="32808" spans="11:12" x14ac:dyDescent="0.25">
      <c r="K32808" s="30" t="str">
        <f>IF($A32808&lt;&gt;"",Info!$B$14,"")</f>
        <v/>
      </c>
      <c r="L32808" s="30" t="str">
        <f>IF($A32808&lt;&gt;"",Info!$B$15,"")</f>
        <v/>
      </c>
    </row>
    <row r="32809" spans="11:12" x14ac:dyDescent="0.25">
      <c r="K32809" s="30" t="str">
        <f>IF($A32809&lt;&gt;"",Info!$B$14,"")</f>
        <v/>
      </c>
      <c r="L32809" s="30" t="str">
        <f>IF($A32809&lt;&gt;"",Info!$B$15,"")</f>
        <v/>
      </c>
    </row>
    <row r="32810" spans="11:12" x14ac:dyDescent="0.25">
      <c r="K32810" s="30" t="str">
        <f>IF($A32810&lt;&gt;"",Info!$B$14,"")</f>
        <v/>
      </c>
      <c r="L32810" s="30" t="str">
        <f>IF($A32810&lt;&gt;"",Info!$B$15,"")</f>
        <v/>
      </c>
    </row>
    <row r="32811" spans="11:12" x14ac:dyDescent="0.25">
      <c r="K32811" s="30" t="str">
        <f>IF($A32811&lt;&gt;"",Info!$B$14,"")</f>
        <v/>
      </c>
      <c r="L32811" s="30" t="str">
        <f>IF($A32811&lt;&gt;"",Info!$B$15,"")</f>
        <v/>
      </c>
    </row>
    <row r="32812" spans="11:12" x14ac:dyDescent="0.25">
      <c r="K32812" s="30" t="str">
        <f>IF($A32812&lt;&gt;"",Info!$B$14,"")</f>
        <v/>
      </c>
      <c r="L32812" s="30" t="str">
        <f>IF($A32812&lt;&gt;"",Info!$B$15,"")</f>
        <v/>
      </c>
    </row>
    <row r="32813" spans="11:12" x14ac:dyDescent="0.25">
      <c r="K32813" s="30" t="str">
        <f>IF($A32813&lt;&gt;"",Info!$B$14,"")</f>
        <v/>
      </c>
      <c r="L32813" s="30" t="str">
        <f>IF($A32813&lt;&gt;"",Info!$B$15,"")</f>
        <v/>
      </c>
    </row>
    <row r="32814" spans="11:12" x14ac:dyDescent="0.25">
      <c r="K32814" s="30" t="str">
        <f>IF($A32814&lt;&gt;"",Info!$B$14,"")</f>
        <v/>
      </c>
      <c r="L32814" s="30" t="str">
        <f>IF($A32814&lt;&gt;"",Info!$B$15,"")</f>
        <v/>
      </c>
    </row>
    <row r="32815" spans="11:12" x14ac:dyDescent="0.25">
      <c r="K32815" s="30" t="str">
        <f>IF($A32815&lt;&gt;"",Info!$B$14,"")</f>
        <v/>
      </c>
      <c r="L32815" s="30" t="str">
        <f>IF($A32815&lt;&gt;"",Info!$B$15,"")</f>
        <v/>
      </c>
    </row>
    <row r="32816" spans="11:12" x14ac:dyDescent="0.25">
      <c r="K32816" s="30" t="str">
        <f>IF($A32816&lt;&gt;"",Info!$B$14,"")</f>
        <v/>
      </c>
      <c r="L32816" s="30" t="str">
        <f>IF($A32816&lt;&gt;"",Info!$B$15,"")</f>
        <v/>
      </c>
    </row>
    <row r="32817" spans="11:12" x14ac:dyDescent="0.25">
      <c r="K32817" s="30" t="str">
        <f>IF($A32817&lt;&gt;"",Info!$B$14,"")</f>
        <v/>
      </c>
      <c r="L32817" s="30" t="str">
        <f>IF($A32817&lt;&gt;"",Info!$B$15,"")</f>
        <v/>
      </c>
    </row>
    <row r="32818" spans="11:12" x14ac:dyDescent="0.25">
      <c r="K32818" s="30" t="str">
        <f>IF($A32818&lt;&gt;"",Info!$B$14,"")</f>
        <v/>
      </c>
      <c r="L32818" s="30" t="str">
        <f>IF($A32818&lt;&gt;"",Info!$B$15,"")</f>
        <v/>
      </c>
    </row>
    <row r="32819" spans="11:12" x14ac:dyDescent="0.25">
      <c r="K32819" s="30" t="str">
        <f>IF($A32819&lt;&gt;"",Info!$B$14,"")</f>
        <v/>
      </c>
      <c r="L32819" s="30" t="str">
        <f>IF($A32819&lt;&gt;"",Info!$B$15,"")</f>
        <v/>
      </c>
    </row>
    <row r="32820" spans="11:12" x14ac:dyDescent="0.25">
      <c r="K32820" s="30" t="str">
        <f>IF($A32820&lt;&gt;"",Info!$B$14,"")</f>
        <v/>
      </c>
      <c r="L32820" s="30" t="str">
        <f>IF($A32820&lt;&gt;"",Info!$B$15,"")</f>
        <v/>
      </c>
    </row>
    <row r="32821" spans="11:12" x14ac:dyDescent="0.25">
      <c r="K32821" s="30" t="str">
        <f>IF($A32821&lt;&gt;"",Info!$B$14,"")</f>
        <v/>
      </c>
      <c r="L32821" s="30" t="str">
        <f>IF($A32821&lt;&gt;"",Info!$B$15,"")</f>
        <v/>
      </c>
    </row>
    <row r="32822" spans="11:12" x14ac:dyDescent="0.25">
      <c r="K32822" s="30" t="str">
        <f>IF($A32822&lt;&gt;"",Info!$B$14,"")</f>
        <v/>
      </c>
      <c r="L32822" s="30" t="str">
        <f>IF($A32822&lt;&gt;"",Info!$B$15,"")</f>
        <v/>
      </c>
    </row>
    <row r="32823" spans="11:12" x14ac:dyDescent="0.25">
      <c r="K32823" s="30" t="str">
        <f>IF($A32823&lt;&gt;"",Info!$B$14,"")</f>
        <v/>
      </c>
      <c r="L32823" s="30" t="str">
        <f>IF($A32823&lt;&gt;"",Info!$B$15,"")</f>
        <v/>
      </c>
    </row>
    <row r="32824" spans="11:12" x14ac:dyDescent="0.25">
      <c r="K32824" s="30" t="str">
        <f>IF($A32824&lt;&gt;"",Info!$B$14,"")</f>
        <v/>
      </c>
      <c r="L32824" s="30" t="str">
        <f>IF($A32824&lt;&gt;"",Info!$B$15,"")</f>
        <v/>
      </c>
    </row>
    <row r="32825" spans="11:12" x14ac:dyDescent="0.25">
      <c r="K32825" s="30" t="str">
        <f>IF($A32825&lt;&gt;"",Info!$B$14,"")</f>
        <v/>
      </c>
      <c r="L32825" s="30" t="str">
        <f>IF($A32825&lt;&gt;"",Info!$B$15,"")</f>
        <v/>
      </c>
    </row>
    <row r="32826" spans="11:12" x14ac:dyDescent="0.25">
      <c r="K32826" s="30" t="str">
        <f>IF($A32826&lt;&gt;"",Info!$B$14,"")</f>
        <v/>
      </c>
      <c r="L32826" s="30" t="str">
        <f>IF($A32826&lt;&gt;"",Info!$B$15,"")</f>
        <v/>
      </c>
    </row>
    <row r="32827" spans="11:12" x14ac:dyDescent="0.25">
      <c r="K32827" s="30" t="str">
        <f>IF($A32827&lt;&gt;"",Info!$B$14,"")</f>
        <v/>
      </c>
      <c r="L32827" s="30" t="str">
        <f>IF($A32827&lt;&gt;"",Info!$B$15,"")</f>
        <v/>
      </c>
    </row>
    <row r="32828" spans="11:12" x14ac:dyDescent="0.25">
      <c r="K32828" s="30" t="str">
        <f>IF($A32828&lt;&gt;"",Info!$B$14,"")</f>
        <v/>
      </c>
      <c r="L32828" s="30" t="str">
        <f>IF($A32828&lt;&gt;"",Info!$B$15,"")</f>
        <v/>
      </c>
    </row>
    <row r="32829" spans="11:12" x14ac:dyDescent="0.25">
      <c r="K32829" s="30" t="str">
        <f>IF($A32829&lt;&gt;"",Info!$B$14,"")</f>
        <v/>
      </c>
      <c r="L32829" s="30" t="str">
        <f>IF($A32829&lt;&gt;"",Info!$B$15,"")</f>
        <v/>
      </c>
    </row>
    <row r="32830" spans="11:12" x14ac:dyDescent="0.25">
      <c r="K32830" s="30" t="str">
        <f>IF($A32830&lt;&gt;"",Info!$B$14,"")</f>
        <v/>
      </c>
      <c r="L32830" s="30" t="str">
        <f>IF($A32830&lt;&gt;"",Info!$B$15,"")</f>
        <v/>
      </c>
    </row>
    <row r="32831" spans="11:12" x14ac:dyDescent="0.25">
      <c r="K32831" s="30" t="str">
        <f>IF($A32831&lt;&gt;"",Info!$B$14,"")</f>
        <v/>
      </c>
      <c r="L32831" s="30" t="str">
        <f>IF($A32831&lt;&gt;"",Info!$B$15,"")</f>
        <v/>
      </c>
    </row>
    <row r="32832" spans="11:12" x14ac:dyDescent="0.25">
      <c r="K32832" s="30" t="str">
        <f>IF($A32832&lt;&gt;"",Info!$B$14,"")</f>
        <v/>
      </c>
      <c r="L32832" s="30" t="str">
        <f>IF($A32832&lt;&gt;"",Info!$B$15,"")</f>
        <v/>
      </c>
    </row>
    <row r="32833" spans="11:12" x14ac:dyDescent="0.25">
      <c r="K32833" s="30" t="str">
        <f>IF($A32833&lt;&gt;"",Info!$B$14,"")</f>
        <v/>
      </c>
      <c r="L32833" s="30" t="str">
        <f>IF($A32833&lt;&gt;"",Info!$B$15,"")</f>
        <v/>
      </c>
    </row>
    <row r="32834" spans="11:12" x14ac:dyDescent="0.25">
      <c r="K32834" s="30" t="str">
        <f>IF($A32834&lt;&gt;"",Info!$B$14,"")</f>
        <v/>
      </c>
      <c r="L32834" s="30" t="str">
        <f>IF($A32834&lt;&gt;"",Info!$B$15,"")</f>
        <v/>
      </c>
    </row>
    <row r="32835" spans="11:12" x14ac:dyDescent="0.25">
      <c r="K32835" s="30" t="str">
        <f>IF($A32835&lt;&gt;"",Info!$B$14,"")</f>
        <v/>
      </c>
      <c r="L32835" s="30" t="str">
        <f>IF($A32835&lt;&gt;"",Info!$B$15,"")</f>
        <v/>
      </c>
    </row>
    <row r="32836" spans="11:12" x14ac:dyDescent="0.25">
      <c r="K32836" s="30" t="str">
        <f>IF($A32836&lt;&gt;"",Info!$B$14,"")</f>
        <v/>
      </c>
      <c r="L32836" s="30" t="str">
        <f>IF($A32836&lt;&gt;"",Info!$B$15,"")</f>
        <v/>
      </c>
    </row>
    <row r="32837" spans="11:12" x14ac:dyDescent="0.25">
      <c r="K32837" s="30" t="str">
        <f>IF($A32837&lt;&gt;"",Info!$B$14,"")</f>
        <v/>
      </c>
      <c r="L32837" s="30" t="str">
        <f>IF($A32837&lt;&gt;"",Info!$B$15,"")</f>
        <v/>
      </c>
    </row>
    <row r="32838" spans="11:12" x14ac:dyDescent="0.25">
      <c r="K32838" s="30" t="str">
        <f>IF($A32838&lt;&gt;"",Info!$B$14,"")</f>
        <v/>
      </c>
      <c r="L32838" s="30" t="str">
        <f>IF($A32838&lt;&gt;"",Info!$B$15,"")</f>
        <v/>
      </c>
    </row>
    <row r="32839" spans="11:12" x14ac:dyDescent="0.25">
      <c r="K32839" s="30" t="str">
        <f>IF($A32839&lt;&gt;"",Info!$B$14,"")</f>
        <v/>
      </c>
      <c r="L32839" s="30" t="str">
        <f>IF($A32839&lt;&gt;"",Info!$B$15,"")</f>
        <v/>
      </c>
    </row>
    <row r="32840" spans="11:12" x14ac:dyDescent="0.25">
      <c r="K32840" s="30" t="str">
        <f>IF($A32840&lt;&gt;"",Info!$B$14,"")</f>
        <v/>
      </c>
      <c r="L32840" s="30" t="str">
        <f>IF($A32840&lt;&gt;"",Info!$B$15,"")</f>
        <v/>
      </c>
    </row>
    <row r="32841" spans="11:12" x14ac:dyDescent="0.25">
      <c r="K32841" s="30" t="str">
        <f>IF($A32841&lt;&gt;"",Info!$B$14,"")</f>
        <v/>
      </c>
      <c r="L32841" s="30" t="str">
        <f>IF($A32841&lt;&gt;"",Info!$B$15,"")</f>
        <v/>
      </c>
    </row>
    <row r="32842" spans="11:12" x14ac:dyDescent="0.25">
      <c r="K32842" s="30" t="str">
        <f>IF($A32842&lt;&gt;"",Info!$B$14,"")</f>
        <v/>
      </c>
      <c r="L32842" s="30" t="str">
        <f>IF($A32842&lt;&gt;"",Info!$B$15,"")</f>
        <v/>
      </c>
    </row>
    <row r="32843" spans="11:12" x14ac:dyDescent="0.25">
      <c r="K32843" s="30" t="str">
        <f>IF($A32843&lt;&gt;"",Info!$B$14,"")</f>
        <v/>
      </c>
      <c r="L32843" s="30" t="str">
        <f>IF($A32843&lt;&gt;"",Info!$B$15,"")</f>
        <v/>
      </c>
    </row>
    <row r="32844" spans="11:12" x14ac:dyDescent="0.25">
      <c r="K32844" s="30" t="str">
        <f>IF($A32844&lt;&gt;"",Info!$B$14,"")</f>
        <v/>
      </c>
      <c r="L32844" s="30" t="str">
        <f>IF($A32844&lt;&gt;"",Info!$B$15,"")</f>
        <v/>
      </c>
    </row>
    <row r="32845" spans="11:12" x14ac:dyDescent="0.25">
      <c r="K32845" s="30" t="str">
        <f>IF($A32845&lt;&gt;"",Info!$B$14,"")</f>
        <v/>
      </c>
      <c r="L32845" s="30" t="str">
        <f>IF($A32845&lt;&gt;"",Info!$B$15,"")</f>
        <v/>
      </c>
    </row>
    <row r="32846" spans="11:12" x14ac:dyDescent="0.25">
      <c r="K32846" s="30" t="str">
        <f>IF($A32846&lt;&gt;"",Info!$B$14,"")</f>
        <v/>
      </c>
      <c r="L32846" s="30" t="str">
        <f>IF($A32846&lt;&gt;"",Info!$B$15,"")</f>
        <v/>
      </c>
    </row>
    <row r="32847" spans="11:12" x14ac:dyDescent="0.25">
      <c r="K32847" s="30" t="str">
        <f>IF($A32847&lt;&gt;"",Info!$B$14,"")</f>
        <v/>
      </c>
      <c r="L32847" s="30" t="str">
        <f>IF($A32847&lt;&gt;"",Info!$B$15,"")</f>
        <v/>
      </c>
    </row>
    <row r="32848" spans="11:12" x14ac:dyDescent="0.25">
      <c r="K32848" s="30" t="str">
        <f>IF($A32848&lt;&gt;"",Info!$B$14,"")</f>
        <v/>
      </c>
      <c r="L32848" s="30" t="str">
        <f>IF($A32848&lt;&gt;"",Info!$B$15,"")</f>
        <v/>
      </c>
    </row>
    <row r="32849" spans="11:12" x14ac:dyDescent="0.25">
      <c r="K32849" s="30" t="str">
        <f>IF($A32849&lt;&gt;"",Info!$B$14,"")</f>
        <v/>
      </c>
      <c r="L32849" s="30" t="str">
        <f>IF($A32849&lt;&gt;"",Info!$B$15,"")</f>
        <v/>
      </c>
    </row>
    <row r="32850" spans="11:12" x14ac:dyDescent="0.25">
      <c r="K32850" s="30" t="str">
        <f>IF($A32850&lt;&gt;"",Info!$B$14,"")</f>
        <v/>
      </c>
      <c r="L32850" s="30" t="str">
        <f>IF($A32850&lt;&gt;"",Info!$B$15,"")</f>
        <v/>
      </c>
    </row>
    <row r="32851" spans="11:12" x14ac:dyDescent="0.25">
      <c r="K32851" s="30" t="str">
        <f>IF($A32851&lt;&gt;"",Info!$B$14,"")</f>
        <v/>
      </c>
      <c r="L32851" s="30" t="str">
        <f>IF($A32851&lt;&gt;"",Info!$B$15,"")</f>
        <v/>
      </c>
    </row>
    <row r="32852" spans="11:12" x14ac:dyDescent="0.25">
      <c r="K32852" s="30" t="str">
        <f>IF($A32852&lt;&gt;"",Info!$B$14,"")</f>
        <v/>
      </c>
      <c r="L32852" s="30" t="str">
        <f>IF($A32852&lt;&gt;"",Info!$B$15,"")</f>
        <v/>
      </c>
    </row>
    <row r="32853" spans="11:12" x14ac:dyDescent="0.25">
      <c r="K32853" s="30" t="str">
        <f>IF($A32853&lt;&gt;"",Info!$B$14,"")</f>
        <v/>
      </c>
      <c r="L32853" s="30" t="str">
        <f>IF($A32853&lt;&gt;"",Info!$B$15,"")</f>
        <v/>
      </c>
    </row>
    <row r="32854" spans="11:12" x14ac:dyDescent="0.25">
      <c r="K32854" s="30" t="str">
        <f>IF($A32854&lt;&gt;"",Info!$B$14,"")</f>
        <v/>
      </c>
      <c r="L32854" s="30" t="str">
        <f>IF($A32854&lt;&gt;"",Info!$B$15,"")</f>
        <v/>
      </c>
    </row>
    <row r="32855" spans="11:12" x14ac:dyDescent="0.25">
      <c r="K32855" s="30" t="str">
        <f>IF($A32855&lt;&gt;"",Info!$B$14,"")</f>
        <v/>
      </c>
      <c r="L32855" s="30" t="str">
        <f>IF($A32855&lt;&gt;"",Info!$B$15,"")</f>
        <v/>
      </c>
    </row>
    <row r="32856" spans="11:12" x14ac:dyDescent="0.25">
      <c r="K32856" s="30" t="str">
        <f>IF($A32856&lt;&gt;"",Info!$B$14,"")</f>
        <v/>
      </c>
      <c r="L32856" s="30" t="str">
        <f>IF($A32856&lt;&gt;"",Info!$B$15,"")</f>
        <v/>
      </c>
    </row>
    <row r="32857" spans="11:12" x14ac:dyDescent="0.25">
      <c r="K32857" s="30" t="str">
        <f>IF($A32857&lt;&gt;"",Info!$B$14,"")</f>
        <v/>
      </c>
      <c r="L32857" s="30" t="str">
        <f>IF($A32857&lt;&gt;"",Info!$B$15,"")</f>
        <v/>
      </c>
    </row>
    <row r="32858" spans="11:12" x14ac:dyDescent="0.25">
      <c r="K32858" s="30" t="str">
        <f>IF($A32858&lt;&gt;"",Info!$B$14,"")</f>
        <v/>
      </c>
      <c r="L32858" s="30" t="str">
        <f>IF($A32858&lt;&gt;"",Info!$B$15,"")</f>
        <v/>
      </c>
    </row>
    <row r="32859" spans="11:12" x14ac:dyDescent="0.25">
      <c r="K32859" s="30" t="str">
        <f>IF($A32859&lt;&gt;"",Info!$B$14,"")</f>
        <v/>
      </c>
      <c r="L32859" s="30" t="str">
        <f>IF($A32859&lt;&gt;"",Info!$B$15,"")</f>
        <v/>
      </c>
    </row>
    <row r="32860" spans="11:12" x14ac:dyDescent="0.25">
      <c r="K32860" s="30" t="str">
        <f>IF($A32860&lt;&gt;"",Info!$B$14,"")</f>
        <v/>
      </c>
      <c r="L32860" s="30" t="str">
        <f>IF($A32860&lt;&gt;"",Info!$B$15,"")</f>
        <v/>
      </c>
    </row>
    <row r="32861" spans="11:12" x14ac:dyDescent="0.25">
      <c r="K32861" s="30" t="str">
        <f>IF($A32861&lt;&gt;"",Info!$B$14,"")</f>
        <v/>
      </c>
      <c r="L32861" s="30" t="str">
        <f>IF($A32861&lt;&gt;"",Info!$B$15,"")</f>
        <v/>
      </c>
    </row>
    <row r="32862" spans="11:12" x14ac:dyDescent="0.25">
      <c r="K32862" s="30" t="str">
        <f>IF($A32862&lt;&gt;"",Info!$B$14,"")</f>
        <v/>
      </c>
      <c r="L32862" s="30" t="str">
        <f>IF($A32862&lt;&gt;"",Info!$B$15,"")</f>
        <v/>
      </c>
    </row>
    <row r="32863" spans="11:12" x14ac:dyDescent="0.25">
      <c r="K32863" s="30" t="str">
        <f>IF($A32863&lt;&gt;"",Info!$B$14,"")</f>
        <v/>
      </c>
      <c r="L32863" s="30" t="str">
        <f>IF($A32863&lt;&gt;"",Info!$B$15,"")</f>
        <v/>
      </c>
    </row>
    <row r="32864" spans="11:12" x14ac:dyDescent="0.25">
      <c r="K32864" s="30" t="str">
        <f>IF($A32864&lt;&gt;"",Info!$B$14,"")</f>
        <v/>
      </c>
      <c r="L32864" s="30" t="str">
        <f>IF($A32864&lt;&gt;"",Info!$B$15,"")</f>
        <v/>
      </c>
    </row>
    <row r="32865" spans="11:12" x14ac:dyDescent="0.25">
      <c r="K32865" s="30" t="str">
        <f>IF($A32865&lt;&gt;"",Info!$B$14,"")</f>
        <v/>
      </c>
      <c r="L32865" s="30" t="str">
        <f>IF($A32865&lt;&gt;"",Info!$B$15,"")</f>
        <v/>
      </c>
    </row>
    <row r="32866" spans="11:12" x14ac:dyDescent="0.25">
      <c r="K32866" s="30" t="str">
        <f>IF($A32866&lt;&gt;"",Info!$B$14,"")</f>
        <v/>
      </c>
      <c r="L32866" s="30" t="str">
        <f>IF($A32866&lt;&gt;"",Info!$B$15,"")</f>
        <v/>
      </c>
    </row>
    <row r="32867" spans="11:12" x14ac:dyDescent="0.25">
      <c r="K32867" s="30" t="str">
        <f>IF($A32867&lt;&gt;"",Info!$B$14,"")</f>
        <v/>
      </c>
      <c r="L32867" s="30" t="str">
        <f>IF($A32867&lt;&gt;"",Info!$B$15,"")</f>
        <v/>
      </c>
    </row>
    <row r="32868" spans="11:12" x14ac:dyDescent="0.25">
      <c r="K32868" s="30" t="str">
        <f>IF($A32868&lt;&gt;"",Info!$B$14,"")</f>
        <v/>
      </c>
      <c r="L32868" s="30" t="str">
        <f>IF($A32868&lt;&gt;"",Info!$B$15,"")</f>
        <v/>
      </c>
    </row>
    <row r="32869" spans="11:12" x14ac:dyDescent="0.25">
      <c r="K32869" s="30" t="str">
        <f>IF($A32869&lt;&gt;"",Info!$B$14,"")</f>
        <v/>
      </c>
      <c r="L32869" s="30" t="str">
        <f>IF($A32869&lt;&gt;"",Info!$B$15,"")</f>
        <v/>
      </c>
    </row>
    <row r="32870" spans="11:12" x14ac:dyDescent="0.25">
      <c r="K32870" s="30" t="str">
        <f>IF($A32870&lt;&gt;"",Info!$B$14,"")</f>
        <v/>
      </c>
      <c r="L32870" s="30" t="str">
        <f>IF($A32870&lt;&gt;"",Info!$B$15,"")</f>
        <v/>
      </c>
    </row>
    <row r="32871" spans="11:12" x14ac:dyDescent="0.25">
      <c r="K32871" s="30" t="str">
        <f>IF($A32871&lt;&gt;"",Info!$B$14,"")</f>
        <v/>
      </c>
      <c r="L32871" s="30" t="str">
        <f>IF($A32871&lt;&gt;"",Info!$B$15,"")</f>
        <v/>
      </c>
    </row>
    <row r="32872" spans="11:12" x14ac:dyDescent="0.25">
      <c r="K32872" s="30" t="str">
        <f>IF($A32872&lt;&gt;"",Info!$B$14,"")</f>
        <v/>
      </c>
      <c r="L32872" s="30" t="str">
        <f>IF($A32872&lt;&gt;"",Info!$B$15,"")</f>
        <v/>
      </c>
    </row>
    <row r="32873" spans="11:12" x14ac:dyDescent="0.25">
      <c r="K32873" s="30" t="str">
        <f>IF($A32873&lt;&gt;"",Info!$B$14,"")</f>
        <v/>
      </c>
      <c r="L32873" s="30" t="str">
        <f>IF($A32873&lt;&gt;"",Info!$B$15,"")</f>
        <v/>
      </c>
    </row>
    <row r="32874" spans="11:12" x14ac:dyDescent="0.25">
      <c r="K32874" s="30" t="str">
        <f>IF($A32874&lt;&gt;"",Info!$B$14,"")</f>
        <v/>
      </c>
      <c r="L32874" s="30" t="str">
        <f>IF($A32874&lt;&gt;"",Info!$B$15,"")</f>
        <v/>
      </c>
    </row>
    <row r="32875" spans="11:12" x14ac:dyDescent="0.25">
      <c r="K32875" s="30" t="str">
        <f>IF($A32875&lt;&gt;"",Info!$B$14,"")</f>
        <v/>
      </c>
      <c r="L32875" s="30" t="str">
        <f>IF($A32875&lt;&gt;"",Info!$B$15,"")</f>
        <v/>
      </c>
    </row>
    <row r="32876" spans="11:12" x14ac:dyDescent="0.25">
      <c r="K32876" s="30" t="str">
        <f>IF($A32876&lt;&gt;"",Info!$B$14,"")</f>
        <v/>
      </c>
      <c r="L32876" s="30" t="str">
        <f>IF($A32876&lt;&gt;"",Info!$B$15,"")</f>
        <v/>
      </c>
    </row>
    <row r="32877" spans="11:12" x14ac:dyDescent="0.25">
      <c r="K32877" s="30" t="str">
        <f>IF($A32877&lt;&gt;"",Info!$B$14,"")</f>
        <v/>
      </c>
      <c r="L32877" s="30" t="str">
        <f>IF($A32877&lt;&gt;"",Info!$B$15,"")</f>
        <v/>
      </c>
    </row>
    <row r="32878" spans="11:12" x14ac:dyDescent="0.25">
      <c r="K32878" s="30" t="str">
        <f>IF($A32878&lt;&gt;"",Info!$B$14,"")</f>
        <v/>
      </c>
      <c r="L32878" s="30" t="str">
        <f>IF($A32878&lt;&gt;"",Info!$B$15,"")</f>
        <v/>
      </c>
    </row>
    <row r="32879" spans="11:12" x14ac:dyDescent="0.25">
      <c r="K32879" s="30" t="str">
        <f>IF($A32879&lt;&gt;"",Info!$B$14,"")</f>
        <v/>
      </c>
      <c r="L32879" s="30" t="str">
        <f>IF($A32879&lt;&gt;"",Info!$B$15,"")</f>
        <v/>
      </c>
    </row>
    <row r="32880" spans="11:12" x14ac:dyDescent="0.25">
      <c r="K32880" s="30" t="str">
        <f>IF($A32880&lt;&gt;"",Info!$B$14,"")</f>
        <v/>
      </c>
      <c r="L32880" s="30" t="str">
        <f>IF($A32880&lt;&gt;"",Info!$B$15,"")</f>
        <v/>
      </c>
    </row>
    <row r="32881" spans="11:12" x14ac:dyDescent="0.25">
      <c r="K32881" s="30" t="str">
        <f>IF($A32881&lt;&gt;"",Info!$B$14,"")</f>
        <v/>
      </c>
      <c r="L32881" s="30" t="str">
        <f>IF($A32881&lt;&gt;"",Info!$B$15,"")</f>
        <v/>
      </c>
    </row>
    <row r="32882" spans="11:12" x14ac:dyDescent="0.25">
      <c r="K32882" s="30" t="str">
        <f>IF($A32882&lt;&gt;"",Info!$B$14,"")</f>
        <v/>
      </c>
      <c r="L32882" s="30" t="str">
        <f>IF($A32882&lt;&gt;"",Info!$B$15,"")</f>
        <v/>
      </c>
    </row>
    <row r="32883" spans="11:12" x14ac:dyDescent="0.25">
      <c r="K32883" s="30" t="str">
        <f>IF($A32883&lt;&gt;"",Info!$B$14,"")</f>
        <v/>
      </c>
      <c r="L32883" s="30" t="str">
        <f>IF($A32883&lt;&gt;"",Info!$B$15,"")</f>
        <v/>
      </c>
    </row>
    <row r="32884" spans="11:12" x14ac:dyDescent="0.25">
      <c r="K32884" s="30" t="str">
        <f>IF($A32884&lt;&gt;"",Info!$B$14,"")</f>
        <v/>
      </c>
      <c r="L32884" s="30" t="str">
        <f>IF($A32884&lt;&gt;"",Info!$B$15,"")</f>
        <v/>
      </c>
    </row>
    <row r="32885" spans="11:12" x14ac:dyDescent="0.25">
      <c r="K32885" s="30" t="str">
        <f>IF($A32885&lt;&gt;"",Info!$B$14,"")</f>
        <v/>
      </c>
      <c r="L32885" s="30" t="str">
        <f>IF($A32885&lt;&gt;"",Info!$B$15,"")</f>
        <v/>
      </c>
    </row>
    <row r="32886" spans="11:12" x14ac:dyDescent="0.25">
      <c r="K32886" s="30" t="str">
        <f>IF($A32886&lt;&gt;"",Info!$B$14,"")</f>
        <v/>
      </c>
      <c r="L32886" s="30" t="str">
        <f>IF($A32886&lt;&gt;"",Info!$B$15,"")</f>
        <v/>
      </c>
    </row>
    <row r="32887" spans="11:12" x14ac:dyDescent="0.25">
      <c r="K32887" s="30" t="str">
        <f>IF($A32887&lt;&gt;"",Info!$B$14,"")</f>
        <v/>
      </c>
      <c r="L32887" s="30" t="str">
        <f>IF($A32887&lt;&gt;"",Info!$B$15,"")</f>
        <v/>
      </c>
    </row>
    <row r="32888" spans="11:12" x14ac:dyDescent="0.25">
      <c r="K32888" s="30" t="str">
        <f>IF($A32888&lt;&gt;"",Info!$B$14,"")</f>
        <v/>
      </c>
      <c r="L32888" s="30" t="str">
        <f>IF($A32888&lt;&gt;"",Info!$B$15,"")</f>
        <v/>
      </c>
    </row>
    <row r="32889" spans="11:12" x14ac:dyDescent="0.25">
      <c r="K32889" s="30" t="str">
        <f>IF($A32889&lt;&gt;"",Info!$B$14,"")</f>
        <v/>
      </c>
      <c r="L32889" s="30" t="str">
        <f>IF($A32889&lt;&gt;"",Info!$B$15,"")</f>
        <v/>
      </c>
    </row>
    <row r="32890" spans="11:12" x14ac:dyDescent="0.25">
      <c r="K32890" s="30" t="str">
        <f>IF($A32890&lt;&gt;"",Info!$B$14,"")</f>
        <v/>
      </c>
      <c r="L32890" s="30" t="str">
        <f>IF($A32890&lt;&gt;"",Info!$B$15,"")</f>
        <v/>
      </c>
    </row>
    <row r="32891" spans="11:12" x14ac:dyDescent="0.25">
      <c r="K32891" s="30" t="str">
        <f>IF($A32891&lt;&gt;"",Info!$B$14,"")</f>
        <v/>
      </c>
      <c r="L32891" s="30" t="str">
        <f>IF($A32891&lt;&gt;"",Info!$B$15,"")</f>
        <v/>
      </c>
    </row>
    <row r="32892" spans="11:12" x14ac:dyDescent="0.25">
      <c r="K32892" s="30" t="str">
        <f>IF($A32892&lt;&gt;"",Info!$B$14,"")</f>
        <v/>
      </c>
      <c r="L32892" s="30" t="str">
        <f>IF($A32892&lt;&gt;"",Info!$B$15,"")</f>
        <v/>
      </c>
    </row>
    <row r="32893" spans="11:12" x14ac:dyDescent="0.25">
      <c r="K32893" s="30" t="str">
        <f>IF($A32893&lt;&gt;"",Info!$B$14,"")</f>
        <v/>
      </c>
      <c r="L32893" s="30" t="str">
        <f>IF($A32893&lt;&gt;"",Info!$B$15,"")</f>
        <v/>
      </c>
    </row>
    <row r="32894" spans="11:12" x14ac:dyDescent="0.25">
      <c r="K32894" s="30" t="str">
        <f>IF($A32894&lt;&gt;"",Info!$B$14,"")</f>
        <v/>
      </c>
      <c r="L32894" s="30" t="str">
        <f>IF($A32894&lt;&gt;"",Info!$B$15,"")</f>
        <v/>
      </c>
    </row>
    <row r="32895" spans="11:12" x14ac:dyDescent="0.25">
      <c r="K32895" s="30" t="str">
        <f>IF($A32895&lt;&gt;"",Info!$B$14,"")</f>
        <v/>
      </c>
      <c r="L32895" s="30" t="str">
        <f>IF($A32895&lt;&gt;"",Info!$B$15,"")</f>
        <v/>
      </c>
    </row>
    <row r="32896" spans="11:12" x14ac:dyDescent="0.25">
      <c r="K32896" s="30" t="str">
        <f>IF($A32896&lt;&gt;"",Info!$B$14,"")</f>
        <v/>
      </c>
      <c r="L32896" s="30" t="str">
        <f>IF($A32896&lt;&gt;"",Info!$B$15,"")</f>
        <v/>
      </c>
    </row>
    <row r="32897" spans="11:12" x14ac:dyDescent="0.25">
      <c r="K32897" s="30" t="str">
        <f>IF($A32897&lt;&gt;"",Info!$B$14,"")</f>
        <v/>
      </c>
      <c r="L32897" s="30" t="str">
        <f>IF($A32897&lt;&gt;"",Info!$B$15,"")</f>
        <v/>
      </c>
    </row>
    <row r="32898" spans="11:12" x14ac:dyDescent="0.25">
      <c r="K32898" s="30" t="str">
        <f>IF($A32898&lt;&gt;"",Info!$B$14,"")</f>
        <v/>
      </c>
      <c r="L32898" s="30" t="str">
        <f>IF($A32898&lt;&gt;"",Info!$B$15,"")</f>
        <v/>
      </c>
    </row>
    <row r="32899" spans="11:12" x14ac:dyDescent="0.25">
      <c r="K32899" s="30" t="str">
        <f>IF($A32899&lt;&gt;"",Info!$B$14,"")</f>
        <v/>
      </c>
      <c r="L32899" s="30" t="str">
        <f>IF($A32899&lt;&gt;"",Info!$B$15,"")</f>
        <v/>
      </c>
    </row>
    <row r="32900" spans="11:12" x14ac:dyDescent="0.25">
      <c r="K32900" s="30" t="str">
        <f>IF($A32900&lt;&gt;"",Info!$B$14,"")</f>
        <v/>
      </c>
      <c r="L32900" s="30" t="str">
        <f>IF($A32900&lt;&gt;"",Info!$B$15,"")</f>
        <v/>
      </c>
    </row>
    <row r="32901" spans="11:12" x14ac:dyDescent="0.25">
      <c r="K32901" s="30" t="str">
        <f>IF($A32901&lt;&gt;"",Info!$B$14,"")</f>
        <v/>
      </c>
      <c r="L32901" s="30" t="str">
        <f>IF($A32901&lt;&gt;"",Info!$B$15,"")</f>
        <v/>
      </c>
    </row>
    <row r="32902" spans="11:12" x14ac:dyDescent="0.25">
      <c r="K32902" s="30" t="str">
        <f>IF($A32902&lt;&gt;"",Info!$B$14,"")</f>
        <v/>
      </c>
      <c r="L32902" s="30" t="str">
        <f>IF($A32902&lt;&gt;"",Info!$B$15,"")</f>
        <v/>
      </c>
    </row>
    <row r="32903" spans="11:12" x14ac:dyDescent="0.25">
      <c r="K32903" s="30" t="str">
        <f>IF($A32903&lt;&gt;"",Info!$B$14,"")</f>
        <v/>
      </c>
      <c r="L32903" s="30" t="str">
        <f>IF($A32903&lt;&gt;"",Info!$B$15,"")</f>
        <v/>
      </c>
    </row>
    <row r="32904" spans="11:12" x14ac:dyDescent="0.25">
      <c r="K32904" s="30" t="str">
        <f>IF($A32904&lt;&gt;"",Info!$B$14,"")</f>
        <v/>
      </c>
      <c r="L32904" s="30" t="str">
        <f>IF($A32904&lt;&gt;"",Info!$B$15,"")</f>
        <v/>
      </c>
    </row>
    <row r="32905" spans="11:12" x14ac:dyDescent="0.25">
      <c r="K32905" s="30" t="str">
        <f>IF($A32905&lt;&gt;"",Info!$B$14,"")</f>
        <v/>
      </c>
      <c r="L32905" s="30" t="str">
        <f>IF($A32905&lt;&gt;"",Info!$B$15,"")</f>
        <v/>
      </c>
    </row>
    <row r="32906" spans="11:12" x14ac:dyDescent="0.25">
      <c r="K32906" s="30" t="str">
        <f>IF($A32906&lt;&gt;"",Info!$B$14,"")</f>
        <v/>
      </c>
      <c r="L32906" s="30" t="str">
        <f>IF($A32906&lt;&gt;"",Info!$B$15,"")</f>
        <v/>
      </c>
    </row>
    <row r="32907" spans="11:12" x14ac:dyDescent="0.25">
      <c r="K32907" s="30" t="str">
        <f>IF($A32907&lt;&gt;"",Info!$B$14,"")</f>
        <v/>
      </c>
      <c r="L32907" s="30" t="str">
        <f>IF($A32907&lt;&gt;"",Info!$B$15,"")</f>
        <v/>
      </c>
    </row>
    <row r="32908" spans="11:12" x14ac:dyDescent="0.25">
      <c r="K32908" s="30" t="str">
        <f>IF($A32908&lt;&gt;"",Info!$B$14,"")</f>
        <v/>
      </c>
      <c r="L32908" s="30" t="str">
        <f>IF($A32908&lt;&gt;"",Info!$B$15,"")</f>
        <v/>
      </c>
    </row>
    <row r="32909" spans="11:12" x14ac:dyDescent="0.25">
      <c r="K32909" s="30" t="str">
        <f>IF($A32909&lt;&gt;"",Info!$B$14,"")</f>
        <v/>
      </c>
      <c r="L32909" s="30" t="str">
        <f>IF($A32909&lt;&gt;"",Info!$B$15,"")</f>
        <v/>
      </c>
    </row>
    <row r="32910" spans="11:12" x14ac:dyDescent="0.25">
      <c r="K32910" s="30" t="str">
        <f>IF($A32910&lt;&gt;"",Info!$B$14,"")</f>
        <v/>
      </c>
      <c r="L32910" s="30" t="str">
        <f>IF($A32910&lt;&gt;"",Info!$B$15,"")</f>
        <v/>
      </c>
    </row>
    <row r="32911" spans="11:12" x14ac:dyDescent="0.25">
      <c r="K32911" s="30" t="str">
        <f>IF($A32911&lt;&gt;"",Info!$B$14,"")</f>
        <v/>
      </c>
      <c r="L32911" s="30" t="str">
        <f>IF($A32911&lt;&gt;"",Info!$B$15,"")</f>
        <v/>
      </c>
    </row>
    <row r="32912" spans="11:12" x14ac:dyDescent="0.25">
      <c r="K32912" s="30" t="str">
        <f>IF($A32912&lt;&gt;"",Info!$B$14,"")</f>
        <v/>
      </c>
      <c r="L32912" s="30" t="str">
        <f>IF($A32912&lt;&gt;"",Info!$B$15,"")</f>
        <v/>
      </c>
    </row>
    <row r="32913" spans="11:12" x14ac:dyDescent="0.25">
      <c r="K32913" s="30" t="str">
        <f>IF($A32913&lt;&gt;"",Info!$B$14,"")</f>
        <v/>
      </c>
      <c r="L32913" s="30" t="str">
        <f>IF($A32913&lt;&gt;"",Info!$B$15,"")</f>
        <v/>
      </c>
    </row>
    <row r="32914" spans="11:12" x14ac:dyDescent="0.25">
      <c r="K32914" s="30" t="str">
        <f>IF($A32914&lt;&gt;"",Info!$B$14,"")</f>
        <v/>
      </c>
      <c r="L32914" s="30" t="str">
        <f>IF($A32914&lt;&gt;"",Info!$B$15,"")</f>
        <v/>
      </c>
    </row>
    <row r="32915" spans="11:12" x14ac:dyDescent="0.25">
      <c r="K32915" s="30" t="str">
        <f>IF($A32915&lt;&gt;"",Info!$B$14,"")</f>
        <v/>
      </c>
      <c r="L32915" s="30" t="str">
        <f>IF($A32915&lt;&gt;"",Info!$B$15,"")</f>
        <v/>
      </c>
    </row>
    <row r="32916" spans="11:12" x14ac:dyDescent="0.25">
      <c r="K32916" s="30" t="str">
        <f>IF($A32916&lt;&gt;"",Info!$B$14,"")</f>
        <v/>
      </c>
      <c r="L32916" s="30" t="str">
        <f>IF($A32916&lt;&gt;"",Info!$B$15,"")</f>
        <v/>
      </c>
    </row>
    <row r="32917" spans="11:12" x14ac:dyDescent="0.25">
      <c r="K32917" s="30" t="str">
        <f>IF($A32917&lt;&gt;"",Info!$B$14,"")</f>
        <v/>
      </c>
      <c r="L32917" s="30" t="str">
        <f>IF($A32917&lt;&gt;"",Info!$B$15,"")</f>
        <v/>
      </c>
    </row>
    <row r="32918" spans="11:12" x14ac:dyDescent="0.25">
      <c r="K32918" s="30" t="str">
        <f>IF($A32918&lt;&gt;"",Info!$B$14,"")</f>
        <v/>
      </c>
      <c r="L32918" s="30" t="str">
        <f>IF($A32918&lt;&gt;"",Info!$B$15,"")</f>
        <v/>
      </c>
    </row>
    <row r="32919" spans="11:12" x14ac:dyDescent="0.25">
      <c r="K32919" s="30" t="str">
        <f>IF($A32919&lt;&gt;"",Info!$B$14,"")</f>
        <v/>
      </c>
      <c r="L32919" s="30" t="str">
        <f>IF($A32919&lt;&gt;"",Info!$B$15,"")</f>
        <v/>
      </c>
    </row>
    <row r="32920" spans="11:12" x14ac:dyDescent="0.25">
      <c r="K32920" s="30" t="str">
        <f>IF($A32920&lt;&gt;"",Info!$B$14,"")</f>
        <v/>
      </c>
      <c r="L32920" s="30" t="str">
        <f>IF($A32920&lt;&gt;"",Info!$B$15,"")</f>
        <v/>
      </c>
    </row>
    <row r="32921" spans="11:12" x14ac:dyDescent="0.25">
      <c r="K32921" s="30" t="str">
        <f>IF($A32921&lt;&gt;"",Info!$B$14,"")</f>
        <v/>
      </c>
      <c r="L32921" s="30" t="str">
        <f>IF($A32921&lt;&gt;"",Info!$B$15,"")</f>
        <v/>
      </c>
    </row>
    <row r="32922" spans="11:12" x14ac:dyDescent="0.25">
      <c r="K32922" s="30" t="str">
        <f>IF($A32922&lt;&gt;"",Info!$B$14,"")</f>
        <v/>
      </c>
      <c r="L32922" s="30" t="str">
        <f>IF($A32922&lt;&gt;"",Info!$B$15,"")</f>
        <v/>
      </c>
    </row>
    <row r="32923" spans="11:12" x14ac:dyDescent="0.25">
      <c r="K32923" s="30" t="str">
        <f>IF($A32923&lt;&gt;"",Info!$B$14,"")</f>
        <v/>
      </c>
      <c r="L32923" s="30" t="str">
        <f>IF($A32923&lt;&gt;"",Info!$B$15,"")</f>
        <v/>
      </c>
    </row>
    <row r="32924" spans="11:12" x14ac:dyDescent="0.25">
      <c r="K32924" s="30" t="str">
        <f>IF($A32924&lt;&gt;"",Info!$B$14,"")</f>
        <v/>
      </c>
      <c r="L32924" s="30" t="str">
        <f>IF($A32924&lt;&gt;"",Info!$B$15,"")</f>
        <v/>
      </c>
    </row>
    <row r="32925" spans="11:12" x14ac:dyDescent="0.25">
      <c r="K32925" s="30" t="str">
        <f>IF($A32925&lt;&gt;"",Info!$B$14,"")</f>
        <v/>
      </c>
      <c r="L32925" s="30" t="str">
        <f>IF($A32925&lt;&gt;"",Info!$B$15,"")</f>
        <v/>
      </c>
    </row>
    <row r="32926" spans="11:12" x14ac:dyDescent="0.25">
      <c r="K32926" s="30" t="str">
        <f>IF($A32926&lt;&gt;"",Info!$B$14,"")</f>
        <v/>
      </c>
      <c r="L32926" s="30" t="str">
        <f>IF($A32926&lt;&gt;"",Info!$B$15,"")</f>
        <v/>
      </c>
    </row>
    <row r="32927" spans="11:12" x14ac:dyDescent="0.25">
      <c r="K32927" s="30" t="str">
        <f>IF($A32927&lt;&gt;"",Info!$B$14,"")</f>
        <v/>
      </c>
      <c r="L32927" s="30" t="str">
        <f>IF($A32927&lt;&gt;"",Info!$B$15,"")</f>
        <v/>
      </c>
    </row>
    <row r="32928" spans="11:12" x14ac:dyDescent="0.25">
      <c r="K32928" s="30" t="str">
        <f>IF($A32928&lt;&gt;"",Info!$B$14,"")</f>
        <v/>
      </c>
      <c r="L32928" s="30" t="str">
        <f>IF($A32928&lt;&gt;"",Info!$B$15,"")</f>
        <v/>
      </c>
    </row>
    <row r="32929" spans="11:12" x14ac:dyDescent="0.25">
      <c r="K32929" s="30" t="str">
        <f>IF($A32929&lt;&gt;"",Info!$B$14,"")</f>
        <v/>
      </c>
      <c r="L32929" s="30" t="str">
        <f>IF($A32929&lt;&gt;"",Info!$B$15,"")</f>
        <v/>
      </c>
    </row>
    <row r="32930" spans="11:12" x14ac:dyDescent="0.25">
      <c r="K32930" s="30" t="str">
        <f>IF($A32930&lt;&gt;"",Info!$B$14,"")</f>
        <v/>
      </c>
      <c r="L32930" s="30" t="str">
        <f>IF($A32930&lt;&gt;"",Info!$B$15,"")</f>
        <v/>
      </c>
    </row>
    <row r="32931" spans="11:12" x14ac:dyDescent="0.25">
      <c r="K32931" s="30" t="str">
        <f>IF($A32931&lt;&gt;"",Info!$B$14,"")</f>
        <v/>
      </c>
      <c r="L32931" s="30" t="str">
        <f>IF($A32931&lt;&gt;"",Info!$B$15,"")</f>
        <v/>
      </c>
    </row>
    <row r="32932" spans="11:12" x14ac:dyDescent="0.25">
      <c r="K32932" s="30" t="str">
        <f>IF($A32932&lt;&gt;"",Info!$B$14,"")</f>
        <v/>
      </c>
      <c r="L32932" s="30" t="str">
        <f>IF($A32932&lt;&gt;"",Info!$B$15,"")</f>
        <v/>
      </c>
    </row>
    <row r="32933" spans="11:12" x14ac:dyDescent="0.25">
      <c r="K32933" s="30" t="str">
        <f>IF($A32933&lt;&gt;"",Info!$B$14,"")</f>
        <v/>
      </c>
      <c r="L32933" s="30" t="str">
        <f>IF($A32933&lt;&gt;"",Info!$B$15,"")</f>
        <v/>
      </c>
    </row>
    <row r="32934" spans="11:12" x14ac:dyDescent="0.25">
      <c r="K32934" s="30" t="str">
        <f>IF($A32934&lt;&gt;"",Info!$B$14,"")</f>
        <v/>
      </c>
      <c r="L32934" s="30" t="str">
        <f>IF($A32934&lt;&gt;"",Info!$B$15,"")</f>
        <v/>
      </c>
    </row>
    <row r="32935" spans="11:12" x14ac:dyDescent="0.25">
      <c r="K32935" s="30" t="str">
        <f>IF($A32935&lt;&gt;"",Info!$B$14,"")</f>
        <v/>
      </c>
      <c r="L32935" s="30" t="str">
        <f>IF($A32935&lt;&gt;"",Info!$B$15,"")</f>
        <v/>
      </c>
    </row>
    <row r="32936" spans="11:12" x14ac:dyDescent="0.25">
      <c r="K32936" s="30" t="str">
        <f>IF($A32936&lt;&gt;"",Info!$B$14,"")</f>
        <v/>
      </c>
      <c r="L32936" s="30" t="str">
        <f>IF($A32936&lt;&gt;"",Info!$B$15,"")</f>
        <v/>
      </c>
    </row>
    <row r="32937" spans="11:12" x14ac:dyDescent="0.25">
      <c r="K32937" s="30" t="str">
        <f>IF($A32937&lt;&gt;"",Info!$B$14,"")</f>
        <v/>
      </c>
      <c r="L32937" s="30" t="str">
        <f>IF($A32937&lt;&gt;"",Info!$B$15,"")</f>
        <v/>
      </c>
    </row>
    <row r="32938" spans="11:12" x14ac:dyDescent="0.25">
      <c r="K32938" s="30" t="str">
        <f>IF($A32938&lt;&gt;"",Info!$B$14,"")</f>
        <v/>
      </c>
      <c r="L32938" s="30" t="str">
        <f>IF($A32938&lt;&gt;"",Info!$B$15,"")</f>
        <v/>
      </c>
    </row>
    <row r="32939" spans="11:12" x14ac:dyDescent="0.25">
      <c r="K32939" s="30" t="str">
        <f>IF($A32939&lt;&gt;"",Info!$B$14,"")</f>
        <v/>
      </c>
      <c r="L32939" s="30" t="str">
        <f>IF($A32939&lt;&gt;"",Info!$B$15,"")</f>
        <v/>
      </c>
    </row>
    <row r="32940" spans="11:12" x14ac:dyDescent="0.25">
      <c r="K32940" s="30" t="str">
        <f>IF($A32940&lt;&gt;"",Info!$B$14,"")</f>
        <v/>
      </c>
      <c r="L32940" s="30" t="str">
        <f>IF($A32940&lt;&gt;"",Info!$B$15,"")</f>
        <v/>
      </c>
    </row>
    <row r="32941" spans="11:12" x14ac:dyDescent="0.25">
      <c r="K32941" s="30" t="str">
        <f>IF($A32941&lt;&gt;"",Info!$B$14,"")</f>
        <v/>
      </c>
      <c r="L32941" s="30" t="str">
        <f>IF($A32941&lt;&gt;"",Info!$B$15,"")</f>
        <v/>
      </c>
    </row>
    <row r="32942" spans="11:12" x14ac:dyDescent="0.25">
      <c r="K32942" s="30" t="str">
        <f>IF($A32942&lt;&gt;"",Info!$B$14,"")</f>
        <v/>
      </c>
      <c r="L32942" s="30" t="str">
        <f>IF($A32942&lt;&gt;"",Info!$B$15,"")</f>
        <v/>
      </c>
    </row>
    <row r="32943" spans="11:12" x14ac:dyDescent="0.25">
      <c r="K32943" s="30" t="str">
        <f>IF($A32943&lt;&gt;"",Info!$B$14,"")</f>
        <v/>
      </c>
      <c r="L32943" s="30" t="str">
        <f>IF($A32943&lt;&gt;"",Info!$B$15,"")</f>
        <v/>
      </c>
    </row>
    <row r="32944" spans="11:12" x14ac:dyDescent="0.25">
      <c r="K32944" s="30" t="str">
        <f>IF($A32944&lt;&gt;"",Info!$B$14,"")</f>
        <v/>
      </c>
      <c r="L32944" s="30" t="str">
        <f>IF($A32944&lt;&gt;"",Info!$B$15,"")</f>
        <v/>
      </c>
    </row>
    <row r="32945" spans="11:12" x14ac:dyDescent="0.25">
      <c r="K32945" s="30" t="str">
        <f>IF($A32945&lt;&gt;"",Info!$B$14,"")</f>
        <v/>
      </c>
      <c r="L32945" s="30" t="str">
        <f>IF($A32945&lt;&gt;"",Info!$B$15,"")</f>
        <v/>
      </c>
    </row>
    <row r="32946" spans="11:12" x14ac:dyDescent="0.25">
      <c r="K32946" s="30" t="str">
        <f>IF($A32946&lt;&gt;"",Info!$B$14,"")</f>
        <v/>
      </c>
      <c r="L32946" s="30" t="str">
        <f>IF($A32946&lt;&gt;"",Info!$B$15,"")</f>
        <v/>
      </c>
    </row>
    <row r="32947" spans="11:12" x14ac:dyDescent="0.25">
      <c r="K32947" s="30" t="str">
        <f>IF($A32947&lt;&gt;"",Info!$B$14,"")</f>
        <v/>
      </c>
      <c r="L32947" s="30" t="str">
        <f>IF($A32947&lt;&gt;"",Info!$B$15,"")</f>
        <v/>
      </c>
    </row>
    <row r="32948" spans="11:12" x14ac:dyDescent="0.25">
      <c r="K32948" s="30" t="str">
        <f>IF($A32948&lt;&gt;"",Info!$B$14,"")</f>
        <v/>
      </c>
      <c r="L32948" s="30" t="str">
        <f>IF($A32948&lt;&gt;"",Info!$B$15,"")</f>
        <v/>
      </c>
    </row>
    <row r="32949" spans="11:12" x14ac:dyDescent="0.25">
      <c r="K32949" s="30" t="str">
        <f>IF($A32949&lt;&gt;"",Info!$B$14,"")</f>
        <v/>
      </c>
      <c r="L32949" s="30" t="str">
        <f>IF($A32949&lt;&gt;"",Info!$B$15,"")</f>
        <v/>
      </c>
    </row>
    <row r="32950" spans="11:12" x14ac:dyDescent="0.25">
      <c r="K32950" s="30" t="str">
        <f>IF($A32950&lt;&gt;"",Info!$B$14,"")</f>
        <v/>
      </c>
      <c r="L32950" s="30" t="str">
        <f>IF($A32950&lt;&gt;"",Info!$B$15,"")</f>
        <v/>
      </c>
    </row>
    <row r="32951" spans="11:12" x14ac:dyDescent="0.25">
      <c r="K32951" s="30" t="str">
        <f>IF($A32951&lt;&gt;"",Info!$B$14,"")</f>
        <v/>
      </c>
      <c r="L32951" s="30" t="str">
        <f>IF($A32951&lt;&gt;"",Info!$B$15,"")</f>
        <v/>
      </c>
    </row>
    <row r="32952" spans="11:12" x14ac:dyDescent="0.25">
      <c r="K32952" s="30" t="str">
        <f>IF($A32952&lt;&gt;"",Info!$B$14,"")</f>
        <v/>
      </c>
      <c r="L32952" s="30" t="str">
        <f>IF($A32952&lt;&gt;"",Info!$B$15,"")</f>
        <v/>
      </c>
    </row>
    <row r="32953" spans="11:12" x14ac:dyDescent="0.25">
      <c r="K32953" s="30" t="str">
        <f>IF($A32953&lt;&gt;"",Info!$B$14,"")</f>
        <v/>
      </c>
      <c r="L32953" s="30" t="str">
        <f>IF($A32953&lt;&gt;"",Info!$B$15,"")</f>
        <v/>
      </c>
    </row>
    <row r="32954" spans="11:12" x14ac:dyDescent="0.25">
      <c r="K32954" s="30" t="str">
        <f>IF($A32954&lt;&gt;"",Info!$B$14,"")</f>
        <v/>
      </c>
      <c r="L32954" s="30" t="str">
        <f>IF($A32954&lt;&gt;"",Info!$B$15,"")</f>
        <v/>
      </c>
    </row>
    <row r="32955" spans="11:12" x14ac:dyDescent="0.25">
      <c r="K32955" s="30" t="str">
        <f>IF($A32955&lt;&gt;"",Info!$B$14,"")</f>
        <v/>
      </c>
      <c r="L32955" s="30" t="str">
        <f>IF($A32955&lt;&gt;"",Info!$B$15,"")</f>
        <v/>
      </c>
    </row>
    <row r="32956" spans="11:12" x14ac:dyDescent="0.25">
      <c r="K32956" s="30" t="str">
        <f>IF($A32956&lt;&gt;"",Info!$B$14,"")</f>
        <v/>
      </c>
      <c r="L32956" s="30" t="str">
        <f>IF($A32956&lt;&gt;"",Info!$B$15,"")</f>
        <v/>
      </c>
    </row>
    <row r="32957" spans="11:12" x14ac:dyDescent="0.25">
      <c r="K32957" s="30" t="str">
        <f>IF($A32957&lt;&gt;"",Info!$B$14,"")</f>
        <v/>
      </c>
      <c r="L32957" s="30" t="str">
        <f>IF($A32957&lt;&gt;"",Info!$B$15,"")</f>
        <v/>
      </c>
    </row>
    <row r="32958" spans="11:12" x14ac:dyDescent="0.25">
      <c r="K32958" s="30" t="str">
        <f>IF($A32958&lt;&gt;"",Info!$B$14,"")</f>
        <v/>
      </c>
      <c r="L32958" s="30" t="str">
        <f>IF($A32958&lt;&gt;"",Info!$B$15,"")</f>
        <v/>
      </c>
    </row>
    <row r="32959" spans="11:12" x14ac:dyDescent="0.25">
      <c r="K32959" s="30" t="str">
        <f>IF($A32959&lt;&gt;"",Info!$B$14,"")</f>
        <v/>
      </c>
      <c r="L32959" s="30" t="str">
        <f>IF($A32959&lt;&gt;"",Info!$B$15,"")</f>
        <v/>
      </c>
    </row>
    <row r="32960" spans="11:12" x14ac:dyDescent="0.25">
      <c r="K32960" s="30" t="str">
        <f>IF($A32960&lt;&gt;"",Info!$B$14,"")</f>
        <v/>
      </c>
      <c r="L32960" s="30" t="str">
        <f>IF($A32960&lt;&gt;"",Info!$B$15,"")</f>
        <v/>
      </c>
    </row>
    <row r="32961" spans="11:12" x14ac:dyDescent="0.25">
      <c r="K32961" s="30" t="str">
        <f>IF($A32961&lt;&gt;"",Info!$B$14,"")</f>
        <v/>
      </c>
      <c r="L32961" s="30" t="str">
        <f>IF($A32961&lt;&gt;"",Info!$B$15,"")</f>
        <v/>
      </c>
    </row>
    <row r="32962" spans="11:12" x14ac:dyDescent="0.25">
      <c r="K32962" s="30" t="str">
        <f>IF($A32962&lt;&gt;"",Info!$B$14,"")</f>
        <v/>
      </c>
      <c r="L32962" s="30" t="str">
        <f>IF($A32962&lt;&gt;"",Info!$B$15,"")</f>
        <v/>
      </c>
    </row>
    <row r="32963" spans="11:12" x14ac:dyDescent="0.25">
      <c r="K32963" s="30" t="str">
        <f>IF($A32963&lt;&gt;"",Info!$B$14,"")</f>
        <v/>
      </c>
      <c r="L32963" s="30" t="str">
        <f>IF($A32963&lt;&gt;"",Info!$B$15,"")</f>
        <v/>
      </c>
    </row>
    <row r="32964" spans="11:12" x14ac:dyDescent="0.25">
      <c r="K32964" s="30" t="str">
        <f>IF($A32964&lt;&gt;"",Info!$B$14,"")</f>
        <v/>
      </c>
      <c r="L32964" s="30" t="str">
        <f>IF($A32964&lt;&gt;"",Info!$B$15,"")</f>
        <v/>
      </c>
    </row>
    <row r="32965" spans="11:12" x14ac:dyDescent="0.25">
      <c r="K32965" s="30" t="str">
        <f>IF($A32965&lt;&gt;"",Info!$B$14,"")</f>
        <v/>
      </c>
      <c r="L32965" s="30" t="str">
        <f>IF($A32965&lt;&gt;"",Info!$B$15,"")</f>
        <v/>
      </c>
    </row>
    <row r="32966" spans="11:12" x14ac:dyDescent="0.25">
      <c r="K32966" s="30" t="str">
        <f>IF($A32966&lt;&gt;"",Info!$B$14,"")</f>
        <v/>
      </c>
      <c r="L32966" s="30" t="str">
        <f>IF($A32966&lt;&gt;"",Info!$B$15,"")</f>
        <v/>
      </c>
    </row>
    <row r="32967" spans="11:12" x14ac:dyDescent="0.25">
      <c r="K32967" s="30" t="str">
        <f>IF($A32967&lt;&gt;"",Info!$B$14,"")</f>
        <v/>
      </c>
      <c r="L32967" s="30" t="str">
        <f>IF($A32967&lt;&gt;"",Info!$B$15,"")</f>
        <v/>
      </c>
    </row>
    <row r="32968" spans="11:12" x14ac:dyDescent="0.25">
      <c r="K32968" s="30" t="str">
        <f>IF($A32968&lt;&gt;"",Info!$B$14,"")</f>
        <v/>
      </c>
      <c r="L32968" s="30" t="str">
        <f>IF($A32968&lt;&gt;"",Info!$B$15,"")</f>
        <v/>
      </c>
    </row>
    <row r="32969" spans="11:12" x14ac:dyDescent="0.25">
      <c r="K32969" s="30" t="str">
        <f>IF($A32969&lt;&gt;"",Info!$B$14,"")</f>
        <v/>
      </c>
      <c r="L32969" s="30" t="str">
        <f>IF($A32969&lt;&gt;"",Info!$B$15,"")</f>
        <v/>
      </c>
    </row>
    <row r="32970" spans="11:12" x14ac:dyDescent="0.25">
      <c r="K32970" s="30" t="str">
        <f>IF($A32970&lt;&gt;"",Info!$B$14,"")</f>
        <v/>
      </c>
      <c r="L32970" s="30" t="str">
        <f>IF($A32970&lt;&gt;"",Info!$B$15,"")</f>
        <v/>
      </c>
    </row>
    <row r="32971" spans="11:12" x14ac:dyDescent="0.25">
      <c r="K32971" s="30" t="str">
        <f>IF($A32971&lt;&gt;"",Info!$B$14,"")</f>
        <v/>
      </c>
      <c r="L32971" s="30" t="str">
        <f>IF($A32971&lt;&gt;"",Info!$B$15,"")</f>
        <v/>
      </c>
    </row>
    <row r="32972" spans="11:12" x14ac:dyDescent="0.25">
      <c r="K32972" s="30" t="str">
        <f>IF($A32972&lt;&gt;"",Info!$B$14,"")</f>
        <v/>
      </c>
      <c r="L32972" s="30" t="str">
        <f>IF($A32972&lt;&gt;"",Info!$B$15,"")</f>
        <v/>
      </c>
    </row>
    <row r="32973" spans="11:12" x14ac:dyDescent="0.25">
      <c r="K32973" s="30" t="str">
        <f>IF($A32973&lt;&gt;"",Info!$B$14,"")</f>
        <v/>
      </c>
      <c r="L32973" s="30" t="str">
        <f>IF($A32973&lt;&gt;"",Info!$B$15,"")</f>
        <v/>
      </c>
    </row>
    <row r="32974" spans="11:12" x14ac:dyDescent="0.25">
      <c r="K32974" s="30" t="str">
        <f>IF($A32974&lt;&gt;"",Info!$B$14,"")</f>
        <v/>
      </c>
      <c r="L32974" s="30" t="str">
        <f>IF($A32974&lt;&gt;"",Info!$B$15,"")</f>
        <v/>
      </c>
    </row>
    <row r="32975" spans="11:12" x14ac:dyDescent="0.25">
      <c r="K32975" s="30" t="str">
        <f>IF($A32975&lt;&gt;"",Info!$B$14,"")</f>
        <v/>
      </c>
      <c r="L32975" s="30" t="str">
        <f>IF($A32975&lt;&gt;"",Info!$B$15,"")</f>
        <v/>
      </c>
    </row>
    <row r="32976" spans="11:12" x14ac:dyDescent="0.25">
      <c r="K32976" s="30" t="str">
        <f>IF($A32976&lt;&gt;"",Info!$B$14,"")</f>
        <v/>
      </c>
      <c r="L32976" s="30" t="str">
        <f>IF($A32976&lt;&gt;"",Info!$B$15,"")</f>
        <v/>
      </c>
    </row>
    <row r="32977" spans="11:12" x14ac:dyDescent="0.25">
      <c r="K32977" s="30" t="str">
        <f>IF($A32977&lt;&gt;"",Info!$B$14,"")</f>
        <v/>
      </c>
      <c r="L32977" s="30" t="str">
        <f>IF($A32977&lt;&gt;"",Info!$B$15,"")</f>
        <v/>
      </c>
    </row>
    <row r="32978" spans="11:12" x14ac:dyDescent="0.25">
      <c r="K32978" s="30" t="str">
        <f>IF($A32978&lt;&gt;"",Info!$B$14,"")</f>
        <v/>
      </c>
      <c r="L32978" s="30" t="str">
        <f>IF($A32978&lt;&gt;"",Info!$B$15,"")</f>
        <v/>
      </c>
    </row>
    <row r="32979" spans="11:12" x14ac:dyDescent="0.25">
      <c r="K32979" s="30" t="str">
        <f>IF($A32979&lt;&gt;"",Info!$B$14,"")</f>
        <v/>
      </c>
      <c r="L32979" s="30" t="str">
        <f>IF($A32979&lt;&gt;"",Info!$B$15,"")</f>
        <v/>
      </c>
    </row>
    <row r="32980" spans="11:12" x14ac:dyDescent="0.25">
      <c r="K32980" s="30" t="str">
        <f>IF($A32980&lt;&gt;"",Info!$B$14,"")</f>
        <v/>
      </c>
      <c r="L32980" s="30" t="str">
        <f>IF($A32980&lt;&gt;"",Info!$B$15,"")</f>
        <v/>
      </c>
    </row>
    <row r="32981" spans="11:12" x14ac:dyDescent="0.25">
      <c r="K32981" s="30" t="str">
        <f>IF($A32981&lt;&gt;"",Info!$B$14,"")</f>
        <v/>
      </c>
      <c r="L32981" s="30" t="str">
        <f>IF($A32981&lt;&gt;"",Info!$B$15,"")</f>
        <v/>
      </c>
    </row>
    <row r="32982" spans="11:12" x14ac:dyDescent="0.25">
      <c r="K32982" s="30" t="str">
        <f>IF($A32982&lt;&gt;"",Info!$B$14,"")</f>
        <v/>
      </c>
      <c r="L32982" s="30" t="str">
        <f>IF($A32982&lt;&gt;"",Info!$B$15,"")</f>
        <v/>
      </c>
    </row>
    <row r="32983" spans="11:12" x14ac:dyDescent="0.25">
      <c r="K32983" s="30" t="str">
        <f>IF($A32983&lt;&gt;"",Info!$B$14,"")</f>
        <v/>
      </c>
      <c r="L32983" s="30" t="str">
        <f>IF($A32983&lt;&gt;"",Info!$B$15,"")</f>
        <v/>
      </c>
    </row>
    <row r="32984" spans="11:12" x14ac:dyDescent="0.25">
      <c r="K32984" s="30" t="str">
        <f>IF($A32984&lt;&gt;"",Info!$B$14,"")</f>
        <v/>
      </c>
      <c r="L32984" s="30" t="str">
        <f>IF($A32984&lt;&gt;"",Info!$B$15,"")</f>
        <v/>
      </c>
    </row>
    <row r="32985" spans="11:12" x14ac:dyDescent="0.25">
      <c r="K32985" s="30" t="str">
        <f>IF($A32985&lt;&gt;"",Info!$B$14,"")</f>
        <v/>
      </c>
      <c r="L32985" s="30" t="str">
        <f>IF($A32985&lt;&gt;"",Info!$B$15,"")</f>
        <v/>
      </c>
    </row>
    <row r="32986" spans="11:12" x14ac:dyDescent="0.25">
      <c r="K32986" s="30" t="str">
        <f>IF($A32986&lt;&gt;"",Info!$B$14,"")</f>
        <v/>
      </c>
      <c r="L32986" s="30" t="str">
        <f>IF($A32986&lt;&gt;"",Info!$B$15,"")</f>
        <v/>
      </c>
    </row>
    <row r="32987" spans="11:12" x14ac:dyDescent="0.25">
      <c r="K32987" s="30" t="str">
        <f>IF($A32987&lt;&gt;"",Info!$B$14,"")</f>
        <v/>
      </c>
      <c r="L32987" s="30" t="str">
        <f>IF($A32987&lt;&gt;"",Info!$B$15,"")</f>
        <v/>
      </c>
    </row>
    <row r="32988" spans="11:12" x14ac:dyDescent="0.25">
      <c r="K32988" s="30" t="str">
        <f>IF($A32988&lt;&gt;"",Info!$B$14,"")</f>
        <v/>
      </c>
      <c r="L32988" s="30" t="str">
        <f>IF($A32988&lt;&gt;"",Info!$B$15,"")</f>
        <v/>
      </c>
    </row>
    <row r="32989" spans="11:12" x14ac:dyDescent="0.25">
      <c r="K32989" s="30" t="str">
        <f>IF($A32989&lt;&gt;"",Info!$B$14,"")</f>
        <v/>
      </c>
      <c r="L32989" s="30" t="str">
        <f>IF($A32989&lt;&gt;"",Info!$B$15,"")</f>
        <v/>
      </c>
    </row>
    <row r="32990" spans="11:12" x14ac:dyDescent="0.25">
      <c r="K32990" s="30" t="str">
        <f>IF($A32990&lt;&gt;"",Info!$B$14,"")</f>
        <v/>
      </c>
      <c r="L32990" s="30" t="str">
        <f>IF($A32990&lt;&gt;"",Info!$B$15,"")</f>
        <v/>
      </c>
    </row>
    <row r="32991" spans="11:12" x14ac:dyDescent="0.25">
      <c r="K32991" s="30" t="str">
        <f>IF($A32991&lt;&gt;"",Info!$B$14,"")</f>
        <v/>
      </c>
      <c r="L32991" s="30" t="str">
        <f>IF($A32991&lt;&gt;"",Info!$B$15,"")</f>
        <v/>
      </c>
    </row>
    <row r="32992" spans="11:12" x14ac:dyDescent="0.25">
      <c r="K32992" s="30" t="str">
        <f>IF($A32992&lt;&gt;"",Info!$B$14,"")</f>
        <v/>
      </c>
      <c r="L32992" s="30" t="str">
        <f>IF($A32992&lt;&gt;"",Info!$B$15,"")</f>
        <v/>
      </c>
    </row>
    <row r="32993" spans="11:12" x14ac:dyDescent="0.25">
      <c r="K32993" s="30" t="str">
        <f>IF($A32993&lt;&gt;"",Info!$B$14,"")</f>
        <v/>
      </c>
      <c r="L32993" s="30" t="str">
        <f>IF($A32993&lt;&gt;"",Info!$B$15,"")</f>
        <v/>
      </c>
    </row>
    <row r="32994" spans="11:12" x14ac:dyDescent="0.25">
      <c r="K32994" s="30" t="str">
        <f>IF($A32994&lt;&gt;"",Info!$B$14,"")</f>
        <v/>
      </c>
      <c r="L32994" s="30" t="str">
        <f>IF($A32994&lt;&gt;"",Info!$B$15,"")</f>
        <v/>
      </c>
    </row>
    <row r="32995" spans="11:12" x14ac:dyDescent="0.25">
      <c r="K32995" s="30" t="str">
        <f>IF($A32995&lt;&gt;"",Info!$B$14,"")</f>
        <v/>
      </c>
      <c r="L32995" s="30" t="str">
        <f>IF($A32995&lt;&gt;"",Info!$B$15,"")</f>
        <v/>
      </c>
    </row>
    <row r="32996" spans="11:12" x14ac:dyDescent="0.25">
      <c r="K32996" s="30" t="str">
        <f>IF($A32996&lt;&gt;"",Info!$B$14,"")</f>
        <v/>
      </c>
      <c r="L32996" s="30" t="str">
        <f>IF($A32996&lt;&gt;"",Info!$B$15,"")</f>
        <v/>
      </c>
    </row>
    <row r="32997" spans="11:12" x14ac:dyDescent="0.25">
      <c r="K32997" s="30" t="str">
        <f>IF($A32997&lt;&gt;"",Info!$B$14,"")</f>
        <v/>
      </c>
      <c r="L32997" s="30" t="str">
        <f>IF($A32997&lt;&gt;"",Info!$B$15,"")</f>
        <v/>
      </c>
    </row>
    <row r="32998" spans="11:12" x14ac:dyDescent="0.25">
      <c r="K32998" s="30" t="str">
        <f>IF($A32998&lt;&gt;"",Info!$B$14,"")</f>
        <v/>
      </c>
      <c r="L32998" s="30" t="str">
        <f>IF($A32998&lt;&gt;"",Info!$B$15,"")</f>
        <v/>
      </c>
    </row>
    <row r="32999" spans="11:12" x14ac:dyDescent="0.25">
      <c r="K32999" s="30" t="str">
        <f>IF($A32999&lt;&gt;"",Info!$B$14,"")</f>
        <v/>
      </c>
      <c r="L32999" s="30" t="str">
        <f>IF($A32999&lt;&gt;"",Info!$B$15,"")</f>
        <v/>
      </c>
    </row>
    <row r="33000" spans="11:12" x14ac:dyDescent="0.25">
      <c r="K33000" s="30" t="str">
        <f>IF($A33000&lt;&gt;"",Info!$B$14,"")</f>
        <v/>
      </c>
      <c r="L33000" s="30" t="str">
        <f>IF($A33000&lt;&gt;"",Info!$B$15,"")</f>
        <v/>
      </c>
    </row>
    <row r="33001" spans="11:12" x14ac:dyDescent="0.25">
      <c r="K33001" s="30" t="str">
        <f>IF($A33001&lt;&gt;"",Info!$B$14,"")</f>
        <v/>
      </c>
      <c r="L33001" s="30" t="str">
        <f>IF($A33001&lt;&gt;"",Info!$B$15,"")</f>
        <v/>
      </c>
    </row>
    <row r="33002" spans="11:12" x14ac:dyDescent="0.25">
      <c r="K33002" s="30" t="str">
        <f>IF($A33002&lt;&gt;"",Info!$B$14,"")</f>
        <v/>
      </c>
      <c r="L33002" s="30" t="str">
        <f>IF($A33002&lt;&gt;"",Info!$B$15,"")</f>
        <v/>
      </c>
    </row>
    <row r="33003" spans="11:12" x14ac:dyDescent="0.25">
      <c r="K33003" s="30" t="str">
        <f>IF($A33003&lt;&gt;"",Info!$B$14,"")</f>
        <v/>
      </c>
      <c r="L33003" s="30" t="str">
        <f>IF($A33003&lt;&gt;"",Info!$B$15,"")</f>
        <v/>
      </c>
    </row>
    <row r="33004" spans="11:12" x14ac:dyDescent="0.25">
      <c r="K33004" s="30" t="str">
        <f>IF($A33004&lt;&gt;"",Info!$B$14,"")</f>
        <v/>
      </c>
      <c r="L33004" s="30" t="str">
        <f>IF($A33004&lt;&gt;"",Info!$B$15,"")</f>
        <v/>
      </c>
    </row>
    <row r="33005" spans="11:12" x14ac:dyDescent="0.25">
      <c r="K33005" s="30" t="str">
        <f>IF($A33005&lt;&gt;"",Info!$B$14,"")</f>
        <v/>
      </c>
      <c r="L33005" s="30" t="str">
        <f>IF($A33005&lt;&gt;"",Info!$B$15,"")</f>
        <v/>
      </c>
    </row>
    <row r="33006" spans="11:12" x14ac:dyDescent="0.25">
      <c r="K33006" s="30" t="str">
        <f>IF($A33006&lt;&gt;"",Info!$B$14,"")</f>
        <v/>
      </c>
      <c r="L33006" s="30" t="str">
        <f>IF($A33006&lt;&gt;"",Info!$B$15,"")</f>
        <v/>
      </c>
    </row>
    <row r="33007" spans="11:12" x14ac:dyDescent="0.25">
      <c r="K33007" s="30" t="str">
        <f>IF($A33007&lt;&gt;"",Info!$B$14,"")</f>
        <v/>
      </c>
      <c r="L33007" s="30" t="str">
        <f>IF($A33007&lt;&gt;"",Info!$B$15,"")</f>
        <v/>
      </c>
    </row>
    <row r="33008" spans="11:12" x14ac:dyDescent="0.25">
      <c r="K33008" s="30" t="str">
        <f>IF($A33008&lt;&gt;"",Info!$B$14,"")</f>
        <v/>
      </c>
      <c r="L33008" s="30" t="str">
        <f>IF($A33008&lt;&gt;"",Info!$B$15,"")</f>
        <v/>
      </c>
    </row>
    <row r="33009" spans="11:12" x14ac:dyDescent="0.25">
      <c r="K33009" s="30" t="str">
        <f>IF($A33009&lt;&gt;"",Info!$B$14,"")</f>
        <v/>
      </c>
      <c r="L33009" s="30" t="str">
        <f>IF($A33009&lt;&gt;"",Info!$B$15,"")</f>
        <v/>
      </c>
    </row>
    <row r="33010" spans="11:12" x14ac:dyDescent="0.25">
      <c r="K33010" s="30" t="str">
        <f>IF($A33010&lt;&gt;"",Info!$B$14,"")</f>
        <v/>
      </c>
      <c r="L33010" s="30" t="str">
        <f>IF($A33010&lt;&gt;"",Info!$B$15,"")</f>
        <v/>
      </c>
    </row>
    <row r="33011" spans="11:12" x14ac:dyDescent="0.25">
      <c r="K33011" s="30" t="str">
        <f>IF($A33011&lt;&gt;"",Info!$B$14,"")</f>
        <v/>
      </c>
      <c r="L33011" s="30" t="str">
        <f>IF($A33011&lt;&gt;"",Info!$B$15,"")</f>
        <v/>
      </c>
    </row>
    <row r="33012" spans="11:12" x14ac:dyDescent="0.25">
      <c r="K33012" s="30" t="str">
        <f>IF($A33012&lt;&gt;"",Info!$B$14,"")</f>
        <v/>
      </c>
      <c r="L33012" s="30" t="str">
        <f>IF($A33012&lt;&gt;"",Info!$B$15,"")</f>
        <v/>
      </c>
    </row>
    <row r="33013" spans="11:12" x14ac:dyDescent="0.25">
      <c r="K33013" s="30" t="str">
        <f>IF($A33013&lt;&gt;"",Info!$B$14,"")</f>
        <v/>
      </c>
      <c r="L33013" s="30" t="str">
        <f>IF($A33013&lt;&gt;"",Info!$B$15,"")</f>
        <v/>
      </c>
    </row>
    <row r="33014" spans="11:12" x14ac:dyDescent="0.25">
      <c r="K33014" s="30" t="str">
        <f>IF($A33014&lt;&gt;"",Info!$B$14,"")</f>
        <v/>
      </c>
      <c r="L33014" s="30" t="str">
        <f>IF($A33014&lt;&gt;"",Info!$B$15,"")</f>
        <v/>
      </c>
    </row>
    <row r="33015" spans="11:12" x14ac:dyDescent="0.25">
      <c r="K33015" s="30" t="str">
        <f>IF($A33015&lt;&gt;"",Info!$B$14,"")</f>
        <v/>
      </c>
      <c r="L33015" s="30" t="str">
        <f>IF($A33015&lt;&gt;"",Info!$B$15,"")</f>
        <v/>
      </c>
    </row>
    <row r="33016" spans="11:12" x14ac:dyDescent="0.25">
      <c r="K33016" s="30" t="str">
        <f>IF($A33016&lt;&gt;"",Info!$B$14,"")</f>
        <v/>
      </c>
      <c r="L33016" s="30" t="str">
        <f>IF($A33016&lt;&gt;"",Info!$B$15,"")</f>
        <v/>
      </c>
    </row>
    <row r="33017" spans="11:12" x14ac:dyDescent="0.25">
      <c r="K33017" s="30" t="str">
        <f>IF($A33017&lt;&gt;"",Info!$B$14,"")</f>
        <v/>
      </c>
      <c r="L33017" s="30" t="str">
        <f>IF($A33017&lt;&gt;"",Info!$B$15,"")</f>
        <v/>
      </c>
    </row>
    <row r="33018" spans="11:12" x14ac:dyDescent="0.25">
      <c r="K33018" s="30" t="str">
        <f>IF($A33018&lt;&gt;"",Info!$B$14,"")</f>
        <v/>
      </c>
      <c r="L33018" s="30" t="str">
        <f>IF($A33018&lt;&gt;"",Info!$B$15,"")</f>
        <v/>
      </c>
    </row>
    <row r="33019" spans="11:12" x14ac:dyDescent="0.25">
      <c r="K33019" s="30" t="str">
        <f>IF($A33019&lt;&gt;"",Info!$B$14,"")</f>
        <v/>
      </c>
      <c r="L33019" s="30" t="str">
        <f>IF($A33019&lt;&gt;"",Info!$B$15,"")</f>
        <v/>
      </c>
    </row>
    <row r="33020" spans="11:12" x14ac:dyDescent="0.25">
      <c r="K33020" s="30" t="str">
        <f>IF($A33020&lt;&gt;"",Info!$B$14,"")</f>
        <v/>
      </c>
      <c r="L33020" s="30" t="str">
        <f>IF($A33020&lt;&gt;"",Info!$B$15,"")</f>
        <v/>
      </c>
    </row>
    <row r="33021" spans="11:12" x14ac:dyDescent="0.25">
      <c r="K33021" s="30" t="str">
        <f>IF($A33021&lt;&gt;"",Info!$B$14,"")</f>
        <v/>
      </c>
      <c r="L33021" s="30" t="str">
        <f>IF($A33021&lt;&gt;"",Info!$B$15,"")</f>
        <v/>
      </c>
    </row>
    <row r="33022" spans="11:12" x14ac:dyDescent="0.25">
      <c r="K33022" s="30" t="str">
        <f>IF($A33022&lt;&gt;"",Info!$B$14,"")</f>
        <v/>
      </c>
      <c r="L33022" s="30" t="str">
        <f>IF($A33022&lt;&gt;"",Info!$B$15,"")</f>
        <v/>
      </c>
    </row>
    <row r="33023" spans="11:12" x14ac:dyDescent="0.25">
      <c r="K33023" s="30" t="str">
        <f>IF($A33023&lt;&gt;"",Info!$B$14,"")</f>
        <v/>
      </c>
      <c r="L33023" s="30" t="str">
        <f>IF($A33023&lt;&gt;"",Info!$B$15,"")</f>
        <v/>
      </c>
    </row>
    <row r="33024" spans="11:12" x14ac:dyDescent="0.25">
      <c r="K33024" s="30" t="str">
        <f>IF($A33024&lt;&gt;"",Info!$B$14,"")</f>
        <v/>
      </c>
      <c r="L33024" s="30" t="str">
        <f>IF($A33024&lt;&gt;"",Info!$B$15,"")</f>
        <v/>
      </c>
    </row>
    <row r="33025" spans="11:12" x14ac:dyDescent="0.25">
      <c r="K33025" s="30" t="str">
        <f>IF($A33025&lt;&gt;"",Info!$B$14,"")</f>
        <v/>
      </c>
      <c r="L33025" s="30" t="str">
        <f>IF($A33025&lt;&gt;"",Info!$B$15,"")</f>
        <v/>
      </c>
    </row>
    <row r="33026" spans="11:12" x14ac:dyDescent="0.25">
      <c r="K33026" s="30" t="str">
        <f>IF($A33026&lt;&gt;"",Info!$B$14,"")</f>
        <v/>
      </c>
      <c r="L33026" s="30" t="str">
        <f>IF($A33026&lt;&gt;"",Info!$B$15,"")</f>
        <v/>
      </c>
    </row>
    <row r="33027" spans="11:12" x14ac:dyDescent="0.25">
      <c r="K33027" s="30" t="str">
        <f>IF($A33027&lt;&gt;"",Info!$B$14,"")</f>
        <v/>
      </c>
      <c r="L33027" s="30" t="str">
        <f>IF($A33027&lt;&gt;"",Info!$B$15,"")</f>
        <v/>
      </c>
    </row>
    <row r="33028" spans="11:12" x14ac:dyDescent="0.25">
      <c r="K33028" s="30" t="str">
        <f>IF($A33028&lt;&gt;"",Info!$B$14,"")</f>
        <v/>
      </c>
      <c r="L33028" s="30" t="str">
        <f>IF($A33028&lt;&gt;"",Info!$B$15,"")</f>
        <v/>
      </c>
    </row>
    <row r="33029" spans="11:12" x14ac:dyDescent="0.25">
      <c r="K33029" s="30" t="str">
        <f>IF($A33029&lt;&gt;"",Info!$B$14,"")</f>
        <v/>
      </c>
      <c r="L33029" s="30" t="str">
        <f>IF($A33029&lt;&gt;"",Info!$B$15,"")</f>
        <v/>
      </c>
    </row>
    <row r="33030" spans="11:12" x14ac:dyDescent="0.25">
      <c r="K33030" s="30" t="str">
        <f>IF($A33030&lt;&gt;"",Info!$B$14,"")</f>
        <v/>
      </c>
      <c r="L33030" s="30" t="str">
        <f>IF($A33030&lt;&gt;"",Info!$B$15,"")</f>
        <v/>
      </c>
    </row>
    <row r="33031" spans="11:12" x14ac:dyDescent="0.25">
      <c r="K33031" s="30" t="str">
        <f>IF($A33031&lt;&gt;"",Info!$B$14,"")</f>
        <v/>
      </c>
      <c r="L33031" s="30" t="str">
        <f>IF($A33031&lt;&gt;"",Info!$B$15,"")</f>
        <v/>
      </c>
    </row>
    <row r="33032" spans="11:12" x14ac:dyDescent="0.25">
      <c r="K33032" s="30" t="str">
        <f>IF($A33032&lt;&gt;"",Info!$B$14,"")</f>
        <v/>
      </c>
      <c r="L33032" s="30" t="str">
        <f>IF($A33032&lt;&gt;"",Info!$B$15,"")</f>
        <v/>
      </c>
    </row>
    <row r="33033" spans="11:12" x14ac:dyDescent="0.25">
      <c r="K33033" s="30" t="str">
        <f>IF($A33033&lt;&gt;"",Info!$B$14,"")</f>
        <v/>
      </c>
      <c r="L33033" s="30" t="str">
        <f>IF($A33033&lt;&gt;"",Info!$B$15,"")</f>
        <v/>
      </c>
    </row>
    <row r="33034" spans="11:12" x14ac:dyDescent="0.25">
      <c r="K33034" s="30" t="str">
        <f>IF($A33034&lt;&gt;"",Info!$B$14,"")</f>
        <v/>
      </c>
      <c r="L33034" s="30" t="str">
        <f>IF($A33034&lt;&gt;"",Info!$B$15,"")</f>
        <v/>
      </c>
    </row>
    <row r="33035" spans="11:12" x14ac:dyDescent="0.25">
      <c r="K33035" s="30" t="str">
        <f>IF($A33035&lt;&gt;"",Info!$B$14,"")</f>
        <v/>
      </c>
      <c r="L33035" s="30" t="str">
        <f>IF($A33035&lt;&gt;"",Info!$B$15,"")</f>
        <v/>
      </c>
    </row>
    <row r="33036" spans="11:12" x14ac:dyDescent="0.25">
      <c r="K33036" s="30" t="str">
        <f>IF($A33036&lt;&gt;"",Info!$B$14,"")</f>
        <v/>
      </c>
      <c r="L33036" s="30" t="str">
        <f>IF($A33036&lt;&gt;"",Info!$B$15,"")</f>
        <v/>
      </c>
    </row>
    <row r="33037" spans="11:12" x14ac:dyDescent="0.25">
      <c r="K33037" s="30" t="str">
        <f>IF($A33037&lt;&gt;"",Info!$B$14,"")</f>
        <v/>
      </c>
      <c r="L33037" s="30" t="str">
        <f>IF($A33037&lt;&gt;"",Info!$B$15,"")</f>
        <v/>
      </c>
    </row>
    <row r="33038" spans="11:12" x14ac:dyDescent="0.25">
      <c r="K33038" s="30" t="str">
        <f>IF($A33038&lt;&gt;"",Info!$B$14,"")</f>
        <v/>
      </c>
      <c r="L33038" s="30" t="str">
        <f>IF($A33038&lt;&gt;"",Info!$B$15,"")</f>
        <v/>
      </c>
    </row>
    <row r="33039" spans="11:12" x14ac:dyDescent="0.25">
      <c r="K33039" s="30" t="str">
        <f>IF($A33039&lt;&gt;"",Info!$B$14,"")</f>
        <v/>
      </c>
      <c r="L33039" s="30" t="str">
        <f>IF($A33039&lt;&gt;"",Info!$B$15,"")</f>
        <v/>
      </c>
    </row>
    <row r="33040" spans="11:12" x14ac:dyDescent="0.25">
      <c r="K33040" s="30" t="str">
        <f>IF($A33040&lt;&gt;"",Info!$B$14,"")</f>
        <v/>
      </c>
      <c r="L33040" s="30" t="str">
        <f>IF($A33040&lt;&gt;"",Info!$B$15,"")</f>
        <v/>
      </c>
    </row>
    <row r="33041" spans="11:12" x14ac:dyDescent="0.25">
      <c r="K33041" s="30" t="str">
        <f>IF($A33041&lt;&gt;"",Info!$B$14,"")</f>
        <v/>
      </c>
      <c r="L33041" s="30" t="str">
        <f>IF($A33041&lt;&gt;"",Info!$B$15,"")</f>
        <v/>
      </c>
    </row>
    <row r="33042" spans="11:12" x14ac:dyDescent="0.25">
      <c r="K33042" s="30" t="str">
        <f>IF($A33042&lt;&gt;"",Info!$B$14,"")</f>
        <v/>
      </c>
      <c r="L33042" s="30" t="str">
        <f>IF($A33042&lt;&gt;"",Info!$B$15,"")</f>
        <v/>
      </c>
    </row>
    <row r="33043" spans="11:12" x14ac:dyDescent="0.25">
      <c r="K33043" s="30" t="str">
        <f>IF($A33043&lt;&gt;"",Info!$B$14,"")</f>
        <v/>
      </c>
      <c r="L33043" s="30" t="str">
        <f>IF($A33043&lt;&gt;"",Info!$B$15,"")</f>
        <v/>
      </c>
    </row>
    <row r="33044" spans="11:12" x14ac:dyDescent="0.25">
      <c r="K33044" s="30" t="str">
        <f>IF($A33044&lt;&gt;"",Info!$B$14,"")</f>
        <v/>
      </c>
      <c r="L33044" s="30" t="str">
        <f>IF($A33044&lt;&gt;"",Info!$B$15,"")</f>
        <v/>
      </c>
    </row>
    <row r="33045" spans="11:12" x14ac:dyDescent="0.25">
      <c r="K33045" s="30" t="str">
        <f>IF($A33045&lt;&gt;"",Info!$B$14,"")</f>
        <v/>
      </c>
      <c r="L33045" s="30" t="str">
        <f>IF($A33045&lt;&gt;"",Info!$B$15,"")</f>
        <v/>
      </c>
    </row>
    <row r="33046" spans="11:12" x14ac:dyDescent="0.25">
      <c r="K33046" s="30" t="str">
        <f>IF($A33046&lt;&gt;"",Info!$B$14,"")</f>
        <v/>
      </c>
      <c r="L33046" s="30" t="str">
        <f>IF($A33046&lt;&gt;"",Info!$B$15,"")</f>
        <v/>
      </c>
    </row>
    <row r="33047" spans="11:12" x14ac:dyDescent="0.25">
      <c r="K33047" s="30" t="str">
        <f>IF($A33047&lt;&gt;"",Info!$B$14,"")</f>
        <v/>
      </c>
      <c r="L33047" s="30" t="str">
        <f>IF($A33047&lt;&gt;"",Info!$B$15,"")</f>
        <v/>
      </c>
    </row>
    <row r="33048" spans="11:12" x14ac:dyDescent="0.25">
      <c r="K33048" s="30" t="str">
        <f>IF($A33048&lt;&gt;"",Info!$B$14,"")</f>
        <v/>
      </c>
      <c r="L33048" s="30" t="str">
        <f>IF($A33048&lt;&gt;"",Info!$B$15,"")</f>
        <v/>
      </c>
    </row>
    <row r="33049" spans="11:12" x14ac:dyDescent="0.25">
      <c r="K33049" s="30" t="str">
        <f>IF($A33049&lt;&gt;"",Info!$B$14,"")</f>
        <v/>
      </c>
      <c r="L33049" s="30" t="str">
        <f>IF($A33049&lt;&gt;"",Info!$B$15,"")</f>
        <v/>
      </c>
    </row>
    <row r="33050" spans="11:12" x14ac:dyDescent="0.25">
      <c r="K33050" s="30" t="str">
        <f>IF($A33050&lt;&gt;"",Info!$B$14,"")</f>
        <v/>
      </c>
      <c r="L33050" s="30" t="str">
        <f>IF($A33050&lt;&gt;"",Info!$B$15,"")</f>
        <v/>
      </c>
    </row>
    <row r="33051" spans="11:12" x14ac:dyDescent="0.25">
      <c r="K33051" s="30" t="str">
        <f>IF($A33051&lt;&gt;"",Info!$B$14,"")</f>
        <v/>
      </c>
      <c r="L33051" s="30" t="str">
        <f>IF($A33051&lt;&gt;"",Info!$B$15,"")</f>
        <v/>
      </c>
    </row>
    <row r="33052" spans="11:12" x14ac:dyDescent="0.25">
      <c r="K33052" s="30" t="str">
        <f>IF($A33052&lt;&gt;"",Info!$B$14,"")</f>
        <v/>
      </c>
      <c r="L33052" s="30" t="str">
        <f>IF($A33052&lt;&gt;"",Info!$B$15,"")</f>
        <v/>
      </c>
    </row>
    <row r="33053" spans="11:12" x14ac:dyDescent="0.25">
      <c r="K33053" s="30" t="str">
        <f>IF($A33053&lt;&gt;"",Info!$B$14,"")</f>
        <v/>
      </c>
      <c r="L33053" s="30" t="str">
        <f>IF($A33053&lt;&gt;"",Info!$B$15,"")</f>
        <v/>
      </c>
    </row>
    <row r="33054" spans="11:12" x14ac:dyDescent="0.25">
      <c r="K33054" s="30" t="str">
        <f>IF($A33054&lt;&gt;"",Info!$B$14,"")</f>
        <v/>
      </c>
      <c r="L33054" s="30" t="str">
        <f>IF($A33054&lt;&gt;"",Info!$B$15,"")</f>
        <v/>
      </c>
    </row>
    <row r="33055" spans="11:12" x14ac:dyDescent="0.25">
      <c r="K33055" s="30" t="str">
        <f>IF($A33055&lt;&gt;"",Info!$B$14,"")</f>
        <v/>
      </c>
      <c r="L33055" s="30" t="str">
        <f>IF($A33055&lt;&gt;"",Info!$B$15,"")</f>
        <v/>
      </c>
    </row>
    <row r="33056" spans="11:12" x14ac:dyDescent="0.25">
      <c r="K33056" s="30" t="str">
        <f>IF($A33056&lt;&gt;"",Info!$B$14,"")</f>
        <v/>
      </c>
      <c r="L33056" s="30" t="str">
        <f>IF($A33056&lt;&gt;"",Info!$B$15,"")</f>
        <v/>
      </c>
    </row>
    <row r="33057" spans="11:12" x14ac:dyDescent="0.25">
      <c r="K33057" s="30" t="str">
        <f>IF($A33057&lt;&gt;"",Info!$B$14,"")</f>
        <v/>
      </c>
      <c r="L33057" s="30" t="str">
        <f>IF($A33057&lt;&gt;"",Info!$B$15,"")</f>
        <v/>
      </c>
    </row>
    <row r="33058" spans="11:12" x14ac:dyDescent="0.25">
      <c r="K33058" s="30" t="str">
        <f>IF($A33058&lt;&gt;"",Info!$B$14,"")</f>
        <v/>
      </c>
      <c r="L33058" s="30" t="str">
        <f>IF($A33058&lt;&gt;"",Info!$B$15,"")</f>
        <v/>
      </c>
    </row>
    <row r="33059" spans="11:12" x14ac:dyDescent="0.25">
      <c r="K33059" s="30" t="str">
        <f>IF($A33059&lt;&gt;"",Info!$B$14,"")</f>
        <v/>
      </c>
      <c r="L33059" s="30" t="str">
        <f>IF($A33059&lt;&gt;"",Info!$B$15,"")</f>
        <v/>
      </c>
    </row>
    <row r="33060" spans="11:12" x14ac:dyDescent="0.25">
      <c r="K33060" s="30" t="str">
        <f>IF($A33060&lt;&gt;"",Info!$B$14,"")</f>
        <v/>
      </c>
      <c r="L33060" s="30" t="str">
        <f>IF($A33060&lt;&gt;"",Info!$B$15,"")</f>
        <v/>
      </c>
    </row>
    <row r="33061" spans="11:12" x14ac:dyDescent="0.25">
      <c r="K33061" s="30" t="str">
        <f>IF($A33061&lt;&gt;"",Info!$B$14,"")</f>
        <v/>
      </c>
      <c r="L33061" s="30" t="str">
        <f>IF($A33061&lt;&gt;"",Info!$B$15,"")</f>
        <v/>
      </c>
    </row>
    <row r="33062" spans="11:12" x14ac:dyDescent="0.25">
      <c r="K33062" s="30" t="str">
        <f>IF($A33062&lt;&gt;"",Info!$B$14,"")</f>
        <v/>
      </c>
      <c r="L33062" s="30" t="str">
        <f>IF($A33062&lt;&gt;"",Info!$B$15,"")</f>
        <v/>
      </c>
    </row>
    <row r="33063" spans="11:12" x14ac:dyDescent="0.25">
      <c r="K33063" s="30" t="str">
        <f>IF($A33063&lt;&gt;"",Info!$B$14,"")</f>
        <v/>
      </c>
      <c r="L33063" s="30" t="str">
        <f>IF($A33063&lt;&gt;"",Info!$B$15,"")</f>
        <v/>
      </c>
    </row>
    <row r="33064" spans="11:12" x14ac:dyDescent="0.25">
      <c r="K33064" s="30" t="str">
        <f>IF($A33064&lt;&gt;"",Info!$B$14,"")</f>
        <v/>
      </c>
      <c r="L33064" s="30" t="str">
        <f>IF($A33064&lt;&gt;"",Info!$B$15,"")</f>
        <v/>
      </c>
    </row>
    <row r="33065" spans="11:12" x14ac:dyDescent="0.25">
      <c r="K33065" s="30" t="str">
        <f>IF($A33065&lt;&gt;"",Info!$B$14,"")</f>
        <v/>
      </c>
      <c r="L33065" s="30" t="str">
        <f>IF($A33065&lt;&gt;"",Info!$B$15,"")</f>
        <v/>
      </c>
    </row>
    <row r="33066" spans="11:12" x14ac:dyDescent="0.25">
      <c r="K33066" s="30" t="str">
        <f>IF($A33066&lt;&gt;"",Info!$B$14,"")</f>
        <v/>
      </c>
      <c r="L33066" s="30" t="str">
        <f>IF($A33066&lt;&gt;"",Info!$B$15,"")</f>
        <v/>
      </c>
    </row>
    <row r="33067" spans="11:12" x14ac:dyDescent="0.25">
      <c r="K33067" s="30" t="str">
        <f>IF($A33067&lt;&gt;"",Info!$B$14,"")</f>
        <v/>
      </c>
      <c r="L33067" s="30" t="str">
        <f>IF($A33067&lt;&gt;"",Info!$B$15,"")</f>
        <v/>
      </c>
    </row>
    <row r="33068" spans="11:12" x14ac:dyDescent="0.25">
      <c r="K33068" s="30" t="str">
        <f>IF($A33068&lt;&gt;"",Info!$B$14,"")</f>
        <v/>
      </c>
      <c r="L33068" s="30" t="str">
        <f>IF($A33068&lt;&gt;"",Info!$B$15,"")</f>
        <v/>
      </c>
    </row>
    <row r="33069" spans="11:12" x14ac:dyDescent="0.25">
      <c r="K33069" s="30" t="str">
        <f>IF($A33069&lt;&gt;"",Info!$B$14,"")</f>
        <v/>
      </c>
      <c r="L33069" s="30" t="str">
        <f>IF($A33069&lt;&gt;"",Info!$B$15,"")</f>
        <v/>
      </c>
    </row>
    <row r="33070" spans="11:12" x14ac:dyDescent="0.25">
      <c r="K33070" s="30" t="str">
        <f>IF($A33070&lt;&gt;"",Info!$B$14,"")</f>
        <v/>
      </c>
      <c r="L33070" s="30" t="str">
        <f>IF($A33070&lt;&gt;"",Info!$B$15,"")</f>
        <v/>
      </c>
    </row>
    <row r="33071" spans="11:12" x14ac:dyDescent="0.25">
      <c r="K33071" s="30" t="str">
        <f>IF($A33071&lt;&gt;"",Info!$B$14,"")</f>
        <v/>
      </c>
      <c r="L33071" s="30" t="str">
        <f>IF($A33071&lt;&gt;"",Info!$B$15,"")</f>
        <v/>
      </c>
    </row>
    <row r="33072" spans="11:12" x14ac:dyDescent="0.25">
      <c r="K33072" s="30" t="str">
        <f>IF($A33072&lt;&gt;"",Info!$B$14,"")</f>
        <v/>
      </c>
      <c r="L33072" s="30" t="str">
        <f>IF($A33072&lt;&gt;"",Info!$B$15,"")</f>
        <v/>
      </c>
    </row>
    <row r="33073" spans="11:12" x14ac:dyDescent="0.25">
      <c r="K33073" s="30" t="str">
        <f>IF($A33073&lt;&gt;"",Info!$B$14,"")</f>
        <v/>
      </c>
      <c r="L33073" s="30" t="str">
        <f>IF($A33073&lt;&gt;"",Info!$B$15,"")</f>
        <v/>
      </c>
    </row>
    <row r="33074" spans="11:12" x14ac:dyDescent="0.25">
      <c r="K33074" s="30" t="str">
        <f>IF($A33074&lt;&gt;"",Info!$B$14,"")</f>
        <v/>
      </c>
      <c r="L33074" s="30" t="str">
        <f>IF($A33074&lt;&gt;"",Info!$B$15,"")</f>
        <v/>
      </c>
    </row>
    <row r="33075" spans="11:12" x14ac:dyDescent="0.25">
      <c r="K33075" s="30" t="str">
        <f>IF($A33075&lt;&gt;"",Info!$B$14,"")</f>
        <v/>
      </c>
      <c r="L33075" s="30" t="str">
        <f>IF($A33075&lt;&gt;"",Info!$B$15,"")</f>
        <v/>
      </c>
    </row>
    <row r="33076" spans="11:12" x14ac:dyDescent="0.25">
      <c r="K33076" s="30" t="str">
        <f>IF($A33076&lt;&gt;"",Info!$B$14,"")</f>
        <v/>
      </c>
      <c r="L33076" s="30" t="str">
        <f>IF($A33076&lt;&gt;"",Info!$B$15,"")</f>
        <v/>
      </c>
    </row>
    <row r="33077" spans="11:12" x14ac:dyDescent="0.25">
      <c r="K33077" s="30" t="str">
        <f>IF($A33077&lt;&gt;"",Info!$B$14,"")</f>
        <v/>
      </c>
      <c r="L33077" s="30" t="str">
        <f>IF($A33077&lt;&gt;"",Info!$B$15,"")</f>
        <v/>
      </c>
    </row>
    <row r="33078" spans="11:12" x14ac:dyDescent="0.25">
      <c r="K33078" s="30" t="str">
        <f>IF($A33078&lt;&gt;"",Info!$B$14,"")</f>
        <v/>
      </c>
      <c r="L33078" s="30" t="str">
        <f>IF($A33078&lt;&gt;"",Info!$B$15,"")</f>
        <v/>
      </c>
    </row>
    <row r="33079" spans="11:12" x14ac:dyDescent="0.25">
      <c r="K33079" s="30" t="str">
        <f>IF($A33079&lt;&gt;"",Info!$B$14,"")</f>
        <v/>
      </c>
      <c r="L33079" s="30" t="str">
        <f>IF($A33079&lt;&gt;"",Info!$B$15,"")</f>
        <v/>
      </c>
    </row>
    <row r="33080" spans="11:12" x14ac:dyDescent="0.25">
      <c r="K33080" s="30" t="str">
        <f>IF($A33080&lt;&gt;"",Info!$B$14,"")</f>
        <v/>
      </c>
      <c r="L33080" s="30" t="str">
        <f>IF($A33080&lt;&gt;"",Info!$B$15,"")</f>
        <v/>
      </c>
    </row>
    <row r="33081" spans="11:12" x14ac:dyDescent="0.25">
      <c r="K33081" s="30" t="str">
        <f>IF($A33081&lt;&gt;"",Info!$B$14,"")</f>
        <v/>
      </c>
      <c r="L33081" s="30" t="str">
        <f>IF($A33081&lt;&gt;"",Info!$B$15,"")</f>
        <v/>
      </c>
    </row>
    <row r="33082" spans="11:12" x14ac:dyDescent="0.25">
      <c r="K33082" s="30" t="str">
        <f>IF($A33082&lt;&gt;"",Info!$B$14,"")</f>
        <v/>
      </c>
      <c r="L33082" s="30" t="str">
        <f>IF($A33082&lt;&gt;"",Info!$B$15,"")</f>
        <v/>
      </c>
    </row>
    <row r="33083" spans="11:12" x14ac:dyDescent="0.25">
      <c r="K33083" s="30" t="str">
        <f>IF($A33083&lt;&gt;"",Info!$B$14,"")</f>
        <v/>
      </c>
      <c r="L33083" s="30" t="str">
        <f>IF($A33083&lt;&gt;"",Info!$B$15,"")</f>
        <v/>
      </c>
    </row>
    <row r="33084" spans="11:12" x14ac:dyDescent="0.25">
      <c r="K33084" s="30" t="str">
        <f>IF($A33084&lt;&gt;"",Info!$B$14,"")</f>
        <v/>
      </c>
      <c r="L33084" s="30" t="str">
        <f>IF($A33084&lt;&gt;"",Info!$B$15,"")</f>
        <v/>
      </c>
    </row>
    <row r="33085" spans="11:12" x14ac:dyDescent="0.25">
      <c r="K33085" s="30" t="str">
        <f>IF($A33085&lt;&gt;"",Info!$B$14,"")</f>
        <v/>
      </c>
      <c r="L33085" s="30" t="str">
        <f>IF($A33085&lt;&gt;"",Info!$B$15,"")</f>
        <v/>
      </c>
    </row>
    <row r="33086" spans="11:12" x14ac:dyDescent="0.25">
      <c r="K33086" s="30" t="str">
        <f>IF($A33086&lt;&gt;"",Info!$B$14,"")</f>
        <v/>
      </c>
      <c r="L33086" s="30" t="str">
        <f>IF($A33086&lt;&gt;"",Info!$B$15,"")</f>
        <v/>
      </c>
    </row>
    <row r="33087" spans="11:12" x14ac:dyDescent="0.25">
      <c r="K33087" s="30" t="str">
        <f>IF($A33087&lt;&gt;"",Info!$B$14,"")</f>
        <v/>
      </c>
      <c r="L33087" s="30" t="str">
        <f>IF($A33087&lt;&gt;"",Info!$B$15,"")</f>
        <v/>
      </c>
    </row>
    <row r="33088" spans="11:12" x14ac:dyDescent="0.25">
      <c r="K33088" s="30" t="str">
        <f>IF($A33088&lt;&gt;"",Info!$B$14,"")</f>
        <v/>
      </c>
      <c r="L33088" s="30" t="str">
        <f>IF($A33088&lt;&gt;"",Info!$B$15,"")</f>
        <v/>
      </c>
    </row>
    <row r="33089" spans="11:12" x14ac:dyDescent="0.25">
      <c r="K33089" s="30" t="str">
        <f>IF($A33089&lt;&gt;"",Info!$B$14,"")</f>
        <v/>
      </c>
      <c r="L33089" s="30" t="str">
        <f>IF($A33089&lt;&gt;"",Info!$B$15,"")</f>
        <v/>
      </c>
    </row>
    <row r="33090" spans="11:12" x14ac:dyDescent="0.25">
      <c r="K33090" s="30" t="str">
        <f>IF($A33090&lt;&gt;"",Info!$B$14,"")</f>
        <v/>
      </c>
      <c r="L33090" s="30" t="str">
        <f>IF($A33090&lt;&gt;"",Info!$B$15,"")</f>
        <v/>
      </c>
    </row>
    <row r="33091" spans="11:12" x14ac:dyDescent="0.25">
      <c r="K33091" s="30" t="str">
        <f>IF($A33091&lt;&gt;"",Info!$B$14,"")</f>
        <v/>
      </c>
      <c r="L33091" s="30" t="str">
        <f>IF($A33091&lt;&gt;"",Info!$B$15,"")</f>
        <v/>
      </c>
    </row>
    <row r="33092" spans="11:12" x14ac:dyDescent="0.25">
      <c r="K33092" s="30" t="str">
        <f>IF($A33092&lt;&gt;"",Info!$B$14,"")</f>
        <v/>
      </c>
      <c r="L33092" s="30" t="str">
        <f>IF($A33092&lt;&gt;"",Info!$B$15,"")</f>
        <v/>
      </c>
    </row>
    <row r="33093" spans="11:12" x14ac:dyDescent="0.25">
      <c r="K33093" s="30" t="str">
        <f>IF($A33093&lt;&gt;"",Info!$B$14,"")</f>
        <v/>
      </c>
      <c r="L33093" s="30" t="str">
        <f>IF($A33093&lt;&gt;"",Info!$B$15,"")</f>
        <v/>
      </c>
    </row>
    <row r="33094" spans="11:12" x14ac:dyDescent="0.25">
      <c r="K33094" s="30" t="str">
        <f>IF($A33094&lt;&gt;"",Info!$B$14,"")</f>
        <v/>
      </c>
      <c r="L33094" s="30" t="str">
        <f>IF($A33094&lt;&gt;"",Info!$B$15,"")</f>
        <v/>
      </c>
    </row>
    <row r="33095" spans="11:12" x14ac:dyDescent="0.25">
      <c r="K33095" s="30" t="str">
        <f>IF($A33095&lt;&gt;"",Info!$B$14,"")</f>
        <v/>
      </c>
      <c r="L33095" s="30" t="str">
        <f>IF($A33095&lt;&gt;"",Info!$B$15,"")</f>
        <v/>
      </c>
    </row>
    <row r="33096" spans="11:12" x14ac:dyDescent="0.25">
      <c r="K33096" s="30" t="str">
        <f>IF($A33096&lt;&gt;"",Info!$B$14,"")</f>
        <v/>
      </c>
      <c r="L33096" s="30" t="str">
        <f>IF($A33096&lt;&gt;"",Info!$B$15,"")</f>
        <v/>
      </c>
    </row>
    <row r="33097" spans="11:12" x14ac:dyDescent="0.25">
      <c r="K33097" s="30" t="str">
        <f>IF($A33097&lt;&gt;"",Info!$B$14,"")</f>
        <v/>
      </c>
      <c r="L33097" s="30" t="str">
        <f>IF($A33097&lt;&gt;"",Info!$B$15,"")</f>
        <v/>
      </c>
    </row>
    <row r="33098" spans="11:12" x14ac:dyDescent="0.25">
      <c r="K33098" s="30" t="str">
        <f>IF($A33098&lt;&gt;"",Info!$B$14,"")</f>
        <v/>
      </c>
      <c r="L33098" s="30" t="str">
        <f>IF($A33098&lt;&gt;"",Info!$B$15,"")</f>
        <v/>
      </c>
    </row>
    <row r="33099" spans="11:12" x14ac:dyDescent="0.25">
      <c r="K33099" s="30" t="str">
        <f>IF($A33099&lt;&gt;"",Info!$B$14,"")</f>
        <v/>
      </c>
      <c r="L33099" s="30" t="str">
        <f>IF($A33099&lt;&gt;"",Info!$B$15,"")</f>
        <v/>
      </c>
    </row>
    <row r="33100" spans="11:12" x14ac:dyDescent="0.25">
      <c r="K33100" s="30" t="str">
        <f>IF($A33100&lt;&gt;"",Info!$B$14,"")</f>
        <v/>
      </c>
      <c r="L33100" s="30" t="str">
        <f>IF($A33100&lt;&gt;"",Info!$B$15,"")</f>
        <v/>
      </c>
    </row>
    <row r="33101" spans="11:12" x14ac:dyDescent="0.25">
      <c r="K33101" s="30" t="str">
        <f>IF($A33101&lt;&gt;"",Info!$B$14,"")</f>
        <v/>
      </c>
      <c r="L33101" s="30" t="str">
        <f>IF($A33101&lt;&gt;"",Info!$B$15,"")</f>
        <v/>
      </c>
    </row>
    <row r="33102" spans="11:12" x14ac:dyDescent="0.25">
      <c r="K33102" s="30" t="str">
        <f>IF($A33102&lt;&gt;"",Info!$B$14,"")</f>
        <v/>
      </c>
      <c r="L33102" s="30" t="str">
        <f>IF($A33102&lt;&gt;"",Info!$B$15,"")</f>
        <v/>
      </c>
    </row>
    <row r="33103" spans="11:12" x14ac:dyDescent="0.25">
      <c r="K33103" s="30" t="str">
        <f>IF($A33103&lt;&gt;"",Info!$B$14,"")</f>
        <v/>
      </c>
      <c r="L33103" s="30" t="str">
        <f>IF($A33103&lt;&gt;"",Info!$B$15,"")</f>
        <v/>
      </c>
    </row>
    <row r="33104" spans="11:12" x14ac:dyDescent="0.25">
      <c r="K33104" s="30" t="str">
        <f>IF($A33104&lt;&gt;"",Info!$B$14,"")</f>
        <v/>
      </c>
      <c r="L33104" s="30" t="str">
        <f>IF($A33104&lt;&gt;"",Info!$B$15,"")</f>
        <v/>
      </c>
    </row>
    <row r="33105" spans="11:12" x14ac:dyDescent="0.25">
      <c r="K33105" s="30" t="str">
        <f>IF($A33105&lt;&gt;"",Info!$B$14,"")</f>
        <v/>
      </c>
      <c r="L33105" s="30" t="str">
        <f>IF($A33105&lt;&gt;"",Info!$B$15,"")</f>
        <v/>
      </c>
    </row>
    <row r="33106" spans="11:12" x14ac:dyDescent="0.25">
      <c r="K33106" s="30" t="str">
        <f>IF($A33106&lt;&gt;"",Info!$B$14,"")</f>
        <v/>
      </c>
      <c r="L33106" s="30" t="str">
        <f>IF($A33106&lt;&gt;"",Info!$B$15,"")</f>
        <v/>
      </c>
    </row>
    <row r="33107" spans="11:12" x14ac:dyDescent="0.25">
      <c r="K33107" s="30" t="str">
        <f>IF($A33107&lt;&gt;"",Info!$B$14,"")</f>
        <v/>
      </c>
      <c r="L33107" s="30" t="str">
        <f>IF($A33107&lt;&gt;"",Info!$B$15,"")</f>
        <v/>
      </c>
    </row>
    <row r="33108" spans="11:12" x14ac:dyDescent="0.25">
      <c r="K33108" s="30" t="str">
        <f>IF($A33108&lt;&gt;"",Info!$B$14,"")</f>
        <v/>
      </c>
      <c r="L33108" s="30" t="str">
        <f>IF($A33108&lt;&gt;"",Info!$B$15,"")</f>
        <v/>
      </c>
    </row>
    <row r="33109" spans="11:12" x14ac:dyDescent="0.25">
      <c r="K33109" s="30" t="str">
        <f>IF($A33109&lt;&gt;"",Info!$B$14,"")</f>
        <v/>
      </c>
      <c r="L33109" s="30" t="str">
        <f>IF($A33109&lt;&gt;"",Info!$B$15,"")</f>
        <v/>
      </c>
    </row>
    <row r="33110" spans="11:12" x14ac:dyDescent="0.25">
      <c r="K33110" s="30" t="str">
        <f>IF($A33110&lt;&gt;"",Info!$B$14,"")</f>
        <v/>
      </c>
      <c r="L33110" s="30" t="str">
        <f>IF($A33110&lt;&gt;"",Info!$B$15,"")</f>
        <v/>
      </c>
    </row>
    <row r="33111" spans="11:12" x14ac:dyDescent="0.25">
      <c r="K33111" s="30" t="str">
        <f>IF($A33111&lt;&gt;"",Info!$B$14,"")</f>
        <v/>
      </c>
      <c r="L33111" s="30" t="str">
        <f>IF($A33111&lt;&gt;"",Info!$B$15,"")</f>
        <v/>
      </c>
    </row>
    <row r="33112" spans="11:12" x14ac:dyDescent="0.25">
      <c r="K33112" s="30" t="str">
        <f>IF($A33112&lt;&gt;"",Info!$B$14,"")</f>
        <v/>
      </c>
      <c r="L33112" s="30" t="str">
        <f>IF($A33112&lt;&gt;"",Info!$B$15,"")</f>
        <v/>
      </c>
    </row>
    <row r="33113" spans="11:12" x14ac:dyDescent="0.25">
      <c r="K33113" s="30" t="str">
        <f>IF($A33113&lt;&gt;"",Info!$B$14,"")</f>
        <v/>
      </c>
      <c r="L33113" s="30" t="str">
        <f>IF($A33113&lt;&gt;"",Info!$B$15,"")</f>
        <v/>
      </c>
    </row>
    <row r="33114" spans="11:12" x14ac:dyDescent="0.25">
      <c r="K33114" s="30" t="str">
        <f>IF($A33114&lt;&gt;"",Info!$B$14,"")</f>
        <v/>
      </c>
      <c r="L33114" s="30" t="str">
        <f>IF($A33114&lt;&gt;"",Info!$B$15,"")</f>
        <v/>
      </c>
    </row>
    <row r="33115" spans="11:12" x14ac:dyDescent="0.25">
      <c r="K33115" s="30" t="str">
        <f>IF($A33115&lt;&gt;"",Info!$B$14,"")</f>
        <v/>
      </c>
      <c r="L33115" s="30" t="str">
        <f>IF($A33115&lt;&gt;"",Info!$B$15,"")</f>
        <v/>
      </c>
    </row>
    <row r="33116" spans="11:12" x14ac:dyDescent="0.25">
      <c r="K33116" s="30" t="str">
        <f>IF($A33116&lt;&gt;"",Info!$B$14,"")</f>
        <v/>
      </c>
      <c r="L33116" s="30" t="str">
        <f>IF($A33116&lt;&gt;"",Info!$B$15,"")</f>
        <v/>
      </c>
    </row>
    <row r="33117" spans="11:12" x14ac:dyDescent="0.25">
      <c r="K33117" s="30" t="str">
        <f>IF($A33117&lt;&gt;"",Info!$B$14,"")</f>
        <v/>
      </c>
      <c r="L33117" s="30" t="str">
        <f>IF($A33117&lt;&gt;"",Info!$B$15,"")</f>
        <v/>
      </c>
    </row>
    <row r="33118" spans="11:12" x14ac:dyDescent="0.25">
      <c r="K33118" s="30" t="str">
        <f>IF($A33118&lt;&gt;"",Info!$B$14,"")</f>
        <v/>
      </c>
      <c r="L33118" s="30" t="str">
        <f>IF($A33118&lt;&gt;"",Info!$B$15,"")</f>
        <v/>
      </c>
    </row>
    <row r="33119" spans="11:12" x14ac:dyDescent="0.25">
      <c r="K33119" s="30" t="str">
        <f>IF($A33119&lt;&gt;"",Info!$B$14,"")</f>
        <v/>
      </c>
      <c r="L33119" s="30" t="str">
        <f>IF($A33119&lt;&gt;"",Info!$B$15,"")</f>
        <v/>
      </c>
    </row>
    <row r="33120" spans="11:12" x14ac:dyDescent="0.25">
      <c r="K33120" s="30" t="str">
        <f>IF($A33120&lt;&gt;"",Info!$B$14,"")</f>
        <v/>
      </c>
      <c r="L33120" s="30" t="str">
        <f>IF($A33120&lt;&gt;"",Info!$B$15,"")</f>
        <v/>
      </c>
    </row>
    <row r="33121" spans="11:12" x14ac:dyDescent="0.25">
      <c r="K33121" s="30" t="str">
        <f>IF($A33121&lt;&gt;"",Info!$B$14,"")</f>
        <v/>
      </c>
      <c r="L33121" s="30" t="str">
        <f>IF($A33121&lt;&gt;"",Info!$B$15,"")</f>
        <v/>
      </c>
    </row>
    <row r="33122" spans="11:12" x14ac:dyDescent="0.25">
      <c r="K33122" s="30" t="str">
        <f>IF($A33122&lt;&gt;"",Info!$B$14,"")</f>
        <v/>
      </c>
      <c r="L33122" s="30" t="str">
        <f>IF($A33122&lt;&gt;"",Info!$B$15,"")</f>
        <v/>
      </c>
    </row>
    <row r="33123" spans="11:12" x14ac:dyDescent="0.25">
      <c r="K33123" s="30" t="str">
        <f>IF($A33123&lt;&gt;"",Info!$B$14,"")</f>
        <v/>
      </c>
      <c r="L33123" s="30" t="str">
        <f>IF($A33123&lt;&gt;"",Info!$B$15,"")</f>
        <v/>
      </c>
    </row>
    <row r="33124" spans="11:12" x14ac:dyDescent="0.25">
      <c r="K33124" s="30" t="str">
        <f>IF($A33124&lt;&gt;"",Info!$B$14,"")</f>
        <v/>
      </c>
      <c r="L33124" s="30" t="str">
        <f>IF($A33124&lt;&gt;"",Info!$B$15,"")</f>
        <v/>
      </c>
    </row>
    <row r="33125" spans="11:12" x14ac:dyDescent="0.25">
      <c r="K33125" s="30" t="str">
        <f>IF($A33125&lt;&gt;"",Info!$B$14,"")</f>
        <v/>
      </c>
      <c r="L33125" s="30" t="str">
        <f>IF($A33125&lt;&gt;"",Info!$B$15,"")</f>
        <v/>
      </c>
    </row>
    <row r="33126" spans="11:12" x14ac:dyDescent="0.25">
      <c r="K33126" s="30" t="str">
        <f>IF($A33126&lt;&gt;"",Info!$B$14,"")</f>
        <v/>
      </c>
      <c r="L33126" s="30" t="str">
        <f>IF($A33126&lt;&gt;"",Info!$B$15,"")</f>
        <v/>
      </c>
    </row>
    <row r="33127" spans="11:12" x14ac:dyDescent="0.25">
      <c r="K33127" s="30" t="str">
        <f>IF($A33127&lt;&gt;"",Info!$B$14,"")</f>
        <v/>
      </c>
      <c r="L33127" s="30" t="str">
        <f>IF($A33127&lt;&gt;"",Info!$B$15,"")</f>
        <v/>
      </c>
    </row>
    <row r="33128" spans="11:12" x14ac:dyDescent="0.25">
      <c r="K33128" s="30" t="str">
        <f>IF($A33128&lt;&gt;"",Info!$B$14,"")</f>
        <v/>
      </c>
      <c r="L33128" s="30" t="str">
        <f>IF($A33128&lt;&gt;"",Info!$B$15,"")</f>
        <v/>
      </c>
    </row>
    <row r="33129" spans="11:12" x14ac:dyDescent="0.25">
      <c r="K33129" s="30" t="str">
        <f>IF($A33129&lt;&gt;"",Info!$B$14,"")</f>
        <v/>
      </c>
      <c r="L33129" s="30" t="str">
        <f>IF($A33129&lt;&gt;"",Info!$B$15,"")</f>
        <v/>
      </c>
    </row>
    <row r="33130" spans="11:12" x14ac:dyDescent="0.25">
      <c r="K33130" s="30" t="str">
        <f>IF($A33130&lt;&gt;"",Info!$B$14,"")</f>
        <v/>
      </c>
      <c r="L33130" s="30" t="str">
        <f>IF($A33130&lt;&gt;"",Info!$B$15,"")</f>
        <v/>
      </c>
    </row>
    <row r="33131" spans="11:12" x14ac:dyDescent="0.25">
      <c r="K33131" s="30" t="str">
        <f>IF($A33131&lt;&gt;"",Info!$B$14,"")</f>
        <v/>
      </c>
      <c r="L33131" s="30" t="str">
        <f>IF($A33131&lt;&gt;"",Info!$B$15,"")</f>
        <v/>
      </c>
    </row>
    <row r="33132" spans="11:12" x14ac:dyDescent="0.25">
      <c r="K33132" s="30" t="str">
        <f>IF($A33132&lt;&gt;"",Info!$B$14,"")</f>
        <v/>
      </c>
      <c r="L33132" s="30" t="str">
        <f>IF($A33132&lt;&gt;"",Info!$B$15,"")</f>
        <v/>
      </c>
    </row>
    <row r="33133" spans="11:12" x14ac:dyDescent="0.25">
      <c r="K33133" s="30" t="str">
        <f>IF($A33133&lt;&gt;"",Info!$B$14,"")</f>
        <v/>
      </c>
      <c r="L33133" s="30" t="str">
        <f>IF($A33133&lt;&gt;"",Info!$B$15,"")</f>
        <v/>
      </c>
    </row>
    <row r="33134" spans="11:12" x14ac:dyDescent="0.25">
      <c r="K33134" s="30" t="str">
        <f>IF($A33134&lt;&gt;"",Info!$B$14,"")</f>
        <v/>
      </c>
      <c r="L33134" s="30" t="str">
        <f>IF($A33134&lt;&gt;"",Info!$B$15,"")</f>
        <v/>
      </c>
    </row>
    <row r="33135" spans="11:12" x14ac:dyDescent="0.25">
      <c r="K33135" s="30" t="str">
        <f>IF($A33135&lt;&gt;"",Info!$B$14,"")</f>
        <v/>
      </c>
      <c r="L33135" s="30" t="str">
        <f>IF($A33135&lt;&gt;"",Info!$B$15,"")</f>
        <v/>
      </c>
    </row>
    <row r="33136" spans="11:12" x14ac:dyDescent="0.25">
      <c r="K33136" s="30" t="str">
        <f>IF($A33136&lt;&gt;"",Info!$B$14,"")</f>
        <v/>
      </c>
      <c r="L33136" s="30" t="str">
        <f>IF($A33136&lt;&gt;"",Info!$B$15,"")</f>
        <v/>
      </c>
    </row>
    <row r="33137" spans="11:12" x14ac:dyDescent="0.25">
      <c r="K33137" s="30" t="str">
        <f>IF($A33137&lt;&gt;"",Info!$B$14,"")</f>
        <v/>
      </c>
      <c r="L33137" s="30" t="str">
        <f>IF($A33137&lt;&gt;"",Info!$B$15,"")</f>
        <v/>
      </c>
    </row>
    <row r="33138" spans="11:12" x14ac:dyDescent="0.25">
      <c r="K33138" s="30" t="str">
        <f>IF($A33138&lt;&gt;"",Info!$B$14,"")</f>
        <v/>
      </c>
      <c r="L33138" s="30" t="str">
        <f>IF($A33138&lt;&gt;"",Info!$B$15,"")</f>
        <v/>
      </c>
    </row>
    <row r="33139" spans="11:12" x14ac:dyDescent="0.25">
      <c r="K33139" s="30" t="str">
        <f>IF($A33139&lt;&gt;"",Info!$B$14,"")</f>
        <v/>
      </c>
      <c r="L33139" s="30" t="str">
        <f>IF($A33139&lt;&gt;"",Info!$B$15,"")</f>
        <v/>
      </c>
    </row>
    <row r="33140" spans="11:12" x14ac:dyDescent="0.25">
      <c r="K33140" s="30" t="str">
        <f>IF($A33140&lt;&gt;"",Info!$B$14,"")</f>
        <v/>
      </c>
      <c r="L33140" s="30" t="str">
        <f>IF($A33140&lt;&gt;"",Info!$B$15,"")</f>
        <v/>
      </c>
    </row>
    <row r="33141" spans="11:12" x14ac:dyDescent="0.25">
      <c r="K33141" s="30" t="str">
        <f>IF($A33141&lt;&gt;"",Info!$B$14,"")</f>
        <v/>
      </c>
      <c r="L33141" s="30" t="str">
        <f>IF($A33141&lt;&gt;"",Info!$B$15,"")</f>
        <v/>
      </c>
    </row>
    <row r="33142" spans="11:12" x14ac:dyDescent="0.25">
      <c r="K33142" s="30" t="str">
        <f>IF($A33142&lt;&gt;"",Info!$B$14,"")</f>
        <v/>
      </c>
      <c r="L33142" s="30" t="str">
        <f>IF($A33142&lt;&gt;"",Info!$B$15,"")</f>
        <v/>
      </c>
    </row>
    <row r="33143" spans="11:12" x14ac:dyDescent="0.25">
      <c r="K33143" s="30" t="str">
        <f>IF($A33143&lt;&gt;"",Info!$B$14,"")</f>
        <v/>
      </c>
      <c r="L33143" s="30" t="str">
        <f>IF($A33143&lt;&gt;"",Info!$B$15,"")</f>
        <v/>
      </c>
    </row>
    <row r="33144" spans="11:12" x14ac:dyDescent="0.25">
      <c r="K33144" s="30" t="str">
        <f>IF($A33144&lt;&gt;"",Info!$B$14,"")</f>
        <v/>
      </c>
      <c r="L33144" s="30" t="str">
        <f>IF($A33144&lt;&gt;"",Info!$B$15,"")</f>
        <v/>
      </c>
    </row>
    <row r="33145" spans="11:12" x14ac:dyDescent="0.25">
      <c r="K33145" s="30" t="str">
        <f>IF($A33145&lt;&gt;"",Info!$B$14,"")</f>
        <v/>
      </c>
      <c r="L33145" s="30" t="str">
        <f>IF($A33145&lt;&gt;"",Info!$B$15,"")</f>
        <v/>
      </c>
    </row>
    <row r="33146" spans="11:12" x14ac:dyDescent="0.25">
      <c r="K33146" s="30" t="str">
        <f>IF($A33146&lt;&gt;"",Info!$B$14,"")</f>
        <v/>
      </c>
      <c r="L33146" s="30" t="str">
        <f>IF($A33146&lt;&gt;"",Info!$B$15,"")</f>
        <v/>
      </c>
    </row>
    <row r="33147" spans="11:12" x14ac:dyDescent="0.25">
      <c r="K33147" s="30" t="str">
        <f>IF($A33147&lt;&gt;"",Info!$B$14,"")</f>
        <v/>
      </c>
      <c r="L33147" s="30" t="str">
        <f>IF($A33147&lt;&gt;"",Info!$B$15,"")</f>
        <v/>
      </c>
    </row>
    <row r="33148" spans="11:12" x14ac:dyDescent="0.25">
      <c r="K33148" s="30" t="str">
        <f>IF($A33148&lt;&gt;"",Info!$B$14,"")</f>
        <v/>
      </c>
      <c r="L33148" s="30" t="str">
        <f>IF($A33148&lt;&gt;"",Info!$B$15,"")</f>
        <v/>
      </c>
    </row>
    <row r="33149" spans="11:12" x14ac:dyDescent="0.25">
      <c r="K33149" s="30" t="str">
        <f>IF($A33149&lt;&gt;"",Info!$B$14,"")</f>
        <v/>
      </c>
      <c r="L33149" s="30" t="str">
        <f>IF($A33149&lt;&gt;"",Info!$B$15,"")</f>
        <v/>
      </c>
    </row>
    <row r="33150" spans="11:12" x14ac:dyDescent="0.25">
      <c r="K33150" s="30" t="str">
        <f>IF($A33150&lt;&gt;"",Info!$B$14,"")</f>
        <v/>
      </c>
      <c r="L33150" s="30" t="str">
        <f>IF($A33150&lt;&gt;"",Info!$B$15,"")</f>
        <v/>
      </c>
    </row>
    <row r="33151" spans="11:12" x14ac:dyDescent="0.25">
      <c r="K33151" s="30" t="str">
        <f>IF($A33151&lt;&gt;"",Info!$B$14,"")</f>
        <v/>
      </c>
      <c r="L33151" s="30" t="str">
        <f>IF($A33151&lt;&gt;"",Info!$B$15,"")</f>
        <v/>
      </c>
    </row>
    <row r="33152" spans="11:12" x14ac:dyDescent="0.25">
      <c r="K33152" s="30" t="str">
        <f>IF($A33152&lt;&gt;"",Info!$B$14,"")</f>
        <v/>
      </c>
      <c r="L33152" s="30" t="str">
        <f>IF($A33152&lt;&gt;"",Info!$B$15,"")</f>
        <v/>
      </c>
    </row>
    <row r="33153" spans="11:12" x14ac:dyDescent="0.25">
      <c r="K33153" s="30" t="str">
        <f>IF($A33153&lt;&gt;"",Info!$B$14,"")</f>
        <v/>
      </c>
      <c r="L33153" s="30" t="str">
        <f>IF($A33153&lt;&gt;"",Info!$B$15,"")</f>
        <v/>
      </c>
    </row>
    <row r="33154" spans="11:12" x14ac:dyDescent="0.25">
      <c r="K33154" s="30" t="str">
        <f>IF($A33154&lt;&gt;"",Info!$B$14,"")</f>
        <v/>
      </c>
      <c r="L33154" s="30" t="str">
        <f>IF($A33154&lt;&gt;"",Info!$B$15,"")</f>
        <v/>
      </c>
    </row>
    <row r="33155" spans="11:12" x14ac:dyDescent="0.25">
      <c r="K33155" s="30" t="str">
        <f>IF($A33155&lt;&gt;"",Info!$B$14,"")</f>
        <v/>
      </c>
      <c r="L33155" s="30" t="str">
        <f>IF($A33155&lt;&gt;"",Info!$B$15,"")</f>
        <v/>
      </c>
    </row>
    <row r="33156" spans="11:12" x14ac:dyDescent="0.25">
      <c r="K33156" s="30" t="str">
        <f>IF($A33156&lt;&gt;"",Info!$B$14,"")</f>
        <v/>
      </c>
      <c r="L33156" s="30" t="str">
        <f>IF($A33156&lt;&gt;"",Info!$B$15,"")</f>
        <v/>
      </c>
    </row>
    <row r="33157" spans="11:12" x14ac:dyDescent="0.25">
      <c r="K33157" s="30" t="str">
        <f>IF($A33157&lt;&gt;"",Info!$B$14,"")</f>
        <v/>
      </c>
      <c r="L33157" s="30" t="str">
        <f>IF($A33157&lt;&gt;"",Info!$B$15,"")</f>
        <v/>
      </c>
    </row>
    <row r="33158" spans="11:12" x14ac:dyDescent="0.25">
      <c r="K33158" s="30" t="str">
        <f>IF($A33158&lt;&gt;"",Info!$B$14,"")</f>
        <v/>
      </c>
      <c r="L33158" s="30" t="str">
        <f>IF($A33158&lt;&gt;"",Info!$B$15,"")</f>
        <v/>
      </c>
    </row>
    <row r="33159" spans="11:12" x14ac:dyDescent="0.25">
      <c r="K33159" s="30" t="str">
        <f>IF($A33159&lt;&gt;"",Info!$B$14,"")</f>
        <v/>
      </c>
      <c r="L33159" s="30" t="str">
        <f>IF($A33159&lt;&gt;"",Info!$B$15,"")</f>
        <v/>
      </c>
    </row>
    <row r="33160" spans="11:12" x14ac:dyDescent="0.25">
      <c r="K33160" s="30" t="str">
        <f>IF($A33160&lt;&gt;"",Info!$B$14,"")</f>
        <v/>
      </c>
      <c r="L33160" s="30" t="str">
        <f>IF($A33160&lt;&gt;"",Info!$B$15,"")</f>
        <v/>
      </c>
    </row>
    <row r="33161" spans="11:12" x14ac:dyDescent="0.25">
      <c r="K33161" s="30" t="str">
        <f>IF($A33161&lt;&gt;"",Info!$B$14,"")</f>
        <v/>
      </c>
      <c r="L33161" s="30" t="str">
        <f>IF($A33161&lt;&gt;"",Info!$B$15,"")</f>
        <v/>
      </c>
    </row>
    <row r="33162" spans="11:12" x14ac:dyDescent="0.25">
      <c r="K33162" s="30" t="str">
        <f>IF($A33162&lt;&gt;"",Info!$B$14,"")</f>
        <v/>
      </c>
      <c r="L33162" s="30" t="str">
        <f>IF($A33162&lt;&gt;"",Info!$B$15,"")</f>
        <v/>
      </c>
    </row>
    <row r="33163" spans="11:12" x14ac:dyDescent="0.25">
      <c r="K33163" s="30" t="str">
        <f>IF($A33163&lt;&gt;"",Info!$B$14,"")</f>
        <v/>
      </c>
      <c r="L33163" s="30" t="str">
        <f>IF($A33163&lt;&gt;"",Info!$B$15,"")</f>
        <v/>
      </c>
    </row>
    <row r="33164" spans="11:12" x14ac:dyDescent="0.25">
      <c r="K33164" s="30" t="str">
        <f>IF($A33164&lt;&gt;"",Info!$B$14,"")</f>
        <v/>
      </c>
      <c r="L33164" s="30" t="str">
        <f>IF($A33164&lt;&gt;"",Info!$B$15,"")</f>
        <v/>
      </c>
    </row>
    <row r="33165" spans="11:12" x14ac:dyDescent="0.25">
      <c r="K33165" s="30" t="str">
        <f>IF($A33165&lt;&gt;"",Info!$B$14,"")</f>
        <v/>
      </c>
      <c r="L33165" s="30" t="str">
        <f>IF($A33165&lt;&gt;"",Info!$B$15,"")</f>
        <v/>
      </c>
    </row>
    <row r="33166" spans="11:12" x14ac:dyDescent="0.25">
      <c r="K33166" s="30" t="str">
        <f>IF($A33166&lt;&gt;"",Info!$B$14,"")</f>
        <v/>
      </c>
      <c r="L33166" s="30" t="str">
        <f>IF($A33166&lt;&gt;"",Info!$B$15,"")</f>
        <v/>
      </c>
    </row>
    <row r="33167" spans="11:12" x14ac:dyDescent="0.25">
      <c r="K33167" s="30" t="str">
        <f>IF($A33167&lt;&gt;"",Info!$B$14,"")</f>
        <v/>
      </c>
      <c r="L33167" s="30" t="str">
        <f>IF($A33167&lt;&gt;"",Info!$B$15,"")</f>
        <v/>
      </c>
    </row>
    <row r="33168" spans="11:12" x14ac:dyDescent="0.25">
      <c r="K33168" s="30" t="str">
        <f>IF($A33168&lt;&gt;"",Info!$B$14,"")</f>
        <v/>
      </c>
      <c r="L33168" s="30" t="str">
        <f>IF($A33168&lt;&gt;"",Info!$B$15,"")</f>
        <v/>
      </c>
    </row>
    <row r="33169" spans="11:12" x14ac:dyDescent="0.25">
      <c r="K33169" s="30" t="str">
        <f>IF($A33169&lt;&gt;"",Info!$B$14,"")</f>
        <v/>
      </c>
      <c r="L33169" s="30" t="str">
        <f>IF($A33169&lt;&gt;"",Info!$B$15,"")</f>
        <v/>
      </c>
    </row>
    <row r="33170" spans="11:12" x14ac:dyDescent="0.25">
      <c r="K33170" s="30" t="str">
        <f>IF($A33170&lt;&gt;"",Info!$B$14,"")</f>
        <v/>
      </c>
      <c r="L33170" s="30" t="str">
        <f>IF($A33170&lt;&gt;"",Info!$B$15,"")</f>
        <v/>
      </c>
    </row>
    <row r="33171" spans="11:12" x14ac:dyDescent="0.25">
      <c r="K33171" s="30" t="str">
        <f>IF($A33171&lt;&gt;"",Info!$B$14,"")</f>
        <v/>
      </c>
      <c r="L33171" s="30" t="str">
        <f>IF($A33171&lt;&gt;"",Info!$B$15,"")</f>
        <v/>
      </c>
    </row>
    <row r="33172" spans="11:12" x14ac:dyDescent="0.25">
      <c r="K33172" s="30" t="str">
        <f>IF($A33172&lt;&gt;"",Info!$B$14,"")</f>
        <v/>
      </c>
      <c r="L33172" s="30" t="str">
        <f>IF($A33172&lt;&gt;"",Info!$B$15,"")</f>
        <v/>
      </c>
    </row>
    <row r="33173" spans="11:12" x14ac:dyDescent="0.25">
      <c r="K33173" s="30" t="str">
        <f>IF($A33173&lt;&gt;"",Info!$B$14,"")</f>
        <v/>
      </c>
      <c r="L33173" s="30" t="str">
        <f>IF($A33173&lt;&gt;"",Info!$B$15,"")</f>
        <v/>
      </c>
    </row>
    <row r="33174" spans="11:12" x14ac:dyDescent="0.25">
      <c r="K33174" s="30" t="str">
        <f>IF($A33174&lt;&gt;"",Info!$B$14,"")</f>
        <v/>
      </c>
      <c r="L33174" s="30" t="str">
        <f>IF($A33174&lt;&gt;"",Info!$B$15,"")</f>
        <v/>
      </c>
    </row>
    <row r="33175" spans="11:12" x14ac:dyDescent="0.25">
      <c r="K33175" s="30" t="str">
        <f>IF($A33175&lt;&gt;"",Info!$B$14,"")</f>
        <v/>
      </c>
      <c r="L33175" s="30" t="str">
        <f>IF($A33175&lt;&gt;"",Info!$B$15,"")</f>
        <v/>
      </c>
    </row>
    <row r="33176" spans="11:12" x14ac:dyDescent="0.25">
      <c r="K33176" s="30" t="str">
        <f>IF($A33176&lt;&gt;"",Info!$B$14,"")</f>
        <v/>
      </c>
      <c r="L33176" s="30" t="str">
        <f>IF($A33176&lt;&gt;"",Info!$B$15,"")</f>
        <v/>
      </c>
    </row>
    <row r="33177" spans="11:12" x14ac:dyDescent="0.25">
      <c r="K33177" s="30" t="str">
        <f>IF($A33177&lt;&gt;"",Info!$B$14,"")</f>
        <v/>
      </c>
      <c r="L33177" s="30" t="str">
        <f>IF($A33177&lt;&gt;"",Info!$B$15,"")</f>
        <v/>
      </c>
    </row>
    <row r="33178" spans="11:12" x14ac:dyDescent="0.25">
      <c r="K33178" s="30" t="str">
        <f>IF($A33178&lt;&gt;"",Info!$B$14,"")</f>
        <v/>
      </c>
      <c r="L33178" s="30" t="str">
        <f>IF($A33178&lt;&gt;"",Info!$B$15,"")</f>
        <v/>
      </c>
    </row>
    <row r="33179" spans="11:12" x14ac:dyDescent="0.25">
      <c r="K33179" s="30" t="str">
        <f>IF($A33179&lt;&gt;"",Info!$B$14,"")</f>
        <v/>
      </c>
      <c r="L33179" s="30" t="str">
        <f>IF($A33179&lt;&gt;"",Info!$B$15,"")</f>
        <v/>
      </c>
    </row>
    <row r="33180" spans="11:12" x14ac:dyDescent="0.25">
      <c r="K33180" s="30" t="str">
        <f>IF($A33180&lt;&gt;"",Info!$B$14,"")</f>
        <v/>
      </c>
      <c r="L33180" s="30" t="str">
        <f>IF($A33180&lt;&gt;"",Info!$B$15,"")</f>
        <v/>
      </c>
    </row>
    <row r="33181" spans="11:12" x14ac:dyDescent="0.25">
      <c r="K33181" s="30" t="str">
        <f>IF($A33181&lt;&gt;"",Info!$B$14,"")</f>
        <v/>
      </c>
      <c r="L33181" s="30" t="str">
        <f>IF($A33181&lt;&gt;"",Info!$B$15,"")</f>
        <v/>
      </c>
    </row>
    <row r="33182" spans="11:12" x14ac:dyDescent="0.25">
      <c r="K33182" s="30" t="str">
        <f>IF($A33182&lt;&gt;"",Info!$B$14,"")</f>
        <v/>
      </c>
      <c r="L33182" s="30" t="str">
        <f>IF($A33182&lt;&gt;"",Info!$B$15,"")</f>
        <v/>
      </c>
    </row>
    <row r="33183" spans="11:12" x14ac:dyDescent="0.25">
      <c r="K33183" s="30" t="str">
        <f>IF($A33183&lt;&gt;"",Info!$B$14,"")</f>
        <v/>
      </c>
      <c r="L33183" s="30" t="str">
        <f>IF($A33183&lt;&gt;"",Info!$B$15,"")</f>
        <v/>
      </c>
    </row>
    <row r="33184" spans="11:12" x14ac:dyDescent="0.25">
      <c r="K33184" s="30" t="str">
        <f>IF($A33184&lt;&gt;"",Info!$B$14,"")</f>
        <v/>
      </c>
      <c r="L33184" s="30" t="str">
        <f>IF($A33184&lt;&gt;"",Info!$B$15,"")</f>
        <v/>
      </c>
    </row>
    <row r="33185" spans="11:12" x14ac:dyDescent="0.25">
      <c r="K33185" s="30" t="str">
        <f>IF($A33185&lt;&gt;"",Info!$B$14,"")</f>
        <v/>
      </c>
      <c r="L33185" s="30" t="str">
        <f>IF($A33185&lt;&gt;"",Info!$B$15,"")</f>
        <v/>
      </c>
    </row>
    <row r="33186" spans="11:12" x14ac:dyDescent="0.25">
      <c r="K33186" s="30" t="str">
        <f>IF($A33186&lt;&gt;"",Info!$B$14,"")</f>
        <v/>
      </c>
      <c r="L33186" s="30" t="str">
        <f>IF($A33186&lt;&gt;"",Info!$B$15,"")</f>
        <v/>
      </c>
    </row>
    <row r="33187" spans="11:12" x14ac:dyDescent="0.25">
      <c r="K33187" s="30" t="str">
        <f>IF($A33187&lt;&gt;"",Info!$B$14,"")</f>
        <v/>
      </c>
      <c r="L33187" s="30" t="str">
        <f>IF($A33187&lt;&gt;"",Info!$B$15,"")</f>
        <v/>
      </c>
    </row>
    <row r="33188" spans="11:12" x14ac:dyDescent="0.25">
      <c r="K33188" s="30" t="str">
        <f>IF($A33188&lt;&gt;"",Info!$B$14,"")</f>
        <v/>
      </c>
      <c r="L33188" s="30" t="str">
        <f>IF($A33188&lt;&gt;"",Info!$B$15,"")</f>
        <v/>
      </c>
    </row>
    <row r="33189" spans="11:12" x14ac:dyDescent="0.25">
      <c r="K33189" s="30" t="str">
        <f>IF($A33189&lt;&gt;"",Info!$B$14,"")</f>
        <v/>
      </c>
      <c r="L33189" s="30" t="str">
        <f>IF($A33189&lt;&gt;"",Info!$B$15,"")</f>
        <v/>
      </c>
    </row>
    <row r="33190" spans="11:12" x14ac:dyDescent="0.25">
      <c r="K33190" s="30" t="str">
        <f>IF($A33190&lt;&gt;"",Info!$B$14,"")</f>
        <v/>
      </c>
      <c r="L33190" s="30" t="str">
        <f>IF($A33190&lt;&gt;"",Info!$B$15,"")</f>
        <v/>
      </c>
    </row>
    <row r="33191" spans="11:12" x14ac:dyDescent="0.25">
      <c r="K33191" s="30" t="str">
        <f>IF($A33191&lt;&gt;"",Info!$B$14,"")</f>
        <v/>
      </c>
      <c r="L33191" s="30" t="str">
        <f>IF($A33191&lt;&gt;"",Info!$B$15,"")</f>
        <v/>
      </c>
    </row>
    <row r="33192" spans="11:12" x14ac:dyDescent="0.25">
      <c r="K33192" s="30" t="str">
        <f>IF($A33192&lt;&gt;"",Info!$B$14,"")</f>
        <v/>
      </c>
      <c r="L33192" s="30" t="str">
        <f>IF($A33192&lt;&gt;"",Info!$B$15,"")</f>
        <v/>
      </c>
    </row>
    <row r="33193" spans="11:12" x14ac:dyDescent="0.25">
      <c r="K33193" s="30" t="str">
        <f>IF($A33193&lt;&gt;"",Info!$B$14,"")</f>
        <v/>
      </c>
      <c r="L33193" s="30" t="str">
        <f>IF($A33193&lt;&gt;"",Info!$B$15,"")</f>
        <v/>
      </c>
    </row>
    <row r="33194" spans="11:12" x14ac:dyDescent="0.25">
      <c r="K33194" s="30" t="str">
        <f>IF($A33194&lt;&gt;"",Info!$B$14,"")</f>
        <v/>
      </c>
      <c r="L33194" s="30" t="str">
        <f>IF($A33194&lt;&gt;"",Info!$B$15,"")</f>
        <v/>
      </c>
    </row>
    <row r="33195" spans="11:12" x14ac:dyDescent="0.25">
      <c r="K33195" s="30" t="str">
        <f>IF($A33195&lt;&gt;"",Info!$B$14,"")</f>
        <v/>
      </c>
      <c r="L33195" s="30" t="str">
        <f>IF($A33195&lt;&gt;"",Info!$B$15,"")</f>
        <v/>
      </c>
    </row>
    <row r="33196" spans="11:12" x14ac:dyDescent="0.25">
      <c r="K33196" s="30" t="str">
        <f>IF($A33196&lt;&gt;"",Info!$B$14,"")</f>
        <v/>
      </c>
      <c r="L33196" s="30" t="str">
        <f>IF($A33196&lt;&gt;"",Info!$B$15,"")</f>
        <v/>
      </c>
    </row>
    <row r="33197" spans="11:12" x14ac:dyDescent="0.25">
      <c r="K33197" s="30" t="str">
        <f>IF($A33197&lt;&gt;"",Info!$B$14,"")</f>
        <v/>
      </c>
      <c r="L33197" s="30" t="str">
        <f>IF($A33197&lt;&gt;"",Info!$B$15,"")</f>
        <v/>
      </c>
    </row>
    <row r="33198" spans="11:12" x14ac:dyDescent="0.25">
      <c r="K33198" s="30" t="str">
        <f>IF($A33198&lt;&gt;"",Info!$B$14,"")</f>
        <v/>
      </c>
      <c r="L33198" s="30" t="str">
        <f>IF($A33198&lt;&gt;"",Info!$B$15,"")</f>
        <v/>
      </c>
    </row>
    <row r="33199" spans="11:12" x14ac:dyDescent="0.25">
      <c r="K33199" s="30" t="str">
        <f>IF($A33199&lt;&gt;"",Info!$B$14,"")</f>
        <v/>
      </c>
      <c r="L33199" s="30" t="str">
        <f>IF($A33199&lt;&gt;"",Info!$B$15,"")</f>
        <v/>
      </c>
    </row>
    <row r="33200" spans="11:12" x14ac:dyDescent="0.25">
      <c r="K33200" s="30" t="str">
        <f>IF($A33200&lt;&gt;"",Info!$B$14,"")</f>
        <v/>
      </c>
      <c r="L33200" s="30" t="str">
        <f>IF($A33200&lt;&gt;"",Info!$B$15,"")</f>
        <v/>
      </c>
    </row>
    <row r="33201" spans="11:12" x14ac:dyDescent="0.25">
      <c r="K33201" s="30" t="str">
        <f>IF($A33201&lt;&gt;"",Info!$B$14,"")</f>
        <v/>
      </c>
      <c r="L33201" s="30" t="str">
        <f>IF($A33201&lt;&gt;"",Info!$B$15,"")</f>
        <v/>
      </c>
    </row>
    <row r="33202" spans="11:12" x14ac:dyDescent="0.25">
      <c r="K33202" s="30" t="str">
        <f>IF($A33202&lt;&gt;"",Info!$B$14,"")</f>
        <v/>
      </c>
      <c r="L33202" s="30" t="str">
        <f>IF($A33202&lt;&gt;"",Info!$B$15,"")</f>
        <v/>
      </c>
    </row>
    <row r="33203" spans="11:12" x14ac:dyDescent="0.25">
      <c r="K33203" s="30" t="str">
        <f>IF($A33203&lt;&gt;"",Info!$B$14,"")</f>
        <v/>
      </c>
      <c r="L33203" s="30" t="str">
        <f>IF($A33203&lt;&gt;"",Info!$B$15,"")</f>
        <v/>
      </c>
    </row>
    <row r="33204" spans="11:12" x14ac:dyDescent="0.25">
      <c r="K33204" s="30" t="str">
        <f>IF($A33204&lt;&gt;"",Info!$B$14,"")</f>
        <v/>
      </c>
      <c r="L33204" s="30" t="str">
        <f>IF($A33204&lt;&gt;"",Info!$B$15,"")</f>
        <v/>
      </c>
    </row>
    <row r="33205" spans="11:12" x14ac:dyDescent="0.25">
      <c r="K33205" s="30" t="str">
        <f>IF($A33205&lt;&gt;"",Info!$B$14,"")</f>
        <v/>
      </c>
      <c r="L33205" s="30" t="str">
        <f>IF($A33205&lt;&gt;"",Info!$B$15,"")</f>
        <v/>
      </c>
    </row>
    <row r="33206" spans="11:12" x14ac:dyDescent="0.25">
      <c r="K33206" s="30" t="str">
        <f>IF($A33206&lt;&gt;"",Info!$B$14,"")</f>
        <v/>
      </c>
      <c r="L33206" s="30" t="str">
        <f>IF($A33206&lt;&gt;"",Info!$B$15,"")</f>
        <v/>
      </c>
    </row>
    <row r="33207" spans="11:12" x14ac:dyDescent="0.25">
      <c r="K33207" s="30" t="str">
        <f>IF($A33207&lt;&gt;"",Info!$B$14,"")</f>
        <v/>
      </c>
      <c r="L33207" s="30" t="str">
        <f>IF($A33207&lt;&gt;"",Info!$B$15,"")</f>
        <v/>
      </c>
    </row>
    <row r="33208" spans="11:12" x14ac:dyDescent="0.25">
      <c r="K33208" s="30" t="str">
        <f>IF($A33208&lt;&gt;"",Info!$B$14,"")</f>
        <v/>
      </c>
      <c r="L33208" s="30" t="str">
        <f>IF($A33208&lt;&gt;"",Info!$B$15,"")</f>
        <v/>
      </c>
    </row>
    <row r="33209" spans="11:12" x14ac:dyDescent="0.25">
      <c r="K33209" s="30" t="str">
        <f>IF($A33209&lt;&gt;"",Info!$B$14,"")</f>
        <v/>
      </c>
      <c r="L33209" s="30" t="str">
        <f>IF($A33209&lt;&gt;"",Info!$B$15,"")</f>
        <v/>
      </c>
    </row>
    <row r="33210" spans="11:12" x14ac:dyDescent="0.25">
      <c r="K33210" s="30" t="str">
        <f>IF($A33210&lt;&gt;"",Info!$B$14,"")</f>
        <v/>
      </c>
      <c r="L33210" s="30" t="str">
        <f>IF($A33210&lt;&gt;"",Info!$B$15,"")</f>
        <v/>
      </c>
    </row>
    <row r="33211" spans="11:12" x14ac:dyDescent="0.25">
      <c r="K33211" s="30" t="str">
        <f>IF($A33211&lt;&gt;"",Info!$B$14,"")</f>
        <v/>
      </c>
      <c r="L33211" s="30" t="str">
        <f>IF($A33211&lt;&gt;"",Info!$B$15,"")</f>
        <v/>
      </c>
    </row>
    <row r="33212" spans="11:12" x14ac:dyDescent="0.25">
      <c r="K33212" s="30" t="str">
        <f>IF($A33212&lt;&gt;"",Info!$B$14,"")</f>
        <v/>
      </c>
      <c r="L33212" s="30" t="str">
        <f>IF($A33212&lt;&gt;"",Info!$B$15,"")</f>
        <v/>
      </c>
    </row>
    <row r="33213" spans="11:12" x14ac:dyDescent="0.25">
      <c r="K33213" s="30" t="str">
        <f>IF($A33213&lt;&gt;"",Info!$B$14,"")</f>
        <v/>
      </c>
      <c r="L33213" s="30" t="str">
        <f>IF($A33213&lt;&gt;"",Info!$B$15,"")</f>
        <v/>
      </c>
    </row>
    <row r="33214" spans="11:12" x14ac:dyDescent="0.25">
      <c r="K33214" s="30" t="str">
        <f>IF($A33214&lt;&gt;"",Info!$B$14,"")</f>
        <v/>
      </c>
      <c r="L33214" s="30" t="str">
        <f>IF($A33214&lt;&gt;"",Info!$B$15,"")</f>
        <v/>
      </c>
    </row>
    <row r="33215" spans="11:12" x14ac:dyDescent="0.25">
      <c r="K33215" s="30" t="str">
        <f>IF($A33215&lt;&gt;"",Info!$B$14,"")</f>
        <v/>
      </c>
      <c r="L33215" s="30" t="str">
        <f>IF($A33215&lt;&gt;"",Info!$B$15,"")</f>
        <v/>
      </c>
    </row>
    <row r="33216" spans="11:12" x14ac:dyDescent="0.25">
      <c r="K33216" s="30" t="str">
        <f>IF($A33216&lt;&gt;"",Info!$B$14,"")</f>
        <v/>
      </c>
      <c r="L33216" s="30" t="str">
        <f>IF($A33216&lt;&gt;"",Info!$B$15,"")</f>
        <v/>
      </c>
    </row>
    <row r="33217" spans="11:12" x14ac:dyDescent="0.25">
      <c r="K33217" s="30" t="str">
        <f>IF($A33217&lt;&gt;"",Info!$B$14,"")</f>
        <v/>
      </c>
      <c r="L33217" s="30" t="str">
        <f>IF($A33217&lt;&gt;"",Info!$B$15,"")</f>
        <v/>
      </c>
    </row>
    <row r="33218" spans="11:12" x14ac:dyDescent="0.25">
      <c r="K33218" s="30" t="str">
        <f>IF($A33218&lt;&gt;"",Info!$B$14,"")</f>
        <v/>
      </c>
      <c r="L33218" s="30" t="str">
        <f>IF($A33218&lt;&gt;"",Info!$B$15,"")</f>
        <v/>
      </c>
    </row>
    <row r="33219" spans="11:12" x14ac:dyDescent="0.25">
      <c r="K33219" s="30" t="str">
        <f>IF($A33219&lt;&gt;"",Info!$B$14,"")</f>
        <v/>
      </c>
      <c r="L33219" s="30" t="str">
        <f>IF($A33219&lt;&gt;"",Info!$B$15,"")</f>
        <v/>
      </c>
    </row>
    <row r="33220" spans="11:12" x14ac:dyDescent="0.25">
      <c r="K33220" s="30" t="str">
        <f>IF($A33220&lt;&gt;"",Info!$B$14,"")</f>
        <v/>
      </c>
      <c r="L33220" s="30" t="str">
        <f>IF($A33220&lt;&gt;"",Info!$B$15,"")</f>
        <v/>
      </c>
    </row>
    <row r="33221" spans="11:12" x14ac:dyDescent="0.25">
      <c r="K33221" s="30" t="str">
        <f>IF($A33221&lt;&gt;"",Info!$B$14,"")</f>
        <v/>
      </c>
      <c r="L33221" s="30" t="str">
        <f>IF($A33221&lt;&gt;"",Info!$B$15,"")</f>
        <v/>
      </c>
    </row>
    <row r="33222" spans="11:12" x14ac:dyDescent="0.25">
      <c r="K33222" s="30" t="str">
        <f>IF($A33222&lt;&gt;"",Info!$B$14,"")</f>
        <v/>
      </c>
      <c r="L33222" s="30" t="str">
        <f>IF($A33222&lt;&gt;"",Info!$B$15,"")</f>
        <v/>
      </c>
    </row>
    <row r="33223" spans="11:12" x14ac:dyDescent="0.25">
      <c r="K33223" s="30" t="str">
        <f>IF($A33223&lt;&gt;"",Info!$B$14,"")</f>
        <v/>
      </c>
      <c r="L33223" s="30" t="str">
        <f>IF($A33223&lt;&gt;"",Info!$B$15,"")</f>
        <v/>
      </c>
    </row>
    <row r="33224" spans="11:12" x14ac:dyDescent="0.25">
      <c r="K33224" s="30" t="str">
        <f>IF($A33224&lt;&gt;"",Info!$B$14,"")</f>
        <v/>
      </c>
      <c r="L33224" s="30" t="str">
        <f>IF($A33224&lt;&gt;"",Info!$B$15,"")</f>
        <v/>
      </c>
    </row>
    <row r="33225" spans="11:12" x14ac:dyDescent="0.25">
      <c r="K33225" s="30" t="str">
        <f>IF($A33225&lt;&gt;"",Info!$B$14,"")</f>
        <v/>
      </c>
      <c r="L33225" s="30" t="str">
        <f>IF($A33225&lt;&gt;"",Info!$B$15,"")</f>
        <v/>
      </c>
    </row>
    <row r="33226" spans="11:12" x14ac:dyDescent="0.25">
      <c r="K33226" s="30" t="str">
        <f>IF($A33226&lt;&gt;"",Info!$B$14,"")</f>
        <v/>
      </c>
      <c r="L33226" s="30" t="str">
        <f>IF($A33226&lt;&gt;"",Info!$B$15,"")</f>
        <v/>
      </c>
    </row>
    <row r="33227" spans="11:12" x14ac:dyDescent="0.25">
      <c r="K33227" s="30" t="str">
        <f>IF($A33227&lt;&gt;"",Info!$B$14,"")</f>
        <v/>
      </c>
      <c r="L33227" s="30" t="str">
        <f>IF($A33227&lt;&gt;"",Info!$B$15,"")</f>
        <v/>
      </c>
    </row>
    <row r="33228" spans="11:12" x14ac:dyDescent="0.25">
      <c r="K33228" s="30" t="str">
        <f>IF($A33228&lt;&gt;"",Info!$B$14,"")</f>
        <v/>
      </c>
      <c r="L33228" s="30" t="str">
        <f>IF($A33228&lt;&gt;"",Info!$B$15,"")</f>
        <v/>
      </c>
    </row>
    <row r="33229" spans="11:12" x14ac:dyDescent="0.25">
      <c r="K33229" s="30" t="str">
        <f>IF($A33229&lt;&gt;"",Info!$B$14,"")</f>
        <v/>
      </c>
      <c r="L33229" s="30" t="str">
        <f>IF($A33229&lt;&gt;"",Info!$B$15,"")</f>
        <v/>
      </c>
    </row>
    <row r="33230" spans="11:12" x14ac:dyDescent="0.25">
      <c r="K33230" s="30" t="str">
        <f>IF($A33230&lt;&gt;"",Info!$B$14,"")</f>
        <v/>
      </c>
      <c r="L33230" s="30" t="str">
        <f>IF($A33230&lt;&gt;"",Info!$B$15,"")</f>
        <v/>
      </c>
    </row>
    <row r="33231" spans="11:12" x14ac:dyDescent="0.25">
      <c r="K33231" s="30" t="str">
        <f>IF($A33231&lt;&gt;"",Info!$B$14,"")</f>
        <v/>
      </c>
      <c r="L33231" s="30" t="str">
        <f>IF($A33231&lt;&gt;"",Info!$B$15,"")</f>
        <v/>
      </c>
    </row>
    <row r="33232" spans="11:12" x14ac:dyDescent="0.25">
      <c r="K33232" s="30" t="str">
        <f>IF($A33232&lt;&gt;"",Info!$B$14,"")</f>
        <v/>
      </c>
      <c r="L33232" s="30" t="str">
        <f>IF($A33232&lt;&gt;"",Info!$B$15,"")</f>
        <v/>
      </c>
    </row>
    <row r="33233" spans="11:12" x14ac:dyDescent="0.25">
      <c r="K33233" s="30" t="str">
        <f>IF($A33233&lt;&gt;"",Info!$B$14,"")</f>
        <v/>
      </c>
      <c r="L33233" s="30" t="str">
        <f>IF($A33233&lt;&gt;"",Info!$B$15,"")</f>
        <v/>
      </c>
    </row>
    <row r="33234" spans="11:12" x14ac:dyDescent="0.25">
      <c r="K33234" s="30" t="str">
        <f>IF($A33234&lt;&gt;"",Info!$B$14,"")</f>
        <v/>
      </c>
      <c r="L33234" s="30" t="str">
        <f>IF($A33234&lt;&gt;"",Info!$B$15,"")</f>
        <v/>
      </c>
    </row>
    <row r="33235" spans="11:12" x14ac:dyDescent="0.25">
      <c r="K33235" s="30" t="str">
        <f>IF($A33235&lt;&gt;"",Info!$B$14,"")</f>
        <v/>
      </c>
      <c r="L33235" s="30" t="str">
        <f>IF($A33235&lt;&gt;"",Info!$B$15,"")</f>
        <v/>
      </c>
    </row>
    <row r="33236" spans="11:12" x14ac:dyDescent="0.25">
      <c r="K33236" s="30" t="str">
        <f>IF($A33236&lt;&gt;"",Info!$B$14,"")</f>
        <v/>
      </c>
      <c r="L33236" s="30" t="str">
        <f>IF($A33236&lt;&gt;"",Info!$B$15,"")</f>
        <v/>
      </c>
    </row>
    <row r="33237" spans="11:12" x14ac:dyDescent="0.25">
      <c r="K33237" s="30" t="str">
        <f>IF($A33237&lt;&gt;"",Info!$B$14,"")</f>
        <v/>
      </c>
      <c r="L33237" s="30" t="str">
        <f>IF($A33237&lt;&gt;"",Info!$B$15,"")</f>
        <v/>
      </c>
    </row>
    <row r="33238" spans="11:12" x14ac:dyDescent="0.25">
      <c r="K33238" s="30" t="str">
        <f>IF($A33238&lt;&gt;"",Info!$B$14,"")</f>
        <v/>
      </c>
      <c r="L33238" s="30" t="str">
        <f>IF($A33238&lt;&gt;"",Info!$B$15,"")</f>
        <v/>
      </c>
    </row>
    <row r="33239" spans="11:12" x14ac:dyDescent="0.25">
      <c r="K33239" s="30" t="str">
        <f>IF($A33239&lt;&gt;"",Info!$B$14,"")</f>
        <v/>
      </c>
      <c r="L33239" s="30" t="str">
        <f>IF($A33239&lt;&gt;"",Info!$B$15,"")</f>
        <v/>
      </c>
    </row>
    <row r="33240" spans="11:12" x14ac:dyDescent="0.25">
      <c r="K33240" s="30" t="str">
        <f>IF($A33240&lt;&gt;"",Info!$B$14,"")</f>
        <v/>
      </c>
      <c r="L33240" s="30" t="str">
        <f>IF($A33240&lt;&gt;"",Info!$B$15,"")</f>
        <v/>
      </c>
    </row>
    <row r="33241" spans="11:12" x14ac:dyDescent="0.25">
      <c r="K33241" s="30" t="str">
        <f>IF($A33241&lt;&gt;"",Info!$B$14,"")</f>
        <v/>
      </c>
      <c r="L33241" s="30" t="str">
        <f>IF($A33241&lt;&gt;"",Info!$B$15,"")</f>
        <v/>
      </c>
    </row>
    <row r="33242" spans="11:12" x14ac:dyDescent="0.25">
      <c r="K33242" s="30" t="str">
        <f>IF($A33242&lt;&gt;"",Info!$B$14,"")</f>
        <v/>
      </c>
      <c r="L33242" s="30" t="str">
        <f>IF($A33242&lt;&gt;"",Info!$B$15,"")</f>
        <v/>
      </c>
    </row>
    <row r="33243" spans="11:12" x14ac:dyDescent="0.25">
      <c r="K33243" s="30" t="str">
        <f>IF($A33243&lt;&gt;"",Info!$B$14,"")</f>
        <v/>
      </c>
      <c r="L33243" s="30" t="str">
        <f>IF($A33243&lt;&gt;"",Info!$B$15,"")</f>
        <v/>
      </c>
    </row>
    <row r="33244" spans="11:12" x14ac:dyDescent="0.25">
      <c r="K33244" s="30" t="str">
        <f>IF($A33244&lt;&gt;"",Info!$B$14,"")</f>
        <v/>
      </c>
      <c r="L33244" s="30" t="str">
        <f>IF($A33244&lt;&gt;"",Info!$B$15,"")</f>
        <v/>
      </c>
    </row>
    <row r="33245" spans="11:12" x14ac:dyDescent="0.25">
      <c r="K33245" s="30" t="str">
        <f>IF($A33245&lt;&gt;"",Info!$B$14,"")</f>
        <v/>
      </c>
      <c r="L33245" s="30" t="str">
        <f>IF($A33245&lt;&gt;"",Info!$B$15,"")</f>
        <v/>
      </c>
    </row>
    <row r="33246" spans="11:12" x14ac:dyDescent="0.25">
      <c r="K33246" s="30" t="str">
        <f>IF($A33246&lt;&gt;"",Info!$B$14,"")</f>
        <v/>
      </c>
      <c r="L33246" s="30" t="str">
        <f>IF($A33246&lt;&gt;"",Info!$B$15,"")</f>
        <v/>
      </c>
    </row>
    <row r="33247" spans="11:12" x14ac:dyDescent="0.25">
      <c r="K33247" s="30" t="str">
        <f>IF($A33247&lt;&gt;"",Info!$B$14,"")</f>
        <v/>
      </c>
      <c r="L33247" s="30" t="str">
        <f>IF($A33247&lt;&gt;"",Info!$B$15,"")</f>
        <v/>
      </c>
    </row>
    <row r="33248" spans="11:12" x14ac:dyDescent="0.25">
      <c r="K33248" s="30" t="str">
        <f>IF($A33248&lt;&gt;"",Info!$B$14,"")</f>
        <v/>
      </c>
      <c r="L33248" s="30" t="str">
        <f>IF($A33248&lt;&gt;"",Info!$B$15,"")</f>
        <v/>
      </c>
    </row>
    <row r="33249" spans="11:12" x14ac:dyDescent="0.25">
      <c r="K33249" s="30" t="str">
        <f>IF($A33249&lt;&gt;"",Info!$B$14,"")</f>
        <v/>
      </c>
      <c r="L33249" s="30" t="str">
        <f>IF($A33249&lt;&gt;"",Info!$B$15,"")</f>
        <v/>
      </c>
    </row>
    <row r="33250" spans="11:12" x14ac:dyDescent="0.25">
      <c r="K33250" s="30" t="str">
        <f>IF($A33250&lt;&gt;"",Info!$B$14,"")</f>
        <v/>
      </c>
      <c r="L33250" s="30" t="str">
        <f>IF($A33250&lt;&gt;"",Info!$B$15,"")</f>
        <v/>
      </c>
    </row>
    <row r="33251" spans="11:12" x14ac:dyDescent="0.25">
      <c r="K33251" s="30" t="str">
        <f>IF($A33251&lt;&gt;"",Info!$B$14,"")</f>
        <v/>
      </c>
      <c r="L33251" s="30" t="str">
        <f>IF($A33251&lt;&gt;"",Info!$B$15,"")</f>
        <v/>
      </c>
    </row>
    <row r="33252" spans="11:12" x14ac:dyDescent="0.25">
      <c r="K33252" s="30" t="str">
        <f>IF($A33252&lt;&gt;"",Info!$B$14,"")</f>
        <v/>
      </c>
      <c r="L33252" s="30" t="str">
        <f>IF($A33252&lt;&gt;"",Info!$B$15,"")</f>
        <v/>
      </c>
    </row>
    <row r="33253" spans="11:12" x14ac:dyDescent="0.25">
      <c r="K33253" s="30" t="str">
        <f>IF($A33253&lt;&gt;"",Info!$B$14,"")</f>
        <v/>
      </c>
      <c r="L33253" s="30" t="str">
        <f>IF($A33253&lt;&gt;"",Info!$B$15,"")</f>
        <v/>
      </c>
    </row>
    <row r="33254" spans="11:12" x14ac:dyDescent="0.25">
      <c r="K33254" s="30" t="str">
        <f>IF($A33254&lt;&gt;"",Info!$B$14,"")</f>
        <v/>
      </c>
      <c r="L33254" s="30" t="str">
        <f>IF($A33254&lt;&gt;"",Info!$B$15,"")</f>
        <v/>
      </c>
    </row>
    <row r="33255" spans="11:12" x14ac:dyDescent="0.25">
      <c r="K33255" s="30" t="str">
        <f>IF($A33255&lt;&gt;"",Info!$B$14,"")</f>
        <v/>
      </c>
      <c r="L33255" s="30" t="str">
        <f>IF($A33255&lt;&gt;"",Info!$B$15,"")</f>
        <v/>
      </c>
    </row>
    <row r="33256" spans="11:12" x14ac:dyDescent="0.25">
      <c r="K33256" s="30" t="str">
        <f>IF($A33256&lt;&gt;"",Info!$B$14,"")</f>
        <v/>
      </c>
      <c r="L33256" s="30" t="str">
        <f>IF($A33256&lt;&gt;"",Info!$B$15,"")</f>
        <v/>
      </c>
    </row>
    <row r="33257" spans="11:12" x14ac:dyDescent="0.25">
      <c r="K33257" s="30" t="str">
        <f>IF($A33257&lt;&gt;"",Info!$B$14,"")</f>
        <v/>
      </c>
      <c r="L33257" s="30" t="str">
        <f>IF($A33257&lt;&gt;"",Info!$B$15,"")</f>
        <v/>
      </c>
    </row>
    <row r="33258" spans="11:12" x14ac:dyDescent="0.25">
      <c r="K33258" s="30" t="str">
        <f>IF($A33258&lt;&gt;"",Info!$B$14,"")</f>
        <v/>
      </c>
      <c r="L33258" s="30" t="str">
        <f>IF($A33258&lt;&gt;"",Info!$B$15,"")</f>
        <v/>
      </c>
    </row>
    <row r="33259" spans="11:12" x14ac:dyDescent="0.25">
      <c r="K33259" s="30" t="str">
        <f>IF($A33259&lt;&gt;"",Info!$B$14,"")</f>
        <v/>
      </c>
      <c r="L33259" s="30" t="str">
        <f>IF($A33259&lt;&gt;"",Info!$B$15,"")</f>
        <v/>
      </c>
    </row>
    <row r="33260" spans="11:12" x14ac:dyDescent="0.25">
      <c r="K33260" s="30" t="str">
        <f>IF($A33260&lt;&gt;"",Info!$B$14,"")</f>
        <v/>
      </c>
      <c r="L33260" s="30" t="str">
        <f>IF($A33260&lt;&gt;"",Info!$B$15,"")</f>
        <v/>
      </c>
    </row>
    <row r="33261" spans="11:12" x14ac:dyDescent="0.25">
      <c r="K33261" s="30" t="str">
        <f>IF($A33261&lt;&gt;"",Info!$B$14,"")</f>
        <v/>
      </c>
      <c r="L33261" s="30" t="str">
        <f>IF($A33261&lt;&gt;"",Info!$B$15,"")</f>
        <v/>
      </c>
    </row>
    <row r="33262" spans="11:12" x14ac:dyDescent="0.25">
      <c r="K33262" s="30" t="str">
        <f>IF($A33262&lt;&gt;"",Info!$B$14,"")</f>
        <v/>
      </c>
      <c r="L33262" s="30" t="str">
        <f>IF($A33262&lt;&gt;"",Info!$B$15,"")</f>
        <v/>
      </c>
    </row>
    <row r="33263" spans="11:12" x14ac:dyDescent="0.25">
      <c r="K33263" s="30" t="str">
        <f>IF($A33263&lt;&gt;"",Info!$B$14,"")</f>
        <v/>
      </c>
      <c r="L33263" s="30" t="str">
        <f>IF($A33263&lt;&gt;"",Info!$B$15,"")</f>
        <v/>
      </c>
    </row>
    <row r="33264" spans="11:12" x14ac:dyDescent="0.25">
      <c r="K33264" s="30" t="str">
        <f>IF($A33264&lt;&gt;"",Info!$B$14,"")</f>
        <v/>
      </c>
      <c r="L33264" s="30" t="str">
        <f>IF($A33264&lt;&gt;"",Info!$B$15,"")</f>
        <v/>
      </c>
    </row>
    <row r="33265" spans="11:12" x14ac:dyDescent="0.25">
      <c r="K33265" s="30" t="str">
        <f>IF($A33265&lt;&gt;"",Info!$B$14,"")</f>
        <v/>
      </c>
      <c r="L33265" s="30" t="str">
        <f>IF($A33265&lt;&gt;"",Info!$B$15,"")</f>
        <v/>
      </c>
    </row>
    <row r="33266" spans="11:12" x14ac:dyDescent="0.25">
      <c r="K33266" s="30" t="str">
        <f>IF($A33266&lt;&gt;"",Info!$B$14,"")</f>
        <v/>
      </c>
      <c r="L33266" s="30" t="str">
        <f>IF($A33266&lt;&gt;"",Info!$B$15,"")</f>
        <v/>
      </c>
    </row>
    <row r="33267" spans="11:12" x14ac:dyDescent="0.25">
      <c r="K33267" s="30" t="str">
        <f>IF($A33267&lt;&gt;"",Info!$B$14,"")</f>
        <v/>
      </c>
      <c r="L33267" s="30" t="str">
        <f>IF($A33267&lt;&gt;"",Info!$B$15,"")</f>
        <v/>
      </c>
    </row>
    <row r="33268" spans="11:12" x14ac:dyDescent="0.25">
      <c r="K33268" s="30" t="str">
        <f>IF($A33268&lt;&gt;"",Info!$B$14,"")</f>
        <v/>
      </c>
      <c r="L33268" s="30" t="str">
        <f>IF($A33268&lt;&gt;"",Info!$B$15,"")</f>
        <v/>
      </c>
    </row>
    <row r="33269" spans="11:12" x14ac:dyDescent="0.25">
      <c r="K33269" s="30" t="str">
        <f>IF($A33269&lt;&gt;"",Info!$B$14,"")</f>
        <v/>
      </c>
      <c r="L33269" s="30" t="str">
        <f>IF($A33269&lt;&gt;"",Info!$B$15,"")</f>
        <v/>
      </c>
    </row>
    <row r="33270" spans="11:12" x14ac:dyDescent="0.25">
      <c r="K33270" s="30" t="str">
        <f>IF($A33270&lt;&gt;"",Info!$B$14,"")</f>
        <v/>
      </c>
      <c r="L33270" s="30" t="str">
        <f>IF($A33270&lt;&gt;"",Info!$B$15,"")</f>
        <v/>
      </c>
    </row>
    <row r="33271" spans="11:12" x14ac:dyDescent="0.25">
      <c r="K33271" s="30" t="str">
        <f>IF($A33271&lt;&gt;"",Info!$B$14,"")</f>
        <v/>
      </c>
      <c r="L33271" s="30" t="str">
        <f>IF($A33271&lt;&gt;"",Info!$B$15,"")</f>
        <v/>
      </c>
    </row>
    <row r="33272" spans="11:12" x14ac:dyDescent="0.25">
      <c r="K33272" s="30" t="str">
        <f>IF($A33272&lt;&gt;"",Info!$B$14,"")</f>
        <v/>
      </c>
      <c r="L33272" s="30" t="str">
        <f>IF($A33272&lt;&gt;"",Info!$B$15,"")</f>
        <v/>
      </c>
    </row>
    <row r="33273" spans="11:12" x14ac:dyDescent="0.25">
      <c r="K33273" s="30" t="str">
        <f>IF($A33273&lt;&gt;"",Info!$B$14,"")</f>
        <v/>
      </c>
      <c r="L33273" s="30" t="str">
        <f>IF($A33273&lt;&gt;"",Info!$B$15,"")</f>
        <v/>
      </c>
    </row>
    <row r="33274" spans="11:12" x14ac:dyDescent="0.25">
      <c r="K33274" s="30" t="str">
        <f>IF($A33274&lt;&gt;"",Info!$B$14,"")</f>
        <v/>
      </c>
      <c r="L33274" s="30" t="str">
        <f>IF($A33274&lt;&gt;"",Info!$B$15,"")</f>
        <v/>
      </c>
    </row>
    <row r="33275" spans="11:12" x14ac:dyDescent="0.25">
      <c r="K33275" s="30" t="str">
        <f>IF($A33275&lt;&gt;"",Info!$B$14,"")</f>
        <v/>
      </c>
      <c r="L33275" s="30" t="str">
        <f>IF($A33275&lt;&gt;"",Info!$B$15,"")</f>
        <v/>
      </c>
    </row>
    <row r="33276" spans="11:12" x14ac:dyDescent="0.25">
      <c r="K33276" s="30" t="str">
        <f>IF($A33276&lt;&gt;"",Info!$B$14,"")</f>
        <v/>
      </c>
      <c r="L33276" s="30" t="str">
        <f>IF($A33276&lt;&gt;"",Info!$B$15,"")</f>
        <v/>
      </c>
    </row>
    <row r="33277" spans="11:12" x14ac:dyDescent="0.25">
      <c r="K33277" s="30" t="str">
        <f>IF($A33277&lt;&gt;"",Info!$B$14,"")</f>
        <v/>
      </c>
      <c r="L33277" s="30" t="str">
        <f>IF($A33277&lt;&gt;"",Info!$B$15,"")</f>
        <v/>
      </c>
    </row>
    <row r="33278" spans="11:12" x14ac:dyDescent="0.25">
      <c r="K33278" s="30" t="str">
        <f>IF($A33278&lt;&gt;"",Info!$B$14,"")</f>
        <v/>
      </c>
      <c r="L33278" s="30" t="str">
        <f>IF($A33278&lt;&gt;"",Info!$B$15,"")</f>
        <v/>
      </c>
    </row>
    <row r="33279" spans="11:12" x14ac:dyDescent="0.25">
      <c r="K33279" s="30" t="str">
        <f>IF($A33279&lt;&gt;"",Info!$B$14,"")</f>
        <v/>
      </c>
      <c r="L33279" s="30" t="str">
        <f>IF($A33279&lt;&gt;"",Info!$B$15,"")</f>
        <v/>
      </c>
    </row>
    <row r="33280" spans="11:12" x14ac:dyDescent="0.25">
      <c r="K33280" s="30" t="str">
        <f>IF($A33280&lt;&gt;"",Info!$B$14,"")</f>
        <v/>
      </c>
      <c r="L33280" s="30" t="str">
        <f>IF($A33280&lt;&gt;"",Info!$B$15,"")</f>
        <v/>
      </c>
    </row>
    <row r="33281" spans="11:12" x14ac:dyDescent="0.25">
      <c r="K33281" s="30" t="str">
        <f>IF($A33281&lt;&gt;"",Info!$B$14,"")</f>
        <v/>
      </c>
      <c r="L33281" s="30" t="str">
        <f>IF($A33281&lt;&gt;"",Info!$B$15,"")</f>
        <v/>
      </c>
    </row>
    <row r="33282" spans="11:12" x14ac:dyDescent="0.25">
      <c r="K33282" s="30" t="str">
        <f>IF($A33282&lt;&gt;"",Info!$B$14,"")</f>
        <v/>
      </c>
      <c r="L33282" s="30" t="str">
        <f>IF($A33282&lt;&gt;"",Info!$B$15,"")</f>
        <v/>
      </c>
    </row>
    <row r="33283" spans="11:12" x14ac:dyDescent="0.25">
      <c r="K33283" s="30" t="str">
        <f>IF($A33283&lt;&gt;"",Info!$B$14,"")</f>
        <v/>
      </c>
      <c r="L33283" s="30" t="str">
        <f>IF($A33283&lt;&gt;"",Info!$B$15,"")</f>
        <v/>
      </c>
    </row>
    <row r="33284" spans="11:12" x14ac:dyDescent="0.25">
      <c r="K33284" s="30" t="str">
        <f>IF($A33284&lt;&gt;"",Info!$B$14,"")</f>
        <v/>
      </c>
      <c r="L33284" s="30" t="str">
        <f>IF($A33284&lt;&gt;"",Info!$B$15,"")</f>
        <v/>
      </c>
    </row>
    <row r="33285" spans="11:12" x14ac:dyDescent="0.25">
      <c r="K33285" s="30" t="str">
        <f>IF($A33285&lt;&gt;"",Info!$B$14,"")</f>
        <v/>
      </c>
      <c r="L33285" s="30" t="str">
        <f>IF($A33285&lt;&gt;"",Info!$B$15,"")</f>
        <v/>
      </c>
    </row>
    <row r="33286" spans="11:12" x14ac:dyDescent="0.25">
      <c r="K33286" s="30" t="str">
        <f>IF($A33286&lt;&gt;"",Info!$B$14,"")</f>
        <v/>
      </c>
      <c r="L33286" s="30" t="str">
        <f>IF($A33286&lt;&gt;"",Info!$B$15,"")</f>
        <v/>
      </c>
    </row>
    <row r="33287" spans="11:12" x14ac:dyDescent="0.25">
      <c r="K33287" s="30" t="str">
        <f>IF($A33287&lt;&gt;"",Info!$B$14,"")</f>
        <v/>
      </c>
      <c r="L33287" s="30" t="str">
        <f>IF($A33287&lt;&gt;"",Info!$B$15,"")</f>
        <v/>
      </c>
    </row>
    <row r="33288" spans="11:12" x14ac:dyDescent="0.25">
      <c r="K33288" s="30" t="str">
        <f>IF($A33288&lt;&gt;"",Info!$B$14,"")</f>
        <v/>
      </c>
      <c r="L33288" s="30" t="str">
        <f>IF($A33288&lt;&gt;"",Info!$B$15,"")</f>
        <v/>
      </c>
    </row>
    <row r="33289" spans="11:12" x14ac:dyDescent="0.25">
      <c r="K33289" s="30" t="str">
        <f>IF($A33289&lt;&gt;"",Info!$B$14,"")</f>
        <v/>
      </c>
      <c r="L33289" s="30" t="str">
        <f>IF($A33289&lt;&gt;"",Info!$B$15,"")</f>
        <v/>
      </c>
    </row>
    <row r="33290" spans="11:12" x14ac:dyDescent="0.25">
      <c r="K33290" s="30" t="str">
        <f>IF($A33290&lt;&gt;"",Info!$B$14,"")</f>
        <v/>
      </c>
      <c r="L33290" s="30" t="str">
        <f>IF($A33290&lt;&gt;"",Info!$B$15,"")</f>
        <v/>
      </c>
    </row>
    <row r="33291" spans="11:12" x14ac:dyDescent="0.25">
      <c r="K33291" s="30" t="str">
        <f>IF($A33291&lt;&gt;"",Info!$B$14,"")</f>
        <v/>
      </c>
      <c r="L33291" s="30" t="str">
        <f>IF($A33291&lt;&gt;"",Info!$B$15,"")</f>
        <v/>
      </c>
    </row>
    <row r="33292" spans="11:12" x14ac:dyDescent="0.25">
      <c r="K33292" s="30" t="str">
        <f>IF($A33292&lt;&gt;"",Info!$B$14,"")</f>
        <v/>
      </c>
      <c r="L33292" s="30" t="str">
        <f>IF($A33292&lt;&gt;"",Info!$B$15,"")</f>
        <v/>
      </c>
    </row>
    <row r="33293" spans="11:12" x14ac:dyDescent="0.25">
      <c r="K33293" s="30" t="str">
        <f>IF($A33293&lt;&gt;"",Info!$B$14,"")</f>
        <v/>
      </c>
      <c r="L33293" s="30" t="str">
        <f>IF($A33293&lt;&gt;"",Info!$B$15,"")</f>
        <v/>
      </c>
    </row>
    <row r="33294" spans="11:12" x14ac:dyDescent="0.25">
      <c r="K33294" s="30" t="str">
        <f>IF($A33294&lt;&gt;"",Info!$B$14,"")</f>
        <v/>
      </c>
      <c r="L33294" s="30" t="str">
        <f>IF($A33294&lt;&gt;"",Info!$B$15,"")</f>
        <v/>
      </c>
    </row>
    <row r="33295" spans="11:12" x14ac:dyDescent="0.25">
      <c r="K33295" s="30" t="str">
        <f>IF($A33295&lt;&gt;"",Info!$B$14,"")</f>
        <v/>
      </c>
      <c r="L33295" s="30" t="str">
        <f>IF($A33295&lt;&gt;"",Info!$B$15,"")</f>
        <v/>
      </c>
    </row>
    <row r="33296" spans="11:12" x14ac:dyDescent="0.25">
      <c r="K33296" s="30" t="str">
        <f>IF($A33296&lt;&gt;"",Info!$B$14,"")</f>
        <v/>
      </c>
      <c r="L33296" s="30" t="str">
        <f>IF($A33296&lt;&gt;"",Info!$B$15,"")</f>
        <v/>
      </c>
    </row>
    <row r="33297" spans="11:12" x14ac:dyDescent="0.25">
      <c r="K33297" s="30" t="str">
        <f>IF($A33297&lt;&gt;"",Info!$B$14,"")</f>
        <v/>
      </c>
      <c r="L33297" s="30" t="str">
        <f>IF($A33297&lt;&gt;"",Info!$B$15,"")</f>
        <v/>
      </c>
    </row>
    <row r="33298" spans="11:12" x14ac:dyDescent="0.25">
      <c r="K33298" s="30" t="str">
        <f>IF($A33298&lt;&gt;"",Info!$B$14,"")</f>
        <v/>
      </c>
      <c r="L33298" s="30" t="str">
        <f>IF($A33298&lt;&gt;"",Info!$B$15,"")</f>
        <v/>
      </c>
    </row>
    <row r="33299" spans="11:12" x14ac:dyDescent="0.25">
      <c r="K33299" s="30" t="str">
        <f>IF($A33299&lt;&gt;"",Info!$B$14,"")</f>
        <v/>
      </c>
      <c r="L33299" s="30" t="str">
        <f>IF($A33299&lt;&gt;"",Info!$B$15,"")</f>
        <v/>
      </c>
    </row>
    <row r="33300" spans="11:12" x14ac:dyDescent="0.25">
      <c r="K33300" s="30" t="str">
        <f>IF($A33300&lt;&gt;"",Info!$B$14,"")</f>
        <v/>
      </c>
      <c r="L33300" s="30" t="str">
        <f>IF($A33300&lt;&gt;"",Info!$B$15,"")</f>
        <v/>
      </c>
    </row>
    <row r="33301" spans="11:12" x14ac:dyDescent="0.25">
      <c r="K33301" s="30" t="str">
        <f>IF($A33301&lt;&gt;"",Info!$B$14,"")</f>
        <v/>
      </c>
      <c r="L33301" s="30" t="str">
        <f>IF($A33301&lt;&gt;"",Info!$B$15,"")</f>
        <v/>
      </c>
    </row>
    <row r="33302" spans="11:12" x14ac:dyDescent="0.25">
      <c r="K33302" s="30" t="str">
        <f>IF($A33302&lt;&gt;"",Info!$B$14,"")</f>
        <v/>
      </c>
      <c r="L33302" s="30" t="str">
        <f>IF($A33302&lt;&gt;"",Info!$B$15,"")</f>
        <v/>
      </c>
    </row>
    <row r="33303" spans="11:12" x14ac:dyDescent="0.25">
      <c r="K33303" s="30" t="str">
        <f>IF($A33303&lt;&gt;"",Info!$B$14,"")</f>
        <v/>
      </c>
      <c r="L33303" s="30" t="str">
        <f>IF($A33303&lt;&gt;"",Info!$B$15,"")</f>
        <v/>
      </c>
    </row>
    <row r="33304" spans="11:12" x14ac:dyDescent="0.25">
      <c r="K33304" s="30" t="str">
        <f>IF($A33304&lt;&gt;"",Info!$B$14,"")</f>
        <v/>
      </c>
      <c r="L33304" s="30" t="str">
        <f>IF($A33304&lt;&gt;"",Info!$B$15,"")</f>
        <v/>
      </c>
    </row>
    <row r="33305" spans="11:12" x14ac:dyDescent="0.25">
      <c r="K33305" s="30" t="str">
        <f>IF($A33305&lt;&gt;"",Info!$B$14,"")</f>
        <v/>
      </c>
      <c r="L33305" s="30" t="str">
        <f>IF($A33305&lt;&gt;"",Info!$B$15,"")</f>
        <v/>
      </c>
    </row>
    <row r="33306" spans="11:12" x14ac:dyDescent="0.25">
      <c r="K33306" s="30" t="str">
        <f>IF($A33306&lt;&gt;"",Info!$B$14,"")</f>
        <v/>
      </c>
      <c r="L33306" s="30" t="str">
        <f>IF($A33306&lt;&gt;"",Info!$B$15,"")</f>
        <v/>
      </c>
    </row>
    <row r="33307" spans="11:12" x14ac:dyDescent="0.25">
      <c r="K33307" s="30" t="str">
        <f>IF($A33307&lt;&gt;"",Info!$B$14,"")</f>
        <v/>
      </c>
      <c r="L33307" s="30" t="str">
        <f>IF($A33307&lt;&gt;"",Info!$B$15,"")</f>
        <v/>
      </c>
    </row>
    <row r="33308" spans="11:12" x14ac:dyDescent="0.25">
      <c r="K33308" s="30" t="str">
        <f>IF($A33308&lt;&gt;"",Info!$B$14,"")</f>
        <v/>
      </c>
      <c r="L33308" s="30" t="str">
        <f>IF($A33308&lt;&gt;"",Info!$B$15,"")</f>
        <v/>
      </c>
    </row>
    <row r="33309" spans="11:12" x14ac:dyDescent="0.25">
      <c r="K33309" s="30" t="str">
        <f>IF($A33309&lt;&gt;"",Info!$B$14,"")</f>
        <v/>
      </c>
      <c r="L33309" s="30" t="str">
        <f>IF($A33309&lt;&gt;"",Info!$B$15,"")</f>
        <v/>
      </c>
    </row>
    <row r="33310" spans="11:12" x14ac:dyDescent="0.25">
      <c r="K33310" s="30" t="str">
        <f>IF($A33310&lt;&gt;"",Info!$B$14,"")</f>
        <v/>
      </c>
      <c r="L33310" s="30" t="str">
        <f>IF($A33310&lt;&gt;"",Info!$B$15,"")</f>
        <v/>
      </c>
    </row>
    <row r="33311" spans="11:12" x14ac:dyDescent="0.25">
      <c r="K33311" s="30" t="str">
        <f>IF($A33311&lt;&gt;"",Info!$B$14,"")</f>
        <v/>
      </c>
      <c r="L33311" s="30" t="str">
        <f>IF($A33311&lt;&gt;"",Info!$B$15,"")</f>
        <v/>
      </c>
    </row>
    <row r="33312" spans="11:12" x14ac:dyDescent="0.25">
      <c r="K33312" s="30" t="str">
        <f>IF($A33312&lt;&gt;"",Info!$B$14,"")</f>
        <v/>
      </c>
      <c r="L33312" s="30" t="str">
        <f>IF($A33312&lt;&gt;"",Info!$B$15,"")</f>
        <v/>
      </c>
    </row>
    <row r="33313" spans="11:12" x14ac:dyDescent="0.25">
      <c r="K33313" s="30" t="str">
        <f>IF($A33313&lt;&gt;"",Info!$B$14,"")</f>
        <v/>
      </c>
      <c r="L33313" s="30" t="str">
        <f>IF($A33313&lt;&gt;"",Info!$B$15,"")</f>
        <v/>
      </c>
    </row>
    <row r="33314" spans="11:12" x14ac:dyDescent="0.25">
      <c r="K33314" s="30" t="str">
        <f>IF($A33314&lt;&gt;"",Info!$B$14,"")</f>
        <v/>
      </c>
      <c r="L33314" s="30" t="str">
        <f>IF($A33314&lt;&gt;"",Info!$B$15,"")</f>
        <v/>
      </c>
    </row>
    <row r="33315" spans="11:12" x14ac:dyDescent="0.25">
      <c r="K33315" s="30" t="str">
        <f>IF($A33315&lt;&gt;"",Info!$B$14,"")</f>
        <v/>
      </c>
      <c r="L33315" s="30" t="str">
        <f>IF($A33315&lt;&gt;"",Info!$B$15,"")</f>
        <v/>
      </c>
    </row>
    <row r="33316" spans="11:12" x14ac:dyDescent="0.25">
      <c r="K33316" s="30" t="str">
        <f>IF($A33316&lt;&gt;"",Info!$B$14,"")</f>
        <v/>
      </c>
      <c r="L33316" s="30" t="str">
        <f>IF($A33316&lt;&gt;"",Info!$B$15,"")</f>
        <v/>
      </c>
    </row>
    <row r="33317" spans="11:12" x14ac:dyDescent="0.25">
      <c r="K33317" s="30" t="str">
        <f>IF($A33317&lt;&gt;"",Info!$B$14,"")</f>
        <v/>
      </c>
      <c r="L33317" s="30" t="str">
        <f>IF($A33317&lt;&gt;"",Info!$B$15,"")</f>
        <v/>
      </c>
    </row>
    <row r="33318" spans="11:12" x14ac:dyDescent="0.25">
      <c r="K33318" s="30" t="str">
        <f>IF($A33318&lt;&gt;"",Info!$B$14,"")</f>
        <v/>
      </c>
      <c r="L33318" s="30" t="str">
        <f>IF($A33318&lt;&gt;"",Info!$B$15,"")</f>
        <v/>
      </c>
    </row>
    <row r="33319" spans="11:12" x14ac:dyDescent="0.25">
      <c r="K33319" s="30" t="str">
        <f>IF($A33319&lt;&gt;"",Info!$B$14,"")</f>
        <v/>
      </c>
      <c r="L33319" s="30" t="str">
        <f>IF($A33319&lt;&gt;"",Info!$B$15,"")</f>
        <v/>
      </c>
    </row>
    <row r="33320" spans="11:12" x14ac:dyDescent="0.25">
      <c r="K33320" s="30" t="str">
        <f>IF($A33320&lt;&gt;"",Info!$B$14,"")</f>
        <v/>
      </c>
      <c r="L33320" s="30" t="str">
        <f>IF($A33320&lt;&gt;"",Info!$B$15,"")</f>
        <v/>
      </c>
    </row>
    <row r="33321" spans="11:12" x14ac:dyDescent="0.25">
      <c r="K33321" s="30" t="str">
        <f>IF($A33321&lt;&gt;"",Info!$B$14,"")</f>
        <v/>
      </c>
      <c r="L33321" s="30" t="str">
        <f>IF($A33321&lt;&gt;"",Info!$B$15,"")</f>
        <v/>
      </c>
    </row>
    <row r="33322" spans="11:12" x14ac:dyDescent="0.25">
      <c r="K33322" s="30" t="str">
        <f>IF($A33322&lt;&gt;"",Info!$B$14,"")</f>
        <v/>
      </c>
      <c r="L33322" s="30" t="str">
        <f>IF($A33322&lt;&gt;"",Info!$B$15,"")</f>
        <v/>
      </c>
    </row>
    <row r="33323" spans="11:12" x14ac:dyDescent="0.25">
      <c r="K33323" s="30" t="str">
        <f>IF($A33323&lt;&gt;"",Info!$B$14,"")</f>
        <v/>
      </c>
      <c r="L33323" s="30" t="str">
        <f>IF($A33323&lt;&gt;"",Info!$B$15,"")</f>
        <v/>
      </c>
    </row>
    <row r="33324" spans="11:12" x14ac:dyDescent="0.25">
      <c r="K33324" s="30" t="str">
        <f>IF($A33324&lt;&gt;"",Info!$B$14,"")</f>
        <v/>
      </c>
      <c r="L33324" s="30" t="str">
        <f>IF($A33324&lt;&gt;"",Info!$B$15,"")</f>
        <v/>
      </c>
    </row>
    <row r="33325" spans="11:12" x14ac:dyDescent="0.25">
      <c r="K33325" s="30" t="str">
        <f>IF($A33325&lt;&gt;"",Info!$B$14,"")</f>
        <v/>
      </c>
      <c r="L33325" s="30" t="str">
        <f>IF($A33325&lt;&gt;"",Info!$B$15,"")</f>
        <v/>
      </c>
    </row>
    <row r="33326" spans="11:12" x14ac:dyDescent="0.25">
      <c r="K33326" s="30" t="str">
        <f>IF($A33326&lt;&gt;"",Info!$B$14,"")</f>
        <v/>
      </c>
      <c r="L33326" s="30" t="str">
        <f>IF($A33326&lt;&gt;"",Info!$B$15,"")</f>
        <v/>
      </c>
    </row>
    <row r="33327" spans="11:12" x14ac:dyDescent="0.25">
      <c r="K33327" s="30" t="str">
        <f>IF($A33327&lt;&gt;"",Info!$B$14,"")</f>
        <v/>
      </c>
      <c r="L33327" s="30" t="str">
        <f>IF($A33327&lt;&gt;"",Info!$B$15,"")</f>
        <v/>
      </c>
    </row>
    <row r="33328" spans="11:12" x14ac:dyDescent="0.25">
      <c r="K33328" s="30" t="str">
        <f>IF($A33328&lt;&gt;"",Info!$B$14,"")</f>
        <v/>
      </c>
      <c r="L33328" s="30" t="str">
        <f>IF($A33328&lt;&gt;"",Info!$B$15,"")</f>
        <v/>
      </c>
    </row>
    <row r="33329" spans="11:12" x14ac:dyDescent="0.25">
      <c r="K33329" s="30" t="str">
        <f>IF($A33329&lt;&gt;"",Info!$B$14,"")</f>
        <v/>
      </c>
      <c r="L33329" s="30" t="str">
        <f>IF($A33329&lt;&gt;"",Info!$B$15,"")</f>
        <v/>
      </c>
    </row>
    <row r="33330" spans="11:12" x14ac:dyDescent="0.25">
      <c r="K33330" s="30" t="str">
        <f>IF($A33330&lt;&gt;"",Info!$B$14,"")</f>
        <v/>
      </c>
      <c r="L33330" s="30" t="str">
        <f>IF($A33330&lt;&gt;"",Info!$B$15,"")</f>
        <v/>
      </c>
    </row>
    <row r="33331" spans="11:12" x14ac:dyDescent="0.25">
      <c r="K33331" s="30" t="str">
        <f>IF($A33331&lt;&gt;"",Info!$B$14,"")</f>
        <v/>
      </c>
      <c r="L33331" s="30" t="str">
        <f>IF($A33331&lt;&gt;"",Info!$B$15,"")</f>
        <v/>
      </c>
    </row>
    <row r="33332" spans="11:12" x14ac:dyDescent="0.25">
      <c r="K33332" s="30" t="str">
        <f>IF($A33332&lt;&gt;"",Info!$B$14,"")</f>
        <v/>
      </c>
      <c r="L33332" s="30" t="str">
        <f>IF($A33332&lt;&gt;"",Info!$B$15,"")</f>
        <v/>
      </c>
    </row>
    <row r="33333" spans="11:12" x14ac:dyDescent="0.25">
      <c r="K33333" s="30" t="str">
        <f>IF($A33333&lt;&gt;"",Info!$B$14,"")</f>
        <v/>
      </c>
      <c r="L33333" s="30" t="str">
        <f>IF($A33333&lt;&gt;"",Info!$B$15,"")</f>
        <v/>
      </c>
    </row>
    <row r="33334" spans="11:12" x14ac:dyDescent="0.25">
      <c r="K33334" s="30" t="str">
        <f>IF($A33334&lt;&gt;"",Info!$B$14,"")</f>
        <v/>
      </c>
      <c r="L33334" s="30" t="str">
        <f>IF($A33334&lt;&gt;"",Info!$B$15,"")</f>
        <v/>
      </c>
    </row>
    <row r="33335" spans="11:12" x14ac:dyDescent="0.25">
      <c r="K33335" s="30" t="str">
        <f>IF($A33335&lt;&gt;"",Info!$B$14,"")</f>
        <v/>
      </c>
      <c r="L33335" s="30" t="str">
        <f>IF($A33335&lt;&gt;"",Info!$B$15,"")</f>
        <v/>
      </c>
    </row>
    <row r="33336" spans="11:12" x14ac:dyDescent="0.25">
      <c r="K33336" s="30" t="str">
        <f>IF($A33336&lt;&gt;"",Info!$B$14,"")</f>
        <v/>
      </c>
      <c r="L33336" s="30" t="str">
        <f>IF($A33336&lt;&gt;"",Info!$B$15,"")</f>
        <v/>
      </c>
    </row>
    <row r="33337" spans="11:12" x14ac:dyDescent="0.25">
      <c r="K33337" s="30" t="str">
        <f>IF($A33337&lt;&gt;"",Info!$B$14,"")</f>
        <v/>
      </c>
      <c r="L33337" s="30" t="str">
        <f>IF($A33337&lt;&gt;"",Info!$B$15,"")</f>
        <v/>
      </c>
    </row>
    <row r="33338" spans="11:12" x14ac:dyDescent="0.25">
      <c r="K33338" s="30" t="str">
        <f>IF($A33338&lt;&gt;"",Info!$B$14,"")</f>
        <v/>
      </c>
      <c r="L33338" s="30" t="str">
        <f>IF($A33338&lt;&gt;"",Info!$B$15,"")</f>
        <v/>
      </c>
    </row>
    <row r="33339" spans="11:12" x14ac:dyDescent="0.25">
      <c r="K33339" s="30" t="str">
        <f>IF($A33339&lt;&gt;"",Info!$B$14,"")</f>
        <v/>
      </c>
      <c r="L33339" s="30" t="str">
        <f>IF($A33339&lt;&gt;"",Info!$B$15,"")</f>
        <v/>
      </c>
    </row>
    <row r="33340" spans="11:12" x14ac:dyDescent="0.25">
      <c r="K33340" s="30" t="str">
        <f>IF($A33340&lt;&gt;"",Info!$B$14,"")</f>
        <v/>
      </c>
      <c r="L33340" s="30" t="str">
        <f>IF($A33340&lt;&gt;"",Info!$B$15,"")</f>
        <v/>
      </c>
    </row>
    <row r="33341" spans="11:12" x14ac:dyDescent="0.25">
      <c r="K33341" s="30" t="str">
        <f>IF($A33341&lt;&gt;"",Info!$B$14,"")</f>
        <v/>
      </c>
      <c r="L33341" s="30" t="str">
        <f>IF($A33341&lt;&gt;"",Info!$B$15,"")</f>
        <v/>
      </c>
    </row>
    <row r="33342" spans="11:12" x14ac:dyDescent="0.25">
      <c r="K33342" s="30" t="str">
        <f>IF($A33342&lt;&gt;"",Info!$B$14,"")</f>
        <v/>
      </c>
      <c r="L33342" s="30" t="str">
        <f>IF($A33342&lt;&gt;"",Info!$B$15,"")</f>
        <v/>
      </c>
    </row>
    <row r="33343" spans="11:12" x14ac:dyDescent="0.25">
      <c r="K33343" s="30" t="str">
        <f>IF($A33343&lt;&gt;"",Info!$B$14,"")</f>
        <v/>
      </c>
      <c r="L33343" s="30" t="str">
        <f>IF($A33343&lt;&gt;"",Info!$B$15,"")</f>
        <v/>
      </c>
    </row>
    <row r="33344" spans="11:12" x14ac:dyDescent="0.25">
      <c r="K33344" s="30" t="str">
        <f>IF($A33344&lt;&gt;"",Info!$B$14,"")</f>
        <v/>
      </c>
      <c r="L33344" s="30" t="str">
        <f>IF($A33344&lt;&gt;"",Info!$B$15,"")</f>
        <v/>
      </c>
    </row>
    <row r="33345" spans="11:12" x14ac:dyDescent="0.25">
      <c r="K33345" s="30" t="str">
        <f>IF($A33345&lt;&gt;"",Info!$B$14,"")</f>
        <v/>
      </c>
      <c r="L33345" s="30" t="str">
        <f>IF($A33345&lt;&gt;"",Info!$B$15,"")</f>
        <v/>
      </c>
    </row>
    <row r="33346" spans="11:12" x14ac:dyDescent="0.25">
      <c r="K33346" s="30" t="str">
        <f>IF($A33346&lt;&gt;"",Info!$B$14,"")</f>
        <v/>
      </c>
      <c r="L33346" s="30" t="str">
        <f>IF($A33346&lt;&gt;"",Info!$B$15,"")</f>
        <v/>
      </c>
    </row>
    <row r="33347" spans="11:12" x14ac:dyDescent="0.25">
      <c r="K33347" s="30" t="str">
        <f>IF($A33347&lt;&gt;"",Info!$B$14,"")</f>
        <v/>
      </c>
      <c r="L33347" s="30" t="str">
        <f>IF($A33347&lt;&gt;"",Info!$B$15,"")</f>
        <v/>
      </c>
    </row>
    <row r="33348" spans="11:12" x14ac:dyDescent="0.25">
      <c r="K33348" s="30" t="str">
        <f>IF($A33348&lt;&gt;"",Info!$B$14,"")</f>
        <v/>
      </c>
      <c r="L33348" s="30" t="str">
        <f>IF($A33348&lt;&gt;"",Info!$B$15,"")</f>
        <v/>
      </c>
    </row>
    <row r="33349" spans="11:12" x14ac:dyDescent="0.25">
      <c r="K33349" s="30" t="str">
        <f>IF($A33349&lt;&gt;"",Info!$B$14,"")</f>
        <v/>
      </c>
      <c r="L33349" s="30" t="str">
        <f>IF($A33349&lt;&gt;"",Info!$B$15,"")</f>
        <v/>
      </c>
    </row>
    <row r="33350" spans="11:12" x14ac:dyDescent="0.25">
      <c r="K33350" s="30" t="str">
        <f>IF($A33350&lt;&gt;"",Info!$B$14,"")</f>
        <v/>
      </c>
      <c r="L33350" s="30" t="str">
        <f>IF($A33350&lt;&gt;"",Info!$B$15,"")</f>
        <v/>
      </c>
    </row>
    <row r="33351" spans="11:12" x14ac:dyDescent="0.25">
      <c r="K33351" s="30" t="str">
        <f>IF($A33351&lt;&gt;"",Info!$B$14,"")</f>
        <v/>
      </c>
      <c r="L33351" s="30" t="str">
        <f>IF($A33351&lt;&gt;"",Info!$B$15,"")</f>
        <v/>
      </c>
    </row>
    <row r="33352" spans="11:12" x14ac:dyDescent="0.25">
      <c r="K33352" s="30" t="str">
        <f>IF($A33352&lt;&gt;"",Info!$B$14,"")</f>
        <v/>
      </c>
      <c r="L33352" s="30" t="str">
        <f>IF($A33352&lt;&gt;"",Info!$B$15,"")</f>
        <v/>
      </c>
    </row>
    <row r="33353" spans="11:12" x14ac:dyDescent="0.25">
      <c r="K33353" s="30" t="str">
        <f>IF($A33353&lt;&gt;"",Info!$B$14,"")</f>
        <v/>
      </c>
      <c r="L33353" s="30" t="str">
        <f>IF($A33353&lt;&gt;"",Info!$B$15,"")</f>
        <v/>
      </c>
    </row>
    <row r="33354" spans="11:12" x14ac:dyDescent="0.25">
      <c r="K33354" s="30" t="str">
        <f>IF($A33354&lt;&gt;"",Info!$B$14,"")</f>
        <v/>
      </c>
      <c r="L33354" s="30" t="str">
        <f>IF($A33354&lt;&gt;"",Info!$B$15,"")</f>
        <v/>
      </c>
    </row>
    <row r="33355" spans="11:12" x14ac:dyDescent="0.25">
      <c r="K33355" s="30" t="str">
        <f>IF($A33355&lt;&gt;"",Info!$B$14,"")</f>
        <v/>
      </c>
      <c r="L33355" s="30" t="str">
        <f>IF($A33355&lt;&gt;"",Info!$B$15,"")</f>
        <v/>
      </c>
    </row>
    <row r="33356" spans="11:12" x14ac:dyDescent="0.25">
      <c r="K33356" s="30" t="str">
        <f>IF($A33356&lt;&gt;"",Info!$B$14,"")</f>
        <v/>
      </c>
      <c r="L33356" s="30" t="str">
        <f>IF($A33356&lt;&gt;"",Info!$B$15,"")</f>
        <v/>
      </c>
    </row>
    <row r="33357" spans="11:12" x14ac:dyDescent="0.25">
      <c r="K33357" s="30" t="str">
        <f>IF($A33357&lt;&gt;"",Info!$B$14,"")</f>
        <v/>
      </c>
      <c r="L33357" s="30" t="str">
        <f>IF($A33357&lt;&gt;"",Info!$B$15,"")</f>
        <v/>
      </c>
    </row>
    <row r="33358" spans="11:12" x14ac:dyDescent="0.25">
      <c r="K33358" s="30" t="str">
        <f>IF($A33358&lt;&gt;"",Info!$B$14,"")</f>
        <v/>
      </c>
      <c r="L33358" s="30" t="str">
        <f>IF($A33358&lt;&gt;"",Info!$B$15,"")</f>
        <v/>
      </c>
    </row>
    <row r="33359" spans="11:12" x14ac:dyDescent="0.25">
      <c r="K33359" s="30" t="str">
        <f>IF($A33359&lt;&gt;"",Info!$B$14,"")</f>
        <v/>
      </c>
      <c r="L33359" s="30" t="str">
        <f>IF($A33359&lt;&gt;"",Info!$B$15,"")</f>
        <v/>
      </c>
    </row>
    <row r="33360" spans="11:12" x14ac:dyDescent="0.25">
      <c r="K33360" s="30" t="str">
        <f>IF($A33360&lt;&gt;"",Info!$B$14,"")</f>
        <v/>
      </c>
      <c r="L33360" s="30" t="str">
        <f>IF($A33360&lt;&gt;"",Info!$B$15,"")</f>
        <v/>
      </c>
    </row>
    <row r="33361" spans="11:12" x14ac:dyDescent="0.25">
      <c r="K33361" s="30" t="str">
        <f>IF($A33361&lt;&gt;"",Info!$B$14,"")</f>
        <v/>
      </c>
      <c r="L33361" s="30" t="str">
        <f>IF($A33361&lt;&gt;"",Info!$B$15,"")</f>
        <v/>
      </c>
    </row>
    <row r="33362" spans="11:12" x14ac:dyDescent="0.25">
      <c r="K33362" s="30" t="str">
        <f>IF($A33362&lt;&gt;"",Info!$B$14,"")</f>
        <v/>
      </c>
      <c r="L33362" s="30" t="str">
        <f>IF($A33362&lt;&gt;"",Info!$B$15,"")</f>
        <v/>
      </c>
    </row>
    <row r="33363" spans="11:12" x14ac:dyDescent="0.25">
      <c r="K33363" s="30" t="str">
        <f>IF($A33363&lt;&gt;"",Info!$B$14,"")</f>
        <v/>
      </c>
      <c r="L33363" s="30" t="str">
        <f>IF($A33363&lt;&gt;"",Info!$B$15,"")</f>
        <v/>
      </c>
    </row>
    <row r="33364" spans="11:12" x14ac:dyDescent="0.25">
      <c r="K33364" s="30" t="str">
        <f>IF($A33364&lt;&gt;"",Info!$B$14,"")</f>
        <v/>
      </c>
      <c r="L33364" s="30" t="str">
        <f>IF($A33364&lt;&gt;"",Info!$B$15,"")</f>
        <v/>
      </c>
    </row>
    <row r="33365" spans="11:12" x14ac:dyDescent="0.25">
      <c r="K33365" s="30" t="str">
        <f>IF($A33365&lt;&gt;"",Info!$B$14,"")</f>
        <v/>
      </c>
      <c r="L33365" s="30" t="str">
        <f>IF($A33365&lt;&gt;"",Info!$B$15,"")</f>
        <v/>
      </c>
    </row>
    <row r="33366" spans="11:12" x14ac:dyDescent="0.25">
      <c r="K33366" s="30" t="str">
        <f>IF($A33366&lt;&gt;"",Info!$B$14,"")</f>
        <v/>
      </c>
      <c r="L33366" s="30" t="str">
        <f>IF($A33366&lt;&gt;"",Info!$B$15,"")</f>
        <v/>
      </c>
    </row>
    <row r="33367" spans="11:12" x14ac:dyDescent="0.25">
      <c r="K33367" s="30" t="str">
        <f>IF($A33367&lt;&gt;"",Info!$B$14,"")</f>
        <v/>
      </c>
      <c r="L33367" s="30" t="str">
        <f>IF($A33367&lt;&gt;"",Info!$B$15,"")</f>
        <v/>
      </c>
    </row>
    <row r="33368" spans="11:12" x14ac:dyDescent="0.25">
      <c r="K33368" s="30" t="str">
        <f>IF($A33368&lt;&gt;"",Info!$B$14,"")</f>
        <v/>
      </c>
      <c r="L33368" s="30" t="str">
        <f>IF($A33368&lt;&gt;"",Info!$B$15,"")</f>
        <v/>
      </c>
    </row>
    <row r="33369" spans="11:12" x14ac:dyDescent="0.25">
      <c r="K33369" s="30" t="str">
        <f>IF($A33369&lt;&gt;"",Info!$B$14,"")</f>
        <v/>
      </c>
      <c r="L33369" s="30" t="str">
        <f>IF($A33369&lt;&gt;"",Info!$B$15,"")</f>
        <v/>
      </c>
    </row>
    <row r="33370" spans="11:12" x14ac:dyDescent="0.25">
      <c r="K33370" s="30" t="str">
        <f>IF($A33370&lt;&gt;"",Info!$B$14,"")</f>
        <v/>
      </c>
      <c r="L33370" s="30" t="str">
        <f>IF($A33370&lt;&gt;"",Info!$B$15,"")</f>
        <v/>
      </c>
    </row>
    <row r="33371" spans="11:12" x14ac:dyDescent="0.25">
      <c r="K33371" s="30" t="str">
        <f>IF($A33371&lt;&gt;"",Info!$B$14,"")</f>
        <v/>
      </c>
      <c r="L33371" s="30" t="str">
        <f>IF($A33371&lt;&gt;"",Info!$B$15,"")</f>
        <v/>
      </c>
    </row>
    <row r="33372" spans="11:12" x14ac:dyDescent="0.25">
      <c r="K33372" s="30" t="str">
        <f>IF($A33372&lt;&gt;"",Info!$B$14,"")</f>
        <v/>
      </c>
      <c r="L33372" s="30" t="str">
        <f>IF($A33372&lt;&gt;"",Info!$B$15,"")</f>
        <v/>
      </c>
    </row>
    <row r="33373" spans="11:12" x14ac:dyDescent="0.25">
      <c r="K33373" s="30" t="str">
        <f>IF($A33373&lt;&gt;"",Info!$B$14,"")</f>
        <v/>
      </c>
      <c r="L33373" s="30" t="str">
        <f>IF($A33373&lt;&gt;"",Info!$B$15,"")</f>
        <v/>
      </c>
    </row>
    <row r="33374" spans="11:12" x14ac:dyDescent="0.25">
      <c r="K33374" s="30" t="str">
        <f>IF($A33374&lt;&gt;"",Info!$B$14,"")</f>
        <v/>
      </c>
      <c r="L33374" s="30" t="str">
        <f>IF($A33374&lt;&gt;"",Info!$B$15,"")</f>
        <v/>
      </c>
    </row>
    <row r="33375" spans="11:12" x14ac:dyDescent="0.25">
      <c r="K33375" s="30" t="str">
        <f>IF($A33375&lt;&gt;"",Info!$B$14,"")</f>
        <v/>
      </c>
      <c r="L33375" s="30" t="str">
        <f>IF($A33375&lt;&gt;"",Info!$B$15,"")</f>
        <v/>
      </c>
    </row>
    <row r="33376" spans="11:12" x14ac:dyDescent="0.25">
      <c r="K33376" s="30" t="str">
        <f>IF($A33376&lt;&gt;"",Info!$B$14,"")</f>
        <v/>
      </c>
      <c r="L33376" s="30" t="str">
        <f>IF($A33376&lt;&gt;"",Info!$B$15,"")</f>
        <v/>
      </c>
    </row>
    <row r="33377" spans="11:12" x14ac:dyDescent="0.25">
      <c r="K33377" s="30" t="str">
        <f>IF($A33377&lt;&gt;"",Info!$B$14,"")</f>
        <v/>
      </c>
      <c r="L33377" s="30" t="str">
        <f>IF($A33377&lt;&gt;"",Info!$B$15,"")</f>
        <v/>
      </c>
    </row>
    <row r="33378" spans="11:12" x14ac:dyDescent="0.25">
      <c r="K33378" s="30" t="str">
        <f>IF($A33378&lt;&gt;"",Info!$B$14,"")</f>
        <v/>
      </c>
      <c r="L33378" s="30" t="str">
        <f>IF($A33378&lt;&gt;"",Info!$B$15,"")</f>
        <v/>
      </c>
    </row>
    <row r="33379" spans="11:12" x14ac:dyDescent="0.25">
      <c r="K33379" s="30" t="str">
        <f>IF($A33379&lt;&gt;"",Info!$B$14,"")</f>
        <v/>
      </c>
      <c r="L33379" s="30" t="str">
        <f>IF($A33379&lt;&gt;"",Info!$B$15,"")</f>
        <v/>
      </c>
    </row>
    <row r="33380" spans="11:12" x14ac:dyDescent="0.25">
      <c r="K33380" s="30" t="str">
        <f>IF($A33380&lt;&gt;"",Info!$B$14,"")</f>
        <v/>
      </c>
      <c r="L33380" s="30" t="str">
        <f>IF($A33380&lt;&gt;"",Info!$B$15,"")</f>
        <v/>
      </c>
    </row>
    <row r="33381" spans="11:12" x14ac:dyDescent="0.25">
      <c r="K33381" s="30" t="str">
        <f>IF($A33381&lt;&gt;"",Info!$B$14,"")</f>
        <v/>
      </c>
      <c r="L33381" s="30" t="str">
        <f>IF($A33381&lt;&gt;"",Info!$B$15,"")</f>
        <v/>
      </c>
    </row>
    <row r="33382" spans="11:12" x14ac:dyDescent="0.25">
      <c r="K33382" s="30" t="str">
        <f>IF($A33382&lt;&gt;"",Info!$B$14,"")</f>
        <v/>
      </c>
      <c r="L33382" s="30" t="str">
        <f>IF($A33382&lt;&gt;"",Info!$B$15,"")</f>
        <v/>
      </c>
    </row>
    <row r="33383" spans="11:12" x14ac:dyDescent="0.25">
      <c r="K33383" s="30" t="str">
        <f>IF($A33383&lt;&gt;"",Info!$B$14,"")</f>
        <v/>
      </c>
      <c r="L33383" s="30" t="str">
        <f>IF($A33383&lt;&gt;"",Info!$B$15,"")</f>
        <v/>
      </c>
    </row>
    <row r="33384" spans="11:12" x14ac:dyDescent="0.25">
      <c r="K33384" s="30" t="str">
        <f>IF($A33384&lt;&gt;"",Info!$B$14,"")</f>
        <v/>
      </c>
      <c r="L33384" s="30" t="str">
        <f>IF($A33384&lt;&gt;"",Info!$B$15,"")</f>
        <v/>
      </c>
    </row>
    <row r="33385" spans="11:12" x14ac:dyDescent="0.25">
      <c r="K33385" s="30" t="str">
        <f>IF($A33385&lt;&gt;"",Info!$B$14,"")</f>
        <v/>
      </c>
      <c r="L33385" s="30" t="str">
        <f>IF($A33385&lt;&gt;"",Info!$B$15,"")</f>
        <v/>
      </c>
    </row>
    <row r="33386" spans="11:12" x14ac:dyDescent="0.25">
      <c r="K33386" s="30" t="str">
        <f>IF($A33386&lt;&gt;"",Info!$B$14,"")</f>
        <v/>
      </c>
      <c r="L33386" s="30" t="str">
        <f>IF($A33386&lt;&gt;"",Info!$B$15,"")</f>
        <v/>
      </c>
    </row>
    <row r="33387" spans="11:12" x14ac:dyDescent="0.25">
      <c r="K33387" s="30" t="str">
        <f>IF($A33387&lt;&gt;"",Info!$B$14,"")</f>
        <v/>
      </c>
      <c r="L33387" s="30" t="str">
        <f>IF($A33387&lt;&gt;"",Info!$B$15,"")</f>
        <v/>
      </c>
    </row>
    <row r="33388" spans="11:12" x14ac:dyDescent="0.25">
      <c r="K33388" s="30" t="str">
        <f>IF($A33388&lt;&gt;"",Info!$B$14,"")</f>
        <v/>
      </c>
      <c r="L33388" s="30" t="str">
        <f>IF($A33388&lt;&gt;"",Info!$B$15,"")</f>
        <v/>
      </c>
    </row>
    <row r="33389" spans="11:12" x14ac:dyDescent="0.25">
      <c r="K33389" s="30" t="str">
        <f>IF($A33389&lt;&gt;"",Info!$B$14,"")</f>
        <v/>
      </c>
      <c r="L33389" s="30" t="str">
        <f>IF($A33389&lt;&gt;"",Info!$B$15,"")</f>
        <v/>
      </c>
    </row>
    <row r="33390" spans="11:12" x14ac:dyDescent="0.25">
      <c r="K33390" s="30" t="str">
        <f>IF($A33390&lt;&gt;"",Info!$B$14,"")</f>
        <v/>
      </c>
      <c r="L33390" s="30" t="str">
        <f>IF($A33390&lt;&gt;"",Info!$B$15,"")</f>
        <v/>
      </c>
    </row>
    <row r="33391" spans="11:12" x14ac:dyDescent="0.25">
      <c r="K33391" s="30" t="str">
        <f>IF($A33391&lt;&gt;"",Info!$B$14,"")</f>
        <v/>
      </c>
      <c r="L33391" s="30" t="str">
        <f>IF($A33391&lt;&gt;"",Info!$B$15,"")</f>
        <v/>
      </c>
    </row>
    <row r="33392" spans="11:12" x14ac:dyDescent="0.25">
      <c r="K33392" s="30" t="str">
        <f>IF($A33392&lt;&gt;"",Info!$B$14,"")</f>
        <v/>
      </c>
      <c r="L33392" s="30" t="str">
        <f>IF($A33392&lt;&gt;"",Info!$B$15,"")</f>
        <v/>
      </c>
    </row>
    <row r="33393" spans="11:12" x14ac:dyDescent="0.25">
      <c r="K33393" s="30" t="str">
        <f>IF($A33393&lt;&gt;"",Info!$B$14,"")</f>
        <v/>
      </c>
      <c r="L33393" s="30" t="str">
        <f>IF($A33393&lt;&gt;"",Info!$B$15,"")</f>
        <v/>
      </c>
    </row>
    <row r="33394" spans="11:12" x14ac:dyDescent="0.25">
      <c r="K33394" s="30" t="str">
        <f>IF($A33394&lt;&gt;"",Info!$B$14,"")</f>
        <v/>
      </c>
      <c r="L33394" s="30" t="str">
        <f>IF($A33394&lt;&gt;"",Info!$B$15,"")</f>
        <v/>
      </c>
    </row>
    <row r="33395" spans="11:12" x14ac:dyDescent="0.25">
      <c r="K33395" s="30" t="str">
        <f>IF($A33395&lt;&gt;"",Info!$B$14,"")</f>
        <v/>
      </c>
      <c r="L33395" s="30" t="str">
        <f>IF($A33395&lt;&gt;"",Info!$B$15,"")</f>
        <v/>
      </c>
    </row>
    <row r="33396" spans="11:12" x14ac:dyDescent="0.25">
      <c r="K33396" s="30" t="str">
        <f>IF($A33396&lt;&gt;"",Info!$B$14,"")</f>
        <v/>
      </c>
      <c r="L33396" s="30" t="str">
        <f>IF($A33396&lt;&gt;"",Info!$B$15,"")</f>
        <v/>
      </c>
    </row>
    <row r="33397" spans="11:12" x14ac:dyDescent="0.25">
      <c r="K33397" s="30" t="str">
        <f>IF($A33397&lt;&gt;"",Info!$B$14,"")</f>
        <v/>
      </c>
      <c r="L33397" s="30" t="str">
        <f>IF($A33397&lt;&gt;"",Info!$B$15,"")</f>
        <v/>
      </c>
    </row>
    <row r="33398" spans="11:12" x14ac:dyDescent="0.25">
      <c r="K33398" s="30" t="str">
        <f>IF($A33398&lt;&gt;"",Info!$B$14,"")</f>
        <v/>
      </c>
      <c r="L33398" s="30" t="str">
        <f>IF($A33398&lt;&gt;"",Info!$B$15,"")</f>
        <v/>
      </c>
    </row>
    <row r="33399" spans="11:12" x14ac:dyDescent="0.25">
      <c r="K33399" s="30" t="str">
        <f>IF($A33399&lt;&gt;"",Info!$B$14,"")</f>
        <v/>
      </c>
      <c r="L33399" s="30" t="str">
        <f>IF($A33399&lt;&gt;"",Info!$B$15,"")</f>
        <v/>
      </c>
    </row>
    <row r="33400" spans="11:12" x14ac:dyDescent="0.25">
      <c r="K33400" s="30" t="str">
        <f>IF($A33400&lt;&gt;"",Info!$B$14,"")</f>
        <v/>
      </c>
      <c r="L33400" s="30" t="str">
        <f>IF($A33400&lt;&gt;"",Info!$B$15,"")</f>
        <v/>
      </c>
    </row>
    <row r="33401" spans="11:12" x14ac:dyDescent="0.25">
      <c r="K33401" s="30" t="str">
        <f>IF($A33401&lt;&gt;"",Info!$B$14,"")</f>
        <v/>
      </c>
      <c r="L33401" s="30" t="str">
        <f>IF($A33401&lt;&gt;"",Info!$B$15,"")</f>
        <v/>
      </c>
    </row>
    <row r="33402" spans="11:12" x14ac:dyDescent="0.25">
      <c r="K33402" s="30" t="str">
        <f>IF($A33402&lt;&gt;"",Info!$B$14,"")</f>
        <v/>
      </c>
      <c r="L33402" s="30" t="str">
        <f>IF($A33402&lt;&gt;"",Info!$B$15,"")</f>
        <v/>
      </c>
    </row>
    <row r="33403" spans="11:12" x14ac:dyDescent="0.25">
      <c r="K33403" s="30" t="str">
        <f>IF($A33403&lt;&gt;"",Info!$B$14,"")</f>
        <v/>
      </c>
      <c r="L33403" s="30" t="str">
        <f>IF($A33403&lt;&gt;"",Info!$B$15,"")</f>
        <v/>
      </c>
    </row>
    <row r="33404" spans="11:12" x14ac:dyDescent="0.25">
      <c r="K33404" s="30" t="str">
        <f>IF($A33404&lt;&gt;"",Info!$B$14,"")</f>
        <v/>
      </c>
      <c r="L33404" s="30" t="str">
        <f>IF($A33404&lt;&gt;"",Info!$B$15,"")</f>
        <v/>
      </c>
    </row>
    <row r="33405" spans="11:12" x14ac:dyDescent="0.25">
      <c r="K33405" s="30" t="str">
        <f>IF($A33405&lt;&gt;"",Info!$B$14,"")</f>
        <v/>
      </c>
      <c r="L33405" s="30" t="str">
        <f>IF($A33405&lt;&gt;"",Info!$B$15,"")</f>
        <v/>
      </c>
    </row>
    <row r="33406" spans="11:12" x14ac:dyDescent="0.25">
      <c r="K33406" s="30" t="str">
        <f>IF($A33406&lt;&gt;"",Info!$B$14,"")</f>
        <v/>
      </c>
      <c r="L33406" s="30" t="str">
        <f>IF($A33406&lt;&gt;"",Info!$B$15,"")</f>
        <v/>
      </c>
    </row>
    <row r="33407" spans="11:12" x14ac:dyDescent="0.25">
      <c r="K33407" s="30" t="str">
        <f>IF($A33407&lt;&gt;"",Info!$B$14,"")</f>
        <v/>
      </c>
      <c r="L33407" s="30" t="str">
        <f>IF($A33407&lt;&gt;"",Info!$B$15,"")</f>
        <v/>
      </c>
    </row>
    <row r="33408" spans="11:12" x14ac:dyDescent="0.25">
      <c r="K33408" s="30" t="str">
        <f>IF($A33408&lt;&gt;"",Info!$B$14,"")</f>
        <v/>
      </c>
      <c r="L33408" s="30" t="str">
        <f>IF($A33408&lt;&gt;"",Info!$B$15,"")</f>
        <v/>
      </c>
    </row>
    <row r="33409" spans="11:12" x14ac:dyDescent="0.25">
      <c r="K33409" s="30" t="str">
        <f>IF($A33409&lt;&gt;"",Info!$B$14,"")</f>
        <v/>
      </c>
      <c r="L33409" s="30" t="str">
        <f>IF($A33409&lt;&gt;"",Info!$B$15,"")</f>
        <v/>
      </c>
    </row>
    <row r="33410" spans="11:12" x14ac:dyDescent="0.25">
      <c r="K33410" s="30" t="str">
        <f>IF($A33410&lt;&gt;"",Info!$B$14,"")</f>
        <v/>
      </c>
      <c r="L33410" s="30" t="str">
        <f>IF($A33410&lt;&gt;"",Info!$B$15,"")</f>
        <v/>
      </c>
    </row>
    <row r="33411" spans="11:12" x14ac:dyDescent="0.25">
      <c r="K33411" s="30" t="str">
        <f>IF($A33411&lt;&gt;"",Info!$B$14,"")</f>
        <v/>
      </c>
      <c r="L33411" s="30" t="str">
        <f>IF($A33411&lt;&gt;"",Info!$B$15,"")</f>
        <v/>
      </c>
    </row>
    <row r="33412" spans="11:12" x14ac:dyDescent="0.25">
      <c r="K33412" s="30" t="str">
        <f>IF($A33412&lt;&gt;"",Info!$B$14,"")</f>
        <v/>
      </c>
      <c r="L33412" s="30" t="str">
        <f>IF($A33412&lt;&gt;"",Info!$B$15,"")</f>
        <v/>
      </c>
    </row>
    <row r="33413" spans="11:12" x14ac:dyDescent="0.25">
      <c r="K33413" s="30" t="str">
        <f>IF($A33413&lt;&gt;"",Info!$B$14,"")</f>
        <v/>
      </c>
      <c r="L33413" s="30" t="str">
        <f>IF($A33413&lt;&gt;"",Info!$B$15,"")</f>
        <v/>
      </c>
    </row>
    <row r="33414" spans="11:12" x14ac:dyDescent="0.25">
      <c r="K33414" s="30" t="str">
        <f>IF($A33414&lt;&gt;"",Info!$B$14,"")</f>
        <v/>
      </c>
      <c r="L33414" s="30" t="str">
        <f>IF($A33414&lt;&gt;"",Info!$B$15,"")</f>
        <v/>
      </c>
    </row>
    <row r="33415" spans="11:12" x14ac:dyDescent="0.25">
      <c r="K33415" s="30" t="str">
        <f>IF($A33415&lt;&gt;"",Info!$B$14,"")</f>
        <v/>
      </c>
      <c r="L33415" s="30" t="str">
        <f>IF($A33415&lt;&gt;"",Info!$B$15,"")</f>
        <v/>
      </c>
    </row>
    <row r="33416" spans="11:12" x14ac:dyDescent="0.25">
      <c r="K33416" s="30" t="str">
        <f>IF($A33416&lt;&gt;"",Info!$B$14,"")</f>
        <v/>
      </c>
      <c r="L33416" s="30" t="str">
        <f>IF($A33416&lt;&gt;"",Info!$B$15,"")</f>
        <v/>
      </c>
    </row>
    <row r="33417" spans="11:12" x14ac:dyDescent="0.25">
      <c r="K33417" s="30" t="str">
        <f>IF($A33417&lt;&gt;"",Info!$B$14,"")</f>
        <v/>
      </c>
      <c r="L33417" s="30" t="str">
        <f>IF($A33417&lt;&gt;"",Info!$B$15,"")</f>
        <v/>
      </c>
    </row>
    <row r="33418" spans="11:12" x14ac:dyDescent="0.25">
      <c r="K33418" s="30" t="str">
        <f>IF($A33418&lt;&gt;"",Info!$B$14,"")</f>
        <v/>
      </c>
      <c r="L33418" s="30" t="str">
        <f>IF($A33418&lt;&gt;"",Info!$B$15,"")</f>
        <v/>
      </c>
    </row>
    <row r="33419" spans="11:12" x14ac:dyDescent="0.25">
      <c r="K33419" s="30" t="str">
        <f>IF($A33419&lt;&gt;"",Info!$B$14,"")</f>
        <v/>
      </c>
      <c r="L33419" s="30" t="str">
        <f>IF($A33419&lt;&gt;"",Info!$B$15,"")</f>
        <v/>
      </c>
    </row>
    <row r="33420" spans="11:12" x14ac:dyDescent="0.25">
      <c r="K33420" s="30" t="str">
        <f>IF($A33420&lt;&gt;"",Info!$B$14,"")</f>
        <v/>
      </c>
      <c r="L33420" s="30" t="str">
        <f>IF($A33420&lt;&gt;"",Info!$B$15,"")</f>
        <v/>
      </c>
    </row>
    <row r="33421" spans="11:12" x14ac:dyDescent="0.25">
      <c r="K33421" s="30" t="str">
        <f>IF($A33421&lt;&gt;"",Info!$B$14,"")</f>
        <v/>
      </c>
      <c r="L33421" s="30" t="str">
        <f>IF($A33421&lt;&gt;"",Info!$B$15,"")</f>
        <v/>
      </c>
    </row>
    <row r="33422" spans="11:12" x14ac:dyDescent="0.25">
      <c r="K33422" s="30" t="str">
        <f>IF($A33422&lt;&gt;"",Info!$B$14,"")</f>
        <v/>
      </c>
      <c r="L33422" s="30" t="str">
        <f>IF($A33422&lt;&gt;"",Info!$B$15,"")</f>
        <v/>
      </c>
    </row>
    <row r="33423" spans="11:12" x14ac:dyDescent="0.25">
      <c r="K33423" s="30" t="str">
        <f>IF($A33423&lt;&gt;"",Info!$B$14,"")</f>
        <v/>
      </c>
      <c r="L33423" s="30" t="str">
        <f>IF($A33423&lt;&gt;"",Info!$B$15,"")</f>
        <v/>
      </c>
    </row>
    <row r="33424" spans="11:12" x14ac:dyDescent="0.25">
      <c r="K33424" s="30" t="str">
        <f>IF($A33424&lt;&gt;"",Info!$B$14,"")</f>
        <v/>
      </c>
      <c r="L33424" s="30" t="str">
        <f>IF($A33424&lt;&gt;"",Info!$B$15,"")</f>
        <v/>
      </c>
    </row>
    <row r="33425" spans="11:12" x14ac:dyDescent="0.25">
      <c r="K33425" s="30" t="str">
        <f>IF($A33425&lt;&gt;"",Info!$B$14,"")</f>
        <v/>
      </c>
      <c r="L33425" s="30" t="str">
        <f>IF($A33425&lt;&gt;"",Info!$B$15,"")</f>
        <v/>
      </c>
    </row>
    <row r="33426" spans="11:12" x14ac:dyDescent="0.25">
      <c r="K33426" s="30" t="str">
        <f>IF($A33426&lt;&gt;"",Info!$B$14,"")</f>
        <v/>
      </c>
      <c r="L33426" s="30" t="str">
        <f>IF($A33426&lt;&gt;"",Info!$B$15,"")</f>
        <v/>
      </c>
    </row>
    <row r="33427" spans="11:12" x14ac:dyDescent="0.25">
      <c r="K33427" s="30" t="str">
        <f>IF($A33427&lt;&gt;"",Info!$B$14,"")</f>
        <v/>
      </c>
      <c r="L33427" s="30" t="str">
        <f>IF($A33427&lt;&gt;"",Info!$B$15,"")</f>
        <v/>
      </c>
    </row>
    <row r="33428" spans="11:12" x14ac:dyDescent="0.25">
      <c r="K33428" s="30" t="str">
        <f>IF($A33428&lt;&gt;"",Info!$B$14,"")</f>
        <v/>
      </c>
      <c r="L33428" s="30" t="str">
        <f>IF($A33428&lt;&gt;"",Info!$B$15,"")</f>
        <v/>
      </c>
    </row>
    <row r="33429" spans="11:12" x14ac:dyDescent="0.25">
      <c r="K33429" s="30" t="str">
        <f>IF($A33429&lt;&gt;"",Info!$B$14,"")</f>
        <v/>
      </c>
      <c r="L33429" s="30" t="str">
        <f>IF($A33429&lt;&gt;"",Info!$B$15,"")</f>
        <v/>
      </c>
    </row>
    <row r="33430" spans="11:12" x14ac:dyDescent="0.25">
      <c r="K33430" s="30" t="str">
        <f>IF($A33430&lt;&gt;"",Info!$B$14,"")</f>
        <v/>
      </c>
      <c r="L33430" s="30" t="str">
        <f>IF($A33430&lt;&gt;"",Info!$B$15,"")</f>
        <v/>
      </c>
    </row>
    <row r="33431" spans="11:12" x14ac:dyDescent="0.25">
      <c r="K33431" s="30" t="str">
        <f>IF($A33431&lt;&gt;"",Info!$B$14,"")</f>
        <v/>
      </c>
      <c r="L33431" s="30" t="str">
        <f>IF($A33431&lt;&gt;"",Info!$B$15,"")</f>
        <v/>
      </c>
    </row>
    <row r="33432" spans="11:12" x14ac:dyDescent="0.25">
      <c r="K33432" s="30" t="str">
        <f>IF($A33432&lt;&gt;"",Info!$B$14,"")</f>
        <v/>
      </c>
      <c r="L33432" s="30" t="str">
        <f>IF($A33432&lt;&gt;"",Info!$B$15,"")</f>
        <v/>
      </c>
    </row>
    <row r="33433" spans="11:12" x14ac:dyDescent="0.25">
      <c r="K33433" s="30" t="str">
        <f>IF($A33433&lt;&gt;"",Info!$B$14,"")</f>
        <v/>
      </c>
      <c r="L33433" s="30" t="str">
        <f>IF($A33433&lt;&gt;"",Info!$B$15,"")</f>
        <v/>
      </c>
    </row>
    <row r="33434" spans="11:12" x14ac:dyDescent="0.25">
      <c r="K33434" s="30" t="str">
        <f>IF($A33434&lt;&gt;"",Info!$B$14,"")</f>
        <v/>
      </c>
      <c r="L33434" s="30" t="str">
        <f>IF($A33434&lt;&gt;"",Info!$B$15,"")</f>
        <v/>
      </c>
    </row>
    <row r="33435" spans="11:12" x14ac:dyDescent="0.25">
      <c r="K33435" s="30" t="str">
        <f>IF($A33435&lt;&gt;"",Info!$B$14,"")</f>
        <v/>
      </c>
      <c r="L33435" s="30" t="str">
        <f>IF($A33435&lt;&gt;"",Info!$B$15,"")</f>
        <v/>
      </c>
    </row>
    <row r="33436" spans="11:12" x14ac:dyDescent="0.25">
      <c r="K33436" s="30" t="str">
        <f>IF($A33436&lt;&gt;"",Info!$B$14,"")</f>
        <v/>
      </c>
      <c r="L33436" s="30" t="str">
        <f>IF($A33436&lt;&gt;"",Info!$B$15,"")</f>
        <v/>
      </c>
    </row>
    <row r="33437" spans="11:12" x14ac:dyDescent="0.25">
      <c r="K33437" s="30" t="str">
        <f>IF($A33437&lt;&gt;"",Info!$B$14,"")</f>
        <v/>
      </c>
      <c r="L33437" s="30" t="str">
        <f>IF($A33437&lt;&gt;"",Info!$B$15,"")</f>
        <v/>
      </c>
    </row>
    <row r="33438" spans="11:12" x14ac:dyDescent="0.25">
      <c r="K33438" s="30" t="str">
        <f>IF($A33438&lt;&gt;"",Info!$B$14,"")</f>
        <v/>
      </c>
      <c r="L33438" s="30" t="str">
        <f>IF($A33438&lt;&gt;"",Info!$B$15,"")</f>
        <v/>
      </c>
    </row>
    <row r="33439" spans="11:12" x14ac:dyDescent="0.25">
      <c r="K33439" s="30" t="str">
        <f>IF($A33439&lt;&gt;"",Info!$B$14,"")</f>
        <v/>
      </c>
      <c r="L33439" s="30" t="str">
        <f>IF($A33439&lt;&gt;"",Info!$B$15,"")</f>
        <v/>
      </c>
    </row>
    <row r="33440" spans="11:12" x14ac:dyDescent="0.25">
      <c r="K33440" s="30" t="str">
        <f>IF($A33440&lt;&gt;"",Info!$B$14,"")</f>
        <v/>
      </c>
      <c r="L33440" s="30" t="str">
        <f>IF($A33440&lt;&gt;"",Info!$B$15,"")</f>
        <v/>
      </c>
    </row>
    <row r="33441" spans="11:12" x14ac:dyDescent="0.25">
      <c r="K33441" s="30" t="str">
        <f>IF($A33441&lt;&gt;"",Info!$B$14,"")</f>
        <v/>
      </c>
      <c r="L33441" s="30" t="str">
        <f>IF($A33441&lt;&gt;"",Info!$B$15,"")</f>
        <v/>
      </c>
    </row>
    <row r="33442" spans="11:12" x14ac:dyDescent="0.25">
      <c r="K33442" s="30" t="str">
        <f>IF($A33442&lt;&gt;"",Info!$B$14,"")</f>
        <v/>
      </c>
      <c r="L33442" s="30" t="str">
        <f>IF($A33442&lt;&gt;"",Info!$B$15,"")</f>
        <v/>
      </c>
    </row>
    <row r="33443" spans="11:12" x14ac:dyDescent="0.25">
      <c r="K33443" s="30" t="str">
        <f>IF($A33443&lt;&gt;"",Info!$B$14,"")</f>
        <v/>
      </c>
      <c r="L33443" s="30" t="str">
        <f>IF($A33443&lt;&gt;"",Info!$B$15,"")</f>
        <v/>
      </c>
    </row>
    <row r="33444" spans="11:12" x14ac:dyDescent="0.25">
      <c r="K33444" s="30" t="str">
        <f>IF($A33444&lt;&gt;"",Info!$B$14,"")</f>
        <v/>
      </c>
      <c r="L33444" s="30" t="str">
        <f>IF($A33444&lt;&gt;"",Info!$B$15,"")</f>
        <v/>
      </c>
    </row>
    <row r="33445" spans="11:12" x14ac:dyDescent="0.25">
      <c r="K33445" s="30" t="str">
        <f>IF($A33445&lt;&gt;"",Info!$B$14,"")</f>
        <v/>
      </c>
      <c r="L33445" s="30" t="str">
        <f>IF($A33445&lt;&gt;"",Info!$B$15,"")</f>
        <v/>
      </c>
    </row>
    <row r="33446" spans="11:12" x14ac:dyDescent="0.25">
      <c r="K33446" s="30" t="str">
        <f>IF($A33446&lt;&gt;"",Info!$B$14,"")</f>
        <v/>
      </c>
      <c r="L33446" s="30" t="str">
        <f>IF($A33446&lt;&gt;"",Info!$B$15,"")</f>
        <v/>
      </c>
    </row>
    <row r="33447" spans="11:12" x14ac:dyDescent="0.25">
      <c r="K33447" s="30" t="str">
        <f>IF($A33447&lt;&gt;"",Info!$B$14,"")</f>
        <v/>
      </c>
      <c r="L33447" s="30" t="str">
        <f>IF($A33447&lt;&gt;"",Info!$B$15,"")</f>
        <v/>
      </c>
    </row>
    <row r="33448" spans="11:12" x14ac:dyDescent="0.25">
      <c r="K33448" s="30" t="str">
        <f>IF($A33448&lt;&gt;"",Info!$B$14,"")</f>
        <v/>
      </c>
      <c r="L33448" s="30" t="str">
        <f>IF($A33448&lt;&gt;"",Info!$B$15,"")</f>
        <v/>
      </c>
    </row>
    <row r="33449" spans="11:12" x14ac:dyDescent="0.25">
      <c r="K33449" s="30" t="str">
        <f>IF($A33449&lt;&gt;"",Info!$B$14,"")</f>
        <v/>
      </c>
      <c r="L33449" s="30" t="str">
        <f>IF($A33449&lt;&gt;"",Info!$B$15,"")</f>
        <v/>
      </c>
    </row>
    <row r="33450" spans="11:12" x14ac:dyDescent="0.25">
      <c r="K33450" s="30" t="str">
        <f>IF($A33450&lt;&gt;"",Info!$B$14,"")</f>
        <v/>
      </c>
      <c r="L33450" s="30" t="str">
        <f>IF($A33450&lt;&gt;"",Info!$B$15,"")</f>
        <v/>
      </c>
    </row>
    <row r="33451" spans="11:12" x14ac:dyDescent="0.25">
      <c r="K33451" s="30" t="str">
        <f>IF($A33451&lt;&gt;"",Info!$B$14,"")</f>
        <v/>
      </c>
      <c r="L33451" s="30" t="str">
        <f>IF($A33451&lt;&gt;"",Info!$B$15,"")</f>
        <v/>
      </c>
    </row>
    <row r="33452" spans="11:12" x14ac:dyDescent="0.25">
      <c r="K33452" s="30" t="str">
        <f>IF($A33452&lt;&gt;"",Info!$B$14,"")</f>
        <v/>
      </c>
      <c r="L33452" s="30" t="str">
        <f>IF($A33452&lt;&gt;"",Info!$B$15,"")</f>
        <v/>
      </c>
    </row>
    <row r="33453" spans="11:12" x14ac:dyDescent="0.25">
      <c r="K33453" s="30" t="str">
        <f>IF($A33453&lt;&gt;"",Info!$B$14,"")</f>
        <v/>
      </c>
      <c r="L33453" s="30" t="str">
        <f>IF($A33453&lt;&gt;"",Info!$B$15,"")</f>
        <v/>
      </c>
    </row>
    <row r="33454" spans="11:12" x14ac:dyDescent="0.25">
      <c r="K33454" s="30" t="str">
        <f>IF($A33454&lt;&gt;"",Info!$B$14,"")</f>
        <v/>
      </c>
      <c r="L33454" s="30" t="str">
        <f>IF($A33454&lt;&gt;"",Info!$B$15,"")</f>
        <v/>
      </c>
    </row>
    <row r="33455" spans="11:12" x14ac:dyDescent="0.25">
      <c r="K33455" s="30" t="str">
        <f>IF($A33455&lt;&gt;"",Info!$B$14,"")</f>
        <v/>
      </c>
      <c r="L33455" s="30" t="str">
        <f>IF($A33455&lt;&gt;"",Info!$B$15,"")</f>
        <v/>
      </c>
    </row>
    <row r="33456" spans="11:12" x14ac:dyDescent="0.25">
      <c r="K33456" s="30" t="str">
        <f>IF($A33456&lt;&gt;"",Info!$B$14,"")</f>
        <v/>
      </c>
      <c r="L33456" s="30" t="str">
        <f>IF($A33456&lt;&gt;"",Info!$B$15,"")</f>
        <v/>
      </c>
    </row>
    <row r="33457" spans="11:12" x14ac:dyDescent="0.25">
      <c r="K33457" s="30" t="str">
        <f>IF($A33457&lt;&gt;"",Info!$B$14,"")</f>
        <v/>
      </c>
      <c r="L33457" s="30" t="str">
        <f>IF($A33457&lt;&gt;"",Info!$B$15,"")</f>
        <v/>
      </c>
    </row>
    <row r="33458" spans="11:12" x14ac:dyDescent="0.25">
      <c r="K33458" s="30" t="str">
        <f>IF($A33458&lt;&gt;"",Info!$B$14,"")</f>
        <v/>
      </c>
      <c r="L33458" s="30" t="str">
        <f>IF($A33458&lt;&gt;"",Info!$B$15,"")</f>
        <v/>
      </c>
    </row>
    <row r="33459" spans="11:12" x14ac:dyDescent="0.25">
      <c r="K33459" s="30" t="str">
        <f>IF($A33459&lt;&gt;"",Info!$B$14,"")</f>
        <v/>
      </c>
      <c r="L33459" s="30" t="str">
        <f>IF($A33459&lt;&gt;"",Info!$B$15,"")</f>
        <v/>
      </c>
    </row>
    <row r="33460" spans="11:12" x14ac:dyDescent="0.25">
      <c r="K33460" s="30" t="str">
        <f>IF($A33460&lt;&gt;"",Info!$B$14,"")</f>
        <v/>
      </c>
      <c r="L33460" s="30" t="str">
        <f>IF($A33460&lt;&gt;"",Info!$B$15,"")</f>
        <v/>
      </c>
    </row>
    <row r="33461" spans="11:12" x14ac:dyDescent="0.25">
      <c r="K33461" s="30" t="str">
        <f>IF($A33461&lt;&gt;"",Info!$B$14,"")</f>
        <v/>
      </c>
      <c r="L33461" s="30" t="str">
        <f>IF($A33461&lt;&gt;"",Info!$B$15,"")</f>
        <v/>
      </c>
    </row>
    <row r="33462" spans="11:12" x14ac:dyDescent="0.25">
      <c r="K33462" s="30" t="str">
        <f>IF($A33462&lt;&gt;"",Info!$B$14,"")</f>
        <v/>
      </c>
      <c r="L33462" s="30" t="str">
        <f>IF($A33462&lt;&gt;"",Info!$B$15,"")</f>
        <v/>
      </c>
    </row>
    <row r="33463" spans="11:12" x14ac:dyDescent="0.25">
      <c r="K33463" s="30" t="str">
        <f>IF($A33463&lt;&gt;"",Info!$B$14,"")</f>
        <v/>
      </c>
      <c r="L33463" s="30" t="str">
        <f>IF($A33463&lt;&gt;"",Info!$B$15,"")</f>
        <v/>
      </c>
    </row>
    <row r="33464" spans="11:12" x14ac:dyDescent="0.25">
      <c r="K33464" s="30" t="str">
        <f>IF($A33464&lt;&gt;"",Info!$B$14,"")</f>
        <v/>
      </c>
      <c r="L33464" s="30" t="str">
        <f>IF($A33464&lt;&gt;"",Info!$B$15,"")</f>
        <v/>
      </c>
    </row>
    <row r="33465" spans="11:12" x14ac:dyDescent="0.25">
      <c r="K33465" s="30" t="str">
        <f>IF($A33465&lt;&gt;"",Info!$B$14,"")</f>
        <v/>
      </c>
      <c r="L33465" s="30" t="str">
        <f>IF($A33465&lt;&gt;"",Info!$B$15,"")</f>
        <v/>
      </c>
    </row>
    <row r="33466" spans="11:12" x14ac:dyDescent="0.25">
      <c r="K33466" s="30" t="str">
        <f>IF($A33466&lt;&gt;"",Info!$B$14,"")</f>
        <v/>
      </c>
      <c r="L33466" s="30" t="str">
        <f>IF($A33466&lt;&gt;"",Info!$B$15,"")</f>
        <v/>
      </c>
    </row>
    <row r="33467" spans="11:12" x14ac:dyDescent="0.25">
      <c r="K33467" s="30" t="str">
        <f>IF($A33467&lt;&gt;"",Info!$B$14,"")</f>
        <v/>
      </c>
      <c r="L33467" s="30" t="str">
        <f>IF($A33467&lt;&gt;"",Info!$B$15,"")</f>
        <v/>
      </c>
    </row>
    <row r="33468" spans="11:12" x14ac:dyDescent="0.25">
      <c r="K33468" s="30" t="str">
        <f>IF($A33468&lt;&gt;"",Info!$B$14,"")</f>
        <v/>
      </c>
      <c r="L33468" s="30" t="str">
        <f>IF($A33468&lt;&gt;"",Info!$B$15,"")</f>
        <v/>
      </c>
    </row>
    <row r="33469" spans="11:12" x14ac:dyDescent="0.25">
      <c r="K33469" s="30" t="str">
        <f>IF($A33469&lt;&gt;"",Info!$B$14,"")</f>
        <v/>
      </c>
      <c r="L33469" s="30" t="str">
        <f>IF($A33469&lt;&gt;"",Info!$B$15,"")</f>
        <v/>
      </c>
    </row>
    <row r="33470" spans="11:12" x14ac:dyDescent="0.25">
      <c r="K33470" s="30" t="str">
        <f>IF($A33470&lt;&gt;"",Info!$B$14,"")</f>
        <v/>
      </c>
      <c r="L33470" s="30" t="str">
        <f>IF($A33470&lt;&gt;"",Info!$B$15,"")</f>
        <v/>
      </c>
    </row>
    <row r="33471" spans="11:12" x14ac:dyDescent="0.25">
      <c r="K33471" s="30" t="str">
        <f>IF($A33471&lt;&gt;"",Info!$B$14,"")</f>
        <v/>
      </c>
      <c r="L33471" s="30" t="str">
        <f>IF($A33471&lt;&gt;"",Info!$B$15,"")</f>
        <v/>
      </c>
    </row>
    <row r="33472" spans="11:12" x14ac:dyDescent="0.25">
      <c r="K33472" s="30" t="str">
        <f>IF($A33472&lt;&gt;"",Info!$B$14,"")</f>
        <v/>
      </c>
      <c r="L33472" s="30" t="str">
        <f>IF($A33472&lt;&gt;"",Info!$B$15,"")</f>
        <v/>
      </c>
    </row>
    <row r="33473" spans="11:12" x14ac:dyDescent="0.25">
      <c r="K33473" s="30" t="str">
        <f>IF($A33473&lt;&gt;"",Info!$B$14,"")</f>
        <v/>
      </c>
      <c r="L33473" s="30" t="str">
        <f>IF($A33473&lt;&gt;"",Info!$B$15,"")</f>
        <v/>
      </c>
    </row>
    <row r="33474" spans="11:12" x14ac:dyDescent="0.25">
      <c r="K33474" s="30" t="str">
        <f>IF($A33474&lt;&gt;"",Info!$B$14,"")</f>
        <v/>
      </c>
      <c r="L33474" s="30" t="str">
        <f>IF($A33474&lt;&gt;"",Info!$B$15,"")</f>
        <v/>
      </c>
    </row>
    <row r="33475" spans="11:12" x14ac:dyDescent="0.25">
      <c r="K33475" s="30" t="str">
        <f>IF($A33475&lt;&gt;"",Info!$B$14,"")</f>
        <v/>
      </c>
      <c r="L33475" s="30" t="str">
        <f>IF($A33475&lt;&gt;"",Info!$B$15,"")</f>
        <v/>
      </c>
    </row>
    <row r="33476" spans="11:12" x14ac:dyDescent="0.25">
      <c r="K33476" s="30" t="str">
        <f>IF($A33476&lt;&gt;"",Info!$B$14,"")</f>
        <v/>
      </c>
      <c r="L33476" s="30" t="str">
        <f>IF($A33476&lt;&gt;"",Info!$B$15,"")</f>
        <v/>
      </c>
    </row>
    <row r="33477" spans="11:12" x14ac:dyDescent="0.25">
      <c r="K33477" s="30" t="str">
        <f>IF($A33477&lt;&gt;"",Info!$B$14,"")</f>
        <v/>
      </c>
      <c r="L33477" s="30" t="str">
        <f>IF($A33477&lt;&gt;"",Info!$B$15,"")</f>
        <v/>
      </c>
    </row>
    <row r="33478" spans="11:12" x14ac:dyDescent="0.25">
      <c r="K33478" s="30" t="str">
        <f>IF($A33478&lt;&gt;"",Info!$B$14,"")</f>
        <v/>
      </c>
      <c r="L33478" s="30" t="str">
        <f>IF($A33478&lt;&gt;"",Info!$B$15,"")</f>
        <v/>
      </c>
    </row>
    <row r="33479" spans="11:12" x14ac:dyDescent="0.25">
      <c r="K33479" s="30" t="str">
        <f>IF($A33479&lt;&gt;"",Info!$B$14,"")</f>
        <v/>
      </c>
      <c r="L33479" s="30" t="str">
        <f>IF($A33479&lt;&gt;"",Info!$B$15,"")</f>
        <v/>
      </c>
    </row>
    <row r="33480" spans="11:12" x14ac:dyDescent="0.25">
      <c r="K33480" s="30" t="str">
        <f>IF($A33480&lt;&gt;"",Info!$B$14,"")</f>
        <v/>
      </c>
      <c r="L33480" s="30" t="str">
        <f>IF($A33480&lt;&gt;"",Info!$B$15,"")</f>
        <v/>
      </c>
    </row>
    <row r="33481" spans="11:12" x14ac:dyDescent="0.25">
      <c r="K33481" s="30" t="str">
        <f>IF($A33481&lt;&gt;"",Info!$B$14,"")</f>
        <v/>
      </c>
      <c r="L33481" s="30" t="str">
        <f>IF($A33481&lt;&gt;"",Info!$B$15,"")</f>
        <v/>
      </c>
    </row>
    <row r="33482" spans="11:12" x14ac:dyDescent="0.25">
      <c r="K33482" s="30" t="str">
        <f>IF($A33482&lt;&gt;"",Info!$B$14,"")</f>
        <v/>
      </c>
      <c r="L33482" s="30" t="str">
        <f>IF($A33482&lt;&gt;"",Info!$B$15,"")</f>
        <v/>
      </c>
    </row>
    <row r="33483" spans="11:12" x14ac:dyDescent="0.25">
      <c r="K33483" s="30" t="str">
        <f>IF($A33483&lt;&gt;"",Info!$B$14,"")</f>
        <v/>
      </c>
      <c r="L33483" s="30" t="str">
        <f>IF($A33483&lt;&gt;"",Info!$B$15,"")</f>
        <v/>
      </c>
    </row>
    <row r="33484" spans="11:12" x14ac:dyDescent="0.25">
      <c r="K33484" s="30" t="str">
        <f>IF($A33484&lt;&gt;"",Info!$B$14,"")</f>
        <v/>
      </c>
      <c r="L33484" s="30" t="str">
        <f>IF($A33484&lt;&gt;"",Info!$B$15,"")</f>
        <v/>
      </c>
    </row>
    <row r="33485" spans="11:12" x14ac:dyDescent="0.25">
      <c r="K33485" s="30" t="str">
        <f>IF($A33485&lt;&gt;"",Info!$B$14,"")</f>
        <v/>
      </c>
      <c r="L33485" s="30" t="str">
        <f>IF($A33485&lt;&gt;"",Info!$B$15,"")</f>
        <v/>
      </c>
    </row>
    <row r="33486" spans="11:12" x14ac:dyDescent="0.25">
      <c r="K33486" s="30" t="str">
        <f>IF($A33486&lt;&gt;"",Info!$B$14,"")</f>
        <v/>
      </c>
      <c r="L33486" s="30" t="str">
        <f>IF($A33486&lt;&gt;"",Info!$B$15,"")</f>
        <v/>
      </c>
    </row>
    <row r="33487" spans="11:12" x14ac:dyDescent="0.25">
      <c r="K33487" s="30" t="str">
        <f>IF($A33487&lt;&gt;"",Info!$B$14,"")</f>
        <v/>
      </c>
      <c r="L33487" s="30" t="str">
        <f>IF($A33487&lt;&gt;"",Info!$B$15,"")</f>
        <v/>
      </c>
    </row>
    <row r="33488" spans="11:12" x14ac:dyDescent="0.25">
      <c r="K33488" s="30" t="str">
        <f>IF($A33488&lt;&gt;"",Info!$B$14,"")</f>
        <v/>
      </c>
      <c r="L33488" s="30" t="str">
        <f>IF($A33488&lt;&gt;"",Info!$B$15,"")</f>
        <v/>
      </c>
    </row>
    <row r="33489" spans="11:12" x14ac:dyDescent="0.25">
      <c r="K33489" s="30" t="str">
        <f>IF($A33489&lt;&gt;"",Info!$B$14,"")</f>
        <v/>
      </c>
      <c r="L33489" s="30" t="str">
        <f>IF($A33489&lt;&gt;"",Info!$B$15,"")</f>
        <v/>
      </c>
    </row>
    <row r="33490" spans="11:12" x14ac:dyDescent="0.25">
      <c r="K33490" s="30" t="str">
        <f>IF($A33490&lt;&gt;"",Info!$B$14,"")</f>
        <v/>
      </c>
      <c r="L33490" s="30" t="str">
        <f>IF($A33490&lt;&gt;"",Info!$B$15,"")</f>
        <v/>
      </c>
    </row>
    <row r="33491" spans="11:12" x14ac:dyDescent="0.25">
      <c r="K33491" s="30" t="str">
        <f>IF($A33491&lt;&gt;"",Info!$B$14,"")</f>
        <v/>
      </c>
      <c r="L33491" s="30" t="str">
        <f>IF($A33491&lt;&gt;"",Info!$B$15,"")</f>
        <v/>
      </c>
    </row>
    <row r="33492" spans="11:12" x14ac:dyDescent="0.25">
      <c r="K33492" s="30" t="str">
        <f>IF($A33492&lt;&gt;"",Info!$B$14,"")</f>
        <v/>
      </c>
      <c r="L33492" s="30" t="str">
        <f>IF($A33492&lt;&gt;"",Info!$B$15,"")</f>
        <v/>
      </c>
    </row>
    <row r="33493" spans="11:12" x14ac:dyDescent="0.25">
      <c r="K33493" s="30" t="str">
        <f>IF($A33493&lt;&gt;"",Info!$B$14,"")</f>
        <v/>
      </c>
      <c r="L33493" s="30" t="str">
        <f>IF($A33493&lt;&gt;"",Info!$B$15,"")</f>
        <v/>
      </c>
    </row>
    <row r="33494" spans="11:12" x14ac:dyDescent="0.25">
      <c r="K33494" s="30" t="str">
        <f>IF($A33494&lt;&gt;"",Info!$B$14,"")</f>
        <v/>
      </c>
      <c r="L33494" s="30" t="str">
        <f>IF($A33494&lt;&gt;"",Info!$B$15,"")</f>
        <v/>
      </c>
    </row>
    <row r="33495" spans="11:12" x14ac:dyDescent="0.25">
      <c r="K33495" s="30" t="str">
        <f>IF($A33495&lt;&gt;"",Info!$B$14,"")</f>
        <v/>
      </c>
      <c r="L33495" s="30" t="str">
        <f>IF($A33495&lt;&gt;"",Info!$B$15,"")</f>
        <v/>
      </c>
    </row>
    <row r="33496" spans="11:12" x14ac:dyDescent="0.25">
      <c r="K33496" s="30" t="str">
        <f>IF($A33496&lt;&gt;"",Info!$B$14,"")</f>
        <v/>
      </c>
      <c r="L33496" s="30" t="str">
        <f>IF($A33496&lt;&gt;"",Info!$B$15,"")</f>
        <v/>
      </c>
    </row>
    <row r="33497" spans="11:12" x14ac:dyDescent="0.25">
      <c r="K33497" s="30" t="str">
        <f>IF($A33497&lt;&gt;"",Info!$B$14,"")</f>
        <v/>
      </c>
      <c r="L33497" s="30" t="str">
        <f>IF($A33497&lt;&gt;"",Info!$B$15,"")</f>
        <v/>
      </c>
    </row>
    <row r="33498" spans="11:12" x14ac:dyDescent="0.25">
      <c r="K33498" s="30" t="str">
        <f>IF($A33498&lt;&gt;"",Info!$B$14,"")</f>
        <v/>
      </c>
      <c r="L33498" s="30" t="str">
        <f>IF($A33498&lt;&gt;"",Info!$B$15,"")</f>
        <v/>
      </c>
    </row>
    <row r="33499" spans="11:12" x14ac:dyDescent="0.25">
      <c r="K33499" s="30" t="str">
        <f>IF($A33499&lt;&gt;"",Info!$B$14,"")</f>
        <v/>
      </c>
      <c r="L33499" s="30" t="str">
        <f>IF($A33499&lt;&gt;"",Info!$B$15,"")</f>
        <v/>
      </c>
    </row>
    <row r="33500" spans="11:12" x14ac:dyDescent="0.25">
      <c r="K33500" s="30" t="str">
        <f>IF($A33500&lt;&gt;"",Info!$B$14,"")</f>
        <v/>
      </c>
      <c r="L33500" s="30" t="str">
        <f>IF($A33500&lt;&gt;"",Info!$B$15,"")</f>
        <v/>
      </c>
    </row>
    <row r="33501" spans="11:12" x14ac:dyDescent="0.25">
      <c r="K33501" s="30" t="str">
        <f>IF($A33501&lt;&gt;"",Info!$B$14,"")</f>
        <v/>
      </c>
      <c r="L33501" s="30" t="str">
        <f>IF($A33501&lt;&gt;"",Info!$B$15,"")</f>
        <v/>
      </c>
    </row>
    <row r="33502" spans="11:12" x14ac:dyDescent="0.25">
      <c r="K33502" s="30" t="str">
        <f>IF($A33502&lt;&gt;"",Info!$B$14,"")</f>
        <v/>
      </c>
      <c r="L33502" s="30" t="str">
        <f>IF($A33502&lt;&gt;"",Info!$B$15,"")</f>
        <v/>
      </c>
    </row>
    <row r="33503" spans="11:12" x14ac:dyDescent="0.25">
      <c r="K33503" s="30" t="str">
        <f>IF($A33503&lt;&gt;"",Info!$B$14,"")</f>
        <v/>
      </c>
      <c r="L33503" s="30" t="str">
        <f>IF($A33503&lt;&gt;"",Info!$B$15,"")</f>
        <v/>
      </c>
    </row>
    <row r="33504" spans="11:12" x14ac:dyDescent="0.25">
      <c r="K33504" s="30" t="str">
        <f>IF($A33504&lt;&gt;"",Info!$B$14,"")</f>
        <v/>
      </c>
      <c r="L33504" s="30" t="str">
        <f>IF($A33504&lt;&gt;"",Info!$B$15,"")</f>
        <v/>
      </c>
    </row>
    <row r="33505" spans="11:12" x14ac:dyDescent="0.25">
      <c r="K33505" s="30" t="str">
        <f>IF($A33505&lt;&gt;"",Info!$B$14,"")</f>
        <v/>
      </c>
      <c r="L33505" s="30" t="str">
        <f>IF($A33505&lt;&gt;"",Info!$B$15,"")</f>
        <v/>
      </c>
    </row>
    <row r="33506" spans="11:12" x14ac:dyDescent="0.25">
      <c r="K33506" s="30" t="str">
        <f>IF($A33506&lt;&gt;"",Info!$B$14,"")</f>
        <v/>
      </c>
      <c r="L33506" s="30" t="str">
        <f>IF($A33506&lt;&gt;"",Info!$B$15,"")</f>
        <v/>
      </c>
    </row>
    <row r="33507" spans="11:12" x14ac:dyDescent="0.25">
      <c r="K33507" s="30" t="str">
        <f>IF($A33507&lt;&gt;"",Info!$B$14,"")</f>
        <v/>
      </c>
      <c r="L33507" s="30" t="str">
        <f>IF($A33507&lt;&gt;"",Info!$B$15,"")</f>
        <v/>
      </c>
    </row>
    <row r="33508" spans="11:12" x14ac:dyDescent="0.25">
      <c r="K33508" s="30" t="str">
        <f>IF($A33508&lt;&gt;"",Info!$B$14,"")</f>
        <v/>
      </c>
      <c r="L33508" s="30" t="str">
        <f>IF($A33508&lt;&gt;"",Info!$B$15,"")</f>
        <v/>
      </c>
    </row>
    <row r="33509" spans="11:12" x14ac:dyDescent="0.25">
      <c r="K33509" s="30" t="str">
        <f>IF($A33509&lt;&gt;"",Info!$B$14,"")</f>
        <v/>
      </c>
      <c r="L33509" s="30" t="str">
        <f>IF($A33509&lt;&gt;"",Info!$B$15,"")</f>
        <v/>
      </c>
    </row>
    <row r="33510" spans="11:12" x14ac:dyDescent="0.25">
      <c r="K33510" s="30" t="str">
        <f>IF($A33510&lt;&gt;"",Info!$B$14,"")</f>
        <v/>
      </c>
      <c r="L33510" s="30" t="str">
        <f>IF($A33510&lt;&gt;"",Info!$B$15,"")</f>
        <v/>
      </c>
    </row>
    <row r="33511" spans="11:12" x14ac:dyDescent="0.25">
      <c r="K33511" s="30" t="str">
        <f>IF($A33511&lt;&gt;"",Info!$B$14,"")</f>
        <v/>
      </c>
      <c r="L33511" s="30" t="str">
        <f>IF($A33511&lt;&gt;"",Info!$B$15,"")</f>
        <v/>
      </c>
    </row>
    <row r="33512" spans="11:12" x14ac:dyDescent="0.25">
      <c r="K33512" s="30" t="str">
        <f>IF($A33512&lt;&gt;"",Info!$B$14,"")</f>
        <v/>
      </c>
      <c r="L33512" s="30" t="str">
        <f>IF($A33512&lt;&gt;"",Info!$B$15,"")</f>
        <v/>
      </c>
    </row>
    <row r="33513" spans="11:12" x14ac:dyDescent="0.25">
      <c r="K33513" s="30" t="str">
        <f>IF($A33513&lt;&gt;"",Info!$B$14,"")</f>
        <v/>
      </c>
      <c r="L33513" s="30" t="str">
        <f>IF($A33513&lt;&gt;"",Info!$B$15,"")</f>
        <v/>
      </c>
    </row>
    <row r="33514" spans="11:12" x14ac:dyDescent="0.25">
      <c r="K33514" s="30" t="str">
        <f>IF($A33514&lt;&gt;"",Info!$B$14,"")</f>
        <v/>
      </c>
      <c r="L33514" s="30" t="str">
        <f>IF($A33514&lt;&gt;"",Info!$B$15,"")</f>
        <v/>
      </c>
    </row>
    <row r="33515" spans="11:12" x14ac:dyDescent="0.25">
      <c r="K33515" s="30" t="str">
        <f>IF($A33515&lt;&gt;"",Info!$B$14,"")</f>
        <v/>
      </c>
      <c r="L33515" s="30" t="str">
        <f>IF($A33515&lt;&gt;"",Info!$B$15,"")</f>
        <v/>
      </c>
    </row>
    <row r="33516" spans="11:12" x14ac:dyDescent="0.25">
      <c r="K33516" s="30" t="str">
        <f>IF($A33516&lt;&gt;"",Info!$B$14,"")</f>
        <v/>
      </c>
      <c r="L33516" s="30" t="str">
        <f>IF($A33516&lt;&gt;"",Info!$B$15,"")</f>
        <v/>
      </c>
    </row>
    <row r="33517" spans="11:12" x14ac:dyDescent="0.25">
      <c r="K33517" s="30" t="str">
        <f>IF($A33517&lt;&gt;"",Info!$B$14,"")</f>
        <v/>
      </c>
      <c r="L33517" s="30" t="str">
        <f>IF($A33517&lt;&gt;"",Info!$B$15,"")</f>
        <v/>
      </c>
    </row>
    <row r="33518" spans="11:12" x14ac:dyDescent="0.25">
      <c r="K33518" s="30" t="str">
        <f>IF($A33518&lt;&gt;"",Info!$B$14,"")</f>
        <v/>
      </c>
      <c r="L33518" s="30" t="str">
        <f>IF($A33518&lt;&gt;"",Info!$B$15,"")</f>
        <v/>
      </c>
    </row>
    <row r="33519" spans="11:12" x14ac:dyDescent="0.25">
      <c r="K33519" s="30" t="str">
        <f>IF($A33519&lt;&gt;"",Info!$B$14,"")</f>
        <v/>
      </c>
      <c r="L33519" s="30" t="str">
        <f>IF($A33519&lt;&gt;"",Info!$B$15,"")</f>
        <v/>
      </c>
    </row>
    <row r="33520" spans="11:12" x14ac:dyDescent="0.25">
      <c r="K33520" s="30" t="str">
        <f>IF($A33520&lt;&gt;"",Info!$B$14,"")</f>
        <v/>
      </c>
      <c r="L33520" s="30" t="str">
        <f>IF($A33520&lt;&gt;"",Info!$B$15,"")</f>
        <v/>
      </c>
    </row>
    <row r="33521" spans="11:12" x14ac:dyDescent="0.25">
      <c r="K33521" s="30" t="str">
        <f>IF($A33521&lt;&gt;"",Info!$B$14,"")</f>
        <v/>
      </c>
      <c r="L33521" s="30" t="str">
        <f>IF($A33521&lt;&gt;"",Info!$B$15,"")</f>
        <v/>
      </c>
    </row>
    <row r="33522" spans="11:12" x14ac:dyDescent="0.25">
      <c r="K33522" s="30" t="str">
        <f>IF($A33522&lt;&gt;"",Info!$B$14,"")</f>
        <v/>
      </c>
      <c r="L33522" s="30" t="str">
        <f>IF($A33522&lt;&gt;"",Info!$B$15,"")</f>
        <v/>
      </c>
    </row>
    <row r="33523" spans="11:12" x14ac:dyDescent="0.25">
      <c r="K33523" s="30" t="str">
        <f>IF($A33523&lt;&gt;"",Info!$B$14,"")</f>
        <v/>
      </c>
      <c r="L33523" s="30" t="str">
        <f>IF($A33523&lt;&gt;"",Info!$B$15,"")</f>
        <v/>
      </c>
    </row>
    <row r="33524" spans="11:12" x14ac:dyDescent="0.25">
      <c r="K33524" s="30" t="str">
        <f>IF($A33524&lt;&gt;"",Info!$B$14,"")</f>
        <v/>
      </c>
      <c r="L33524" s="30" t="str">
        <f>IF($A33524&lt;&gt;"",Info!$B$15,"")</f>
        <v/>
      </c>
    </row>
    <row r="33525" spans="11:12" x14ac:dyDescent="0.25">
      <c r="K33525" s="30" t="str">
        <f>IF($A33525&lt;&gt;"",Info!$B$14,"")</f>
        <v/>
      </c>
      <c r="L33525" s="30" t="str">
        <f>IF($A33525&lt;&gt;"",Info!$B$15,"")</f>
        <v/>
      </c>
    </row>
    <row r="33526" spans="11:12" x14ac:dyDescent="0.25">
      <c r="K33526" s="30" t="str">
        <f>IF($A33526&lt;&gt;"",Info!$B$14,"")</f>
        <v/>
      </c>
      <c r="L33526" s="30" t="str">
        <f>IF($A33526&lt;&gt;"",Info!$B$15,"")</f>
        <v/>
      </c>
    </row>
    <row r="33527" spans="11:12" x14ac:dyDescent="0.25">
      <c r="K33527" s="30" t="str">
        <f>IF($A33527&lt;&gt;"",Info!$B$14,"")</f>
        <v/>
      </c>
      <c r="L33527" s="30" t="str">
        <f>IF($A33527&lt;&gt;"",Info!$B$15,"")</f>
        <v/>
      </c>
    </row>
    <row r="33528" spans="11:12" x14ac:dyDescent="0.25">
      <c r="K33528" s="30" t="str">
        <f>IF($A33528&lt;&gt;"",Info!$B$14,"")</f>
        <v/>
      </c>
      <c r="L33528" s="30" t="str">
        <f>IF($A33528&lt;&gt;"",Info!$B$15,"")</f>
        <v/>
      </c>
    </row>
    <row r="33529" spans="11:12" x14ac:dyDescent="0.25">
      <c r="K33529" s="30" t="str">
        <f>IF($A33529&lt;&gt;"",Info!$B$14,"")</f>
        <v/>
      </c>
      <c r="L33529" s="30" t="str">
        <f>IF($A33529&lt;&gt;"",Info!$B$15,"")</f>
        <v/>
      </c>
    </row>
    <row r="33530" spans="11:12" x14ac:dyDescent="0.25">
      <c r="K33530" s="30" t="str">
        <f>IF($A33530&lt;&gt;"",Info!$B$14,"")</f>
        <v/>
      </c>
      <c r="L33530" s="30" t="str">
        <f>IF($A33530&lt;&gt;"",Info!$B$15,"")</f>
        <v/>
      </c>
    </row>
    <row r="33531" spans="11:12" x14ac:dyDescent="0.25">
      <c r="K33531" s="30" t="str">
        <f>IF($A33531&lt;&gt;"",Info!$B$14,"")</f>
        <v/>
      </c>
      <c r="L33531" s="30" t="str">
        <f>IF($A33531&lt;&gt;"",Info!$B$15,"")</f>
        <v/>
      </c>
    </row>
    <row r="33532" spans="11:12" x14ac:dyDescent="0.25">
      <c r="K33532" s="30" t="str">
        <f>IF($A33532&lt;&gt;"",Info!$B$14,"")</f>
        <v/>
      </c>
      <c r="L33532" s="30" t="str">
        <f>IF($A33532&lt;&gt;"",Info!$B$15,"")</f>
        <v/>
      </c>
    </row>
    <row r="33533" spans="11:12" x14ac:dyDescent="0.25">
      <c r="K33533" s="30" t="str">
        <f>IF($A33533&lt;&gt;"",Info!$B$14,"")</f>
        <v/>
      </c>
      <c r="L33533" s="30" t="str">
        <f>IF($A33533&lt;&gt;"",Info!$B$15,"")</f>
        <v/>
      </c>
    </row>
    <row r="33534" spans="11:12" x14ac:dyDescent="0.25">
      <c r="K33534" s="30" t="str">
        <f>IF($A33534&lt;&gt;"",Info!$B$14,"")</f>
        <v/>
      </c>
      <c r="L33534" s="30" t="str">
        <f>IF($A33534&lt;&gt;"",Info!$B$15,"")</f>
        <v/>
      </c>
    </row>
    <row r="33535" spans="11:12" x14ac:dyDescent="0.25">
      <c r="K33535" s="30" t="str">
        <f>IF($A33535&lt;&gt;"",Info!$B$14,"")</f>
        <v/>
      </c>
      <c r="L33535" s="30" t="str">
        <f>IF($A33535&lt;&gt;"",Info!$B$15,"")</f>
        <v/>
      </c>
    </row>
    <row r="33536" spans="11:12" x14ac:dyDescent="0.25">
      <c r="K33536" s="30" t="str">
        <f>IF($A33536&lt;&gt;"",Info!$B$14,"")</f>
        <v/>
      </c>
      <c r="L33536" s="30" t="str">
        <f>IF($A33536&lt;&gt;"",Info!$B$15,"")</f>
        <v/>
      </c>
    </row>
    <row r="33537" spans="11:12" x14ac:dyDescent="0.25">
      <c r="K33537" s="30" t="str">
        <f>IF($A33537&lt;&gt;"",Info!$B$14,"")</f>
        <v/>
      </c>
      <c r="L33537" s="30" t="str">
        <f>IF($A33537&lt;&gt;"",Info!$B$15,"")</f>
        <v/>
      </c>
    </row>
    <row r="33538" spans="11:12" x14ac:dyDescent="0.25">
      <c r="K33538" s="30" t="str">
        <f>IF($A33538&lt;&gt;"",Info!$B$14,"")</f>
        <v/>
      </c>
      <c r="L33538" s="30" t="str">
        <f>IF($A33538&lt;&gt;"",Info!$B$15,"")</f>
        <v/>
      </c>
    </row>
    <row r="33539" spans="11:12" x14ac:dyDescent="0.25">
      <c r="K33539" s="30" t="str">
        <f>IF($A33539&lt;&gt;"",Info!$B$14,"")</f>
        <v/>
      </c>
      <c r="L33539" s="30" t="str">
        <f>IF($A33539&lt;&gt;"",Info!$B$15,"")</f>
        <v/>
      </c>
    </row>
    <row r="33540" spans="11:12" x14ac:dyDescent="0.25">
      <c r="K33540" s="30" t="str">
        <f>IF($A33540&lt;&gt;"",Info!$B$14,"")</f>
        <v/>
      </c>
      <c r="L33540" s="30" t="str">
        <f>IF($A33540&lt;&gt;"",Info!$B$15,"")</f>
        <v/>
      </c>
    </row>
    <row r="33541" spans="11:12" x14ac:dyDescent="0.25">
      <c r="K33541" s="30" t="str">
        <f>IF($A33541&lt;&gt;"",Info!$B$14,"")</f>
        <v/>
      </c>
      <c r="L33541" s="30" t="str">
        <f>IF($A33541&lt;&gt;"",Info!$B$15,"")</f>
        <v/>
      </c>
    </row>
    <row r="33542" spans="11:12" x14ac:dyDescent="0.25">
      <c r="K33542" s="30" t="str">
        <f>IF($A33542&lt;&gt;"",Info!$B$14,"")</f>
        <v/>
      </c>
      <c r="L33542" s="30" t="str">
        <f>IF($A33542&lt;&gt;"",Info!$B$15,"")</f>
        <v/>
      </c>
    </row>
    <row r="33543" spans="11:12" x14ac:dyDescent="0.25">
      <c r="K33543" s="30" t="str">
        <f>IF($A33543&lt;&gt;"",Info!$B$14,"")</f>
        <v/>
      </c>
      <c r="L33543" s="30" t="str">
        <f>IF($A33543&lt;&gt;"",Info!$B$15,"")</f>
        <v/>
      </c>
    </row>
    <row r="33544" spans="11:12" x14ac:dyDescent="0.25">
      <c r="K33544" s="30" t="str">
        <f>IF($A33544&lt;&gt;"",Info!$B$14,"")</f>
        <v/>
      </c>
      <c r="L33544" s="30" t="str">
        <f>IF($A33544&lt;&gt;"",Info!$B$15,"")</f>
        <v/>
      </c>
    </row>
    <row r="33545" spans="11:12" x14ac:dyDescent="0.25">
      <c r="K33545" s="30" t="str">
        <f>IF($A33545&lt;&gt;"",Info!$B$14,"")</f>
        <v/>
      </c>
      <c r="L33545" s="30" t="str">
        <f>IF($A33545&lt;&gt;"",Info!$B$15,"")</f>
        <v/>
      </c>
    </row>
    <row r="33546" spans="11:12" x14ac:dyDescent="0.25">
      <c r="K33546" s="30" t="str">
        <f>IF($A33546&lt;&gt;"",Info!$B$14,"")</f>
        <v/>
      </c>
      <c r="L33546" s="30" t="str">
        <f>IF($A33546&lt;&gt;"",Info!$B$15,"")</f>
        <v/>
      </c>
    </row>
    <row r="33547" spans="11:12" x14ac:dyDescent="0.25">
      <c r="K33547" s="30" t="str">
        <f>IF($A33547&lt;&gt;"",Info!$B$14,"")</f>
        <v/>
      </c>
      <c r="L33547" s="30" t="str">
        <f>IF($A33547&lt;&gt;"",Info!$B$15,"")</f>
        <v/>
      </c>
    </row>
    <row r="33548" spans="11:12" x14ac:dyDescent="0.25">
      <c r="K33548" s="30" t="str">
        <f>IF($A33548&lt;&gt;"",Info!$B$14,"")</f>
        <v/>
      </c>
      <c r="L33548" s="30" t="str">
        <f>IF($A33548&lt;&gt;"",Info!$B$15,"")</f>
        <v/>
      </c>
    </row>
    <row r="33549" spans="11:12" x14ac:dyDescent="0.25">
      <c r="K33549" s="30" t="str">
        <f>IF($A33549&lt;&gt;"",Info!$B$14,"")</f>
        <v/>
      </c>
      <c r="L33549" s="30" t="str">
        <f>IF($A33549&lt;&gt;"",Info!$B$15,"")</f>
        <v/>
      </c>
    </row>
    <row r="33550" spans="11:12" x14ac:dyDescent="0.25">
      <c r="K33550" s="30" t="str">
        <f>IF($A33550&lt;&gt;"",Info!$B$14,"")</f>
        <v/>
      </c>
      <c r="L33550" s="30" t="str">
        <f>IF($A33550&lt;&gt;"",Info!$B$15,"")</f>
        <v/>
      </c>
    </row>
    <row r="33551" spans="11:12" x14ac:dyDescent="0.25">
      <c r="K33551" s="30" t="str">
        <f>IF($A33551&lt;&gt;"",Info!$B$14,"")</f>
        <v/>
      </c>
      <c r="L33551" s="30" t="str">
        <f>IF($A33551&lt;&gt;"",Info!$B$15,"")</f>
        <v/>
      </c>
    </row>
    <row r="33552" spans="11:12" x14ac:dyDescent="0.25">
      <c r="K33552" s="30" t="str">
        <f>IF($A33552&lt;&gt;"",Info!$B$14,"")</f>
        <v/>
      </c>
      <c r="L33552" s="30" t="str">
        <f>IF($A33552&lt;&gt;"",Info!$B$15,"")</f>
        <v/>
      </c>
    </row>
    <row r="33553" spans="11:12" x14ac:dyDescent="0.25">
      <c r="K33553" s="30" t="str">
        <f>IF($A33553&lt;&gt;"",Info!$B$14,"")</f>
        <v/>
      </c>
      <c r="L33553" s="30" t="str">
        <f>IF($A33553&lt;&gt;"",Info!$B$15,"")</f>
        <v/>
      </c>
    </row>
    <row r="33554" spans="11:12" x14ac:dyDescent="0.25">
      <c r="K33554" s="30" t="str">
        <f>IF($A33554&lt;&gt;"",Info!$B$14,"")</f>
        <v/>
      </c>
      <c r="L33554" s="30" t="str">
        <f>IF($A33554&lt;&gt;"",Info!$B$15,"")</f>
        <v/>
      </c>
    </row>
    <row r="33555" spans="11:12" x14ac:dyDescent="0.25">
      <c r="K33555" s="30" t="str">
        <f>IF($A33555&lt;&gt;"",Info!$B$14,"")</f>
        <v/>
      </c>
      <c r="L33555" s="30" t="str">
        <f>IF($A33555&lt;&gt;"",Info!$B$15,"")</f>
        <v/>
      </c>
    </row>
    <row r="33556" spans="11:12" x14ac:dyDescent="0.25">
      <c r="K33556" s="30" t="str">
        <f>IF($A33556&lt;&gt;"",Info!$B$14,"")</f>
        <v/>
      </c>
      <c r="L33556" s="30" t="str">
        <f>IF($A33556&lt;&gt;"",Info!$B$15,"")</f>
        <v/>
      </c>
    </row>
    <row r="33557" spans="11:12" x14ac:dyDescent="0.25">
      <c r="K33557" s="30" t="str">
        <f>IF($A33557&lt;&gt;"",Info!$B$14,"")</f>
        <v/>
      </c>
      <c r="L33557" s="30" t="str">
        <f>IF($A33557&lt;&gt;"",Info!$B$15,"")</f>
        <v/>
      </c>
    </row>
    <row r="33558" spans="11:12" x14ac:dyDescent="0.25">
      <c r="K33558" s="30" t="str">
        <f>IF($A33558&lt;&gt;"",Info!$B$14,"")</f>
        <v/>
      </c>
      <c r="L33558" s="30" t="str">
        <f>IF($A33558&lt;&gt;"",Info!$B$15,"")</f>
        <v/>
      </c>
    </row>
    <row r="33559" spans="11:12" x14ac:dyDescent="0.25">
      <c r="K33559" s="30" t="str">
        <f>IF($A33559&lt;&gt;"",Info!$B$14,"")</f>
        <v/>
      </c>
      <c r="L33559" s="30" t="str">
        <f>IF($A33559&lt;&gt;"",Info!$B$15,"")</f>
        <v/>
      </c>
    </row>
    <row r="33560" spans="11:12" x14ac:dyDescent="0.25">
      <c r="K33560" s="30" t="str">
        <f>IF($A33560&lt;&gt;"",Info!$B$14,"")</f>
        <v/>
      </c>
      <c r="L33560" s="30" t="str">
        <f>IF($A33560&lt;&gt;"",Info!$B$15,"")</f>
        <v/>
      </c>
    </row>
    <row r="33561" spans="11:12" x14ac:dyDescent="0.25">
      <c r="K33561" s="30" t="str">
        <f>IF($A33561&lt;&gt;"",Info!$B$14,"")</f>
        <v/>
      </c>
      <c r="L33561" s="30" t="str">
        <f>IF($A33561&lt;&gt;"",Info!$B$15,"")</f>
        <v/>
      </c>
    </row>
    <row r="33562" spans="11:12" x14ac:dyDescent="0.25">
      <c r="K33562" s="30" t="str">
        <f>IF($A33562&lt;&gt;"",Info!$B$14,"")</f>
        <v/>
      </c>
      <c r="L33562" s="30" t="str">
        <f>IF($A33562&lt;&gt;"",Info!$B$15,"")</f>
        <v/>
      </c>
    </row>
    <row r="33563" spans="11:12" x14ac:dyDescent="0.25">
      <c r="K33563" s="30" t="str">
        <f>IF($A33563&lt;&gt;"",Info!$B$14,"")</f>
        <v/>
      </c>
      <c r="L33563" s="30" t="str">
        <f>IF($A33563&lt;&gt;"",Info!$B$15,"")</f>
        <v/>
      </c>
    </row>
    <row r="33564" spans="11:12" x14ac:dyDescent="0.25">
      <c r="K33564" s="30" t="str">
        <f>IF($A33564&lt;&gt;"",Info!$B$14,"")</f>
        <v/>
      </c>
      <c r="L33564" s="30" t="str">
        <f>IF($A33564&lt;&gt;"",Info!$B$15,"")</f>
        <v/>
      </c>
    </row>
    <row r="33565" spans="11:12" x14ac:dyDescent="0.25">
      <c r="K33565" s="30" t="str">
        <f>IF($A33565&lt;&gt;"",Info!$B$14,"")</f>
        <v/>
      </c>
      <c r="L33565" s="30" t="str">
        <f>IF($A33565&lt;&gt;"",Info!$B$15,"")</f>
        <v/>
      </c>
    </row>
    <row r="33566" spans="11:12" x14ac:dyDescent="0.25">
      <c r="K33566" s="30" t="str">
        <f>IF($A33566&lt;&gt;"",Info!$B$14,"")</f>
        <v/>
      </c>
      <c r="L33566" s="30" t="str">
        <f>IF($A33566&lt;&gt;"",Info!$B$15,"")</f>
        <v/>
      </c>
    </row>
    <row r="33567" spans="11:12" x14ac:dyDescent="0.25">
      <c r="K33567" s="30" t="str">
        <f>IF($A33567&lt;&gt;"",Info!$B$14,"")</f>
        <v/>
      </c>
      <c r="L33567" s="30" t="str">
        <f>IF($A33567&lt;&gt;"",Info!$B$15,"")</f>
        <v/>
      </c>
    </row>
    <row r="33568" spans="11:12" x14ac:dyDescent="0.25">
      <c r="K33568" s="30" t="str">
        <f>IF($A33568&lt;&gt;"",Info!$B$14,"")</f>
        <v/>
      </c>
      <c r="L33568" s="30" t="str">
        <f>IF($A33568&lt;&gt;"",Info!$B$15,"")</f>
        <v/>
      </c>
    </row>
    <row r="33569" spans="11:12" x14ac:dyDescent="0.25">
      <c r="K33569" s="30" t="str">
        <f>IF($A33569&lt;&gt;"",Info!$B$14,"")</f>
        <v/>
      </c>
      <c r="L33569" s="30" t="str">
        <f>IF($A33569&lt;&gt;"",Info!$B$15,"")</f>
        <v/>
      </c>
    </row>
    <row r="33570" spans="11:12" x14ac:dyDescent="0.25">
      <c r="K33570" s="30" t="str">
        <f>IF($A33570&lt;&gt;"",Info!$B$14,"")</f>
        <v/>
      </c>
      <c r="L33570" s="30" t="str">
        <f>IF($A33570&lt;&gt;"",Info!$B$15,"")</f>
        <v/>
      </c>
    </row>
    <row r="33571" spans="11:12" x14ac:dyDescent="0.25">
      <c r="K33571" s="30" t="str">
        <f>IF($A33571&lt;&gt;"",Info!$B$14,"")</f>
        <v/>
      </c>
      <c r="L33571" s="30" t="str">
        <f>IF($A33571&lt;&gt;"",Info!$B$15,"")</f>
        <v/>
      </c>
    </row>
    <row r="33572" spans="11:12" x14ac:dyDescent="0.25">
      <c r="K33572" s="30" t="str">
        <f>IF($A33572&lt;&gt;"",Info!$B$14,"")</f>
        <v/>
      </c>
      <c r="L33572" s="30" t="str">
        <f>IF($A33572&lt;&gt;"",Info!$B$15,"")</f>
        <v/>
      </c>
    </row>
    <row r="33573" spans="11:12" x14ac:dyDescent="0.25">
      <c r="K33573" s="30" t="str">
        <f>IF($A33573&lt;&gt;"",Info!$B$14,"")</f>
        <v/>
      </c>
      <c r="L33573" s="30" t="str">
        <f>IF($A33573&lt;&gt;"",Info!$B$15,"")</f>
        <v/>
      </c>
    </row>
    <row r="33574" spans="11:12" x14ac:dyDescent="0.25">
      <c r="K33574" s="30" t="str">
        <f>IF($A33574&lt;&gt;"",Info!$B$14,"")</f>
        <v/>
      </c>
      <c r="L33574" s="30" t="str">
        <f>IF($A33574&lt;&gt;"",Info!$B$15,"")</f>
        <v/>
      </c>
    </row>
    <row r="33575" spans="11:12" x14ac:dyDescent="0.25">
      <c r="K33575" s="30" t="str">
        <f>IF($A33575&lt;&gt;"",Info!$B$14,"")</f>
        <v/>
      </c>
      <c r="L33575" s="30" t="str">
        <f>IF($A33575&lt;&gt;"",Info!$B$15,"")</f>
        <v/>
      </c>
    </row>
    <row r="33576" spans="11:12" x14ac:dyDescent="0.25">
      <c r="K33576" s="30" t="str">
        <f>IF($A33576&lt;&gt;"",Info!$B$14,"")</f>
        <v/>
      </c>
      <c r="L33576" s="30" t="str">
        <f>IF($A33576&lt;&gt;"",Info!$B$15,"")</f>
        <v/>
      </c>
    </row>
    <row r="33577" spans="11:12" x14ac:dyDescent="0.25">
      <c r="K33577" s="30" t="str">
        <f>IF($A33577&lt;&gt;"",Info!$B$14,"")</f>
        <v/>
      </c>
      <c r="L33577" s="30" t="str">
        <f>IF($A33577&lt;&gt;"",Info!$B$15,"")</f>
        <v/>
      </c>
    </row>
    <row r="33578" spans="11:12" x14ac:dyDescent="0.25">
      <c r="K33578" s="30" t="str">
        <f>IF($A33578&lt;&gt;"",Info!$B$14,"")</f>
        <v/>
      </c>
      <c r="L33578" s="30" t="str">
        <f>IF($A33578&lt;&gt;"",Info!$B$15,"")</f>
        <v/>
      </c>
    </row>
    <row r="33579" spans="11:12" x14ac:dyDescent="0.25">
      <c r="K33579" s="30" t="str">
        <f>IF($A33579&lt;&gt;"",Info!$B$14,"")</f>
        <v/>
      </c>
      <c r="L33579" s="30" t="str">
        <f>IF($A33579&lt;&gt;"",Info!$B$15,"")</f>
        <v/>
      </c>
    </row>
    <row r="33580" spans="11:12" x14ac:dyDescent="0.25">
      <c r="K33580" s="30" t="str">
        <f>IF($A33580&lt;&gt;"",Info!$B$14,"")</f>
        <v/>
      </c>
      <c r="L33580" s="30" t="str">
        <f>IF($A33580&lt;&gt;"",Info!$B$15,"")</f>
        <v/>
      </c>
    </row>
    <row r="33581" spans="11:12" x14ac:dyDescent="0.25">
      <c r="K33581" s="30" t="str">
        <f>IF($A33581&lt;&gt;"",Info!$B$14,"")</f>
        <v/>
      </c>
      <c r="L33581" s="30" t="str">
        <f>IF($A33581&lt;&gt;"",Info!$B$15,"")</f>
        <v/>
      </c>
    </row>
    <row r="33582" spans="11:12" x14ac:dyDescent="0.25">
      <c r="K33582" s="30" t="str">
        <f>IF($A33582&lt;&gt;"",Info!$B$14,"")</f>
        <v/>
      </c>
      <c r="L33582" s="30" t="str">
        <f>IF($A33582&lt;&gt;"",Info!$B$15,"")</f>
        <v/>
      </c>
    </row>
    <row r="33583" spans="11:12" x14ac:dyDescent="0.25">
      <c r="K33583" s="30" t="str">
        <f>IF($A33583&lt;&gt;"",Info!$B$14,"")</f>
        <v/>
      </c>
      <c r="L33583" s="30" t="str">
        <f>IF($A33583&lt;&gt;"",Info!$B$15,"")</f>
        <v/>
      </c>
    </row>
    <row r="33584" spans="11:12" x14ac:dyDescent="0.25">
      <c r="K33584" s="30" t="str">
        <f>IF($A33584&lt;&gt;"",Info!$B$14,"")</f>
        <v/>
      </c>
      <c r="L33584" s="30" t="str">
        <f>IF($A33584&lt;&gt;"",Info!$B$15,"")</f>
        <v/>
      </c>
    </row>
    <row r="33585" spans="11:12" x14ac:dyDescent="0.25">
      <c r="K33585" s="30" t="str">
        <f>IF($A33585&lt;&gt;"",Info!$B$14,"")</f>
        <v/>
      </c>
      <c r="L33585" s="30" t="str">
        <f>IF($A33585&lt;&gt;"",Info!$B$15,"")</f>
        <v/>
      </c>
    </row>
    <row r="33586" spans="11:12" x14ac:dyDescent="0.25">
      <c r="K33586" s="30" t="str">
        <f>IF($A33586&lt;&gt;"",Info!$B$14,"")</f>
        <v/>
      </c>
      <c r="L33586" s="30" t="str">
        <f>IF($A33586&lt;&gt;"",Info!$B$15,"")</f>
        <v/>
      </c>
    </row>
    <row r="33587" spans="11:12" x14ac:dyDescent="0.25">
      <c r="K33587" s="30" t="str">
        <f>IF($A33587&lt;&gt;"",Info!$B$14,"")</f>
        <v/>
      </c>
      <c r="L33587" s="30" t="str">
        <f>IF($A33587&lt;&gt;"",Info!$B$15,"")</f>
        <v/>
      </c>
    </row>
    <row r="33588" spans="11:12" x14ac:dyDescent="0.25">
      <c r="K33588" s="30" t="str">
        <f>IF($A33588&lt;&gt;"",Info!$B$14,"")</f>
        <v/>
      </c>
      <c r="L33588" s="30" t="str">
        <f>IF($A33588&lt;&gt;"",Info!$B$15,"")</f>
        <v/>
      </c>
    </row>
    <row r="33589" spans="11:12" x14ac:dyDescent="0.25">
      <c r="K33589" s="30" t="str">
        <f>IF($A33589&lt;&gt;"",Info!$B$14,"")</f>
        <v/>
      </c>
      <c r="L33589" s="30" t="str">
        <f>IF($A33589&lt;&gt;"",Info!$B$15,"")</f>
        <v/>
      </c>
    </row>
    <row r="33590" spans="11:12" x14ac:dyDescent="0.25">
      <c r="K33590" s="30" t="str">
        <f>IF($A33590&lt;&gt;"",Info!$B$14,"")</f>
        <v/>
      </c>
      <c r="L33590" s="30" t="str">
        <f>IF($A33590&lt;&gt;"",Info!$B$15,"")</f>
        <v/>
      </c>
    </row>
    <row r="33591" spans="11:12" x14ac:dyDescent="0.25">
      <c r="K33591" s="30" t="str">
        <f>IF($A33591&lt;&gt;"",Info!$B$14,"")</f>
        <v/>
      </c>
      <c r="L33591" s="30" t="str">
        <f>IF($A33591&lt;&gt;"",Info!$B$15,"")</f>
        <v/>
      </c>
    </row>
    <row r="33592" spans="11:12" x14ac:dyDescent="0.25">
      <c r="K33592" s="30" t="str">
        <f>IF($A33592&lt;&gt;"",Info!$B$14,"")</f>
        <v/>
      </c>
      <c r="L33592" s="30" t="str">
        <f>IF($A33592&lt;&gt;"",Info!$B$15,"")</f>
        <v/>
      </c>
    </row>
    <row r="33593" spans="11:12" x14ac:dyDescent="0.25">
      <c r="K33593" s="30" t="str">
        <f>IF($A33593&lt;&gt;"",Info!$B$14,"")</f>
        <v/>
      </c>
      <c r="L33593" s="30" t="str">
        <f>IF($A33593&lt;&gt;"",Info!$B$15,"")</f>
        <v/>
      </c>
    </row>
    <row r="33594" spans="11:12" x14ac:dyDescent="0.25">
      <c r="K33594" s="30" t="str">
        <f>IF($A33594&lt;&gt;"",Info!$B$14,"")</f>
        <v/>
      </c>
      <c r="L33594" s="30" t="str">
        <f>IF($A33594&lt;&gt;"",Info!$B$15,"")</f>
        <v/>
      </c>
    </row>
    <row r="33595" spans="11:12" x14ac:dyDescent="0.25">
      <c r="K33595" s="30" t="str">
        <f>IF($A33595&lt;&gt;"",Info!$B$14,"")</f>
        <v/>
      </c>
      <c r="L33595" s="30" t="str">
        <f>IF($A33595&lt;&gt;"",Info!$B$15,"")</f>
        <v/>
      </c>
    </row>
    <row r="33596" spans="11:12" x14ac:dyDescent="0.25">
      <c r="K33596" s="30" t="str">
        <f>IF($A33596&lt;&gt;"",Info!$B$14,"")</f>
        <v/>
      </c>
      <c r="L33596" s="30" t="str">
        <f>IF($A33596&lt;&gt;"",Info!$B$15,"")</f>
        <v/>
      </c>
    </row>
    <row r="33597" spans="11:12" x14ac:dyDescent="0.25">
      <c r="K33597" s="30" t="str">
        <f>IF($A33597&lt;&gt;"",Info!$B$14,"")</f>
        <v/>
      </c>
      <c r="L33597" s="30" t="str">
        <f>IF($A33597&lt;&gt;"",Info!$B$15,"")</f>
        <v/>
      </c>
    </row>
    <row r="33598" spans="11:12" x14ac:dyDescent="0.25">
      <c r="K33598" s="30" t="str">
        <f>IF($A33598&lt;&gt;"",Info!$B$14,"")</f>
        <v/>
      </c>
      <c r="L33598" s="30" t="str">
        <f>IF($A33598&lt;&gt;"",Info!$B$15,"")</f>
        <v/>
      </c>
    </row>
    <row r="33599" spans="11:12" x14ac:dyDescent="0.25">
      <c r="K33599" s="30" t="str">
        <f>IF($A33599&lt;&gt;"",Info!$B$14,"")</f>
        <v/>
      </c>
      <c r="L33599" s="30" t="str">
        <f>IF($A33599&lt;&gt;"",Info!$B$15,"")</f>
        <v/>
      </c>
    </row>
    <row r="33600" spans="11:12" x14ac:dyDescent="0.25">
      <c r="K33600" s="30" t="str">
        <f>IF($A33600&lt;&gt;"",Info!$B$14,"")</f>
        <v/>
      </c>
      <c r="L33600" s="30" t="str">
        <f>IF($A33600&lt;&gt;"",Info!$B$15,"")</f>
        <v/>
      </c>
    </row>
    <row r="33601" spans="11:12" x14ac:dyDescent="0.25">
      <c r="K33601" s="30" t="str">
        <f>IF($A33601&lt;&gt;"",Info!$B$14,"")</f>
        <v/>
      </c>
      <c r="L33601" s="30" t="str">
        <f>IF($A33601&lt;&gt;"",Info!$B$15,"")</f>
        <v/>
      </c>
    </row>
    <row r="33602" spans="11:12" x14ac:dyDescent="0.25">
      <c r="K33602" s="30" t="str">
        <f>IF($A33602&lt;&gt;"",Info!$B$14,"")</f>
        <v/>
      </c>
      <c r="L33602" s="30" t="str">
        <f>IF($A33602&lt;&gt;"",Info!$B$15,"")</f>
        <v/>
      </c>
    </row>
    <row r="33603" spans="11:12" x14ac:dyDescent="0.25">
      <c r="K33603" s="30" t="str">
        <f>IF($A33603&lt;&gt;"",Info!$B$14,"")</f>
        <v/>
      </c>
      <c r="L33603" s="30" t="str">
        <f>IF($A33603&lt;&gt;"",Info!$B$15,"")</f>
        <v/>
      </c>
    </row>
    <row r="33604" spans="11:12" x14ac:dyDescent="0.25">
      <c r="K33604" s="30" t="str">
        <f>IF($A33604&lt;&gt;"",Info!$B$14,"")</f>
        <v/>
      </c>
      <c r="L33604" s="30" t="str">
        <f>IF($A33604&lt;&gt;"",Info!$B$15,"")</f>
        <v/>
      </c>
    </row>
    <row r="33605" spans="11:12" x14ac:dyDescent="0.25">
      <c r="K33605" s="30" t="str">
        <f>IF($A33605&lt;&gt;"",Info!$B$14,"")</f>
        <v/>
      </c>
      <c r="L33605" s="30" t="str">
        <f>IF($A33605&lt;&gt;"",Info!$B$15,"")</f>
        <v/>
      </c>
    </row>
    <row r="33606" spans="11:12" x14ac:dyDescent="0.25">
      <c r="K33606" s="30" t="str">
        <f>IF($A33606&lt;&gt;"",Info!$B$14,"")</f>
        <v/>
      </c>
      <c r="L33606" s="30" t="str">
        <f>IF($A33606&lt;&gt;"",Info!$B$15,"")</f>
        <v/>
      </c>
    </row>
    <row r="33607" spans="11:12" x14ac:dyDescent="0.25">
      <c r="K33607" s="30" t="str">
        <f>IF($A33607&lt;&gt;"",Info!$B$14,"")</f>
        <v/>
      </c>
      <c r="L33607" s="30" t="str">
        <f>IF($A33607&lt;&gt;"",Info!$B$15,"")</f>
        <v/>
      </c>
    </row>
    <row r="33608" spans="11:12" x14ac:dyDescent="0.25">
      <c r="K33608" s="30" t="str">
        <f>IF($A33608&lt;&gt;"",Info!$B$14,"")</f>
        <v/>
      </c>
      <c r="L33608" s="30" t="str">
        <f>IF($A33608&lt;&gt;"",Info!$B$15,"")</f>
        <v/>
      </c>
    </row>
    <row r="33609" spans="11:12" x14ac:dyDescent="0.25">
      <c r="K33609" s="30" t="str">
        <f>IF($A33609&lt;&gt;"",Info!$B$14,"")</f>
        <v/>
      </c>
      <c r="L33609" s="30" t="str">
        <f>IF($A33609&lt;&gt;"",Info!$B$15,"")</f>
        <v/>
      </c>
    </row>
    <row r="33610" spans="11:12" x14ac:dyDescent="0.25">
      <c r="K33610" s="30" t="str">
        <f>IF($A33610&lt;&gt;"",Info!$B$14,"")</f>
        <v/>
      </c>
      <c r="L33610" s="30" t="str">
        <f>IF($A33610&lt;&gt;"",Info!$B$15,"")</f>
        <v/>
      </c>
    </row>
    <row r="33611" spans="11:12" x14ac:dyDescent="0.25">
      <c r="K33611" s="30" t="str">
        <f>IF($A33611&lt;&gt;"",Info!$B$14,"")</f>
        <v/>
      </c>
      <c r="L33611" s="30" t="str">
        <f>IF($A33611&lt;&gt;"",Info!$B$15,"")</f>
        <v/>
      </c>
    </row>
    <row r="33612" spans="11:12" x14ac:dyDescent="0.25">
      <c r="K33612" s="30" t="str">
        <f>IF($A33612&lt;&gt;"",Info!$B$14,"")</f>
        <v/>
      </c>
      <c r="L33612" s="30" t="str">
        <f>IF($A33612&lt;&gt;"",Info!$B$15,"")</f>
        <v/>
      </c>
    </row>
    <row r="33613" spans="11:12" x14ac:dyDescent="0.25">
      <c r="K33613" s="30" t="str">
        <f>IF($A33613&lt;&gt;"",Info!$B$14,"")</f>
        <v/>
      </c>
      <c r="L33613" s="30" t="str">
        <f>IF($A33613&lt;&gt;"",Info!$B$15,"")</f>
        <v/>
      </c>
    </row>
    <row r="33614" spans="11:12" x14ac:dyDescent="0.25">
      <c r="K33614" s="30" t="str">
        <f>IF($A33614&lt;&gt;"",Info!$B$14,"")</f>
        <v/>
      </c>
      <c r="L33614" s="30" t="str">
        <f>IF($A33614&lt;&gt;"",Info!$B$15,"")</f>
        <v/>
      </c>
    </row>
    <row r="33615" spans="11:12" x14ac:dyDescent="0.25">
      <c r="K33615" s="30" t="str">
        <f>IF($A33615&lt;&gt;"",Info!$B$14,"")</f>
        <v/>
      </c>
      <c r="L33615" s="30" t="str">
        <f>IF($A33615&lt;&gt;"",Info!$B$15,"")</f>
        <v/>
      </c>
    </row>
    <row r="33616" spans="11:12" x14ac:dyDescent="0.25">
      <c r="K33616" s="30" t="str">
        <f>IF($A33616&lt;&gt;"",Info!$B$14,"")</f>
        <v/>
      </c>
      <c r="L33616" s="30" t="str">
        <f>IF($A33616&lt;&gt;"",Info!$B$15,"")</f>
        <v/>
      </c>
    </row>
    <row r="33617" spans="11:12" x14ac:dyDescent="0.25">
      <c r="K33617" s="30" t="str">
        <f>IF($A33617&lt;&gt;"",Info!$B$14,"")</f>
        <v/>
      </c>
      <c r="L33617" s="30" t="str">
        <f>IF($A33617&lt;&gt;"",Info!$B$15,"")</f>
        <v/>
      </c>
    </row>
    <row r="33618" spans="11:12" x14ac:dyDescent="0.25">
      <c r="K33618" s="30" t="str">
        <f>IF($A33618&lt;&gt;"",Info!$B$14,"")</f>
        <v/>
      </c>
      <c r="L33618" s="30" t="str">
        <f>IF($A33618&lt;&gt;"",Info!$B$15,"")</f>
        <v/>
      </c>
    </row>
    <row r="33619" spans="11:12" x14ac:dyDescent="0.25">
      <c r="K33619" s="30" t="str">
        <f>IF($A33619&lt;&gt;"",Info!$B$14,"")</f>
        <v/>
      </c>
      <c r="L33619" s="30" t="str">
        <f>IF($A33619&lt;&gt;"",Info!$B$15,"")</f>
        <v/>
      </c>
    </row>
    <row r="33620" spans="11:12" x14ac:dyDescent="0.25">
      <c r="K33620" s="30" t="str">
        <f>IF($A33620&lt;&gt;"",Info!$B$14,"")</f>
        <v/>
      </c>
      <c r="L33620" s="30" t="str">
        <f>IF($A33620&lt;&gt;"",Info!$B$15,"")</f>
        <v/>
      </c>
    </row>
    <row r="33621" spans="11:12" x14ac:dyDescent="0.25">
      <c r="K33621" s="30" t="str">
        <f>IF($A33621&lt;&gt;"",Info!$B$14,"")</f>
        <v/>
      </c>
      <c r="L33621" s="30" t="str">
        <f>IF($A33621&lt;&gt;"",Info!$B$15,"")</f>
        <v/>
      </c>
    </row>
    <row r="33622" spans="11:12" x14ac:dyDescent="0.25">
      <c r="K33622" s="30" t="str">
        <f>IF($A33622&lt;&gt;"",Info!$B$14,"")</f>
        <v/>
      </c>
      <c r="L33622" s="30" t="str">
        <f>IF($A33622&lt;&gt;"",Info!$B$15,"")</f>
        <v/>
      </c>
    </row>
    <row r="33623" spans="11:12" x14ac:dyDescent="0.25">
      <c r="K33623" s="30" t="str">
        <f>IF($A33623&lt;&gt;"",Info!$B$14,"")</f>
        <v/>
      </c>
      <c r="L33623" s="30" t="str">
        <f>IF($A33623&lt;&gt;"",Info!$B$15,"")</f>
        <v/>
      </c>
    </row>
    <row r="33624" spans="11:12" x14ac:dyDescent="0.25">
      <c r="K33624" s="30" t="str">
        <f>IF($A33624&lt;&gt;"",Info!$B$14,"")</f>
        <v/>
      </c>
      <c r="L33624" s="30" t="str">
        <f>IF($A33624&lt;&gt;"",Info!$B$15,"")</f>
        <v/>
      </c>
    </row>
    <row r="33625" spans="11:12" x14ac:dyDescent="0.25">
      <c r="K33625" s="30" t="str">
        <f>IF($A33625&lt;&gt;"",Info!$B$14,"")</f>
        <v/>
      </c>
      <c r="L33625" s="30" t="str">
        <f>IF($A33625&lt;&gt;"",Info!$B$15,"")</f>
        <v/>
      </c>
    </row>
    <row r="33626" spans="11:12" x14ac:dyDescent="0.25">
      <c r="K33626" s="30" t="str">
        <f>IF($A33626&lt;&gt;"",Info!$B$14,"")</f>
        <v/>
      </c>
      <c r="L33626" s="30" t="str">
        <f>IF($A33626&lt;&gt;"",Info!$B$15,"")</f>
        <v/>
      </c>
    </row>
    <row r="33627" spans="11:12" x14ac:dyDescent="0.25">
      <c r="K33627" s="30" t="str">
        <f>IF($A33627&lt;&gt;"",Info!$B$14,"")</f>
        <v/>
      </c>
      <c r="L33627" s="30" t="str">
        <f>IF($A33627&lt;&gt;"",Info!$B$15,"")</f>
        <v/>
      </c>
    </row>
    <row r="33628" spans="11:12" x14ac:dyDescent="0.25">
      <c r="K33628" s="30" t="str">
        <f>IF($A33628&lt;&gt;"",Info!$B$14,"")</f>
        <v/>
      </c>
      <c r="L33628" s="30" t="str">
        <f>IF($A33628&lt;&gt;"",Info!$B$15,"")</f>
        <v/>
      </c>
    </row>
    <row r="33629" spans="11:12" x14ac:dyDescent="0.25">
      <c r="K33629" s="30" t="str">
        <f>IF($A33629&lt;&gt;"",Info!$B$14,"")</f>
        <v/>
      </c>
      <c r="L33629" s="30" t="str">
        <f>IF($A33629&lt;&gt;"",Info!$B$15,"")</f>
        <v/>
      </c>
    </row>
    <row r="33630" spans="11:12" x14ac:dyDescent="0.25">
      <c r="K33630" s="30" t="str">
        <f>IF($A33630&lt;&gt;"",Info!$B$14,"")</f>
        <v/>
      </c>
      <c r="L33630" s="30" t="str">
        <f>IF($A33630&lt;&gt;"",Info!$B$15,"")</f>
        <v/>
      </c>
    </row>
    <row r="33631" spans="11:12" x14ac:dyDescent="0.25">
      <c r="K33631" s="30" t="str">
        <f>IF($A33631&lt;&gt;"",Info!$B$14,"")</f>
        <v/>
      </c>
      <c r="L33631" s="30" t="str">
        <f>IF($A33631&lt;&gt;"",Info!$B$15,"")</f>
        <v/>
      </c>
    </row>
    <row r="33632" spans="11:12" x14ac:dyDescent="0.25">
      <c r="K33632" s="30" t="str">
        <f>IF($A33632&lt;&gt;"",Info!$B$14,"")</f>
        <v/>
      </c>
      <c r="L33632" s="30" t="str">
        <f>IF($A33632&lt;&gt;"",Info!$B$15,"")</f>
        <v/>
      </c>
    </row>
    <row r="33633" spans="11:12" x14ac:dyDescent="0.25">
      <c r="K33633" s="30" t="str">
        <f>IF($A33633&lt;&gt;"",Info!$B$14,"")</f>
        <v/>
      </c>
      <c r="L33633" s="30" t="str">
        <f>IF($A33633&lt;&gt;"",Info!$B$15,"")</f>
        <v/>
      </c>
    </row>
    <row r="33634" spans="11:12" x14ac:dyDescent="0.25">
      <c r="K33634" s="30" t="str">
        <f>IF($A33634&lt;&gt;"",Info!$B$14,"")</f>
        <v/>
      </c>
      <c r="L33634" s="30" t="str">
        <f>IF($A33634&lt;&gt;"",Info!$B$15,"")</f>
        <v/>
      </c>
    </row>
    <row r="33635" spans="11:12" x14ac:dyDescent="0.25">
      <c r="K33635" s="30" t="str">
        <f>IF($A33635&lt;&gt;"",Info!$B$14,"")</f>
        <v/>
      </c>
      <c r="L33635" s="30" t="str">
        <f>IF($A33635&lt;&gt;"",Info!$B$15,"")</f>
        <v/>
      </c>
    </row>
    <row r="33636" spans="11:12" x14ac:dyDescent="0.25">
      <c r="K33636" s="30" t="str">
        <f>IF($A33636&lt;&gt;"",Info!$B$14,"")</f>
        <v/>
      </c>
      <c r="L33636" s="30" t="str">
        <f>IF($A33636&lt;&gt;"",Info!$B$15,"")</f>
        <v/>
      </c>
    </row>
    <row r="33637" spans="11:12" x14ac:dyDescent="0.25">
      <c r="K33637" s="30" t="str">
        <f>IF($A33637&lt;&gt;"",Info!$B$14,"")</f>
        <v/>
      </c>
      <c r="L33637" s="30" t="str">
        <f>IF($A33637&lt;&gt;"",Info!$B$15,"")</f>
        <v/>
      </c>
    </row>
    <row r="33638" spans="11:12" x14ac:dyDescent="0.25">
      <c r="K33638" s="30" t="str">
        <f>IF($A33638&lt;&gt;"",Info!$B$14,"")</f>
        <v/>
      </c>
      <c r="L33638" s="30" t="str">
        <f>IF($A33638&lt;&gt;"",Info!$B$15,"")</f>
        <v/>
      </c>
    </row>
    <row r="33639" spans="11:12" x14ac:dyDescent="0.25">
      <c r="K33639" s="30" t="str">
        <f>IF($A33639&lt;&gt;"",Info!$B$14,"")</f>
        <v/>
      </c>
      <c r="L33639" s="30" t="str">
        <f>IF($A33639&lt;&gt;"",Info!$B$15,"")</f>
        <v/>
      </c>
    </row>
    <row r="33640" spans="11:12" x14ac:dyDescent="0.25">
      <c r="K33640" s="30" t="str">
        <f>IF($A33640&lt;&gt;"",Info!$B$14,"")</f>
        <v/>
      </c>
      <c r="L33640" s="30" t="str">
        <f>IF($A33640&lt;&gt;"",Info!$B$15,"")</f>
        <v/>
      </c>
    </row>
    <row r="33641" spans="11:12" x14ac:dyDescent="0.25">
      <c r="K33641" s="30" t="str">
        <f>IF($A33641&lt;&gt;"",Info!$B$14,"")</f>
        <v/>
      </c>
      <c r="L33641" s="30" t="str">
        <f>IF($A33641&lt;&gt;"",Info!$B$15,"")</f>
        <v/>
      </c>
    </row>
    <row r="33642" spans="11:12" x14ac:dyDescent="0.25">
      <c r="K33642" s="30" t="str">
        <f>IF($A33642&lt;&gt;"",Info!$B$14,"")</f>
        <v/>
      </c>
      <c r="L33642" s="30" t="str">
        <f>IF($A33642&lt;&gt;"",Info!$B$15,"")</f>
        <v/>
      </c>
    </row>
    <row r="33643" spans="11:12" x14ac:dyDescent="0.25">
      <c r="K33643" s="30" t="str">
        <f>IF($A33643&lt;&gt;"",Info!$B$14,"")</f>
        <v/>
      </c>
      <c r="L33643" s="30" t="str">
        <f>IF($A33643&lt;&gt;"",Info!$B$15,"")</f>
        <v/>
      </c>
    </row>
    <row r="33644" spans="11:12" x14ac:dyDescent="0.25">
      <c r="K33644" s="30" t="str">
        <f>IF($A33644&lt;&gt;"",Info!$B$14,"")</f>
        <v/>
      </c>
      <c r="L33644" s="30" t="str">
        <f>IF($A33644&lt;&gt;"",Info!$B$15,"")</f>
        <v/>
      </c>
    </row>
    <row r="33645" spans="11:12" x14ac:dyDescent="0.25">
      <c r="K33645" s="30" t="str">
        <f>IF($A33645&lt;&gt;"",Info!$B$14,"")</f>
        <v/>
      </c>
      <c r="L33645" s="30" t="str">
        <f>IF($A33645&lt;&gt;"",Info!$B$15,"")</f>
        <v/>
      </c>
    </row>
    <row r="33646" spans="11:12" x14ac:dyDescent="0.25">
      <c r="K33646" s="30" t="str">
        <f>IF($A33646&lt;&gt;"",Info!$B$14,"")</f>
        <v/>
      </c>
      <c r="L33646" s="30" t="str">
        <f>IF($A33646&lt;&gt;"",Info!$B$15,"")</f>
        <v/>
      </c>
    </row>
    <row r="33647" spans="11:12" x14ac:dyDescent="0.25">
      <c r="K33647" s="30" t="str">
        <f>IF($A33647&lt;&gt;"",Info!$B$14,"")</f>
        <v/>
      </c>
      <c r="L33647" s="30" t="str">
        <f>IF($A33647&lt;&gt;"",Info!$B$15,"")</f>
        <v/>
      </c>
    </row>
    <row r="33648" spans="11:12" x14ac:dyDescent="0.25">
      <c r="K33648" s="30" t="str">
        <f>IF($A33648&lt;&gt;"",Info!$B$14,"")</f>
        <v/>
      </c>
      <c r="L33648" s="30" t="str">
        <f>IF($A33648&lt;&gt;"",Info!$B$15,"")</f>
        <v/>
      </c>
    </row>
    <row r="33649" spans="11:12" x14ac:dyDescent="0.25">
      <c r="K33649" s="30" t="str">
        <f>IF($A33649&lt;&gt;"",Info!$B$14,"")</f>
        <v/>
      </c>
      <c r="L33649" s="30" t="str">
        <f>IF($A33649&lt;&gt;"",Info!$B$15,"")</f>
        <v/>
      </c>
    </row>
    <row r="33650" spans="11:12" x14ac:dyDescent="0.25">
      <c r="K33650" s="30" t="str">
        <f>IF($A33650&lt;&gt;"",Info!$B$14,"")</f>
        <v/>
      </c>
      <c r="L33650" s="30" t="str">
        <f>IF($A33650&lt;&gt;"",Info!$B$15,"")</f>
        <v/>
      </c>
    </row>
    <row r="33651" spans="11:12" x14ac:dyDescent="0.25">
      <c r="K33651" s="30" t="str">
        <f>IF($A33651&lt;&gt;"",Info!$B$14,"")</f>
        <v/>
      </c>
      <c r="L33651" s="30" t="str">
        <f>IF($A33651&lt;&gt;"",Info!$B$15,"")</f>
        <v/>
      </c>
    </row>
    <row r="33652" spans="11:12" x14ac:dyDescent="0.25">
      <c r="K33652" s="30" t="str">
        <f>IF($A33652&lt;&gt;"",Info!$B$14,"")</f>
        <v/>
      </c>
      <c r="L33652" s="30" t="str">
        <f>IF($A33652&lt;&gt;"",Info!$B$15,"")</f>
        <v/>
      </c>
    </row>
    <row r="33653" spans="11:12" x14ac:dyDescent="0.25">
      <c r="K33653" s="30" t="str">
        <f>IF($A33653&lt;&gt;"",Info!$B$14,"")</f>
        <v/>
      </c>
      <c r="L33653" s="30" t="str">
        <f>IF($A33653&lt;&gt;"",Info!$B$15,"")</f>
        <v/>
      </c>
    </row>
    <row r="33654" spans="11:12" x14ac:dyDescent="0.25">
      <c r="K33654" s="30" t="str">
        <f>IF($A33654&lt;&gt;"",Info!$B$14,"")</f>
        <v/>
      </c>
      <c r="L33654" s="30" t="str">
        <f>IF($A33654&lt;&gt;"",Info!$B$15,"")</f>
        <v/>
      </c>
    </row>
    <row r="33655" spans="11:12" x14ac:dyDescent="0.25">
      <c r="K33655" s="30" t="str">
        <f>IF($A33655&lt;&gt;"",Info!$B$14,"")</f>
        <v/>
      </c>
      <c r="L33655" s="30" t="str">
        <f>IF($A33655&lt;&gt;"",Info!$B$15,"")</f>
        <v/>
      </c>
    </row>
    <row r="33656" spans="11:12" x14ac:dyDescent="0.25">
      <c r="K33656" s="30" t="str">
        <f>IF($A33656&lt;&gt;"",Info!$B$14,"")</f>
        <v/>
      </c>
      <c r="L33656" s="30" t="str">
        <f>IF($A33656&lt;&gt;"",Info!$B$15,"")</f>
        <v/>
      </c>
    </row>
    <row r="33657" spans="11:12" x14ac:dyDescent="0.25">
      <c r="K33657" s="30" t="str">
        <f>IF($A33657&lt;&gt;"",Info!$B$14,"")</f>
        <v/>
      </c>
      <c r="L33657" s="30" t="str">
        <f>IF($A33657&lt;&gt;"",Info!$B$15,"")</f>
        <v/>
      </c>
    </row>
    <row r="33658" spans="11:12" x14ac:dyDescent="0.25">
      <c r="K33658" s="30" t="str">
        <f>IF($A33658&lt;&gt;"",Info!$B$14,"")</f>
        <v/>
      </c>
      <c r="L33658" s="30" t="str">
        <f>IF($A33658&lt;&gt;"",Info!$B$15,"")</f>
        <v/>
      </c>
    </row>
    <row r="33659" spans="11:12" x14ac:dyDescent="0.25">
      <c r="K33659" s="30" t="str">
        <f>IF($A33659&lt;&gt;"",Info!$B$14,"")</f>
        <v/>
      </c>
      <c r="L33659" s="30" t="str">
        <f>IF($A33659&lt;&gt;"",Info!$B$15,"")</f>
        <v/>
      </c>
    </row>
    <row r="33660" spans="11:12" x14ac:dyDescent="0.25">
      <c r="K33660" s="30" t="str">
        <f>IF($A33660&lt;&gt;"",Info!$B$14,"")</f>
        <v/>
      </c>
      <c r="L33660" s="30" t="str">
        <f>IF($A33660&lt;&gt;"",Info!$B$15,"")</f>
        <v/>
      </c>
    </row>
    <row r="33661" spans="11:12" x14ac:dyDescent="0.25">
      <c r="K33661" s="30" t="str">
        <f>IF($A33661&lt;&gt;"",Info!$B$14,"")</f>
        <v/>
      </c>
      <c r="L33661" s="30" t="str">
        <f>IF($A33661&lt;&gt;"",Info!$B$15,"")</f>
        <v/>
      </c>
    </row>
    <row r="33662" spans="11:12" x14ac:dyDescent="0.25">
      <c r="K33662" s="30" t="str">
        <f>IF($A33662&lt;&gt;"",Info!$B$14,"")</f>
        <v/>
      </c>
      <c r="L33662" s="30" t="str">
        <f>IF($A33662&lt;&gt;"",Info!$B$15,"")</f>
        <v/>
      </c>
    </row>
    <row r="33663" spans="11:12" x14ac:dyDescent="0.25">
      <c r="K33663" s="30" t="str">
        <f>IF($A33663&lt;&gt;"",Info!$B$14,"")</f>
        <v/>
      </c>
      <c r="L33663" s="30" t="str">
        <f>IF($A33663&lt;&gt;"",Info!$B$15,"")</f>
        <v/>
      </c>
    </row>
    <row r="33664" spans="11:12" x14ac:dyDescent="0.25">
      <c r="K33664" s="30" t="str">
        <f>IF($A33664&lt;&gt;"",Info!$B$14,"")</f>
        <v/>
      </c>
      <c r="L33664" s="30" t="str">
        <f>IF($A33664&lt;&gt;"",Info!$B$15,"")</f>
        <v/>
      </c>
    </row>
    <row r="33665" spans="11:12" x14ac:dyDescent="0.25">
      <c r="K33665" s="30" t="str">
        <f>IF($A33665&lt;&gt;"",Info!$B$14,"")</f>
        <v/>
      </c>
      <c r="L33665" s="30" t="str">
        <f>IF($A33665&lt;&gt;"",Info!$B$15,"")</f>
        <v/>
      </c>
    </row>
    <row r="33666" spans="11:12" x14ac:dyDescent="0.25">
      <c r="K33666" s="30" t="str">
        <f>IF($A33666&lt;&gt;"",Info!$B$14,"")</f>
        <v/>
      </c>
      <c r="L33666" s="30" t="str">
        <f>IF($A33666&lt;&gt;"",Info!$B$15,"")</f>
        <v/>
      </c>
    </row>
    <row r="33667" spans="11:12" x14ac:dyDescent="0.25">
      <c r="K33667" s="30" t="str">
        <f>IF($A33667&lt;&gt;"",Info!$B$14,"")</f>
        <v/>
      </c>
      <c r="L33667" s="30" t="str">
        <f>IF($A33667&lt;&gt;"",Info!$B$15,"")</f>
        <v/>
      </c>
    </row>
    <row r="33668" spans="11:12" x14ac:dyDescent="0.25">
      <c r="K33668" s="30" t="str">
        <f>IF($A33668&lt;&gt;"",Info!$B$14,"")</f>
        <v/>
      </c>
      <c r="L33668" s="30" t="str">
        <f>IF($A33668&lt;&gt;"",Info!$B$15,"")</f>
        <v/>
      </c>
    </row>
    <row r="33669" spans="11:12" x14ac:dyDescent="0.25">
      <c r="K33669" s="30" t="str">
        <f>IF($A33669&lt;&gt;"",Info!$B$14,"")</f>
        <v/>
      </c>
      <c r="L33669" s="30" t="str">
        <f>IF($A33669&lt;&gt;"",Info!$B$15,"")</f>
        <v/>
      </c>
    </row>
    <row r="33670" spans="11:12" x14ac:dyDescent="0.25">
      <c r="K33670" s="30" t="str">
        <f>IF($A33670&lt;&gt;"",Info!$B$14,"")</f>
        <v/>
      </c>
      <c r="L33670" s="30" t="str">
        <f>IF($A33670&lt;&gt;"",Info!$B$15,"")</f>
        <v/>
      </c>
    </row>
    <row r="33671" spans="11:12" x14ac:dyDescent="0.25">
      <c r="K33671" s="30" t="str">
        <f>IF($A33671&lt;&gt;"",Info!$B$14,"")</f>
        <v/>
      </c>
      <c r="L33671" s="30" t="str">
        <f>IF($A33671&lt;&gt;"",Info!$B$15,"")</f>
        <v/>
      </c>
    </row>
    <row r="33672" spans="11:12" x14ac:dyDescent="0.25">
      <c r="K33672" s="30" t="str">
        <f>IF($A33672&lt;&gt;"",Info!$B$14,"")</f>
        <v/>
      </c>
      <c r="L33672" s="30" t="str">
        <f>IF($A33672&lt;&gt;"",Info!$B$15,"")</f>
        <v/>
      </c>
    </row>
    <row r="33673" spans="11:12" x14ac:dyDescent="0.25">
      <c r="K33673" s="30" t="str">
        <f>IF($A33673&lt;&gt;"",Info!$B$14,"")</f>
        <v/>
      </c>
      <c r="L33673" s="30" t="str">
        <f>IF($A33673&lt;&gt;"",Info!$B$15,"")</f>
        <v/>
      </c>
    </row>
    <row r="33674" spans="11:12" x14ac:dyDescent="0.25">
      <c r="K33674" s="30" t="str">
        <f>IF($A33674&lt;&gt;"",Info!$B$14,"")</f>
        <v/>
      </c>
      <c r="L33674" s="30" t="str">
        <f>IF($A33674&lt;&gt;"",Info!$B$15,"")</f>
        <v/>
      </c>
    </row>
    <row r="33675" spans="11:12" x14ac:dyDescent="0.25">
      <c r="K33675" s="30" t="str">
        <f>IF($A33675&lt;&gt;"",Info!$B$14,"")</f>
        <v/>
      </c>
      <c r="L33675" s="30" t="str">
        <f>IF($A33675&lt;&gt;"",Info!$B$15,"")</f>
        <v/>
      </c>
    </row>
    <row r="33676" spans="11:12" x14ac:dyDescent="0.25">
      <c r="K33676" s="30" t="str">
        <f>IF($A33676&lt;&gt;"",Info!$B$14,"")</f>
        <v/>
      </c>
      <c r="L33676" s="30" t="str">
        <f>IF($A33676&lt;&gt;"",Info!$B$15,"")</f>
        <v/>
      </c>
    </row>
    <row r="33677" spans="11:12" x14ac:dyDescent="0.25">
      <c r="K33677" s="30" t="str">
        <f>IF($A33677&lt;&gt;"",Info!$B$14,"")</f>
        <v/>
      </c>
      <c r="L33677" s="30" t="str">
        <f>IF($A33677&lt;&gt;"",Info!$B$15,"")</f>
        <v/>
      </c>
    </row>
    <row r="33678" spans="11:12" x14ac:dyDescent="0.25">
      <c r="K33678" s="30" t="str">
        <f>IF($A33678&lt;&gt;"",Info!$B$14,"")</f>
        <v/>
      </c>
      <c r="L33678" s="30" t="str">
        <f>IF($A33678&lt;&gt;"",Info!$B$15,"")</f>
        <v/>
      </c>
    </row>
    <row r="33679" spans="11:12" x14ac:dyDescent="0.25">
      <c r="K33679" s="30" t="str">
        <f>IF($A33679&lt;&gt;"",Info!$B$14,"")</f>
        <v/>
      </c>
      <c r="L33679" s="30" t="str">
        <f>IF($A33679&lt;&gt;"",Info!$B$15,"")</f>
        <v/>
      </c>
    </row>
    <row r="33680" spans="11:12" x14ac:dyDescent="0.25">
      <c r="K33680" s="30" t="str">
        <f>IF($A33680&lt;&gt;"",Info!$B$14,"")</f>
        <v/>
      </c>
      <c r="L33680" s="30" t="str">
        <f>IF($A33680&lt;&gt;"",Info!$B$15,"")</f>
        <v/>
      </c>
    </row>
    <row r="33681" spans="11:12" x14ac:dyDescent="0.25">
      <c r="K33681" s="30" t="str">
        <f>IF($A33681&lt;&gt;"",Info!$B$14,"")</f>
        <v/>
      </c>
      <c r="L33681" s="30" t="str">
        <f>IF($A33681&lt;&gt;"",Info!$B$15,"")</f>
        <v/>
      </c>
    </row>
    <row r="33682" spans="11:12" x14ac:dyDescent="0.25">
      <c r="K33682" s="30" t="str">
        <f>IF($A33682&lt;&gt;"",Info!$B$14,"")</f>
        <v/>
      </c>
      <c r="L33682" s="30" t="str">
        <f>IF($A33682&lt;&gt;"",Info!$B$15,"")</f>
        <v/>
      </c>
    </row>
    <row r="33683" spans="11:12" x14ac:dyDescent="0.25">
      <c r="K33683" s="30" t="str">
        <f>IF($A33683&lt;&gt;"",Info!$B$14,"")</f>
        <v/>
      </c>
      <c r="L33683" s="30" t="str">
        <f>IF($A33683&lt;&gt;"",Info!$B$15,"")</f>
        <v/>
      </c>
    </row>
    <row r="33684" spans="11:12" x14ac:dyDescent="0.25">
      <c r="K33684" s="30" t="str">
        <f>IF($A33684&lt;&gt;"",Info!$B$14,"")</f>
        <v/>
      </c>
      <c r="L33684" s="30" t="str">
        <f>IF($A33684&lt;&gt;"",Info!$B$15,"")</f>
        <v/>
      </c>
    </row>
    <row r="33685" spans="11:12" x14ac:dyDescent="0.25">
      <c r="K33685" s="30" t="str">
        <f>IF($A33685&lt;&gt;"",Info!$B$14,"")</f>
        <v/>
      </c>
      <c r="L33685" s="30" t="str">
        <f>IF($A33685&lt;&gt;"",Info!$B$15,"")</f>
        <v/>
      </c>
    </row>
    <row r="33686" spans="11:12" x14ac:dyDescent="0.25">
      <c r="K33686" s="30" t="str">
        <f>IF($A33686&lt;&gt;"",Info!$B$14,"")</f>
        <v/>
      </c>
      <c r="L33686" s="30" t="str">
        <f>IF($A33686&lt;&gt;"",Info!$B$15,"")</f>
        <v/>
      </c>
    </row>
    <row r="33687" spans="11:12" x14ac:dyDescent="0.25">
      <c r="K33687" s="30" t="str">
        <f>IF($A33687&lt;&gt;"",Info!$B$14,"")</f>
        <v/>
      </c>
      <c r="L33687" s="30" t="str">
        <f>IF($A33687&lt;&gt;"",Info!$B$15,"")</f>
        <v/>
      </c>
    </row>
    <row r="33688" spans="11:12" x14ac:dyDescent="0.25">
      <c r="K33688" s="30" t="str">
        <f>IF($A33688&lt;&gt;"",Info!$B$14,"")</f>
        <v/>
      </c>
      <c r="L33688" s="30" t="str">
        <f>IF($A33688&lt;&gt;"",Info!$B$15,"")</f>
        <v/>
      </c>
    </row>
    <row r="33689" spans="11:12" x14ac:dyDescent="0.25">
      <c r="K33689" s="30" t="str">
        <f>IF($A33689&lt;&gt;"",Info!$B$14,"")</f>
        <v/>
      </c>
      <c r="L33689" s="30" t="str">
        <f>IF($A33689&lt;&gt;"",Info!$B$15,"")</f>
        <v/>
      </c>
    </row>
    <row r="33690" spans="11:12" x14ac:dyDescent="0.25">
      <c r="K33690" s="30" t="str">
        <f>IF($A33690&lt;&gt;"",Info!$B$14,"")</f>
        <v/>
      </c>
      <c r="L33690" s="30" t="str">
        <f>IF($A33690&lt;&gt;"",Info!$B$15,"")</f>
        <v/>
      </c>
    </row>
    <row r="33691" spans="11:12" x14ac:dyDescent="0.25">
      <c r="K33691" s="30" t="str">
        <f>IF($A33691&lt;&gt;"",Info!$B$14,"")</f>
        <v/>
      </c>
      <c r="L33691" s="30" t="str">
        <f>IF($A33691&lt;&gt;"",Info!$B$15,"")</f>
        <v/>
      </c>
    </row>
    <row r="33692" spans="11:12" x14ac:dyDescent="0.25">
      <c r="K33692" s="30" t="str">
        <f>IF($A33692&lt;&gt;"",Info!$B$14,"")</f>
        <v/>
      </c>
      <c r="L33692" s="30" t="str">
        <f>IF($A33692&lt;&gt;"",Info!$B$15,"")</f>
        <v/>
      </c>
    </row>
    <row r="33693" spans="11:12" x14ac:dyDescent="0.25">
      <c r="K33693" s="30" t="str">
        <f>IF($A33693&lt;&gt;"",Info!$B$14,"")</f>
        <v/>
      </c>
      <c r="L33693" s="30" t="str">
        <f>IF($A33693&lt;&gt;"",Info!$B$15,"")</f>
        <v/>
      </c>
    </row>
    <row r="33694" spans="11:12" x14ac:dyDescent="0.25">
      <c r="K33694" s="30" t="str">
        <f>IF($A33694&lt;&gt;"",Info!$B$14,"")</f>
        <v/>
      </c>
      <c r="L33694" s="30" t="str">
        <f>IF($A33694&lt;&gt;"",Info!$B$15,"")</f>
        <v/>
      </c>
    </row>
    <row r="33695" spans="11:12" x14ac:dyDescent="0.25">
      <c r="K33695" s="30" t="str">
        <f>IF($A33695&lt;&gt;"",Info!$B$14,"")</f>
        <v/>
      </c>
      <c r="L33695" s="30" t="str">
        <f>IF($A33695&lt;&gt;"",Info!$B$15,"")</f>
        <v/>
      </c>
    </row>
    <row r="33696" spans="11:12" x14ac:dyDescent="0.25">
      <c r="K33696" s="30" t="str">
        <f>IF($A33696&lt;&gt;"",Info!$B$14,"")</f>
        <v/>
      </c>
      <c r="L33696" s="30" t="str">
        <f>IF($A33696&lt;&gt;"",Info!$B$15,"")</f>
        <v/>
      </c>
    </row>
    <row r="33697" spans="11:12" x14ac:dyDescent="0.25">
      <c r="K33697" s="30" t="str">
        <f>IF($A33697&lt;&gt;"",Info!$B$14,"")</f>
        <v/>
      </c>
      <c r="L33697" s="30" t="str">
        <f>IF($A33697&lt;&gt;"",Info!$B$15,"")</f>
        <v/>
      </c>
    </row>
    <row r="33698" spans="11:12" x14ac:dyDescent="0.25">
      <c r="K33698" s="30" t="str">
        <f>IF($A33698&lt;&gt;"",Info!$B$14,"")</f>
        <v/>
      </c>
      <c r="L33698" s="30" t="str">
        <f>IF($A33698&lt;&gt;"",Info!$B$15,"")</f>
        <v/>
      </c>
    </row>
    <row r="33699" spans="11:12" x14ac:dyDescent="0.25">
      <c r="K33699" s="30" t="str">
        <f>IF($A33699&lt;&gt;"",Info!$B$14,"")</f>
        <v/>
      </c>
      <c r="L33699" s="30" t="str">
        <f>IF($A33699&lt;&gt;"",Info!$B$15,"")</f>
        <v/>
      </c>
    </row>
    <row r="33700" spans="11:12" x14ac:dyDescent="0.25">
      <c r="K33700" s="30" t="str">
        <f>IF($A33700&lt;&gt;"",Info!$B$14,"")</f>
        <v/>
      </c>
      <c r="L33700" s="30" t="str">
        <f>IF($A33700&lt;&gt;"",Info!$B$15,"")</f>
        <v/>
      </c>
    </row>
    <row r="33701" spans="11:12" x14ac:dyDescent="0.25">
      <c r="K33701" s="30" t="str">
        <f>IF($A33701&lt;&gt;"",Info!$B$14,"")</f>
        <v/>
      </c>
      <c r="L33701" s="30" t="str">
        <f>IF($A33701&lt;&gt;"",Info!$B$15,"")</f>
        <v/>
      </c>
    </row>
    <row r="33702" spans="11:12" x14ac:dyDescent="0.25">
      <c r="K33702" s="30" t="str">
        <f>IF($A33702&lt;&gt;"",Info!$B$14,"")</f>
        <v/>
      </c>
      <c r="L33702" s="30" t="str">
        <f>IF($A33702&lt;&gt;"",Info!$B$15,"")</f>
        <v/>
      </c>
    </row>
    <row r="33703" spans="11:12" x14ac:dyDescent="0.25">
      <c r="K33703" s="30" t="str">
        <f>IF($A33703&lt;&gt;"",Info!$B$14,"")</f>
        <v/>
      </c>
      <c r="L33703" s="30" t="str">
        <f>IF($A33703&lt;&gt;"",Info!$B$15,"")</f>
        <v/>
      </c>
    </row>
    <row r="33704" spans="11:12" x14ac:dyDescent="0.25">
      <c r="K33704" s="30" t="str">
        <f>IF($A33704&lt;&gt;"",Info!$B$14,"")</f>
        <v/>
      </c>
      <c r="L33704" s="30" t="str">
        <f>IF($A33704&lt;&gt;"",Info!$B$15,"")</f>
        <v/>
      </c>
    </row>
    <row r="33705" spans="11:12" x14ac:dyDescent="0.25">
      <c r="K33705" s="30" t="str">
        <f>IF($A33705&lt;&gt;"",Info!$B$14,"")</f>
        <v/>
      </c>
      <c r="L33705" s="30" t="str">
        <f>IF($A33705&lt;&gt;"",Info!$B$15,"")</f>
        <v/>
      </c>
    </row>
    <row r="33706" spans="11:12" x14ac:dyDescent="0.25">
      <c r="K33706" s="30" t="str">
        <f>IF($A33706&lt;&gt;"",Info!$B$14,"")</f>
        <v/>
      </c>
      <c r="L33706" s="30" t="str">
        <f>IF($A33706&lt;&gt;"",Info!$B$15,"")</f>
        <v/>
      </c>
    </row>
    <row r="33707" spans="11:12" x14ac:dyDescent="0.25">
      <c r="K33707" s="30" t="str">
        <f>IF($A33707&lt;&gt;"",Info!$B$14,"")</f>
        <v/>
      </c>
      <c r="L33707" s="30" t="str">
        <f>IF($A33707&lt;&gt;"",Info!$B$15,"")</f>
        <v/>
      </c>
    </row>
    <row r="33708" spans="11:12" x14ac:dyDescent="0.25">
      <c r="K33708" s="30" t="str">
        <f>IF($A33708&lt;&gt;"",Info!$B$14,"")</f>
        <v/>
      </c>
      <c r="L33708" s="30" t="str">
        <f>IF($A33708&lt;&gt;"",Info!$B$15,"")</f>
        <v/>
      </c>
    </row>
    <row r="33709" spans="11:12" x14ac:dyDescent="0.25">
      <c r="K33709" s="30" t="str">
        <f>IF($A33709&lt;&gt;"",Info!$B$14,"")</f>
        <v/>
      </c>
      <c r="L33709" s="30" t="str">
        <f>IF($A33709&lt;&gt;"",Info!$B$15,"")</f>
        <v/>
      </c>
    </row>
    <row r="33710" spans="11:12" x14ac:dyDescent="0.25">
      <c r="K33710" s="30" t="str">
        <f>IF($A33710&lt;&gt;"",Info!$B$14,"")</f>
        <v/>
      </c>
      <c r="L33710" s="30" t="str">
        <f>IF($A33710&lt;&gt;"",Info!$B$15,"")</f>
        <v/>
      </c>
    </row>
    <row r="33711" spans="11:12" x14ac:dyDescent="0.25">
      <c r="K33711" s="30" t="str">
        <f>IF($A33711&lt;&gt;"",Info!$B$14,"")</f>
        <v/>
      </c>
      <c r="L33711" s="30" t="str">
        <f>IF($A33711&lt;&gt;"",Info!$B$15,"")</f>
        <v/>
      </c>
    </row>
    <row r="33712" spans="11:12" x14ac:dyDescent="0.25">
      <c r="K33712" s="30" t="str">
        <f>IF($A33712&lt;&gt;"",Info!$B$14,"")</f>
        <v/>
      </c>
      <c r="L33712" s="30" t="str">
        <f>IF($A33712&lt;&gt;"",Info!$B$15,"")</f>
        <v/>
      </c>
    </row>
    <row r="33713" spans="11:12" x14ac:dyDescent="0.25">
      <c r="K33713" s="30" t="str">
        <f>IF($A33713&lt;&gt;"",Info!$B$14,"")</f>
        <v/>
      </c>
      <c r="L33713" s="30" t="str">
        <f>IF($A33713&lt;&gt;"",Info!$B$15,"")</f>
        <v/>
      </c>
    </row>
    <row r="33714" spans="11:12" x14ac:dyDescent="0.25">
      <c r="K33714" s="30" t="str">
        <f>IF($A33714&lt;&gt;"",Info!$B$14,"")</f>
        <v/>
      </c>
      <c r="L33714" s="30" t="str">
        <f>IF($A33714&lt;&gt;"",Info!$B$15,"")</f>
        <v/>
      </c>
    </row>
    <row r="33715" spans="11:12" x14ac:dyDescent="0.25">
      <c r="K33715" s="30" t="str">
        <f>IF($A33715&lt;&gt;"",Info!$B$14,"")</f>
        <v/>
      </c>
      <c r="L33715" s="30" t="str">
        <f>IF($A33715&lt;&gt;"",Info!$B$15,"")</f>
        <v/>
      </c>
    </row>
    <row r="33716" spans="11:12" x14ac:dyDescent="0.25">
      <c r="K33716" s="30" t="str">
        <f>IF($A33716&lt;&gt;"",Info!$B$14,"")</f>
        <v/>
      </c>
      <c r="L33716" s="30" t="str">
        <f>IF($A33716&lt;&gt;"",Info!$B$15,"")</f>
        <v/>
      </c>
    </row>
    <row r="33717" spans="11:12" x14ac:dyDescent="0.25">
      <c r="K33717" s="30" t="str">
        <f>IF($A33717&lt;&gt;"",Info!$B$14,"")</f>
        <v/>
      </c>
      <c r="L33717" s="30" t="str">
        <f>IF($A33717&lt;&gt;"",Info!$B$15,"")</f>
        <v/>
      </c>
    </row>
    <row r="33718" spans="11:12" x14ac:dyDescent="0.25">
      <c r="K33718" s="30" t="str">
        <f>IF($A33718&lt;&gt;"",Info!$B$14,"")</f>
        <v/>
      </c>
      <c r="L33718" s="30" t="str">
        <f>IF($A33718&lt;&gt;"",Info!$B$15,"")</f>
        <v/>
      </c>
    </row>
    <row r="33719" spans="11:12" x14ac:dyDescent="0.25">
      <c r="K33719" s="30" t="str">
        <f>IF($A33719&lt;&gt;"",Info!$B$14,"")</f>
        <v/>
      </c>
      <c r="L33719" s="30" t="str">
        <f>IF($A33719&lt;&gt;"",Info!$B$15,"")</f>
        <v/>
      </c>
    </row>
    <row r="33720" spans="11:12" x14ac:dyDescent="0.25">
      <c r="K33720" s="30" t="str">
        <f>IF($A33720&lt;&gt;"",Info!$B$14,"")</f>
        <v/>
      </c>
      <c r="L33720" s="30" t="str">
        <f>IF($A33720&lt;&gt;"",Info!$B$15,"")</f>
        <v/>
      </c>
    </row>
    <row r="33721" spans="11:12" x14ac:dyDescent="0.25">
      <c r="K33721" s="30" t="str">
        <f>IF($A33721&lt;&gt;"",Info!$B$14,"")</f>
        <v/>
      </c>
      <c r="L33721" s="30" t="str">
        <f>IF($A33721&lt;&gt;"",Info!$B$15,"")</f>
        <v/>
      </c>
    </row>
    <row r="33722" spans="11:12" x14ac:dyDescent="0.25">
      <c r="K33722" s="30" t="str">
        <f>IF($A33722&lt;&gt;"",Info!$B$14,"")</f>
        <v/>
      </c>
      <c r="L33722" s="30" t="str">
        <f>IF($A33722&lt;&gt;"",Info!$B$15,"")</f>
        <v/>
      </c>
    </row>
    <row r="33723" spans="11:12" x14ac:dyDescent="0.25">
      <c r="K33723" s="30" t="str">
        <f>IF($A33723&lt;&gt;"",Info!$B$14,"")</f>
        <v/>
      </c>
      <c r="L33723" s="30" t="str">
        <f>IF($A33723&lt;&gt;"",Info!$B$15,"")</f>
        <v/>
      </c>
    </row>
    <row r="33724" spans="11:12" x14ac:dyDescent="0.25">
      <c r="K33724" s="30" t="str">
        <f>IF($A33724&lt;&gt;"",Info!$B$14,"")</f>
        <v/>
      </c>
      <c r="L33724" s="30" t="str">
        <f>IF($A33724&lt;&gt;"",Info!$B$15,"")</f>
        <v/>
      </c>
    </row>
    <row r="33725" spans="11:12" x14ac:dyDescent="0.25">
      <c r="K33725" s="30" t="str">
        <f>IF($A33725&lt;&gt;"",Info!$B$14,"")</f>
        <v/>
      </c>
      <c r="L33725" s="30" t="str">
        <f>IF($A33725&lt;&gt;"",Info!$B$15,"")</f>
        <v/>
      </c>
    </row>
    <row r="33726" spans="11:12" x14ac:dyDescent="0.25">
      <c r="K33726" s="30" t="str">
        <f>IF($A33726&lt;&gt;"",Info!$B$14,"")</f>
        <v/>
      </c>
      <c r="L33726" s="30" t="str">
        <f>IF($A33726&lt;&gt;"",Info!$B$15,"")</f>
        <v/>
      </c>
    </row>
    <row r="33727" spans="11:12" x14ac:dyDescent="0.25">
      <c r="K33727" s="30" t="str">
        <f>IF($A33727&lt;&gt;"",Info!$B$14,"")</f>
        <v/>
      </c>
      <c r="L33727" s="30" t="str">
        <f>IF($A33727&lt;&gt;"",Info!$B$15,"")</f>
        <v/>
      </c>
    </row>
    <row r="33728" spans="11:12" x14ac:dyDescent="0.25">
      <c r="K33728" s="30" t="str">
        <f>IF($A33728&lt;&gt;"",Info!$B$14,"")</f>
        <v/>
      </c>
      <c r="L33728" s="30" t="str">
        <f>IF($A33728&lt;&gt;"",Info!$B$15,"")</f>
        <v/>
      </c>
    </row>
    <row r="33729" spans="11:12" x14ac:dyDescent="0.25">
      <c r="K33729" s="30" t="str">
        <f>IF($A33729&lt;&gt;"",Info!$B$14,"")</f>
        <v/>
      </c>
      <c r="L33729" s="30" t="str">
        <f>IF($A33729&lt;&gt;"",Info!$B$15,"")</f>
        <v/>
      </c>
    </row>
    <row r="33730" spans="11:12" x14ac:dyDescent="0.25">
      <c r="K33730" s="30" t="str">
        <f>IF($A33730&lt;&gt;"",Info!$B$14,"")</f>
        <v/>
      </c>
      <c r="L33730" s="30" t="str">
        <f>IF($A33730&lt;&gt;"",Info!$B$15,"")</f>
        <v/>
      </c>
    </row>
    <row r="33731" spans="11:12" x14ac:dyDescent="0.25">
      <c r="K33731" s="30" t="str">
        <f>IF($A33731&lt;&gt;"",Info!$B$14,"")</f>
        <v/>
      </c>
      <c r="L33731" s="30" t="str">
        <f>IF($A33731&lt;&gt;"",Info!$B$15,"")</f>
        <v/>
      </c>
    </row>
    <row r="33732" spans="11:12" x14ac:dyDescent="0.25">
      <c r="K33732" s="30" t="str">
        <f>IF($A33732&lt;&gt;"",Info!$B$14,"")</f>
        <v/>
      </c>
      <c r="L33732" s="30" t="str">
        <f>IF($A33732&lt;&gt;"",Info!$B$15,"")</f>
        <v/>
      </c>
    </row>
    <row r="33733" spans="11:12" x14ac:dyDescent="0.25">
      <c r="K33733" s="30" t="str">
        <f>IF($A33733&lt;&gt;"",Info!$B$14,"")</f>
        <v/>
      </c>
      <c r="L33733" s="30" t="str">
        <f>IF($A33733&lt;&gt;"",Info!$B$15,"")</f>
        <v/>
      </c>
    </row>
    <row r="33734" spans="11:12" x14ac:dyDescent="0.25">
      <c r="K33734" s="30" t="str">
        <f>IF($A33734&lt;&gt;"",Info!$B$14,"")</f>
        <v/>
      </c>
      <c r="L33734" s="30" t="str">
        <f>IF($A33734&lt;&gt;"",Info!$B$15,"")</f>
        <v/>
      </c>
    </row>
    <row r="33735" spans="11:12" x14ac:dyDescent="0.25">
      <c r="K33735" s="30" t="str">
        <f>IF($A33735&lt;&gt;"",Info!$B$14,"")</f>
        <v/>
      </c>
      <c r="L33735" s="30" t="str">
        <f>IF($A33735&lt;&gt;"",Info!$B$15,"")</f>
        <v/>
      </c>
    </row>
    <row r="33736" spans="11:12" x14ac:dyDescent="0.25">
      <c r="K33736" s="30" t="str">
        <f>IF($A33736&lt;&gt;"",Info!$B$14,"")</f>
        <v/>
      </c>
      <c r="L33736" s="30" t="str">
        <f>IF($A33736&lt;&gt;"",Info!$B$15,"")</f>
        <v/>
      </c>
    </row>
    <row r="33737" spans="11:12" x14ac:dyDescent="0.25">
      <c r="K33737" s="30" t="str">
        <f>IF($A33737&lt;&gt;"",Info!$B$14,"")</f>
        <v/>
      </c>
      <c r="L33737" s="30" t="str">
        <f>IF($A33737&lt;&gt;"",Info!$B$15,"")</f>
        <v/>
      </c>
    </row>
    <row r="33738" spans="11:12" x14ac:dyDescent="0.25">
      <c r="K33738" s="30" t="str">
        <f>IF($A33738&lt;&gt;"",Info!$B$14,"")</f>
        <v/>
      </c>
      <c r="L33738" s="30" t="str">
        <f>IF($A33738&lt;&gt;"",Info!$B$15,"")</f>
        <v/>
      </c>
    </row>
    <row r="33739" spans="11:12" x14ac:dyDescent="0.25">
      <c r="K33739" s="30" t="str">
        <f>IF($A33739&lt;&gt;"",Info!$B$14,"")</f>
        <v/>
      </c>
      <c r="L33739" s="30" t="str">
        <f>IF($A33739&lt;&gt;"",Info!$B$15,"")</f>
        <v/>
      </c>
    </row>
    <row r="33740" spans="11:12" x14ac:dyDescent="0.25">
      <c r="K33740" s="30" t="str">
        <f>IF($A33740&lt;&gt;"",Info!$B$14,"")</f>
        <v/>
      </c>
      <c r="L33740" s="30" t="str">
        <f>IF($A33740&lt;&gt;"",Info!$B$15,"")</f>
        <v/>
      </c>
    </row>
    <row r="33741" spans="11:12" x14ac:dyDescent="0.25">
      <c r="K33741" s="30" t="str">
        <f>IF($A33741&lt;&gt;"",Info!$B$14,"")</f>
        <v/>
      </c>
      <c r="L33741" s="30" t="str">
        <f>IF($A33741&lt;&gt;"",Info!$B$15,"")</f>
        <v/>
      </c>
    </row>
    <row r="33742" spans="11:12" x14ac:dyDescent="0.25">
      <c r="K33742" s="30" t="str">
        <f>IF($A33742&lt;&gt;"",Info!$B$14,"")</f>
        <v/>
      </c>
      <c r="L33742" s="30" t="str">
        <f>IF($A33742&lt;&gt;"",Info!$B$15,"")</f>
        <v/>
      </c>
    </row>
    <row r="33743" spans="11:12" x14ac:dyDescent="0.25">
      <c r="K33743" s="30" t="str">
        <f>IF($A33743&lt;&gt;"",Info!$B$14,"")</f>
        <v/>
      </c>
      <c r="L33743" s="30" t="str">
        <f>IF($A33743&lt;&gt;"",Info!$B$15,"")</f>
        <v/>
      </c>
    </row>
    <row r="33744" spans="11:12" x14ac:dyDescent="0.25">
      <c r="K33744" s="30" t="str">
        <f>IF($A33744&lt;&gt;"",Info!$B$14,"")</f>
        <v/>
      </c>
      <c r="L33744" s="30" t="str">
        <f>IF($A33744&lt;&gt;"",Info!$B$15,"")</f>
        <v/>
      </c>
    </row>
    <row r="33745" spans="11:12" x14ac:dyDescent="0.25">
      <c r="K33745" s="30" t="str">
        <f>IF($A33745&lt;&gt;"",Info!$B$14,"")</f>
        <v/>
      </c>
      <c r="L33745" s="30" t="str">
        <f>IF($A33745&lt;&gt;"",Info!$B$15,"")</f>
        <v/>
      </c>
    </row>
    <row r="33746" spans="11:12" x14ac:dyDescent="0.25">
      <c r="K33746" s="30" t="str">
        <f>IF($A33746&lt;&gt;"",Info!$B$14,"")</f>
        <v/>
      </c>
      <c r="L33746" s="30" t="str">
        <f>IF($A33746&lt;&gt;"",Info!$B$15,"")</f>
        <v/>
      </c>
    </row>
    <row r="33747" spans="11:12" x14ac:dyDescent="0.25">
      <c r="K33747" s="30" t="str">
        <f>IF($A33747&lt;&gt;"",Info!$B$14,"")</f>
        <v/>
      </c>
      <c r="L33747" s="30" t="str">
        <f>IF($A33747&lt;&gt;"",Info!$B$15,"")</f>
        <v/>
      </c>
    </row>
    <row r="33748" spans="11:12" x14ac:dyDescent="0.25">
      <c r="K33748" s="30" t="str">
        <f>IF($A33748&lt;&gt;"",Info!$B$14,"")</f>
        <v/>
      </c>
      <c r="L33748" s="30" t="str">
        <f>IF($A33748&lt;&gt;"",Info!$B$15,"")</f>
        <v/>
      </c>
    </row>
    <row r="33749" spans="11:12" x14ac:dyDescent="0.25">
      <c r="K33749" s="30" t="str">
        <f>IF($A33749&lt;&gt;"",Info!$B$14,"")</f>
        <v/>
      </c>
      <c r="L33749" s="30" t="str">
        <f>IF($A33749&lt;&gt;"",Info!$B$15,"")</f>
        <v/>
      </c>
    </row>
    <row r="33750" spans="11:12" x14ac:dyDescent="0.25">
      <c r="K33750" s="30" t="str">
        <f>IF($A33750&lt;&gt;"",Info!$B$14,"")</f>
        <v/>
      </c>
      <c r="L33750" s="30" t="str">
        <f>IF($A33750&lt;&gt;"",Info!$B$15,"")</f>
        <v/>
      </c>
    </row>
    <row r="33751" spans="11:12" x14ac:dyDescent="0.25">
      <c r="K33751" s="30" t="str">
        <f>IF($A33751&lt;&gt;"",Info!$B$14,"")</f>
        <v/>
      </c>
      <c r="L33751" s="30" t="str">
        <f>IF($A33751&lt;&gt;"",Info!$B$15,"")</f>
        <v/>
      </c>
    </row>
    <row r="33752" spans="11:12" x14ac:dyDescent="0.25">
      <c r="K33752" s="30" t="str">
        <f>IF($A33752&lt;&gt;"",Info!$B$14,"")</f>
        <v/>
      </c>
      <c r="L33752" s="30" t="str">
        <f>IF($A33752&lt;&gt;"",Info!$B$15,"")</f>
        <v/>
      </c>
    </row>
    <row r="33753" spans="11:12" x14ac:dyDescent="0.25">
      <c r="K33753" s="30" t="str">
        <f>IF($A33753&lt;&gt;"",Info!$B$14,"")</f>
        <v/>
      </c>
      <c r="L33753" s="30" t="str">
        <f>IF($A33753&lt;&gt;"",Info!$B$15,"")</f>
        <v/>
      </c>
    </row>
    <row r="33754" spans="11:12" x14ac:dyDescent="0.25">
      <c r="K33754" s="30" t="str">
        <f>IF($A33754&lt;&gt;"",Info!$B$14,"")</f>
        <v/>
      </c>
      <c r="L33754" s="30" t="str">
        <f>IF($A33754&lt;&gt;"",Info!$B$15,"")</f>
        <v/>
      </c>
    </row>
    <row r="33755" spans="11:12" x14ac:dyDescent="0.25">
      <c r="K33755" s="30" t="str">
        <f>IF($A33755&lt;&gt;"",Info!$B$14,"")</f>
        <v/>
      </c>
      <c r="L33755" s="30" t="str">
        <f>IF($A33755&lt;&gt;"",Info!$B$15,"")</f>
        <v/>
      </c>
    </row>
    <row r="33756" spans="11:12" x14ac:dyDescent="0.25">
      <c r="K33756" s="30" t="str">
        <f>IF($A33756&lt;&gt;"",Info!$B$14,"")</f>
        <v/>
      </c>
      <c r="L33756" s="30" t="str">
        <f>IF($A33756&lt;&gt;"",Info!$B$15,"")</f>
        <v/>
      </c>
    </row>
    <row r="33757" spans="11:12" x14ac:dyDescent="0.25">
      <c r="K33757" s="30" t="str">
        <f>IF($A33757&lt;&gt;"",Info!$B$14,"")</f>
        <v/>
      </c>
      <c r="L33757" s="30" t="str">
        <f>IF($A33757&lt;&gt;"",Info!$B$15,"")</f>
        <v/>
      </c>
    </row>
    <row r="33758" spans="11:12" x14ac:dyDescent="0.25">
      <c r="K33758" s="30" t="str">
        <f>IF($A33758&lt;&gt;"",Info!$B$14,"")</f>
        <v/>
      </c>
      <c r="L33758" s="30" t="str">
        <f>IF($A33758&lt;&gt;"",Info!$B$15,"")</f>
        <v/>
      </c>
    </row>
    <row r="33759" spans="11:12" x14ac:dyDescent="0.25">
      <c r="K33759" s="30" t="str">
        <f>IF($A33759&lt;&gt;"",Info!$B$14,"")</f>
        <v/>
      </c>
      <c r="L33759" s="30" t="str">
        <f>IF($A33759&lt;&gt;"",Info!$B$15,"")</f>
        <v/>
      </c>
    </row>
    <row r="33760" spans="11:12" x14ac:dyDescent="0.25">
      <c r="K33760" s="30" t="str">
        <f>IF($A33760&lt;&gt;"",Info!$B$14,"")</f>
        <v/>
      </c>
      <c r="L33760" s="30" t="str">
        <f>IF($A33760&lt;&gt;"",Info!$B$15,"")</f>
        <v/>
      </c>
    </row>
    <row r="33761" spans="11:12" x14ac:dyDescent="0.25">
      <c r="K33761" s="30" t="str">
        <f>IF($A33761&lt;&gt;"",Info!$B$14,"")</f>
        <v/>
      </c>
      <c r="L33761" s="30" t="str">
        <f>IF($A33761&lt;&gt;"",Info!$B$15,"")</f>
        <v/>
      </c>
    </row>
    <row r="33762" spans="11:12" x14ac:dyDescent="0.25">
      <c r="K33762" s="30" t="str">
        <f>IF($A33762&lt;&gt;"",Info!$B$14,"")</f>
        <v/>
      </c>
      <c r="L33762" s="30" t="str">
        <f>IF($A33762&lt;&gt;"",Info!$B$15,"")</f>
        <v/>
      </c>
    </row>
    <row r="33763" spans="11:12" x14ac:dyDescent="0.25">
      <c r="K33763" s="30" t="str">
        <f>IF($A33763&lt;&gt;"",Info!$B$14,"")</f>
        <v/>
      </c>
      <c r="L33763" s="30" t="str">
        <f>IF($A33763&lt;&gt;"",Info!$B$15,"")</f>
        <v/>
      </c>
    </row>
    <row r="33764" spans="11:12" x14ac:dyDescent="0.25">
      <c r="K33764" s="30" t="str">
        <f>IF($A33764&lt;&gt;"",Info!$B$14,"")</f>
        <v/>
      </c>
      <c r="L33764" s="30" t="str">
        <f>IF($A33764&lt;&gt;"",Info!$B$15,"")</f>
        <v/>
      </c>
    </row>
    <row r="33765" spans="11:12" x14ac:dyDescent="0.25">
      <c r="K33765" s="30" t="str">
        <f>IF($A33765&lt;&gt;"",Info!$B$14,"")</f>
        <v/>
      </c>
      <c r="L33765" s="30" t="str">
        <f>IF($A33765&lt;&gt;"",Info!$B$15,"")</f>
        <v/>
      </c>
    </row>
    <row r="33766" spans="11:12" x14ac:dyDescent="0.25">
      <c r="K33766" s="30" t="str">
        <f>IF($A33766&lt;&gt;"",Info!$B$14,"")</f>
        <v/>
      </c>
      <c r="L33766" s="30" t="str">
        <f>IF($A33766&lt;&gt;"",Info!$B$15,"")</f>
        <v/>
      </c>
    </row>
    <row r="33767" spans="11:12" x14ac:dyDescent="0.25">
      <c r="K33767" s="30" t="str">
        <f>IF($A33767&lt;&gt;"",Info!$B$14,"")</f>
        <v/>
      </c>
      <c r="L33767" s="30" t="str">
        <f>IF($A33767&lt;&gt;"",Info!$B$15,"")</f>
        <v/>
      </c>
    </row>
    <row r="33768" spans="11:12" x14ac:dyDescent="0.25">
      <c r="K33768" s="30" t="str">
        <f>IF($A33768&lt;&gt;"",Info!$B$14,"")</f>
        <v/>
      </c>
      <c r="L33768" s="30" t="str">
        <f>IF($A33768&lt;&gt;"",Info!$B$15,"")</f>
        <v/>
      </c>
    </row>
    <row r="33769" spans="11:12" x14ac:dyDescent="0.25">
      <c r="K33769" s="30" t="str">
        <f>IF($A33769&lt;&gt;"",Info!$B$14,"")</f>
        <v/>
      </c>
      <c r="L33769" s="30" t="str">
        <f>IF($A33769&lt;&gt;"",Info!$B$15,"")</f>
        <v/>
      </c>
    </row>
    <row r="33770" spans="11:12" x14ac:dyDescent="0.25">
      <c r="K33770" s="30" t="str">
        <f>IF($A33770&lt;&gt;"",Info!$B$14,"")</f>
        <v/>
      </c>
      <c r="L33770" s="30" t="str">
        <f>IF($A33770&lt;&gt;"",Info!$B$15,"")</f>
        <v/>
      </c>
    </row>
    <row r="33771" spans="11:12" x14ac:dyDescent="0.25">
      <c r="K33771" s="30" t="str">
        <f>IF($A33771&lt;&gt;"",Info!$B$14,"")</f>
        <v/>
      </c>
      <c r="L33771" s="30" t="str">
        <f>IF($A33771&lt;&gt;"",Info!$B$15,"")</f>
        <v/>
      </c>
    </row>
    <row r="33772" spans="11:12" x14ac:dyDescent="0.25">
      <c r="K33772" s="30" t="str">
        <f>IF($A33772&lt;&gt;"",Info!$B$14,"")</f>
        <v/>
      </c>
      <c r="L33772" s="30" t="str">
        <f>IF($A33772&lt;&gt;"",Info!$B$15,"")</f>
        <v/>
      </c>
    </row>
    <row r="33773" spans="11:12" x14ac:dyDescent="0.25">
      <c r="K33773" s="30" t="str">
        <f>IF($A33773&lt;&gt;"",Info!$B$14,"")</f>
        <v/>
      </c>
      <c r="L33773" s="30" t="str">
        <f>IF($A33773&lt;&gt;"",Info!$B$15,"")</f>
        <v/>
      </c>
    </row>
    <row r="33774" spans="11:12" x14ac:dyDescent="0.25">
      <c r="K33774" s="30" t="str">
        <f>IF($A33774&lt;&gt;"",Info!$B$14,"")</f>
        <v/>
      </c>
      <c r="L33774" s="30" t="str">
        <f>IF($A33774&lt;&gt;"",Info!$B$15,"")</f>
        <v/>
      </c>
    </row>
    <row r="33775" spans="11:12" x14ac:dyDescent="0.25">
      <c r="K33775" s="30" t="str">
        <f>IF($A33775&lt;&gt;"",Info!$B$14,"")</f>
        <v/>
      </c>
      <c r="L33775" s="30" t="str">
        <f>IF($A33775&lt;&gt;"",Info!$B$15,"")</f>
        <v/>
      </c>
    </row>
    <row r="33776" spans="11:12" x14ac:dyDescent="0.25">
      <c r="K33776" s="30" t="str">
        <f>IF($A33776&lt;&gt;"",Info!$B$14,"")</f>
        <v/>
      </c>
      <c r="L33776" s="30" t="str">
        <f>IF($A33776&lt;&gt;"",Info!$B$15,"")</f>
        <v/>
      </c>
    </row>
    <row r="33777" spans="11:12" x14ac:dyDescent="0.25">
      <c r="K33777" s="30" t="str">
        <f>IF($A33777&lt;&gt;"",Info!$B$14,"")</f>
        <v/>
      </c>
      <c r="L33777" s="30" t="str">
        <f>IF($A33777&lt;&gt;"",Info!$B$15,"")</f>
        <v/>
      </c>
    </row>
    <row r="33778" spans="11:12" x14ac:dyDescent="0.25">
      <c r="K33778" s="30" t="str">
        <f>IF($A33778&lt;&gt;"",Info!$B$14,"")</f>
        <v/>
      </c>
      <c r="L33778" s="30" t="str">
        <f>IF($A33778&lt;&gt;"",Info!$B$15,"")</f>
        <v/>
      </c>
    </row>
    <row r="33779" spans="11:12" x14ac:dyDescent="0.25">
      <c r="K33779" s="30" t="str">
        <f>IF($A33779&lt;&gt;"",Info!$B$14,"")</f>
        <v/>
      </c>
      <c r="L33779" s="30" t="str">
        <f>IF($A33779&lt;&gt;"",Info!$B$15,"")</f>
        <v/>
      </c>
    </row>
    <row r="33780" spans="11:12" x14ac:dyDescent="0.25">
      <c r="K33780" s="30" t="str">
        <f>IF($A33780&lt;&gt;"",Info!$B$14,"")</f>
        <v/>
      </c>
      <c r="L33780" s="30" t="str">
        <f>IF($A33780&lt;&gt;"",Info!$B$15,"")</f>
        <v/>
      </c>
    </row>
    <row r="33781" spans="11:12" x14ac:dyDescent="0.25">
      <c r="K33781" s="30" t="str">
        <f>IF($A33781&lt;&gt;"",Info!$B$14,"")</f>
        <v/>
      </c>
      <c r="L33781" s="30" t="str">
        <f>IF($A33781&lt;&gt;"",Info!$B$15,"")</f>
        <v/>
      </c>
    </row>
    <row r="33782" spans="11:12" x14ac:dyDescent="0.25">
      <c r="K33782" s="30" t="str">
        <f>IF($A33782&lt;&gt;"",Info!$B$14,"")</f>
        <v/>
      </c>
      <c r="L33782" s="30" t="str">
        <f>IF($A33782&lt;&gt;"",Info!$B$15,"")</f>
        <v/>
      </c>
    </row>
    <row r="33783" spans="11:12" x14ac:dyDescent="0.25">
      <c r="K33783" s="30" t="str">
        <f>IF($A33783&lt;&gt;"",Info!$B$14,"")</f>
        <v/>
      </c>
      <c r="L33783" s="30" t="str">
        <f>IF($A33783&lt;&gt;"",Info!$B$15,"")</f>
        <v/>
      </c>
    </row>
    <row r="33784" spans="11:12" x14ac:dyDescent="0.25">
      <c r="K33784" s="30" t="str">
        <f>IF($A33784&lt;&gt;"",Info!$B$14,"")</f>
        <v/>
      </c>
      <c r="L33784" s="30" t="str">
        <f>IF($A33784&lt;&gt;"",Info!$B$15,"")</f>
        <v/>
      </c>
    </row>
    <row r="33785" spans="11:12" x14ac:dyDescent="0.25">
      <c r="K33785" s="30" t="str">
        <f>IF($A33785&lt;&gt;"",Info!$B$14,"")</f>
        <v/>
      </c>
      <c r="L33785" s="30" t="str">
        <f>IF($A33785&lt;&gt;"",Info!$B$15,"")</f>
        <v/>
      </c>
    </row>
    <row r="33786" spans="11:12" x14ac:dyDescent="0.25">
      <c r="K33786" s="30" t="str">
        <f>IF($A33786&lt;&gt;"",Info!$B$14,"")</f>
        <v/>
      </c>
      <c r="L33786" s="30" t="str">
        <f>IF($A33786&lt;&gt;"",Info!$B$15,"")</f>
        <v/>
      </c>
    </row>
    <row r="33787" spans="11:12" x14ac:dyDescent="0.25">
      <c r="K33787" s="30" t="str">
        <f>IF($A33787&lt;&gt;"",Info!$B$14,"")</f>
        <v/>
      </c>
      <c r="L33787" s="30" t="str">
        <f>IF($A33787&lt;&gt;"",Info!$B$15,"")</f>
        <v/>
      </c>
    </row>
    <row r="33788" spans="11:12" x14ac:dyDescent="0.25">
      <c r="K33788" s="30" t="str">
        <f>IF($A33788&lt;&gt;"",Info!$B$14,"")</f>
        <v/>
      </c>
      <c r="L33788" s="30" t="str">
        <f>IF($A33788&lt;&gt;"",Info!$B$15,"")</f>
        <v/>
      </c>
    </row>
    <row r="33789" spans="11:12" x14ac:dyDescent="0.25">
      <c r="K33789" s="30" t="str">
        <f>IF($A33789&lt;&gt;"",Info!$B$14,"")</f>
        <v/>
      </c>
      <c r="L33789" s="30" t="str">
        <f>IF($A33789&lt;&gt;"",Info!$B$15,"")</f>
        <v/>
      </c>
    </row>
    <row r="33790" spans="11:12" x14ac:dyDescent="0.25">
      <c r="K33790" s="30" t="str">
        <f>IF($A33790&lt;&gt;"",Info!$B$14,"")</f>
        <v/>
      </c>
      <c r="L33790" s="30" t="str">
        <f>IF($A33790&lt;&gt;"",Info!$B$15,"")</f>
        <v/>
      </c>
    </row>
    <row r="33791" spans="11:12" x14ac:dyDescent="0.25">
      <c r="K33791" s="30" t="str">
        <f>IF($A33791&lt;&gt;"",Info!$B$14,"")</f>
        <v/>
      </c>
      <c r="L33791" s="30" t="str">
        <f>IF($A33791&lt;&gt;"",Info!$B$15,"")</f>
        <v/>
      </c>
    </row>
    <row r="33792" spans="11:12" x14ac:dyDescent="0.25">
      <c r="K33792" s="30" t="str">
        <f>IF($A33792&lt;&gt;"",Info!$B$14,"")</f>
        <v/>
      </c>
      <c r="L33792" s="30" t="str">
        <f>IF($A33792&lt;&gt;"",Info!$B$15,"")</f>
        <v/>
      </c>
    </row>
    <row r="33793" spans="11:12" x14ac:dyDescent="0.25">
      <c r="K33793" s="30" t="str">
        <f>IF($A33793&lt;&gt;"",Info!$B$14,"")</f>
        <v/>
      </c>
      <c r="L33793" s="30" t="str">
        <f>IF($A33793&lt;&gt;"",Info!$B$15,"")</f>
        <v/>
      </c>
    </row>
    <row r="33794" spans="11:12" x14ac:dyDescent="0.25">
      <c r="K33794" s="30" t="str">
        <f>IF($A33794&lt;&gt;"",Info!$B$14,"")</f>
        <v/>
      </c>
      <c r="L33794" s="30" t="str">
        <f>IF($A33794&lt;&gt;"",Info!$B$15,"")</f>
        <v/>
      </c>
    </row>
    <row r="33795" spans="11:12" x14ac:dyDescent="0.25">
      <c r="K33795" s="30" t="str">
        <f>IF($A33795&lt;&gt;"",Info!$B$14,"")</f>
        <v/>
      </c>
      <c r="L33795" s="30" t="str">
        <f>IF($A33795&lt;&gt;"",Info!$B$15,"")</f>
        <v/>
      </c>
    </row>
    <row r="33796" spans="11:12" x14ac:dyDescent="0.25">
      <c r="K33796" s="30" t="str">
        <f>IF($A33796&lt;&gt;"",Info!$B$14,"")</f>
        <v/>
      </c>
      <c r="L33796" s="30" t="str">
        <f>IF($A33796&lt;&gt;"",Info!$B$15,"")</f>
        <v/>
      </c>
    </row>
    <row r="33797" spans="11:12" x14ac:dyDescent="0.25">
      <c r="K33797" s="30" t="str">
        <f>IF($A33797&lt;&gt;"",Info!$B$14,"")</f>
        <v/>
      </c>
      <c r="L33797" s="30" t="str">
        <f>IF($A33797&lt;&gt;"",Info!$B$15,"")</f>
        <v/>
      </c>
    </row>
    <row r="33798" spans="11:12" x14ac:dyDescent="0.25">
      <c r="K33798" s="30" t="str">
        <f>IF($A33798&lt;&gt;"",Info!$B$14,"")</f>
        <v/>
      </c>
      <c r="L33798" s="30" t="str">
        <f>IF($A33798&lt;&gt;"",Info!$B$15,"")</f>
        <v/>
      </c>
    </row>
    <row r="33799" spans="11:12" x14ac:dyDescent="0.25">
      <c r="K33799" s="30" t="str">
        <f>IF($A33799&lt;&gt;"",Info!$B$14,"")</f>
        <v/>
      </c>
      <c r="L33799" s="30" t="str">
        <f>IF($A33799&lt;&gt;"",Info!$B$15,"")</f>
        <v/>
      </c>
    </row>
    <row r="33800" spans="11:12" x14ac:dyDescent="0.25">
      <c r="K33800" s="30" t="str">
        <f>IF($A33800&lt;&gt;"",Info!$B$14,"")</f>
        <v/>
      </c>
      <c r="L33800" s="30" t="str">
        <f>IF($A33800&lt;&gt;"",Info!$B$15,"")</f>
        <v/>
      </c>
    </row>
    <row r="33801" spans="11:12" x14ac:dyDescent="0.25">
      <c r="K33801" s="30" t="str">
        <f>IF($A33801&lt;&gt;"",Info!$B$14,"")</f>
        <v/>
      </c>
      <c r="L33801" s="30" t="str">
        <f>IF($A33801&lt;&gt;"",Info!$B$15,"")</f>
        <v/>
      </c>
    </row>
    <row r="33802" spans="11:12" x14ac:dyDescent="0.25">
      <c r="K33802" s="30" t="str">
        <f>IF($A33802&lt;&gt;"",Info!$B$14,"")</f>
        <v/>
      </c>
      <c r="L33802" s="30" t="str">
        <f>IF($A33802&lt;&gt;"",Info!$B$15,"")</f>
        <v/>
      </c>
    </row>
    <row r="33803" spans="11:12" x14ac:dyDescent="0.25">
      <c r="K33803" s="30" t="str">
        <f>IF($A33803&lt;&gt;"",Info!$B$14,"")</f>
        <v/>
      </c>
      <c r="L33803" s="30" t="str">
        <f>IF($A33803&lt;&gt;"",Info!$B$15,"")</f>
        <v/>
      </c>
    </row>
    <row r="33804" spans="11:12" x14ac:dyDescent="0.25">
      <c r="K33804" s="30" t="str">
        <f>IF($A33804&lt;&gt;"",Info!$B$14,"")</f>
        <v/>
      </c>
      <c r="L33804" s="30" t="str">
        <f>IF($A33804&lt;&gt;"",Info!$B$15,"")</f>
        <v/>
      </c>
    </row>
    <row r="33805" spans="11:12" x14ac:dyDescent="0.25">
      <c r="K33805" s="30" t="str">
        <f>IF($A33805&lt;&gt;"",Info!$B$14,"")</f>
        <v/>
      </c>
      <c r="L33805" s="30" t="str">
        <f>IF($A33805&lt;&gt;"",Info!$B$15,"")</f>
        <v/>
      </c>
    </row>
    <row r="33806" spans="11:12" x14ac:dyDescent="0.25">
      <c r="K33806" s="30" t="str">
        <f>IF($A33806&lt;&gt;"",Info!$B$14,"")</f>
        <v/>
      </c>
      <c r="L33806" s="30" t="str">
        <f>IF($A33806&lt;&gt;"",Info!$B$15,"")</f>
        <v/>
      </c>
    </row>
    <row r="33807" spans="11:12" x14ac:dyDescent="0.25">
      <c r="K33807" s="30" t="str">
        <f>IF($A33807&lt;&gt;"",Info!$B$14,"")</f>
        <v/>
      </c>
      <c r="L33807" s="30" t="str">
        <f>IF($A33807&lt;&gt;"",Info!$B$15,"")</f>
        <v/>
      </c>
    </row>
    <row r="33808" spans="11:12" x14ac:dyDescent="0.25">
      <c r="K33808" s="30" t="str">
        <f>IF($A33808&lt;&gt;"",Info!$B$14,"")</f>
        <v/>
      </c>
      <c r="L33808" s="30" t="str">
        <f>IF($A33808&lt;&gt;"",Info!$B$15,"")</f>
        <v/>
      </c>
    </row>
    <row r="33809" spans="11:12" x14ac:dyDescent="0.25">
      <c r="K33809" s="30" t="str">
        <f>IF($A33809&lt;&gt;"",Info!$B$14,"")</f>
        <v/>
      </c>
      <c r="L33809" s="30" t="str">
        <f>IF($A33809&lt;&gt;"",Info!$B$15,"")</f>
        <v/>
      </c>
    </row>
    <row r="33810" spans="11:12" x14ac:dyDescent="0.25">
      <c r="K33810" s="30" t="str">
        <f>IF($A33810&lt;&gt;"",Info!$B$14,"")</f>
        <v/>
      </c>
      <c r="L33810" s="30" t="str">
        <f>IF($A33810&lt;&gt;"",Info!$B$15,"")</f>
        <v/>
      </c>
    </row>
    <row r="33811" spans="11:12" x14ac:dyDescent="0.25">
      <c r="K33811" s="30" t="str">
        <f>IF($A33811&lt;&gt;"",Info!$B$14,"")</f>
        <v/>
      </c>
      <c r="L33811" s="30" t="str">
        <f>IF($A33811&lt;&gt;"",Info!$B$15,"")</f>
        <v/>
      </c>
    </row>
    <row r="33812" spans="11:12" x14ac:dyDescent="0.25">
      <c r="K33812" s="30" t="str">
        <f>IF($A33812&lt;&gt;"",Info!$B$14,"")</f>
        <v/>
      </c>
      <c r="L33812" s="30" t="str">
        <f>IF($A33812&lt;&gt;"",Info!$B$15,"")</f>
        <v/>
      </c>
    </row>
    <row r="33813" spans="11:12" x14ac:dyDescent="0.25">
      <c r="K33813" s="30" t="str">
        <f>IF($A33813&lt;&gt;"",Info!$B$14,"")</f>
        <v/>
      </c>
      <c r="L33813" s="30" t="str">
        <f>IF($A33813&lt;&gt;"",Info!$B$15,"")</f>
        <v/>
      </c>
    </row>
    <row r="33814" spans="11:12" x14ac:dyDescent="0.25">
      <c r="K33814" s="30" t="str">
        <f>IF($A33814&lt;&gt;"",Info!$B$14,"")</f>
        <v/>
      </c>
      <c r="L33814" s="30" t="str">
        <f>IF($A33814&lt;&gt;"",Info!$B$15,"")</f>
        <v/>
      </c>
    </row>
    <row r="33815" spans="11:12" x14ac:dyDescent="0.25">
      <c r="K33815" s="30" t="str">
        <f>IF($A33815&lt;&gt;"",Info!$B$14,"")</f>
        <v/>
      </c>
      <c r="L33815" s="30" t="str">
        <f>IF($A33815&lt;&gt;"",Info!$B$15,"")</f>
        <v/>
      </c>
    </row>
    <row r="33816" spans="11:12" x14ac:dyDescent="0.25">
      <c r="K33816" s="30" t="str">
        <f>IF($A33816&lt;&gt;"",Info!$B$14,"")</f>
        <v/>
      </c>
      <c r="L33816" s="30" t="str">
        <f>IF($A33816&lt;&gt;"",Info!$B$15,"")</f>
        <v/>
      </c>
    </row>
    <row r="33817" spans="11:12" x14ac:dyDescent="0.25">
      <c r="K33817" s="30" t="str">
        <f>IF($A33817&lt;&gt;"",Info!$B$14,"")</f>
        <v/>
      </c>
      <c r="L33817" s="30" t="str">
        <f>IF($A33817&lt;&gt;"",Info!$B$15,"")</f>
        <v/>
      </c>
    </row>
    <row r="33818" spans="11:12" x14ac:dyDescent="0.25">
      <c r="K33818" s="30" t="str">
        <f>IF($A33818&lt;&gt;"",Info!$B$14,"")</f>
        <v/>
      </c>
      <c r="L33818" s="30" t="str">
        <f>IF($A33818&lt;&gt;"",Info!$B$15,"")</f>
        <v/>
      </c>
    </row>
    <row r="33819" spans="11:12" x14ac:dyDescent="0.25">
      <c r="K33819" s="30" t="str">
        <f>IF($A33819&lt;&gt;"",Info!$B$14,"")</f>
        <v/>
      </c>
      <c r="L33819" s="30" t="str">
        <f>IF($A33819&lt;&gt;"",Info!$B$15,"")</f>
        <v/>
      </c>
    </row>
    <row r="33820" spans="11:12" x14ac:dyDescent="0.25">
      <c r="K33820" s="30" t="str">
        <f>IF($A33820&lt;&gt;"",Info!$B$14,"")</f>
        <v/>
      </c>
      <c r="L33820" s="30" t="str">
        <f>IF($A33820&lt;&gt;"",Info!$B$15,"")</f>
        <v/>
      </c>
    </row>
    <row r="33821" spans="11:12" x14ac:dyDescent="0.25">
      <c r="K33821" s="30" t="str">
        <f>IF($A33821&lt;&gt;"",Info!$B$14,"")</f>
        <v/>
      </c>
      <c r="L33821" s="30" t="str">
        <f>IF($A33821&lt;&gt;"",Info!$B$15,"")</f>
        <v/>
      </c>
    </row>
    <row r="33822" spans="11:12" x14ac:dyDescent="0.25">
      <c r="K33822" s="30" t="str">
        <f>IF($A33822&lt;&gt;"",Info!$B$14,"")</f>
        <v/>
      </c>
      <c r="L33822" s="30" t="str">
        <f>IF($A33822&lt;&gt;"",Info!$B$15,"")</f>
        <v/>
      </c>
    </row>
    <row r="33823" spans="11:12" x14ac:dyDescent="0.25">
      <c r="K33823" s="30" t="str">
        <f>IF($A33823&lt;&gt;"",Info!$B$14,"")</f>
        <v/>
      </c>
      <c r="L33823" s="30" t="str">
        <f>IF($A33823&lt;&gt;"",Info!$B$15,"")</f>
        <v/>
      </c>
    </row>
    <row r="33824" spans="11:12" x14ac:dyDescent="0.25">
      <c r="K33824" s="30" t="str">
        <f>IF($A33824&lt;&gt;"",Info!$B$14,"")</f>
        <v/>
      </c>
      <c r="L33824" s="30" t="str">
        <f>IF($A33824&lt;&gt;"",Info!$B$15,"")</f>
        <v/>
      </c>
    </row>
    <row r="33825" spans="11:12" x14ac:dyDescent="0.25">
      <c r="K33825" s="30" t="str">
        <f>IF($A33825&lt;&gt;"",Info!$B$14,"")</f>
        <v/>
      </c>
      <c r="L33825" s="30" t="str">
        <f>IF($A33825&lt;&gt;"",Info!$B$15,"")</f>
        <v/>
      </c>
    </row>
    <row r="33826" spans="11:12" x14ac:dyDescent="0.25">
      <c r="K33826" s="30" t="str">
        <f>IF($A33826&lt;&gt;"",Info!$B$14,"")</f>
        <v/>
      </c>
      <c r="L33826" s="30" t="str">
        <f>IF($A33826&lt;&gt;"",Info!$B$15,"")</f>
        <v/>
      </c>
    </row>
    <row r="33827" spans="11:12" x14ac:dyDescent="0.25">
      <c r="K33827" s="30" t="str">
        <f>IF($A33827&lt;&gt;"",Info!$B$14,"")</f>
        <v/>
      </c>
      <c r="L33827" s="30" t="str">
        <f>IF($A33827&lt;&gt;"",Info!$B$15,"")</f>
        <v/>
      </c>
    </row>
    <row r="33828" spans="11:12" x14ac:dyDescent="0.25">
      <c r="K33828" s="30" t="str">
        <f>IF($A33828&lt;&gt;"",Info!$B$14,"")</f>
        <v/>
      </c>
      <c r="L33828" s="30" t="str">
        <f>IF($A33828&lt;&gt;"",Info!$B$15,"")</f>
        <v/>
      </c>
    </row>
    <row r="33829" spans="11:12" x14ac:dyDescent="0.25">
      <c r="K33829" s="30" t="str">
        <f>IF($A33829&lt;&gt;"",Info!$B$14,"")</f>
        <v/>
      </c>
      <c r="L33829" s="30" t="str">
        <f>IF($A33829&lt;&gt;"",Info!$B$15,"")</f>
        <v/>
      </c>
    </row>
    <row r="33830" spans="11:12" x14ac:dyDescent="0.25">
      <c r="K33830" s="30" t="str">
        <f>IF($A33830&lt;&gt;"",Info!$B$14,"")</f>
        <v/>
      </c>
      <c r="L33830" s="30" t="str">
        <f>IF($A33830&lt;&gt;"",Info!$B$15,"")</f>
        <v/>
      </c>
    </row>
    <row r="33831" spans="11:12" x14ac:dyDescent="0.25">
      <c r="K33831" s="30" t="str">
        <f>IF($A33831&lt;&gt;"",Info!$B$14,"")</f>
        <v/>
      </c>
      <c r="L33831" s="30" t="str">
        <f>IF($A33831&lt;&gt;"",Info!$B$15,"")</f>
        <v/>
      </c>
    </row>
    <row r="33832" spans="11:12" x14ac:dyDescent="0.25">
      <c r="K33832" s="30" t="str">
        <f>IF($A33832&lt;&gt;"",Info!$B$14,"")</f>
        <v/>
      </c>
      <c r="L33832" s="30" t="str">
        <f>IF($A33832&lt;&gt;"",Info!$B$15,"")</f>
        <v/>
      </c>
    </row>
    <row r="33833" spans="11:12" x14ac:dyDescent="0.25">
      <c r="K33833" s="30" t="str">
        <f>IF($A33833&lt;&gt;"",Info!$B$14,"")</f>
        <v/>
      </c>
      <c r="L33833" s="30" t="str">
        <f>IF($A33833&lt;&gt;"",Info!$B$15,"")</f>
        <v/>
      </c>
    </row>
    <row r="33834" spans="11:12" x14ac:dyDescent="0.25">
      <c r="K33834" s="30" t="str">
        <f>IF($A33834&lt;&gt;"",Info!$B$14,"")</f>
        <v/>
      </c>
      <c r="L33834" s="30" t="str">
        <f>IF($A33834&lt;&gt;"",Info!$B$15,"")</f>
        <v/>
      </c>
    </row>
    <row r="33835" spans="11:12" x14ac:dyDescent="0.25">
      <c r="K33835" s="30" t="str">
        <f>IF($A33835&lt;&gt;"",Info!$B$14,"")</f>
        <v/>
      </c>
      <c r="L33835" s="30" t="str">
        <f>IF($A33835&lt;&gt;"",Info!$B$15,"")</f>
        <v/>
      </c>
    </row>
    <row r="33836" spans="11:12" x14ac:dyDescent="0.25">
      <c r="K33836" s="30" t="str">
        <f>IF($A33836&lt;&gt;"",Info!$B$14,"")</f>
        <v/>
      </c>
      <c r="L33836" s="30" t="str">
        <f>IF($A33836&lt;&gt;"",Info!$B$15,"")</f>
        <v/>
      </c>
    </row>
    <row r="33837" spans="11:12" x14ac:dyDescent="0.25">
      <c r="K33837" s="30" t="str">
        <f>IF($A33837&lt;&gt;"",Info!$B$14,"")</f>
        <v/>
      </c>
      <c r="L33837" s="30" t="str">
        <f>IF($A33837&lt;&gt;"",Info!$B$15,"")</f>
        <v/>
      </c>
    </row>
    <row r="33838" spans="11:12" x14ac:dyDescent="0.25">
      <c r="K33838" s="30" t="str">
        <f>IF($A33838&lt;&gt;"",Info!$B$14,"")</f>
        <v/>
      </c>
      <c r="L33838" s="30" t="str">
        <f>IF($A33838&lt;&gt;"",Info!$B$15,"")</f>
        <v/>
      </c>
    </row>
    <row r="33839" spans="11:12" x14ac:dyDescent="0.25">
      <c r="K33839" s="30" t="str">
        <f>IF($A33839&lt;&gt;"",Info!$B$14,"")</f>
        <v/>
      </c>
      <c r="L33839" s="30" t="str">
        <f>IF($A33839&lt;&gt;"",Info!$B$15,"")</f>
        <v/>
      </c>
    </row>
    <row r="33840" spans="11:12" x14ac:dyDescent="0.25">
      <c r="K33840" s="30" t="str">
        <f>IF($A33840&lt;&gt;"",Info!$B$14,"")</f>
        <v/>
      </c>
      <c r="L33840" s="30" t="str">
        <f>IF($A33840&lt;&gt;"",Info!$B$15,"")</f>
        <v/>
      </c>
    </row>
    <row r="33841" spans="11:12" x14ac:dyDescent="0.25">
      <c r="K33841" s="30" t="str">
        <f>IF($A33841&lt;&gt;"",Info!$B$14,"")</f>
        <v/>
      </c>
      <c r="L33841" s="30" t="str">
        <f>IF($A33841&lt;&gt;"",Info!$B$15,"")</f>
        <v/>
      </c>
    </row>
    <row r="33842" spans="11:12" x14ac:dyDescent="0.25">
      <c r="K33842" s="30" t="str">
        <f>IF($A33842&lt;&gt;"",Info!$B$14,"")</f>
        <v/>
      </c>
      <c r="L33842" s="30" t="str">
        <f>IF($A33842&lt;&gt;"",Info!$B$15,"")</f>
        <v/>
      </c>
    </row>
    <row r="33843" spans="11:12" x14ac:dyDescent="0.25">
      <c r="K33843" s="30" t="str">
        <f>IF($A33843&lt;&gt;"",Info!$B$14,"")</f>
        <v/>
      </c>
      <c r="L33843" s="30" t="str">
        <f>IF($A33843&lt;&gt;"",Info!$B$15,"")</f>
        <v/>
      </c>
    </row>
    <row r="33844" spans="11:12" x14ac:dyDescent="0.25">
      <c r="K33844" s="30" t="str">
        <f>IF($A33844&lt;&gt;"",Info!$B$14,"")</f>
        <v/>
      </c>
      <c r="L33844" s="30" t="str">
        <f>IF($A33844&lt;&gt;"",Info!$B$15,"")</f>
        <v/>
      </c>
    </row>
    <row r="33845" spans="11:12" x14ac:dyDescent="0.25">
      <c r="K33845" s="30" t="str">
        <f>IF($A33845&lt;&gt;"",Info!$B$14,"")</f>
        <v/>
      </c>
      <c r="L33845" s="30" t="str">
        <f>IF($A33845&lt;&gt;"",Info!$B$15,"")</f>
        <v/>
      </c>
    </row>
    <row r="33846" spans="11:12" x14ac:dyDescent="0.25">
      <c r="K33846" s="30" t="str">
        <f>IF($A33846&lt;&gt;"",Info!$B$14,"")</f>
        <v/>
      </c>
      <c r="L33846" s="30" t="str">
        <f>IF($A33846&lt;&gt;"",Info!$B$15,"")</f>
        <v/>
      </c>
    </row>
    <row r="33847" spans="11:12" x14ac:dyDescent="0.25">
      <c r="K33847" s="30" t="str">
        <f>IF($A33847&lt;&gt;"",Info!$B$14,"")</f>
        <v/>
      </c>
      <c r="L33847" s="30" t="str">
        <f>IF($A33847&lt;&gt;"",Info!$B$15,"")</f>
        <v/>
      </c>
    </row>
    <row r="33848" spans="11:12" x14ac:dyDescent="0.25">
      <c r="K33848" s="30" t="str">
        <f>IF($A33848&lt;&gt;"",Info!$B$14,"")</f>
        <v/>
      </c>
      <c r="L33848" s="30" t="str">
        <f>IF($A33848&lt;&gt;"",Info!$B$15,"")</f>
        <v/>
      </c>
    </row>
    <row r="33849" spans="11:12" x14ac:dyDescent="0.25">
      <c r="K33849" s="30" t="str">
        <f>IF($A33849&lt;&gt;"",Info!$B$14,"")</f>
        <v/>
      </c>
      <c r="L33849" s="30" t="str">
        <f>IF($A33849&lt;&gt;"",Info!$B$15,"")</f>
        <v/>
      </c>
    </row>
    <row r="33850" spans="11:12" x14ac:dyDescent="0.25">
      <c r="K33850" s="30" t="str">
        <f>IF($A33850&lt;&gt;"",Info!$B$14,"")</f>
        <v/>
      </c>
      <c r="L33850" s="30" t="str">
        <f>IF($A33850&lt;&gt;"",Info!$B$15,"")</f>
        <v/>
      </c>
    </row>
    <row r="33851" spans="11:12" x14ac:dyDescent="0.25">
      <c r="K33851" s="30" t="str">
        <f>IF($A33851&lt;&gt;"",Info!$B$14,"")</f>
        <v/>
      </c>
      <c r="L33851" s="30" t="str">
        <f>IF($A33851&lt;&gt;"",Info!$B$15,"")</f>
        <v/>
      </c>
    </row>
    <row r="33852" spans="11:12" x14ac:dyDescent="0.25">
      <c r="K33852" s="30" t="str">
        <f>IF($A33852&lt;&gt;"",Info!$B$14,"")</f>
        <v/>
      </c>
      <c r="L33852" s="30" t="str">
        <f>IF($A33852&lt;&gt;"",Info!$B$15,"")</f>
        <v/>
      </c>
    </row>
    <row r="33853" spans="11:12" x14ac:dyDescent="0.25">
      <c r="K33853" s="30" t="str">
        <f>IF($A33853&lt;&gt;"",Info!$B$14,"")</f>
        <v/>
      </c>
      <c r="L33853" s="30" t="str">
        <f>IF($A33853&lt;&gt;"",Info!$B$15,"")</f>
        <v/>
      </c>
    </row>
    <row r="33854" spans="11:12" x14ac:dyDescent="0.25">
      <c r="K33854" s="30" t="str">
        <f>IF($A33854&lt;&gt;"",Info!$B$14,"")</f>
        <v/>
      </c>
      <c r="L33854" s="30" t="str">
        <f>IF($A33854&lt;&gt;"",Info!$B$15,"")</f>
        <v/>
      </c>
    </row>
    <row r="33855" spans="11:12" x14ac:dyDescent="0.25">
      <c r="K33855" s="30" t="str">
        <f>IF($A33855&lt;&gt;"",Info!$B$14,"")</f>
        <v/>
      </c>
      <c r="L33855" s="30" t="str">
        <f>IF($A33855&lt;&gt;"",Info!$B$15,"")</f>
        <v/>
      </c>
    </row>
    <row r="33856" spans="11:12" x14ac:dyDescent="0.25">
      <c r="K33856" s="30" t="str">
        <f>IF($A33856&lt;&gt;"",Info!$B$14,"")</f>
        <v/>
      </c>
      <c r="L33856" s="30" t="str">
        <f>IF($A33856&lt;&gt;"",Info!$B$15,"")</f>
        <v/>
      </c>
    </row>
    <row r="33857" spans="11:12" x14ac:dyDescent="0.25">
      <c r="K33857" s="30" t="str">
        <f>IF($A33857&lt;&gt;"",Info!$B$14,"")</f>
        <v/>
      </c>
      <c r="L33857" s="30" t="str">
        <f>IF($A33857&lt;&gt;"",Info!$B$15,"")</f>
        <v/>
      </c>
    </row>
    <row r="33858" spans="11:12" x14ac:dyDescent="0.25">
      <c r="K33858" s="30" t="str">
        <f>IF($A33858&lt;&gt;"",Info!$B$14,"")</f>
        <v/>
      </c>
      <c r="L33858" s="30" t="str">
        <f>IF($A33858&lt;&gt;"",Info!$B$15,"")</f>
        <v/>
      </c>
    </row>
    <row r="33859" spans="11:12" x14ac:dyDescent="0.25">
      <c r="K33859" s="30" t="str">
        <f>IF($A33859&lt;&gt;"",Info!$B$14,"")</f>
        <v/>
      </c>
      <c r="L33859" s="30" t="str">
        <f>IF($A33859&lt;&gt;"",Info!$B$15,"")</f>
        <v/>
      </c>
    </row>
    <row r="33860" spans="11:12" x14ac:dyDescent="0.25">
      <c r="K33860" s="30" t="str">
        <f>IF($A33860&lt;&gt;"",Info!$B$14,"")</f>
        <v/>
      </c>
      <c r="L33860" s="30" t="str">
        <f>IF($A33860&lt;&gt;"",Info!$B$15,"")</f>
        <v/>
      </c>
    </row>
    <row r="33861" spans="11:12" x14ac:dyDescent="0.25">
      <c r="K33861" s="30" t="str">
        <f>IF($A33861&lt;&gt;"",Info!$B$14,"")</f>
        <v/>
      </c>
      <c r="L33861" s="30" t="str">
        <f>IF($A33861&lt;&gt;"",Info!$B$15,"")</f>
        <v/>
      </c>
    </row>
    <row r="33862" spans="11:12" x14ac:dyDescent="0.25">
      <c r="K33862" s="30" t="str">
        <f>IF($A33862&lt;&gt;"",Info!$B$14,"")</f>
        <v/>
      </c>
      <c r="L33862" s="30" t="str">
        <f>IF($A33862&lt;&gt;"",Info!$B$15,"")</f>
        <v/>
      </c>
    </row>
    <row r="33863" spans="11:12" x14ac:dyDescent="0.25">
      <c r="K33863" s="30" t="str">
        <f>IF($A33863&lt;&gt;"",Info!$B$14,"")</f>
        <v/>
      </c>
      <c r="L33863" s="30" t="str">
        <f>IF($A33863&lt;&gt;"",Info!$B$15,"")</f>
        <v/>
      </c>
    </row>
    <row r="33864" spans="11:12" x14ac:dyDescent="0.25">
      <c r="K33864" s="30" t="str">
        <f>IF($A33864&lt;&gt;"",Info!$B$14,"")</f>
        <v/>
      </c>
      <c r="L33864" s="30" t="str">
        <f>IF($A33864&lt;&gt;"",Info!$B$15,"")</f>
        <v/>
      </c>
    </row>
    <row r="33865" spans="11:12" x14ac:dyDescent="0.25">
      <c r="K33865" s="30" t="str">
        <f>IF($A33865&lt;&gt;"",Info!$B$14,"")</f>
        <v/>
      </c>
      <c r="L33865" s="30" t="str">
        <f>IF($A33865&lt;&gt;"",Info!$B$15,"")</f>
        <v/>
      </c>
    </row>
    <row r="33866" spans="11:12" x14ac:dyDescent="0.25">
      <c r="K33866" s="30" t="str">
        <f>IF($A33866&lt;&gt;"",Info!$B$14,"")</f>
        <v/>
      </c>
      <c r="L33866" s="30" t="str">
        <f>IF($A33866&lt;&gt;"",Info!$B$15,"")</f>
        <v/>
      </c>
    </row>
    <row r="33867" spans="11:12" x14ac:dyDescent="0.25">
      <c r="K33867" s="30" t="str">
        <f>IF($A33867&lt;&gt;"",Info!$B$14,"")</f>
        <v/>
      </c>
      <c r="L33867" s="30" t="str">
        <f>IF($A33867&lt;&gt;"",Info!$B$15,"")</f>
        <v/>
      </c>
    </row>
    <row r="33868" spans="11:12" x14ac:dyDescent="0.25">
      <c r="K33868" s="30" t="str">
        <f>IF($A33868&lt;&gt;"",Info!$B$14,"")</f>
        <v/>
      </c>
      <c r="L33868" s="30" t="str">
        <f>IF($A33868&lt;&gt;"",Info!$B$15,"")</f>
        <v/>
      </c>
    </row>
    <row r="33869" spans="11:12" x14ac:dyDescent="0.25">
      <c r="K33869" s="30" t="str">
        <f>IF($A33869&lt;&gt;"",Info!$B$14,"")</f>
        <v/>
      </c>
      <c r="L33869" s="30" t="str">
        <f>IF($A33869&lt;&gt;"",Info!$B$15,"")</f>
        <v/>
      </c>
    </row>
    <row r="33870" spans="11:12" x14ac:dyDescent="0.25">
      <c r="K33870" s="30" t="str">
        <f>IF($A33870&lt;&gt;"",Info!$B$14,"")</f>
        <v/>
      </c>
      <c r="L33870" s="30" t="str">
        <f>IF($A33870&lt;&gt;"",Info!$B$15,"")</f>
        <v/>
      </c>
    </row>
    <row r="33871" spans="11:12" x14ac:dyDescent="0.25">
      <c r="K33871" s="30" t="str">
        <f>IF($A33871&lt;&gt;"",Info!$B$14,"")</f>
        <v/>
      </c>
      <c r="L33871" s="30" t="str">
        <f>IF($A33871&lt;&gt;"",Info!$B$15,"")</f>
        <v/>
      </c>
    </row>
    <row r="33872" spans="11:12" x14ac:dyDescent="0.25">
      <c r="K33872" s="30" t="str">
        <f>IF($A33872&lt;&gt;"",Info!$B$14,"")</f>
        <v/>
      </c>
      <c r="L33872" s="30" t="str">
        <f>IF($A33872&lt;&gt;"",Info!$B$15,"")</f>
        <v/>
      </c>
    </row>
    <row r="33873" spans="11:12" x14ac:dyDescent="0.25">
      <c r="K33873" s="30" t="str">
        <f>IF($A33873&lt;&gt;"",Info!$B$14,"")</f>
        <v/>
      </c>
      <c r="L33873" s="30" t="str">
        <f>IF($A33873&lt;&gt;"",Info!$B$15,"")</f>
        <v/>
      </c>
    </row>
    <row r="33874" spans="11:12" x14ac:dyDescent="0.25">
      <c r="K33874" s="30" t="str">
        <f>IF($A33874&lt;&gt;"",Info!$B$14,"")</f>
        <v/>
      </c>
      <c r="L33874" s="30" t="str">
        <f>IF($A33874&lt;&gt;"",Info!$B$15,"")</f>
        <v/>
      </c>
    </row>
    <row r="33875" spans="11:12" x14ac:dyDescent="0.25">
      <c r="K33875" s="30" t="str">
        <f>IF($A33875&lt;&gt;"",Info!$B$14,"")</f>
        <v/>
      </c>
      <c r="L33875" s="30" t="str">
        <f>IF($A33875&lt;&gt;"",Info!$B$15,"")</f>
        <v/>
      </c>
    </row>
    <row r="33876" spans="11:12" x14ac:dyDescent="0.25">
      <c r="K33876" s="30" t="str">
        <f>IF($A33876&lt;&gt;"",Info!$B$14,"")</f>
        <v/>
      </c>
      <c r="L33876" s="30" t="str">
        <f>IF($A33876&lt;&gt;"",Info!$B$15,"")</f>
        <v/>
      </c>
    </row>
    <row r="33877" spans="11:12" x14ac:dyDescent="0.25">
      <c r="K33877" s="30" t="str">
        <f>IF($A33877&lt;&gt;"",Info!$B$14,"")</f>
        <v/>
      </c>
      <c r="L33877" s="30" t="str">
        <f>IF($A33877&lt;&gt;"",Info!$B$15,"")</f>
        <v/>
      </c>
    </row>
    <row r="33878" spans="11:12" x14ac:dyDescent="0.25">
      <c r="K33878" s="30" t="str">
        <f>IF($A33878&lt;&gt;"",Info!$B$14,"")</f>
        <v/>
      </c>
      <c r="L33878" s="30" t="str">
        <f>IF($A33878&lt;&gt;"",Info!$B$15,"")</f>
        <v/>
      </c>
    </row>
    <row r="33879" spans="11:12" x14ac:dyDescent="0.25">
      <c r="K33879" s="30" t="str">
        <f>IF($A33879&lt;&gt;"",Info!$B$14,"")</f>
        <v/>
      </c>
      <c r="L33879" s="30" t="str">
        <f>IF($A33879&lt;&gt;"",Info!$B$15,"")</f>
        <v/>
      </c>
    </row>
    <row r="33880" spans="11:12" x14ac:dyDescent="0.25">
      <c r="K33880" s="30" t="str">
        <f>IF($A33880&lt;&gt;"",Info!$B$14,"")</f>
        <v/>
      </c>
      <c r="L33880" s="30" t="str">
        <f>IF($A33880&lt;&gt;"",Info!$B$15,"")</f>
        <v/>
      </c>
    </row>
    <row r="33881" spans="11:12" x14ac:dyDescent="0.25">
      <c r="K33881" s="30" t="str">
        <f>IF($A33881&lt;&gt;"",Info!$B$14,"")</f>
        <v/>
      </c>
      <c r="L33881" s="30" t="str">
        <f>IF($A33881&lt;&gt;"",Info!$B$15,"")</f>
        <v/>
      </c>
    </row>
    <row r="33882" spans="11:12" x14ac:dyDescent="0.25">
      <c r="K33882" s="30" t="str">
        <f>IF($A33882&lt;&gt;"",Info!$B$14,"")</f>
        <v/>
      </c>
      <c r="L33882" s="30" t="str">
        <f>IF($A33882&lt;&gt;"",Info!$B$15,"")</f>
        <v/>
      </c>
    </row>
    <row r="33883" spans="11:12" x14ac:dyDescent="0.25">
      <c r="K33883" s="30" t="str">
        <f>IF($A33883&lt;&gt;"",Info!$B$14,"")</f>
        <v/>
      </c>
      <c r="L33883" s="30" t="str">
        <f>IF($A33883&lt;&gt;"",Info!$B$15,"")</f>
        <v/>
      </c>
    </row>
    <row r="33884" spans="11:12" x14ac:dyDescent="0.25">
      <c r="K33884" s="30" t="str">
        <f>IF($A33884&lt;&gt;"",Info!$B$14,"")</f>
        <v/>
      </c>
      <c r="L33884" s="30" t="str">
        <f>IF($A33884&lt;&gt;"",Info!$B$15,"")</f>
        <v/>
      </c>
    </row>
    <row r="33885" spans="11:12" x14ac:dyDescent="0.25">
      <c r="K33885" s="30" t="str">
        <f>IF($A33885&lt;&gt;"",Info!$B$14,"")</f>
        <v/>
      </c>
      <c r="L33885" s="30" t="str">
        <f>IF($A33885&lt;&gt;"",Info!$B$15,"")</f>
        <v/>
      </c>
    </row>
    <row r="33886" spans="11:12" x14ac:dyDescent="0.25">
      <c r="K33886" s="30" t="str">
        <f>IF($A33886&lt;&gt;"",Info!$B$14,"")</f>
        <v/>
      </c>
      <c r="L33886" s="30" t="str">
        <f>IF($A33886&lt;&gt;"",Info!$B$15,"")</f>
        <v/>
      </c>
    </row>
    <row r="33887" spans="11:12" x14ac:dyDescent="0.25">
      <c r="K33887" s="30" t="str">
        <f>IF($A33887&lt;&gt;"",Info!$B$14,"")</f>
        <v/>
      </c>
      <c r="L33887" s="30" t="str">
        <f>IF($A33887&lt;&gt;"",Info!$B$15,"")</f>
        <v/>
      </c>
    </row>
    <row r="33888" spans="11:12" x14ac:dyDescent="0.25">
      <c r="K33888" s="30" t="str">
        <f>IF($A33888&lt;&gt;"",Info!$B$14,"")</f>
        <v/>
      </c>
      <c r="L33888" s="30" t="str">
        <f>IF($A33888&lt;&gt;"",Info!$B$15,"")</f>
        <v/>
      </c>
    </row>
    <row r="33889" spans="11:12" x14ac:dyDescent="0.25">
      <c r="K33889" s="30" t="str">
        <f>IF($A33889&lt;&gt;"",Info!$B$14,"")</f>
        <v/>
      </c>
      <c r="L33889" s="30" t="str">
        <f>IF($A33889&lt;&gt;"",Info!$B$15,"")</f>
        <v/>
      </c>
    </row>
    <row r="33890" spans="11:12" x14ac:dyDescent="0.25">
      <c r="K33890" s="30" t="str">
        <f>IF($A33890&lt;&gt;"",Info!$B$14,"")</f>
        <v/>
      </c>
      <c r="L33890" s="30" t="str">
        <f>IF($A33890&lt;&gt;"",Info!$B$15,"")</f>
        <v/>
      </c>
    </row>
    <row r="33891" spans="11:12" x14ac:dyDescent="0.25">
      <c r="K33891" s="30" t="str">
        <f>IF($A33891&lt;&gt;"",Info!$B$14,"")</f>
        <v/>
      </c>
      <c r="L33891" s="30" t="str">
        <f>IF($A33891&lt;&gt;"",Info!$B$15,"")</f>
        <v/>
      </c>
    </row>
    <row r="33892" spans="11:12" x14ac:dyDescent="0.25">
      <c r="K33892" s="30" t="str">
        <f>IF($A33892&lt;&gt;"",Info!$B$14,"")</f>
        <v/>
      </c>
      <c r="L33892" s="30" t="str">
        <f>IF($A33892&lt;&gt;"",Info!$B$15,"")</f>
        <v/>
      </c>
    </row>
    <row r="33893" spans="11:12" x14ac:dyDescent="0.25">
      <c r="K33893" s="30" t="str">
        <f>IF($A33893&lt;&gt;"",Info!$B$14,"")</f>
        <v/>
      </c>
      <c r="L33893" s="30" t="str">
        <f>IF($A33893&lt;&gt;"",Info!$B$15,"")</f>
        <v/>
      </c>
    </row>
    <row r="33894" spans="11:12" x14ac:dyDescent="0.25">
      <c r="K33894" s="30" t="str">
        <f>IF($A33894&lt;&gt;"",Info!$B$14,"")</f>
        <v/>
      </c>
      <c r="L33894" s="30" t="str">
        <f>IF($A33894&lt;&gt;"",Info!$B$15,"")</f>
        <v/>
      </c>
    </row>
    <row r="33895" spans="11:12" x14ac:dyDescent="0.25">
      <c r="K33895" s="30" t="str">
        <f>IF($A33895&lt;&gt;"",Info!$B$14,"")</f>
        <v/>
      </c>
      <c r="L33895" s="30" t="str">
        <f>IF($A33895&lt;&gt;"",Info!$B$15,"")</f>
        <v/>
      </c>
    </row>
    <row r="33896" spans="11:12" x14ac:dyDescent="0.25">
      <c r="K33896" s="30" t="str">
        <f>IF($A33896&lt;&gt;"",Info!$B$14,"")</f>
        <v/>
      </c>
      <c r="L33896" s="30" t="str">
        <f>IF($A33896&lt;&gt;"",Info!$B$15,"")</f>
        <v/>
      </c>
    </row>
    <row r="33897" spans="11:12" x14ac:dyDescent="0.25">
      <c r="K33897" s="30" t="str">
        <f>IF($A33897&lt;&gt;"",Info!$B$14,"")</f>
        <v/>
      </c>
      <c r="L33897" s="30" t="str">
        <f>IF($A33897&lt;&gt;"",Info!$B$15,"")</f>
        <v/>
      </c>
    </row>
    <row r="33898" spans="11:12" x14ac:dyDescent="0.25">
      <c r="K33898" s="30" t="str">
        <f>IF($A33898&lt;&gt;"",Info!$B$14,"")</f>
        <v/>
      </c>
      <c r="L33898" s="30" t="str">
        <f>IF($A33898&lt;&gt;"",Info!$B$15,"")</f>
        <v/>
      </c>
    </row>
    <row r="33899" spans="11:12" x14ac:dyDescent="0.25">
      <c r="K33899" s="30" t="str">
        <f>IF($A33899&lt;&gt;"",Info!$B$14,"")</f>
        <v/>
      </c>
      <c r="L33899" s="30" t="str">
        <f>IF($A33899&lt;&gt;"",Info!$B$15,"")</f>
        <v/>
      </c>
    </row>
    <row r="33900" spans="11:12" x14ac:dyDescent="0.25">
      <c r="K33900" s="30" t="str">
        <f>IF($A33900&lt;&gt;"",Info!$B$14,"")</f>
        <v/>
      </c>
      <c r="L33900" s="30" t="str">
        <f>IF($A33900&lt;&gt;"",Info!$B$15,"")</f>
        <v/>
      </c>
    </row>
    <row r="33901" spans="11:12" x14ac:dyDescent="0.25">
      <c r="K33901" s="30" t="str">
        <f>IF($A33901&lt;&gt;"",Info!$B$14,"")</f>
        <v/>
      </c>
      <c r="L33901" s="30" t="str">
        <f>IF($A33901&lt;&gt;"",Info!$B$15,"")</f>
        <v/>
      </c>
    </row>
    <row r="33902" spans="11:12" x14ac:dyDescent="0.25">
      <c r="K33902" s="30" t="str">
        <f>IF($A33902&lt;&gt;"",Info!$B$14,"")</f>
        <v/>
      </c>
      <c r="L33902" s="30" t="str">
        <f>IF($A33902&lt;&gt;"",Info!$B$15,"")</f>
        <v/>
      </c>
    </row>
    <row r="33903" spans="11:12" x14ac:dyDescent="0.25">
      <c r="K33903" s="30" t="str">
        <f>IF($A33903&lt;&gt;"",Info!$B$14,"")</f>
        <v/>
      </c>
      <c r="L33903" s="30" t="str">
        <f>IF($A33903&lt;&gt;"",Info!$B$15,"")</f>
        <v/>
      </c>
    </row>
    <row r="33904" spans="11:12" x14ac:dyDescent="0.25">
      <c r="K33904" s="30" t="str">
        <f>IF($A33904&lt;&gt;"",Info!$B$14,"")</f>
        <v/>
      </c>
      <c r="L33904" s="30" t="str">
        <f>IF($A33904&lt;&gt;"",Info!$B$15,"")</f>
        <v/>
      </c>
    </row>
    <row r="33905" spans="11:12" x14ac:dyDescent="0.25">
      <c r="K33905" s="30" t="str">
        <f>IF($A33905&lt;&gt;"",Info!$B$14,"")</f>
        <v/>
      </c>
      <c r="L33905" s="30" t="str">
        <f>IF($A33905&lt;&gt;"",Info!$B$15,"")</f>
        <v/>
      </c>
    </row>
    <row r="33906" spans="11:12" x14ac:dyDescent="0.25">
      <c r="K33906" s="30" t="str">
        <f>IF($A33906&lt;&gt;"",Info!$B$14,"")</f>
        <v/>
      </c>
      <c r="L33906" s="30" t="str">
        <f>IF($A33906&lt;&gt;"",Info!$B$15,"")</f>
        <v/>
      </c>
    </row>
    <row r="33907" spans="11:12" x14ac:dyDescent="0.25">
      <c r="K33907" s="30" t="str">
        <f>IF($A33907&lt;&gt;"",Info!$B$14,"")</f>
        <v/>
      </c>
      <c r="L33907" s="30" t="str">
        <f>IF($A33907&lt;&gt;"",Info!$B$15,"")</f>
        <v/>
      </c>
    </row>
    <row r="33908" spans="11:12" x14ac:dyDescent="0.25">
      <c r="K33908" s="30" t="str">
        <f>IF($A33908&lt;&gt;"",Info!$B$14,"")</f>
        <v/>
      </c>
      <c r="L33908" s="30" t="str">
        <f>IF($A33908&lt;&gt;"",Info!$B$15,"")</f>
        <v/>
      </c>
    </row>
    <row r="33909" spans="11:12" x14ac:dyDescent="0.25">
      <c r="K33909" s="30" t="str">
        <f>IF($A33909&lt;&gt;"",Info!$B$14,"")</f>
        <v/>
      </c>
      <c r="L33909" s="30" t="str">
        <f>IF($A33909&lt;&gt;"",Info!$B$15,"")</f>
        <v/>
      </c>
    </row>
    <row r="33910" spans="11:12" x14ac:dyDescent="0.25">
      <c r="K33910" s="30" t="str">
        <f>IF($A33910&lt;&gt;"",Info!$B$14,"")</f>
        <v/>
      </c>
      <c r="L33910" s="30" t="str">
        <f>IF($A33910&lt;&gt;"",Info!$B$15,"")</f>
        <v/>
      </c>
    </row>
    <row r="33911" spans="11:12" x14ac:dyDescent="0.25">
      <c r="K33911" s="30" t="str">
        <f>IF($A33911&lt;&gt;"",Info!$B$14,"")</f>
        <v/>
      </c>
      <c r="L33911" s="30" t="str">
        <f>IF($A33911&lt;&gt;"",Info!$B$15,"")</f>
        <v/>
      </c>
    </row>
    <row r="33912" spans="11:12" x14ac:dyDescent="0.25">
      <c r="K33912" s="30" t="str">
        <f>IF($A33912&lt;&gt;"",Info!$B$14,"")</f>
        <v/>
      </c>
      <c r="L33912" s="30" t="str">
        <f>IF($A33912&lt;&gt;"",Info!$B$15,"")</f>
        <v/>
      </c>
    </row>
    <row r="33913" spans="11:12" x14ac:dyDescent="0.25">
      <c r="K33913" s="30" t="str">
        <f>IF($A33913&lt;&gt;"",Info!$B$14,"")</f>
        <v/>
      </c>
      <c r="L33913" s="30" t="str">
        <f>IF($A33913&lt;&gt;"",Info!$B$15,"")</f>
        <v/>
      </c>
    </row>
    <row r="33914" spans="11:12" x14ac:dyDescent="0.25">
      <c r="K33914" s="30" t="str">
        <f>IF($A33914&lt;&gt;"",Info!$B$14,"")</f>
        <v/>
      </c>
      <c r="L33914" s="30" t="str">
        <f>IF($A33914&lt;&gt;"",Info!$B$15,"")</f>
        <v/>
      </c>
    </row>
    <row r="33915" spans="11:12" x14ac:dyDescent="0.25">
      <c r="K33915" s="30" t="str">
        <f>IF($A33915&lt;&gt;"",Info!$B$14,"")</f>
        <v/>
      </c>
      <c r="L33915" s="30" t="str">
        <f>IF($A33915&lt;&gt;"",Info!$B$15,"")</f>
        <v/>
      </c>
    </row>
    <row r="33916" spans="11:12" x14ac:dyDescent="0.25">
      <c r="K33916" s="30" t="str">
        <f>IF($A33916&lt;&gt;"",Info!$B$14,"")</f>
        <v/>
      </c>
      <c r="L33916" s="30" t="str">
        <f>IF($A33916&lt;&gt;"",Info!$B$15,"")</f>
        <v/>
      </c>
    </row>
    <row r="33917" spans="11:12" x14ac:dyDescent="0.25">
      <c r="K33917" s="30" t="str">
        <f>IF($A33917&lt;&gt;"",Info!$B$14,"")</f>
        <v/>
      </c>
      <c r="L33917" s="30" t="str">
        <f>IF($A33917&lt;&gt;"",Info!$B$15,"")</f>
        <v/>
      </c>
    </row>
    <row r="33918" spans="11:12" x14ac:dyDescent="0.25">
      <c r="K33918" s="30" t="str">
        <f>IF($A33918&lt;&gt;"",Info!$B$14,"")</f>
        <v/>
      </c>
      <c r="L33918" s="30" t="str">
        <f>IF($A33918&lt;&gt;"",Info!$B$15,"")</f>
        <v/>
      </c>
    </row>
    <row r="33919" spans="11:12" x14ac:dyDescent="0.25">
      <c r="K33919" s="30" t="str">
        <f>IF($A33919&lt;&gt;"",Info!$B$14,"")</f>
        <v/>
      </c>
      <c r="L33919" s="30" t="str">
        <f>IF($A33919&lt;&gt;"",Info!$B$15,"")</f>
        <v/>
      </c>
    </row>
    <row r="33920" spans="11:12" x14ac:dyDescent="0.25">
      <c r="K33920" s="30" t="str">
        <f>IF($A33920&lt;&gt;"",Info!$B$14,"")</f>
        <v/>
      </c>
      <c r="L33920" s="30" t="str">
        <f>IF($A33920&lt;&gt;"",Info!$B$15,"")</f>
        <v/>
      </c>
    </row>
    <row r="33921" spans="11:12" x14ac:dyDescent="0.25">
      <c r="K33921" s="30" t="str">
        <f>IF($A33921&lt;&gt;"",Info!$B$14,"")</f>
        <v/>
      </c>
      <c r="L33921" s="30" t="str">
        <f>IF($A33921&lt;&gt;"",Info!$B$15,"")</f>
        <v/>
      </c>
    </row>
    <row r="33922" spans="11:12" x14ac:dyDescent="0.25">
      <c r="K33922" s="30" t="str">
        <f>IF($A33922&lt;&gt;"",Info!$B$14,"")</f>
        <v/>
      </c>
      <c r="L33922" s="30" t="str">
        <f>IF($A33922&lt;&gt;"",Info!$B$15,"")</f>
        <v/>
      </c>
    </row>
    <row r="33923" spans="11:12" x14ac:dyDescent="0.25">
      <c r="K33923" s="30" t="str">
        <f>IF($A33923&lt;&gt;"",Info!$B$14,"")</f>
        <v/>
      </c>
      <c r="L33923" s="30" t="str">
        <f>IF($A33923&lt;&gt;"",Info!$B$15,"")</f>
        <v/>
      </c>
    </row>
    <row r="33924" spans="11:12" x14ac:dyDescent="0.25">
      <c r="K33924" s="30" t="str">
        <f>IF($A33924&lt;&gt;"",Info!$B$14,"")</f>
        <v/>
      </c>
      <c r="L33924" s="30" t="str">
        <f>IF($A33924&lt;&gt;"",Info!$B$15,"")</f>
        <v/>
      </c>
    </row>
    <row r="33925" spans="11:12" x14ac:dyDescent="0.25">
      <c r="K33925" s="30" t="str">
        <f>IF($A33925&lt;&gt;"",Info!$B$14,"")</f>
        <v/>
      </c>
      <c r="L33925" s="30" t="str">
        <f>IF($A33925&lt;&gt;"",Info!$B$15,"")</f>
        <v/>
      </c>
    </row>
    <row r="33926" spans="11:12" x14ac:dyDescent="0.25">
      <c r="K33926" s="30" t="str">
        <f>IF($A33926&lt;&gt;"",Info!$B$14,"")</f>
        <v/>
      </c>
      <c r="L33926" s="30" t="str">
        <f>IF($A33926&lt;&gt;"",Info!$B$15,"")</f>
        <v/>
      </c>
    </row>
    <row r="33927" spans="11:12" x14ac:dyDescent="0.25">
      <c r="K33927" s="30" t="str">
        <f>IF($A33927&lt;&gt;"",Info!$B$14,"")</f>
        <v/>
      </c>
      <c r="L33927" s="30" t="str">
        <f>IF($A33927&lt;&gt;"",Info!$B$15,"")</f>
        <v/>
      </c>
    </row>
    <row r="33928" spans="11:12" x14ac:dyDescent="0.25">
      <c r="K33928" s="30" t="str">
        <f>IF($A33928&lt;&gt;"",Info!$B$14,"")</f>
        <v/>
      </c>
      <c r="L33928" s="30" t="str">
        <f>IF($A33928&lt;&gt;"",Info!$B$15,"")</f>
        <v/>
      </c>
    </row>
    <row r="33929" spans="11:12" x14ac:dyDescent="0.25">
      <c r="K33929" s="30" t="str">
        <f>IF($A33929&lt;&gt;"",Info!$B$14,"")</f>
        <v/>
      </c>
      <c r="L33929" s="30" t="str">
        <f>IF($A33929&lt;&gt;"",Info!$B$15,"")</f>
        <v/>
      </c>
    </row>
    <row r="33930" spans="11:12" x14ac:dyDescent="0.25">
      <c r="K33930" s="30" t="str">
        <f>IF($A33930&lt;&gt;"",Info!$B$14,"")</f>
        <v/>
      </c>
      <c r="L33930" s="30" t="str">
        <f>IF($A33930&lt;&gt;"",Info!$B$15,"")</f>
        <v/>
      </c>
    </row>
    <row r="33931" spans="11:12" x14ac:dyDescent="0.25">
      <c r="K33931" s="30" t="str">
        <f>IF($A33931&lt;&gt;"",Info!$B$14,"")</f>
        <v/>
      </c>
      <c r="L33931" s="30" t="str">
        <f>IF($A33931&lt;&gt;"",Info!$B$15,"")</f>
        <v/>
      </c>
    </row>
    <row r="33932" spans="11:12" x14ac:dyDescent="0.25">
      <c r="K33932" s="30" t="str">
        <f>IF($A33932&lt;&gt;"",Info!$B$14,"")</f>
        <v/>
      </c>
      <c r="L33932" s="30" t="str">
        <f>IF($A33932&lt;&gt;"",Info!$B$15,"")</f>
        <v/>
      </c>
    </row>
    <row r="33933" spans="11:12" x14ac:dyDescent="0.25">
      <c r="K33933" s="30" t="str">
        <f>IF($A33933&lt;&gt;"",Info!$B$14,"")</f>
        <v/>
      </c>
      <c r="L33933" s="30" t="str">
        <f>IF($A33933&lt;&gt;"",Info!$B$15,"")</f>
        <v/>
      </c>
    </row>
    <row r="33934" spans="11:12" x14ac:dyDescent="0.25">
      <c r="K33934" s="30" t="str">
        <f>IF($A33934&lt;&gt;"",Info!$B$14,"")</f>
        <v/>
      </c>
      <c r="L33934" s="30" t="str">
        <f>IF($A33934&lt;&gt;"",Info!$B$15,"")</f>
        <v/>
      </c>
    </row>
    <row r="33935" spans="11:12" x14ac:dyDescent="0.25">
      <c r="K33935" s="30" t="str">
        <f>IF($A33935&lt;&gt;"",Info!$B$14,"")</f>
        <v/>
      </c>
      <c r="L33935" s="30" t="str">
        <f>IF($A33935&lt;&gt;"",Info!$B$15,"")</f>
        <v/>
      </c>
    </row>
    <row r="33936" spans="11:12" x14ac:dyDescent="0.25">
      <c r="K33936" s="30" t="str">
        <f>IF($A33936&lt;&gt;"",Info!$B$14,"")</f>
        <v/>
      </c>
      <c r="L33936" s="30" t="str">
        <f>IF($A33936&lt;&gt;"",Info!$B$15,"")</f>
        <v/>
      </c>
    </row>
    <row r="33937" spans="11:12" x14ac:dyDescent="0.25">
      <c r="K33937" s="30" t="str">
        <f>IF($A33937&lt;&gt;"",Info!$B$14,"")</f>
        <v/>
      </c>
      <c r="L33937" s="30" t="str">
        <f>IF($A33937&lt;&gt;"",Info!$B$15,"")</f>
        <v/>
      </c>
    </row>
    <row r="33938" spans="11:12" x14ac:dyDescent="0.25">
      <c r="K33938" s="30" t="str">
        <f>IF($A33938&lt;&gt;"",Info!$B$14,"")</f>
        <v/>
      </c>
      <c r="L33938" s="30" t="str">
        <f>IF($A33938&lt;&gt;"",Info!$B$15,"")</f>
        <v/>
      </c>
    </row>
    <row r="33939" spans="11:12" x14ac:dyDescent="0.25">
      <c r="K33939" s="30" t="str">
        <f>IF($A33939&lt;&gt;"",Info!$B$14,"")</f>
        <v/>
      </c>
      <c r="L33939" s="30" t="str">
        <f>IF($A33939&lt;&gt;"",Info!$B$15,"")</f>
        <v/>
      </c>
    </row>
    <row r="33940" spans="11:12" x14ac:dyDescent="0.25">
      <c r="K33940" s="30" t="str">
        <f>IF($A33940&lt;&gt;"",Info!$B$14,"")</f>
        <v/>
      </c>
      <c r="L33940" s="30" t="str">
        <f>IF($A33940&lt;&gt;"",Info!$B$15,"")</f>
        <v/>
      </c>
    </row>
    <row r="33941" spans="11:12" x14ac:dyDescent="0.25">
      <c r="K33941" s="30" t="str">
        <f>IF($A33941&lt;&gt;"",Info!$B$14,"")</f>
        <v/>
      </c>
      <c r="L33941" s="30" t="str">
        <f>IF($A33941&lt;&gt;"",Info!$B$15,"")</f>
        <v/>
      </c>
    </row>
    <row r="33942" spans="11:12" x14ac:dyDescent="0.25">
      <c r="K33942" s="30" t="str">
        <f>IF($A33942&lt;&gt;"",Info!$B$14,"")</f>
        <v/>
      </c>
      <c r="L33942" s="30" t="str">
        <f>IF($A33942&lt;&gt;"",Info!$B$15,"")</f>
        <v/>
      </c>
    </row>
    <row r="33943" spans="11:12" x14ac:dyDescent="0.25">
      <c r="K33943" s="30" t="str">
        <f>IF($A33943&lt;&gt;"",Info!$B$14,"")</f>
        <v/>
      </c>
      <c r="L33943" s="30" t="str">
        <f>IF($A33943&lt;&gt;"",Info!$B$15,"")</f>
        <v/>
      </c>
    </row>
    <row r="33944" spans="11:12" x14ac:dyDescent="0.25">
      <c r="K33944" s="30" t="str">
        <f>IF($A33944&lt;&gt;"",Info!$B$14,"")</f>
        <v/>
      </c>
      <c r="L33944" s="30" t="str">
        <f>IF($A33944&lt;&gt;"",Info!$B$15,"")</f>
        <v/>
      </c>
    </row>
    <row r="33945" spans="11:12" x14ac:dyDescent="0.25">
      <c r="K33945" s="30" t="str">
        <f>IF($A33945&lt;&gt;"",Info!$B$14,"")</f>
        <v/>
      </c>
      <c r="L33945" s="30" t="str">
        <f>IF($A33945&lt;&gt;"",Info!$B$15,"")</f>
        <v/>
      </c>
    </row>
    <row r="33946" spans="11:12" x14ac:dyDescent="0.25">
      <c r="K33946" s="30" t="str">
        <f>IF($A33946&lt;&gt;"",Info!$B$14,"")</f>
        <v/>
      </c>
      <c r="L33946" s="30" t="str">
        <f>IF($A33946&lt;&gt;"",Info!$B$15,"")</f>
        <v/>
      </c>
    </row>
    <row r="33947" spans="11:12" x14ac:dyDescent="0.25">
      <c r="K33947" s="30" t="str">
        <f>IF($A33947&lt;&gt;"",Info!$B$14,"")</f>
        <v/>
      </c>
      <c r="L33947" s="30" t="str">
        <f>IF($A33947&lt;&gt;"",Info!$B$15,"")</f>
        <v/>
      </c>
    </row>
    <row r="33948" spans="11:12" x14ac:dyDescent="0.25">
      <c r="K33948" s="30" t="str">
        <f>IF($A33948&lt;&gt;"",Info!$B$14,"")</f>
        <v/>
      </c>
      <c r="L33948" s="30" t="str">
        <f>IF($A33948&lt;&gt;"",Info!$B$15,"")</f>
        <v/>
      </c>
    </row>
    <row r="33949" spans="11:12" x14ac:dyDescent="0.25">
      <c r="K33949" s="30" t="str">
        <f>IF($A33949&lt;&gt;"",Info!$B$14,"")</f>
        <v/>
      </c>
      <c r="L33949" s="30" t="str">
        <f>IF($A33949&lt;&gt;"",Info!$B$15,"")</f>
        <v/>
      </c>
    </row>
    <row r="33950" spans="11:12" x14ac:dyDescent="0.25">
      <c r="K33950" s="30" t="str">
        <f>IF($A33950&lt;&gt;"",Info!$B$14,"")</f>
        <v/>
      </c>
      <c r="L33950" s="30" t="str">
        <f>IF($A33950&lt;&gt;"",Info!$B$15,"")</f>
        <v/>
      </c>
    </row>
    <row r="33951" spans="11:12" x14ac:dyDescent="0.25">
      <c r="K33951" s="30" t="str">
        <f>IF($A33951&lt;&gt;"",Info!$B$14,"")</f>
        <v/>
      </c>
      <c r="L33951" s="30" t="str">
        <f>IF($A33951&lt;&gt;"",Info!$B$15,"")</f>
        <v/>
      </c>
    </row>
    <row r="33952" spans="11:12" x14ac:dyDescent="0.25">
      <c r="K33952" s="30" t="str">
        <f>IF($A33952&lt;&gt;"",Info!$B$14,"")</f>
        <v/>
      </c>
      <c r="L33952" s="30" t="str">
        <f>IF($A33952&lt;&gt;"",Info!$B$15,"")</f>
        <v/>
      </c>
    </row>
    <row r="33953" spans="11:12" x14ac:dyDescent="0.25">
      <c r="K33953" s="30" t="str">
        <f>IF($A33953&lt;&gt;"",Info!$B$14,"")</f>
        <v/>
      </c>
      <c r="L33953" s="30" t="str">
        <f>IF($A33953&lt;&gt;"",Info!$B$15,"")</f>
        <v/>
      </c>
    </row>
    <row r="33954" spans="11:12" x14ac:dyDescent="0.25">
      <c r="K33954" s="30" t="str">
        <f>IF($A33954&lt;&gt;"",Info!$B$14,"")</f>
        <v/>
      </c>
      <c r="L33954" s="30" t="str">
        <f>IF($A33954&lt;&gt;"",Info!$B$15,"")</f>
        <v/>
      </c>
    </row>
    <row r="33955" spans="11:12" x14ac:dyDescent="0.25">
      <c r="K33955" s="30" t="str">
        <f>IF($A33955&lt;&gt;"",Info!$B$14,"")</f>
        <v/>
      </c>
      <c r="L33955" s="30" t="str">
        <f>IF($A33955&lt;&gt;"",Info!$B$15,"")</f>
        <v/>
      </c>
    </row>
    <row r="33956" spans="11:12" x14ac:dyDescent="0.25">
      <c r="K33956" s="30" t="str">
        <f>IF($A33956&lt;&gt;"",Info!$B$14,"")</f>
        <v/>
      </c>
      <c r="L33956" s="30" t="str">
        <f>IF($A33956&lt;&gt;"",Info!$B$15,"")</f>
        <v/>
      </c>
    </row>
    <row r="33957" spans="11:12" x14ac:dyDescent="0.25">
      <c r="K33957" s="30" t="str">
        <f>IF($A33957&lt;&gt;"",Info!$B$14,"")</f>
        <v/>
      </c>
      <c r="L33957" s="30" t="str">
        <f>IF($A33957&lt;&gt;"",Info!$B$15,"")</f>
        <v/>
      </c>
    </row>
    <row r="33958" spans="11:12" x14ac:dyDescent="0.25">
      <c r="K33958" s="30" t="str">
        <f>IF($A33958&lt;&gt;"",Info!$B$14,"")</f>
        <v/>
      </c>
      <c r="L33958" s="30" t="str">
        <f>IF($A33958&lt;&gt;"",Info!$B$15,"")</f>
        <v/>
      </c>
    </row>
    <row r="33959" spans="11:12" x14ac:dyDescent="0.25">
      <c r="K33959" s="30" t="str">
        <f>IF($A33959&lt;&gt;"",Info!$B$14,"")</f>
        <v/>
      </c>
      <c r="L33959" s="30" t="str">
        <f>IF($A33959&lt;&gt;"",Info!$B$15,"")</f>
        <v/>
      </c>
    </row>
    <row r="33960" spans="11:12" x14ac:dyDescent="0.25">
      <c r="K33960" s="30" t="str">
        <f>IF($A33960&lt;&gt;"",Info!$B$14,"")</f>
        <v/>
      </c>
      <c r="L33960" s="30" t="str">
        <f>IF($A33960&lt;&gt;"",Info!$B$15,"")</f>
        <v/>
      </c>
    </row>
    <row r="33961" spans="11:12" x14ac:dyDescent="0.25">
      <c r="K33961" s="30" t="str">
        <f>IF($A33961&lt;&gt;"",Info!$B$14,"")</f>
        <v/>
      </c>
      <c r="L33961" s="30" t="str">
        <f>IF($A33961&lt;&gt;"",Info!$B$15,"")</f>
        <v/>
      </c>
    </row>
    <row r="33962" spans="11:12" x14ac:dyDescent="0.25">
      <c r="K33962" s="30" t="str">
        <f>IF($A33962&lt;&gt;"",Info!$B$14,"")</f>
        <v/>
      </c>
      <c r="L33962" s="30" t="str">
        <f>IF($A33962&lt;&gt;"",Info!$B$15,"")</f>
        <v/>
      </c>
    </row>
    <row r="33963" spans="11:12" x14ac:dyDescent="0.25">
      <c r="K33963" s="30" t="str">
        <f>IF($A33963&lt;&gt;"",Info!$B$14,"")</f>
        <v/>
      </c>
      <c r="L33963" s="30" t="str">
        <f>IF($A33963&lt;&gt;"",Info!$B$15,"")</f>
        <v/>
      </c>
    </row>
    <row r="33964" spans="11:12" x14ac:dyDescent="0.25">
      <c r="K33964" s="30" t="str">
        <f>IF($A33964&lt;&gt;"",Info!$B$14,"")</f>
        <v/>
      </c>
      <c r="L33964" s="30" t="str">
        <f>IF($A33964&lt;&gt;"",Info!$B$15,"")</f>
        <v/>
      </c>
    </row>
    <row r="33965" spans="11:12" x14ac:dyDescent="0.25">
      <c r="K33965" s="30" t="str">
        <f>IF($A33965&lt;&gt;"",Info!$B$14,"")</f>
        <v/>
      </c>
      <c r="L33965" s="30" t="str">
        <f>IF($A33965&lt;&gt;"",Info!$B$15,"")</f>
        <v/>
      </c>
    </row>
    <row r="33966" spans="11:12" x14ac:dyDescent="0.25">
      <c r="K33966" s="30" t="str">
        <f>IF($A33966&lt;&gt;"",Info!$B$14,"")</f>
        <v/>
      </c>
      <c r="L33966" s="30" t="str">
        <f>IF($A33966&lt;&gt;"",Info!$B$15,"")</f>
        <v/>
      </c>
    </row>
    <row r="33967" spans="11:12" x14ac:dyDescent="0.25">
      <c r="K33967" s="30" t="str">
        <f>IF($A33967&lt;&gt;"",Info!$B$14,"")</f>
        <v/>
      </c>
      <c r="L33967" s="30" t="str">
        <f>IF($A33967&lt;&gt;"",Info!$B$15,"")</f>
        <v/>
      </c>
    </row>
    <row r="33968" spans="11:12" x14ac:dyDescent="0.25">
      <c r="K33968" s="30" t="str">
        <f>IF($A33968&lt;&gt;"",Info!$B$14,"")</f>
        <v/>
      </c>
      <c r="L33968" s="30" t="str">
        <f>IF($A33968&lt;&gt;"",Info!$B$15,"")</f>
        <v/>
      </c>
    </row>
    <row r="33969" spans="11:12" x14ac:dyDescent="0.25">
      <c r="K33969" s="30" t="str">
        <f>IF($A33969&lt;&gt;"",Info!$B$14,"")</f>
        <v/>
      </c>
      <c r="L33969" s="30" t="str">
        <f>IF($A33969&lt;&gt;"",Info!$B$15,"")</f>
        <v/>
      </c>
    </row>
    <row r="33970" spans="11:12" x14ac:dyDescent="0.25">
      <c r="K33970" s="30" t="str">
        <f>IF($A33970&lt;&gt;"",Info!$B$14,"")</f>
        <v/>
      </c>
      <c r="L33970" s="30" t="str">
        <f>IF($A33970&lt;&gt;"",Info!$B$15,"")</f>
        <v/>
      </c>
    </row>
    <row r="33971" spans="11:12" x14ac:dyDescent="0.25">
      <c r="K33971" s="30" t="str">
        <f>IF($A33971&lt;&gt;"",Info!$B$14,"")</f>
        <v/>
      </c>
      <c r="L33971" s="30" t="str">
        <f>IF($A33971&lt;&gt;"",Info!$B$15,"")</f>
        <v/>
      </c>
    </row>
    <row r="33972" spans="11:12" x14ac:dyDescent="0.25">
      <c r="K33972" s="30" t="str">
        <f>IF($A33972&lt;&gt;"",Info!$B$14,"")</f>
        <v/>
      </c>
      <c r="L33972" s="30" t="str">
        <f>IF($A33972&lt;&gt;"",Info!$B$15,"")</f>
        <v/>
      </c>
    </row>
    <row r="33973" spans="11:12" x14ac:dyDescent="0.25">
      <c r="K33973" s="30" t="str">
        <f>IF($A33973&lt;&gt;"",Info!$B$14,"")</f>
        <v/>
      </c>
      <c r="L33973" s="30" t="str">
        <f>IF($A33973&lt;&gt;"",Info!$B$15,"")</f>
        <v/>
      </c>
    </row>
    <row r="33974" spans="11:12" x14ac:dyDescent="0.25">
      <c r="K33974" s="30" t="str">
        <f>IF($A33974&lt;&gt;"",Info!$B$14,"")</f>
        <v/>
      </c>
      <c r="L33974" s="30" t="str">
        <f>IF($A33974&lt;&gt;"",Info!$B$15,"")</f>
        <v/>
      </c>
    </row>
    <row r="33975" spans="11:12" x14ac:dyDescent="0.25">
      <c r="K33975" s="30" t="str">
        <f>IF($A33975&lt;&gt;"",Info!$B$14,"")</f>
        <v/>
      </c>
      <c r="L33975" s="30" t="str">
        <f>IF($A33975&lt;&gt;"",Info!$B$15,"")</f>
        <v/>
      </c>
    </row>
    <row r="33976" spans="11:12" x14ac:dyDescent="0.25">
      <c r="K33976" s="30" t="str">
        <f>IF($A33976&lt;&gt;"",Info!$B$14,"")</f>
        <v/>
      </c>
      <c r="L33976" s="30" t="str">
        <f>IF($A33976&lt;&gt;"",Info!$B$15,"")</f>
        <v/>
      </c>
    </row>
    <row r="33977" spans="11:12" x14ac:dyDescent="0.25">
      <c r="K33977" s="30" t="str">
        <f>IF($A33977&lt;&gt;"",Info!$B$14,"")</f>
        <v/>
      </c>
      <c r="L33977" s="30" t="str">
        <f>IF($A33977&lt;&gt;"",Info!$B$15,"")</f>
        <v/>
      </c>
    </row>
    <row r="33978" spans="11:12" x14ac:dyDescent="0.25">
      <c r="K33978" s="30" t="str">
        <f>IF($A33978&lt;&gt;"",Info!$B$14,"")</f>
        <v/>
      </c>
      <c r="L33978" s="30" t="str">
        <f>IF($A33978&lt;&gt;"",Info!$B$15,"")</f>
        <v/>
      </c>
    </row>
    <row r="33979" spans="11:12" x14ac:dyDescent="0.25">
      <c r="K33979" s="30" t="str">
        <f>IF($A33979&lt;&gt;"",Info!$B$14,"")</f>
        <v/>
      </c>
      <c r="L33979" s="30" t="str">
        <f>IF($A33979&lt;&gt;"",Info!$B$15,"")</f>
        <v/>
      </c>
    </row>
    <row r="33980" spans="11:12" x14ac:dyDescent="0.25">
      <c r="K33980" s="30" t="str">
        <f>IF($A33980&lt;&gt;"",Info!$B$14,"")</f>
        <v/>
      </c>
      <c r="L33980" s="30" t="str">
        <f>IF($A33980&lt;&gt;"",Info!$B$15,"")</f>
        <v/>
      </c>
    </row>
    <row r="33981" spans="11:12" x14ac:dyDescent="0.25">
      <c r="K33981" s="30" t="str">
        <f>IF($A33981&lt;&gt;"",Info!$B$14,"")</f>
        <v/>
      </c>
      <c r="L33981" s="30" t="str">
        <f>IF($A33981&lt;&gt;"",Info!$B$15,"")</f>
        <v/>
      </c>
    </row>
    <row r="33982" spans="11:12" x14ac:dyDescent="0.25">
      <c r="K33982" s="30" t="str">
        <f>IF($A33982&lt;&gt;"",Info!$B$14,"")</f>
        <v/>
      </c>
      <c r="L33982" s="30" t="str">
        <f>IF($A33982&lt;&gt;"",Info!$B$15,"")</f>
        <v/>
      </c>
    </row>
    <row r="33983" spans="11:12" x14ac:dyDescent="0.25">
      <c r="K33983" s="30" t="str">
        <f>IF($A33983&lt;&gt;"",Info!$B$14,"")</f>
        <v/>
      </c>
      <c r="L33983" s="30" t="str">
        <f>IF($A33983&lt;&gt;"",Info!$B$15,"")</f>
        <v/>
      </c>
    </row>
    <row r="33984" spans="11:12" x14ac:dyDescent="0.25">
      <c r="K33984" s="30" t="str">
        <f>IF($A33984&lt;&gt;"",Info!$B$14,"")</f>
        <v/>
      </c>
      <c r="L33984" s="30" t="str">
        <f>IF($A33984&lt;&gt;"",Info!$B$15,"")</f>
        <v/>
      </c>
    </row>
    <row r="33985" spans="11:12" x14ac:dyDescent="0.25">
      <c r="K33985" s="30" t="str">
        <f>IF($A33985&lt;&gt;"",Info!$B$14,"")</f>
        <v/>
      </c>
      <c r="L33985" s="30" t="str">
        <f>IF($A33985&lt;&gt;"",Info!$B$15,"")</f>
        <v/>
      </c>
    </row>
    <row r="33986" spans="11:12" x14ac:dyDescent="0.25">
      <c r="K33986" s="30" t="str">
        <f>IF($A33986&lt;&gt;"",Info!$B$14,"")</f>
        <v/>
      </c>
      <c r="L33986" s="30" t="str">
        <f>IF($A33986&lt;&gt;"",Info!$B$15,"")</f>
        <v/>
      </c>
    </row>
    <row r="33987" spans="11:12" x14ac:dyDescent="0.25">
      <c r="K33987" s="30" t="str">
        <f>IF($A33987&lt;&gt;"",Info!$B$14,"")</f>
        <v/>
      </c>
      <c r="L33987" s="30" t="str">
        <f>IF($A33987&lt;&gt;"",Info!$B$15,"")</f>
        <v/>
      </c>
    </row>
    <row r="33988" spans="11:12" x14ac:dyDescent="0.25">
      <c r="K33988" s="30" t="str">
        <f>IF($A33988&lt;&gt;"",Info!$B$14,"")</f>
        <v/>
      </c>
      <c r="L33988" s="30" t="str">
        <f>IF($A33988&lt;&gt;"",Info!$B$15,"")</f>
        <v/>
      </c>
    </row>
    <row r="33989" spans="11:12" x14ac:dyDescent="0.25">
      <c r="K33989" s="30" t="str">
        <f>IF($A33989&lt;&gt;"",Info!$B$14,"")</f>
        <v/>
      </c>
      <c r="L33989" s="30" t="str">
        <f>IF($A33989&lt;&gt;"",Info!$B$15,"")</f>
        <v/>
      </c>
    </row>
    <row r="33990" spans="11:12" x14ac:dyDescent="0.25">
      <c r="K33990" s="30" t="str">
        <f>IF($A33990&lt;&gt;"",Info!$B$14,"")</f>
        <v/>
      </c>
      <c r="L33990" s="30" t="str">
        <f>IF($A33990&lt;&gt;"",Info!$B$15,"")</f>
        <v/>
      </c>
    </row>
    <row r="33991" spans="11:12" x14ac:dyDescent="0.25">
      <c r="K33991" s="30" t="str">
        <f>IF($A33991&lt;&gt;"",Info!$B$14,"")</f>
        <v/>
      </c>
      <c r="L33991" s="30" t="str">
        <f>IF($A33991&lt;&gt;"",Info!$B$15,"")</f>
        <v/>
      </c>
    </row>
    <row r="33992" spans="11:12" x14ac:dyDescent="0.25">
      <c r="K33992" s="30" t="str">
        <f>IF($A33992&lt;&gt;"",Info!$B$14,"")</f>
        <v/>
      </c>
      <c r="L33992" s="30" t="str">
        <f>IF($A33992&lt;&gt;"",Info!$B$15,"")</f>
        <v/>
      </c>
    </row>
    <row r="33993" spans="11:12" x14ac:dyDescent="0.25">
      <c r="K33993" s="30" t="str">
        <f>IF($A33993&lt;&gt;"",Info!$B$14,"")</f>
        <v/>
      </c>
      <c r="L33993" s="30" t="str">
        <f>IF($A33993&lt;&gt;"",Info!$B$15,"")</f>
        <v/>
      </c>
    </row>
    <row r="33994" spans="11:12" x14ac:dyDescent="0.25">
      <c r="K33994" s="30" t="str">
        <f>IF($A33994&lt;&gt;"",Info!$B$14,"")</f>
        <v/>
      </c>
      <c r="L33994" s="30" t="str">
        <f>IF($A33994&lt;&gt;"",Info!$B$15,"")</f>
        <v/>
      </c>
    </row>
    <row r="33995" spans="11:12" x14ac:dyDescent="0.25">
      <c r="K33995" s="30" t="str">
        <f>IF($A33995&lt;&gt;"",Info!$B$14,"")</f>
        <v/>
      </c>
      <c r="L33995" s="30" t="str">
        <f>IF($A33995&lt;&gt;"",Info!$B$15,"")</f>
        <v/>
      </c>
    </row>
    <row r="33996" spans="11:12" x14ac:dyDescent="0.25">
      <c r="K33996" s="30" t="str">
        <f>IF($A33996&lt;&gt;"",Info!$B$14,"")</f>
        <v/>
      </c>
      <c r="L33996" s="30" t="str">
        <f>IF($A33996&lt;&gt;"",Info!$B$15,"")</f>
        <v/>
      </c>
    </row>
    <row r="33997" spans="11:12" x14ac:dyDescent="0.25">
      <c r="K33997" s="30" t="str">
        <f>IF($A33997&lt;&gt;"",Info!$B$14,"")</f>
        <v/>
      </c>
      <c r="L33997" s="30" t="str">
        <f>IF($A33997&lt;&gt;"",Info!$B$15,"")</f>
        <v/>
      </c>
    </row>
    <row r="33998" spans="11:12" x14ac:dyDescent="0.25">
      <c r="K33998" s="30" t="str">
        <f>IF($A33998&lt;&gt;"",Info!$B$14,"")</f>
        <v/>
      </c>
      <c r="L33998" s="30" t="str">
        <f>IF($A33998&lt;&gt;"",Info!$B$15,"")</f>
        <v/>
      </c>
    </row>
    <row r="33999" spans="11:12" x14ac:dyDescent="0.25">
      <c r="K33999" s="30" t="str">
        <f>IF($A33999&lt;&gt;"",Info!$B$14,"")</f>
        <v/>
      </c>
      <c r="L33999" s="30" t="str">
        <f>IF($A33999&lt;&gt;"",Info!$B$15,"")</f>
        <v/>
      </c>
    </row>
    <row r="34000" spans="11:12" x14ac:dyDescent="0.25">
      <c r="K34000" s="30" t="str">
        <f>IF($A34000&lt;&gt;"",Info!$B$14,"")</f>
        <v/>
      </c>
      <c r="L34000" s="30" t="str">
        <f>IF($A34000&lt;&gt;"",Info!$B$15,"")</f>
        <v/>
      </c>
    </row>
    <row r="34001" spans="11:12" x14ac:dyDescent="0.25">
      <c r="K34001" s="30" t="str">
        <f>IF($A34001&lt;&gt;"",Info!$B$14,"")</f>
        <v/>
      </c>
      <c r="L34001" s="30" t="str">
        <f>IF($A34001&lt;&gt;"",Info!$B$15,"")</f>
        <v/>
      </c>
    </row>
    <row r="34002" spans="11:12" x14ac:dyDescent="0.25">
      <c r="K34002" s="30" t="str">
        <f>IF($A34002&lt;&gt;"",Info!$B$14,"")</f>
        <v/>
      </c>
      <c r="L34002" s="30" t="str">
        <f>IF($A34002&lt;&gt;"",Info!$B$15,"")</f>
        <v/>
      </c>
    </row>
    <row r="34003" spans="11:12" x14ac:dyDescent="0.25">
      <c r="K34003" s="30" t="str">
        <f>IF($A34003&lt;&gt;"",Info!$B$14,"")</f>
        <v/>
      </c>
      <c r="L34003" s="30" t="str">
        <f>IF($A34003&lt;&gt;"",Info!$B$15,"")</f>
        <v/>
      </c>
    </row>
    <row r="34004" spans="11:12" x14ac:dyDescent="0.25">
      <c r="K34004" s="30" t="str">
        <f>IF($A34004&lt;&gt;"",Info!$B$14,"")</f>
        <v/>
      </c>
      <c r="L34004" s="30" t="str">
        <f>IF($A34004&lt;&gt;"",Info!$B$15,"")</f>
        <v/>
      </c>
    </row>
    <row r="34005" spans="11:12" x14ac:dyDescent="0.25">
      <c r="K34005" s="30" t="str">
        <f>IF($A34005&lt;&gt;"",Info!$B$14,"")</f>
        <v/>
      </c>
      <c r="L34005" s="30" t="str">
        <f>IF($A34005&lt;&gt;"",Info!$B$15,"")</f>
        <v/>
      </c>
    </row>
    <row r="34006" spans="11:12" x14ac:dyDescent="0.25">
      <c r="K34006" s="30" t="str">
        <f>IF($A34006&lt;&gt;"",Info!$B$14,"")</f>
        <v/>
      </c>
      <c r="L34006" s="30" t="str">
        <f>IF($A34006&lt;&gt;"",Info!$B$15,"")</f>
        <v/>
      </c>
    </row>
    <row r="34007" spans="11:12" x14ac:dyDescent="0.25">
      <c r="K34007" s="30" t="str">
        <f>IF($A34007&lt;&gt;"",Info!$B$14,"")</f>
        <v/>
      </c>
      <c r="L34007" s="30" t="str">
        <f>IF($A34007&lt;&gt;"",Info!$B$15,"")</f>
        <v/>
      </c>
    </row>
    <row r="34008" spans="11:12" x14ac:dyDescent="0.25">
      <c r="K34008" s="30" t="str">
        <f>IF($A34008&lt;&gt;"",Info!$B$14,"")</f>
        <v/>
      </c>
      <c r="L34008" s="30" t="str">
        <f>IF($A34008&lt;&gt;"",Info!$B$15,"")</f>
        <v/>
      </c>
    </row>
    <row r="34009" spans="11:12" x14ac:dyDescent="0.25">
      <c r="K34009" s="30" t="str">
        <f>IF($A34009&lt;&gt;"",Info!$B$14,"")</f>
        <v/>
      </c>
      <c r="L34009" s="30" t="str">
        <f>IF($A34009&lt;&gt;"",Info!$B$15,"")</f>
        <v/>
      </c>
    </row>
    <row r="34010" spans="11:12" x14ac:dyDescent="0.25">
      <c r="K34010" s="30" t="str">
        <f>IF($A34010&lt;&gt;"",Info!$B$14,"")</f>
        <v/>
      </c>
      <c r="L34010" s="30" t="str">
        <f>IF($A34010&lt;&gt;"",Info!$B$15,"")</f>
        <v/>
      </c>
    </row>
    <row r="34011" spans="11:12" x14ac:dyDescent="0.25">
      <c r="K34011" s="30" t="str">
        <f>IF($A34011&lt;&gt;"",Info!$B$14,"")</f>
        <v/>
      </c>
      <c r="L34011" s="30" t="str">
        <f>IF($A34011&lt;&gt;"",Info!$B$15,"")</f>
        <v/>
      </c>
    </row>
    <row r="34012" spans="11:12" x14ac:dyDescent="0.25">
      <c r="K34012" s="30" t="str">
        <f>IF($A34012&lt;&gt;"",Info!$B$14,"")</f>
        <v/>
      </c>
      <c r="L34012" s="30" t="str">
        <f>IF($A34012&lt;&gt;"",Info!$B$15,"")</f>
        <v/>
      </c>
    </row>
    <row r="34013" spans="11:12" x14ac:dyDescent="0.25">
      <c r="K34013" s="30" t="str">
        <f>IF($A34013&lt;&gt;"",Info!$B$14,"")</f>
        <v/>
      </c>
      <c r="L34013" s="30" t="str">
        <f>IF($A34013&lt;&gt;"",Info!$B$15,"")</f>
        <v/>
      </c>
    </row>
    <row r="34014" spans="11:12" x14ac:dyDescent="0.25">
      <c r="K34014" s="30" t="str">
        <f>IF($A34014&lt;&gt;"",Info!$B$14,"")</f>
        <v/>
      </c>
      <c r="L34014" s="30" t="str">
        <f>IF($A34014&lt;&gt;"",Info!$B$15,"")</f>
        <v/>
      </c>
    </row>
    <row r="34015" spans="11:12" x14ac:dyDescent="0.25">
      <c r="K34015" s="30" t="str">
        <f>IF($A34015&lt;&gt;"",Info!$B$14,"")</f>
        <v/>
      </c>
      <c r="L34015" s="30" t="str">
        <f>IF($A34015&lt;&gt;"",Info!$B$15,"")</f>
        <v/>
      </c>
    </row>
    <row r="34016" spans="11:12" x14ac:dyDescent="0.25">
      <c r="K34016" s="30" t="str">
        <f>IF($A34016&lt;&gt;"",Info!$B$14,"")</f>
        <v/>
      </c>
      <c r="L34016" s="30" t="str">
        <f>IF($A34016&lt;&gt;"",Info!$B$15,"")</f>
        <v/>
      </c>
    </row>
    <row r="34017" spans="11:12" x14ac:dyDescent="0.25">
      <c r="K34017" s="30" t="str">
        <f>IF($A34017&lt;&gt;"",Info!$B$14,"")</f>
        <v/>
      </c>
      <c r="L34017" s="30" t="str">
        <f>IF($A34017&lt;&gt;"",Info!$B$15,"")</f>
        <v/>
      </c>
    </row>
    <row r="34018" spans="11:12" x14ac:dyDescent="0.25">
      <c r="K34018" s="30" t="str">
        <f>IF($A34018&lt;&gt;"",Info!$B$14,"")</f>
        <v/>
      </c>
      <c r="L34018" s="30" t="str">
        <f>IF($A34018&lt;&gt;"",Info!$B$15,"")</f>
        <v/>
      </c>
    </row>
    <row r="34019" spans="11:12" x14ac:dyDescent="0.25">
      <c r="K34019" s="30" t="str">
        <f>IF($A34019&lt;&gt;"",Info!$B$14,"")</f>
        <v/>
      </c>
      <c r="L34019" s="30" t="str">
        <f>IF($A34019&lt;&gt;"",Info!$B$15,"")</f>
        <v/>
      </c>
    </row>
    <row r="34020" spans="11:12" x14ac:dyDescent="0.25">
      <c r="K34020" s="30" t="str">
        <f>IF($A34020&lt;&gt;"",Info!$B$14,"")</f>
        <v/>
      </c>
      <c r="L34020" s="30" t="str">
        <f>IF($A34020&lt;&gt;"",Info!$B$15,"")</f>
        <v/>
      </c>
    </row>
    <row r="34021" spans="11:12" x14ac:dyDescent="0.25">
      <c r="K34021" s="30" t="str">
        <f>IF($A34021&lt;&gt;"",Info!$B$14,"")</f>
        <v/>
      </c>
      <c r="L34021" s="30" t="str">
        <f>IF($A34021&lt;&gt;"",Info!$B$15,"")</f>
        <v/>
      </c>
    </row>
    <row r="34022" spans="11:12" x14ac:dyDescent="0.25">
      <c r="K34022" s="30" t="str">
        <f>IF($A34022&lt;&gt;"",Info!$B$14,"")</f>
        <v/>
      </c>
      <c r="L34022" s="30" t="str">
        <f>IF($A34022&lt;&gt;"",Info!$B$15,"")</f>
        <v/>
      </c>
    </row>
    <row r="34023" spans="11:12" x14ac:dyDescent="0.25">
      <c r="K34023" s="30" t="str">
        <f>IF($A34023&lt;&gt;"",Info!$B$14,"")</f>
        <v/>
      </c>
      <c r="L34023" s="30" t="str">
        <f>IF($A34023&lt;&gt;"",Info!$B$15,"")</f>
        <v/>
      </c>
    </row>
    <row r="34024" spans="11:12" x14ac:dyDescent="0.25">
      <c r="K34024" s="30" t="str">
        <f>IF($A34024&lt;&gt;"",Info!$B$14,"")</f>
        <v/>
      </c>
      <c r="L34024" s="30" t="str">
        <f>IF($A34024&lt;&gt;"",Info!$B$15,"")</f>
        <v/>
      </c>
    </row>
    <row r="34025" spans="11:12" x14ac:dyDescent="0.25">
      <c r="K34025" s="30" t="str">
        <f>IF($A34025&lt;&gt;"",Info!$B$14,"")</f>
        <v/>
      </c>
      <c r="L34025" s="30" t="str">
        <f>IF($A34025&lt;&gt;"",Info!$B$15,"")</f>
        <v/>
      </c>
    </row>
    <row r="34026" spans="11:12" x14ac:dyDescent="0.25">
      <c r="K34026" s="30" t="str">
        <f>IF($A34026&lt;&gt;"",Info!$B$14,"")</f>
        <v/>
      </c>
      <c r="L34026" s="30" t="str">
        <f>IF($A34026&lt;&gt;"",Info!$B$15,"")</f>
        <v/>
      </c>
    </row>
    <row r="34027" spans="11:12" x14ac:dyDescent="0.25">
      <c r="K34027" s="30" t="str">
        <f>IF($A34027&lt;&gt;"",Info!$B$14,"")</f>
        <v/>
      </c>
      <c r="L34027" s="30" t="str">
        <f>IF($A34027&lt;&gt;"",Info!$B$15,"")</f>
        <v/>
      </c>
    </row>
    <row r="34028" spans="11:12" x14ac:dyDescent="0.25">
      <c r="K34028" s="30" t="str">
        <f>IF($A34028&lt;&gt;"",Info!$B$14,"")</f>
        <v/>
      </c>
      <c r="L34028" s="30" t="str">
        <f>IF($A34028&lt;&gt;"",Info!$B$15,"")</f>
        <v/>
      </c>
    </row>
    <row r="34029" spans="11:12" x14ac:dyDescent="0.25">
      <c r="K34029" s="30" t="str">
        <f>IF($A34029&lt;&gt;"",Info!$B$14,"")</f>
        <v/>
      </c>
      <c r="L34029" s="30" t="str">
        <f>IF($A34029&lt;&gt;"",Info!$B$15,"")</f>
        <v/>
      </c>
    </row>
    <row r="34030" spans="11:12" x14ac:dyDescent="0.25">
      <c r="K34030" s="30" t="str">
        <f>IF($A34030&lt;&gt;"",Info!$B$14,"")</f>
        <v/>
      </c>
      <c r="L34030" s="30" t="str">
        <f>IF($A34030&lt;&gt;"",Info!$B$15,"")</f>
        <v/>
      </c>
    </row>
    <row r="34031" spans="11:12" x14ac:dyDescent="0.25">
      <c r="K34031" s="30" t="str">
        <f>IF($A34031&lt;&gt;"",Info!$B$14,"")</f>
        <v/>
      </c>
      <c r="L34031" s="30" t="str">
        <f>IF($A34031&lt;&gt;"",Info!$B$15,"")</f>
        <v/>
      </c>
    </row>
    <row r="34032" spans="11:12" x14ac:dyDescent="0.25">
      <c r="K34032" s="30" t="str">
        <f>IF($A34032&lt;&gt;"",Info!$B$14,"")</f>
        <v/>
      </c>
      <c r="L34032" s="30" t="str">
        <f>IF($A34032&lt;&gt;"",Info!$B$15,"")</f>
        <v/>
      </c>
    </row>
    <row r="34033" spans="11:12" x14ac:dyDescent="0.25">
      <c r="K34033" s="30" t="str">
        <f>IF($A34033&lt;&gt;"",Info!$B$14,"")</f>
        <v/>
      </c>
      <c r="L34033" s="30" t="str">
        <f>IF($A34033&lt;&gt;"",Info!$B$15,"")</f>
        <v/>
      </c>
    </row>
    <row r="34034" spans="11:12" x14ac:dyDescent="0.25">
      <c r="K34034" s="30" t="str">
        <f>IF($A34034&lt;&gt;"",Info!$B$14,"")</f>
        <v/>
      </c>
      <c r="L34034" s="30" t="str">
        <f>IF($A34034&lt;&gt;"",Info!$B$15,"")</f>
        <v/>
      </c>
    </row>
    <row r="34035" spans="11:12" x14ac:dyDescent="0.25">
      <c r="K34035" s="30" t="str">
        <f>IF($A34035&lt;&gt;"",Info!$B$14,"")</f>
        <v/>
      </c>
      <c r="L34035" s="30" t="str">
        <f>IF($A34035&lt;&gt;"",Info!$B$15,"")</f>
        <v/>
      </c>
    </row>
    <row r="34036" spans="11:12" x14ac:dyDescent="0.25">
      <c r="K34036" s="30" t="str">
        <f>IF($A34036&lt;&gt;"",Info!$B$14,"")</f>
        <v/>
      </c>
      <c r="L34036" s="30" t="str">
        <f>IF($A34036&lt;&gt;"",Info!$B$15,"")</f>
        <v/>
      </c>
    </row>
    <row r="34037" spans="11:12" x14ac:dyDescent="0.25">
      <c r="K34037" s="30" t="str">
        <f>IF($A34037&lt;&gt;"",Info!$B$14,"")</f>
        <v/>
      </c>
      <c r="L34037" s="30" t="str">
        <f>IF($A34037&lt;&gt;"",Info!$B$15,"")</f>
        <v/>
      </c>
    </row>
    <row r="34038" spans="11:12" x14ac:dyDescent="0.25">
      <c r="K34038" s="30" t="str">
        <f>IF($A34038&lt;&gt;"",Info!$B$14,"")</f>
        <v/>
      </c>
      <c r="L34038" s="30" t="str">
        <f>IF($A34038&lt;&gt;"",Info!$B$15,"")</f>
        <v/>
      </c>
    </row>
    <row r="34039" spans="11:12" x14ac:dyDescent="0.25">
      <c r="K34039" s="30" t="str">
        <f>IF($A34039&lt;&gt;"",Info!$B$14,"")</f>
        <v/>
      </c>
      <c r="L34039" s="30" t="str">
        <f>IF($A34039&lt;&gt;"",Info!$B$15,"")</f>
        <v/>
      </c>
    </row>
    <row r="34040" spans="11:12" x14ac:dyDescent="0.25">
      <c r="K34040" s="30" t="str">
        <f>IF($A34040&lt;&gt;"",Info!$B$14,"")</f>
        <v/>
      </c>
      <c r="L34040" s="30" t="str">
        <f>IF($A34040&lt;&gt;"",Info!$B$15,"")</f>
        <v/>
      </c>
    </row>
    <row r="34041" spans="11:12" x14ac:dyDescent="0.25">
      <c r="K34041" s="30" t="str">
        <f>IF($A34041&lt;&gt;"",Info!$B$14,"")</f>
        <v/>
      </c>
      <c r="L34041" s="30" t="str">
        <f>IF($A34041&lt;&gt;"",Info!$B$15,"")</f>
        <v/>
      </c>
    </row>
    <row r="34042" spans="11:12" x14ac:dyDescent="0.25">
      <c r="K34042" s="30" t="str">
        <f>IF($A34042&lt;&gt;"",Info!$B$14,"")</f>
        <v/>
      </c>
      <c r="L34042" s="30" t="str">
        <f>IF($A34042&lt;&gt;"",Info!$B$15,"")</f>
        <v/>
      </c>
    </row>
    <row r="34043" spans="11:12" x14ac:dyDescent="0.25">
      <c r="K34043" s="30" t="str">
        <f>IF($A34043&lt;&gt;"",Info!$B$14,"")</f>
        <v/>
      </c>
      <c r="L34043" s="30" t="str">
        <f>IF($A34043&lt;&gt;"",Info!$B$15,"")</f>
        <v/>
      </c>
    </row>
    <row r="34044" spans="11:12" x14ac:dyDescent="0.25">
      <c r="K34044" s="30" t="str">
        <f>IF($A34044&lt;&gt;"",Info!$B$14,"")</f>
        <v/>
      </c>
      <c r="L34044" s="30" t="str">
        <f>IF($A34044&lt;&gt;"",Info!$B$15,"")</f>
        <v/>
      </c>
    </row>
    <row r="34045" spans="11:12" x14ac:dyDescent="0.25">
      <c r="K34045" s="30" t="str">
        <f>IF($A34045&lt;&gt;"",Info!$B$14,"")</f>
        <v/>
      </c>
      <c r="L34045" s="30" t="str">
        <f>IF($A34045&lt;&gt;"",Info!$B$15,"")</f>
        <v/>
      </c>
    </row>
    <row r="34046" spans="11:12" x14ac:dyDescent="0.25">
      <c r="K34046" s="30" t="str">
        <f>IF($A34046&lt;&gt;"",Info!$B$14,"")</f>
        <v/>
      </c>
      <c r="L34046" s="30" t="str">
        <f>IF($A34046&lt;&gt;"",Info!$B$15,"")</f>
        <v/>
      </c>
    </row>
    <row r="34047" spans="11:12" x14ac:dyDescent="0.25">
      <c r="K34047" s="30" t="str">
        <f>IF($A34047&lt;&gt;"",Info!$B$14,"")</f>
        <v/>
      </c>
      <c r="L34047" s="30" t="str">
        <f>IF($A34047&lt;&gt;"",Info!$B$15,"")</f>
        <v/>
      </c>
    </row>
    <row r="34048" spans="11:12" x14ac:dyDescent="0.25">
      <c r="K34048" s="30" t="str">
        <f>IF($A34048&lt;&gt;"",Info!$B$14,"")</f>
        <v/>
      </c>
      <c r="L34048" s="30" t="str">
        <f>IF($A34048&lt;&gt;"",Info!$B$15,"")</f>
        <v/>
      </c>
    </row>
    <row r="34049" spans="11:12" x14ac:dyDescent="0.25">
      <c r="K34049" s="30" t="str">
        <f>IF($A34049&lt;&gt;"",Info!$B$14,"")</f>
        <v/>
      </c>
      <c r="L34049" s="30" t="str">
        <f>IF($A34049&lt;&gt;"",Info!$B$15,"")</f>
        <v/>
      </c>
    </row>
    <row r="34050" spans="11:12" x14ac:dyDescent="0.25">
      <c r="K34050" s="30" t="str">
        <f>IF($A34050&lt;&gt;"",Info!$B$14,"")</f>
        <v/>
      </c>
      <c r="L34050" s="30" t="str">
        <f>IF($A34050&lt;&gt;"",Info!$B$15,"")</f>
        <v/>
      </c>
    </row>
    <row r="34051" spans="11:12" x14ac:dyDescent="0.25">
      <c r="K34051" s="30" t="str">
        <f>IF($A34051&lt;&gt;"",Info!$B$14,"")</f>
        <v/>
      </c>
      <c r="L34051" s="30" t="str">
        <f>IF($A34051&lt;&gt;"",Info!$B$15,"")</f>
        <v/>
      </c>
    </row>
    <row r="34052" spans="11:12" x14ac:dyDescent="0.25">
      <c r="K34052" s="30" t="str">
        <f>IF($A34052&lt;&gt;"",Info!$B$14,"")</f>
        <v/>
      </c>
      <c r="L34052" s="30" t="str">
        <f>IF($A34052&lt;&gt;"",Info!$B$15,"")</f>
        <v/>
      </c>
    </row>
    <row r="34053" spans="11:12" x14ac:dyDescent="0.25">
      <c r="K34053" s="30" t="str">
        <f>IF($A34053&lt;&gt;"",Info!$B$14,"")</f>
        <v/>
      </c>
      <c r="L34053" s="30" t="str">
        <f>IF($A34053&lt;&gt;"",Info!$B$15,"")</f>
        <v/>
      </c>
    </row>
    <row r="34054" spans="11:12" x14ac:dyDescent="0.25">
      <c r="K34054" s="30" t="str">
        <f>IF($A34054&lt;&gt;"",Info!$B$14,"")</f>
        <v/>
      </c>
      <c r="L34054" s="30" t="str">
        <f>IF($A34054&lt;&gt;"",Info!$B$15,"")</f>
        <v/>
      </c>
    </row>
    <row r="34055" spans="11:12" x14ac:dyDescent="0.25">
      <c r="K34055" s="30" t="str">
        <f>IF($A34055&lt;&gt;"",Info!$B$14,"")</f>
        <v/>
      </c>
      <c r="L34055" s="30" t="str">
        <f>IF($A34055&lt;&gt;"",Info!$B$15,"")</f>
        <v/>
      </c>
    </row>
    <row r="34056" spans="11:12" x14ac:dyDescent="0.25">
      <c r="K34056" s="30" t="str">
        <f>IF($A34056&lt;&gt;"",Info!$B$14,"")</f>
        <v/>
      </c>
      <c r="L34056" s="30" t="str">
        <f>IF($A34056&lt;&gt;"",Info!$B$15,"")</f>
        <v/>
      </c>
    </row>
    <row r="34057" spans="11:12" x14ac:dyDescent="0.25">
      <c r="K34057" s="30" t="str">
        <f>IF($A34057&lt;&gt;"",Info!$B$14,"")</f>
        <v/>
      </c>
      <c r="L34057" s="30" t="str">
        <f>IF($A34057&lt;&gt;"",Info!$B$15,"")</f>
        <v/>
      </c>
    </row>
    <row r="34058" spans="11:12" x14ac:dyDescent="0.25">
      <c r="K34058" s="30" t="str">
        <f>IF($A34058&lt;&gt;"",Info!$B$14,"")</f>
        <v/>
      </c>
      <c r="L34058" s="30" t="str">
        <f>IF($A34058&lt;&gt;"",Info!$B$15,"")</f>
        <v/>
      </c>
    </row>
    <row r="34059" spans="11:12" x14ac:dyDescent="0.25">
      <c r="K34059" s="30" t="str">
        <f>IF($A34059&lt;&gt;"",Info!$B$14,"")</f>
        <v/>
      </c>
      <c r="L34059" s="30" t="str">
        <f>IF($A34059&lt;&gt;"",Info!$B$15,"")</f>
        <v/>
      </c>
    </row>
    <row r="34060" spans="11:12" x14ac:dyDescent="0.25">
      <c r="K34060" s="30" t="str">
        <f>IF($A34060&lt;&gt;"",Info!$B$14,"")</f>
        <v/>
      </c>
      <c r="L34060" s="30" t="str">
        <f>IF($A34060&lt;&gt;"",Info!$B$15,"")</f>
        <v/>
      </c>
    </row>
    <row r="34061" spans="11:12" x14ac:dyDescent="0.25">
      <c r="K34061" s="30" t="str">
        <f>IF($A34061&lt;&gt;"",Info!$B$14,"")</f>
        <v/>
      </c>
      <c r="L34061" s="30" t="str">
        <f>IF($A34061&lt;&gt;"",Info!$B$15,"")</f>
        <v/>
      </c>
    </row>
    <row r="34062" spans="11:12" x14ac:dyDescent="0.25">
      <c r="K34062" s="30" t="str">
        <f>IF($A34062&lt;&gt;"",Info!$B$14,"")</f>
        <v/>
      </c>
      <c r="L34062" s="30" t="str">
        <f>IF($A34062&lt;&gt;"",Info!$B$15,"")</f>
        <v/>
      </c>
    </row>
    <row r="34063" spans="11:12" x14ac:dyDescent="0.25">
      <c r="K34063" s="30" t="str">
        <f>IF($A34063&lt;&gt;"",Info!$B$14,"")</f>
        <v/>
      </c>
      <c r="L34063" s="30" t="str">
        <f>IF($A34063&lt;&gt;"",Info!$B$15,"")</f>
        <v/>
      </c>
    </row>
    <row r="34064" spans="11:12" x14ac:dyDescent="0.25">
      <c r="K34064" s="30" t="str">
        <f>IF($A34064&lt;&gt;"",Info!$B$14,"")</f>
        <v/>
      </c>
      <c r="L34064" s="30" t="str">
        <f>IF($A34064&lt;&gt;"",Info!$B$15,"")</f>
        <v/>
      </c>
    </row>
    <row r="34065" spans="11:12" x14ac:dyDescent="0.25">
      <c r="K34065" s="30" t="str">
        <f>IF($A34065&lt;&gt;"",Info!$B$14,"")</f>
        <v/>
      </c>
      <c r="L34065" s="30" t="str">
        <f>IF($A34065&lt;&gt;"",Info!$B$15,"")</f>
        <v/>
      </c>
    </row>
    <row r="34066" spans="11:12" x14ac:dyDescent="0.25">
      <c r="K34066" s="30" t="str">
        <f>IF($A34066&lt;&gt;"",Info!$B$14,"")</f>
        <v/>
      </c>
      <c r="L34066" s="30" t="str">
        <f>IF($A34066&lt;&gt;"",Info!$B$15,"")</f>
        <v/>
      </c>
    </row>
    <row r="34067" spans="11:12" x14ac:dyDescent="0.25">
      <c r="K34067" s="30" t="str">
        <f>IF($A34067&lt;&gt;"",Info!$B$14,"")</f>
        <v/>
      </c>
      <c r="L34067" s="30" t="str">
        <f>IF($A34067&lt;&gt;"",Info!$B$15,"")</f>
        <v/>
      </c>
    </row>
    <row r="34068" spans="11:12" x14ac:dyDescent="0.25">
      <c r="K34068" s="30" t="str">
        <f>IF($A34068&lt;&gt;"",Info!$B$14,"")</f>
        <v/>
      </c>
      <c r="L34068" s="30" t="str">
        <f>IF($A34068&lt;&gt;"",Info!$B$15,"")</f>
        <v/>
      </c>
    </row>
    <row r="34069" spans="11:12" x14ac:dyDescent="0.25">
      <c r="K34069" s="30" t="str">
        <f>IF($A34069&lt;&gt;"",Info!$B$14,"")</f>
        <v/>
      </c>
      <c r="L34069" s="30" t="str">
        <f>IF($A34069&lt;&gt;"",Info!$B$15,"")</f>
        <v/>
      </c>
    </row>
    <row r="34070" spans="11:12" x14ac:dyDescent="0.25">
      <c r="K34070" s="30" t="str">
        <f>IF($A34070&lt;&gt;"",Info!$B$14,"")</f>
        <v/>
      </c>
      <c r="L34070" s="30" t="str">
        <f>IF($A34070&lt;&gt;"",Info!$B$15,"")</f>
        <v/>
      </c>
    </row>
    <row r="34071" spans="11:12" x14ac:dyDescent="0.25">
      <c r="K34071" s="30" t="str">
        <f>IF($A34071&lt;&gt;"",Info!$B$14,"")</f>
        <v/>
      </c>
      <c r="L34071" s="30" t="str">
        <f>IF($A34071&lt;&gt;"",Info!$B$15,"")</f>
        <v/>
      </c>
    </row>
    <row r="34072" spans="11:12" x14ac:dyDescent="0.25">
      <c r="K34072" s="30" t="str">
        <f>IF($A34072&lt;&gt;"",Info!$B$14,"")</f>
        <v/>
      </c>
      <c r="L34072" s="30" t="str">
        <f>IF($A34072&lt;&gt;"",Info!$B$15,"")</f>
        <v/>
      </c>
    </row>
    <row r="34073" spans="11:12" x14ac:dyDescent="0.25">
      <c r="K34073" s="30" t="str">
        <f>IF($A34073&lt;&gt;"",Info!$B$14,"")</f>
        <v/>
      </c>
      <c r="L34073" s="30" t="str">
        <f>IF($A34073&lt;&gt;"",Info!$B$15,"")</f>
        <v/>
      </c>
    </row>
    <row r="34074" spans="11:12" x14ac:dyDescent="0.25">
      <c r="K34074" s="30" t="str">
        <f>IF($A34074&lt;&gt;"",Info!$B$14,"")</f>
        <v/>
      </c>
      <c r="L34074" s="30" t="str">
        <f>IF($A34074&lt;&gt;"",Info!$B$15,"")</f>
        <v/>
      </c>
    </row>
    <row r="34075" spans="11:12" x14ac:dyDescent="0.25">
      <c r="K34075" s="30" t="str">
        <f>IF($A34075&lt;&gt;"",Info!$B$14,"")</f>
        <v/>
      </c>
      <c r="L34075" s="30" t="str">
        <f>IF($A34075&lt;&gt;"",Info!$B$15,"")</f>
        <v/>
      </c>
    </row>
    <row r="34076" spans="11:12" x14ac:dyDescent="0.25">
      <c r="K34076" s="30" t="str">
        <f>IF($A34076&lt;&gt;"",Info!$B$14,"")</f>
        <v/>
      </c>
      <c r="L34076" s="30" t="str">
        <f>IF($A34076&lt;&gt;"",Info!$B$15,"")</f>
        <v/>
      </c>
    </row>
    <row r="34077" spans="11:12" x14ac:dyDescent="0.25">
      <c r="K34077" s="30" t="str">
        <f>IF($A34077&lt;&gt;"",Info!$B$14,"")</f>
        <v/>
      </c>
      <c r="L34077" s="30" t="str">
        <f>IF($A34077&lt;&gt;"",Info!$B$15,"")</f>
        <v/>
      </c>
    </row>
    <row r="34078" spans="11:12" x14ac:dyDescent="0.25">
      <c r="K34078" s="30" t="str">
        <f>IF($A34078&lt;&gt;"",Info!$B$14,"")</f>
        <v/>
      </c>
      <c r="L34078" s="30" t="str">
        <f>IF($A34078&lt;&gt;"",Info!$B$15,"")</f>
        <v/>
      </c>
    </row>
    <row r="34079" spans="11:12" x14ac:dyDescent="0.25">
      <c r="K34079" s="30" t="str">
        <f>IF($A34079&lt;&gt;"",Info!$B$14,"")</f>
        <v/>
      </c>
      <c r="L34079" s="30" t="str">
        <f>IF($A34079&lt;&gt;"",Info!$B$15,"")</f>
        <v/>
      </c>
    </row>
    <row r="34080" spans="11:12" x14ac:dyDescent="0.25">
      <c r="K34080" s="30" t="str">
        <f>IF($A34080&lt;&gt;"",Info!$B$14,"")</f>
        <v/>
      </c>
      <c r="L34080" s="30" t="str">
        <f>IF($A34080&lt;&gt;"",Info!$B$15,"")</f>
        <v/>
      </c>
    </row>
    <row r="34081" spans="11:12" x14ac:dyDescent="0.25">
      <c r="K34081" s="30" t="str">
        <f>IF($A34081&lt;&gt;"",Info!$B$14,"")</f>
        <v/>
      </c>
      <c r="L34081" s="30" t="str">
        <f>IF($A34081&lt;&gt;"",Info!$B$15,"")</f>
        <v/>
      </c>
    </row>
    <row r="34082" spans="11:12" x14ac:dyDescent="0.25">
      <c r="K34082" s="30" t="str">
        <f>IF($A34082&lt;&gt;"",Info!$B$14,"")</f>
        <v/>
      </c>
      <c r="L34082" s="30" t="str">
        <f>IF($A34082&lt;&gt;"",Info!$B$15,"")</f>
        <v/>
      </c>
    </row>
    <row r="34083" spans="11:12" x14ac:dyDescent="0.25">
      <c r="K34083" s="30" t="str">
        <f>IF($A34083&lt;&gt;"",Info!$B$14,"")</f>
        <v/>
      </c>
      <c r="L34083" s="30" t="str">
        <f>IF($A34083&lt;&gt;"",Info!$B$15,"")</f>
        <v/>
      </c>
    </row>
    <row r="34084" spans="11:12" x14ac:dyDescent="0.25">
      <c r="K34084" s="30" t="str">
        <f>IF($A34084&lt;&gt;"",Info!$B$14,"")</f>
        <v/>
      </c>
      <c r="L34084" s="30" t="str">
        <f>IF($A34084&lt;&gt;"",Info!$B$15,"")</f>
        <v/>
      </c>
    </row>
    <row r="34085" spans="11:12" x14ac:dyDescent="0.25">
      <c r="K34085" s="30" t="str">
        <f>IF($A34085&lt;&gt;"",Info!$B$14,"")</f>
        <v/>
      </c>
      <c r="L34085" s="30" t="str">
        <f>IF($A34085&lt;&gt;"",Info!$B$15,"")</f>
        <v/>
      </c>
    </row>
    <row r="34086" spans="11:12" x14ac:dyDescent="0.25">
      <c r="K34086" s="30" t="str">
        <f>IF($A34086&lt;&gt;"",Info!$B$14,"")</f>
        <v/>
      </c>
      <c r="L34086" s="30" t="str">
        <f>IF($A34086&lt;&gt;"",Info!$B$15,"")</f>
        <v/>
      </c>
    </row>
    <row r="34087" spans="11:12" x14ac:dyDescent="0.25">
      <c r="K34087" s="30" t="str">
        <f>IF($A34087&lt;&gt;"",Info!$B$14,"")</f>
        <v/>
      </c>
      <c r="L34087" s="30" t="str">
        <f>IF($A34087&lt;&gt;"",Info!$B$15,"")</f>
        <v/>
      </c>
    </row>
    <row r="34088" spans="11:12" x14ac:dyDescent="0.25">
      <c r="K34088" s="30" t="str">
        <f>IF($A34088&lt;&gt;"",Info!$B$14,"")</f>
        <v/>
      </c>
      <c r="L34088" s="30" t="str">
        <f>IF($A34088&lt;&gt;"",Info!$B$15,"")</f>
        <v/>
      </c>
    </row>
    <row r="34089" spans="11:12" x14ac:dyDescent="0.25">
      <c r="K34089" s="30" t="str">
        <f>IF($A34089&lt;&gt;"",Info!$B$14,"")</f>
        <v/>
      </c>
      <c r="L34089" s="30" t="str">
        <f>IF($A34089&lt;&gt;"",Info!$B$15,"")</f>
        <v/>
      </c>
    </row>
    <row r="34090" spans="11:12" x14ac:dyDescent="0.25">
      <c r="K34090" s="30" t="str">
        <f>IF($A34090&lt;&gt;"",Info!$B$14,"")</f>
        <v/>
      </c>
      <c r="L34090" s="30" t="str">
        <f>IF($A34090&lt;&gt;"",Info!$B$15,"")</f>
        <v/>
      </c>
    </row>
    <row r="34091" spans="11:12" x14ac:dyDescent="0.25">
      <c r="K34091" s="30" t="str">
        <f>IF($A34091&lt;&gt;"",Info!$B$14,"")</f>
        <v/>
      </c>
      <c r="L34091" s="30" t="str">
        <f>IF($A34091&lt;&gt;"",Info!$B$15,"")</f>
        <v/>
      </c>
    </row>
    <row r="34092" spans="11:12" x14ac:dyDescent="0.25">
      <c r="K34092" s="30" t="str">
        <f>IF($A34092&lt;&gt;"",Info!$B$14,"")</f>
        <v/>
      </c>
      <c r="L34092" s="30" t="str">
        <f>IF($A34092&lt;&gt;"",Info!$B$15,"")</f>
        <v/>
      </c>
    </row>
    <row r="34093" spans="11:12" x14ac:dyDescent="0.25">
      <c r="K34093" s="30" t="str">
        <f>IF($A34093&lt;&gt;"",Info!$B$14,"")</f>
        <v/>
      </c>
      <c r="L34093" s="30" t="str">
        <f>IF($A34093&lt;&gt;"",Info!$B$15,"")</f>
        <v/>
      </c>
    </row>
    <row r="34094" spans="11:12" x14ac:dyDescent="0.25">
      <c r="K34094" s="30" t="str">
        <f>IF($A34094&lt;&gt;"",Info!$B$14,"")</f>
        <v/>
      </c>
      <c r="L34094" s="30" t="str">
        <f>IF($A34094&lt;&gt;"",Info!$B$15,"")</f>
        <v/>
      </c>
    </row>
    <row r="34095" spans="11:12" x14ac:dyDescent="0.25">
      <c r="K34095" s="30" t="str">
        <f>IF($A34095&lt;&gt;"",Info!$B$14,"")</f>
        <v/>
      </c>
      <c r="L34095" s="30" t="str">
        <f>IF($A34095&lt;&gt;"",Info!$B$15,"")</f>
        <v/>
      </c>
    </row>
    <row r="34096" spans="11:12" x14ac:dyDescent="0.25">
      <c r="K34096" s="30" t="str">
        <f>IF($A34096&lt;&gt;"",Info!$B$14,"")</f>
        <v/>
      </c>
      <c r="L34096" s="30" t="str">
        <f>IF($A34096&lt;&gt;"",Info!$B$15,"")</f>
        <v/>
      </c>
    </row>
    <row r="34097" spans="11:12" x14ac:dyDescent="0.25">
      <c r="K34097" s="30" t="str">
        <f>IF($A34097&lt;&gt;"",Info!$B$14,"")</f>
        <v/>
      </c>
      <c r="L34097" s="30" t="str">
        <f>IF($A34097&lt;&gt;"",Info!$B$15,"")</f>
        <v/>
      </c>
    </row>
    <row r="34098" spans="11:12" x14ac:dyDescent="0.25">
      <c r="K34098" s="30" t="str">
        <f>IF($A34098&lt;&gt;"",Info!$B$14,"")</f>
        <v/>
      </c>
      <c r="L34098" s="30" t="str">
        <f>IF($A34098&lt;&gt;"",Info!$B$15,"")</f>
        <v/>
      </c>
    </row>
    <row r="34099" spans="11:12" x14ac:dyDescent="0.25">
      <c r="K34099" s="30" t="str">
        <f>IF($A34099&lt;&gt;"",Info!$B$14,"")</f>
        <v/>
      </c>
      <c r="L34099" s="30" t="str">
        <f>IF($A34099&lt;&gt;"",Info!$B$15,"")</f>
        <v/>
      </c>
    </row>
    <row r="34100" spans="11:12" x14ac:dyDescent="0.25">
      <c r="K34100" s="30" t="str">
        <f>IF($A34100&lt;&gt;"",Info!$B$14,"")</f>
        <v/>
      </c>
      <c r="L34100" s="30" t="str">
        <f>IF($A34100&lt;&gt;"",Info!$B$15,"")</f>
        <v/>
      </c>
    </row>
    <row r="34101" spans="11:12" x14ac:dyDescent="0.25">
      <c r="K34101" s="30" t="str">
        <f>IF($A34101&lt;&gt;"",Info!$B$14,"")</f>
        <v/>
      </c>
      <c r="L34101" s="30" t="str">
        <f>IF($A34101&lt;&gt;"",Info!$B$15,"")</f>
        <v/>
      </c>
    </row>
    <row r="34102" spans="11:12" x14ac:dyDescent="0.25">
      <c r="K34102" s="30" t="str">
        <f>IF($A34102&lt;&gt;"",Info!$B$14,"")</f>
        <v/>
      </c>
      <c r="L34102" s="30" t="str">
        <f>IF($A34102&lt;&gt;"",Info!$B$15,"")</f>
        <v/>
      </c>
    </row>
    <row r="34103" spans="11:12" x14ac:dyDescent="0.25">
      <c r="K34103" s="30" t="str">
        <f>IF($A34103&lt;&gt;"",Info!$B$14,"")</f>
        <v/>
      </c>
      <c r="L34103" s="30" t="str">
        <f>IF($A34103&lt;&gt;"",Info!$B$15,"")</f>
        <v/>
      </c>
    </row>
    <row r="34104" spans="11:12" x14ac:dyDescent="0.25">
      <c r="K34104" s="30" t="str">
        <f>IF($A34104&lt;&gt;"",Info!$B$14,"")</f>
        <v/>
      </c>
      <c r="L34104" s="30" t="str">
        <f>IF($A34104&lt;&gt;"",Info!$B$15,"")</f>
        <v/>
      </c>
    </row>
    <row r="34105" spans="11:12" x14ac:dyDescent="0.25">
      <c r="K34105" s="30" t="str">
        <f>IF($A34105&lt;&gt;"",Info!$B$14,"")</f>
        <v/>
      </c>
      <c r="L34105" s="30" t="str">
        <f>IF($A34105&lt;&gt;"",Info!$B$15,"")</f>
        <v/>
      </c>
    </row>
    <row r="34106" spans="11:12" x14ac:dyDescent="0.25">
      <c r="K34106" s="30" t="str">
        <f>IF($A34106&lt;&gt;"",Info!$B$14,"")</f>
        <v/>
      </c>
      <c r="L34106" s="30" t="str">
        <f>IF($A34106&lt;&gt;"",Info!$B$15,"")</f>
        <v/>
      </c>
    </row>
    <row r="34107" spans="11:12" x14ac:dyDescent="0.25">
      <c r="K34107" s="30" t="str">
        <f>IF($A34107&lt;&gt;"",Info!$B$14,"")</f>
        <v/>
      </c>
      <c r="L34107" s="30" t="str">
        <f>IF($A34107&lt;&gt;"",Info!$B$15,"")</f>
        <v/>
      </c>
    </row>
    <row r="34108" spans="11:12" x14ac:dyDescent="0.25">
      <c r="K34108" s="30" t="str">
        <f>IF($A34108&lt;&gt;"",Info!$B$14,"")</f>
        <v/>
      </c>
      <c r="L34108" s="30" t="str">
        <f>IF($A34108&lt;&gt;"",Info!$B$15,"")</f>
        <v/>
      </c>
    </row>
    <row r="34109" spans="11:12" x14ac:dyDescent="0.25">
      <c r="K34109" s="30" t="str">
        <f>IF($A34109&lt;&gt;"",Info!$B$14,"")</f>
        <v/>
      </c>
      <c r="L34109" s="30" t="str">
        <f>IF($A34109&lt;&gt;"",Info!$B$15,"")</f>
        <v/>
      </c>
    </row>
    <row r="34110" spans="11:12" x14ac:dyDescent="0.25">
      <c r="K34110" s="30" t="str">
        <f>IF($A34110&lt;&gt;"",Info!$B$14,"")</f>
        <v/>
      </c>
      <c r="L34110" s="30" t="str">
        <f>IF($A34110&lt;&gt;"",Info!$B$15,"")</f>
        <v/>
      </c>
    </row>
    <row r="34111" spans="11:12" x14ac:dyDescent="0.25">
      <c r="K34111" s="30" t="str">
        <f>IF($A34111&lt;&gt;"",Info!$B$14,"")</f>
        <v/>
      </c>
      <c r="L34111" s="30" t="str">
        <f>IF($A34111&lt;&gt;"",Info!$B$15,"")</f>
        <v/>
      </c>
    </row>
    <row r="34112" spans="11:12" x14ac:dyDescent="0.25">
      <c r="K34112" s="30" t="str">
        <f>IF($A34112&lt;&gt;"",Info!$B$14,"")</f>
        <v/>
      </c>
      <c r="L34112" s="30" t="str">
        <f>IF($A34112&lt;&gt;"",Info!$B$15,"")</f>
        <v/>
      </c>
    </row>
    <row r="34113" spans="11:12" x14ac:dyDescent="0.25">
      <c r="K34113" s="30" t="str">
        <f>IF($A34113&lt;&gt;"",Info!$B$14,"")</f>
        <v/>
      </c>
      <c r="L34113" s="30" t="str">
        <f>IF($A34113&lt;&gt;"",Info!$B$15,"")</f>
        <v/>
      </c>
    </row>
    <row r="34114" spans="11:12" x14ac:dyDescent="0.25">
      <c r="K34114" s="30" t="str">
        <f>IF($A34114&lt;&gt;"",Info!$B$14,"")</f>
        <v/>
      </c>
      <c r="L34114" s="30" t="str">
        <f>IF($A34114&lt;&gt;"",Info!$B$15,"")</f>
        <v/>
      </c>
    </row>
    <row r="34115" spans="11:12" x14ac:dyDescent="0.25">
      <c r="K34115" s="30" t="str">
        <f>IF($A34115&lt;&gt;"",Info!$B$14,"")</f>
        <v/>
      </c>
      <c r="L34115" s="30" t="str">
        <f>IF($A34115&lt;&gt;"",Info!$B$15,"")</f>
        <v/>
      </c>
    </row>
    <row r="34116" spans="11:12" x14ac:dyDescent="0.25">
      <c r="K34116" s="30" t="str">
        <f>IF($A34116&lt;&gt;"",Info!$B$14,"")</f>
        <v/>
      </c>
      <c r="L34116" s="30" t="str">
        <f>IF($A34116&lt;&gt;"",Info!$B$15,"")</f>
        <v/>
      </c>
    </row>
    <row r="34117" spans="11:12" x14ac:dyDescent="0.25">
      <c r="K34117" s="30" t="str">
        <f>IF($A34117&lt;&gt;"",Info!$B$14,"")</f>
        <v/>
      </c>
      <c r="L34117" s="30" t="str">
        <f>IF($A34117&lt;&gt;"",Info!$B$15,"")</f>
        <v/>
      </c>
    </row>
    <row r="34118" spans="11:12" x14ac:dyDescent="0.25">
      <c r="K34118" s="30" t="str">
        <f>IF($A34118&lt;&gt;"",Info!$B$14,"")</f>
        <v/>
      </c>
      <c r="L34118" s="30" t="str">
        <f>IF($A34118&lt;&gt;"",Info!$B$15,"")</f>
        <v/>
      </c>
    </row>
    <row r="34119" spans="11:12" x14ac:dyDescent="0.25">
      <c r="K34119" s="30" t="str">
        <f>IF($A34119&lt;&gt;"",Info!$B$14,"")</f>
        <v/>
      </c>
      <c r="L34119" s="30" t="str">
        <f>IF($A34119&lt;&gt;"",Info!$B$15,"")</f>
        <v/>
      </c>
    </row>
    <row r="34120" spans="11:12" x14ac:dyDescent="0.25">
      <c r="K34120" s="30" t="str">
        <f>IF($A34120&lt;&gt;"",Info!$B$14,"")</f>
        <v/>
      </c>
      <c r="L34120" s="30" t="str">
        <f>IF($A34120&lt;&gt;"",Info!$B$15,"")</f>
        <v/>
      </c>
    </row>
    <row r="34121" spans="11:12" x14ac:dyDescent="0.25">
      <c r="K34121" s="30" t="str">
        <f>IF($A34121&lt;&gt;"",Info!$B$14,"")</f>
        <v/>
      </c>
      <c r="L34121" s="30" t="str">
        <f>IF($A34121&lt;&gt;"",Info!$B$15,"")</f>
        <v/>
      </c>
    </row>
    <row r="34122" spans="11:12" x14ac:dyDescent="0.25">
      <c r="K34122" s="30" t="str">
        <f>IF($A34122&lt;&gt;"",Info!$B$14,"")</f>
        <v/>
      </c>
      <c r="L34122" s="30" t="str">
        <f>IF($A34122&lt;&gt;"",Info!$B$15,"")</f>
        <v/>
      </c>
    </row>
    <row r="34123" spans="11:12" x14ac:dyDescent="0.25">
      <c r="K34123" s="30" t="str">
        <f>IF($A34123&lt;&gt;"",Info!$B$14,"")</f>
        <v/>
      </c>
      <c r="L34123" s="30" t="str">
        <f>IF($A34123&lt;&gt;"",Info!$B$15,"")</f>
        <v/>
      </c>
    </row>
    <row r="34124" spans="11:12" x14ac:dyDescent="0.25">
      <c r="K34124" s="30" t="str">
        <f>IF($A34124&lt;&gt;"",Info!$B$14,"")</f>
        <v/>
      </c>
      <c r="L34124" s="30" t="str">
        <f>IF($A34124&lt;&gt;"",Info!$B$15,"")</f>
        <v/>
      </c>
    </row>
    <row r="34125" spans="11:12" x14ac:dyDescent="0.25">
      <c r="K34125" s="30" t="str">
        <f>IF($A34125&lt;&gt;"",Info!$B$14,"")</f>
        <v/>
      </c>
      <c r="L34125" s="30" t="str">
        <f>IF($A34125&lt;&gt;"",Info!$B$15,"")</f>
        <v/>
      </c>
    </row>
    <row r="34126" spans="11:12" x14ac:dyDescent="0.25">
      <c r="K34126" s="30" t="str">
        <f>IF($A34126&lt;&gt;"",Info!$B$14,"")</f>
        <v/>
      </c>
      <c r="L34126" s="30" t="str">
        <f>IF($A34126&lt;&gt;"",Info!$B$15,"")</f>
        <v/>
      </c>
    </row>
    <row r="34127" spans="11:12" x14ac:dyDescent="0.25">
      <c r="K34127" s="30" t="str">
        <f>IF($A34127&lt;&gt;"",Info!$B$14,"")</f>
        <v/>
      </c>
      <c r="L34127" s="30" t="str">
        <f>IF($A34127&lt;&gt;"",Info!$B$15,"")</f>
        <v/>
      </c>
    </row>
    <row r="34128" spans="11:12" x14ac:dyDescent="0.25">
      <c r="K34128" s="30" t="str">
        <f>IF($A34128&lt;&gt;"",Info!$B$14,"")</f>
        <v/>
      </c>
      <c r="L34128" s="30" t="str">
        <f>IF($A34128&lt;&gt;"",Info!$B$15,"")</f>
        <v/>
      </c>
    </row>
    <row r="34129" spans="11:12" x14ac:dyDescent="0.25">
      <c r="K34129" s="30" t="str">
        <f>IF($A34129&lt;&gt;"",Info!$B$14,"")</f>
        <v/>
      </c>
      <c r="L34129" s="30" t="str">
        <f>IF($A34129&lt;&gt;"",Info!$B$15,"")</f>
        <v/>
      </c>
    </row>
    <row r="34130" spans="11:12" x14ac:dyDescent="0.25">
      <c r="K34130" s="30" t="str">
        <f>IF($A34130&lt;&gt;"",Info!$B$14,"")</f>
        <v/>
      </c>
      <c r="L34130" s="30" t="str">
        <f>IF($A34130&lt;&gt;"",Info!$B$15,"")</f>
        <v/>
      </c>
    </row>
    <row r="34131" spans="11:12" x14ac:dyDescent="0.25">
      <c r="K34131" s="30" t="str">
        <f>IF($A34131&lt;&gt;"",Info!$B$14,"")</f>
        <v/>
      </c>
      <c r="L34131" s="30" t="str">
        <f>IF($A34131&lt;&gt;"",Info!$B$15,"")</f>
        <v/>
      </c>
    </row>
    <row r="34132" spans="11:12" x14ac:dyDescent="0.25">
      <c r="K34132" s="30" t="str">
        <f>IF($A34132&lt;&gt;"",Info!$B$14,"")</f>
        <v/>
      </c>
      <c r="L34132" s="30" t="str">
        <f>IF($A34132&lt;&gt;"",Info!$B$15,"")</f>
        <v/>
      </c>
    </row>
    <row r="34133" spans="11:12" x14ac:dyDescent="0.25">
      <c r="K34133" s="30" t="str">
        <f>IF($A34133&lt;&gt;"",Info!$B$14,"")</f>
        <v/>
      </c>
      <c r="L34133" s="30" t="str">
        <f>IF($A34133&lt;&gt;"",Info!$B$15,"")</f>
        <v/>
      </c>
    </row>
    <row r="34134" spans="11:12" x14ac:dyDescent="0.25">
      <c r="K34134" s="30" t="str">
        <f>IF($A34134&lt;&gt;"",Info!$B$14,"")</f>
        <v/>
      </c>
      <c r="L34134" s="30" t="str">
        <f>IF($A34134&lt;&gt;"",Info!$B$15,"")</f>
        <v/>
      </c>
    </row>
    <row r="34135" spans="11:12" x14ac:dyDescent="0.25">
      <c r="K34135" s="30" t="str">
        <f>IF($A34135&lt;&gt;"",Info!$B$14,"")</f>
        <v/>
      </c>
      <c r="L34135" s="30" t="str">
        <f>IF($A34135&lt;&gt;"",Info!$B$15,"")</f>
        <v/>
      </c>
    </row>
    <row r="34136" spans="11:12" x14ac:dyDescent="0.25">
      <c r="K34136" s="30" t="str">
        <f>IF($A34136&lt;&gt;"",Info!$B$14,"")</f>
        <v/>
      </c>
      <c r="L34136" s="30" t="str">
        <f>IF($A34136&lt;&gt;"",Info!$B$15,"")</f>
        <v/>
      </c>
    </row>
    <row r="34137" spans="11:12" x14ac:dyDescent="0.25">
      <c r="K34137" s="30" t="str">
        <f>IF($A34137&lt;&gt;"",Info!$B$14,"")</f>
        <v/>
      </c>
      <c r="L34137" s="30" t="str">
        <f>IF($A34137&lt;&gt;"",Info!$B$15,"")</f>
        <v/>
      </c>
    </row>
    <row r="34138" spans="11:12" x14ac:dyDescent="0.25">
      <c r="K34138" s="30" t="str">
        <f>IF($A34138&lt;&gt;"",Info!$B$14,"")</f>
        <v/>
      </c>
      <c r="L34138" s="30" t="str">
        <f>IF($A34138&lt;&gt;"",Info!$B$15,"")</f>
        <v/>
      </c>
    </row>
    <row r="34139" spans="11:12" x14ac:dyDescent="0.25">
      <c r="K34139" s="30" t="str">
        <f>IF($A34139&lt;&gt;"",Info!$B$14,"")</f>
        <v/>
      </c>
      <c r="L34139" s="30" t="str">
        <f>IF($A34139&lt;&gt;"",Info!$B$15,"")</f>
        <v/>
      </c>
    </row>
    <row r="34140" spans="11:12" x14ac:dyDescent="0.25">
      <c r="K34140" s="30" t="str">
        <f>IF($A34140&lt;&gt;"",Info!$B$14,"")</f>
        <v/>
      </c>
      <c r="L34140" s="30" t="str">
        <f>IF($A34140&lt;&gt;"",Info!$B$15,"")</f>
        <v/>
      </c>
    </row>
    <row r="34141" spans="11:12" x14ac:dyDescent="0.25">
      <c r="K34141" s="30" t="str">
        <f>IF($A34141&lt;&gt;"",Info!$B$14,"")</f>
        <v/>
      </c>
      <c r="L34141" s="30" t="str">
        <f>IF($A34141&lt;&gt;"",Info!$B$15,"")</f>
        <v/>
      </c>
    </row>
    <row r="34142" spans="11:12" x14ac:dyDescent="0.25">
      <c r="K34142" s="30" t="str">
        <f>IF($A34142&lt;&gt;"",Info!$B$14,"")</f>
        <v/>
      </c>
      <c r="L34142" s="30" t="str">
        <f>IF($A34142&lt;&gt;"",Info!$B$15,"")</f>
        <v/>
      </c>
    </row>
    <row r="34143" spans="11:12" x14ac:dyDescent="0.25">
      <c r="K34143" s="30" t="str">
        <f>IF($A34143&lt;&gt;"",Info!$B$14,"")</f>
        <v/>
      </c>
      <c r="L34143" s="30" t="str">
        <f>IF($A34143&lt;&gt;"",Info!$B$15,"")</f>
        <v/>
      </c>
    </row>
    <row r="34144" spans="11:12" x14ac:dyDescent="0.25">
      <c r="K34144" s="30" t="str">
        <f>IF($A34144&lt;&gt;"",Info!$B$14,"")</f>
        <v/>
      </c>
      <c r="L34144" s="30" t="str">
        <f>IF($A34144&lt;&gt;"",Info!$B$15,"")</f>
        <v/>
      </c>
    </row>
    <row r="34145" spans="11:12" x14ac:dyDescent="0.25">
      <c r="K34145" s="30" t="str">
        <f>IF($A34145&lt;&gt;"",Info!$B$14,"")</f>
        <v/>
      </c>
      <c r="L34145" s="30" t="str">
        <f>IF($A34145&lt;&gt;"",Info!$B$15,"")</f>
        <v/>
      </c>
    </row>
    <row r="34146" spans="11:12" x14ac:dyDescent="0.25">
      <c r="K34146" s="30" t="str">
        <f>IF($A34146&lt;&gt;"",Info!$B$14,"")</f>
        <v/>
      </c>
      <c r="L34146" s="30" t="str">
        <f>IF($A34146&lt;&gt;"",Info!$B$15,"")</f>
        <v/>
      </c>
    </row>
    <row r="34147" spans="11:12" x14ac:dyDescent="0.25">
      <c r="K34147" s="30" t="str">
        <f>IF($A34147&lt;&gt;"",Info!$B$14,"")</f>
        <v/>
      </c>
      <c r="L34147" s="30" t="str">
        <f>IF($A34147&lt;&gt;"",Info!$B$15,"")</f>
        <v/>
      </c>
    </row>
    <row r="34148" spans="11:12" x14ac:dyDescent="0.25">
      <c r="K34148" s="30" t="str">
        <f>IF($A34148&lt;&gt;"",Info!$B$14,"")</f>
        <v/>
      </c>
      <c r="L34148" s="30" t="str">
        <f>IF($A34148&lt;&gt;"",Info!$B$15,"")</f>
        <v/>
      </c>
    </row>
    <row r="34149" spans="11:12" x14ac:dyDescent="0.25">
      <c r="K34149" s="30" t="str">
        <f>IF($A34149&lt;&gt;"",Info!$B$14,"")</f>
        <v/>
      </c>
      <c r="L34149" s="30" t="str">
        <f>IF($A34149&lt;&gt;"",Info!$B$15,"")</f>
        <v/>
      </c>
    </row>
    <row r="34150" spans="11:12" x14ac:dyDescent="0.25">
      <c r="K34150" s="30" t="str">
        <f>IF($A34150&lt;&gt;"",Info!$B$14,"")</f>
        <v/>
      </c>
      <c r="L34150" s="30" t="str">
        <f>IF($A34150&lt;&gt;"",Info!$B$15,"")</f>
        <v/>
      </c>
    </row>
    <row r="34151" spans="11:12" x14ac:dyDescent="0.25">
      <c r="K34151" s="30" t="str">
        <f>IF($A34151&lt;&gt;"",Info!$B$14,"")</f>
        <v/>
      </c>
      <c r="L34151" s="30" t="str">
        <f>IF($A34151&lt;&gt;"",Info!$B$15,"")</f>
        <v/>
      </c>
    </row>
    <row r="34152" spans="11:12" x14ac:dyDescent="0.25">
      <c r="K34152" s="30" t="str">
        <f>IF($A34152&lt;&gt;"",Info!$B$14,"")</f>
        <v/>
      </c>
      <c r="L34152" s="30" t="str">
        <f>IF($A34152&lt;&gt;"",Info!$B$15,"")</f>
        <v/>
      </c>
    </row>
    <row r="34153" spans="11:12" x14ac:dyDescent="0.25">
      <c r="K34153" s="30" t="str">
        <f>IF($A34153&lt;&gt;"",Info!$B$14,"")</f>
        <v/>
      </c>
      <c r="L34153" s="30" t="str">
        <f>IF($A34153&lt;&gt;"",Info!$B$15,"")</f>
        <v/>
      </c>
    </row>
    <row r="34154" spans="11:12" x14ac:dyDescent="0.25">
      <c r="K34154" s="30" t="str">
        <f>IF($A34154&lt;&gt;"",Info!$B$14,"")</f>
        <v/>
      </c>
      <c r="L34154" s="30" t="str">
        <f>IF($A34154&lt;&gt;"",Info!$B$15,"")</f>
        <v/>
      </c>
    </row>
    <row r="34155" spans="11:12" x14ac:dyDescent="0.25">
      <c r="K34155" s="30" t="str">
        <f>IF($A34155&lt;&gt;"",Info!$B$14,"")</f>
        <v/>
      </c>
      <c r="L34155" s="30" t="str">
        <f>IF($A34155&lt;&gt;"",Info!$B$15,"")</f>
        <v/>
      </c>
    </row>
    <row r="34156" spans="11:12" x14ac:dyDescent="0.25">
      <c r="K34156" s="30" t="str">
        <f>IF($A34156&lt;&gt;"",Info!$B$14,"")</f>
        <v/>
      </c>
      <c r="L34156" s="30" t="str">
        <f>IF($A34156&lt;&gt;"",Info!$B$15,"")</f>
        <v/>
      </c>
    </row>
    <row r="34157" spans="11:12" x14ac:dyDescent="0.25">
      <c r="K34157" s="30" t="str">
        <f>IF($A34157&lt;&gt;"",Info!$B$14,"")</f>
        <v/>
      </c>
      <c r="L34157" s="30" t="str">
        <f>IF($A34157&lt;&gt;"",Info!$B$15,"")</f>
        <v/>
      </c>
    </row>
    <row r="34158" spans="11:12" x14ac:dyDescent="0.25">
      <c r="K34158" s="30" t="str">
        <f>IF($A34158&lt;&gt;"",Info!$B$14,"")</f>
        <v/>
      </c>
      <c r="L34158" s="30" t="str">
        <f>IF($A34158&lt;&gt;"",Info!$B$15,"")</f>
        <v/>
      </c>
    </row>
    <row r="34159" spans="11:12" x14ac:dyDescent="0.25">
      <c r="K34159" s="30" t="str">
        <f>IF($A34159&lt;&gt;"",Info!$B$14,"")</f>
        <v/>
      </c>
      <c r="L34159" s="30" t="str">
        <f>IF($A34159&lt;&gt;"",Info!$B$15,"")</f>
        <v/>
      </c>
    </row>
    <row r="34160" spans="11:12" x14ac:dyDescent="0.25">
      <c r="K34160" s="30" t="str">
        <f>IF($A34160&lt;&gt;"",Info!$B$14,"")</f>
        <v/>
      </c>
      <c r="L34160" s="30" t="str">
        <f>IF($A34160&lt;&gt;"",Info!$B$15,"")</f>
        <v/>
      </c>
    </row>
    <row r="34161" spans="11:12" x14ac:dyDescent="0.25">
      <c r="K34161" s="30" t="str">
        <f>IF($A34161&lt;&gt;"",Info!$B$14,"")</f>
        <v/>
      </c>
      <c r="L34161" s="30" t="str">
        <f>IF($A34161&lt;&gt;"",Info!$B$15,"")</f>
        <v/>
      </c>
    </row>
    <row r="34162" spans="11:12" x14ac:dyDescent="0.25">
      <c r="K34162" s="30" t="str">
        <f>IF($A34162&lt;&gt;"",Info!$B$14,"")</f>
        <v/>
      </c>
      <c r="L34162" s="30" t="str">
        <f>IF($A34162&lt;&gt;"",Info!$B$15,"")</f>
        <v/>
      </c>
    </row>
    <row r="34163" spans="11:12" x14ac:dyDescent="0.25">
      <c r="K34163" s="30" t="str">
        <f>IF($A34163&lt;&gt;"",Info!$B$14,"")</f>
        <v/>
      </c>
      <c r="L34163" s="30" t="str">
        <f>IF($A34163&lt;&gt;"",Info!$B$15,"")</f>
        <v/>
      </c>
    </row>
    <row r="34164" spans="11:12" x14ac:dyDescent="0.25">
      <c r="K34164" s="30" t="str">
        <f>IF($A34164&lt;&gt;"",Info!$B$14,"")</f>
        <v/>
      </c>
      <c r="L34164" s="30" t="str">
        <f>IF($A34164&lt;&gt;"",Info!$B$15,"")</f>
        <v/>
      </c>
    </row>
    <row r="34165" spans="11:12" x14ac:dyDescent="0.25">
      <c r="K34165" s="30" t="str">
        <f>IF($A34165&lt;&gt;"",Info!$B$14,"")</f>
        <v/>
      </c>
      <c r="L34165" s="30" t="str">
        <f>IF($A34165&lt;&gt;"",Info!$B$15,"")</f>
        <v/>
      </c>
    </row>
    <row r="34166" spans="11:12" x14ac:dyDescent="0.25">
      <c r="K34166" s="30" t="str">
        <f>IF($A34166&lt;&gt;"",Info!$B$14,"")</f>
        <v/>
      </c>
      <c r="L34166" s="30" t="str">
        <f>IF($A34166&lt;&gt;"",Info!$B$15,"")</f>
        <v/>
      </c>
    </row>
    <row r="34167" spans="11:12" x14ac:dyDescent="0.25">
      <c r="K34167" s="30" t="str">
        <f>IF($A34167&lt;&gt;"",Info!$B$14,"")</f>
        <v/>
      </c>
      <c r="L34167" s="30" t="str">
        <f>IF($A34167&lt;&gt;"",Info!$B$15,"")</f>
        <v/>
      </c>
    </row>
    <row r="34168" spans="11:12" x14ac:dyDescent="0.25">
      <c r="K34168" s="30" t="str">
        <f>IF($A34168&lt;&gt;"",Info!$B$14,"")</f>
        <v/>
      </c>
      <c r="L34168" s="30" t="str">
        <f>IF($A34168&lt;&gt;"",Info!$B$15,"")</f>
        <v/>
      </c>
    </row>
    <row r="34169" spans="11:12" x14ac:dyDescent="0.25">
      <c r="K34169" s="30" t="str">
        <f>IF($A34169&lt;&gt;"",Info!$B$14,"")</f>
        <v/>
      </c>
      <c r="L34169" s="30" t="str">
        <f>IF($A34169&lt;&gt;"",Info!$B$15,"")</f>
        <v/>
      </c>
    </row>
    <row r="34170" spans="11:12" x14ac:dyDescent="0.25">
      <c r="K34170" s="30" t="str">
        <f>IF($A34170&lt;&gt;"",Info!$B$14,"")</f>
        <v/>
      </c>
      <c r="L34170" s="30" t="str">
        <f>IF($A34170&lt;&gt;"",Info!$B$15,"")</f>
        <v/>
      </c>
    </row>
    <row r="34171" spans="11:12" x14ac:dyDescent="0.25">
      <c r="K34171" s="30" t="str">
        <f>IF($A34171&lt;&gt;"",Info!$B$14,"")</f>
        <v/>
      </c>
      <c r="L34171" s="30" t="str">
        <f>IF($A34171&lt;&gt;"",Info!$B$15,"")</f>
        <v/>
      </c>
    </row>
    <row r="34172" spans="11:12" x14ac:dyDescent="0.25">
      <c r="K34172" s="30" t="str">
        <f>IF($A34172&lt;&gt;"",Info!$B$14,"")</f>
        <v/>
      </c>
      <c r="L34172" s="30" t="str">
        <f>IF($A34172&lt;&gt;"",Info!$B$15,"")</f>
        <v/>
      </c>
    </row>
    <row r="34173" spans="11:12" x14ac:dyDescent="0.25">
      <c r="K34173" s="30" t="str">
        <f>IF($A34173&lt;&gt;"",Info!$B$14,"")</f>
        <v/>
      </c>
      <c r="L34173" s="30" t="str">
        <f>IF($A34173&lt;&gt;"",Info!$B$15,"")</f>
        <v/>
      </c>
    </row>
    <row r="34174" spans="11:12" x14ac:dyDescent="0.25">
      <c r="K34174" s="30" t="str">
        <f>IF($A34174&lt;&gt;"",Info!$B$14,"")</f>
        <v/>
      </c>
      <c r="L34174" s="30" t="str">
        <f>IF($A34174&lt;&gt;"",Info!$B$15,"")</f>
        <v/>
      </c>
    </row>
    <row r="34175" spans="11:12" x14ac:dyDescent="0.25">
      <c r="K34175" s="30" t="str">
        <f>IF($A34175&lt;&gt;"",Info!$B$14,"")</f>
        <v/>
      </c>
      <c r="L34175" s="30" t="str">
        <f>IF($A34175&lt;&gt;"",Info!$B$15,"")</f>
        <v/>
      </c>
    </row>
    <row r="34176" spans="11:12" x14ac:dyDescent="0.25">
      <c r="K34176" s="30" t="str">
        <f>IF($A34176&lt;&gt;"",Info!$B$14,"")</f>
        <v/>
      </c>
      <c r="L34176" s="30" t="str">
        <f>IF($A34176&lt;&gt;"",Info!$B$15,"")</f>
        <v/>
      </c>
    </row>
    <row r="34177" spans="11:12" x14ac:dyDescent="0.25">
      <c r="K34177" s="30" t="str">
        <f>IF($A34177&lt;&gt;"",Info!$B$14,"")</f>
        <v/>
      </c>
      <c r="L34177" s="30" t="str">
        <f>IF($A34177&lt;&gt;"",Info!$B$15,"")</f>
        <v/>
      </c>
    </row>
    <row r="34178" spans="11:12" x14ac:dyDescent="0.25">
      <c r="K34178" s="30" t="str">
        <f>IF($A34178&lt;&gt;"",Info!$B$14,"")</f>
        <v/>
      </c>
      <c r="L34178" s="30" t="str">
        <f>IF($A34178&lt;&gt;"",Info!$B$15,"")</f>
        <v/>
      </c>
    </row>
    <row r="34179" spans="11:12" x14ac:dyDescent="0.25">
      <c r="K34179" s="30" t="str">
        <f>IF($A34179&lt;&gt;"",Info!$B$14,"")</f>
        <v/>
      </c>
      <c r="L34179" s="30" t="str">
        <f>IF($A34179&lt;&gt;"",Info!$B$15,"")</f>
        <v/>
      </c>
    </row>
    <row r="34180" spans="11:12" x14ac:dyDescent="0.25">
      <c r="K34180" s="30" t="str">
        <f>IF($A34180&lt;&gt;"",Info!$B$14,"")</f>
        <v/>
      </c>
      <c r="L34180" s="30" t="str">
        <f>IF($A34180&lt;&gt;"",Info!$B$15,"")</f>
        <v/>
      </c>
    </row>
    <row r="34181" spans="11:12" x14ac:dyDescent="0.25">
      <c r="K34181" s="30" t="str">
        <f>IF($A34181&lt;&gt;"",Info!$B$14,"")</f>
        <v/>
      </c>
      <c r="L34181" s="30" t="str">
        <f>IF($A34181&lt;&gt;"",Info!$B$15,"")</f>
        <v/>
      </c>
    </row>
    <row r="34182" spans="11:12" x14ac:dyDescent="0.25">
      <c r="K34182" s="30" t="str">
        <f>IF($A34182&lt;&gt;"",Info!$B$14,"")</f>
        <v/>
      </c>
      <c r="L34182" s="30" t="str">
        <f>IF($A34182&lt;&gt;"",Info!$B$15,"")</f>
        <v/>
      </c>
    </row>
    <row r="34183" spans="11:12" x14ac:dyDescent="0.25">
      <c r="K34183" s="30" t="str">
        <f>IF($A34183&lt;&gt;"",Info!$B$14,"")</f>
        <v/>
      </c>
      <c r="L34183" s="30" t="str">
        <f>IF($A34183&lt;&gt;"",Info!$B$15,"")</f>
        <v/>
      </c>
    </row>
    <row r="34184" spans="11:12" x14ac:dyDescent="0.25">
      <c r="K34184" s="30" t="str">
        <f>IF($A34184&lt;&gt;"",Info!$B$14,"")</f>
        <v/>
      </c>
      <c r="L34184" s="30" t="str">
        <f>IF($A34184&lt;&gt;"",Info!$B$15,"")</f>
        <v/>
      </c>
    </row>
    <row r="34185" spans="11:12" x14ac:dyDescent="0.25">
      <c r="K34185" s="30" t="str">
        <f>IF($A34185&lt;&gt;"",Info!$B$14,"")</f>
        <v/>
      </c>
      <c r="L34185" s="30" t="str">
        <f>IF($A34185&lt;&gt;"",Info!$B$15,"")</f>
        <v/>
      </c>
    </row>
    <row r="34186" spans="11:12" x14ac:dyDescent="0.25">
      <c r="K34186" s="30" t="str">
        <f>IF($A34186&lt;&gt;"",Info!$B$14,"")</f>
        <v/>
      </c>
      <c r="L34186" s="30" t="str">
        <f>IF($A34186&lt;&gt;"",Info!$B$15,"")</f>
        <v/>
      </c>
    </row>
    <row r="34187" spans="11:12" x14ac:dyDescent="0.25">
      <c r="K34187" s="30" t="str">
        <f>IF($A34187&lt;&gt;"",Info!$B$14,"")</f>
        <v/>
      </c>
      <c r="L34187" s="30" t="str">
        <f>IF($A34187&lt;&gt;"",Info!$B$15,"")</f>
        <v/>
      </c>
    </row>
    <row r="34188" spans="11:12" x14ac:dyDescent="0.25">
      <c r="K34188" s="30" t="str">
        <f>IF($A34188&lt;&gt;"",Info!$B$14,"")</f>
        <v/>
      </c>
      <c r="L34188" s="30" t="str">
        <f>IF($A34188&lt;&gt;"",Info!$B$15,"")</f>
        <v/>
      </c>
    </row>
    <row r="34189" spans="11:12" x14ac:dyDescent="0.25">
      <c r="K34189" s="30" t="str">
        <f>IF($A34189&lt;&gt;"",Info!$B$14,"")</f>
        <v/>
      </c>
      <c r="L34189" s="30" t="str">
        <f>IF($A34189&lt;&gt;"",Info!$B$15,"")</f>
        <v/>
      </c>
    </row>
    <row r="34190" spans="11:12" x14ac:dyDescent="0.25">
      <c r="K34190" s="30" t="str">
        <f>IF($A34190&lt;&gt;"",Info!$B$14,"")</f>
        <v/>
      </c>
      <c r="L34190" s="30" t="str">
        <f>IF($A34190&lt;&gt;"",Info!$B$15,"")</f>
        <v/>
      </c>
    </row>
    <row r="34191" spans="11:12" x14ac:dyDescent="0.25">
      <c r="K34191" s="30" t="str">
        <f>IF($A34191&lt;&gt;"",Info!$B$14,"")</f>
        <v/>
      </c>
      <c r="L34191" s="30" t="str">
        <f>IF($A34191&lt;&gt;"",Info!$B$15,"")</f>
        <v/>
      </c>
    </row>
    <row r="34192" spans="11:12" x14ac:dyDescent="0.25">
      <c r="K34192" s="30" t="str">
        <f>IF($A34192&lt;&gt;"",Info!$B$14,"")</f>
        <v/>
      </c>
      <c r="L34192" s="30" t="str">
        <f>IF($A34192&lt;&gt;"",Info!$B$15,"")</f>
        <v/>
      </c>
    </row>
    <row r="34193" spans="11:12" x14ac:dyDescent="0.25">
      <c r="K34193" s="30" t="str">
        <f>IF($A34193&lt;&gt;"",Info!$B$14,"")</f>
        <v/>
      </c>
      <c r="L34193" s="30" t="str">
        <f>IF($A34193&lt;&gt;"",Info!$B$15,"")</f>
        <v/>
      </c>
    </row>
    <row r="34194" spans="11:12" x14ac:dyDescent="0.25">
      <c r="K34194" s="30" t="str">
        <f>IF($A34194&lt;&gt;"",Info!$B$14,"")</f>
        <v/>
      </c>
      <c r="L34194" s="30" t="str">
        <f>IF($A34194&lt;&gt;"",Info!$B$15,"")</f>
        <v/>
      </c>
    </row>
    <row r="34195" spans="11:12" x14ac:dyDescent="0.25">
      <c r="K34195" s="30" t="str">
        <f>IF($A34195&lt;&gt;"",Info!$B$14,"")</f>
        <v/>
      </c>
      <c r="L34195" s="30" t="str">
        <f>IF($A34195&lt;&gt;"",Info!$B$15,"")</f>
        <v/>
      </c>
    </row>
    <row r="34196" spans="11:12" x14ac:dyDescent="0.25">
      <c r="K34196" s="30" t="str">
        <f>IF($A34196&lt;&gt;"",Info!$B$14,"")</f>
        <v/>
      </c>
      <c r="L34196" s="30" t="str">
        <f>IF($A34196&lt;&gt;"",Info!$B$15,"")</f>
        <v/>
      </c>
    </row>
    <row r="34197" spans="11:12" x14ac:dyDescent="0.25">
      <c r="K34197" s="30" t="str">
        <f>IF($A34197&lt;&gt;"",Info!$B$14,"")</f>
        <v/>
      </c>
      <c r="L34197" s="30" t="str">
        <f>IF($A34197&lt;&gt;"",Info!$B$15,"")</f>
        <v/>
      </c>
    </row>
    <row r="34198" spans="11:12" x14ac:dyDescent="0.25">
      <c r="K34198" s="30" t="str">
        <f>IF($A34198&lt;&gt;"",Info!$B$14,"")</f>
        <v/>
      </c>
      <c r="L34198" s="30" t="str">
        <f>IF($A34198&lt;&gt;"",Info!$B$15,"")</f>
        <v/>
      </c>
    </row>
    <row r="34199" spans="11:12" x14ac:dyDescent="0.25">
      <c r="K34199" s="30" t="str">
        <f>IF($A34199&lt;&gt;"",Info!$B$14,"")</f>
        <v/>
      </c>
      <c r="L34199" s="30" t="str">
        <f>IF($A34199&lt;&gt;"",Info!$B$15,"")</f>
        <v/>
      </c>
    </row>
    <row r="34200" spans="11:12" x14ac:dyDescent="0.25">
      <c r="K34200" s="30" t="str">
        <f>IF($A34200&lt;&gt;"",Info!$B$14,"")</f>
        <v/>
      </c>
      <c r="L34200" s="30" t="str">
        <f>IF($A34200&lt;&gt;"",Info!$B$15,"")</f>
        <v/>
      </c>
    </row>
    <row r="34201" spans="11:12" x14ac:dyDescent="0.25">
      <c r="K34201" s="30" t="str">
        <f>IF($A34201&lt;&gt;"",Info!$B$14,"")</f>
        <v/>
      </c>
      <c r="L34201" s="30" t="str">
        <f>IF($A34201&lt;&gt;"",Info!$B$15,"")</f>
        <v/>
      </c>
    </row>
    <row r="34202" spans="11:12" x14ac:dyDescent="0.25">
      <c r="K34202" s="30" t="str">
        <f>IF($A34202&lt;&gt;"",Info!$B$14,"")</f>
        <v/>
      </c>
      <c r="L34202" s="30" t="str">
        <f>IF($A34202&lt;&gt;"",Info!$B$15,"")</f>
        <v/>
      </c>
    </row>
    <row r="34203" spans="11:12" x14ac:dyDescent="0.25">
      <c r="K34203" s="30" t="str">
        <f>IF($A34203&lt;&gt;"",Info!$B$14,"")</f>
        <v/>
      </c>
      <c r="L34203" s="30" t="str">
        <f>IF($A34203&lt;&gt;"",Info!$B$15,"")</f>
        <v/>
      </c>
    </row>
    <row r="34204" spans="11:12" x14ac:dyDescent="0.25">
      <c r="K34204" s="30" t="str">
        <f>IF($A34204&lt;&gt;"",Info!$B$14,"")</f>
        <v/>
      </c>
      <c r="L34204" s="30" t="str">
        <f>IF($A34204&lt;&gt;"",Info!$B$15,"")</f>
        <v/>
      </c>
    </row>
    <row r="34205" spans="11:12" x14ac:dyDescent="0.25">
      <c r="K34205" s="30" t="str">
        <f>IF($A34205&lt;&gt;"",Info!$B$14,"")</f>
        <v/>
      </c>
      <c r="L34205" s="30" t="str">
        <f>IF($A34205&lt;&gt;"",Info!$B$15,"")</f>
        <v/>
      </c>
    </row>
    <row r="34206" spans="11:12" x14ac:dyDescent="0.25">
      <c r="K34206" s="30" t="str">
        <f>IF($A34206&lt;&gt;"",Info!$B$14,"")</f>
        <v/>
      </c>
      <c r="L34206" s="30" t="str">
        <f>IF($A34206&lt;&gt;"",Info!$B$15,"")</f>
        <v/>
      </c>
    </row>
    <row r="34207" spans="11:12" x14ac:dyDescent="0.25">
      <c r="K34207" s="30" t="str">
        <f>IF($A34207&lt;&gt;"",Info!$B$14,"")</f>
        <v/>
      </c>
      <c r="L34207" s="30" t="str">
        <f>IF($A34207&lt;&gt;"",Info!$B$15,"")</f>
        <v/>
      </c>
    </row>
    <row r="34208" spans="11:12" x14ac:dyDescent="0.25">
      <c r="K34208" s="30" t="str">
        <f>IF($A34208&lt;&gt;"",Info!$B$14,"")</f>
        <v/>
      </c>
      <c r="L34208" s="30" t="str">
        <f>IF($A34208&lt;&gt;"",Info!$B$15,"")</f>
        <v/>
      </c>
    </row>
    <row r="34209" spans="11:12" x14ac:dyDescent="0.25">
      <c r="K34209" s="30" t="str">
        <f>IF($A34209&lt;&gt;"",Info!$B$14,"")</f>
        <v/>
      </c>
      <c r="L34209" s="30" t="str">
        <f>IF($A34209&lt;&gt;"",Info!$B$15,"")</f>
        <v/>
      </c>
    </row>
    <row r="34210" spans="11:12" x14ac:dyDescent="0.25">
      <c r="K34210" s="30" t="str">
        <f>IF($A34210&lt;&gt;"",Info!$B$14,"")</f>
        <v/>
      </c>
      <c r="L34210" s="30" t="str">
        <f>IF($A34210&lt;&gt;"",Info!$B$15,"")</f>
        <v/>
      </c>
    </row>
    <row r="34211" spans="11:12" x14ac:dyDescent="0.25">
      <c r="K34211" s="30" t="str">
        <f>IF($A34211&lt;&gt;"",Info!$B$14,"")</f>
        <v/>
      </c>
      <c r="L34211" s="30" t="str">
        <f>IF($A34211&lt;&gt;"",Info!$B$15,"")</f>
        <v/>
      </c>
    </row>
    <row r="34212" spans="11:12" x14ac:dyDescent="0.25">
      <c r="K34212" s="30" t="str">
        <f>IF($A34212&lt;&gt;"",Info!$B$14,"")</f>
        <v/>
      </c>
      <c r="L34212" s="30" t="str">
        <f>IF($A34212&lt;&gt;"",Info!$B$15,"")</f>
        <v/>
      </c>
    </row>
    <row r="34213" spans="11:12" x14ac:dyDescent="0.25">
      <c r="K34213" s="30" t="str">
        <f>IF($A34213&lt;&gt;"",Info!$B$14,"")</f>
        <v/>
      </c>
      <c r="L34213" s="30" t="str">
        <f>IF($A34213&lt;&gt;"",Info!$B$15,"")</f>
        <v/>
      </c>
    </row>
    <row r="34214" spans="11:12" x14ac:dyDescent="0.25">
      <c r="K34214" s="30" t="str">
        <f>IF($A34214&lt;&gt;"",Info!$B$14,"")</f>
        <v/>
      </c>
      <c r="L34214" s="30" t="str">
        <f>IF($A34214&lt;&gt;"",Info!$B$15,"")</f>
        <v/>
      </c>
    </row>
    <row r="34215" spans="11:12" x14ac:dyDescent="0.25">
      <c r="K34215" s="30" t="str">
        <f>IF($A34215&lt;&gt;"",Info!$B$14,"")</f>
        <v/>
      </c>
      <c r="L34215" s="30" t="str">
        <f>IF($A34215&lt;&gt;"",Info!$B$15,"")</f>
        <v/>
      </c>
    </row>
    <row r="34216" spans="11:12" x14ac:dyDescent="0.25">
      <c r="K34216" s="30" t="str">
        <f>IF($A34216&lt;&gt;"",Info!$B$14,"")</f>
        <v/>
      </c>
      <c r="L34216" s="30" t="str">
        <f>IF($A34216&lt;&gt;"",Info!$B$15,"")</f>
        <v/>
      </c>
    </row>
    <row r="34217" spans="11:12" x14ac:dyDescent="0.25">
      <c r="K34217" s="30" t="str">
        <f>IF($A34217&lt;&gt;"",Info!$B$14,"")</f>
        <v/>
      </c>
      <c r="L34217" s="30" t="str">
        <f>IF($A34217&lt;&gt;"",Info!$B$15,"")</f>
        <v/>
      </c>
    </row>
    <row r="34218" spans="11:12" x14ac:dyDescent="0.25">
      <c r="K34218" s="30" t="str">
        <f>IF($A34218&lt;&gt;"",Info!$B$14,"")</f>
        <v/>
      </c>
      <c r="L34218" s="30" t="str">
        <f>IF($A34218&lt;&gt;"",Info!$B$15,"")</f>
        <v/>
      </c>
    </row>
    <row r="34219" spans="11:12" x14ac:dyDescent="0.25">
      <c r="K34219" s="30" t="str">
        <f>IF($A34219&lt;&gt;"",Info!$B$14,"")</f>
        <v/>
      </c>
      <c r="L34219" s="30" t="str">
        <f>IF($A34219&lt;&gt;"",Info!$B$15,"")</f>
        <v/>
      </c>
    </row>
    <row r="34220" spans="11:12" x14ac:dyDescent="0.25">
      <c r="K34220" s="30" t="str">
        <f>IF($A34220&lt;&gt;"",Info!$B$14,"")</f>
        <v/>
      </c>
      <c r="L34220" s="30" t="str">
        <f>IF($A34220&lt;&gt;"",Info!$B$15,"")</f>
        <v/>
      </c>
    </row>
    <row r="34221" spans="11:12" x14ac:dyDescent="0.25">
      <c r="K34221" s="30" t="str">
        <f>IF($A34221&lt;&gt;"",Info!$B$14,"")</f>
        <v/>
      </c>
      <c r="L34221" s="30" t="str">
        <f>IF($A34221&lt;&gt;"",Info!$B$15,"")</f>
        <v/>
      </c>
    </row>
    <row r="34222" spans="11:12" x14ac:dyDescent="0.25">
      <c r="K34222" s="30" t="str">
        <f>IF($A34222&lt;&gt;"",Info!$B$14,"")</f>
        <v/>
      </c>
      <c r="L34222" s="30" t="str">
        <f>IF($A34222&lt;&gt;"",Info!$B$15,"")</f>
        <v/>
      </c>
    </row>
    <row r="34223" spans="11:12" x14ac:dyDescent="0.25">
      <c r="K34223" s="30" t="str">
        <f>IF($A34223&lt;&gt;"",Info!$B$14,"")</f>
        <v/>
      </c>
      <c r="L34223" s="30" t="str">
        <f>IF($A34223&lt;&gt;"",Info!$B$15,"")</f>
        <v/>
      </c>
    </row>
    <row r="34224" spans="11:12" x14ac:dyDescent="0.25">
      <c r="K34224" s="30" t="str">
        <f>IF($A34224&lt;&gt;"",Info!$B$14,"")</f>
        <v/>
      </c>
      <c r="L34224" s="30" t="str">
        <f>IF($A34224&lt;&gt;"",Info!$B$15,"")</f>
        <v/>
      </c>
    </row>
    <row r="34225" spans="11:12" x14ac:dyDescent="0.25">
      <c r="K34225" s="30" t="str">
        <f>IF($A34225&lt;&gt;"",Info!$B$14,"")</f>
        <v/>
      </c>
      <c r="L34225" s="30" t="str">
        <f>IF($A34225&lt;&gt;"",Info!$B$15,"")</f>
        <v/>
      </c>
    </row>
    <row r="34226" spans="11:12" x14ac:dyDescent="0.25">
      <c r="K34226" s="30" t="str">
        <f>IF($A34226&lt;&gt;"",Info!$B$14,"")</f>
        <v/>
      </c>
      <c r="L34226" s="30" t="str">
        <f>IF($A34226&lt;&gt;"",Info!$B$15,"")</f>
        <v/>
      </c>
    </row>
    <row r="34227" spans="11:12" x14ac:dyDescent="0.25">
      <c r="K34227" s="30" t="str">
        <f>IF($A34227&lt;&gt;"",Info!$B$14,"")</f>
        <v/>
      </c>
      <c r="L34227" s="30" t="str">
        <f>IF($A34227&lt;&gt;"",Info!$B$15,"")</f>
        <v/>
      </c>
    </row>
    <row r="34228" spans="11:12" x14ac:dyDescent="0.25">
      <c r="K34228" s="30" t="str">
        <f>IF($A34228&lt;&gt;"",Info!$B$14,"")</f>
        <v/>
      </c>
      <c r="L34228" s="30" t="str">
        <f>IF($A34228&lt;&gt;"",Info!$B$15,"")</f>
        <v/>
      </c>
    </row>
    <row r="34229" spans="11:12" x14ac:dyDescent="0.25">
      <c r="K34229" s="30" t="str">
        <f>IF($A34229&lt;&gt;"",Info!$B$14,"")</f>
        <v/>
      </c>
      <c r="L34229" s="30" t="str">
        <f>IF($A34229&lt;&gt;"",Info!$B$15,"")</f>
        <v/>
      </c>
    </row>
    <row r="34230" spans="11:12" x14ac:dyDescent="0.25">
      <c r="K34230" s="30" t="str">
        <f>IF($A34230&lt;&gt;"",Info!$B$14,"")</f>
        <v/>
      </c>
      <c r="L34230" s="30" t="str">
        <f>IF($A34230&lt;&gt;"",Info!$B$15,"")</f>
        <v/>
      </c>
    </row>
    <row r="34231" spans="11:12" x14ac:dyDescent="0.25">
      <c r="K34231" s="30" t="str">
        <f>IF($A34231&lt;&gt;"",Info!$B$14,"")</f>
        <v/>
      </c>
      <c r="L34231" s="30" t="str">
        <f>IF($A34231&lt;&gt;"",Info!$B$15,"")</f>
        <v/>
      </c>
    </row>
    <row r="34232" spans="11:12" x14ac:dyDescent="0.25">
      <c r="K34232" s="30" t="str">
        <f>IF($A34232&lt;&gt;"",Info!$B$14,"")</f>
        <v/>
      </c>
      <c r="L34232" s="30" t="str">
        <f>IF($A34232&lt;&gt;"",Info!$B$15,"")</f>
        <v/>
      </c>
    </row>
    <row r="34233" spans="11:12" x14ac:dyDescent="0.25">
      <c r="K34233" s="30" t="str">
        <f>IF($A34233&lt;&gt;"",Info!$B$14,"")</f>
        <v/>
      </c>
      <c r="L34233" s="30" t="str">
        <f>IF($A34233&lt;&gt;"",Info!$B$15,"")</f>
        <v/>
      </c>
    </row>
    <row r="34234" spans="11:12" x14ac:dyDescent="0.25">
      <c r="K34234" s="30" t="str">
        <f>IF($A34234&lt;&gt;"",Info!$B$14,"")</f>
        <v/>
      </c>
      <c r="L34234" s="30" t="str">
        <f>IF($A34234&lt;&gt;"",Info!$B$15,"")</f>
        <v/>
      </c>
    </row>
    <row r="34235" spans="11:12" x14ac:dyDescent="0.25">
      <c r="K34235" s="30" t="str">
        <f>IF($A34235&lt;&gt;"",Info!$B$14,"")</f>
        <v/>
      </c>
      <c r="L34235" s="30" t="str">
        <f>IF($A34235&lt;&gt;"",Info!$B$15,"")</f>
        <v/>
      </c>
    </row>
    <row r="34236" spans="11:12" x14ac:dyDescent="0.25">
      <c r="K34236" s="30" t="str">
        <f>IF($A34236&lt;&gt;"",Info!$B$14,"")</f>
        <v/>
      </c>
      <c r="L34236" s="30" t="str">
        <f>IF($A34236&lt;&gt;"",Info!$B$15,"")</f>
        <v/>
      </c>
    </row>
    <row r="34237" spans="11:12" x14ac:dyDescent="0.25">
      <c r="K34237" s="30" t="str">
        <f>IF($A34237&lt;&gt;"",Info!$B$14,"")</f>
        <v/>
      </c>
      <c r="L34237" s="30" t="str">
        <f>IF($A34237&lt;&gt;"",Info!$B$15,"")</f>
        <v/>
      </c>
    </row>
    <row r="34238" spans="11:12" x14ac:dyDescent="0.25">
      <c r="K34238" s="30" t="str">
        <f>IF($A34238&lt;&gt;"",Info!$B$14,"")</f>
        <v/>
      </c>
      <c r="L34238" s="30" t="str">
        <f>IF($A34238&lt;&gt;"",Info!$B$15,"")</f>
        <v/>
      </c>
    </row>
    <row r="34239" spans="11:12" x14ac:dyDescent="0.25">
      <c r="K34239" s="30" t="str">
        <f>IF($A34239&lt;&gt;"",Info!$B$14,"")</f>
        <v/>
      </c>
      <c r="L34239" s="30" t="str">
        <f>IF($A34239&lt;&gt;"",Info!$B$15,"")</f>
        <v/>
      </c>
    </row>
    <row r="34240" spans="11:12" x14ac:dyDescent="0.25">
      <c r="K34240" s="30" t="str">
        <f>IF($A34240&lt;&gt;"",Info!$B$14,"")</f>
        <v/>
      </c>
      <c r="L34240" s="30" t="str">
        <f>IF($A34240&lt;&gt;"",Info!$B$15,"")</f>
        <v/>
      </c>
    </row>
    <row r="34241" spans="11:12" x14ac:dyDescent="0.25">
      <c r="K34241" s="30" t="str">
        <f>IF($A34241&lt;&gt;"",Info!$B$14,"")</f>
        <v/>
      </c>
      <c r="L34241" s="30" t="str">
        <f>IF($A34241&lt;&gt;"",Info!$B$15,"")</f>
        <v/>
      </c>
    </row>
    <row r="34242" spans="11:12" x14ac:dyDescent="0.25">
      <c r="K34242" s="30" t="str">
        <f>IF($A34242&lt;&gt;"",Info!$B$14,"")</f>
        <v/>
      </c>
      <c r="L34242" s="30" t="str">
        <f>IF($A34242&lt;&gt;"",Info!$B$15,"")</f>
        <v/>
      </c>
    </row>
    <row r="34243" spans="11:12" x14ac:dyDescent="0.25">
      <c r="K34243" s="30" t="str">
        <f>IF($A34243&lt;&gt;"",Info!$B$14,"")</f>
        <v/>
      </c>
      <c r="L34243" s="30" t="str">
        <f>IF($A34243&lt;&gt;"",Info!$B$15,"")</f>
        <v/>
      </c>
    </row>
    <row r="34244" spans="11:12" x14ac:dyDescent="0.25">
      <c r="K34244" s="30" t="str">
        <f>IF($A34244&lt;&gt;"",Info!$B$14,"")</f>
        <v/>
      </c>
      <c r="L34244" s="30" t="str">
        <f>IF($A34244&lt;&gt;"",Info!$B$15,"")</f>
        <v/>
      </c>
    </row>
    <row r="34245" spans="11:12" x14ac:dyDescent="0.25">
      <c r="K34245" s="30" t="str">
        <f>IF($A34245&lt;&gt;"",Info!$B$14,"")</f>
        <v/>
      </c>
      <c r="L34245" s="30" t="str">
        <f>IF($A34245&lt;&gt;"",Info!$B$15,"")</f>
        <v/>
      </c>
    </row>
    <row r="34246" spans="11:12" x14ac:dyDescent="0.25">
      <c r="K34246" s="30" t="str">
        <f>IF($A34246&lt;&gt;"",Info!$B$14,"")</f>
        <v/>
      </c>
      <c r="L34246" s="30" t="str">
        <f>IF($A34246&lt;&gt;"",Info!$B$15,"")</f>
        <v/>
      </c>
    </row>
    <row r="34247" spans="11:12" x14ac:dyDescent="0.25">
      <c r="K34247" s="30" t="str">
        <f>IF($A34247&lt;&gt;"",Info!$B$14,"")</f>
        <v/>
      </c>
      <c r="L34247" s="30" t="str">
        <f>IF($A34247&lt;&gt;"",Info!$B$15,"")</f>
        <v/>
      </c>
    </row>
    <row r="34248" spans="11:12" x14ac:dyDescent="0.25">
      <c r="K34248" s="30" t="str">
        <f>IF($A34248&lt;&gt;"",Info!$B$14,"")</f>
        <v/>
      </c>
      <c r="L34248" s="30" t="str">
        <f>IF($A34248&lt;&gt;"",Info!$B$15,"")</f>
        <v/>
      </c>
    </row>
    <row r="34249" spans="11:12" x14ac:dyDescent="0.25">
      <c r="K34249" s="30" t="str">
        <f>IF($A34249&lt;&gt;"",Info!$B$14,"")</f>
        <v/>
      </c>
      <c r="L34249" s="30" t="str">
        <f>IF($A34249&lt;&gt;"",Info!$B$15,"")</f>
        <v/>
      </c>
    </row>
    <row r="34250" spans="11:12" x14ac:dyDescent="0.25">
      <c r="K34250" s="30" t="str">
        <f>IF($A34250&lt;&gt;"",Info!$B$14,"")</f>
        <v/>
      </c>
      <c r="L34250" s="30" t="str">
        <f>IF($A34250&lt;&gt;"",Info!$B$15,"")</f>
        <v/>
      </c>
    </row>
    <row r="34251" spans="11:12" x14ac:dyDescent="0.25">
      <c r="K34251" s="30" t="str">
        <f>IF($A34251&lt;&gt;"",Info!$B$14,"")</f>
        <v/>
      </c>
      <c r="L34251" s="30" t="str">
        <f>IF($A34251&lt;&gt;"",Info!$B$15,"")</f>
        <v/>
      </c>
    </row>
    <row r="34252" spans="11:12" x14ac:dyDescent="0.25">
      <c r="K34252" s="30" t="str">
        <f>IF($A34252&lt;&gt;"",Info!$B$14,"")</f>
        <v/>
      </c>
      <c r="L34252" s="30" t="str">
        <f>IF($A34252&lt;&gt;"",Info!$B$15,"")</f>
        <v/>
      </c>
    </row>
    <row r="34253" spans="11:12" x14ac:dyDescent="0.25">
      <c r="K34253" s="30" t="str">
        <f>IF($A34253&lt;&gt;"",Info!$B$14,"")</f>
        <v/>
      </c>
      <c r="L34253" s="30" t="str">
        <f>IF($A34253&lt;&gt;"",Info!$B$15,"")</f>
        <v/>
      </c>
    </row>
    <row r="34254" spans="11:12" x14ac:dyDescent="0.25">
      <c r="K34254" s="30" t="str">
        <f>IF($A34254&lt;&gt;"",Info!$B$14,"")</f>
        <v/>
      </c>
      <c r="L34254" s="30" t="str">
        <f>IF($A34254&lt;&gt;"",Info!$B$15,"")</f>
        <v/>
      </c>
    </row>
    <row r="34255" spans="11:12" x14ac:dyDescent="0.25">
      <c r="K34255" s="30" t="str">
        <f>IF($A34255&lt;&gt;"",Info!$B$14,"")</f>
        <v/>
      </c>
      <c r="L34255" s="30" t="str">
        <f>IF($A34255&lt;&gt;"",Info!$B$15,"")</f>
        <v/>
      </c>
    </row>
    <row r="34256" spans="11:12" x14ac:dyDescent="0.25">
      <c r="K34256" s="30" t="str">
        <f>IF($A34256&lt;&gt;"",Info!$B$14,"")</f>
        <v/>
      </c>
      <c r="L34256" s="30" t="str">
        <f>IF($A34256&lt;&gt;"",Info!$B$15,"")</f>
        <v/>
      </c>
    </row>
    <row r="34257" spans="11:12" x14ac:dyDescent="0.25">
      <c r="K34257" s="30" t="str">
        <f>IF($A34257&lt;&gt;"",Info!$B$14,"")</f>
        <v/>
      </c>
      <c r="L34257" s="30" t="str">
        <f>IF($A34257&lt;&gt;"",Info!$B$15,"")</f>
        <v/>
      </c>
    </row>
    <row r="34258" spans="11:12" x14ac:dyDescent="0.25">
      <c r="K34258" s="30" t="str">
        <f>IF($A34258&lt;&gt;"",Info!$B$14,"")</f>
        <v/>
      </c>
      <c r="L34258" s="30" t="str">
        <f>IF($A34258&lt;&gt;"",Info!$B$15,"")</f>
        <v/>
      </c>
    </row>
    <row r="34259" spans="11:12" x14ac:dyDescent="0.25">
      <c r="K34259" s="30" t="str">
        <f>IF($A34259&lt;&gt;"",Info!$B$14,"")</f>
        <v/>
      </c>
      <c r="L34259" s="30" t="str">
        <f>IF($A34259&lt;&gt;"",Info!$B$15,"")</f>
        <v/>
      </c>
    </row>
    <row r="34260" spans="11:12" x14ac:dyDescent="0.25">
      <c r="K34260" s="30" t="str">
        <f>IF($A34260&lt;&gt;"",Info!$B$14,"")</f>
        <v/>
      </c>
      <c r="L34260" s="30" t="str">
        <f>IF($A34260&lt;&gt;"",Info!$B$15,"")</f>
        <v/>
      </c>
    </row>
    <row r="34261" spans="11:12" x14ac:dyDescent="0.25">
      <c r="K34261" s="30" t="str">
        <f>IF($A34261&lt;&gt;"",Info!$B$14,"")</f>
        <v/>
      </c>
      <c r="L34261" s="30" t="str">
        <f>IF($A34261&lt;&gt;"",Info!$B$15,"")</f>
        <v/>
      </c>
    </row>
    <row r="34262" spans="11:12" x14ac:dyDescent="0.25">
      <c r="K34262" s="30" t="str">
        <f>IF($A34262&lt;&gt;"",Info!$B$14,"")</f>
        <v/>
      </c>
      <c r="L34262" s="30" t="str">
        <f>IF($A34262&lt;&gt;"",Info!$B$15,"")</f>
        <v/>
      </c>
    </row>
    <row r="34263" spans="11:12" x14ac:dyDescent="0.25">
      <c r="K34263" s="30" t="str">
        <f>IF($A34263&lt;&gt;"",Info!$B$14,"")</f>
        <v/>
      </c>
      <c r="L34263" s="30" t="str">
        <f>IF($A34263&lt;&gt;"",Info!$B$15,"")</f>
        <v/>
      </c>
    </row>
    <row r="34264" spans="11:12" x14ac:dyDescent="0.25">
      <c r="K34264" s="30" t="str">
        <f>IF($A34264&lt;&gt;"",Info!$B$14,"")</f>
        <v/>
      </c>
      <c r="L34264" s="30" t="str">
        <f>IF($A34264&lt;&gt;"",Info!$B$15,"")</f>
        <v/>
      </c>
    </row>
    <row r="34265" spans="11:12" x14ac:dyDescent="0.25">
      <c r="K34265" s="30" t="str">
        <f>IF($A34265&lt;&gt;"",Info!$B$14,"")</f>
        <v/>
      </c>
      <c r="L34265" s="30" t="str">
        <f>IF($A34265&lt;&gt;"",Info!$B$15,"")</f>
        <v/>
      </c>
    </row>
    <row r="34266" spans="11:12" x14ac:dyDescent="0.25">
      <c r="K34266" s="30" t="str">
        <f>IF($A34266&lt;&gt;"",Info!$B$14,"")</f>
        <v/>
      </c>
      <c r="L34266" s="30" t="str">
        <f>IF($A34266&lt;&gt;"",Info!$B$15,"")</f>
        <v/>
      </c>
    </row>
    <row r="34267" spans="11:12" x14ac:dyDescent="0.25">
      <c r="K34267" s="30" t="str">
        <f>IF($A34267&lt;&gt;"",Info!$B$14,"")</f>
        <v/>
      </c>
      <c r="L34267" s="30" t="str">
        <f>IF($A34267&lt;&gt;"",Info!$B$15,"")</f>
        <v/>
      </c>
    </row>
    <row r="34268" spans="11:12" x14ac:dyDescent="0.25">
      <c r="K34268" s="30" t="str">
        <f>IF($A34268&lt;&gt;"",Info!$B$14,"")</f>
        <v/>
      </c>
      <c r="L34268" s="30" t="str">
        <f>IF($A34268&lt;&gt;"",Info!$B$15,"")</f>
        <v/>
      </c>
    </row>
    <row r="34269" spans="11:12" x14ac:dyDescent="0.25">
      <c r="K34269" s="30" t="str">
        <f>IF($A34269&lt;&gt;"",Info!$B$14,"")</f>
        <v/>
      </c>
      <c r="L34269" s="30" t="str">
        <f>IF($A34269&lt;&gt;"",Info!$B$15,"")</f>
        <v/>
      </c>
    </row>
    <row r="34270" spans="11:12" x14ac:dyDescent="0.25">
      <c r="K34270" s="30" t="str">
        <f>IF($A34270&lt;&gt;"",Info!$B$14,"")</f>
        <v/>
      </c>
      <c r="L34270" s="30" t="str">
        <f>IF($A34270&lt;&gt;"",Info!$B$15,"")</f>
        <v/>
      </c>
    </row>
    <row r="34271" spans="11:12" x14ac:dyDescent="0.25">
      <c r="K34271" s="30" t="str">
        <f>IF($A34271&lt;&gt;"",Info!$B$14,"")</f>
        <v/>
      </c>
      <c r="L34271" s="30" t="str">
        <f>IF($A34271&lt;&gt;"",Info!$B$15,"")</f>
        <v/>
      </c>
    </row>
    <row r="34272" spans="11:12" x14ac:dyDescent="0.25">
      <c r="K34272" s="30" t="str">
        <f>IF($A34272&lt;&gt;"",Info!$B$14,"")</f>
        <v/>
      </c>
      <c r="L34272" s="30" t="str">
        <f>IF($A34272&lt;&gt;"",Info!$B$15,"")</f>
        <v/>
      </c>
    </row>
    <row r="34273" spans="11:12" x14ac:dyDescent="0.25">
      <c r="K34273" s="30" t="str">
        <f>IF($A34273&lt;&gt;"",Info!$B$14,"")</f>
        <v/>
      </c>
      <c r="L34273" s="30" t="str">
        <f>IF($A34273&lt;&gt;"",Info!$B$15,"")</f>
        <v/>
      </c>
    </row>
    <row r="34274" spans="11:12" x14ac:dyDescent="0.25">
      <c r="K34274" s="30" t="str">
        <f>IF($A34274&lt;&gt;"",Info!$B$14,"")</f>
        <v/>
      </c>
      <c r="L34274" s="30" t="str">
        <f>IF($A34274&lt;&gt;"",Info!$B$15,"")</f>
        <v/>
      </c>
    </row>
    <row r="34275" spans="11:12" x14ac:dyDescent="0.25">
      <c r="K34275" s="30" t="str">
        <f>IF($A34275&lt;&gt;"",Info!$B$14,"")</f>
        <v/>
      </c>
      <c r="L34275" s="30" t="str">
        <f>IF($A34275&lt;&gt;"",Info!$B$15,"")</f>
        <v/>
      </c>
    </row>
    <row r="34276" spans="11:12" x14ac:dyDescent="0.25">
      <c r="K34276" s="30" t="str">
        <f>IF($A34276&lt;&gt;"",Info!$B$14,"")</f>
        <v/>
      </c>
      <c r="L34276" s="30" t="str">
        <f>IF($A34276&lt;&gt;"",Info!$B$15,"")</f>
        <v/>
      </c>
    </row>
    <row r="34277" spans="11:12" x14ac:dyDescent="0.25">
      <c r="K34277" s="30" t="str">
        <f>IF($A34277&lt;&gt;"",Info!$B$14,"")</f>
        <v/>
      </c>
      <c r="L34277" s="30" t="str">
        <f>IF($A34277&lt;&gt;"",Info!$B$15,"")</f>
        <v/>
      </c>
    </row>
    <row r="34278" spans="11:12" x14ac:dyDescent="0.25">
      <c r="K34278" s="30" t="str">
        <f>IF($A34278&lt;&gt;"",Info!$B$14,"")</f>
        <v/>
      </c>
      <c r="L34278" s="30" t="str">
        <f>IF($A34278&lt;&gt;"",Info!$B$15,"")</f>
        <v/>
      </c>
    </row>
    <row r="34279" spans="11:12" x14ac:dyDescent="0.25">
      <c r="K34279" s="30" t="str">
        <f>IF($A34279&lt;&gt;"",Info!$B$14,"")</f>
        <v/>
      </c>
      <c r="L34279" s="30" t="str">
        <f>IF($A34279&lt;&gt;"",Info!$B$15,"")</f>
        <v/>
      </c>
    </row>
    <row r="34280" spans="11:12" x14ac:dyDescent="0.25">
      <c r="K34280" s="30" t="str">
        <f>IF($A34280&lt;&gt;"",Info!$B$14,"")</f>
        <v/>
      </c>
      <c r="L34280" s="30" t="str">
        <f>IF($A34280&lt;&gt;"",Info!$B$15,"")</f>
        <v/>
      </c>
    </row>
    <row r="34281" spans="11:12" x14ac:dyDescent="0.25">
      <c r="K34281" s="30" t="str">
        <f>IF($A34281&lt;&gt;"",Info!$B$14,"")</f>
        <v/>
      </c>
      <c r="L34281" s="30" t="str">
        <f>IF($A34281&lt;&gt;"",Info!$B$15,"")</f>
        <v/>
      </c>
    </row>
    <row r="34282" spans="11:12" x14ac:dyDescent="0.25">
      <c r="K34282" s="30" t="str">
        <f>IF($A34282&lt;&gt;"",Info!$B$14,"")</f>
        <v/>
      </c>
      <c r="L34282" s="30" t="str">
        <f>IF($A34282&lt;&gt;"",Info!$B$15,"")</f>
        <v/>
      </c>
    </row>
    <row r="34283" spans="11:12" x14ac:dyDescent="0.25">
      <c r="K34283" s="30" t="str">
        <f>IF($A34283&lt;&gt;"",Info!$B$14,"")</f>
        <v/>
      </c>
      <c r="L34283" s="30" t="str">
        <f>IF($A34283&lt;&gt;"",Info!$B$15,"")</f>
        <v/>
      </c>
    </row>
    <row r="34284" spans="11:12" x14ac:dyDescent="0.25">
      <c r="K34284" s="30" t="str">
        <f>IF($A34284&lt;&gt;"",Info!$B$14,"")</f>
        <v/>
      </c>
      <c r="L34284" s="30" t="str">
        <f>IF($A34284&lt;&gt;"",Info!$B$15,"")</f>
        <v/>
      </c>
    </row>
    <row r="34285" spans="11:12" x14ac:dyDescent="0.25">
      <c r="K34285" s="30" t="str">
        <f>IF($A34285&lt;&gt;"",Info!$B$14,"")</f>
        <v/>
      </c>
      <c r="L34285" s="30" t="str">
        <f>IF($A34285&lt;&gt;"",Info!$B$15,"")</f>
        <v/>
      </c>
    </row>
    <row r="34286" spans="11:12" x14ac:dyDescent="0.25">
      <c r="K34286" s="30" t="str">
        <f>IF($A34286&lt;&gt;"",Info!$B$14,"")</f>
        <v/>
      </c>
      <c r="L34286" s="30" t="str">
        <f>IF($A34286&lt;&gt;"",Info!$B$15,"")</f>
        <v/>
      </c>
    </row>
    <row r="34287" spans="11:12" x14ac:dyDescent="0.25">
      <c r="K34287" s="30" t="str">
        <f>IF($A34287&lt;&gt;"",Info!$B$14,"")</f>
        <v/>
      </c>
      <c r="L34287" s="30" t="str">
        <f>IF($A34287&lt;&gt;"",Info!$B$15,"")</f>
        <v/>
      </c>
    </row>
    <row r="34288" spans="11:12" x14ac:dyDescent="0.25">
      <c r="K34288" s="30" t="str">
        <f>IF($A34288&lt;&gt;"",Info!$B$14,"")</f>
        <v/>
      </c>
      <c r="L34288" s="30" t="str">
        <f>IF($A34288&lt;&gt;"",Info!$B$15,"")</f>
        <v/>
      </c>
    </row>
    <row r="34289" spans="11:12" x14ac:dyDescent="0.25">
      <c r="K34289" s="30" t="str">
        <f>IF($A34289&lt;&gt;"",Info!$B$14,"")</f>
        <v/>
      </c>
      <c r="L34289" s="30" t="str">
        <f>IF($A34289&lt;&gt;"",Info!$B$15,"")</f>
        <v/>
      </c>
    </row>
    <row r="34290" spans="11:12" x14ac:dyDescent="0.25">
      <c r="K34290" s="30" t="str">
        <f>IF($A34290&lt;&gt;"",Info!$B$14,"")</f>
        <v/>
      </c>
      <c r="L34290" s="30" t="str">
        <f>IF($A34290&lt;&gt;"",Info!$B$15,"")</f>
        <v/>
      </c>
    </row>
    <row r="34291" spans="11:12" x14ac:dyDescent="0.25">
      <c r="K34291" s="30" t="str">
        <f>IF($A34291&lt;&gt;"",Info!$B$14,"")</f>
        <v/>
      </c>
      <c r="L34291" s="30" t="str">
        <f>IF($A34291&lt;&gt;"",Info!$B$15,"")</f>
        <v/>
      </c>
    </row>
    <row r="34292" spans="11:12" x14ac:dyDescent="0.25">
      <c r="K34292" s="30" t="str">
        <f>IF($A34292&lt;&gt;"",Info!$B$14,"")</f>
        <v/>
      </c>
      <c r="L34292" s="30" t="str">
        <f>IF($A34292&lt;&gt;"",Info!$B$15,"")</f>
        <v/>
      </c>
    </row>
    <row r="34293" spans="11:12" x14ac:dyDescent="0.25">
      <c r="K34293" s="30" t="str">
        <f>IF($A34293&lt;&gt;"",Info!$B$14,"")</f>
        <v/>
      </c>
      <c r="L34293" s="30" t="str">
        <f>IF($A34293&lt;&gt;"",Info!$B$15,"")</f>
        <v/>
      </c>
    </row>
    <row r="34294" spans="11:12" x14ac:dyDescent="0.25">
      <c r="K34294" s="30" t="str">
        <f>IF($A34294&lt;&gt;"",Info!$B$14,"")</f>
        <v/>
      </c>
      <c r="L34294" s="30" t="str">
        <f>IF($A34294&lt;&gt;"",Info!$B$15,"")</f>
        <v/>
      </c>
    </row>
    <row r="34295" spans="11:12" x14ac:dyDescent="0.25">
      <c r="K34295" s="30" t="str">
        <f>IF($A34295&lt;&gt;"",Info!$B$14,"")</f>
        <v/>
      </c>
      <c r="L34295" s="30" t="str">
        <f>IF($A34295&lt;&gt;"",Info!$B$15,"")</f>
        <v/>
      </c>
    </row>
    <row r="34296" spans="11:12" x14ac:dyDescent="0.25">
      <c r="K34296" s="30" t="str">
        <f>IF($A34296&lt;&gt;"",Info!$B$14,"")</f>
        <v/>
      </c>
      <c r="L34296" s="30" t="str">
        <f>IF($A34296&lt;&gt;"",Info!$B$15,"")</f>
        <v/>
      </c>
    </row>
    <row r="34297" spans="11:12" x14ac:dyDescent="0.25">
      <c r="K34297" s="30" t="str">
        <f>IF($A34297&lt;&gt;"",Info!$B$14,"")</f>
        <v/>
      </c>
      <c r="L34297" s="30" t="str">
        <f>IF($A34297&lt;&gt;"",Info!$B$15,"")</f>
        <v/>
      </c>
    </row>
    <row r="34298" spans="11:12" x14ac:dyDescent="0.25">
      <c r="K34298" s="30" t="str">
        <f>IF($A34298&lt;&gt;"",Info!$B$14,"")</f>
        <v/>
      </c>
      <c r="L34298" s="30" t="str">
        <f>IF($A34298&lt;&gt;"",Info!$B$15,"")</f>
        <v/>
      </c>
    </row>
    <row r="34299" spans="11:12" x14ac:dyDescent="0.25">
      <c r="K34299" s="30" t="str">
        <f>IF($A34299&lt;&gt;"",Info!$B$14,"")</f>
        <v/>
      </c>
      <c r="L34299" s="30" t="str">
        <f>IF($A34299&lt;&gt;"",Info!$B$15,"")</f>
        <v/>
      </c>
    </row>
    <row r="34300" spans="11:12" x14ac:dyDescent="0.25">
      <c r="K34300" s="30" t="str">
        <f>IF($A34300&lt;&gt;"",Info!$B$14,"")</f>
        <v/>
      </c>
      <c r="L34300" s="30" t="str">
        <f>IF($A34300&lt;&gt;"",Info!$B$15,"")</f>
        <v/>
      </c>
    </row>
    <row r="34301" spans="11:12" x14ac:dyDescent="0.25">
      <c r="K34301" s="30" t="str">
        <f>IF($A34301&lt;&gt;"",Info!$B$14,"")</f>
        <v/>
      </c>
      <c r="L34301" s="30" t="str">
        <f>IF($A34301&lt;&gt;"",Info!$B$15,"")</f>
        <v/>
      </c>
    </row>
    <row r="34302" spans="11:12" x14ac:dyDescent="0.25">
      <c r="K34302" s="30" t="str">
        <f>IF($A34302&lt;&gt;"",Info!$B$14,"")</f>
        <v/>
      </c>
      <c r="L34302" s="30" t="str">
        <f>IF($A34302&lt;&gt;"",Info!$B$15,"")</f>
        <v/>
      </c>
    </row>
    <row r="34303" spans="11:12" x14ac:dyDescent="0.25">
      <c r="K34303" s="30" t="str">
        <f>IF($A34303&lt;&gt;"",Info!$B$14,"")</f>
        <v/>
      </c>
      <c r="L34303" s="30" t="str">
        <f>IF($A34303&lt;&gt;"",Info!$B$15,"")</f>
        <v/>
      </c>
    </row>
    <row r="34304" spans="11:12" x14ac:dyDescent="0.25">
      <c r="K34304" s="30" t="str">
        <f>IF($A34304&lt;&gt;"",Info!$B$14,"")</f>
        <v/>
      </c>
      <c r="L34304" s="30" t="str">
        <f>IF($A34304&lt;&gt;"",Info!$B$15,"")</f>
        <v/>
      </c>
    </row>
    <row r="34305" spans="11:12" x14ac:dyDescent="0.25">
      <c r="K34305" s="30" t="str">
        <f>IF($A34305&lt;&gt;"",Info!$B$14,"")</f>
        <v/>
      </c>
      <c r="L34305" s="30" t="str">
        <f>IF($A34305&lt;&gt;"",Info!$B$15,"")</f>
        <v/>
      </c>
    </row>
    <row r="34306" spans="11:12" x14ac:dyDescent="0.25">
      <c r="K34306" s="30" t="str">
        <f>IF($A34306&lt;&gt;"",Info!$B$14,"")</f>
        <v/>
      </c>
      <c r="L34306" s="30" t="str">
        <f>IF($A34306&lt;&gt;"",Info!$B$15,"")</f>
        <v/>
      </c>
    </row>
    <row r="34307" spans="11:12" x14ac:dyDescent="0.25">
      <c r="K34307" s="30" t="str">
        <f>IF($A34307&lt;&gt;"",Info!$B$14,"")</f>
        <v/>
      </c>
      <c r="L34307" s="30" t="str">
        <f>IF($A34307&lt;&gt;"",Info!$B$15,"")</f>
        <v/>
      </c>
    </row>
    <row r="34308" spans="11:12" x14ac:dyDescent="0.25">
      <c r="K34308" s="30" t="str">
        <f>IF($A34308&lt;&gt;"",Info!$B$14,"")</f>
        <v/>
      </c>
      <c r="L34308" s="30" t="str">
        <f>IF($A34308&lt;&gt;"",Info!$B$15,"")</f>
        <v/>
      </c>
    </row>
    <row r="34309" spans="11:12" x14ac:dyDescent="0.25">
      <c r="K34309" s="30" t="str">
        <f>IF($A34309&lt;&gt;"",Info!$B$14,"")</f>
        <v/>
      </c>
      <c r="L34309" s="30" t="str">
        <f>IF($A34309&lt;&gt;"",Info!$B$15,"")</f>
        <v/>
      </c>
    </row>
    <row r="34310" spans="11:12" x14ac:dyDescent="0.25">
      <c r="K34310" s="30" t="str">
        <f>IF($A34310&lt;&gt;"",Info!$B$14,"")</f>
        <v/>
      </c>
      <c r="L34310" s="30" t="str">
        <f>IF($A34310&lt;&gt;"",Info!$B$15,"")</f>
        <v/>
      </c>
    </row>
    <row r="34311" spans="11:12" x14ac:dyDescent="0.25">
      <c r="K34311" s="30" t="str">
        <f>IF($A34311&lt;&gt;"",Info!$B$14,"")</f>
        <v/>
      </c>
      <c r="L34311" s="30" t="str">
        <f>IF($A34311&lt;&gt;"",Info!$B$15,"")</f>
        <v/>
      </c>
    </row>
    <row r="34312" spans="11:12" x14ac:dyDescent="0.25">
      <c r="K34312" s="30" t="str">
        <f>IF($A34312&lt;&gt;"",Info!$B$14,"")</f>
        <v/>
      </c>
      <c r="L34312" s="30" t="str">
        <f>IF($A34312&lt;&gt;"",Info!$B$15,"")</f>
        <v/>
      </c>
    </row>
    <row r="34313" spans="11:12" x14ac:dyDescent="0.25">
      <c r="K34313" s="30" t="str">
        <f>IF($A34313&lt;&gt;"",Info!$B$14,"")</f>
        <v/>
      </c>
      <c r="L34313" s="30" t="str">
        <f>IF($A34313&lt;&gt;"",Info!$B$15,"")</f>
        <v/>
      </c>
    </row>
    <row r="34314" spans="11:12" x14ac:dyDescent="0.25">
      <c r="K34314" s="30" t="str">
        <f>IF($A34314&lt;&gt;"",Info!$B$14,"")</f>
        <v/>
      </c>
      <c r="L34314" s="30" t="str">
        <f>IF($A34314&lt;&gt;"",Info!$B$15,"")</f>
        <v/>
      </c>
    </row>
    <row r="34315" spans="11:12" x14ac:dyDescent="0.25">
      <c r="K34315" s="30" t="str">
        <f>IF($A34315&lt;&gt;"",Info!$B$14,"")</f>
        <v/>
      </c>
      <c r="L34315" s="30" t="str">
        <f>IF($A34315&lt;&gt;"",Info!$B$15,"")</f>
        <v/>
      </c>
    </row>
    <row r="34316" spans="11:12" x14ac:dyDescent="0.25">
      <c r="K34316" s="30" t="str">
        <f>IF($A34316&lt;&gt;"",Info!$B$14,"")</f>
        <v/>
      </c>
      <c r="L34316" s="30" t="str">
        <f>IF($A34316&lt;&gt;"",Info!$B$15,"")</f>
        <v/>
      </c>
    </row>
    <row r="34317" spans="11:12" x14ac:dyDescent="0.25">
      <c r="K34317" s="30" t="str">
        <f>IF($A34317&lt;&gt;"",Info!$B$14,"")</f>
        <v/>
      </c>
      <c r="L34317" s="30" t="str">
        <f>IF($A34317&lt;&gt;"",Info!$B$15,"")</f>
        <v/>
      </c>
    </row>
    <row r="34318" spans="11:12" x14ac:dyDescent="0.25">
      <c r="K34318" s="30" t="str">
        <f>IF($A34318&lt;&gt;"",Info!$B$14,"")</f>
        <v/>
      </c>
      <c r="L34318" s="30" t="str">
        <f>IF($A34318&lt;&gt;"",Info!$B$15,"")</f>
        <v/>
      </c>
    </row>
    <row r="34319" spans="11:12" x14ac:dyDescent="0.25">
      <c r="K34319" s="30" t="str">
        <f>IF($A34319&lt;&gt;"",Info!$B$14,"")</f>
        <v/>
      </c>
      <c r="L34319" s="30" t="str">
        <f>IF($A34319&lt;&gt;"",Info!$B$15,"")</f>
        <v/>
      </c>
    </row>
    <row r="34320" spans="11:12" x14ac:dyDescent="0.25">
      <c r="K34320" s="30" t="str">
        <f>IF($A34320&lt;&gt;"",Info!$B$14,"")</f>
        <v/>
      </c>
      <c r="L34320" s="30" t="str">
        <f>IF($A34320&lt;&gt;"",Info!$B$15,"")</f>
        <v/>
      </c>
    </row>
    <row r="34321" spans="11:12" x14ac:dyDescent="0.25">
      <c r="K34321" s="30" t="str">
        <f>IF($A34321&lt;&gt;"",Info!$B$14,"")</f>
        <v/>
      </c>
      <c r="L34321" s="30" t="str">
        <f>IF($A34321&lt;&gt;"",Info!$B$15,"")</f>
        <v/>
      </c>
    </row>
    <row r="34322" spans="11:12" x14ac:dyDescent="0.25">
      <c r="K34322" s="30" t="str">
        <f>IF($A34322&lt;&gt;"",Info!$B$14,"")</f>
        <v/>
      </c>
      <c r="L34322" s="30" t="str">
        <f>IF($A34322&lt;&gt;"",Info!$B$15,"")</f>
        <v/>
      </c>
    </row>
    <row r="34323" spans="11:12" x14ac:dyDescent="0.25">
      <c r="K34323" s="30" t="str">
        <f>IF($A34323&lt;&gt;"",Info!$B$14,"")</f>
        <v/>
      </c>
      <c r="L34323" s="30" t="str">
        <f>IF($A34323&lt;&gt;"",Info!$B$15,"")</f>
        <v/>
      </c>
    </row>
    <row r="34324" spans="11:12" x14ac:dyDescent="0.25">
      <c r="K34324" s="30" t="str">
        <f>IF($A34324&lt;&gt;"",Info!$B$14,"")</f>
        <v/>
      </c>
      <c r="L34324" s="30" t="str">
        <f>IF($A34324&lt;&gt;"",Info!$B$15,"")</f>
        <v/>
      </c>
    </row>
    <row r="34325" spans="11:12" x14ac:dyDescent="0.25">
      <c r="K34325" s="30" t="str">
        <f>IF($A34325&lt;&gt;"",Info!$B$14,"")</f>
        <v/>
      </c>
      <c r="L34325" s="30" t="str">
        <f>IF($A34325&lt;&gt;"",Info!$B$15,"")</f>
        <v/>
      </c>
    </row>
    <row r="34326" spans="11:12" x14ac:dyDescent="0.25">
      <c r="K34326" s="30" t="str">
        <f>IF($A34326&lt;&gt;"",Info!$B$14,"")</f>
        <v/>
      </c>
      <c r="L34326" s="30" t="str">
        <f>IF($A34326&lt;&gt;"",Info!$B$15,"")</f>
        <v/>
      </c>
    </row>
    <row r="34327" spans="11:12" x14ac:dyDescent="0.25">
      <c r="K34327" s="30" t="str">
        <f>IF($A34327&lt;&gt;"",Info!$B$14,"")</f>
        <v/>
      </c>
      <c r="L34327" s="30" t="str">
        <f>IF($A34327&lt;&gt;"",Info!$B$15,"")</f>
        <v/>
      </c>
    </row>
    <row r="34328" spans="11:12" x14ac:dyDescent="0.25">
      <c r="K34328" s="30" t="str">
        <f>IF($A34328&lt;&gt;"",Info!$B$14,"")</f>
        <v/>
      </c>
      <c r="L34328" s="30" t="str">
        <f>IF($A34328&lt;&gt;"",Info!$B$15,"")</f>
        <v/>
      </c>
    </row>
    <row r="34329" spans="11:12" x14ac:dyDescent="0.25">
      <c r="K34329" s="30" t="str">
        <f>IF($A34329&lt;&gt;"",Info!$B$14,"")</f>
        <v/>
      </c>
      <c r="L34329" s="30" t="str">
        <f>IF($A34329&lt;&gt;"",Info!$B$15,"")</f>
        <v/>
      </c>
    </row>
    <row r="34330" spans="11:12" x14ac:dyDescent="0.25">
      <c r="K34330" s="30" t="str">
        <f>IF($A34330&lt;&gt;"",Info!$B$14,"")</f>
        <v/>
      </c>
      <c r="L34330" s="30" t="str">
        <f>IF($A34330&lt;&gt;"",Info!$B$15,"")</f>
        <v/>
      </c>
    </row>
    <row r="34331" spans="11:12" x14ac:dyDescent="0.25">
      <c r="K34331" s="30" t="str">
        <f>IF($A34331&lt;&gt;"",Info!$B$14,"")</f>
        <v/>
      </c>
      <c r="L34331" s="30" t="str">
        <f>IF($A34331&lt;&gt;"",Info!$B$15,"")</f>
        <v/>
      </c>
    </row>
    <row r="34332" spans="11:12" x14ac:dyDescent="0.25">
      <c r="K34332" s="30" t="str">
        <f>IF($A34332&lt;&gt;"",Info!$B$14,"")</f>
        <v/>
      </c>
      <c r="L34332" s="30" t="str">
        <f>IF($A34332&lt;&gt;"",Info!$B$15,"")</f>
        <v/>
      </c>
    </row>
    <row r="34333" spans="11:12" x14ac:dyDescent="0.25">
      <c r="K34333" s="30" t="str">
        <f>IF($A34333&lt;&gt;"",Info!$B$14,"")</f>
        <v/>
      </c>
      <c r="L34333" s="30" t="str">
        <f>IF($A34333&lt;&gt;"",Info!$B$15,"")</f>
        <v/>
      </c>
    </row>
    <row r="34334" spans="11:12" x14ac:dyDescent="0.25">
      <c r="K34334" s="30" t="str">
        <f>IF($A34334&lt;&gt;"",Info!$B$14,"")</f>
        <v/>
      </c>
      <c r="L34334" s="30" t="str">
        <f>IF($A34334&lt;&gt;"",Info!$B$15,"")</f>
        <v/>
      </c>
    </row>
    <row r="34335" spans="11:12" x14ac:dyDescent="0.25">
      <c r="K34335" s="30" t="str">
        <f>IF($A34335&lt;&gt;"",Info!$B$14,"")</f>
        <v/>
      </c>
      <c r="L34335" s="30" t="str">
        <f>IF($A34335&lt;&gt;"",Info!$B$15,"")</f>
        <v/>
      </c>
    </row>
    <row r="34336" spans="11:12" x14ac:dyDescent="0.25">
      <c r="K34336" s="30" t="str">
        <f>IF($A34336&lt;&gt;"",Info!$B$14,"")</f>
        <v/>
      </c>
      <c r="L34336" s="30" t="str">
        <f>IF($A34336&lt;&gt;"",Info!$B$15,"")</f>
        <v/>
      </c>
    </row>
    <row r="34337" spans="11:12" x14ac:dyDescent="0.25">
      <c r="K34337" s="30" t="str">
        <f>IF($A34337&lt;&gt;"",Info!$B$14,"")</f>
        <v/>
      </c>
      <c r="L34337" s="30" t="str">
        <f>IF($A34337&lt;&gt;"",Info!$B$15,"")</f>
        <v/>
      </c>
    </row>
    <row r="34338" spans="11:12" x14ac:dyDescent="0.25">
      <c r="K34338" s="30" t="str">
        <f>IF($A34338&lt;&gt;"",Info!$B$14,"")</f>
        <v/>
      </c>
      <c r="L34338" s="30" t="str">
        <f>IF($A34338&lt;&gt;"",Info!$B$15,"")</f>
        <v/>
      </c>
    </row>
    <row r="34339" spans="11:12" x14ac:dyDescent="0.25">
      <c r="K34339" s="30" t="str">
        <f>IF($A34339&lt;&gt;"",Info!$B$14,"")</f>
        <v/>
      </c>
      <c r="L34339" s="30" t="str">
        <f>IF($A34339&lt;&gt;"",Info!$B$15,"")</f>
        <v/>
      </c>
    </row>
    <row r="34340" spans="11:12" x14ac:dyDescent="0.25">
      <c r="K34340" s="30" t="str">
        <f>IF($A34340&lt;&gt;"",Info!$B$14,"")</f>
        <v/>
      </c>
      <c r="L34340" s="30" t="str">
        <f>IF($A34340&lt;&gt;"",Info!$B$15,"")</f>
        <v/>
      </c>
    </row>
    <row r="34341" spans="11:12" x14ac:dyDescent="0.25">
      <c r="K34341" s="30" t="str">
        <f>IF($A34341&lt;&gt;"",Info!$B$14,"")</f>
        <v/>
      </c>
      <c r="L34341" s="30" t="str">
        <f>IF($A34341&lt;&gt;"",Info!$B$15,"")</f>
        <v/>
      </c>
    </row>
    <row r="34342" spans="11:12" x14ac:dyDescent="0.25">
      <c r="K34342" s="30" t="str">
        <f>IF($A34342&lt;&gt;"",Info!$B$14,"")</f>
        <v/>
      </c>
      <c r="L34342" s="30" t="str">
        <f>IF($A34342&lt;&gt;"",Info!$B$15,"")</f>
        <v/>
      </c>
    </row>
    <row r="34343" spans="11:12" x14ac:dyDescent="0.25">
      <c r="K34343" s="30" t="str">
        <f>IF($A34343&lt;&gt;"",Info!$B$14,"")</f>
        <v/>
      </c>
      <c r="L34343" s="30" t="str">
        <f>IF($A34343&lt;&gt;"",Info!$B$15,"")</f>
        <v/>
      </c>
    </row>
    <row r="34344" spans="11:12" x14ac:dyDescent="0.25">
      <c r="K34344" s="30" t="str">
        <f>IF($A34344&lt;&gt;"",Info!$B$14,"")</f>
        <v/>
      </c>
      <c r="L34344" s="30" t="str">
        <f>IF($A34344&lt;&gt;"",Info!$B$15,"")</f>
        <v/>
      </c>
    </row>
    <row r="34345" spans="11:12" x14ac:dyDescent="0.25">
      <c r="K34345" s="30" t="str">
        <f>IF($A34345&lt;&gt;"",Info!$B$14,"")</f>
        <v/>
      </c>
      <c r="L34345" s="30" t="str">
        <f>IF($A34345&lt;&gt;"",Info!$B$15,"")</f>
        <v/>
      </c>
    </row>
    <row r="34346" spans="11:12" x14ac:dyDescent="0.25">
      <c r="K34346" s="30" t="str">
        <f>IF($A34346&lt;&gt;"",Info!$B$14,"")</f>
        <v/>
      </c>
      <c r="L34346" s="30" t="str">
        <f>IF($A34346&lt;&gt;"",Info!$B$15,"")</f>
        <v/>
      </c>
    </row>
    <row r="34347" spans="11:12" x14ac:dyDescent="0.25">
      <c r="K34347" s="30" t="str">
        <f>IF($A34347&lt;&gt;"",Info!$B$14,"")</f>
        <v/>
      </c>
      <c r="L34347" s="30" t="str">
        <f>IF($A34347&lt;&gt;"",Info!$B$15,"")</f>
        <v/>
      </c>
    </row>
    <row r="34348" spans="11:12" x14ac:dyDescent="0.25">
      <c r="K34348" s="30" t="str">
        <f>IF($A34348&lt;&gt;"",Info!$B$14,"")</f>
        <v/>
      </c>
      <c r="L34348" s="30" t="str">
        <f>IF($A34348&lt;&gt;"",Info!$B$15,"")</f>
        <v/>
      </c>
    </row>
    <row r="34349" spans="11:12" x14ac:dyDescent="0.25">
      <c r="K34349" s="30" t="str">
        <f>IF($A34349&lt;&gt;"",Info!$B$14,"")</f>
        <v/>
      </c>
      <c r="L34349" s="30" t="str">
        <f>IF($A34349&lt;&gt;"",Info!$B$15,"")</f>
        <v/>
      </c>
    </row>
    <row r="34350" spans="11:12" x14ac:dyDescent="0.25">
      <c r="K34350" s="30" t="str">
        <f>IF($A34350&lt;&gt;"",Info!$B$14,"")</f>
        <v/>
      </c>
      <c r="L34350" s="30" t="str">
        <f>IF($A34350&lt;&gt;"",Info!$B$15,"")</f>
        <v/>
      </c>
    </row>
    <row r="34351" spans="11:12" x14ac:dyDescent="0.25">
      <c r="K34351" s="30" t="str">
        <f>IF($A34351&lt;&gt;"",Info!$B$14,"")</f>
        <v/>
      </c>
      <c r="L34351" s="30" t="str">
        <f>IF($A34351&lt;&gt;"",Info!$B$15,"")</f>
        <v/>
      </c>
    </row>
    <row r="34352" spans="11:12" x14ac:dyDescent="0.25">
      <c r="K34352" s="30" t="str">
        <f>IF($A34352&lt;&gt;"",Info!$B$14,"")</f>
        <v/>
      </c>
      <c r="L34352" s="30" t="str">
        <f>IF($A34352&lt;&gt;"",Info!$B$15,"")</f>
        <v/>
      </c>
    </row>
    <row r="34353" spans="11:12" x14ac:dyDescent="0.25">
      <c r="K34353" s="30" t="str">
        <f>IF($A34353&lt;&gt;"",Info!$B$14,"")</f>
        <v/>
      </c>
      <c r="L34353" s="30" t="str">
        <f>IF($A34353&lt;&gt;"",Info!$B$15,"")</f>
        <v/>
      </c>
    </row>
    <row r="34354" spans="11:12" x14ac:dyDescent="0.25">
      <c r="K34354" s="30" t="str">
        <f>IF($A34354&lt;&gt;"",Info!$B$14,"")</f>
        <v/>
      </c>
      <c r="L34354" s="30" t="str">
        <f>IF($A34354&lt;&gt;"",Info!$B$15,"")</f>
        <v/>
      </c>
    </row>
    <row r="34355" spans="11:12" x14ac:dyDescent="0.25">
      <c r="K34355" s="30" t="str">
        <f>IF($A34355&lt;&gt;"",Info!$B$14,"")</f>
        <v/>
      </c>
      <c r="L34355" s="30" t="str">
        <f>IF($A34355&lt;&gt;"",Info!$B$15,"")</f>
        <v/>
      </c>
    </row>
    <row r="34356" spans="11:12" x14ac:dyDescent="0.25">
      <c r="K34356" s="30" t="str">
        <f>IF($A34356&lt;&gt;"",Info!$B$14,"")</f>
        <v/>
      </c>
      <c r="L34356" s="30" t="str">
        <f>IF($A34356&lt;&gt;"",Info!$B$15,"")</f>
        <v/>
      </c>
    </row>
    <row r="34357" spans="11:12" x14ac:dyDescent="0.25">
      <c r="K34357" s="30" t="str">
        <f>IF($A34357&lt;&gt;"",Info!$B$14,"")</f>
        <v/>
      </c>
      <c r="L34357" s="30" t="str">
        <f>IF($A34357&lt;&gt;"",Info!$B$15,"")</f>
        <v/>
      </c>
    </row>
    <row r="34358" spans="11:12" x14ac:dyDescent="0.25">
      <c r="K34358" s="30" t="str">
        <f>IF($A34358&lt;&gt;"",Info!$B$14,"")</f>
        <v/>
      </c>
      <c r="L34358" s="30" t="str">
        <f>IF($A34358&lt;&gt;"",Info!$B$15,"")</f>
        <v/>
      </c>
    </row>
    <row r="34359" spans="11:12" x14ac:dyDescent="0.25">
      <c r="K34359" s="30" t="str">
        <f>IF($A34359&lt;&gt;"",Info!$B$14,"")</f>
        <v/>
      </c>
      <c r="L34359" s="30" t="str">
        <f>IF($A34359&lt;&gt;"",Info!$B$15,"")</f>
        <v/>
      </c>
    </row>
    <row r="34360" spans="11:12" x14ac:dyDescent="0.25">
      <c r="K34360" s="30" t="str">
        <f>IF($A34360&lt;&gt;"",Info!$B$14,"")</f>
        <v/>
      </c>
      <c r="L34360" s="30" t="str">
        <f>IF($A34360&lt;&gt;"",Info!$B$15,"")</f>
        <v/>
      </c>
    </row>
    <row r="34361" spans="11:12" x14ac:dyDescent="0.25">
      <c r="K34361" s="30" t="str">
        <f>IF($A34361&lt;&gt;"",Info!$B$14,"")</f>
        <v/>
      </c>
      <c r="L34361" s="30" t="str">
        <f>IF($A34361&lt;&gt;"",Info!$B$15,"")</f>
        <v/>
      </c>
    </row>
    <row r="34362" spans="11:12" x14ac:dyDescent="0.25">
      <c r="K34362" s="30" t="str">
        <f>IF($A34362&lt;&gt;"",Info!$B$14,"")</f>
        <v/>
      </c>
      <c r="L34362" s="30" t="str">
        <f>IF($A34362&lt;&gt;"",Info!$B$15,"")</f>
        <v/>
      </c>
    </row>
    <row r="34363" spans="11:12" x14ac:dyDescent="0.25">
      <c r="K34363" s="30" t="str">
        <f>IF($A34363&lt;&gt;"",Info!$B$14,"")</f>
        <v/>
      </c>
      <c r="L34363" s="30" t="str">
        <f>IF($A34363&lt;&gt;"",Info!$B$15,"")</f>
        <v/>
      </c>
    </row>
    <row r="34364" spans="11:12" x14ac:dyDescent="0.25">
      <c r="K34364" s="30" t="str">
        <f>IF($A34364&lt;&gt;"",Info!$B$14,"")</f>
        <v/>
      </c>
      <c r="L34364" s="30" t="str">
        <f>IF($A34364&lt;&gt;"",Info!$B$15,"")</f>
        <v/>
      </c>
    </row>
    <row r="34365" spans="11:12" x14ac:dyDescent="0.25">
      <c r="K34365" s="30" t="str">
        <f>IF($A34365&lt;&gt;"",Info!$B$14,"")</f>
        <v/>
      </c>
      <c r="L34365" s="30" t="str">
        <f>IF($A34365&lt;&gt;"",Info!$B$15,"")</f>
        <v/>
      </c>
    </row>
    <row r="34366" spans="11:12" x14ac:dyDescent="0.25">
      <c r="K34366" s="30" t="str">
        <f>IF($A34366&lt;&gt;"",Info!$B$14,"")</f>
        <v/>
      </c>
      <c r="L34366" s="30" t="str">
        <f>IF($A34366&lt;&gt;"",Info!$B$15,"")</f>
        <v/>
      </c>
    </row>
    <row r="34367" spans="11:12" x14ac:dyDescent="0.25">
      <c r="K34367" s="30" t="str">
        <f>IF($A34367&lt;&gt;"",Info!$B$14,"")</f>
        <v/>
      </c>
      <c r="L34367" s="30" t="str">
        <f>IF($A34367&lt;&gt;"",Info!$B$15,"")</f>
        <v/>
      </c>
    </row>
    <row r="34368" spans="11:12" x14ac:dyDescent="0.25">
      <c r="K34368" s="30" t="str">
        <f>IF($A34368&lt;&gt;"",Info!$B$14,"")</f>
        <v/>
      </c>
      <c r="L34368" s="30" t="str">
        <f>IF($A34368&lt;&gt;"",Info!$B$15,"")</f>
        <v/>
      </c>
    </row>
    <row r="34369" spans="11:12" x14ac:dyDescent="0.25">
      <c r="K34369" s="30" t="str">
        <f>IF($A34369&lt;&gt;"",Info!$B$14,"")</f>
        <v/>
      </c>
      <c r="L34369" s="30" t="str">
        <f>IF($A34369&lt;&gt;"",Info!$B$15,"")</f>
        <v/>
      </c>
    </row>
    <row r="34370" spans="11:12" x14ac:dyDescent="0.25">
      <c r="K34370" s="30" t="str">
        <f>IF($A34370&lt;&gt;"",Info!$B$14,"")</f>
        <v/>
      </c>
      <c r="L34370" s="30" t="str">
        <f>IF($A34370&lt;&gt;"",Info!$B$15,"")</f>
        <v/>
      </c>
    </row>
    <row r="34371" spans="11:12" x14ac:dyDescent="0.25">
      <c r="K34371" s="30" t="str">
        <f>IF($A34371&lt;&gt;"",Info!$B$14,"")</f>
        <v/>
      </c>
      <c r="L34371" s="30" t="str">
        <f>IF($A34371&lt;&gt;"",Info!$B$15,"")</f>
        <v/>
      </c>
    </row>
    <row r="34372" spans="11:12" x14ac:dyDescent="0.25">
      <c r="K34372" s="30" t="str">
        <f>IF($A34372&lt;&gt;"",Info!$B$14,"")</f>
        <v/>
      </c>
      <c r="L34372" s="30" t="str">
        <f>IF($A34372&lt;&gt;"",Info!$B$15,"")</f>
        <v/>
      </c>
    </row>
    <row r="34373" spans="11:12" x14ac:dyDescent="0.25">
      <c r="K34373" s="30" t="str">
        <f>IF($A34373&lt;&gt;"",Info!$B$14,"")</f>
        <v/>
      </c>
      <c r="L34373" s="30" t="str">
        <f>IF($A34373&lt;&gt;"",Info!$B$15,"")</f>
        <v/>
      </c>
    </row>
    <row r="34374" spans="11:12" x14ac:dyDescent="0.25">
      <c r="K34374" s="30" t="str">
        <f>IF($A34374&lt;&gt;"",Info!$B$14,"")</f>
        <v/>
      </c>
      <c r="L34374" s="30" t="str">
        <f>IF($A34374&lt;&gt;"",Info!$B$15,"")</f>
        <v/>
      </c>
    </row>
    <row r="34375" spans="11:12" x14ac:dyDescent="0.25">
      <c r="K34375" s="30" t="str">
        <f>IF($A34375&lt;&gt;"",Info!$B$14,"")</f>
        <v/>
      </c>
      <c r="L34375" s="30" t="str">
        <f>IF($A34375&lt;&gt;"",Info!$B$15,"")</f>
        <v/>
      </c>
    </row>
    <row r="34376" spans="11:12" x14ac:dyDescent="0.25">
      <c r="K34376" s="30" t="str">
        <f>IF($A34376&lt;&gt;"",Info!$B$14,"")</f>
        <v/>
      </c>
      <c r="L34376" s="30" t="str">
        <f>IF($A34376&lt;&gt;"",Info!$B$15,"")</f>
        <v/>
      </c>
    </row>
    <row r="34377" spans="11:12" x14ac:dyDescent="0.25">
      <c r="K34377" s="30" t="str">
        <f>IF($A34377&lt;&gt;"",Info!$B$14,"")</f>
        <v/>
      </c>
      <c r="L34377" s="30" t="str">
        <f>IF($A34377&lt;&gt;"",Info!$B$15,"")</f>
        <v/>
      </c>
    </row>
    <row r="34378" spans="11:12" x14ac:dyDescent="0.25">
      <c r="K34378" s="30" t="str">
        <f>IF($A34378&lt;&gt;"",Info!$B$14,"")</f>
        <v/>
      </c>
      <c r="L34378" s="30" t="str">
        <f>IF($A34378&lt;&gt;"",Info!$B$15,"")</f>
        <v/>
      </c>
    </row>
    <row r="34379" spans="11:12" x14ac:dyDescent="0.25">
      <c r="K34379" s="30" t="str">
        <f>IF($A34379&lt;&gt;"",Info!$B$14,"")</f>
        <v/>
      </c>
      <c r="L34379" s="30" t="str">
        <f>IF($A34379&lt;&gt;"",Info!$B$15,"")</f>
        <v/>
      </c>
    </row>
    <row r="34380" spans="11:12" x14ac:dyDescent="0.25">
      <c r="K34380" s="30" t="str">
        <f>IF($A34380&lt;&gt;"",Info!$B$14,"")</f>
        <v/>
      </c>
      <c r="L34380" s="30" t="str">
        <f>IF($A34380&lt;&gt;"",Info!$B$15,"")</f>
        <v/>
      </c>
    </row>
    <row r="34381" spans="11:12" x14ac:dyDescent="0.25">
      <c r="K34381" s="30" t="str">
        <f>IF($A34381&lt;&gt;"",Info!$B$14,"")</f>
        <v/>
      </c>
      <c r="L34381" s="30" t="str">
        <f>IF($A34381&lt;&gt;"",Info!$B$15,"")</f>
        <v/>
      </c>
    </row>
    <row r="34382" spans="11:12" x14ac:dyDescent="0.25">
      <c r="K34382" s="30" t="str">
        <f>IF($A34382&lt;&gt;"",Info!$B$14,"")</f>
        <v/>
      </c>
      <c r="L34382" s="30" t="str">
        <f>IF($A34382&lt;&gt;"",Info!$B$15,"")</f>
        <v/>
      </c>
    </row>
    <row r="34383" spans="11:12" x14ac:dyDescent="0.25">
      <c r="K34383" s="30" t="str">
        <f>IF($A34383&lt;&gt;"",Info!$B$14,"")</f>
        <v/>
      </c>
      <c r="L34383" s="30" t="str">
        <f>IF($A34383&lt;&gt;"",Info!$B$15,"")</f>
        <v/>
      </c>
    </row>
    <row r="34384" spans="11:12" x14ac:dyDescent="0.25">
      <c r="K34384" s="30" t="str">
        <f>IF($A34384&lt;&gt;"",Info!$B$14,"")</f>
        <v/>
      </c>
      <c r="L34384" s="30" t="str">
        <f>IF($A34384&lt;&gt;"",Info!$B$15,"")</f>
        <v/>
      </c>
    </row>
    <row r="34385" spans="11:12" x14ac:dyDescent="0.25">
      <c r="K34385" s="30" t="str">
        <f>IF($A34385&lt;&gt;"",Info!$B$14,"")</f>
        <v/>
      </c>
      <c r="L34385" s="30" t="str">
        <f>IF($A34385&lt;&gt;"",Info!$B$15,"")</f>
        <v/>
      </c>
    </row>
    <row r="34386" spans="11:12" x14ac:dyDescent="0.25">
      <c r="K34386" s="30" t="str">
        <f>IF($A34386&lt;&gt;"",Info!$B$14,"")</f>
        <v/>
      </c>
      <c r="L34386" s="30" t="str">
        <f>IF($A34386&lt;&gt;"",Info!$B$15,"")</f>
        <v/>
      </c>
    </row>
    <row r="34387" spans="11:12" x14ac:dyDescent="0.25">
      <c r="K34387" s="30" t="str">
        <f>IF($A34387&lt;&gt;"",Info!$B$14,"")</f>
        <v/>
      </c>
      <c r="L34387" s="30" t="str">
        <f>IF($A34387&lt;&gt;"",Info!$B$15,"")</f>
        <v/>
      </c>
    </row>
    <row r="34388" spans="11:12" x14ac:dyDescent="0.25">
      <c r="K34388" s="30" t="str">
        <f>IF($A34388&lt;&gt;"",Info!$B$14,"")</f>
        <v/>
      </c>
      <c r="L34388" s="30" t="str">
        <f>IF($A34388&lt;&gt;"",Info!$B$15,"")</f>
        <v/>
      </c>
    </row>
    <row r="34389" spans="11:12" x14ac:dyDescent="0.25">
      <c r="K34389" s="30" t="str">
        <f>IF($A34389&lt;&gt;"",Info!$B$14,"")</f>
        <v/>
      </c>
      <c r="L34389" s="30" t="str">
        <f>IF($A34389&lt;&gt;"",Info!$B$15,"")</f>
        <v/>
      </c>
    </row>
    <row r="34390" spans="11:12" x14ac:dyDescent="0.25">
      <c r="K34390" s="30" t="str">
        <f>IF($A34390&lt;&gt;"",Info!$B$14,"")</f>
        <v/>
      </c>
      <c r="L34390" s="30" t="str">
        <f>IF($A34390&lt;&gt;"",Info!$B$15,"")</f>
        <v/>
      </c>
    </row>
    <row r="34391" spans="11:12" x14ac:dyDescent="0.25">
      <c r="K34391" s="30" t="str">
        <f>IF($A34391&lt;&gt;"",Info!$B$14,"")</f>
        <v/>
      </c>
      <c r="L34391" s="30" t="str">
        <f>IF($A34391&lt;&gt;"",Info!$B$15,"")</f>
        <v/>
      </c>
    </row>
    <row r="34392" spans="11:12" x14ac:dyDescent="0.25">
      <c r="K34392" s="30" t="str">
        <f>IF($A34392&lt;&gt;"",Info!$B$14,"")</f>
        <v/>
      </c>
      <c r="L34392" s="30" t="str">
        <f>IF($A34392&lt;&gt;"",Info!$B$15,"")</f>
        <v/>
      </c>
    </row>
    <row r="34393" spans="11:12" x14ac:dyDescent="0.25">
      <c r="K34393" s="30" t="str">
        <f>IF($A34393&lt;&gt;"",Info!$B$14,"")</f>
        <v/>
      </c>
      <c r="L34393" s="30" t="str">
        <f>IF($A34393&lt;&gt;"",Info!$B$15,"")</f>
        <v/>
      </c>
    </row>
    <row r="34394" spans="11:12" x14ac:dyDescent="0.25">
      <c r="K34394" s="30" t="str">
        <f>IF($A34394&lt;&gt;"",Info!$B$14,"")</f>
        <v/>
      </c>
      <c r="L34394" s="30" t="str">
        <f>IF($A34394&lt;&gt;"",Info!$B$15,"")</f>
        <v/>
      </c>
    </row>
    <row r="34395" spans="11:12" x14ac:dyDescent="0.25">
      <c r="K34395" s="30" t="str">
        <f>IF($A34395&lt;&gt;"",Info!$B$14,"")</f>
        <v/>
      </c>
      <c r="L34395" s="30" t="str">
        <f>IF($A34395&lt;&gt;"",Info!$B$15,"")</f>
        <v/>
      </c>
    </row>
    <row r="34396" spans="11:12" x14ac:dyDescent="0.25">
      <c r="K34396" s="30" t="str">
        <f>IF($A34396&lt;&gt;"",Info!$B$14,"")</f>
        <v/>
      </c>
      <c r="L34396" s="30" t="str">
        <f>IF($A34396&lt;&gt;"",Info!$B$15,"")</f>
        <v/>
      </c>
    </row>
    <row r="34397" spans="11:12" x14ac:dyDescent="0.25">
      <c r="K34397" s="30" t="str">
        <f>IF($A34397&lt;&gt;"",Info!$B$14,"")</f>
        <v/>
      </c>
      <c r="L34397" s="30" t="str">
        <f>IF($A34397&lt;&gt;"",Info!$B$15,"")</f>
        <v/>
      </c>
    </row>
    <row r="34398" spans="11:12" x14ac:dyDescent="0.25">
      <c r="K34398" s="30" t="str">
        <f>IF($A34398&lt;&gt;"",Info!$B$14,"")</f>
        <v/>
      </c>
      <c r="L34398" s="30" t="str">
        <f>IF($A34398&lt;&gt;"",Info!$B$15,"")</f>
        <v/>
      </c>
    </row>
    <row r="34399" spans="11:12" x14ac:dyDescent="0.25">
      <c r="K34399" s="30" t="str">
        <f>IF($A34399&lt;&gt;"",Info!$B$14,"")</f>
        <v/>
      </c>
      <c r="L34399" s="30" t="str">
        <f>IF($A34399&lt;&gt;"",Info!$B$15,"")</f>
        <v/>
      </c>
    </row>
    <row r="34400" spans="11:12" x14ac:dyDescent="0.25">
      <c r="K34400" s="30" t="str">
        <f>IF($A34400&lt;&gt;"",Info!$B$14,"")</f>
        <v/>
      </c>
      <c r="L34400" s="30" t="str">
        <f>IF($A34400&lt;&gt;"",Info!$B$15,"")</f>
        <v/>
      </c>
    </row>
    <row r="34401" spans="11:12" x14ac:dyDescent="0.25">
      <c r="K34401" s="30" t="str">
        <f>IF($A34401&lt;&gt;"",Info!$B$14,"")</f>
        <v/>
      </c>
      <c r="L34401" s="30" t="str">
        <f>IF($A34401&lt;&gt;"",Info!$B$15,"")</f>
        <v/>
      </c>
    </row>
    <row r="34402" spans="11:12" x14ac:dyDescent="0.25">
      <c r="K34402" s="30" t="str">
        <f>IF($A34402&lt;&gt;"",Info!$B$14,"")</f>
        <v/>
      </c>
      <c r="L34402" s="30" t="str">
        <f>IF($A34402&lt;&gt;"",Info!$B$15,"")</f>
        <v/>
      </c>
    </row>
    <row r="34403" spans="11:12" x14ac:dyDescent="0.25">
      <c r="K34403" s="30" t="str">
        <f>IF($A34403&lt;&gt;"",Info!$B$14,"")</f>
        <v/>
      </c>
      <c r="L34403" s="30" t="str">
        <f>IF($A34403&lt;&gt;"",Info!$B$15,"")</f>
        <v/>
      </c>
    </row>
    <row r="34404" spans="11:12" x14ac:dyDescent="0.25">
      <c r="K34404" s="30" t="str">
        <f>IF($A34404&lt;&gt;"",Info!$B$14,"")</f>
        <v/>
      </c>
      <c r="L34404" s="30" t="str">
        <f>IF($A34404&lt;&gt;"",Info!$B$15,"")</f>
        <v/>
      </c>
    </row>
    <row r="34405" spans="11:12" x14ac:dyDescent="0.25">
      <c r="K34405" s="30" t="str">
        <f>IF($A34405&lt;&gt;"",Info!$B$14,"")</f>
        <v/>
      </c>
      <c r="L34405" s="30" t="str">
        <f>IF($A34405&lt;&gt;"",Info!$B$15,"")</f>
        <v/>
      </c>
    </row>
    <row r="34406" spans="11:12" x14ac:dyDescent="0.25">
      <c r="K34406" s="30" t="str">
        <f>IF($A34406&lt;&gt;"",Info!$B$14,"")</f>
        <v/>
      </c>
      <c r="L34406" s="30" t="str">
        <f>IF($A34406&lt;&gt;"",Info!$B$15,"")</f>
        <v/>
      </c>
    </row>
    <row r="34407" spans="11:12" x14ac:dyDescent="0.25">
      <c r="K34407" s="30" t="str">
        <f>IF($A34407&lt;&gt;"",Info!$B$14,"")</f>
        <v/>
      </c>
      <c r="L34407" s="30" t="str">
        <f>IF($A34407&lt;&gt;"",Info!$B$15,"")</f>
        <v/>
      </c>
    </row>
    <row r="34408" spans="11:12" x14ac:dyDescent="0.25">
      <c r="K34408" s="30" t="str">
        <f>IF($A34408&lt;&gt;"",Info!$B$14,"")</f>
        <v/>
      </c>
      <c r="L34408" s="30" t="str">
        <f>IF($A34408&lt;&gt;"",Info!$B$15,"")</f>
        <v/>
      </c>
    </row>
    <row r="34409" spans="11:12" x14ac:dyDescent="0.25">
      <c r="K34409" s="30" t="str">
        <f>IF($A34409&lt;&gt;"",Info!$B$14,"")</f>
        <v/>
      </c>
      <c r="L34409" s="30" t="str">
        <f>IF($A34409&lt;&gt;"",Info!$B$15,"")</f>
        <v/>
      </c>
    </row>
    <row r="34410" spans="11:12" x14ac:dyDescent="0.25">
      <c r="K34410" s="30" t="str">
        <f>IF($A34410&lt;&gt;"",Info!$B$14,"")</f>
        <v/>
      </c>
      <c r="L34410" s="30" t="str">
        <f>IF($A34410&lt;&gt;"",Info!$B$15,"")</f>
        <v/>
      </c>
    </row>
    <row r="34411" spans="11:12" x14ac:dyDescent="0.25">
      <c r="K34411" s="30" t="str">
        <f>IF($A34411&lt;&gt;"",Info!$B$14,"")</f>
        <v/>
      </c>
      <c r="L34411" s="30" t="str">
        <f>IF($A34411&lt;&gt;"",Info!$B$15,"")</f>
        <v/>
      </c>
    </row>
    <row r="34412" spans="11:12" x14ac:dyDescent="0.25">
      <c r="K34412" s="30" t="str">
        <f>IF($A34412&lt;&gt;"",Info!$B$14,"")</f>
        <v/>
      </c>
      <c r="L34412" s="30" t="str">
        <f>IF($A34412&lt;&gt;"",Info!$B$15,"")</f>
        <v/>
      </c>
    </row>
    <row r="34413" spans="11:12" x14ac:dyDescent="0.25">
      <c r="K34413" s="30" t="str">
        <f>IF($A34413&lt;&gt;"",Info!$B$14,"")</f>
        <v/>
      </c>
      <c r="L34413" s="30" t="str">
        <f>IF($A34413&lt;&gt;"",Info!$B$15,"")</f>
        <v/>
      </c>
    </row>
    <row r="34414" spans="11:12" x14ac:dyDescent="0.25">
      <c r="K34414" s="30" t="str">
        <f>IF($A34414&lt;&gt;"",Info!$B$14,"")</f>
        <v/>
      </c>
      <c r="L34414" s="30" t="str">
        <f>IF($A34414&lt;&gt;"",Info!$B$15,"")</f>
        <v/>
      </c>
    </row>
    <row r="34415" spans="11:12" x14ac:dyDescent="0.25">
      <c r="K34415" s="30" t="str">
        <f>IF($A34415&lt;&gt;"",Info!$B$14,"")</f>
        <v/>
      </c>
      <c r="L34415" s="30" t="str">
        <f>IF($A34415&lt;&gt;"",Info!$B$15,"")</f>
        <v/>
      </c>
    </row>
    <row r="34416" spans="11:12" x14ac:dyDescent="0.25">
      <c r="K34416" s="30" t="str">
        <f>IF($A34416&lt;&gt;"",Info!$B$14,"")</f>
        <v/>
      </c>
      <c r="L34416" s="30" t="str">
        <f>IF($A34416&lt;&gt;"",Info!$B$15,"")</f>
        <v/>
      </c>
    </row>
    <row r="34417" spans="11:12" x14ac:dyDescent="0.25">
      <c r="K34417" s="30" t="str">
        <f>IF($A34417&lt;&gt;"",Info!$B$14,"")</f>
        <v/>
      </c>
      <c r="L34417" s="30" t="str">
        <f>IF($A34417&lt;&gt;"",Info!$B$15,"")</f>
        <v/>
      </c>
    </row>
    <row r="34418" spans="11:12" x14ac:dyDescent="0.25">
      <c r="K34418" s="30" t="str">
        <f>IF($A34418&lt;&gt;"",Info!$B$14,"")</f>
        <v/>
      </c>
      <c r="L34418" s="30" t="str">
        <f>IF($A34418&lt;&gt;"",Info!$B$15,"")</f>
        <v/>
      </c>
    </row>
    <row r="34419" spans="11:12" x14ac:dyDescent="0.25">
      <c r="K34419" s="30" t="str">
        <f>IF($A34419&lt;&gt;"",Info!$B$14,"")</f>
        <v/>
      </c>
      <c r="L34419" s="30" t="str">
        <f>IF($A34419&lt;&gt;"",Info!$B$15,"")</f>
        <v/>
      </c>
    </row>
    <row r="34420" spans="11:12" x14ac:dyDescent="0.25">
      <c r="K34420" s="30" t="str">
        <f>IF($A34420&lt;&gt;"",Info!$B$14,"")</f>
        <v/>
      </c>
      <c r="L34420" s="30" t="str">
        <f>IF($A34420&lt;&gt;"",Info!$B$15,"")</f>
        <v/>
      </c>
    </row>
    <row r="34421" spans="11:12" x14ac:dyDescent="0.25">
      <c r="K34421" s="30" t="str">
        <f>IF($A34421&lt;&gt;"",Info!$B$14,"")</f>
        <v/>
      </c>
      <c r="L34421" s="30" t="str">
        <f>IF($A34421&lt;&gt;"",Info!$B$15,"")</f>
        <v/>
      </c>
    </row>
    <row r="34422" spans="11:12" x14ac:dyDescent="0.25">
      <c r="K34422" s="30" t="str">
        <f>IF($A34422&lt;&gt;"",Info!$B$14,"")</f>
        <v/>
      </c>
      <c r="L34422" s="30" t="str">
        <f>IF($A34422&lt;&gt;"",Info!$B$15,"")</f>
        <v/>
      </c>
    </row>
    <row r="34423" spans="11:12" x14ac:dyDescent="0.25">
      <c r="K34423" s="30" t="str">
        <f>IF($A34423&lt;&gt;"",Info!$B$14,"")</f>
        <v/>
      </c>
      <c r="L34423" s="30" t="str">
        <f>IF($A34423&lt;&gt;"",Info!$B$15,"")</f>
        <v/>
      </c>
    </row>
    <row r="34424" spans="11:12" x14ac:dyDescent="0.25">
      <c r="K34424" s="30" t="str">
        <f>IF($A34424&lt;&gt;"",Info!$B$14,"")</f>
        <v/>
      </c>
      <c r="L34424" s="30" t="str">
        <f>IF($A34424&lt;&gt;"",Info!$B$15,"")</f>
        <v/>
      </c>
    </row>
    <row r="34425" spans="11:12" x14ac:dyDescent="0.25">
      <c r="K34425" s="30" t="str">
        <f>IF($A34425&lt;&gt;"",Info!$B$14,"")</f>
        <v/>
      </c>
      <c r="L34425" s="30" t="str">
        <f>IF($A34425&lt;&gt;"",Info!$B$15,"")</f>
        <v/>
      </c>
    </row>
    <row r="34426" spans="11:12" x14ac:dyDescent="0.25">
      <c r="K34426" s="30" t="str">
        <f>IF($A34426&lt;&gt;"",Info!$B$14,"")</f>
        <v/>
      </c>
      <c r="L34426" s="30" t="str">
        <f>IF($A34426&lt;&gt;"",Info!$B$15,"")</f>
        <v/>
      </c>
    </row>
    <row r="34427" spans="11:12" x14ac:dyDescent="0.25">
      <c r="K34427" s="30" t="str">
        <f>IF($A34427&lt;&gt;"",Info!$B$14,"")</f>
        <v/>
      </c>
      <c r="L34427" s="30" t="str">
        <f>IF($A34427&lt;&gt;"",Info!$B$15,"")</f>
        <v/>
      </c>
    </row>
    <row r="34428" spans="11:12" x14ac:dyDescent="0.25">
      <c r="K34428" s="30" t="str">
        <f>IF($A34428&lt;&gt;"",Info!$B$14,"")</f>
        <v/>
      </c>
      <c r="L34428" s="30" t="str">
        <f>IF($A34428&lt;&gt;"",Info!$B$15,"")</f>
        <v/>
      </c>
    </row>
    <row r="34429" spans="11:12" x14ac:dyDescent="0.25">
      <c r="K34429" s="30" t="str">
        <f>IF($A34429&lt;&gt;"",Info!$B$14,"")</f>
        <v/>
      </c>
      <c r="L34429" s="30" t="str">
        <f>IF($A34429&lt;&gt;"",Info!$B$15,"")</f>
        <v/>
      </c>
    </row>
    <row r="34430" spans="11:12" x14ac:dyDescent="0.25">
      <c r="K34430" s="30" t="str">
        <f>IF($A34430&lt;&gt;"",Info!$B$14,"")</f>
        <v/>
      </c>
      <c r="L34430" s="30" t="str">
        <f>IF($A34430&lt;&gt;"",Info!$B$15,"")</f>
        <v/>
      </c>
    </row>
    <row r="34431" spans="11:12" x14ac:dyDescent="0.25">
      <c r="K34431" s="30" t="str">
        <f>IF($A34431&lt;&gt;"",Info!$B$14,"")</f>
        <v/>
      </c>
      <c r="L34431" s="30" t="str">
        <f>IF($A34431&lt;&gt;"",Info!$B$15,"")</f>
        <v/>
      </c>
    </row>
    <row r="34432" spans="11:12" x14ac:dyDescent="0.25">
      <c r="K34432" s="30" t="str">
        <f>IF($A34432&lt;&gt;"",Info!$B$14,"")</f>
        <v/>
      </c>
      <c r="L34432" s="30" t="str">
        <f>IF($A34432&lt;&gt;"",Info!$B$15,"")</f>
        <v/>
      </c>
    </row>
    <row r="34433" spans="11:12" x14ac:dyDescent="0.25">
      <c r="K34433" s="30" t="str">
        <f>IF($A34433&lt;&gt;"",Info!$B$14,"")</f>
        <v/>
      </c>
      <c r="L34433" s="30" t="str">
        <f>IF($A34433&lt;&gt;"",Info!$B$15,"")</f>
        <v/>
      </c>
    </row>
    <row r="34434" spans="11:12" x14ac:dyDescent="0.25">
      <c r="K34434" s="30" t="str">
        <f>IF($A34434&lt;&gt;"",Info!$B$14,"")</f>
        <v/>
      </c>
      <c r="L34434" s="30" t="str">
        <f>IF($A34434&lt;&gt;"",Info!$B$15,"")</f>
        <v/>
      </c>
    </row>
    <row r="34435" spans="11:12" x14ac:dyDescent="0.25">
      <c r="K34435" s="30" t="str">
        <f>IF($A34435&lt;&gt;"",Info!$B$14,"")</f>
        <v/>
      </c>
      <c r="L34435" s="30" t="str">
        <f>IF($A34435&lt;&gt;"",Info!$B$15,"")</f>
        <v/>
      </c>
    </row>
    <row r="34436" spans="11:12" x14ac:dyDescent="0.25">
      <c r="K34436" s="30" t="str">
        <f>IF($A34436&lt;&gt;"",Info!$B$14,"")</f>
        <v/>
      </c>
      <c r="L34436" s="30" t="str">
        <f>IF($A34436&lt;&gt;"",Info!$B$15,"")</f>
        <v/>
      </c>
    </row>
    <row r="34437" spans="11:12" x14ac:dyDescent="0.25">
      <c r="K34437" s="30" t="str">
        <f>IF($A34437&lt;&gt;"",Info!$B$14,"")</f>
        <v/>
      </c>
      <c r="L34437" s="30" t="str">
        <f>IF($A34437&lt;&gt;"",Info!$B$15,"")</f>
        <v/>
      </c>
    </row>
    <row r="34438" spans="11:12" x14ac:dyDescent="0.25">
      <c r="K34438" s="30" t="str">
        <f>IF($A34438&lt;&gt;"",Info!$B$14,"")</f>
        <v/>
      </c>
      <c r="L34438" s="30" t="str">
        <f>IF($A34438&lt;&gt;"",Info!$B$15,"")</f>
        <v/>
      </c>
    </row>
    <row r="34439" spans="11:12" x14ac:dyDescent="0.25">
      <c r="K34439" s="30" t="str">
        <f>IF($A34439&lt;&gt;"",Info!$B$14,"")</f>
        <v/>
      </c>
      <c r="L34439" s="30" t="str">
        <f>IF($A34439&lt;&gt;"",Info!$B$15,"")</f>
        <v/>
      </c>
    </row>
    <row r="34440" spans="11:12" x14ac:dyDescent="0.25">
      <c r="K34440" s="30" t="str">
        <f>IF($A34440&lt;&gt;"",Info!$B$14,"")</f>
        <v/>
      </c>
      <c r="L34440" s="30" t="str">
        <f>IF($A34440&lt;&gt;"",Info!$B$15,"")</f>
        <v/>
      </c>
    </row>
    <row r="34441" spans="11:12" x14ac:dyDescent="0.25">
      <c r="K34441" s="30" t="str">
        <f>IF($A34441&lt;&gt;"",Info!$B$14,"")</f>
        <v/>
      </c>
      <c r="L34441" s="30" t="str">
        <f>IF($A34441&lt;&gt;"",Info!$B$15,"")</f>
        <v/>
      </c>
    </row>
    <row r="34442" spans="11:12" x14ac:dyDescent="0.25">
      <c r="K34442" s="30" t="str">
        <f>IF($A34442&lt;&gt;"",Info!$B$14,"")</f>
        <v/>
      </c>
      <c r="L34442" s="30" t="str">
        <f>IF($A34442&lt;&gt;"",Info!$B$15,"")</f>
        <v/>
      </c>
    </row>
    <row r="34443" spans="11:12" x14ac:dyDescent="0.25">
      <c r="K34443" s="30" t="str">
        <f>IF($A34443&lt;&gt;"",Info!$B$14,"")</f>
        <v/>
      </c>
      <c r="L34443" s="30" t="str">
        <f>IF($A34443&lt;&gt;"",Info!$B$15,"")</f>
        <v/>
      </c>
    </row>
    <row r="34444" spans="11:12" x14ac:dyDescent="0.25">
      <c r="K34444" s="30" t="str">
        <f>IF($A34444&lt;&gt;"",Info!$B$14,"")</f>
        <v/>
      </c>
      <c r="L34444" s="30" t="str">
        <f>IF($A34444&lt;&gt;"",Info!$B$15,"")</f>
        <v/>
      </c>
    </row>
    <row r="34445" spans="11:12" x14ac:dyDescent="0.25">
      <c r="K34445" s="30" t="str">
        <f>IF($A34445&lt;&gt;"",Info!$B$14,"")</f>
        <v/>
      </c>
      <c r="L34445" s="30" t="str">
        <f>IF($A34445&lt;&gt;"",Info!$B$15,"")</f>
        <v/>
      </c>
    </row>
    <row r="34446" spans="11:12" x14ac:dyDescent="0.25">
      <c r="K34446" s="30" t="str">
        <f>IF($A34446&lt;&gt;"",Info!$B$14,"")</f>
        <v/>
      </c>
      <c r="L34446" s="30" t="str">
        <f>IF($A34446&lt;&gt;"",Info!$B$15,"")</f>
        <v/>
      </c>
    </row>
    <row r="34447" spans="11:12" x14ac:dyDescent="0.25">
      <c r="K34447" s="30" t="str">
        <f>IF($A34447&lt;&gt;"",Info!$B$14,"")</f>
        <v/>
      </c>
      <c r="L34447" s="30" t="str">
        <f>IF($A34447&lt;&gt;"",Info!$B$15,"")</f>
        <v/>
      </c>
    </row>
    <row r="34448" spans="11:12" x14ac:dyDescent="0.25">
      <c r="K34448" s="30" t="str">
        <f>IF($A34448&lt;&gt;"",Info!$B$14,"")</f>
        <v/>
      </c>
      <c r="L34448" s="30" t="str">
        <f>IF($A34448&lt;&gt;"",Info!$B$15,"")</f>
        <v/>
      </c>
    </row>
    <row r="34449" spans="11:12" x14ac:dyDescent="0.25">
      <c r="K34449" s="30" t="str">
        <f>IF($A34449&lt;&gt;"",Info!$B$14,"")</f>
        <v/>
      </c>
      <c r="L34449" s="30" t="str">
        <f>IF($A34449&lt;&gt;"",Info!$B$15,"")</f>
        <v/>
      </c>
    </row>
    <row r="34450" spans="11:12" x14ac:dyDescent="0.25">
      <c r="K34450" s="30" t="str">
        <f>IF($A34450&lt;&gt;"",Info!$B$14,"")</f>
        <v/>
      </c>
      <c r="L34450" s="30" t="str">
        <f>IF($A34450&lt;&gt;"",Info!$B$15,"")</f>
        <v/>
      </c>
    </row>
    <row r="34451" spans="11:12" x14ac:dyDescent="0.25">
      <c r="K34451" s="30" t="str">
        <f>IF($A34451&lt;&gt;"",Info!$B$14,"")</f>
        <v/>
      </c>
      <c r="L34451" s="30" t="str">
        <f>IF($A34451&lt;&gt;"",Info!$B$15,"")</f>
        <v/>
      </c>
    </row>
    <row r="34452" spans="11:12" x14ac:dyDescent="0.25">
      <c r="K34452" s="30" t="str">
        <f>IF($A34452&lt;&gt;"",Info!$B$14,"")</f>
        <v/>
      </c>
      <c r="L34452" s="30" t="str">
        <f>IF($A34452&lt;&gt;"",Info!$B$15,"")</f>
        <v/>
      </c>
    </row>
    <row r="34453" spans="11:12" x14ac:dyDescent="0.25">
      <c r="K34453" s="30" t="str">
        <f>IF($A34453&lt;&gt;"",Info!$B$14,"")</f>
        <v/>
      </c>
      <c r="L34453" s="30" t="str">
        <f>IF($A34453&lt;&gt;"",Info!$B$15,"")</f>
        <v/>
      </c>
    </row>
    <row r="34454" spans="11:12" x14ac:dyDescent="0.25">
      <c r="K34454" s="30" t="str">
        <f>IF($A34454&lt;&gt;"",Info!$B$14,"")</f>
        <v/>
      </c>
      <c r="L34454" s="30" t="str">
        <f>IF($A34454&lt;&gt;"",Info!$B$15,"")</f>
        <v/>
      </c>
    </row>
    <row r="34455" spans="11:12" x14ac:dyDescent="0.25">
      <c r="K34455" s="30" t="str">
        <f>IF($A34455&lt;&gt;"",Info!$B$14,"")</f>
        <v/>
      </c>
      <c r="L34455" s="30" t="str">
        <f>IF($A34455&lt;&gt;"",Info!$B$15,"")</f>
        <v/>
      </c>
    </row>
    <row r="34456" spans="11:12" x14ac:dyDescent="0.25">
      <c r="K34456" s="30" t="str">
        <f>IF($A34456&lt;&gt;"",Info!$B$14,"")</f>
        <v/>
      </c>
      <c r="L34456" s="30" t="str">
        <f>IF($A34456&lt;&gt;"",Info!$B$15,"")</f>
        <v/>
      </c>
    </row>
    <row r="34457" spans="11:12" x14ac:dyDescent="0.25">
      <c r="K34457" s="30" t="str">
        <f>IF($A34457&lt;&gt;"",Info!$B$14,"")</f>
        <v/>
      </c>
      <c r="L34457" s="30" t="str">
        <f>IF($A34457&lt;&gt;"",Info!$B$15,"")</f>
        <v/>
      </c>
    </row>
    <row r="34458" spans="11:12" x14ac:dyDescent="0.25">
      <c r="K34458" s="30" t="str">
        <f>IF($A34458&lt;&gt;"",Info!$B$14,"")</f>
        <v/>
      </c>
      <c r="L34458" s="30" t="str">
        <f>IF($A34458&lt;&gt;"",Info!$B$15,"")</f>
        <v/>
      </c>
    </row>
    <row r="34459" spans="11:12" x14ac:dyDescent="0.25">
      <c r="K34459" s="30" t="str">
        <f>IF($A34459&lt;&gt;"",Info!$B$14,"")</f>
        <v/>
      </c>
      <c r="L34459" s="30" t="str">
        <f>IF($A34459&lt;&gt;"",Info!$B$15,"")</f>
        <v/>
      </c>
    </row>
    <row r="34460" spans="11:12" x14ac:dyDescent="0.25">
      <c r="K34460" s="30" t="str">
        <f>IF($A34460&lt;&gt;"",Info!$B$14,"")</f>
        <v/>
      </c>
      <c r="L34460" s="30" t="str">
        <f>IF($A34460&lt;&gt;"",Info!$B$15,"")</f>
        <v/>
      </c>
    </row>
    <row r="34461" spans="11:12" x14ac:dyDescent="0.25">
      <c r="K34461" s="30" t="str">
        <f>IF($A34461&lt;&gt;"",Info!$B$14,"")</f>
        <v/>
      </c>
      <c r="L34461" s="30" t="str">
        <f>IF($A34461&lt;&gt;"",Info!$B$15,"")</f>
        <v/>
      </c>
    </row>
    <row r="34462" spans="11:12" x14ac:dyDescent="0.25">
      <c r="K34462" s="30" t="str">
        <f>IF($A34462&lt;&gt;"",Info!$B$14,"")</f>
        <v/>
      </c>
      <c r="L34462" s="30" t="str">
        <f>IF($A34462&lt;&gt;"",Info!$B$15,"")</f>
        <v/>
      </c>
    </row>
    <row r="34463" spans="11:12" x14ac:dyDescent="0.25">
      <c r="K34463" s="30" t="str">
        <f>IF($A34463&lt;&gt;"",Info!$B$14,"")</f>
        <v/>
      </c>
      <c r="L34463" s="30" t="str">
        <f>IF($A34463&lt;&gt;"",Info!$B$15,"")</f>
        <v/>
      </c>
    </row>
    <row r="34464" spans="11:12" x14ac:dyDescent="0.25">
      <c r="K34464" s="30" t="str">
        <f>IF($A34464&lt;&gt;"",Info!$B$14,"")</f>
        <v/>
      </c>
      <c r="L34464" s="30" t="str">
        <f>IF($A34464&lt;&gt;"",Info!$B$15,"")</f>
        <v/>
      </c>
    </row>
    <row r="34465" spans="11:12" x14ac:dyDescent="0.25">
      <c r="K34465" s="30" t="str">
        <f>IF($A34465&lt;&gt;"",Info!$B$14,"")</f>
        <v/>
      </c>
      <c r="L34465" s="30" t="str">
        <f>IF($A34465&lt;&gt;"",Info!$B$15,"")</f>
        <v/>
      </c>
    </row>
    <row r="34466" spans="11:12" x14ac:dyDescent="0.25">
      <c r="K34466" s="30" t="str">
        <f>IF($A34466&lt;&gt;"",Info!$B$14,"")</f>
        <v/>
      </c>
      <c r="L34466" s="30" t="str">
        <f>IF($A34466&lt;&gt;"",Info!$B$15,"")</f>
        <v/>
      </c>
    </row>
    <row r="34467" spans="11:12" x14ac:dyDescent="0.25">
      <c r="K34467" s="30" t="str">
        <f>IF($A34467&lt;&gt;"",Info!$B$14,"")</f>
        <v/>
      </c>
      <c r="L34467" s="30" t="str">
        <f>IF($A34467&lt;&gt;"",Info!$B$15,"")</f>
        <v/>
      </c>
    </row>
    <row r="34468" spans="11:12" x14ac:dyDescent="0.25">
      <c r="K34468" s="30" t="str">
        <f>IF($A34468&lt;&gt;"",Info!$B$14,"")</f>
        <v/>
      </c>
      <c r="L34468" s="30" t="str">
        <f>IF($A34468&lt;&gt;"",Info!$B$15,"")</f>
        <v/>
      </c>
    </row>
    <row r="34469" spans="11:12" x14ac:dyDescent="0.25">
      <c r="K34469" s="30" t="str">
        <f>IF($A34469&lt;&gt;"",Info!$B$14,"")</f>
        <v/>
      </c>
      <c r="L34469" s="30" t="str">
        <f>IF($A34469&lt;&gt;"",Info!$B$15,"")</f>
        <v/>
      </c>
    </row>
    <row r="34470" spans="11:12" x14ac:dyDescent="0.25">
      <c r="K34470" s="30" t="str">
        <f>IF($A34470&lt;&gt;"",Info!$B$14,"")</f>
        <v/>
      </c>
      <c r="L34470" s="30" t="str">
        <f>IF($A34470&lt;&gt;"",Info!$B$15,"")</f>
        <v/>
      </c>
    </row>
    <row r="34471" spans="11:12" x14ac:dyDescent="0.25">
      <c r="K34471" s="30" t="str">
        <f>IF($A34471&lt;&gt;"",Info!$B$14,"")</f>
        <v/>
      </c>
      <c r="L34471" s="30" t="str">
        <f>IF($A34471&lt;&gt;"",Info!$B$15,"")</f>
        <v/>
      </c>
    </row>
    <row r="34472" spans="11:12" x14ac:dyDescent="0.25">
      <c r="K34472" s="30" t="str">
        <f>IF($A34472&lt;&gt;"",Info!$B$14,"")</f>
        <v/>
      </c>
      <c r="L34472" s="30" t="str">
        <f>IF($A34472&lt;&gt;"",Info!$B$15,"")</f>
        <v/>
      </c>
    </row>
    <row r="34473" spans="11:12" x14ac:dyDescent="0.25">
      <c r="K34473" s="30" t="str">
        <f>IF($A34473&lt;&gt;"",Info!$B$14,"")</f>
        <v/>
      </c>
      <c r="L34473" s="30" t="str">
        <f>IF($A34473&lt;&gt;"",Info!$B$15,"")</f>
        <v/>
      </c>
    </row>
    <row r="34474" spans="11:12" x14ac:dyDescent="0.25">
      <c r="K34474" s="30" t="str">
        <f>IF($A34474&lt;&gt;"",Info!$B$14,"")</f>
        <v/>
      </c>
      <c r="L34474" s="30" t="str">
        <f>IF($A34474&lt;&gt;"",Info!$B$15,"")</f>
        <v/>
      </c>
    </row>
    <row r="34475" spans="11:12" x14ac:dyDescent="0.25">
      <c r="K34475" s="30" t="str">
        <f>IF($A34475&lt;&gt;"",Info!$B$14,"")</f>
        <v/>
      </c>
      <c r="L34475" s="30" t="str">
        <f>IF($A34475&lt;&gt;"",Info!$B$15,"")</f>
        <v/>
      </c>
    </row>
    <row r="34476" spans="11:12" x14ac:dyDescent="0.25">
      <c r="K34476" s="30" t="str">
        <f>IF($A34476&lt;&gt;"",Info!$B$14,"")</f>
        <v/>
      </c>
      <c r="L34476" s="30" t="str">
        <f>IF($A34476&lt;&gt;"",Info!$B$15,"")</f>
        <v/>
      </c>
    </row>
    <row r="34477" spans="11:12" x14ac:dyDescent="0.25">
      <c r="K34477" s="30" t="str">
        <f>IF($A34477&lt;&gt;"",Info!$B$14,"")</f>
        <v/>
      </c>
      <c r="L34477" s="30" t="str">
        <f>IF($A34477&lt;&gt;"",Info!$B$15,"")</f>
        <v/>
      </c>
    </row>
    <row r="34478" spans="11:12" x14ac:dyDescent="0.25">
      <c r="K34478" s="30" t="str">
        <f>IF($A34478&lt;&gt;"",Info!$B$14,"")</f>
        <v/>
      </c>
      <c r="L34478" s="30" t="str">
        <f>IF($A34478&lt;&gt;"",Info!$B$15,"")</f>
        <v/>
      </c>
    </row>
    <row r="34479" spans="11:12" x14ac:dyDescent="0.25">
      <c r="K34479" s="30" t="str">
        <f>IF($A34479&lt;&gt;"",Info!$B$14,"")</f>
        <v/>
      </c>
      <c r="L34479" s="30" t="str">
        <f>IF($A34479&lt;&gt;"",Info!$B$15,"")</f>
        <v/>
      </c>
    </row>
    <row r="34480" spans="11:12" x14ac:dyDescent="0.25">
      <c r="K34480" s="30" t="str">
        <f>IF($A34480&lt;&gt;"",Info!$B$14,"")</f>
        <v/>
      </c>
      <c r="L34480" s="30" t="str">
        <f>IF($A34480&lt;&gt;"",Info!$B$15,"")</f>
        <v/>
      </c>
    </row>
    <row r="34481" spans="11:12" x14ac:dyDescent="0.25">
      <c r="K34481" s="30" t="str">
        <f>IF($A34481&lt;&gt;"",Info!$B$14,"")</f>
        <v/>
      </c>
      <c r="L34481" s="30" t="str">
        <f>IF($A34481&lt;&gt;"",Info!$B$15,"")</f>
        <v/>
      </c>
    </row>
    <row r="34482" spans="11:12" x14ac:dyDescent="0.25">
      <c r="K34482" s="30" t="str">
        <f>IF($A34482&lt;&gt;"",Info!$B$14,"")</f>
        <v/>
      </c>
      <c r="L34482" s="30" t="str">
        <f>IF($A34482&lt;&gt;"",Info!$B$15,"")</f>
        <v/>
      </c>
    </row>
    <row r="34483" spans="11:12" x14ac:dyDescent="0.25">
      <c r="K34483" s="30" t="str">
        <f>IF($A34483&lt;&gt;"",Info!$B$14,"")</f>
        <v/>
      </c>
      <c r="L34483" s="30" t="str">
        <f>IF($A34483&lt;&gt;"",Info!$B$15,"")</f>
        <v/>
      </c>
    </row>
    <row r="34484" spans="11:12" x14ac:dyDescent="0.25">
      <c r="K34484" s="30" t="str">
        <f>IF($A34484&lt;&gt;"",Info!$B$14,"")</f>
        <v/>
      </c>
      <c r="L34484" s="30" t="str">
        <f>IF($A34484&lt;&gt;"",Info!$B$15,"")</f>
        <v/>
      </c>
    </row>
    <row r="34485" spans="11:12" x14ac:dyDescent="0.25">
      <c r="K34485" s="30" t="str">
        <f>IF($A34485&lt;&gt;"",Info!$B$14,"")</f>
        <v/>
      </c>
      <c r="L34485" s="30" t="str">
        <f>IF($A34485&lt;&gt;"",Info!$B$15,"")</f>
        <v/>
      </c>
    </row>
    <row r="34486" spans="11:12" x14ac:dyDescent="0.25">
      <c r="K34486" s="30" t="str">
        <f>IF($A34486&lt;&gt;"",Info!$B$14,"")</f>
        <v/>
      </c>
      <c r="L34486" s="30" t="str">
        <f>IF($A34486&lt;&gt;"",Info!$B$15,"")</f>
        <v/>
      </c>
    </row>
    <row r="34487" spans="11:12" x14ac:dyDescent="0.25">
      <c r="K34487" s="30" t="str">
        <f>IF($A34487&lt;&gt;"",Info!$B$14,"")</f>
        <v/>
      </c>
      <c r="L34487" s="30" t="str">
        <f>IF($A34487&lt;&gt;"",Info!$B$15,"")</f>
        <v/>
      </c>
    </row>
    <row r="34488" spans="11:12" x14ac:dyDescent="0.25">
      <c r="K34488" s="30" t="str">
        <f>IF($A34488&lt;&gt;"",Info!$B$14,"")</f>
        <v/>
      </c>
      <c r="L34488" s="30" t="str">
        <f>IF($A34488&lt;&gt;"",Info!$B$15,"")</f>
        <v/>
      </c>
    </row>
    <row r="34489" spans="11:12" x14ac:dyDescent="0.25">
      <c r="K34489" s="30" t="str">
        <f>IF($A34489&lt;&gt;"",Info!$B$14,"")</f>
        <v/>
      </c>
      <c r="L34489" s="30" t="str">
        <f>IF($A34489&lt;&gt;"",Info!$B$15,"")</f>
        <v/>
      </c>
    </row>
    <row r="34490" spans="11:12" x14ac:dyDescent="0.25">
      <c r="K34490" s="30" t="str">
        <f>IF($A34490&lt;&gt;"",Info!$B$14,"")</f>
        <v/>
      </c>
      <c r="L34490" s="30" t="str">
        <f>IF($A34490&lt;&gt;"",Info!$B$15,"")</f>
        <v/>
      </c>
    </row>
    <row r="34491" spans="11:12" x14ac:dyDescent="0.25">
      <c r="K34491" s="30" t="str">
        <f>IF($A34491&lt;&gt;"",Info!$B$14,"")</f>
        <v/>
      </c>
      <c r="L34491" s="30" t="str">
        <f>IF($A34491&lt;&gt;"",Info!$B$15,"")</f>
        <v/>
      </c>
    </row>
    <row r="34492" spans="11:12" x14ac:dyDescent="0.25">
      <c r="K34492" s="30" t="str">
        <f>IF($A34492&lt;&gt;"",Info!$B$14,"")</f>
        <v/>
      </c>
      <c r="L34492" s="30" t="str">
        <f>IF($A34492&lt;&gt;"",Info!$B$15,"")</f>
        <v/>
      </c>
    </row>
    <row r="34493" spans="11:12" x14ac:dyDescent="0.25">
      <c r="K34493" s="30" t="str">
        <f>IF($A34493&lt;&gt;"",Info!$B$14,"")</f>
        <v/>
      </c>
      <c r="L34493" s="30" t="str">
        <f>IF($A34493&lt;&gt;"",Info!$B$15,"")</f>
        <v/>
      </c>
    </row>
    <row r="34494" spans="11:12" x14ac:dyDescent="0.25">
      <c r="K34494" s="30" t="str">
        <f>IF($A34494&lt;&gt;"",Info!$B$14,"")</f>
        <v/>
      </c>
      <c r="L34494" s="30" t="str">
        <f>IF($A34494&lt;&gt;"",Info!$B$15,"")</f>
        <v/>
      </c>
    </row>
    <row r="34495" spans="11:12" x14ac:dyDescent="0.25">
      <c r="K34495" s="30" t="str">
        <f>IF($A34495&lt;&gt;"",Info!$B$14,"")</f>
        <v/>
      </c>
      <c r="L34495" s="30" t="str">
        <f>IF($A34495&lt;&gt;"",Info!$B$15,"")</f>
        <v/>
      </c>
    </row>
    <row r="34496" spans="11:12" x14ac:dyDescent="0.25">
      <c r="K34496" s="30" t="str">
        <f>IF($A34496&lt;&gt;"",Info!$B$14,"")</f>
        <v/>
      </c>
      <c r="L34496" s="30" t="str">
        <f>IF($A34496&lt;&gt;"",Info!$B$15,"")</f>
        <v/>
      </c>
    </row>
    <row r="34497" spans="11:12" x14ac:dyDescent="0.25">
      <c r="K34497" s="30" t="str">
        <f>IF($A34497&lt;&gt;"",Info!$B$14,"")</f>
        <v/>
      </c>
      <c r="L34497" s="30" t="str">
        <f>IF($A34497&lt;&gt;"",Info!$B$15,"")</f>
        <v/>
      </c>
    </row>
    <row r="34498" spans="11:12" x14ac:dyDescent="0.25">
      <c r="K34498" s="30" t="str">
        <f>IF($A34498&lt;&gt;"",Info!$B$14,"")</f>
        <v/>
      </c>
      <c r="L34498" s="30" t="str">
        <f>IF($A34498&lt;&gt;"",Info!$B$15,"")</f>
        <v/>
      </c>
    </row>
    <row r="34499" spans="11:12" x14ac:dyDescent="0.25">
      <c r="K34499" s="30" t="str">
        <f>IF($A34499&lt;&gt;"",Info!$B$14,"")</f>
        <v/>
      </c>
      <c r="L34499" s="30" t="str">
        <f>IF($A34499&lt;&gt;"",Info!$B$15,"")</f>
        <v/>
      </c>
    </row>
    <row r="34500" spans="11:12" x14ac:dyDescent="0.25">
      <c r="K34500" s="30" t="str">
        <f>IF($A34500&lt;&gt;"",Info!$B$14,"")</f>
        <v/>
      </c>
      <c r="L34500" s="30" t="str">
        <f>IF($A34500&lt;&gt;"",Info!$B$15,"")</f>
        <v/>
      </c>
    </row>
    <row r="34501" spans="11:12" x14ac:dyDescent="0.25">
      <c r="K34501" s="30" t="str">
        <f>IF($A34501&lt;&gt;"",Info!$B$14,"")</f>
        <v/>
      </c>
      <c r="L34501" s="30" t="str">
        <f>IF($A34501&lt;&gt;"",Info!$B$15,"")</f>
        <v/>
      </c>
    </row>
    <row r="34502" spans="11:12" x14ac:dyDescent="0.25">
      <c r="K34502" s="30" t="str">
        <f>IF($A34502&lt;&gt;"",Info!$B$14,"")</f>
        <v/>
      </c>
      <c r="L34502" s="30" t="str">
        <f>IF($A34502&lt;&gt;"",Info!$B$15,"")</f>
        <v/>
      </c>
    </row>
    <row r="34503" spans="11:12" x14ac:dyDescent="0.25">
      <c r="K34503" s="30" t="str">
        <f>IF($A34503&lt;&gt;"",Info!$B$14,"")</f>
        <v/>
      </c>
      <c r="L34503" s="30" t="str">
        <f>IF($A34503&lt;&gt;"",Info!$B$15,"")</f>
        <v/>
      </c>
    </row>
    <row r="34504" spans="11:12" x14ac:dyDescent="0.25">
      <c r="K34504" s="30" t="str">
        <f>IF($A34504&lt;&gt;"",Info!$B$14,"")</f>
        <v/>
      </c>
      <c r="L34504" s="30" t="str">
        <f>IF($A34504&lt;&gt;"",Info!$B$15,"")</f>
        <v/>
      </c>
    </row>
    <row r="34505" spans="11:12" x14ac:dyDescent="0.25">
      <c r="K34505" s="30" t="str">
        <f>IF($A34505&lt;&gt;"",Info!$B$14,"")</f>
        <v/>
      </c>
      <c r="L34505" s="30" t="str">
        <f>IF($A34505&lt;&gt;"",Info!$B$15,"")</f>
        <v/>
      </c>
    </row>
    <row r="34506" spans="11:12" x14ac:dyDescent="0.25">
      <c r="K34506" s="30" t="str">
        <f>IF($A34506&lt;&gt;"",Info!$B$14,"")</f>
        <v/>
      </c>
      <c r="L34506" s="30" t="str">
        <f>IF($A34506&lt;&gt;"",Info!$B$15,"")</f>
        <v/>
      </c>
    </row>
    <row r="34507" spans="11:12" x14ac:dyDescent="0.25">
      <c r="K34507" s="30" t="str">
        <f>IF($A34507&lt;&gt;"",Info!$B$14,"")</f>
        <v/>
      </c>
      <c r="L34507" s="30" t="str">
        <f>IF($A34507&lt;&gt;"",Info!$B$15,"")</f>
        <v/>
      </c>
    </row>
    <row r="34508" spans="11:12" x14ac:dyDescent="0.25">
      <c r="K34508" s="30" t="str">
        <f>IF($A34508&lt;&gt;"",Info!$B$14,"")</f>
        <v/>
      </c>
      <c r="L34508" s="30" t="str">
        <f>IF($A34508&lt;&gt;"",Info!$B$15,"")</f>
        <v/>
      </c>
    </row>
    <row r="34509" spans="11:12" x14ac:dyDescent="0.25">
      <c r="K34509" s="30" t="str">
        <f>IF($A34509&lt;&gt;"",Info!$B$14,"")</f>
        <v/>
      </c>
      <c r="L34509" s="30" t="str">
        <f>IF($A34509&lt;&gt;"",Info!$B$15,"")</f>
        <v/>
      </c>
    </row>
    <row r="34510" spans="11:12" x14ac:dyDescent="0.25">
      <c r="K34510" s="30" t="str">
        <f>IF($A34510&lt;&gt;"",Info!$B$14,"")</f>
        <v/>
      </c>
      <c r="L34510" s="30" t="str">
        <f>IF($A34510&lt;&gt;"",Info!$B$15,"")</f>
        <v/>
      </c>
    </row>
    <row r="34511" spans="11:12" x14ac:dyDescent="0.25">
      <c r="K34511" s="30" t="str">
        <f>IF($A34511&lt;&gt;"",Info!$B$14,"")</f>
        <v/>
      </c>
      <c r="L34511" s="30" t="str">
        <f>IF($A34511&lt;&gt;"",Info!$B$15,"")</f>
        <v/>
      </c>
    </row>
    <row r="34512" spans="11:12" x14ac:dyDescent="0.25">
      <c r="K34512" s="30" t="str">
        <f>IF($A34512&lt;&gt;"",Info!$B$14,"")</f>
        <v/>
      </c>
      <c r="L34512" s="30" t="str">
        <f>IF($A34512&lt;&gt;"",Info!$B$15,"")</f>
        <v/>
      </c>
    </row>
    <row r="34513" spans="11:12" x14ac:dyDescent="0.25">
      <c r="K34513" s="30" t="str">
        <f>IF($A34513&lt;&gt;"",Info!$B$14,"")</f>
        <v/>
      </c>
      <c r="L34513" s="30" t="str">
        <f>IF($A34513&lt;&gt;"",Info!$B$15,"")</f>
        <v/>
      </c>
    </row>
    <row r="34514" spans="11:12" x14ac:dyDescent="0.25">
      <c r="K34514" s="30" t="str">
        <f>IF($A34514&lt;&gt;"",Info!$B$14,"")</f>
        <v/>
      </c>
      <c r="L34514" s="30" t="str">
        <f>IF($A34514&lt;&gt;"",Info!$B$15,"")</f>
        <v/>
      </c>
    </row>
    <row r="34515" spans="11:12" x14ac:dyDescent="0.25">
      <c r="K34515" s="30" t="str">
        <f>IF($A34515&lt;&gt;"",Info!$B$14,"")</f>
        <v/>
      </c>
      <c r="L34515" s="30" t="str">
        <f>IF($A34515&lt;&gt;"",Info!$B$15,"")</f>
        <v/>
      </c>
    </row>
    <row r="34516" spans="11:12" x14ac:dyDescent="0.25">
      <c r="K34516" s="30" t="str">
        <f>IF($A34516&lt;&gt;"",Info!$B$14,"")</f>
        <v/>
      </c>
      <c r="L34516" s="30" t="str">
        <f>IF($A34516&lt;&gt;"",Info!$B$15,"")</f>
        <v/>
      </c>
    </row>
    <row r="34517" spans="11:12" x14ac:dyDescent="0.25">
      <c r="K34517" s="30" t="str">
        <f>IF($A34517&lt;&gt;"",Info!$B$14,"")</f>
        <v/>
      </c>
      <c r="L34517" s="30" t="str">
        <f>IF($A34517&lt;&gt;"",Info!$B$15,"")</f>
        <v/>
      </c>
    </row>
    <row r="34518" spans="11:12" x14ac:dyDescent="0.25">
      <c r="K34518" s="30" t="str">
        <f>IF($A34518&lt;&gt;"",Info!$B$14,"")</f>
        <v/>
      </c>
      <c r="L34518" s="30" t="str">
        <f>IF($A34518&lt;&gt;"",Info!$B$15,"")</f>
        <v/>
      </c>
    </row>
    <row r="34519" spans="11:12" x14ac:dyDescent="0.25">
      <c r="K34519" s="30" t="str">
        <f>IF($A34519&lt;&gt;"",Info!$B$14,"")</f>
        <v/>
      </c>
      <c r="L34519" s="30" t="str">
        <f>IF($A34519&lt;&gt;"",Info!$B$15,"")</f>
        <v/>
      </c>
    </row>
    <row r="34520" spans="11:12" x14ac:dyDescent="0.25">
      <c r="K34520" s="30" t="str">
        <f>IF($A34520&lt;&gt;"",Info!$B$14,"")</f>
        <v/>
      </c>
      <c r="L34520" s="30" t="str">
        <f>IF($A34520&lt;&gt;"",Info!$B$15,"")</f>
        <v/>
      </c>
    </row>
    <row r="34521" spans="11:12" x14ac:dyDescent="0.25">
      <c r="K34521" s="30" t="str">
        <f>IF($A34521&lt;&gt;"",Info!$B$14,"")</f>
        <v/>
      </c>
      <c r="L34521" s="30" t="str">
        <f>IF($A34521&lt;&gt;"",Info!$B$15,"")</f>
        <v/>
      </c>
    </row>
    <row r="34522" spans="11:12" x14ac:dyDescent="0.25">
      <c r="K34522" s="30" t="str">
        <f>IF($A34522&lt;&gt;"",Info!$B$14,"")</f>
        <v/>
      </c>
      <c r="L34522" s="30" t="str">
        <f>IF($A34522&lt;&gt;"",Info!$B$15,"")</f>
        <v/>
      </c>
    </row>
    <row r="34523" spans="11:12" x14ac:dyDescent="0.25">
      <c r="K34523" s="30" t="str">
        <f>IF($A34523&lt;&gt;"",Info!$B$14,"")</f>
        <v/>
      </c>
      <c r="L34523" s="30" t="str">
        <f>IF($A34523&lt;&gt;"",Info!$B$15,"")</f>
        <v/>
      </c>
    </row>
    <row r="34524" spans="11:12" x14ac:dyDescent="0.25">
      <c r="K34524" s="30" t="str">
        <f>IF($A34524&lt;&gt;"",Info!$B$14,"")</f>
        <v/>
      </c>
      <c r="L34524" s="30" t="str">
        <f>IF($A34524&lt;&gt;"",Info!$B$15,"")</f>
        <v/>
      </c>
    </row>
    <row r="34525" spans="11:12" x14ac:dyDescent="0.25">
      <c r="K34525" s="30" t="str">
        <f>IF($A34525&lt;&gt;"",Info!$B$14,"")</f>
        <v/>
      </c>
      <c r="L34525" s="30" t="str">
        <f>IF($A34525&lt;&gt;"",Info!$B$15,"")</f>
        <v/>
      </c>
    </row>
    <row r="34526" spans="11:12" x14ac:dyDescent="0.25">
      <c r="K34526" s="30" t="str">
        <f>IF($A34526&lt;&gt;"",Info!$B$14,"")</f>
        <v/>
      </c>
      <c r="L34526" s="30" t="str">
        <f>IF($A34526&lt;&gt;"",Info!$B$15,"")</f>
        <v/>
      </c>
    </row>
    <row r="34527" spans="11:12" x14ac:dyDescent="0.25">
      <c r="K34527" s="30" t="str">
        <f>IF($A34527&lt;&gt;"",Info!$B$14,"")</f>
        <v/>
      </c>
      <c r="L34527" s="30" t="str">
        <f>IF($A34527&lt;&gt;"",Info!$B$15,"")</f>
        <v/>
      </c>
    </row>
    <row r="34528" spans="11:12" x14ac:dyDescent="0.25">
      <c r="K34528" s="30" t="str">
        <f>IF($A34528&lt;&gt;"",Info!$B$14,"")</f>
        <v/>
      </c>
      <c r="L34528" s="30" t="str">
        <f>IF($A34528&lt;&gt;"",Info!$B$15,"")</f>
        <v/>
      </c>
    </row>
    <row r="34529" spans="11:12" x14ac:dyDescent="0.25">
      <c r="K34529" s="30" t="str">
        <f>IF($A34529&lt;&gt;"",Info!$B$14,"")</f>
        <v/>
      </c>
      <c r="L34529" s="30" t="str">
        <f>IF($A34529&lt;&gt;"",Info!$B$15,"")</f>
        <v/>
      </c>
    </row>
    <row r="34530" spans="11:12" x14ac:dyDescent="0.25">
      <c r="K34530" s="30" t="str">
        <f>IF($A34530&lt;&gt;"",Info!$B$14,"")</f>
        <v/>
      </c>
      <c r="L34530" s="30" t="str">
        <f>IF($A34530&lt;&gt;"",Info!$B$15,"")</f>
        <v/>
      </c>
    </row>
    <row r="34531" spans="11:12" x14ac:dyDescent="0.25">
      <c r="K34531" s="30" t="str">
        <f>IF($A34531&lt;&gt;"",Info!$B$14,"")</f>
        <v/>
      </c>
      <c r="L34531" s="30" t="str">
        <f>IF($A34531&lt;&gt;"",Info!$B$15,"")</f>
        <v/>
      </c>
    </row>
    <row r="34532" spans="11:12" x14ac:dyDescent="0.25">
      <c r="K34532" s="30" t="str">
        <f>IF($A34532&lt;&gt;"",Info!$B$14,"")</f>
        <v/>
      </c>
      <c r="L34532" s="30" t="str">
        <f>IF($A34532&lt;&gt;"",Info!$B$15,"")</f>
        <v/>
      </c>
    </row>
    <row r="34533" spans="11:12" x14ac:dyDescent="0.25">
      <c r="K34533" s="30" t="str">
        <f>IF($A34533&lt;&gt;"",Info!$B$14,"")</f>
        <v/>
      </c>
      <c r="L34533" s="30" t="str">
        <f>IF($A34533&lt;&gt;"",Info!$B$15,"")</f>
        <v/>
      </c>
    </row>
    <row r="34534" spans="11:12" x14ac:dyDescent="0.25">
      <c r="K34534" s="30" t="str">
        <f>IF($A34534&lt;&gt;"",Info!$B$14,"")</f>
        <v/>
      </c>
      <c r="L34534" s="30" t="str">
        <f>IF($A34534&lt;&gt;"",Info!$B$15,"")</f>
        <v/>
      </c>
    </row>
    <row r="34535" spans="11:12" x14ac:dyDescent="0.25">
      <c r="K34535" s="30" t="str">
        <f>IF($A34535&lt;&gt;"",Info!$B$14,"")</f>
        <v/>
      </c>
      <c r="L34535" s="30" t="str">
        <f>IF($A34535&lt;&gt;"",Info!$B$15,"")</f>
        <v/>
      </c>
    </row>
    <row r="34536" spans="11:12" x14ac:dyDescent="0.25">
      <c r="K34536" s="30" t="str">
        <f>IF($A34536&lt;&gt;"",Info!$B$14,"")</f>
        <v/>
      </c>
      <c r="L34536" s="30" t="str">
        <f>IF($A34536&lt;&gt;"",Info!$B$15,"")</f>
        <v/>
      </c>
    </row>
    <row r="34537" spans="11:12" x14ac:dyDescent="0.25">
      <c r="K34537" s="30" t="str">
        <f>IF($A34537&lt;&gt;"",Info!$B$14,"")</f>
        <v/>
      </c>
      <c r="L34537" s="30" t="str">
        <f>IF($A34537&lt;&gt;"",Info!$B$15,"")</f>
        <v/>
      </c>
    </row>
    <row r="34538" spans="11:12" x14ac:dyDescent="0.25">
      <c r="K34538" s="30" t="str">
        <f>IF($A34538&lt;&gt;"",Info!$B$14,"")</f>
        <v/>
      </c>
      <c r="L34538" s="30" t="str">
        <f>IF($A34538&lt;&gt;"",Info!$B$15,"")</f>
        <v/>
      </c>
    </row>
    <row r="34539" spans="11:12" x14ac:dyDescent="0.25">
      <c r="K34539" s="30" t="str">
        <f>IF($A34539&lt;&gt;"",Info!$B$14,"")</f>
        <v/>
      </c>
      <c r="L34539" s="30" t="str">
        <f>IF($A34539&lt;&gt;"",Info!$B$15,"")</f>
        <v/>
      </c>
    </row>
    <row r="34540" spans="11:12" x14ac:dyDescent="0.25">
      <c r="K34540" s="30" t="str">
        <f>IF($A34540&lt;&gt;"",Info!$B$14,"")</f>
        <v/>
      </c>
      <c r="L34540" s="30" t="str">
        <f>IF($A34540&lt;&gt;"",Info!$B$15,"")</f>
        <v/>
      </c>
    </row>
    <row r="34541" spans="11:12" x14ac:dyDescent="0.25">
      <c r="K34541" s="30" t="str">
        <f>IF($A34541&lt;&gt;"",Info!$B$14,"")</f>
        <v/>
      </c>
      <c r="L34541" s="30" t="str">
        <f>IF($A34541&lt;&gt;"",Info!$B$15,"")</f>
        <v/>
      </c>
    </row>
    <row r="34542" spans="11:12" x14ac:dyDescent="0.25">
      <c r="K34542" s="30" t="str">
        <f>IF($A34542&lt;&gt;"",Info!$B$14,"")</f>
        <v/>
      </c>
      <c r="L34542" s="30" t="str">
        <f>IF($A34542&lt;&gt;"",Info!$B$15,"")</f>
        <v/>
      </c>
    </row>
    <row r="34543" spans="11:12" x14ac:dyDescent="0.25">
      <c r="K34543" s="30" t="str">
        <f>IF($A34543&lt;&gt;"",Info!$B$14,"")</f>
        <v/>
      </c>
      <c r="L34543" s="30" t="str">
        <f>IF($A34543&lt;&gt;"",Info!$B$15,"")</f>
        <v/>
      </c>
    </row>
    <row r="34544" spans="11:12" x14ac:dyDescent="0.25">
      <c r="K34544" s="30" t="str">
        <f>IF($A34544&lt;&gt;"",Info!$B$14,"")</f>
        <v/>
      </c>
      <c r="L34544" s="30" t="str">
        <f>IF($A34544&lt;&gt;"",Info!$B$15,"")</f>
        <v/>
      </c>
    </row>
    <row r="34545" spans="11:12" x14ac:dyDescent="0.25">
      <c r="K34545" s="30" t="str">
        <f>IF($A34545&lt;&gt;"",Info!$B$14,"")</f>
        <v/>
      </c>
      <c r="L34545" s="30" t="str">
        <f>IF($A34545&lt;&gt;"",Info!$B$15,"")</f>
        <v/>
      </c>
    </row>
    <row r="34546" spans="11:12" x14ac:dyDescent="0.25">
      <c r="K34546" s="30" t="str">
        <f>IF($A34546&lt;&gt;"",Info!$B$14,"")</f>
        <v/>
      </c>
      <c r="L34546" s="30" t="str">
        <f>IF($A34546&lt;&gt;"",Info!$B$15,"")</f>
        <v/>
      </c>
    </row>
    <row r="34547" spans="11:12" x14ac:dyDescent="0.25">
      <c r="K34547" s="30" t="str">
        <f>IF($A34547&lt;&gt;"",Info!$B$14,"")</f>
        <v/>
      </c>
      <c r="L34547" s="30" t="str">
        <f>IF($A34547&lt;&gt;"",Info!$B$15,"")</f>
        <v/>
      </c>
    </row>
    <row r="34548" spans="11:12" x14ac:dyDescent="0.25">
      <c r="K34548" s="30" t="str">
        <f>IF($A34548&lt;&gt;"",Info!$B$14,"")</f>
        <v/>
      </c>
      <c r="L34548" s="30" t="str">
        <f>IF($A34548&lt;&gt;"",Info!$B$15,"")</f>
        <v/>
      </c>
    </row>
    <row r="34549" spans="11:12" x14ac:dyDescent="0.25">
      <c r="K34549" s="30" t="str">
        <f>IF($A34549&lt;&gt;"",Info!$B$14,"")</f>
        <v/>
      </c>
      <c r="L34549" s="30" t="str">
        <f>IF($A34549&lt;&gt;"",Info!$B$15,"")</f>
        <v/>
      </c>
    </row>
    <row r="34550" spans="11:12" x14ac:dyDescent="0.25">
      <c r="K34550" s="30" t="str">
        <f>IF($A34550&lt;&gt;"",Info!$B$14,"")</f>
        <v/>
      </c>
      <c r="L34550" s="30" t="str">
        <f>IF($A34550&lt;&gt;"",Info!$B$15,"")</f>
        <v/>
      </c>
    </row>
    <row r="34551" spans="11:12" x14ac:dyDescent="0.25">
      <c r="K34551" s="30" t="str">
        <f>IF($A34551&lt;&gt;"",Info!$B$14,"")</f>
        <v/>
      </c>
      <c r="L34551" s="30" t="str">
        <f>IF($A34551&lt;&gt;"",Info!$B$15,"")</f>
        <v/>
      </c>
    </row>
    <row r="34552" spans="11:12" x14ac:dyDescent="0.25">
      <c r="K34552" s="30" t="str">
        <f>IF($A34552&lt;&gt;"",Info!$B$14,"")</f>
        <v/>
      </c>
      <c r="L34552" s="30" t="str">
        <f>IF($A34552&lt;&gt;"",Info!$B$15,"")</f>
        <v/>
      </c>
    </row>
    <row r="34553" spans="11:12" x14ac:dyDescent="0.25">
      <c r="K34553" s="30" t="str">
        <f>IF($A34553&lt;&gt;"",Info!$B$14,"")</f>
        <v/>
      </c>
      <c r="L34553" s="30" t="str">
        <f>IF($A34553&lt;&gt;"",Info!$B$15,"")</f>
        <v/>
      </c>
    </row>
    <row r="34554" spans="11:12" x14ac:dyDescent="0.25">
      <c r="K34554" s="30" t="str">
        <f>IF($A34554&lt;&gt;"",Info!$B$14,"")</f>
        <v/>
      </c>
      <c r="L34554" s="30" t="str">
        <f>IF($A34554&lt;&gt;"",Info!$B$15,"")</f>
        <v/>
      </c>
    </row>
    <row r="34555" spans="11:12" x14ac:dyDescent="0.25">
      <c r="K34555" s="30" t="str">
        <f>IF($A34555&lt;&gt;"",Info!$B$14,"")</f>
        <v/>
      </c>
      <c r="L34555" s="30" t="str">
        <f>IF($A34555&lt;&gt;"",Info!$B$15,"")</f>
        <v/>
      </c>
    </row>
    <row r="34556" spans="11:12" x14ac:dyDescent="0.25">
      <c r="K34556" s="30" t="str">
        <f>IF($A34556&lt;&gt;"",Info!$B$14,"")</f>
        <v/>
      </c>
      <c r="L34556" s="30" t="str">
        <f>IF($A34556&lt;&gt;"",Info!$B$15,"")</f>
        <v/>
      </c>
    </row>
    <row r="34557" spans="11:12" x14ac:dyDescent="0.25">
      <c r="K34557" s="30" t="str">
        <f>IF($A34557&lt;&gt;"",Info!$B$14,"")</f>
        <v/>
      </c>
      <c r="L34557" s="30" t="str">
        <f>IF($A34557&lt;&gt;"",Info!$B$15,"")</f>
        <v/>
      </c>
    </row>
    <row r="34558" spans="11:12" x14ac:dyDescent="0.25">
      <c r="K34558" s="30" t="str">
        <f>IF($A34558&lt;&gt;"",Info!$B$14,"")</f>
        <v/>
      </c>
      <c r="L34558" s="30" t="str">
        <f>IF($A34558&lt;&gt;"",Info!$B$15,"")</f>
        <v/>
      </c>
    </row>
    <row r="34559" spans="11:12" x14ac:dyDescent="0.25">
      <c r="K34559" s="30" t="str">
        <f>IF($A34559&lt;&gt;"",Info!$B$14,"")</f>
        <v/>
      </c>
      <c r="L34559" s="30" t="str">
        <f>IF($A34559&lt;&gt;"",Info!$B$15,"")</f>
        <v/>
      </c>
    </row>
    <row r="34560" spans="11:12" x14ac:dyDescent="0.25">
      <c r="K34560" s="30" t="str">
        <f>IF($A34560&lt;&gt;"",Info!$B$14,"")</f>
        <v/>
      </c>
      <c r="L34560" s="30" t="str">
        <f>IF($A34560&lt;&gt;"",Info!$B$15,"")</f>
        <v/>
      </c>
    </row>
    <row r="34561" spans="11:12" x14ac:dyDescent="0.25">
      <c r="K34561" s="30" t="str">
        <f>IF($A34561&lt;&gt;"",Info!$B$14,"")</f>
        <v/>
      </c>
      <c r="L34561" s="30" t="str">
        <f>IF($A34561&lt;&gt;"",Info!$B$15,"")</f>
        <v/>
      </c>
    </row>
    <row r="34562" spans="11:12" x14ac:dyDescent="0.25">
      <c r="K34562" s="30" t="str">
        <f>IF($A34562&lt;&gt;"",Info!$B$14,"")</f>
        <v/>
      </c>
      <c r="L34562" s="30" t="str">
        <f>IF($A34562&lt;&gt;"",Info!$B$15,"")</f>
        <v/>
      </c>
    </row>
    <row r="34563" spans="11:12" x14ac:dyDescent="0.25">
      <c r="K34563" s="30" t="str">
        <f>IF($A34563&lt;&gt;"",Info!$B$14,"")</f>
        <v/>
      </c>
      <c r="L34563" s="30" t="str">
        <f>IF($A34563&lt;&gt;"",Info!$B$15,"")</f>
        <v/>
      </c>
    </row>
    <row r="34564" spans="11:12" x14ac:dyDescent="0.25">
      <c r="K34564" s="30" t="str">
        <f>IF($A34564&lt;&gt;"",Info!$B$14,"")</f>
        <v/>
      </c>
      <c r="L34564" s="30" t="str">
        <f>IF($A34564&lt;&gt;"",Info!$B$15,"")</f>
        <v/>
      </c>
    </row>
    <row r="34565" spans="11:12" x14ac:dyDescent="0.25">
      <c r="K34565" s="30" t="str">
        <f>IF($A34565&lt;&gt;"",Info!$B$14,"")</f>
        <v/>
      </c>
      <c r="L34565" s="30" t="str">
        <f>IF($A34565&lt;&gt;"",Info!$B$15,"")</f>
        <v/>
      </c>
    </row>
    <row r="34566" spans="11:12" x14ac:dyDescent="0.25">
      <c r="K34566" s="30" t="str">
        <f>IF($A34566&lt;&gt;"",Info!$B$14,"")</f>
        <v/>
      </c>
      <c r="L34566" s="30" t="str">
        <f>IF($A34566&lt;&gt;"",Info!$B$15,"")</f>
        <v/>
      </c>
    </row>
    <row r="34567" spans="11:12" x14ac:dyDescent="0.25">
      <c r="K34567" s="30" t="str">
        <f>IF($A34567&lt;&gt;"",Info!$B$14,"")</f>
        <v/>
      </c>
      <c r="L34567" s="30" t="str">
        <f>IF($A34567&lt;&gt;"",Info!$B$15,"")</f>
        <v/>
      </c>
    </row>
    <row r="34568" spans="11:12" x14ac:dyDescent="0.25">
      <c r="K34568" s="30" t="str">
        <f>IF($A34568&lt;&gt;"",Info!$B$14,"")</f>
        <v/>
      </c>
      <c r="L34568" s="30" t="str">
        <f>IF($A34568&lt;&gt;"",Info!$B$15,"")</f>
        <v/>
      </c>
    </row>
    <row r="34569" spans="11:12" x14ac:dyDescent="0.25">
      <c r="K34569" s="30" t="str">
        <f>IF($A34569&lt;&gt;"",Info!$B$14,"")</f>
        <v/>
      </c>
      <c r="L34569" s="30" t="str">
        <f>IF($A34569&lt;&gt;"",Info!$B$15,"")</f>
        <v/>
      </c>
    </row>
    <row r="34570" spans="11:12" x14ac:dyDescent="0.25">
      <c r="K34570" s="30" t="str">
        <f>IF($A34570&lt;&gt;"",Info!$B$14,"")</f>
        <v/>
      </c>
      <c r="L34570" s="30" t="str">
        <f>IF($A34570&lt;&gt;"",Info!$B$15,"")</f>
        <v/>
      </c>
    </row>
    <row r="34571" spans="11:12" x14ac:dyDescent="0.25">
      <c r="K34571" s="30" t="str">
        <f>IF($A34571&lt;&gt;"",Info!$B$14,"")</f>
        <v/>
      </c>
      <c r="L34571" s="30" t="str">
        <f>IF($A34571&lt;&gt;"",Info!$B$15,"")</f>
        <v/>
      </c>
    </row>
    <row r="34572" spans="11:12" x14ac:dyDescent="0.25">
      <c r="K34572" s="30" t="str">
        <f>IF($A34572&lt;&gt;"",Info!$B$14,"")</f>
        <v/>
      </c>
      <c r="L34572" s="30" t="str">
        <f>IF($A34572&lt;&gt;"",Info!$B$15,"")</f>
        <v/>
      </c>
    </row>
    <row r="34573" spans="11:12" x14ac:dyDescent="0.25">
      <c r="K34573" s="30" t="str">
        <f>IF($A34573&lt;&gt;"",Info!$B$14,"")</f>
        <v/>
      </c>
      <c r="L34573" s="30" t="str">
        <f>IF($A34573&lt;&gt;"",Info!$B$15,"")</f>
        <v/>
      </c>
    </row>
    <row r="34574" spans="11:12" x14ac:dyDescent="0.25">
      <c r="K34574" s="30" t="str">
        <f>IF($A34574&lt;&gt;"",Info!$B$14,"")</f>
        <v/>
      </c>
      <c r="L34574" s="30" t="str">
        <f>IF($A34574&lt;&gt;"",Info!$B$15,"")</f>
        <v/>
      </c>
    </row>
    <row r="34575" spans="11:12" x14ac:dyDescent="0.25">
      <c r="K34575" s="30" t="str">
        <f>IF($A34575&lt;&gt;"",Info!$B$14,"")</f>
        <v/>
      </c>
      <c r="L34575" s="30" t="str">
        <f>IF($A34575&lt;&gt;"",Info!$B$15,"")</f>
        <v/>
      </c>
    </row>
    <row r="34576" spans="11:12" x14ac:dyDescent="0.25">
      <c r="K34576" s="30" t="str">
        <f>IF($A34576&lt;&gt;"",Info!$B$14,"")</f>
        <v/>
      </c>
      <c r="L34576" s="30" t="str">
        <f>IF($A34576&lt;&gt;"",Info!$B$15,"")</f>
        <v/>
      </c>
    </row>
    <row r="34577" spans="11:12" x14ac:dyDescent="0.25">
      <c r="K34577" s="30" t="str">
        <f>IF($A34577&lt;&gt;"",Info!$B$14,"")</f>
        <v/>
      </c>
      <c r="L34577" s="30" t="str">
        <f>IF($A34577&lt;&gt;"",Info!$B$15,"")</f>
        <v/>
      </c>
    </row>
    <row r="34578" spans="11:12" x14ac:dyDescent="0.25">
      <c r="K34578" s="30" t="str">
        <f>IF($A34578&lt;&gt;"",Info!$B$14,"")</f>
        <v/>
      </c>
      <c r="L34578" s="30" t="str">
        <f>IF($A34578&lt;&gt;"",Info!$B$15,"")</f>
        <v/>
      </c>
    </row>
    <row r="34579" spans="11:12" x14ac:dyDescent="0.25">
      <c r="K34579" s="30" t="str">
        <f>IF($A34579&lt;&gt;"",Info!$B$14,"")</f>
        <v/>
      </c>
      <c r="L34579" s="30" t="str">
        <f>IF($A34579&lt;&gt;"",Info!$B$15,"")</f>
        <v/>
      </c>
    </row>
    <row r="34580" spans="11:12" x14ac:dyDescent="0.25">
      <c r="K34580" s="30" t="str">
        <f>IF($A34580&lt;&gt;"",Info!$B$14,"")</f>
        <v/>
      </c>
      <c r="L34580" s="30" t="str">
        <f>IF($A34580&lt;&gt;"",Info!$B$15,"")</f>
        <v/>
      </c>
    </row>
    <row r="34581" spans="11:12" x14ac:dyDescent="0.25">
      <c r="K34581" s="30" t="str">
        <f>IF($A34581&lt;&gt;"",Info!$B$14,"")</f>
        <v/>
      </c>
      <c r="L34581" s="30" t="str">
        <f>IF($A34581&lt;&gt;"",Info!$B$15,"")</f>
        <v/>
      </c>
    </row>
    <row r="34582" spans="11:12" x14ac:dyDescent="0.25">
      <c r="K34582" s="30" t="str">
        <f>IF($A34582&lt;&gt;"",Info!$B$14,"")</f>
        <v/>
      </c>
      <c r="L34582" s="30" t="str">
        <f>IF($A34582&lt;&gt;"",Info!$B$15,"")</f>
        <v/>
      </c>
    </row>
    <row r="34583" spans="11:12" x14ac:dyDescent="0.25">
      <c r="K34583" s="30" t="str">
        <f>IF($A34583&lt;&gt;"",Info!$B$14,"")</f>
        <v/>
      </c>
      <c r="L34583" s="30" t="str">
        <f>IF($A34583&lt;&gt;"",Info!$B$15,"")</f>
        <v/>
      </c>
    </row>
    <row r="34584" spans="11:12" x14ac:dyDescent="0.25">
      <c r="K34584" s="30" t="str">
        <f>IF($A34584&lt;&gt;"",Info!$B$14,"")</f>
        <v/>
      </c>
      <c r="L34584" s="30" t="str">
        <f>IF($A34584&lt;&gt;"",Info!$B$15,"")</f>
        <v/>
      </c>
    </row>
    <row r="34585" spans="11:12" x14ac:dyDescent="0.25">
      <c r="K34585" s="30" t="str">
        <f>IF($A34585&lt;&gt;"",Info!$B$14,"")</f>
        <v/>
      </c>
      <c r="L34585" s="30" t="str">
        <f>IF($A34585&lt;&gt;"",Info!$B$15,"")</f>
        <v/>
      </c>
    </row>
    <row r="34586" spans="11:12" x14ac:dyDescent="0.25">
      <c r="K34586" s="30" t="str">
        <f>IF($A34586&lt;&gt;"",Info!$B$14,"")</f>
        <v/>
      </c>
      <c r="L34586" s="30" t="str">
        <f>IF($A34586&lt;&gt;"",Info!$B$15,"")</f>
        <v/>
      </c>
    </row>
    <row r="34587" spans="11:12" x14ac:dyDescent="0.25">
      <c r="K34587" s="30" t="str">
        <f>IF($A34587&lt;&gt;"",Info!$B$14,"")</f>
        <v/>
      </c>
      <c r="L34587" s="30" t="str">
        <f>IF($A34587&lt;&gt;"",Info!$B$15,"")</f>
        <v/>
      </c>
    </row>
    <row r="34588" spans="11:12" x14ac:dyDescent="0.25">
      <c r="K34588" s="30" t="str">
        <f>IF($A34588&lt;&gt;"",Info!$B$14,"")</f>
        <v/>
      </c>
      <c r="L34588" s="30" t="str">
        <f>IF($A34588&lt;&gt;"",Info!$B$15,"")</f>
        <v/>
      </c>
    </row>
    <row r="34589" spans="11:12" x14ac:dyDescent="0.25">
      <c r="K34589" s="30" t="str">
        <f>IF($A34589&lt;&gt;"",Info!$B$14,"")</f>
        <v/>
      </c>
      <c r="L34589" s="30" t="str">
        <f>IF($A34589&lt;&gt;"",Info!$B$15,"")</f>
        <v/>
      </c>
    </row>
    <row r="34590" spans="11:12" x14ac:dyDescent="0.25">
      <c r="K34590" s="30" t="str">
        <f>IF($A34590&lt;&gt;"",Info!$B$14,"")</f>
        <v/>
      </c>
      <c r="L34590" s="30" t="str">
        <f>IF($A34590&lt;&gt;"",Info!$B$15,"")</f>
        <v/>
      </c>
    </row>
    <row r="34591" spans="11:12" x14ac:dyDescent="0.25">
      <c r="K34591" s="30" t="str">
        <f>IF($A34591&lt;&gt;"",Info!$B$14,"")</f>
        <v/>
      </c>
      <c r="L34591" s="30" t="str">
        <f>IF($A34591&lt;&gt;"",Info!$B$15,"")</f>
        <v/>
      </c>
    </row>
    <row r="34592" spans="11:12" x14ac:dyDescent="0.25">
      <c r="K34592" s="30" t="str">
        <f>IF($A34592&lt;&gt;"",Info!$B$14,"")</f>
        <v/>
      </c>
      <c r="L34592" s="30" t="str">
        <f>IF($A34592&lt;&gt;"",Info!$B$15,"")</f>
        <v/>
      </c>
    </row>
    <row r="34593" spans="11:12" x14ac:dyDescent="0.25">
      <c r="K34593" s="30" t="str">
        <f>IF($A34593&lt;&gt;"",Info!$B$14,"")</f>
        <v/>
      </c>
      <c r="L34593" s="30" t="str">
        <f>IF($A34593&lt;&gt;"",Info!$B$15,"")</f>
        <v/>
      </c>
    </row>
    <row r="34594" spans="11:12" x14ac:dyDescent="0.25">
      <c r="K34594" s="30" t="str">
        <f>IF($A34594&lt;&gt;"",Info!$B$14,"")</f>
        <v/>
      </c>
      <c r="L34594" s="30" t="str">
        <f>IF($A34594&lt;&gt;"",Info!$B$15,"")</f>
        <v/>
      </c>
    </row>
    <row r="34595" spans="11:12" x14ac:dyDescent="0.25">
      <c r="K34595" s="30" t="str">
        <f>IF($A34595&lt;&gt;"",Info!$B$14,"")</f>
        <v/>
      </c>
      <c r="L34595" s="30" t="str">
        <f>IF($A34595&lt;&gt;"",Info!$B$15,"")</f>
        <v/>
      </c>
    </row>
    <row r="34596" spans="11:12" x14ac:dyDescent="0.25">
      <c r="K34596" s="30" t="str">
        <f>IF($A34596&lt;&gt;"",Info!$B$14,"")</f>
        <v/>
      </c>
      <c r="L34596" s="30" t="str">
        <f>IF($A34596&lt;&gt;"",Info!$B$15,"")</f>
        <v/>
      </c>
    </row>
    <row r="34597" spans="11:12" x14ac:dyDescent="0.25">
      <c r="K34597" s="30" t="str">
        <f>IF($A34597&lt;&gt;"",Info!$B$14,"")</f>
        <v/>
      </c>
      <c r="L34597" s="30" t="str">
        <f>IF($A34597&lt;&gt;"",Info!$B$15,"")</f>
        <v/>
      </c>
    </row>
    <row r="34598" spans="11:12" x14ac:dyDescent="0.25">
      <c r="K34598" s="30" t="str">
        <f>IF($A34598&lt;&gt;"",Info!$B$14,"")</f>
        <v/>
      </c>
      <c r="L34598" s="30" t="str">
        <f>IF($A34598&lt;&gt;"",Info!$B$15,"")</f>
        <v/>
      </c>
    </row>
    <row r="34599" spans="11:12" x14ac:dyDescent="0.25">
      <c r="K34599" s="30" t="str">
        <f>IF($A34599&lt;&gt;"",Info!$B$14,"")</f>
        <v/>
      </c>
      <c r="L34599" s="30" t="str">
        <f>IF($A34599&lt;&gt;"",Info!$B$15,"")</f>
        <v/>
      </c>
    </row>
    <row r="34600" spans="11:12" x14ac:dyDescent="0.25">
      <c r="K34600" s="30" t="str">
        <f>IF($A34600&lt;&gt;"",Info!$B$14,"")</f>
        <v/>
      </c>
      <c r="L34600" s="30" t="str">
        <f>IF($A34600&lt;&gt;"",Info!$B$15,"")</f>
        <v/>
      </c>
    </row>
    <row r="34601" spans="11:12" x14ac:dyDescent="0.25">
      <c r="K34601" s="30" t="str">
        <f>IF($A34601&lt;&gt;"",Info!$B$14,"")</f>
        <v/>
      </c>
      <c r="L34601" s="30" t="str">
        <f>IF($A34601&lt;&gt;"",Info!$B$15,"")</f>
        <v/>
      </c>
    </row>
    <row r="34602" spans="11:12" x14ac:dyDescent="0.25">
      <c r="K34602" s="30" t="str">
        <f>IF($A34602&lt;&gt;"",Info!$B$14,"")</f>
        <v/>
      </c>
      <c r="L34602" s="30" t="str">
        <f>IF($A34602&lt;&gt;"",Info!$B$15,"")</f>
        <v/>
      </c>
    </row>
    <row r="34603" spans="11:12" x14ac:dyDescent="0.25">
      <c r="K34603" s="30" t="str">
        <f>IF($A34603&lt;&gt;"",Info!$B$14,"")</f>
        <v/>
      </c>
      <c r="L34603" s="30" t="str">
        <f>IF($A34603&lt;&gt;"",Info!$B$15,"")</f>
        <v/>
      </c>
    </row>
    <row r="34604" spans="11:12" x14ac:dyDescent="0.25">
      <c r="K34604" s="30" t="str">
        <f>IF($A34604&lt;&gt;"",Info!$B$14,"")</f>
        <v/>
      </c>
      <c r="L34604" s="30" t="str">
        <f>IF($A34604&lt;&gt;"",Info!$B$15,"")</f>
        <v/>
      </c>
    </row>
    <row r="34605" spans="11:12" x14ac:dyDescent="0.25">
      <c r="K34605" s="30" t="str">
        <f>IF($A34605&lt;&gt;"",Info!$B$14,"")</f>
        <v/>
      </c>
      <c r="L34605" s="30" t="str">
        <f>IF($A34605&lt;&gt;"",Info!$B$15,"")</f>
        <v/>
      </c>
    </row>
    <row r="34606" spans="11:12" x14ac:dyDescent="0.25">
      <c r="K34606" s="30" t="str">
        <f>IF($A34606&lt;&gt;"",Info!$B$14,"")</f>
        <v/>
      </c>
      <c r="L34606" s="30" t="str">
        <f>IF($A34606&lt;&gt;"",Info!$B$15,"")</f>
        <v/>
      </c>
    </row>
    <row r="34607" spans="11:12" x14ac:dyDescent="0.25">
      <c r="K34607" s="30" t="str">
        <f>IF($A34607&lt;&gt;"",Info!$B$14,"")</f>
        <v/>
      </c>
      <c r="L34607" s="30" t="str">
        <f>IF($A34607&lt;&gt;"",Info!$B$15,"")</f>
        <v/>
      </c>
    </row>
    <row r="34608" spans="11:12" x14ac:dyDescent="0.25">
      <c r="K34608" s="30" t="str">
        <f>IF($A34608&lt;&gt;"",Info!$B$14,"")</f>
        <v/>
      </c>
      <c r="L34608" s="30" t="str">
        <f>IF($A34608&lt;&gt;"",Info!$B$15,"")</f>
        <v/>
      </c>
    </row>
    <row r="34609" spans="11:12" x14ac:dyDescent="0.25">
      <c r="K34609" s="30" t="str">
        <f>IF($A34609&lt;&gt;"",Info!$B$14,"")</f>
        <v/>
      </c>
      <c r="L34609" s="30" t="str">
        <f>IF($A34609&lt;&gt;"",Info!$B$15,"")</f>
        <v/>
      </c>
    </row>
    <row r="34610" spans="11:12" x14ac:dyDescent="0.25">
      <c r="K34610" s="30" t="str">
        <f>IF($A34610&lt;&gt;"",Info!$B$14,"")</f>
        <v/>
      </c>
      <c r="L34610" s="30" t="str">
        <f>IF($A34610&lt;&gt;"",Info!$B$15,"")</f>
        <v/>
      </c>
    </row>
    <row r="34611" spans="11:12" x14ac:dyDescent="0.25">
      <c r="K34611" s="30" t="str">
        <f>IF($A34611&lt;&gt;"",Info!$B$14,"")</f>
        <v/>
      </c>
      <c r="L34611" s="30" t="str">
        <f>IF($A34611&lt;&gt;"",Info!$B$15,"")</f>
        <v/>
      </c>
    </row>
    <row r="34612" spans="11:12" x14ac:dyDescent="0.25">
      <c r="K34612" s="30" t="str">
        <f>IF($A34612&lt;&gt;"",Info!$B$14,"")</f>
        <v/>
      </c>
      <c r="L34612" s="30" t="str">
        <f>IF($A34612&lt;&gt;"",Info!$B$15,"")</f>
        <v/>
      </c>
    </row>
    <row r="34613" spans="11:12" x14ac:dyDescent="0.25">
      <c r="K34613" s="30" t="str">
        <f>IF($A34613&lt;&gt;"",Info!$B$14,"")</f>
        <v/>
      </c>
      <c r="L34613" s="30" t="str">
        <f>IF($A34613&lt;&gt;"",Info!$B$15,"")</f>
        <v/>
      </c>
    </row>
    <row r="34614" spans="11:12" x14ac:dyDescent="0.25">
      <c r="K34614" s="30" t="str">
        <f>IF($A34614&lt;&gt;"",Info!$B$14,"")</f>
        <v/>
      </c>
      <c r="L34614" s="30" t="str">
        <f>IF($A34614&lt;&gt;"",Info!$B$15,"")</f>
        <v/>
      </c>
    </row>
    <row r="34615" spans="11:12" x14ac:dyDescent="0.25">
      <c r="K34615" s="30" t="str">
        <f>IF($A34615&lt;&gt;"",Info!$B$14,"")</f>
        <v/>
      </c>
      <c r="L34615" s="30" t="str">
        <f>IF($A34615&lt;&gt;"",Info!$B$15,"")</f>
        <v/>
      </c>
    </row>
    <row r="34616" spans="11:12" x14ac:dyDescent="0.25">
      <c r="K34616" s="30" t="str">
        <f>IF($A34616&lt;&gt;"",Info!$B$14,"")</f>
        <v/>
      </c>
      <c r="L34616" s="30" t="str">
        <f>IF($A34616&lt;&gt;"",Info!$B$15,"")</f>
        <v/>
      </c>
    </row>
    <row r="34617" spans="11:12" x14ac:dyDescent="0.25">
      <c r="K34617" s="30" t="str">
        <f>IF($A34617&lt;&gt;"",Info!$B$14,"")</f>
        <v/>
      </c>
      <c r="L34617" s="30" t="str">
        <f>IF($A34617&lt;&gt;"",Info!$B$15,"")</f>
        <v/>
      </c>
    </row>
    <row r="34618" spans="11:12" x14ac:dyDescent="0.25">
      <c r="K34618" s="30" t="str">
        <f>IF($A34618&lt;&gt;"",Info!$B$14,"")</f>
        <v/>
      </c>
      <c r="L34618" s="30" t="str">
        <f>IF($A34618&lt;&gt;"",Info!$B$15,"")</f>
        <v/>
      </c>
    </row>
    <row r="34619" spans="11:12" x14ac:dyDescent="0.25">
      <c r="K34619" s="30" t="str">
        <f>IF($A34619&lt;&gt;"",Info!$B$14,"")</f>
        <v/>
      </c>
      <c r="L34619" s="30" t="str">
        <f>IF($A34619&lt;&gt;"",Info!$B$15,"")</f>
        <v/>
      </c>
    </row>
    <row r="34620" spans="11:12" x14ac:dyDescent="0.25">
      <c r="K34620" s="30" t="str">
        <f>IF($A34620&lt;&gt;"",Info!$B$14,"")</f>
        <v/>
      </c>
      <c r="L34620" s="30" t="str">
        <f>IF($A34620&lt;&gt;"",Info!$B$15,"")</f>
        <v/>
      </c>
    </row>
    <row r="34621" spans="11:12" x14ac:dyDescent="0.25">
      <c r="K34621" s="30" t="str">
        <f>IF($A34621&lt;&gt;"",Info!$B$14,"")</f>
        <v/>
      </c>
      <c r="L34621" s="30" t="str">
        <f>IF($A34621&lt;&gt;"",Info!$B$15,"")</f>
        <v/>
      </c>
    </row>
    <row r="34622" spans="11:12" x14ac:dyDescent="0.25">
      <c r="K34622" s="30" t="str">
        <f>IF($A34622&lt;&gt;"",Info!$B$14,"")</f>
        <v/>
      </c>
      <c r="L34622" s="30" t="str">
        <f>IF($A34622&lt;&gt;"",Info!$B$15,"")</f>
        <v/>
      </c>
    </row>
    <row r="34623" spans="11:12" x14ac:dyDescent="0.25">
      <c r="K34623" s="30" t="str">
        <f>IF($A34623&lt;&gt;"",Info!$B$14,"")</f>
        <v/>
      </c>
      <c r="L34623" s="30" t="str">
        <f>IF($A34623&lt;&gt;"",Info!$B$15,"")</f>
        <v/>
      </c>
    </row>
    <row r="34624" spans="11:12" x14ac:dyDescent="0.25">
      <c r="K34624" s="30" t="str">
        <f>IF($A34624&lt;&gt;"",Info!$B$14,"")</f>
        <v/>
      </c>
      <c r="L34624" s="30" t="str">
        <f>IF($A34624&lt;&gt;"",Info!$B$15,"")</f>
        <v/>
      </c>
    </row>
    <row r="34625" spans="11:12" x14ac:dyDescent="0.25">
      <c r="K34625" s="30" t="str">
        <f>IF($A34625&lt;&gt;"",Info!$B$14,"")</f>
        <v/>
      </c>
      <c r="L34625" s="30" t="str">
        <f>IF($A34625&lt;&gt;"",Info!$B$15,"")</f>
        <v/>
      </c>
    </row>
    <row r="34626" spans="11:12" x14ac:dyDescent="0.25">
      <c r="K34626" s="30" t="str">
        <f>IF($A34626&lt;&gt;"",Info!$B$14,"")</f>
        <v/>
      </c>
      <c r="L34626" s="30" t="str">
        <f>IF($A34626&lt;&gt;"",Info!$B$15,"")</f>
        <v/>
      </c>
    </row>
    <row r="34627" spans="11:12" x14ac:dyDescent="0.25">
      <c r="K34627" s="30" t="str">
        <f>IF($A34627&lt;&gt;"",Info!$B$14,"")</f>
        <v/>
      </c>
      <c r="L34627" s="30" t="str">
        <f>IF($A34627&lt;&gt;"",Info!$B$15,"")</f>
        <v/>
      </c>
    </row>
    <row r="34628" spans="11:12" x14ac:dyDescent="0.25">
      <c r="K34628" s="30" t="str">
        <f>IF($A34628&lt;&gt;"",Info!$B$14,"")</f>
        <v/>
      </c>
      <c r="L34628" s="30" t="str">
        <f>IF($A34628&lt;&gt;"",Info!$B$15,"")</f>
        <v/>
      </c>
    </row>
    <row r="34629" spans="11:12" x14ac:dyDescent="0.25">
      <c r="K34629" s="30" t="str">
        <f>IF($A34629&lt;&gt;"",Info!$B$14,"")</f>
        <v/>
      </c>
      <c r="L34629" s="30" t="str">
        <f>IF($A34629&lt;&gt;"",Info!$B$15,"")</f>
        <v/>
      </c>
    </row>
    <row r="34630" spans="11:12" x14ac:dyDescent="0.25">
      <c r="K34630" s="30" t="str">
        <f>IF($A34630&lt;&gt;"",Info!$B$14,"")</f>
        <v/>
      </c>
      <c r="L34630" s="30" t="str">
        <f>IF($A34630&lt;&gt;"",Info!$B$15,"")</f>
        <v/>
      </c>
    </row>
    <row r="34631" spans="11:12" x14ac:dyDescent="0.25">
      <c r="K34631" s="30" t="str">
        <f>IF($A34631&lt;&gt;"",Info!$B$14,"")</f>
        <v/>
      </c>
      <c r="L34631" s="30" t="str">
        <f>IF($A34631&lt;&gt;"",Info!$B$15,"")</f>
        <v/>
      </c>
    </row>
    <row r="34632" spans="11:12" x14ac:dyDescent="0.25">
      <c r="K34632" s="30" t="str">
        <f>IF($A34632&lt;&gt;"",Info!$B$14,"")</f>
        <v/>
      </c>
      <c r="L34632" s="30" t="str">
        <f>IF($A34632&lt;&gt;"",Info!$B$15,"")</f>
        <v/>
      </c>
    </row>
    <row r="34633" spans="11:12" x14ac:dyDescent="0.25">
      <c r="K34633" s="30" t="str">
        <f>IF($A34633&lt;&gt;"",Info!$B$14,"")</f>
        <v/>
      </c>
      <c r="L34633" s="30" t="str">
        <f>IF($A34633&lt;&gt;"",Info!$B$15,"")</f>
        <v/>
      </c>
    </row>
    <row r="34634" spans="11:12" x14ac:dyDescent="0.25">
      <c r="K34634" s="30" t="str">
        <f>IF($A34634&lt;&gt;"",Info!$B$14,"")</f>
        <v/>
      </c>
      <c r="L34634" s="30" t="str">
        <f>IF($A34634&lt;&gt;"",Info!$B$15,"")</f>
        <v/>
      </c>
    </row>
    <row r="34635" spans="11:12" x14ac:dyDescent="0.25">
      <c r="K34635" s="30" t="str">
        <f>IF($A34635&lt;&gt;"",Info!$B$14,"")</f>
        <v/>
      </c>
      <c r="L34635" s="30" t="str">
        <f>IF($A34635&lt;&gt;"",Info!$B$15,"")</f>
        <v/>
      </c>
    </row>
    <row r="34636" spans="11:12" x14ac:dyDescent="0.25">
      <c r="K34636" s="30" t="str">
        <f>IF($A34636&lt;&gt;"",Info!$B$14,"")</f>
        <v/>
      </c>
      <c r="L34636" s="30" t="str">
        <f>IF($A34636&lt;&gt;"",Info!$B$15,"")</f>
        <v/>
      </c>
    </row>
    <row r="34637" spans="11:12" x14ac:dyDescent="0.25">
      <c r="K34637" s="30" t="str">
        <f>IF($A34637&lt;&gt;"",Info!$B$14,"")</f>
        <v/>
      </c>
      <c r="L34637" s="30" t="str">
        <f>IF($A34637&lt;&gt;"",Info!$B$15,"")</f>
        <v/>
      </c>
    </row>
    <row r="34638" spans="11:12" x14ac:dyDescent="0.25">
      <c r="K34638" s="30" t="str">
        <f>IF($A34638&lt;&gt;"",Info!$B$14,"")</f>
        <v/>
      </c>
      <c r="L34638" s="30" t="str">
        <f>IF($A34638&lt;&gt;"",Info!$B$15,"")</f>
        <v/>
      </c>
    </row>
    <row r="34639" spans="11:12" x14ac:dyDescent="0.25">
      <c r="K34639" s="30" t="str">
        <f>IF($A34639&lt;&gt;"",Info!$B$14,"")</f>
        <v/>
      </c>
      <c r="L34639" s="30" t="str">
        <f>IF($A34639&lt;&gt;"",Info!$B$15,"")</f>
        <v/>
      </c>
    </row>
    <row r="34640" spans="11:12" x14ac:dyDescent="0.25">
      <c r="K34640" s="30" t="str">
        <f>IF($A34640&lt;&gt;"",Info!$B$14,"")</f>
        <v/>
      </c>
      <c r="L34640" s="30" t="str">
        <f>IF($A34640&lt;&gt;"",Info!$B$15,"")</f>
        <v/>
      </c>
    </row>
    <row r="34641" spans="11:12" x14ac:dyDescent="0.25">
      <c r="K34641" s="30" t="str">
        <f>IF($A34641&lt;&gt;"",Info!$B$14,"")</f>
        <v/>
      </c>
      <c r="L34641" s="30" t="str">
        <f>IF($A34641&lt;&gt;"",Info!$B$15,"")</f>
        <v/>
      </c>
    </row>
    <row r="34642" spans="11:12" x14ac:dyDescent="0.25">
      <c r="K34642" s="30" t="str">
        <f>IF($A34642&lt;&gt;"",Info!$B$14,"")</f>
        <v/>
      </c>
      <c r="L34642" s="30" t="str">
        <f>IF($A34642&lt;&gt;"",Info!$B$15,"")</f>
        <v/>
      </c>
    </row>
    <row r="34643" spans="11:12" x14ac:dyDescent="0.25">
      <c r="K34643" s="30" t="str">
        <f>IF($A34643&lt;&gt;"",Info!$B$14,"")</f>
        <v/>
      </c>
      <c r="L34643" s="30" t="str">
        <f>IF($A34643&lt;&gt;"",Info!$B$15,"")</f>
        <v/>
      </c>
    </row>
    <row r="34644" spans="11:12" x14ac:dyDescent="0.25">
      <c r="K34644" s="30" t="str">
        <f>IF($A34644&lt;&gt;"",Info!$B$14,"")</f>
        <v/>
      </c>
      <c r="L34644" s="30" t="str">
        <f>IF($A34644&lt;&gt;"",Info!$B$15,"")</f>
        <v/>
      </c>
    </row>
    <row r="34645" spans="11:12" x14ac:dyDescent="0.25">
      <c r="K34645" s="30" t="str">
        <f>IF($A34645&lt;&gt;"",Info!$B$14,"")</f>
        <v/>
      </c>
      <c r="L34645" s="30" t="str">
        <f>IF($A34645&lt;&gt;"",Info!$B$15,"")</f>
        <v/>
      </c>
    </row>
    <row r="34646" spans="11:12" x14ac:dyDescent="0.25">
      <c r="K34646" s="30" t="str">
        <f>IF($A34646&lt;&gt;"",Info!$B$14,"")</f>
        <v/>
      </c>
      <c r="L34646" s="30" t="str">
        <f>IF($A34646&lt;&gt;"",Info!$B$15,"")</f>
        <v/>
      </c>
    </row>
    <row r="34647" spans="11:12" x14ac:dyDescent="0.25">
      <c r="K34647" s="30" t="str">
        <f>IF($A34647&lt;&gt;"",Info!$B$14,"")</f>
        <v/>
      </c>
      <c r="L34647" s="30" t="str">
        <f>IF($A34647&lt;&gt;"",Info!$B$15,"")</f>
        <v/>
      </c>
    </row>
    <row r="34648" spans="11:12" x14ac:dyDescent="0.25">
      <c r="K34648" s="30" t="str">
        <f>IF($A34648&lt;&gt;"",Info!$B$14,"")</f>
        <v/>
      </c>
      <c r="L34648" s="30" t="str">
        <f>IF($A34648&lt;&gt;"",Info!$B$15,"")</f>
        <v/>
      </c>
    </row>
    <row r="34649" spans="11:12" x14ac:dyDescent="0.25">
      <c r="K34649" s="30" t="str">
        <f>IF($A34649&lt;&gt;"",Info!$B$14,"")</f>
        <v/>
      </c>
      <c r="L34649" s="30" t="str">
        <f>IF($A34649&lt;&gt;"",Info!$B$15,"")</f>
        <v/>
      </c>
    </row>
    <row r="34650" spans="11:12" x14ac:dyDescent="0.25">
      <c r="K34650" s="30" t="str">
        <f>IF($A34650&lt;&gt;"",Info!$B$14,"")</f>
        <v/>
      </c>
      <c r="L34650" s="30" t="str">
        <f>IF($A34650&lt;&gt;"",Info!$B$15,"")</f>
        <v/>
      </c>
    </row>
    <row r="34651" spans="11:12" x14ac:dyDescent="0.25">
      <c r="K34651" s="30" t="str">
        <f>IF($A34651&lt;&gt;"",Info!$B$14,"")</f>
        <v/>
      </c>
      <c r="L34651" s="30" t="str">
        <f>IF($A34651&lt;&gt;"",Info!$B$15,"")</f>
        <v/>
      </c>
    </row>
    <row r="34652" spans="11:12" x14ac:dyDescent="0.25">
      <c r="K34652" s="30" t="str">
        <f>IF($A34652&lt;&gt;"",Info!$B$14,"")</f>
        <v/>
      </c>
      <c r="L34652" s="30" t="str">
        <f>IF($A34652&lt;&gt;"",Info!$B$15,"")</f>
        <v/>
      </c>
    </row>
    <row r="34653" spans="11:12" x14ac:dyDescent="0.25">
      <c r="K34653" s="30" t="str">
        <f>IF($A34653&lt;&gt;"",Info!$B$14,"")</f>
        <v/>
      </c>
      <c r="L34653" s="30" t="str">
        <f>IF($A34653&lt;&gt;"",Info!$B$15,"")</f>
        <v/>
      </c>
    </row>
    <row r="34654" spans="11:12" x14ac:dyDescent="0.25">
      <c r="K34654" s="30" t="str">
        <f>IF($A34654&lt;&gt;"",Info!$B$14,"")</f>
        <v/>
      </c>
      <c r="L34654" s="30" t="str">
        <f>IF($A34654&lt;&gt;"",Info!$B$15,"")</f>
        <v/>
      </c>
    </row>
    <row r="34655" spans="11:12" x14ac:dyDescent="0.25">
      <c r="K34655" s="30" t="str">
        <f>IF($A34655&lt;&gt;"",Info!$B$14,"")</f>
        <v/>
      </c>
      <c r="L34655" s="30" t="str">
        <f>IF($A34655&lt;&gt;"",Info!$B$15,"")</f>
        <v/>
      </c>
    </row>
    <row r="34656" spans="11:12" x14ac:dyDescent="0.25">
      <c r="K34656" s="30" t="str">
        <f>IF($A34656&lt;&gt;"",Info!$B$14,"")</f>
        <v/>
      </c>
      <c r="L34656" s="30" t="str">
        <f>IF($A34656&lt;&gt;"",Info!$B$15,"")</f>
        <v/>
      </c>
    </row>
    <row r="34657" spans="11:12" x14ac:dyDescent="0.25">
      <c r="K34657" s="30" t="str">
        <f>IF($A34657&lt;&gt;"",Info!$B$14,"")</f>
        <v/>
      </c>
      <c r="L34657" s="30" t="str">
        <f>IF($A34657&lt;&gt;"",Info!$B$15,"")</f>
        <v/>
      </c>
    </row>
    <row r="34658" spans="11:12" x14ac:dyDescent="0.25">
      <c r="K34658" s="30" t="str">
        <f>IF($A34658&lt;&gt;"",Info!$B$14,"")</f>
        <v/>
      </c>
      <c r="L34658" s="30" t="str">
        <f>IF($A34658&lt;&gt;"",Info!$B$15,"")</f>
        <v/>
      </c>
    </row>
    <row r="34659" spans="11:12" x14ac:dyDescent="0.25">
      <c r="K34659" s="30" t="str">
        <f>IF($A34659&lt;&gt;"",Info!$B$14,"")</f>
        <v/>
      </c>
      <c r="L34659" s="30" t="str">
        <f>IF($A34659&lt;&gt;"",Info!$B$15,"")</f>
        <v/>
      </c>
    </row>
    <row r="34660" spans="11:12" x14ac:dyDescent="0.25">
      <c r="K34660" s="30" t="str">
        <f>IF($A34660&lt;&gt;"",Info!$B$14,"")</f>
        <v/>
      </c>
      <c r="L34660" s="30" t="str">
        <f>IF($A34660&lt;&gt;"",Info!$B$15,"")</f>
        <v/>
      </c>
    </row>
    <row r="34661" spans="11:12" x14ac:dyDescent="0.25">
      <c r="K34661" s="30" t="str">
        <f>IF($A34661&lt;&gt;"",Info!$B$14,"")</f>
        <v/>
      </c>
      <c r="L34661" s="30" t="str">
        <f>IF($A34661&lt;&gt;"",Info!$B$15,"")</f>
        <v/>
      </c>
    </row>
    <row r="34662" spans="11:12" x14ac:dyDescent="0.25">
      <c r="K34662" s="30" t="str">
        <f>IF($A34662&lt;&gt;"",Info!$B$14,"")</f>
        <v/>
      </c>
      <c r="L34662" s="30" t="str">
        <f>IF($A34662&lt;&gt;"",Info!$B$15,"")</f>
        <v/>
      </c>
    </row>
    <row r="34663" spans="11:12" x14ac:dyDescent="0.25">
      <c r="K34663" s="30" t="str">
        <f>IF($A34663&lt;&gt;"",Info!$B$14,"")</f>
        <v/>
      </c>
      <c r="L34663" s="30" t="str">
        <f>IF($A34663&lt;&gt;"",Info!$B$15,"")</f>
        <v/>
      </c>
    </row>
    <row r="34664" spans="11:12" x14ac:dyDescent="0.25">
      <c r="K34664" s="30" t="str">
        <f>IF($A34664&lt;&gt;"",Info!$B$14,"")</f>
        <v/>
      </c>
      <c r="L34664" s="30" t="str">
        <f>IF($A34664&lt;&gt;"",Info!$B$15,"")</f>
        <v/>
      </c>
    </row>
    <row r="34665" spans="11:12" x14ac:dyDescent="0.25">
      <c r="K34665" s="30" t="str">
        <f>IF($A34665&lt;&gt;"",Info!$B$14,"")</f>
        <v/>
      </c>
      <c r="L34665" s="30" t="str">
        <f>IF($A34665&lt;&gt;"",Info!$B$15,"")</f>
        <v/>
      </c>
    </row>
    <row r="34666" spans="11:12" x14ac:dyDescent="0.25">
      <c r="K34666" s="30" t="str">
        <f>IF($A34666&lt;&gt;"",Info!$B$14,"")</f>
        <v/>
      </c>
      <c r="L34666" s="30" t="str">
        <f>IF($A34666&lt;&gt;"",Info!$B$15,"")</f>
        <v/>
      </c>
    </row>
    <row r="34667" spans="11:12" x14ac:dyDescent="0.25">
      <c r="K34667" s="30" t="str">
        <f>IF($A34667&lt;&gt;"",Info!$B$14,"")</f>
        <v/>
      </c>
      <c r="L34667" s="30" t="str">
        <f>IF($A34667&lt;&gt;"",Info!$B$15,"")</f>
        <v/>
      </c>
    </row>
    <row r="34668" spans="11:12" x14ac:dyDescent="0.25">
      <c r="K34668" s="30" t="str">
        <f>IF($A34668&lt;&gt;"",Info!$B$14,"")</f>
        <v/>
      </c>
      <c r="L34668" s="30" t="str">
        <f>IF($A34668&lt;&gt;"",Info!$B$15,"")</f>
        <v/>
      </c>
    </row>
    <row r="34669" spans="11:12" x14ac:dyDescent="0.25">
      <c r="K34669" s="30" t="str">
        <f>IF($A34669&lt;&gt;"",Info!$B$14,"")</f>
        <v/>
      </c>
      <c r="L34669" s="30" t="str">
        <f>IF($A34669&lt;&gt;"",Info!$B$15,"")</f>
        <v/>
      </c>
    </row>
    <row r="34670" spans="11:12" x14ac:dyDescent="0.25">
      <c r="K34670" s="30" t="str">
        <f>IF($A34670&lt;&gt;"",Info!$B$14,"")</f>
        <v/>
      </c>
      <c r="L34670" s="30" t="str">
        <f>IF($A34670&lt;&gt;"",Info!$B$15,"")</f>
        <v/>
      </c>
    </row>
    <row r="34671" spans="11:12" x14ac:dyDescent="0.25">
      <c r="K34671" s="30" t="str">
        <f>IF($A34671&lt;&gt;"",Info!$B$14,"")</f>
        <v/>
      </c>
      <c r="L34671" s="30" t="str">
        <f>IF($A34671&lt;&gt;"",Info!$B$15,"")</f>
        <v/>
      </c>
    </row>
    <row r="34672" spans="11:12" x14ac:dyDescent="0.25">
      <c r="K34672" s="30" t="str">
        <f>IF($A34672&lt;&gt;"",Info!$B$14,"")</f>
        <v/>
      </c>
      <c r="L34672" s="30" t="str">
        <f>IF($A34672&lt;&gt;"",Info!$B$15,"")</f>
        <v/>
      </c>
    </row>
    <row r="34673" spans="11:12" x14ac:dyDescent="0.25">
      <c r="K34673" s="30" t="str">
        <f>IF($A34673&lt;&gt;"",Info!$B$14,"")</f>
        <v/>
      </c>
      <c r="L34673" s="30" t="str">
        <f>IF($A34673&lt;&gt;"",Info!$B$15,"")</f>
        <v/>
      </c>
    </row>
    <row r="34674" spans="11:12" x14ac:dyDescent="0.25">
      <c r="K34674" s="30" t="str">
        <f>IF($A34674&lt;&gt;"",Info!$B$14,"")</f>
        <v/>
      </c>
      <c r="L34674" s="30" t="str">
        <f>IF($A34674&lt;&gt;"",Info!$B$15,"")</f>
        <v/>
      </c>
    </row>
    <row r="34675" spans="11:12" x14ac:dyDescent="0.25">
      <c r="K34675" s="30" t="str">
        <f>IF($A34675&lt;&gt;"",Info!$B$14,"")</f>
        <v/>
      </c>
      <c r="L34675" s="30" t="str">
        <f>IF($A34675&lt;&gt;"",Info!$B$15,"")</f>
        <v/>
      </c>
    </row>
    <row r="34676" spans="11:12" x14ac:dyDescent="0.25">
      <c r="K34676" s="30" t="str">
        <f>IF($A34676&lt;&gt;"",Info!$B$14,"")</f>
        <v/>
      </c>
      <c r="L34676" s="30" t="str">
        <f>IF($A34676&lt;&gt;"",Info!$B$15,"")</f>
        <v/>
      </c>
    </row>
    <row r="34677" spans="11:12" x14ac:dyDescent="0.25">
      <c r="K34677" s="30" t="str">
        <f>IF($A34677&lt;&gt;"",Info!$B$14,"")</f>
        <v/>
      </c>
      <c r="L34677" s="30" t="str">
        <f>IF($A34677&lt;&gt;"",Info!$B$15,"")</f>
        <v/>
      </c>
    </row>
    <row r="34678" spans="11:12" x14ac:dyDescent="0.25">
      <c r="K34678" s="30" t="str">
        <f>IF($A34678&lt;&gt;"",Info!$B$14,"")</f>
        <v/>
      </c>
      <c r="L34678" s="30" t="str">
        <f>IF($A34678&lt;&gt;"",Info!$B$15,"")</f>
        <v/>
      </c>
    </row>
    <row r="34679" spans="11:12" x14ac:dyDescent="0.25">
      <c r="K34679" s="30" t="str">
        <f>IF($A34679&lt;&gt;"",Info!$B$14,"")</f>
        <v/>
      </c>
      <c r="L34679" s="30" t="str">
        <f>IF($A34679&lt;&gt;"",Info!$B$15,"")</f>
        <v/>
      </c>
    </row>
    <row r="34680" spans="11:12" x14ac:dyDescent="0.25">
      <c r="K34680" s="30" t="str">
        <f>IF($A34680&lt;&gt;"",Info!$B$14,"")</f>
        <v/>
      </c>
      <c r="L34680" s="30" t="str">
        <f>IF($A34680&lt;&gt;"",Info!$B$15,"")</f>
        <v/>
      </c>
    </row>
    <row r="34681" spans="11:12" x14ac:dyDescent="0.25">
      <c r="K34681" s="30" t="str">
        <f>IF($A34681&lt;&gt;"",Info!$B$14,"")</f>
        <v/>
      </c>
      <c r="L34681" s="30" t="str">
        <f>IF($A34681&lt;&gt;"",Info!$B$15,"")</f>
        <v/>
      </c>
    </row>
    <row r="34682" spans="11:12" x14ac:dyDescent="0.25">
      <c r="K34682" s="30" t="str">
        <f>IF($A34682&lt;&gt;"",Info!$B$14,"")</f>
        <v/>
      </c>
      <c r="L34682" s="30" t="str">
        <f>IF($A34682&lt;&gt;"",Info!$B$15,"")</f>
        <v/>
      </c>
    </row>
    <row r="34683" spans="11:12" x14ac:dyDescent="0.25">
      <c r="K34683" s="30" t="str">
        <f>IF($A34683&lt;&gt;"",Info!$B$14,"")</f>
        <v/>
      </c>
      <c r="L34683" s="30" t="str">
        <f>IF($A34683&lt;&gt;"",Info!$B$15,"")</f>
        <v/>
      </c>
    </row>
    <row r="34684" spans="11:12" x14ac:dyDescent="0.25">
      <c r="K34684" s="30" t="str">
        <f>IF($A34684&lt;&gt;"",Info!$B$14,"")</f>
        <v/>
      </c>
      <c r="L34684" s="30" t="str">
        <f>IF($A34684&lt;&gt;"",Info!$B$15,"")</f>
        <v/>
      </c>
    </row>
    <row r="34685" spans="11:12" x14ac:dyDescent="0.25">
      <c r="K34685" s="30" t="str">
        <f>IF($A34685&lt;&gt;"",Info!$B$14,"")</f>
        <v/>
      </c>
      <c r="L34685" s="30" t="str">
        <f>IF($A34685&lt;&gt;"",Info!$B$15,"")</f>
        <v/>
      </c>
    </row>
    <row r="34686" spans="11:12" x14ac:dyDescent="0.25">
      <c r="K34686" s="30" t="str">
        <f>IF($A34686&lt;&gt;"",Info!$B$14,"")</f>
        <v/>
      </c>
      <c r="L34686" s="30" t="str">
        <f>IF($A34686&lt;&gt;"",Info!$B$15,"")</f>
        <v/>
      </c>
    </row>
    <row r="34687" spans="11:12" x14ac:dyDescent="0.25">
      <c r="K34687" s="30" t="str">
        <f>IF($A34687&lt;&gt;"",Info!$B$14,"")</f>
        <v/>
      </c>
      <c r="L34687" s="30" t="str">
        <f>IF($A34687&lt;&gt;"",Info!$B$15,"")</f>
        <v/>
      </c>
    </row>
    <row r="34688" spans="11:12" x14ac:dyDescent="0.25">
      <c r="K34688" s="30" t="str">
        <f>IF($A34688&lt;&gt;"",Info!$B$14,"")</f>
        <v/>
      </c>
      <c r="L34688" s="30" t="str">
        <f>IF($A34688&lt;&gt;"",Info!$B$15,"")</f>
        <v/>
      </c>
    </row>
    <row r="34689" spans="11:12" x14ac:dyDescent="0.25">
      <c r="K34689" s="30" t="str">
        <f>IF($A34689&lt;&gt;"",Info!$B$14,"")</f>
        <v/>
      </c>
      <c r="L34689" s="30" t="str">
        <f>IF($A34689&lt;&gt;"",Info!$B$15,"")</f>
        <v/>
      </c>
    </row>
    <row r="34690" spans="11:12" x14ac:dyDescent="0.25">
      <c r="K34690" s="30" t="str">
        <f>IF($A34690&lt;&gt;"",Info!$B$14,"")</f>
        <v/>
      </c>
      <c r="L34690" s="30" t="str">
        <f>IF($A34690&lt;&gt;"",Info!$B$15,"")</f>
        <v/>
      </c>
    </row>
    <row r="34691" spans="11:12" x14ac:dyDescent="0.25">
      <c r="K34691" s="30" t="str">
        <f>IF($A34691&lt;&gt;"",Info!$B$14,"")</f>
        <v/>
      </c>
      <c r="L34691" s="30" t="str">
        <f>IF($A34691&lt;&gt;"",Info!$B$15,"")</f>
        <v/>
      </c>
    </row>
    <row r="34692" spans="11:12" x14ac:dyDescent="0.25">
      <c r="K34692" s="30" t="str">
        <f>IF($A34692&lt;&gt;"",Info!$B$14,"")</f>
        <v/>
      </c>
      <c r="L34692" s="30" t="str">
        <f>IF($A34692&lt;&gt;"",Info!$B$15,"")</f>
        <v/>
      </c>
    </row>
    <row r="34693" spans="11:12" x14ac:dyDescent="0.25">
      <c r="K34693" s="30" t="str">
        <f>IF($A34693&lt;&gt;"",Info!$B$14,"")</f>
        <v/>
      </c>
      <c r="L34693" s="30" t="str">
        <f>IF($A34693&lt;&gt;"",Info!$B$15,"")</f>
        <v/>
      </c>
    </row>
    <row r="34694" spans="11:12" x14ac:dyDescent="0.25">
      <c r="K34694" s="30" t="str">
        <f>IF($A34694&lt;&gt;"",Info!$B$14,"")</f>
        <v/>
      </c>
      <c r="L34694" s="30" t="str">
        <f>IF($A34694&lt;&gt;"",Info!$B$15,"")</f>
        <v/>
      </c>
    </row>
    <row r="34695" spans="11:12" x14ac:dyDescent="0.25">
      <c r="K34695" s="30" t="str">
        <f>IF($A34695&lt;&gt;"",Info!$B$14,"")</f>
        <v/>
      </c>
      <c r="L34695" s="30" t="str">
        <f>IF($A34695&lt;&gt;"",Info!$B$15,"")</f>
        <v/>
      </c>
    </row>
    <row r="34696" spans="11:12" x14ac:dyDescent="0.25">
      <c r="K34696" s="30" t="str">
        <f>IF($A34696&lt;&gt;"",Info!$B$14,"")</f>
        <v/>
      </c>
      <c r="L34696" s="30" t="str">
        <f>IF($A34696&lt;&gt;"",Info!$B$15,"")</f>
        <v/>
      </c>
    </row>
    <row r="34697" spans="11:12" x14ac:dyDescent="0.25">
      <c r="K34697" s="30" t="str">
        <f>IF($A34697&lt;&gt;"",Info!$B$14,"")</f>
        <v/>
      </c>
      <c r="L34697" s="30" t="str">
        <f>IF($A34697&lt;&gt;"",Info!$B$15,"")</f>
        <v/>
      </c>
    </row>
    <row r="34698" spans="11:12" x14ac:dyDescent="0.25">
      <c r="K34698" s="30" t="str">
        <f>IF($A34698&lt;&gt;"",Info!$B$14,"")</f>
        <v/>
      </c>
      <c r="L34698" s="30" t="str">
        <f>IF($A34698&lt;&gt;"",Info!$B$15,"")</f>
        <v/>
      </c>
    </row>
    <row r="34699" spans="11:12" x14ac:dyDescent="0.25">
      <c r="K34699" s="30" t="str">
        <f>IF($A34699&lt;&gt;"",Info!$B$14,"")</f>
        <v/>
      </c>
      <c r="L34699" s="30" t="str">
        <f>IF($A34699&lt;&gt;"",Info!$B$15,"")</f>
        <v/>
      </c>
    </row>
    <row r="34700" spans="11:12" x14ac:dyDescent="0.25">
      <c r="K34700" s="30" t="str">
        <f>IF($A34700&lt;&gt;"",Info!$B$14,"")</f>
        <v/>
      </c>
      <c r="L34700" s="30" t="str">
        <f>IF($A34700&lt;&gt;"",Info!$B$15,"")</f>
        <v/>
      </c>
    </row>
    <row r="34701" spans="11:12" x14ac:dyDescent="0.25">
      <c r="K34701" s="30" t="str">
        <f>IF($A34701&lt;&gt;"",Info!$B$14,"")</f>
        <v/>
      </c>
      <c r="L34701" s="30" t="str">
        <f>IF($A34701&lt;&gt;"",Info!$B$15,"")</f>
        <v/>
      </c>
    </row>
    <row r="34702" spans="11:12" x14ac:dyDescent="0.25">
      <c r="K34702" s="30" t="str">
        <f>IF($A34702&lt;&gt;"",Info!$B$14,"")</f>
        <v/>
      </c>
      <c r="L34702" s="30" t="str">
        <f>IF($A34702&lt;&gt;"",Info!$B$15,"")</f>
        <v/>
      </c>
    </row>
    <row r="34703" spans="11:12" x14ac:dyDescent="0.25">
      <c r="K34703" s="30" t="str">
        <f>IF($A34703&lt;&gt;"",Info!$B$14,"")</f>
        <v/>
      </c>
      <c r="L34703" s="30" t="str">
        <f>IF($A34703&lt;&gt;"",Info!$B$15,"")</f>
        <v/>
      </c>
    </row>
    <row r="34704" spans="11:12" x14ac:dyDescent="0.25">
      <c r="K34704" s="30" t="str">
        <f>IF($A34704&lt;&gt;"",Info!$B$14,"")</f>
        <v/>
      </c>
      <c r="L34704" s="30" t="str">
        <f>IF($A34704&lt;&gt;"",Info!$B$15,"")</f>
        <v/>
      </c>
    </row>
    <row r="34705" spans="11:12" x14ac:dyDescent="0.25">
      <c r="K34705" s="30" t="str">
        <f>IF($A34705&lt;&gt;"",Info!$B$14,"")</f>
        <v/>
      </c>
      <c r="L34705" s="30" t="str">
        <f>IF($A34705&lt;&gt;"",Info!$B$15,"")</f>
        <v/>
      </c>
    </row>
    <row r="34706" spans="11:12" x14ac:dyDescent="0.25">
      <c r="K34706" s="30" t="str">
        <f>IF($A34706&lt;&gt;"",Info!$B$14,"")</f>
        <v/>
      </c>
      <c r="L34706" s="30" t="str">
        <f>IF($A34706&lt;&gt;"",Info!$B$15,"")</f>
        <v/>
      </c>
    </row>
    <row r="34707" spans="11:12" x14ac:dyDescent="0.25">
      <c r="K34707" s="30" t="str">
        <f>IF($A34707&lt;&gt;"",Info!$B$14,"")</f>
        <v/>
      </c>
      <c r="L34707" s="30" t="str">
        <f>IF($A34707&lt;&gt;"",Info!$B$15,"")</f>
        <v/>
      </c>
    </row>
    <row r="34708" spans="11:12" x14ac:dyDescent="0.25">
      <c r="K34708" s="30" t="str">
        <f>IF($A34708&lt;&gt;"",Info!$B$14,"")</f>
        <v/>
      </c>
      <c r="L34708" s="30" t="str">
        <f>IF($A34708&lt;&gt;"",Info!$B$15,"")</f>
        <v/>
      </c>
    </row>
    <row r="34709" spans="11:12" x14ac:dyDescent="0.25">
      <c r="K34709" s="30" t="str">
        <f>IF($A34709&lt;&gt;"",Info!$B$14,"")</f>
        <v/>
      </c>
      <c r="L34709" s="30" t="str">
        <f>IF($A34709&lt;&gt;"",Info!$B$15,"")</f>
        <v/>
      </c>
    </row>
    <row r="34710" spans="11:12" x14ac:dyDescent="0.25">
      <c r="K34710" s="30" t="str">
        <f>IF($A34710&lt;&gt;"",Info!$B$14,"")</f>
        <v/>
      </c>
      <c r="L34710" s="30" t="str">
        <f>IF($A34710&lt;&gt;"",Info!$B$15,"")</f>
        <v/>
      </c>
    </row>
    <row r="34711" spans="11:12" x14ac:dyDescent="0.25">
      <c r="K34711" s="30" t="str">
        <f>IF($A34711&lt;&gt;"",Info!$B$14,"")</f>
        <v/>
      </c>
      <c r="L34711" s="30" t="str">
        <f>IF($A34711&lt;&gt;"",Info!$B$15,"")</f>
        <v/>
      </c>
    </row>
    <row r="34712" spans="11:12" x14ac:dyDescent="0.25">
      <c r="K34712" s="30" t="str">
        <f>IF($A34712&lt;&gt;"",Info!$B$14,"")</f>
        <v/>
      </c>
      <c r="L34712" s="30" t="str">
        <f>IF($A34712&lt;&gt;"",Info!$B$15,"")</f>
        <v/>
      </c>
    </row>
    <row r="34713" spans="11:12" x14ac:dyDescent="0.25">
      <c r="K34713" s="30" t="str">
        <f>IF($A34713&lt;&gt;"",Info!$B$14,"")</f>
        <v/>
      </c>
      <c r="L34713" s="30" t="str">
        <f>IF($A34713&lt;&gt;"",Info!$B$15,"")</f>
        <v/>
      </c>
    </row>
    <row r="34714" spans="11:12" x14ac:dyDescent="0.25">
      <c r="K34714" s="30" t="str">
        <f>IF($A34714&lt;&gt;"",Info!$B$14,"")</f>
        <v/>
      </c>
      <c r="L34714" s="30" t="str">
        <f>IF($A34714&lt;&gt;"",Info!$B$15,"")</f>
        <v/>
      </c>
    </row>
    <row r="34715" spans="11:12" x14ac:dyDescent="0.25">
      <c r="K34715" s="30" t="str">
        <f>IF($A34715&lt;&gt;"",Info!$B$14,"")</f>
        <v/>
      </c>
      <c r="L34715" s="30" t="str">
        <f>IF($A34715&lt;&gt;"",Info!$B$15,"")</f>
        <v/>
      </c>
    </row>
    <row r="34716" spans="11:12" x14ac:dyDescent="0.25">
      <c r="K34716" s="30" t="str">
        <f>IF($A34716&lt;&gt;"",Info!$B$14,"")</f>
        <v/>
      </c>
      <c r="L34716" s="30" t="str">
        <f>IF($A34716&lt;&gt;"",Info!$B$15,"")</f>
        <v/>
      </c>
    </row>
    <row r="34717" spans="11:12" x14ac:dyDescent="0.25">
      <c r="K34717" s="30" t="str">
        <f>IF($A34717&lt;&gt;"",Info!$B$14,"")</f>
        <v/>
      </c>
      <c r="L34717" s="30" t="str">
        <f>IF($A34717&lt;&gt;"",Info!$B$15,"")</f>
        <v/>
      </c>
    </row>
    <row r="34718" spans="11:12" x14ac:dyDescent="0.25">
      <c r="K34718" s="30" t="str">
        <f>IF($A34718&lt;&gt;"",Info!$B$14,"")</f>
        <v/>
      </c>
      <c r="L34718" s="30" t="str">
        <f>IF($A34718&lt;&gt;"",Info!$B$15,"")</f>
        <v/>
      </c>
    </row>
    <row r="34719" spans="11:12" x14ac:dyDescent="0.25">
      <c r="K34719" s="30" t="str">
        <f>IF($A34719&lt;&gt;"",Info!$B$14,"")</f>
        <v/>
      </c>
      <c r="L34719" s="30" t="str">
        <f>IF($A34719&lt;&gt;"",Info!$B$15,"")</f>
        <v/>
      </c>
    </row>
    <row r="34720" spans="11:12" x14ac:dyDescent="0.25">
      <c r="K34720" s="30" t="str">
        <f>IF($A34720&lt;&gt;"",Info!$B$14,"")</f>
        <v/>
      </c>
      <c r="L34720" s="30" t="str">
        <f>IF($A34720&lt;&gt;"",Info!$B$15,"")</f>
        <v/>
      </c>
    </row>
    <row r="34721" spans="11:12" x14ac:dyDescent="0.25">
      <c r="K34721" s="30" t="str">
        <f>IF($A34721&lt;&gt;"",Info!$B$14,"")</f>
        <v/>
      </c>
      <c r="L34721" s="30" t="str">
        <f>IF($A34721&lt;&gt;"",Info!$B$15,"")</f>
        <v/>
      </c>
    </row>
    <row r="34722" spans="11:12" x14ac:dyDescent="0.25">
      <c r="K34722" s="30" t="str">
        <f>IF($A34722&lt;&gt;"",Info!$B$14,"")</f>
        <v/>
      </c>
      <c r="L34722" s="30" t="str">
        <f>IF($A34722&lt;&gt;"",Info!$B$15,"")</f>
        <v/>
      </c>
    </row>
    <row r="34723" spans="11:12" x14ac:dyDescent="0.25">
      <c r="K34723" s="30" t="str">
        <f>IF($A34723&lt;&gt;"",Info!$B$14,"")</f>
        <v/>
      </c>
      <c r="L34723" s="30" t="str">
        <f>IF($A34723&lt;&gt;"",Info!$B$15,"")</f>
        <v/>
      </c>
    </row>
    <row r="34724" spans="11:12" x14ac:dyDescent="0.25">
      <c r="K34724" s="30" t="str">
        <f>IF($A34724&lt;&gt;"",Info!$B$14,"")</f>
        <v/>
      </c>
      <c r="L34724" s="30" t="str">
        <f>IF($A34724&lt;&gt;"",Info!$B$15,"")</f>
        <v/>
      </c>
    </row>
    <row r="34725" spans="11:12" x14ac:dyDescent="0.25">
      <c r="K34725" s="30" t="str">
        <f>IF($A34725&lt;&gt;"",Info!$B$14,"")</f>
        <v/>
      </c>
      <c r="L34725" s="30" t="str">
        <f>IF($A34725&lt;&gt;"",Info!$B$15,"")</f>
        <v/>
      </c>
    </row>
    <row r="34726" spans="11:12" x14ac:dyDescent="0.25">
      <c r="K34726" s="30" t="str">
        <f>IF($A34726&lt;&gt;"",Info!$B$14,"")</f>
        <v/>
      </c>
      <c r="L34726" s="30" t="str">
        <f>IF($A34726&lt;&gt;"",Info!$B$15,"")</f>
        <v/>
      </c>
    </row>
    <row r="34727" spans="11:12" x14ac:dyDescent="0.25">
      <c r="K34727" s="30" t="str">
        <f>IF($A34727&lt;&gt;"",Info!$B$14,"")</f>
        <v/>
      </c>
      <c r="L34727" s="30" t="str">
        <f>IF($A34727&lt;&gt;"",Info!$B$15,"")</f>
        <v/>
      </c>
    </row>
    <row r="34728" spans="11:12" x14ac:dyDescent="0.25">
      <c r="K34728" s="30" t="str">
        <f>IF($A34728&lt;&gt;"",Info!$B$14,"")</f>
        <v/>
      </c>
      <c r="L34728" s="30" t="str">
        <f>IF($A34728&lt;&gt;"",Info!$B$15,"")</f>
        <v/>
      </c>
    </row>
    <row r="34729" spans="11:12" x14ac:dyDescent="0.25">
      <c r="K34729" s="30" t="str">
        <f>IF($A34729&lt;&gt;"",Info!$B$14,"")</f>
        <v/>
      </c>
      <c r="L34729" s="30" t="str">
        <f>IF($A34729&lt;&gt;"",Info!$B$15,"")</f>
        <v/>
      </c>
    </row>
    <row r="34730" spans="11:12" x14ac:dyDescent="0.25">
      <c r="K34730" s="30" t="str">
        <f>IF($A34730&lt;&gt;"",Info!$B$14,"")</f>
        <v/>
      </c>
      <c r="L34730" s="30" t="str">
        <f>IF($A34730&lt;&gt;"",Info!$B$15,"")</f>
        <v/>
      </c>
    </row>
    <row r="34731" spans="11:12" x14ac:dyDescent="0.25">
      <c r="K34731" s="30" t="str">
        <f>IF($A34731&lt;&gt;"",Info!$B$14,"")</f>
        <v/>
      </c>
      <c r="L34731" s="30" t="str">
        <f>IF($A34731&lt;&gt;"",Info!$B$15,"")</f>
        <v/>
      </c>
    </row>
    <row r="34732" spans="11:12" x14ac:dyDescent="0.25">
      <c r="K34732" s="30" t="str">
        <f>IF($A34732&lt;&gt;"",Info!$B$14,"")</f>
        <v/>
      </c>
      <c r="L34732" s="30" t="str">
        <f>IF($A34732&lt;&gt;"",Info!$B$15,"")</f>
        <v/>
      </c>
    </row>
    <row r="34733" spans="11:12" x14ac:dyDescent="0.25">
      <c r="K34733" s="30" t="str">
        <f>IF($A34733&lt;&gt;"",Info!$B$14,"")</f>
        <v/>
      </c>
      <c r="L34733" s="30" t="str">
        <f>IF($A34733&lt;&gt;"",Info!$B$15,"")</f>
        <v/>
      </c>
    </row>
    <row r="34734" spans="11:12" x14ac:dyDescent="0.25">
      <c r="K34734" s="30" t="str">
        <f>IF($A34734&lt;&gt;"",Info!$B$14,"")</f>
        <v/>
      </c>
      <c r="L34734" s="30" t="str">
        <f>IF($A34734&lt;&gt;"",Info!$B$15,"")</f>
        <v/>
      </c>
    </row>
    <row r="34735" spans="11:12" x14ac:dyDescent="0.25">
      <c r="K34735" s="30" t="str">
        <f>IF($A34735&lt;&gt;"",Info!$B$14,"")</f>
        <v/>
      </c>
      <c r="L34735" s="30" t="str">
        <f>IF($A34735&lt;&gt;"",Info!$B$15,"")</f>
        <v/>
      </c>
    </row>
    <row r="34736" spans="11:12" x14ac:dyDescent="0.25">
      <c r="K34736" s="30" t="str">
        <f>IF($A34736&lt;&gt;"",Info!$B$14,"")</f>
        <v/>
      </c>
      <c r="L34736" s="30" t="str">
        <f>IF($A34736&lt;&gt;"",Info!$B$15,"")</f>
        <v/>
      </c>
    </row>
    <row r="34737" spans="11:12" x14ac:dyDescent="0.25">
      <c r="K34737" s="30" t="str">
        <f>IF($A34737&lt;&gt;"",Info!$B$14,"")</f>
        <v/>
      </c>
      <c r="L34737" s="30" t="str">
        <f>IF($A34737&lt;&gt;"",Info!$B$15,"")</f>
        <v/>
      </c>
    </row>
    <row r="34738" spans="11:12" x14ac:dyDescent="0.25">
      <c r="K34738" s="30" t="str">
        <f>IF($A34738&lt;&gt;"",Info!$B$14,"")</f>
        <v/>
      </c>
      <c r="L34738" s="30" t="str">
        <f>IF($A34738&lt;&gt;"",Info!$B$15,"")</f>
        <v/>
      </c>
    </row>
    <row r="34739" spans="11:12" x14ac:dyDescent="0.25">
      <c r="K34739" s="30" t="str">
        <f>IF($A34739&lt;&gt;"",Info!$B$14,"")</f>
        <v/>
      </c>
      <c r="L34739" s="30" t="str">
        <f>IF($A34739&lt;&gt;"",Info!$B$15,"")</f>
        <v/>
      </c>
    </row>
    <row r="34740" spans="11:12" x14ac:dyDescent="0.25">
      <c r="K34740" s="30" t="str">
        <f>IF($A34740&lt;&gt;"",Info!$B$14,"")</f>
        <v/>
      </c>
      <c r="L34740" s="30" t="str">
        <f>IF($A34740&lt;&gt;"",Info!$B$15,"")</f>
        <v/>
      </c>
    </row>
    <row r="34741" spans="11:12" x14ac:dyDescent="0.25">
      <c r="K34741" s="30" t="str">
        <f>IF($A34741&lt;&gt;"",Info!$B$14,"")</f>
        <v/>
      </c>
      <c r="L34741" s="30" t="str">
        <f>IF($A34741&lt;&gt;"",Info!$B$15,"")</f>
        <v/>
      </c>
    </row>
    <row r="34742" spans="11:12" x14ac:dyDescent="0.25">
      <c r="K34742" s="30" t="str">
        <f>IF($A34742&lt;&gt;"",Info!$B$14,"")</f>
        <v/>
      </c>
      <c r="L34742" s="30" t="str">
        <f>IF($A34742&lt;&gt;"",Info!$B$15,"")</f>
        <v/>
      </c>
    </row>
    <row r="34743" spans="11:12" x14ac:dyDescent="0.25">
      <c r="K34743" s="30" t="str">
        <f>IF($A34743&lt;&gt;"",Info!$B$14,"")</f>
        <v/>
      </c>
      <c r="L34743" s="30" t="str">
        <f>IF($A34743&lt;&gt;"",Info!$B$15,"")</f>
        <v/>
      </c>
    </row>
    <row r="34744" spans="11:12" x14ac:dyDescent="0.25">
      <c r="K34744" s="30" t="str">
        <f>IF($A34744&lt;&gt;"",Info!$B$14,"")</f>
        <v/>
      </c>
      <c r="L34744" s="30" t="str">
        <f>IF($A34744&lt;&gt;"",Info!$B$15,"")</f>
        <v/>
      </c>
    </row>
    <row r="34745" spans="11:12" x14ac:dyDescent="0.25">
      <c r="K34745" s="30" t="str">
        <f>IF($A34745&lt;&gt;"",Info!$B$14,"")</f>
        <v/>
      </c>
      <c r="L34745" s="30" t="str">
        <f>IF($A34745&lt;&gt;"",Info!$B$15,"")</f>
        <v/>
      </c>
    </row>
    <row r="34746" spans="11:12" x14ac:dyDescent="0.25">
      <c r="K34746" s="30" t="str">
        <f>IF($A34746&lt;&gt;"",Info!$B$14,"")</f>
        <v/>
      </c>
      <c r="L34746" s="30" t="str">
        <f>IF($A34746&lt;&gt;"",Info!$B$15,"")</f>
        <v/>
      </c>
    </row>
    <row r="34747" spans="11:12" x14ac:dyDescent="0.25">
      <c r="K34747" s="30" t="str">
        <f>IF($A34747&lt;&gt;"",Info!$B$14,"")</f>
        <v/>
      </c>
      <c r="L34747" s="30" t="str">
        <f>IF($A34747&lt;&gt;"",Info!$B$15,"")</f>
        <v/>
      </c>
    </row>
    <row r="34748" spans="11:12" x14ac:dyDescent="0.25">
      <c r="K34748" s="30" t="str">
        <f>IF($A34748&lt;&gt;"",Info!$B$14,"")</f>
        <v/>
      </c>
      <c r="L34748" s="30" t="str">
        <f>IF($A34748&lt;&gt;"",Info!$B$15,"")</f>
        <v/>
      </c>
    </row>
    <row r="34749" spans="11:12" x14ac:dyDescent="0.25">
      <c r="K34749" s="30" t="str">
        <f>IF($A34749&lt;&gt;"",Info!$B$14,"")</f>
        <v/>
      </c>
      <c r="L34749" s="30" t="str">
        <f>IF($A34749&lt;&gt;"",Info!$B$15,"")</f>
        <v/>
      </c>
    </row>
    <row r="34750" spans="11:12" x14ac:dyDescent="0.25">
      <c r="K34750" s="30" t="str">
        <f>IF($A34750&lt;&gt;"",Info!$B$14,"")</f>
        <v/>
      </c>
      <c r="L34750" s="30" t="str">
        <f>IF($A34750&lt;&gt;"",Info!$B$15,"")</f>
        <v/>
      </c>
    </row>
    <row r="34751" spans="11:12" x14ac:dyDescent="0.25">
      <c r="K34751" s="30" t="str">
        <f>IF($A34751&lt;&gt;"",Info!$B$14,"")</f>
        <v/>
      </c>
      <c r="L34751" s="30" t="str">
        <f>IF($A34751&lt;&gt;"",Info!$B$15,"")</f>
        <v/>
      </c>
    </row>
    <row r="34752" spans="11:12" x14ac:dyDescent="0.25">
      <c r="K34752" s="30" t="str">
        <f>IF($A34752&lt;&gt;"",Info!$B$14,"")</f>
        <v/>
      </c>
      <c r="L34752" s="30" t="str">
        <f>IF($A34752&lt;&gt;"",Info!$B$15,"")</f>
        <v/>
      </c>
    </row>
    <row r="34753" spans="11:12" x14ac:dyDescent="0.25">
      <c r="K34753" s="30" t="str">
        <f>IF($A34753&lt;&gt;"",Info!$B$14,"")</f>
        <v/>
      </c>
      <c r="L34753" s="30" t="str">
        <f>IF($A34753&lt;&gt;"",Info!$B$15,"")</f>
        <v/>
      </c>
    </row>
    <row r="34754" spans="11:12" x14ac:dyDescent="0.25">
      <c r="K34754" s="30" t="str">
        <f>IF($A34754&lt;&gt;"",Info!$B$14,"")</f>
        <v/>
      </c>
      <c r="L34754" s="30" t="str">
        <f>IF($A34754&lt;&gt;"",Info!$B$15,"")</f>
        <v/>
      </c>
    </row>
    <row r="34755" spans="11:12" x14ac:dyDescent="0.25">
      <c r="K34755" s="30" t="str">
        <f>IF($A34755&lt;&gt;"",Info!$B$14,"")</f>
        <v/>
      </c>
      <c r="L34755" s="30" t="str">
        <f>IF($A34755&lt;&gt;"",Info!$B$15,"")</f>
        <v/>
      </c>
    </row>
    <row r="34756" spans="11:12" x14ac:dyDescent="0.25">
      <c r="K34756" s="30" t="str">
        <f>IF($A34756&lt;&gt;"",Info!$B$14,"")</f>
        <v/>
      </c>
      <c r="L34756" s="30" t="str">
        <f>IF($A34756&lt;&gt;"",Info!$B$15,"")</f>
        <v/>
      </c>
    </row>
    <row r="34757" spans="11:12" x14ac:dyDescent="0.25">
      <c r="K34757" s="30" t="str">
        <f>IF($A34757&lt;&gt;"",Info!$B$14,"")</f>
        <v/>
      </c>
      <c r="L34757" s="30" t="str">
        <f>IF($A34757&lt;&gt;"",Info!$B$15,"")</f>
        <v/>
      </c>
    </row>
    <row r="34758" spans="11:12" x14ac:dyDescent="0.25">
      <c r="K34758" s="30" t="str">
        <f>IF($A34758&lt;&gt;"",Info!$B$14,"")</f>
        <v/>
      </c>
      <c r="L34758" s="30" t="str">
        <f>IF($A34758&lt;&gt;"",Info!$B$15,"")</f>
        <v/>
      </c>
    </row>
    <row r="34759" spans="11:12" x14ac:dyDescent="0.25">
      <c r="K34759" s="30" t="str">
        <f>IF($A34759&lt;&gt;"",Info!$B$14,"")</f>
        <v/>
      </c>
      <c r="L34759" s="30" t="str">
        <f>IF($A34759&lt;&gt;"",Info!$B$15,"")</f>
        <v/>
      </c>
    </row>
    <row r="34760" spans="11:12" x14ac:dyDescent="0.25">
      <c r="K34760" s="30" t="str">
        <f>IF($A34760&lt;&gt;"",Info!$B$14,"")</f>
        <v/>
      </c>
      <c r="L34760" s="30" t="str">
        <f>IF($A34760&lt;&gt;"",Info!$B$15,"")</f>
        <v/>
      </c>
    </row>
    <row r="34761" spans="11:12" x14ac:dyDescent="0.25">
      <c r="K34761" s="30" t="str">
        <f>IF($A34761&lt;&gt;"",Info!$B$14,"")</f>
        <v/>
      </c>
      <c r="L34761" s="30" t="str">
        <f>IF($A34761&lt;&gt;"",Info!$B$15,"")</f>
        <v/>
      </c>
    </row>
    <row r="34762" spans="11:12" x14ac:dyDescent="0.25">
      <c r="K34762" s="30" t="str">
        <f>IF($A34762&lt;&gt;"",Info!$B$14,"")</f>
        <v/>
      </c>
      <c r="L34762" s="30" t="str">
        <f>IF($A34762&lt;&gt;"",Info!$B$15,"")</f>
        <v/>
      </c>
    </row>
    <row r="34763" spans="11:12" x14ac:dyDescent="0.25">
      <c r="K34763" s="30" t="str">
        <f>IF($A34763&lt;&gt;"",Info!$B$14,"")</f>
        <v/>
      </c>
      <c r="L34763" s="30" t="str">
        <f>IF($A34763&lt;&gt;"",Info!$B$15,"")</f>
        <v/>
      </c>
    </row>
    <row r="34764" spans="11:12" x14ac:dyDescent="0.25">
      <c r="K34764" s="30" t="str">
        <f>IF($A34764&lt;&gt;"",Info!$B$14,"")</f>
        <v/>
      </c>
      <c r="L34764" s="30" t="str">
        <f>IF($A34764&lt;&gt;"",Info!$B$15,"")</f>
        <v/>
      </c>
    </row>
    <row r="34765" spans="11:12" x14ac:dyDescent="0.25">
      <c r="K34765" s="30" t="str">
        <f>IF($A34765&lt;&gt;"",Info!$B$14,"")</f>
        <v/>
      </c>
      <c r="L34765" s="30" t="str">
        <f>IF($A34765&lt;&gt;"",Info!$B$15,"")</f>
        <v/>
      </c>
    </row>
    <row r="34766" spans="11:12" x14ac:dyDescent="0.25">
      <c r="K34766" s="30" t="str">
        <f>IF($A34766&lt;&gt;"",Info!$B$14,"")</f>
        <v/>
      </c>
      <c r="L34766" s="30" t="str">
        <f>IF($A34766&lt;&gt;"",Info!$B$15,"")</f>
        <v/>
      </c>
    </row>
    <row r="34767" spans="11:12" x14ac:dyDescent="0.25">
      <c r="K34767" s="30" t="str">
        <f>IF($A34767&lt;&gt;"",Info!$B$14,"")</f>
        <v/>
      </c>
      <c r="L34767" s="30" t="str">
        <f>IF($A34767&lt;&gt;"",Info!$B$15,"")</f>
        <v/>
      </c>
    </row>
    <row r="34768" spans="11:12" x14ac:dyDescent="0.25">
      <c r="K34768" s="30" t="str">
        <f>IF($A34768&lt;&gt;"",Info!$B$14,"")</f>
        <v/>
      </c>
      <c r="L34768" s="30" t="str">
        <f>IF($A34768&lt;&gt;"",Info!$B$15,"")</f>
        <v/>
      </c>
    </row>
    <row r="34769" spans="11:12" x14ac:dyDescent="0.25">
      <c r="K34769" s="30" t="str">
        <f>IF($A34769&lt;&gt;"",Info!$B$14,"")</f>
        <v/>
      </c>
      <c r="L34769" s="30" t="str">
        <f>IF($A34769&lt;&gt;"",Info!$B$15,"")</f>
        <v/>
      </c>
    </row>
    <row r="34770" spans="11:12" x14ac:dyDescent="0.25">
      <c r="K34770" s="30" t="str">
        <f>IF($A34770&lt;&gt;"",Info!$B$14,"")</f>
        <v/>
      </c>
      <c r="L34770" s="30" t="str">
        <f>IF($A34770&lt;&gt;"",Info!$B$15,"")</f>
        <v/>
      </c>
    </row>
    <row r="34771" spans="11:12" x14ac:dyDescent="0.25">
      <c r="K34771" s="30" t="str">
        <f>IF($A34771&lt;&gt;"",Info!$B$14,"")</f>
        <v/>
      </c>
      <c r="L34771" s="30" t="str">
        <f>IF($A34771&lt;&gt;"",Info!$B$15,"")</f>
        <v/>
      </c>
    </row>
    <row r="34772" spans="11:12" x14ac:dyDescent="0.25">
      <c r="K34772" s="30" t="str">
        <f>IF($A34772&lt;&gt;"",Info!$B$14,"")</f>
        <v/>
      </c>
      <c r="L34772" s="30" t="str">
        <f>IF($A34772&lt;&gt;"",Info!$B$15,"")</f>
        <v/>
      </c>
    </row>
    <row r="34773" spans="11:12" x14ac:dyDescent="0.25">
      <c r="K34773" s="30" t="str">
        <f>IF($A34773&lt;&gt;"",Info!$B$14,"")</f>
        <v/>
      </c>
      <c r="L34773" s="30" t="str">
        <f>IF($A34773&lt;&gt;"",Info!$B$15,"")</f>
        <v/>
      </c>
    </row>
    <row r="34774" spans="11:12" x14ac:dyDescent="0.25">
      <c r="K34774" s="30" t="str">
        <f>IF($A34774&lt;&gt;"",Info!$B$14,"")</f>
        <v/>
      </c>
      <c r="L34774" s="30" t="str">
        <f>IF($A34774&lt;&gt;"",Info!$B$15,"")</f>
        <v/>
      </c>
    </row>
    <row r="34775" spans="11:12" x14ac:dyDescent="0.25">
      <c r="K34775" s="30" t="str">
        <f>IF($A34775&lt;&gt;"",Info!$B$14,"")</f>
        <v/>
      </c>
      <c r="L34775" s="30" t="str">
        <f>IF($A34775&lt;&gt;"",Info!$B$15,"")</f>
        <v/>
      </c>
    </row>
    <row r="34776" spans="11:12" x14ac:dyDescent="0.25">
      <c r="K34776" s="30" t="str">
        <f>IF($A34776&lt;&gt;"",Info!$B$14,"")</f>
        <v/>
      </c>
      <c r="L34776" s="30" t="str">
        <f>IF($A34776&lt;&gt;"",Info!$B$15,"")</f>
        <v/>
      </c>
    </row>
    <row r="34777" spans="11:12" x14ac:dyDescent="0.25">
      <c r="K34777" s="30" t="str">
        <f>IF($A34777&lt;&gt;"",Info!$B$14,"")</f>
        <v/>
      </c>
      <c r="L34777" s="30" t="str">
        <f>IF($A34777&lt;&gt;"",Info!$B$15,"")</f>
        <v/>
      </c>
    </row>
    <row r="34778" spans="11:12" x14ac:dyDescent="0.25">
      <c r="K34778" s="30" t="str">
        <f>IF($A34778&lt;&gt;"",Info!$B$14,"")</f>
        <v/>
      </c>
      <c r="L34778" s="30" t="str">
        <f>IF($A34778&lt;&gt;"",Info!$B$15,"")</f>
        <v/>
      </c>
    </row>
    <row r="34779" spans="11:12" x14ac:dyDescent="0.25">
      <c r="K34779" s="30" t="str">
        <f>IF($A34779&lt;&gt;"",Info!$B$14,"")</f>
        <v/>
      </c>
      <c r="L34779" s="30" t="str">
        <f>IF($A34779&lt;&gt;"",Info!$B$15,"")</f>
        <v/>
      </c>
    </row>
    <row r="34780" spans="11:12" x14ac:dyDescent="0.25">
      <c r="K34780" s="30" t="str">
        <f>IF($A34780&lt;&gt;"",Info!$B$14,"")</f>
        <v/>
      </c>
      <c r="L34780" s="30" t="str">
        <f>IF($A34780&lt;&gt;"",Info!$B$15,"")</f>
        <v/>
      </c>
    </row>
    <row r="34781" spans="11:12" x14ac:dyDescent="0.25">
      <c r="K34781" s="30" t="str">
        <f>IF($A34781&lt;&gt;"",Info!$B$14,"")</f>
        <v/>
      </c>
      <c r="L34781" s="30" t="str">
        <f>IF($A34781&lt;&gt;"",Info!$B$15,"")</f>
        <v/>
      </c>
    </row>
    <row r="34782" spans="11:12" x14ac:dyDescent="0.25">
      <c r="K34782" s="30" t="str">
        <f>IF($A34782&lt;&gt;"",Info!$B$14,"")</f>
        <v/>
      </c>
      <c r="L34782" s="30" t="str">
        <f>IF($A34782&lt;&gt;"",Info!$B$15,"")</f>
        <v/>
      </c>
    </row>
    <row r="34783" spans="11:12" x14ac:dyDescent="0.25">
      <c r="K34783" s="30" t="str">
        <f>IF($A34783&lt;&gt;"",Info!$B$14,"")</f>
        <v/>
      </c>
      <c r="L34783" s="30" t="str">
        <f>IF($A34783&lt;&gt;"",Info!$B$15,"")</f>
        <v/>
      </c>
    </row>
    <row r="34784" spans="11:12" x14ac:dyDescent="0.25">
      <c r="K34784" s="30" t="str">
        <f>IF($A34784&lt;&gt;"",Info!$B$14,"")</f>
        <v/>
      </c>
      <c r="L34784" s="30" t="str">
        <f>IF($A34784&lt;&gt;"",Info!$B$15,"")</f>
        <v/>
      </c>
    </row>
    <row r="34785" spans="11:12" x14ac:dyDescent="0.25">
      <c r="K34785" s="30" t="str">
        <f>IF($A34785&lt;&gt;"",Info!$B$14,"")</f>
        <v/>
      </c>
      <c r="L34785" s="30" t="str">
        <f>IF($A34785&lt;&gt;"",Info!$B$15,"")</f>
        <v/>
      </c>
    </row>
    <row r="34786" spans="11:12" x14ac:dyDescent="0.25">
      <c r="K34786" s="30" t="str">
        <f>IF($A34786&lt;&gt;"",Info!$B$14,"")</f>
        <v/>
      </c>
      <c r="L34786" s="30" t="str">
        <f>IF($A34786&lt;&gt;"",Info!$B$15,"")</f>
        <v/>
      </c>
    </row>
    <row r="34787" spans="11:12" x14ac:dyDescent="0.25">
      <c r="K34787" s="30" t="str">
        <f>IF($A34787&lt;&gt;"",Info!$B$14,"")</f>
        <v/>
      </c>
      <c r="L34787" s="30" t="str">
        <f>IF($A34787&lt;&gt;"",Info!$B$15,"")</f>
        <v/>
      </c>
    </row>
    <row r="34788" spans="11:12" x14ac:dyDescent="0.25">
      <c r="K34788" s="30" t="str">
        <f>IF($A34788&lt;&gt;"",Info!$B$14,"")</f>
        <v/>
      </c>
      <c r="L34788" s="30" t="str">
        <f>IF($A34788&lt;&gt;"",Info!$B$15,"")</f>
        <v/>
      </c>
    </row>
    <row r="34789" spans="11:12" x14ac:dyDescent="0.25">
      <c r="K34789" s="30" t="str">
        <f>IF($A34789&lt;&gt;"",Info!$B$14,"")</f>
        <v/>
      </c>
      <c r="L34789" s="30" t="str">
        <f>IF($A34789&lt;&gt;"",Info!$B$15,"")</f>
        <v/>
      </c>
    </row>
    <row r="34790" spans="11:12" x14ac:dyDescent="0.25">
      <c r="K34790" s="30" t="str">
        <f>IF($A34790&lt;&gt;"",Info!$B$14,"")</f>
        <v/>
      </c>
      <c r="L34790" s="30" t="str">
        <f>IF($A34790&lt;&gt;"",Info!$B$15,"")</f>
        <v/>
      </c>
    </row>
    <row r="34791" spans="11:12" x14ac:dyDescent="0.25">
      <c r="K34791" s="30" t="str">
        <f>IF($A34791&lt;&gt;"",Info!$B$14,"")</f>
        <v/>
      </c>
      <c r="L34791" s="30" t="str">
        <f>IF($A34791&lt;&gt;"",Info!$B$15,"")</f>
        <v/>
      </c>
    </row>
    <row r="34792" spans="11:12" x14ac:dyDescent="0.25">
      <c r="K34792" s="30" t="str">
        <f>IF($A34792&lt;&gt;"",Info!$B$14,"")</f>
        <v/>
      </c>
      <c r="L34792" s="30" t="str">
        <f>IF($A34792&lt;&gt;"",Info!$B$15,"")</f>
        <v/>
      </c>
    </row>
    <row r="34793" spans="11:12" x14ac:dyDescent="0.25">
      <c r="K34793" s="30" t="str">
        <f>IF($A34793&lt;&gt;"",Info!$B$14,"")</f>
        <v/>
      </c>
      <c r="L34793" s="30" t="str">
        <f>IF($A34793&lt;&gt;"",Info!$B$15,"")</f>
        <v/>
      </c>
    </row>
    <row r="34794" spans="11:12" x14ac:dyDescent="0.25">
      <c r="K34794" s="30" t="str">
        <f>IF($A34794&lt;&gt;"",Info!$B$14,"")</f>
        <v/>
      </c>
      <c r="L34794" s="30" t="str">
        <f>IF($A34794&lt;&gt;"",Info!$B$15,"")</f>
        <v/>
      </c>
    </row>
    <row r="34795" spans="11:12" x14ac:dyDescent="0.25">
      <c r="K34795" s="30" t="str">
        <f>IF($A34795&lt;&gt;"",Info!$B$14,"")</f>
        <v/>
      </c>
      <c r="L34795" s="30" t="str">
        <f>IF($A34795&lt;&gt;"",Info!$B$15,"")</f>
        <v/>
      </c>
    </row>
    <row r="34796" spans="11:12" x14ac:dyDescent="0.25">
      <c r="K34796" s="30" t="str">
        <f>IF($A34796&lt;&gt;"",Info!$B$14,"")</f>
        <v/>
      </c>
      <c r="L34796" s="30" t="str">
        <f>IF($A34796&lt;&gt;"",Info!$B$15,"")</f>
        <v/>
      </c>
    </row>
    <row r="34797" spans="11:12" x14ac:dyDescent="0.25">
      <c r="K34797" s="30" t="str">
        <f>IF($A34797&lt;&gt;"",Info!$B$14,"")</f>
        <v/>
      </c>
      <c r="L34797" s="30" t="str">
        <f>IF($A34797&lt;&gt;"",Info!$B$15,"")</f>
        <v/>
      </c>
    </row>
    <row r="34798" spans="11:12" x14ac:dyDescent="0.25">
      <c r="K34798" s="30" t="str">
        <f>IF($A34798&lt;&gt;"",Info!$B$14,"")</f>
        <v/>
      </c>
      <c r="L34798" s="30" t="str">
        <f>IF($A34798&lt;&gt;"",Info!$B$15,"")</f>
        <v/>
      </c>
    </row>
    <row r="34799" spans="11:12" x14ac:dyDescent="0.25">
      <c r="K34799" s="30" t="str">
        <f>IF($A34799&lt;&gt;"",Info!$B$14,"")</f>
        <v/>
      </c>
      <c r="L34799" s="30" t="str">
        <f>IF($A34799&lt;&gt;"",Info!$B$15,"")</f>
        <v/>
      </c>
    </row>
    <row r="34800" spans="11:12" x14ac:dyDescent="0.25">
      <c r="K34800" s="30" t="str">
        <f>IF($A34800&lt;&gt;"",Info!$B$14,"")</f>
        <v/>
      </c>
      <c r="L34800" s="30" t="str">
        <f>IF($A34800&lt;&gt;"",Info!$B$15,"")</f>
        <v/>
      </c>
    </row>
    <row r="34801" spans="11:12" x14ac:dyDescent="0.25">
      <c r="K34801" s="30" t="str">
        <f>IF($A34801&lt;&gt;"",Info!$B$14,"")</f>
        <v/>
      </c>
      <c r="L34801" s="30" t="str">
        <f>IF($A34801&lt;&gt;"",Info!$B$15,"")</f>
        <v/>
      </c>
    </row>
    <row r="34802" spans="11:12" x14ac:dyDescent="0.25">
      <c r="K34802" s="30" t="str">
        <f>IF($A34802&lt;&gt;"",Info!$B$14,"")</f>
        <v/>
      </c>
      <c r="L34802" s="30" t="str">
        <f>IF($A34802&lt;&gt;"",Info!$B$15,"")</f>
        <v/>
      </c>
    </row>
    <row r="34803" spans="11:12" x14ac:dyDescent="0.25">
      <c r="K34803" s="30" t="str">
        <f>IF($A34803&lt;&gt;"",Info!$B$14,"")</f>
        <v/>
      </c>
      <c r="L34803" s="30" t="str">
        <f>IF($A34803&lt;&gt;"",Info!$B$15,"")</f>
        <v/>
      </c>
    </row>
    <row r="34804" spans="11:12" x14ac:dyDescent="0.25">
      <c r="K34804" s="30" t="str">
        <f>IF($A34804&lt;&gt;"",Info!$B$14,"")</f>
        <v/>
      </c>
      <c r="L34804" s="30" t="str">
        <f>IF($A34804&lt;&gt;"",Info!$B$15,"")</f>
        <v/>
      </c>
    </row>
    <row r="34805" spans="11:12" x14ac:dyDescent="0.25">
      <c r="K34805" s="30" t="str">
        <f>IF($A34805&lt;&gt;"",Info!$B$14,"")</f>
        <v/>
      </c>
      <c r="L34805" s="30" t="str">
        <f>IF($A34805&lt;&gt;"",Info!$B$15,"")</f>
        <v/>
      </c>
    </row>
    <row r="34806" spans="11:12" x14ac:dyDescent="0.25">
      <c r="K34806" s="30" t="str">
        <f>IF($A34806&lt;&gt;"",Info!$B$14,"")</f>
        <v/>
      </c>
      <c r="L34806" s="30" t="str">
        <f>IF($A34806&lt;&gt;"",Info!$B$15,"")</f>
        <v/>
      </c>
    </row>
    <row r="34807" spans="11:12" x14ac:dyDescent="0.25">
      <c r="K34807" s="30" t="str">
        <f>IF($A34807&lt;&gt;"",Info!$B$14,"")</f>
        <v/>
      </c>
      <c r="L34807" s="30" t="str">
        <f>IF($A34807&lt;&gt;"",Info!$B$15,"")</f>
        <v/>
      </c>
    </row>
    <row r="34808" spans="11:12" x14ac:dyDescent="0.25">
      <c r="K34808" s="30" t="str">
        <f>IF($A34808&lt;&gt;"",Info!$B$14,"")</f>
        <v/>
      </c>
      <c r="L34808" s="30" t="str">
        <f>IF($A34808&lt;&gt;"",Info!$B$15,"")</f>
        <v/>
      </c>
    </row>
    <row r="34809" spans="11:12" x14ac:dyDescent="0.25">
      <c r="K34809" s="30" t="str">
        <f>IF($A34809&lt;&gt;"",Info!$B$14,"")</f>
        <v/>
      </c>
      <c r="L34809" s="30" t="str">
        <f>IF($A34809&lt;&gt;"",Info!$B$15,"")</f>
        <v/>
      </c>
    </row>
    <row r="34810" spans="11:12" x14ac:dyDescent="0.25">
      <c r="K34810" s="30" t="str">
        <f>IF($A34810&lt;&gt;"",Info!$B$14,"")</f>
        <v/>
      </c>
      <c r="L34810" s="30" t="str">
        <f>IF($A34810&lt;&gt;"",Info!$B$15,"")</f>
        <v/>
      </c>
    </row>
    <row r="34811" spans="11:12" x14ac:dyDescent="0.25">
      <c r="K34811" s="30" t="str">
        <f>IF($A34811&lt;&gt;"",Info!$B$14,"")</f>
        <v/>
      </c>
      <c r="L34811" s="30" t="str">
        <f>IF($A34811&lt;&gt;"",Info!$B$15,"")</f>
        <v/>
      </c>
    </row>
    <row r="34812" spans="11:12" x14ac:dyDescent="0.25">
      <c r="K34812" s="30" t="str">
        <f>IF($A34812&lt;&gt;"",Info!$B$14,"")</f>
        <v/>
      </c>
      <c r="L34812" s="30" t="str">
        <f>IF($A34812&lt;&gt;"",Info!$B$15,"")</f>
        <v/>
      </c>
    </row>
    <row r="34813" spans="11:12" x14ac:dyDescent="0.25">
      <c r="K34813" s="30" t="str">
        <f>IF($A34813&lt;&gt;"",Info!$B$14,"")</f>
        <v/>
      </c>
      <c r="L34813" s="30" t="str">
        <f>IF($A34813&lt;&gt;"",Info!$B$15,"")</f>
        <v/>
      </c>
    </row>
    <row r="34814" spans="11:12" x14ac:dyDescent="0.25">
      <c r="K34814" s="30" t="str">
        <f>IF($A34814&lt;&gt;"",Info!$B$14,"")</f>
        <v/>
      </c>
      <c r="L34814" s="30" t="str">
        <f>IF($A34814&lt;&gt;"",Info!$B$15,"")</f>
        <v/>
      </c>
    </row>
    <row r="34815" spans="11:12" x14ac:dyDescent="0.25">
      <c r="K34815" s="30" t="str">
        <f>IF($A34815&lt;&gt;"",Info!$B$14,"")</f>
        <v/>
      </c>
      <c r="L34815" s="30" t="str">
        <f>IF($A34815&lt;&gt;"",Info!$B$15,"")</f>
        <v/>
      </c>
    </row>
    <row r="34816" spans="11:12" x14ac:dyDescent="0.25">
      <c r="K34816" s="30" t="str">
        <f>IF($A34816&lt;&gt;"",Info!$B$14,"")</f>
        <v/>
      </c>
      <c r="L34816" s="30" t="str">
        <f>IF($A34816&lt;&gt;"",Info!$B$15,"")</f>
        <v/>
      </c>
    </row>
    <row r="34817" spans="11:12" x14ac:dyDescent="0.25">
      <c r="K34817" s="30" t="str">
        <f>IF($A34817&lt;&gt;"",Info!$B$14,"")</f>
        <v/>
      </c>
      <c r="L34817" s="30" t="str">
        <f>IF($A34817&lt;&gt;"",Info!$B$15,"")</f>
        <v/>
      </c>
    </row>
    <row r="34818" spans="11:12" x14ac:dyDescent="0.25">
      <c r="K34818" s="30" t="str">
        <f>IF($A34818&lt;&gt;"",Info!$B$14,"")</f>
        <v/>
      </c>
      <c r="L34818" s="30" t="str">
        <f>IF($A34818&lt;&gt;"",Info!$B$15,"")</f>
        <v/>
      </c>
    </row>
    <row r="34819" spans="11:12" x14ac:dyDescent="0.25">
      <c r="K34819" s="30" t="str">
        <f>IF($A34819&lt;&gt;"",Info!$B$14,"")</f>
        <v/>
      </c>
      <c r="L34819" s="30" t="str">
        <f>IF($A34819&lt;&gt;"",Info!$B$15,"")</f>
        <v/>
      </c>
    </row>
    <row r="34820" spans="11:12" x14ac:dyDescent="0.25">
      <c r="K34820" s="30" t="str">
        <f>IF($A34820&lt;&gt;"",Info!$B$14,"")</f>
        <v/>
      </c>
      <c r="L34820" s="30" t="str">
        <f>IF($A34820&lt;&gt;"",Info!$B$15,"")</f>
        <v/>
      </c>
    </row>
    <row r="34821" spans="11:12" x14ac:dyDescent="0.25">
      <c r="K34821" s="30" t="str">
        <f>IF($A34821&lt;&gt;"",Info!$B$14,"")</f>
        <v/>
      </c>
      <c r="L34821" s="30" t="str">
        <f>IF($A34821&lt;&gt;"",Info!$B$15,"")</f>
        <v/>
      </c>
    </row>
    <row r="34822" spans="11:12" x14ac:dyDescent="0.25">
      <c r="K34822" s="30" t="str">
        <f>IF($A34822&lt;&gt;"",Info!$B$14,"")</f>
        <v/>
      </c>
      <c r="L34822" s="30" t="str">
        <f>IF($A34822&lt;&gt;"",Info!$B$15,"")</f>
        <v/>
      </c>
    </row>
    <row r="34823" spans="11:12" x14ac:dyDescent="0.25">
      <c r="K34823" s="30" t="str">
        <f>IF($A34823&lt;&gt;"",Info!$B$14,"")</f>
        <v/>
      </c>
      <c r="L34823" s="30" t="str">
        <f>IF($A34823&lt;&gt;"",Info!$B$15,"")</f>
        <v/>
      </c>
    </row>
    <row r="34824" spans="11:12" x14ac:dyDescent="0.25">
      <c r="K34824" s="30" t="str">
        <f>IF($A34824&lt;&gt;"",Info!$B$14,"")</f>
        <v/>
      </c>
      <c r="L34824" s="30" t="str">
        <f>IF($A34824&lt;&gt;"",Info!$B$15,"")</f>
        <v/>
      </c>
    </row>
    <row r="34825" spans="11:12" x14ac:dyDescent="0.25">
      <c r="K34825" s="30" t="str">
        <f>IF($A34825&lt;&gt;"",Info!$B$14,"")</f>
        <v/>
      </c>
      <c r="L34825" s="30" t="str">
        <f>IF($A34825&lt;&gt;"",Info!$B$15,"")</f>
        <v/>
      </c>
    </row>
    <row r="34826" spans="11:12" x14ac:dyDescent="0.25">
      <c r="K34826" s="30" t="str">
        <f>IF($A34826&lt;&gt;"",Info!$B$14,"")</f>
        <v/>
      </c>
      <c r="L34826" s="30" t="str">
        <f>IF($A34826&lt;&gt;"",Info!$B$15,"")</f>
        <v/>
      </c>
    </row>
    <row r="34827" spans="11:12" x14ac:dyDescent="0.25">
      <c r="K34827" s="30" t="str">
        <f>IF($A34827&lt;&gt;"",Info!$B$14,"")</f>
        <v/>
      </c>
      <c r="L34827" s="30" t="str">
        <f>IF($A34827&lt;&gt;"",Info!$B$15,"")</f>
        <v/>
      </c>
    </row>
    <row r="34828" spans="11:12" x14ac:dyDescent="0.25">
      <c r="K34828" s="30" t="str">
        <f>IF($A34828&lt;&gt;"",Info!$B$14,"")</f>
        <v/>
      </c>
      <c r="L34828" s="30" t="str">
        <f>IF($A34828&lt;&gt;"",Info!$B$15,"")</f>
        <v/>
      </c>
    </row>
    <row r="34829" spans="11:12" x14ac:dyDescent="0.25">
      <c r="K34829" s="30" t="str">
        <f>IF($A34829&lt;&gt;"",Info!$B$14,"")</f>
        <v/>
      </c>
      <c r="L34829" s="30" t="str">
        <f>IF($A34829&lt;&gt;"",Info!$B$15,"")</f>
        <v/>
      </c>
    </row>
    <row r="34830" spans="11:12" x14ac:dyDescent="0.25">
      <c r="K34830" s="30" t="str">
        <f>IF($A34830&lt;&gt;"",Info!$B$14,"")</f>
        <v/>
      </c>
      <c r="L34830" s="30" t="str">
        <f>IF($A34830&lt;&gt;"",Info!$B$15,"")</f>
        <v/>
      </c>
    </row>
    <row r="34831" spans="11:12" x14ac:dyDescent="0.25">
      <c r="K34831" s="30" t="str">
        <f>IF($A34831&lt;&gt;"",Info!$B$14,"")</f>
        <v/>
      </c>
      <c r="L34831" s="30" t="str">
        <f>IF($A34831&lt;&gt;"",Info!$B$15,"")</f>
        <v/>
      </c>
    </row>
    <row r="34832" spans="11:12" x14ac:dyDescent="0.25">
      <c r="K34832" s="30" t="str">
        <f>IF($A34832&lt;&gt;"",Info!$B$14,"")</f>
        <v/>
      </c>
      <c r="L34832" s="30" t="str">
        <f>IF($A34832&lt;&gt;"",Info!$B$15,"")</f>
        <v/>
      </c>
    </row>
    <row r="34833" spans="11:12" x14ac:dyDescent="0.25">
      <c r="K34833" s="30" t="str">
        <f>IF($A34833&lt;&gt;"",Info!$B$14,"")</f>
        <v/>
      </c>
      <c r="L34833" s="30" t="str">
        <f>IF($A34833&lt;&gt;"",Info!$B$15,"")</f>
        <v/>
      </c>
    </row>
    <row r="34834" spans="11:12" x14ac:dyDescent="0.25">
      <c r="K34834" s="30" t="str">
        <f>IF($A34834&lt;&gt;"",Info!$B$14,"")</f>
        <v/>
      </c>
      <c r="L34834" s="30" t="str">
        <f>IF($A34834&lt;&gt;"",Info!$B$15,"")</f>
        <v/>
      </c>
    </row>
    <row r="34835" spans="11:12" x14ac:dyDescent="0.25">
      <c r="K34835" s="30" t="str">
        <f>IF($A34835&lt;&gt;"",Info!$B$14,"")</f>
        <v/>
      </c>
      <c r="L34835" s="30" t="str">
        <f>IF($A34835&lt;&gt;"",Info!$B$15,"")</f>
        <v/>
      </c>
    </row>
    <row r="34836" spans="11:12" x14ac:dyDescent="0.25">
      <c r="K34836" s="30" t="str">
        <f>IF($A34836&lt;&gt;"",Info!$B$14,"")</f>
        <v/>
      </c>
      <c r="L34836" s="30" t="str">
        <f>IF($A34836&lt;&gt;"",Info!$B$15,"")</f>
        <v/>
      </c>
    </row>
    <row r="34837" spans="11:12" x14ac:dyDescent="0.25">
      <c r="K34837" s="30" t="str">
        <f>IF($A34837&lt;&gt;"",Info!$B$14,"")</f>
        <v/>
      </c>
      <c r="L34837" s="30" t="str">
        <f>IF($A34837&lt;&gt;"",Info!$B$15,"")</f>
        <v/>
      </c>
    </row>
    <row r="34838" spans="11:12" x14ac:dyDescent="0.25">
      <c r="K34838" s="30" t="str">
        <f>IF($A34838&lt;&gt;"",Info!$B$14,"")</f>
        <v/>
      </c>
      <c r="L34838" s="30" t="str">
        <f>IF($A34838&lt;&gt;"",Info!$B$15,"")</f>
        <v/>
      </c>
    </row>
    <row r="34839" spans="11:12" x14ac:dyDescent="0.25">
      <c r="K34839" s="30" t="str">
        <f>IF($A34839&lt;&gt;"",Info!$B$14,"")</f>
        <v/>
      </c>
      <c r="L34839" s="30" t="str">
        <f>IF($A34839&lt;&gt;"",Info!$B$15,"")</f>
        <v/>
      </c>
    </row>
    <row r="34840" spans="11:12" x14ac:dyDescent="0.25">
      <c r="K34840" s="30" t="str">
        <f>IF($A34840&lt;&gt;"",Info!$B$14,"")</f>
        <v/>
      </c>
      <c r="L34840" s="30" t="str">
        <f>IF($A34840&lt;&gt;"",Info!$B$15,"")</f>
        <v/>
      </c>
    </row>
    <row r="34841" spans="11:12" x14ac:dyDescent="0.25">
      <c r="K34841" s="30" t="str">
        <f>IF($A34841&lt;&gt;"",Info!$B$14,"")</f>
        <v/>
      </c>
      <c r="L34841" s="30" t="str">
        <f>IF($A34841&lt;&gt;"",Info!$B$15,"")</f>
        <v/>
      </c>
    </row>
    <row r="34842" spans="11:12" x14ac:dyDescent="0.25">
      <c r="K34842" s="30" t="str">
        <f>IF($A34842&lt;&gt;"",Info!$B$14,"")</f>
        <v/>
      </c>
      <c r="L34842" s="30" t="str">
        <f>IF($A34842&lt;&gt;"",Info!$B$15,"")</f>
        <v/>
      </c>
    </row>
    <row r="34843" spans="11:12" x14ac:dyDescent="0.25">
      <c r="K34843" s="30" t="str">
        <f>IF($A34843&lt;&gt;"",Info!$B$14,"")</f>
        <v/>
      </c>
      <c r="L34843" s="30" t="str">
        <f>IF($A34843&lt;&gt;"",Info!$B$15,"")</f>
        <v/>
      </c>
    </row>
    <row r="34844" spans="11:12" x14ac:dyDescent="0.25">
      <c r="K34844" s="30" t="str">
        <f>IF($A34844&lt;&gt;"",Info!$B$14,"")</f>
        <v/>
      </c>
      <c r="L34844" s="30" t="str">
        <f>IF($A34844&lt;&gt;"",Info!$B$15,"")</f>
        <v/>
      </c>
    </row>
    <row r="34845" spans="11:12" x14ac:dyDescent="0.25">
      <c r="K34845" s="30" t="str">
        <f>IF($A34845&lt;&gt;"",Info!$B$14,"")</f>
        <v/>
      </c>
      <c r="L34845" s="30" t="str">
        <f>IF($A34845&lt;&gt;"",Info!$B$15,"")</f>
        <v/>
      </c>
    </row>
    <row r="34846" spans="11:12" x14ac:dyDescent="0.25">
      <c r="K34846" s="30" t="str">
        <f>IF($A34846&lt;&gt;"",Info!$B$14,"")</f>
        <v/>
      </c>
      <c r="L34846" s="30" t="str">
        <f>IF($A34846&lt;&gt;"",Info!$B$15,"")</f>
        <v/>
      </c>
    </row>
    <row r="34847" spans="11:12" x14ac:dyDescent="0.25">
      <c r="K34847" s="30" t="str">
        <f>IF($A34847&lt;&gt;"",Info!$B$14,"")</f>
        <v/>
      </c>
      <c r="L34847" s="30" t="str">
        <f>IF($A34847&lt;&gt;"",Info!$B$15,"")</f>
        <v/>
      </c>
    </row>
    <row r="34848" spans="11:12" x14ac:dyDescent="0.25">
      <c r="K34848" s="30" t="str">
        <f>IF($A34848&lt;&gt;"",Info!$B$14,"")</f>
        <v/>
      </c>
      <c r="L34848" s="30" t="str">
        <f>IF($A34848&lt;&gt;"",Info!$B$15,"")</f>
        <v/>
      </c>
    </row>
    <row r="34849" spans="11:12" x14ac:dyDescent="0.25">
      <c r="K34849" s="30" t="str">
        <f>IF($A34849&lt;&gt;"",Info!$B$14,"")</f>
        <v/>
      </c>
      <c r="L34849" s="30" t="str">
        <f>IF($A34849&lt;&gt;"",Info!$B$15,"")</f>
        <v/>
      </c>
    </row>
    <row r="34850" spans="11:12" x14ac:dyDescent="0.25">
      <c r="K34850" s="30" t="str">
        <f>IF($A34850&lt;&gt;"",Info!$B$14,"")</f>
        <v/>
      </c>
      <c r="L34850" s="30" t="str">
        <f>IF($A34850&lt;&gt;"",Info!$B$15,"")</f>
        <v/>
      </c>
    </row>
    <row r="34851" spans="11:12" x14ac:dyDescent="0.25">
      <c r="K34851" s="30" t="str">
        <f>IF($A34851&lt;&gt;"",Info!$B$14,"")</f>
        <v/>
      </c>
      <c r="L34851" s="30" t="str">
        <f>IF($A34851&lt;&gt;"",Info!$B$15,"")</f>
        <v/>
      </c>
    </row>
    <row r="34852" spans="11:12" x14ac:dyDescent="0.25">
      <c r="K34852" s="30" t="str">
        <f>IF($A34852&lt;&gt;"",Info!$B$14,"")</f>
        <v/>
      </c>
      <c r="L34852" s="30" t="str">
        <f>IF($A34852&lt;&gt;"",Info!$B$15,"")</f>
        <v/>
      </c>
    </row>
    <row r="34853" spans="11:12" x14ac:dyDescent="0.25">
      <c r="K34853" s="30" t="str">
        <f>IF($A34853&lt;&gt;"",Info!$B$14,"")</f>
        <v/>
      </c>
      <c r="L34853" s="30" t="str">
        <f>IF($A34853&lt;&gt;"",Info!$B$15,"")</f>
        <v/>
      </c>
    </row>
    <row r="34854" spans="11:12" x14ac:dyDescent="0.25">
      <c r="K34854" s="30" t="str">
        <f>IF($A34854&lt;&gt;"",Info!$B$14,"")</f>
        <v/>
      </c>
      <c r="L34854" s="30" t="str">
        <f>IF($A34854&lt;&gt;"",Info!$B$15,"")</f>
        <v/>
      </c>
    </row>
    <row r="34855" spans="11:12" x14ac:dyDescent="0.25">
      <c r="K34855" s="30" t="str">
        <f>IF($A34855&lt;&gt;"",Info!$B$14,"")</f>
        <v/>
      </c>
      <c r="L34855" s="30" t="str">
        <f>IF($A34855&lt;&gt;"",Info!$B$15,"")</f>
        <v/>
      </c>
    </row>
    <row r="34856" spans="11:12" x14ac:dyDescent="0.25">
      <c r="K34856" s="30" t="str">
        <f>IF($A34856&lt;&gt;"",Info!$B$14,"")</f>
        <v/>
      </c>
      <c r="L34856" s="30" t="str">
        <f>IF($A34856&lt;&gt;"",Info!$B$15,"")</f>
        <v/>
      </c>
    </row>
    <row r="34857" spans="11:12" x14ac:dyDescent="0.25">
      <c r="K34857" s="30" t="str">
        <f>IF($A34857&lt;&gt;"",Info!$B$14,"")</f>
        <v/>
      </c>
      <c r="L34857" s="30" t="str">
        <f>IF($A34857&lt;&gt;"",Info!$B$15,"")</f>
        <v/>
      </c>
    </row>
    <row r="34858" spans="11:12" x14ac:dyDescent="0.25">
      <c r="K34858" s="30" t="str">
        <f>IF($A34858&lt;&gt;"",Info!$B$14,"")</f>
        <v/>
      </c>
      <c r="L34858" s="30" t="str">
        <f>IF($A34858&lt;&gt;"",Info!$B$15,"")</f>
        <v/>
      </c>
    </row>
    <row r="34859" spans="11:12" x14ac:dyDescent="0.25">
      <c r="K34859" s="30" t="str">
        <f>IF($A34859&lt;&gt;"",Info!$B$14,"")</f>
        <v/>
      </c>
      <c r="L34859" s="30" t="str">
        <f>IF($A34859&lt;&gt;"",Info!$B$15,"")</f>
        <v/>
      </c>
    </row>
    <row r="34860" spans="11:12" x14ac:dyDescent="0.25">
      <c r="K34860" s="30" t="str">
        <f>IF($A34860&lt;&gt;"",Info!$B$14,"")</f>
        <v/>
      </c>
      <c r="L34860" s="30" t="str">
        <f>IF($A34860&lt;&gt;"",Info!$B$15,"")</f>
        <v/>
      </c>
    </row>
    <row r="34861" spans="11:12" x14ac:dyDescent="0.25">
      <c r="K34861" s="30" t="str">
        <f>IF($A34861&lt;&gt;"",Info!$B$14,"")</f>
        <v/>
      </c>
      <c r="L34861" s="30" t="str">
        <f>IF($A34861&lt;&gt;"",Info!$B$15,"")</f>
        <v/>
      </c>
    </row>
    <row r="34862" spans="11:12" x14ac:dyDescent="0.25">
      <c r="K34862" s="30" t="str">
        <f>IF($A34862&lt;&gt;"",Info!$B$14,"")</f>
        <v/>
      </c>
      <c r="L34862" s="30" t="str">
        <f>IF($A34862&lt;&gt;"",Info!$B$15,"")</f>
        <v/>
      </c>
    </row>
    <row r="34863" spans="11:12" x14ac:dyDescent="0.25">
      <c r="K34863" s="30" t="str">
        <f>IF($A34863&lt;&gt;"",Info!$B$14,"")</f>
        <v/>
      </c>
      <c r="L34863" s="30" t="str">
        <f>IF($A34863&lt;&gt;"",Info!$B$15,"")</f>
        <v/>
      </c>
    </row>
    <row r="34864" spans="11:12" x14ac:dyDescent="0.25">
      <c r="K34864" s="30" t="str">
        <f>IF($A34864&lt;&gt;"",Info!$B$14,"")</f>
        <v/>
      </c>
      <c r="L34864" s="30" t="str">
        <f>IF($A34864&lt;&gt;"",Info!$B$15,"")</f>
        <v/>
      </c>
    </row>
    <row r="34865" spans="11:12" x14ac:dyDescent="0.25">
      <c r="K34865" s="30" t="str">
        <f>IF($A34865&lt;&gt;"",Info!$B$14,"")</f>
        <v/>
      </c>
      <c r="L34865" s="30" t="str">
        <f>IF($A34865&lt;&gt;"",Info!$B$15,"")</f>
        <v/>
      </c>
    </row>
    <row r="34866" spans="11:12" x14ac:dyDescent="0.25">
      <c r="K34866" s="30" t="str">
        <f>IF($A34866&lt;&gt;"",Info!$B$14,"")</f>
        <v/>
      </c>
      <c r="L34866" s="30" t="str">
        <f>IF($A34866&lt;&gt;"",Info!$B$15,"")</f>
        <v/>
      </c>
    </row>
    <row r="34867" spans="11:12" x14ac:dyDescent="0.25">
      <c r="K34867" s="30" t="str">
        <f>IF($A34867&lt;&gt;"",Info!$B$14,"")</f>
        <v/>
      </c>
      <c r="L34867" s="30" t="str">
        <f>IF($A34867&lt;&gt;"",Info!$B$15,"")</f>
        <v/>
      </c>
    </row>
    <row r="34868" spans="11:12" x14ac:dyDescent="0.25">
      <c r="K34868" s="30" t="str">
        <f>IF($A34868&lt;&gt;"",Info!$B$14,"")</f>
        <v/>
      </c>
      <c r="L34868" s="30" t="str">
        <f>IF($A34868&lt;&gt;"",Info!$B$15,"")</f>
        <v/>
      </c>
    </row>
    <row r="34869" spans="11:12" x14ac:dyDescent="0.25">
      <c r="K34869" s="30" t="str">
        <f>IF($A34869&lt;&gt;"",Info!$B$14,"")</f>
        <v/>
      </c>
      <c r="L34869" s="30" t="str">
        <f>IF($A34869&lt;&gt;"",Info!$B$15,"")</f>
        <v/>
      </c>
    </row>
    <row r="34870" spans="11:12" x14ac:dyDescent="0.25">
      <c r="K34870" s="30" t="str">
        <f>IF($A34870&lt;&gt;"",Info!$B$14,"")</f>
        <v/>
      </c>
      <c r="L34870" s="30" t="str">
        <f>IF($A34870&lt;&gt;"",Info!$B$15,"")</f>
        <v/>
      </c>
    </row>
    <row r="34871" spans="11:12" x14ac:dyDescent="0.25">
      <c r="K34871" s="30" t="str">
        <f>IF($A34871&lt;&gt;"",Info!$B$14,"")</f>
        <v/>
      </c>
      <c r="L34871" s="30" t="str">
        <f>IF($A34871&lt;&gt;"",Info!$B$15,"")</f>
        <v/>
      </c>
    </row>
    <row r="34872" spans="11:12" x14ac:dyDescent="0.25">
      <c r="K34872" s="30" t="str">
        <f>IF($A34872&lt;&gt;"",Info!$B$14,"")</f>
        <v/>
      </c>
      <c r="L34872" s="30" t="str">
        <f>IF($A34872&lt;&gt;"",Info!$B$15,"")</f>
        <v/>
      </c>
    </row>
    <row r="34873" spans="11:12" x14ac:dyDescent="0.25">
      <c r="K34873" s="30" t="str">
        <f>IF($A34873&lt;&gt;"",Info!$B$14,"")</f>
        <v/>
      </c>
      <c r="L34873" s="30" t="str">
        <f>IF($A34873&lt;&gt;"",Info!$B$15,"")</f>
        <v/>
      </c>
    </row>
    <row r="34874" spans="11:12" x14ac:dyDescent="0.25">
      <c r="K34874" s="30" t="str">
        <f>IF($A34874&lt;&gt;"",Info!$B$14,"")</f>
        <v/>
      </c>
      <c r="L34874" s="30" t="str">
        <f>IF($A34874&lt;&gt;"",Info!$B$15,"")</f>
        <v/>
      </c>
    </row>
    <row r="34875" spans="11:12" x14ac:dyDescent="0.25">
      <c r="K34875" s="30" t="str">
        <f>IF($A34875&lt;&gt;"",Info!$B$14,"")</f>
        <v/>
      </c>
      <c r="L34875" s="30" t="str">
        <f>IF($A34875&lt;&gt;"",Info!$B$15,"")</f>
        <v/>
      </c>
    </row>
    <row r="34876" spans="11:12" x14ac:dyDescent="0.25">
      <c r="K34876" s="30" t="str">
        <f>IF($A34876&lt;&gt;"",Info!$B$14,"")</f>
        <v/>
      </c>
      <c r="L34876" s="30" t="str">
        <f>IF($A34876&lt;&gt;"",Info!$B$15,"")</f>
        <v/>
      </c>
    </row>
    <row r="34877" spans="11:12" x14ac:dyDescent="0.25">
      <c r="K34877" s="30" t="str">
        <f>IF($A34877&lt;&gt;"",Info!$B$14,"")</f>
        <v/>
      </c>
      <c r="L34877" s="30" t="str">
        <f>IF($A34877&lt;&gt;"",Info!$B$15,"")</f>
        <v/>
      </c>
    </row>
    <row r="34878" spans="11:12" x14ac:dyDescent="0.25">
      <c r="K34878" s="30" t="str">
        <f>IF($A34878&lt;&gt;"",Info!$B$14,"")</f>
        <v/>
      </c>
      <c r="L34878" s="30" t="str">
        <f>IF($A34878&lt;&gt;"",Info!$B$15,"")</f>
        <v/>
      </c>
    </row>
    <row r="34879" spans="11:12" x14ac:dyDescent="0.25">
      <c r="K34879" s="30" t="str">
        <f>IF($A34879&lt;&gt;"",Info!$B$14,"")</f>
        <v/>
      </c>
      <c r="L34879" s="30" t="str">
        <f>IF($A34879&lt;&gt;"",Info!$B$15,"")</f>
        <v/>
      </c>
    </row>
    <row r="34880" spans="11:12" x14ac:dyDescent="0.25">
      <c r="K34880" s="30" t="str">
        <f>IF($A34880&lt;&gt;"",Info!$B$14,"")</f>
        <v/>
      </c>
      <c r="L34880" s="30" t="str">
        <f>IF($A34880&lt;&gt;"",Info!$B$15,"")</f>
        <v/>
      </c>
    </row>
    <row r="34881" spans="11:12" x14ac:dyDescent="0.25">
      <c r="K34881" s="30" t="str">
        <f>IF($A34881&lt;&gt;"",Info!$B$14,"")</f>
        <v/>
      </c>
      <c r="L34881" s="30" t="str">
        <f>IF($A34881&lt;&gt;"",Info!$B$15,"")</f>
        <v/>
      </c>
    </row>
    <row r="34882" spans="11:12" x14ac:dyDescent="0.25">
      <c r="K34882" s="30" t="str">
        <f>IF($A34882&lt;&gt;"",Info!$B$14,"")</f>
        <v/>
      </c>
      <c r="L34882" s="30" t="str">
        <f>IF($A34882&lt;&gt;"",Info!$B$15,"")</f>
        <v/>
      </c>
    </row>
    <row r="34883" spans="11:12" x14ac:dyDescent="0.25">
      <c r="K34883" s="30" t="str">
        <f>IF($A34883&lt;&gt;"",Info!$B$14,"")</f>
        <v/>
      </c>
      <c r="L34883" s="30" t="str">
        <f>IF($A34883&lt;&gt;"",Info!$B$15,"")</f>
        <v/>
      </c>
    </row>
    <row r="34884" spans="11:12" x14ac:dyDescent="0.25">
      <c r="K34884" s="30" t="str">
        <f>IF($A34884&lt;&gt;"",Info!$B$14,"")</f>
        <v/>
      </c>
      <c r="L34884" s="30" t="str">
        <f>IF($A34884&lt;&gt;"",Info!$B$15,"")</f>
        <v/>
      </c>
    </row>
    <row r="34885" spans="11:12" x14ac:dyDescent="0.25">
      <c r="K34885" s="30" t="str">
        <f>IF($A34885&lt;&gt;"",Info!$B$14,"")</f>
        <v/>
      </c>
      <c r="L34885" s="30" t="str">
        <f>IF($A34885&lt;&gt;"",Info!$B$15,"")</f>
        <v/>
      </c>
    </row>
    <row r="34886" spans="11:12" x14ac:dyDescent="0.25">
      <c r="K34886" s="30" t="str">
        <f>IF($A34886&lt;&gt;"",Info!$B$14,"")</f>
        <v/>
      </c>
      <c r="L34886" s="30" t="str">
        <f>IF($A34886&lt;&gt;"",Info!$B$15,"")</f>
        <v/>
      </c>
    </row>
    <row r="34887" spans="11:12" x14ac:dyDescent="0.25">
      <c r="K34887" s="30" t="str">
        <f>IF($A34887&lt;&gt;"",Info!$B$14,"")</f>
        <v/>
      </c>
      <c r="L34887" s="30" t="str">
        <f>IF($A34887&lt;&gt;"",Info!$B$15,"")</f>
        <v/>
      </c>
    </row>
    <row r="34888" spans="11:12" x14ac:dyDescent="0.25">
      <c r="K34888" s="30" t="str">
        <f>IF($A34888&lt;&gt;"",Info!$B$14,"")</f>
        <v/>
      </c>
      <c r="L34888" s="30" t="str">
        <f>IF($A34888&lt;&gt;"",Info!$B$15,"")</f>
        <v/>
      </c>
    </row>
    <row r="34889" spans="11:12" x14ac:dyDescent="0.25">
      <c r="K34889" s="30" t="str">
        <f>IF($A34889&lt;&gt;"",Info!$B$14,"")</f>
        <v/>
      </c>
      <c r="L34889" s="30" t="str">
        <f>IF($A34889&lt;&gt;"",Info!$B$15,"")</f>
        <v/>
      </c>
    </row>
    <row r="34890" spans="11:12" x14ac:dyDescent="0.25">
      <c r="K34890" s="30" t="str">
        <f>IF($A34890&lt;&gt;"",Info!$B$14,"")</f>
        <v/>
      </c>
      <c r="L34890" s="30" t="str">
        <f>IF($A34890&lt;&gt;"",Info!$B$15,"")</f>
        <v/>
      </c>
    </row>
    <row r="34891" spans="11:12" x14ac:dyDescent="0.25">
      <c r="K34891" s="30" t="str">
        <f>IF($A34891&lt;&gt;"",Info!$B$14,"")</f>
        <v/>
      </c>
      <c r="L34891" s="30" t="str">
        <f>IF($A34891&lt;&gt;"",Info!$B$15,"")</f>
        <v/>
      </c>
    </row>
    <row r="34892" spans="11:12" x14ac:dyDescent="0.25">
      <c r="K34892" s="30" t="str">
        <f>IF($A34892&lt;&gt;"",Info!$B$14,"")</f>
        <v/>
      </c>
      <c r="L34892" s="30" t="str">
        <f>IF($A34892&lt;&gt;"",Info!$B$15,"")</f>
        <v/>
      </c>
    </row>
    <row r="34893" spans="11:12" x14ac:dyDescent="0.25">
      <c r="K34893" s="30" t="str">
        <f>IF($A34893&lt;&gt;"",Info!$B$14,"")</f>
        <v/>
      </c>
      <c r="L34893" s="30" t="str">
        <f>IF($A34893&lt;&gt;"",Info!$B$15,"")</f>
        <v/>
      </c>
    </row>
    <row r="34894" spans="11:12" x14ac:dyDescent="0.25">
      <c r="K34894" s="30" t="str">
        <f>IF($A34894&lt;&gt;"",Info!$B$14,"")</f>
        <v/>
      </c>
      <c r="L34894" s="30" t="str">
        <f>IF($A34894&lt;&gt;"",Info!$B$15,"")</f>
        <v/>
      </c>
    </row>
    <row r="34895" spans="11:12" x14ac:dyDescent="0.25">
      <c r="K34895" s="30" t="str">
        <f>IF($A34895&lt;&gt;"",Info!$B$14,"")</f>
        <v/>
      </c>
      <c r="L34895" s="30" t="str">
        <f>IF($A34895&lt;&gt;"",Info!$B$15,"")</f>
        <v/>
      </c>
    </row>
    <row r="34896" spans="11:12" x14ac:dyDescent="0.25">
      <c r="K34896" s="30" t="str">
        <f>IF($A34896&lt;&gt;"",Info!$B$14,"")</f>
        <v/>
      </c>
      <c r="L34896" s="30" t="str">
        <f>IF($A34896&lt;&gt;"",Info!$B$15,"")</f>
        <v/>
      </c>
    </row>
    <row r="34897" spans="11:12" x14ac:dyDescent="0.25">
      <c r="K34897" s="30" t="str">
        <f>IF($A34897&lt;&gt;"",Info!$B$14,"")</f>
        <v/>
      </c>
      <c r="L34897" s="30" t="str">
        <f>IF($A34897&lt;&gt;"",Info!$B$15,"")</f>
        <v/>
      </c>
    </row>
    <row r="34898" spans="11:12" x14ac:dyDescent="0.25">
      <c r="K34898" s="30" t="str">
        <f>IF($A34898&lt;&gt;"",Info!$B$14,"")</f>
        <v/>
      </c>
      <c r="L34898" s="30" t="str">
        <f>IF($A34898&lt;&gt;"",Info!$B$15,"")</f>
        <v/>
      </c>
    </row>
    <row r="34899" spans="11:12" x14ac:dyDescent="0.25">
      <c r="K34899" s="30" t="str">
        <f>IF($A34899&lt;&gt;"",Info!$B$14,"")</f>
        <v/>
      </c>
      <c r="L34899" s="30" t="str">
        <f>IF($A34899&lt;&gt;"",Info!$B$15,"")</f>
        <v/>
      </c>
    </row>
    <row r="34900" spans="11:12" x14ac:dyDescent="0.25">
      <c r="K34900" s="30" t="str">
        <f>IF($A34900&lt;&gt;"",Info!$B$14,"")</f>
        <v/>
      </c>
      <c r="L34900" s="30" t="str">
        <f>IF($A34900&lt;&gt;"",Info!$B$15,"")</f>
        <v/>
      </c>
    </row>
    <row r="34901" spans="11:12" x14ac:dyDescent="0.25">
      <c r="K34901" s="30" t="str">
        <f>IF($A34901&lt;&gt;"",Info!$B$14,"")</f>
        <v/>
      </c>
      <c r="L34901" s="30" t="str">
        <f>IF($A34901&lt;&gt;"",Info!$B$15,"")</f>
        <v/>
      </c>
    </row>
    <row r="34902" spans="11:12" x14ac:dyDescent="0.25">
      <c r="K34902" s="30" t="str">
        <f>IF($A34902&lt;&gt;"",Info!$B$14,"")</f>
        <v/>
      </c>
      <c r="L34902" s="30" t="str">
        <f>IF($A34902&lt;&gt;"",Info!$B$15,"")</f>
        <v/>
      </c>
    </row>
    <row r="34903" spans="11:12" x14ac:dyDescent="0.25">
      <c r="K34903" s="30" t="str">
        <f>IF($A34903&lt;&gt;"",Info!$B$14,"")</f>
        <v/>
      </c>
      <c r="L34903" s="30" t="str">
        <f>IF($A34903&lt;&gt;"",Info!$B$15,"")</f>
        <v/>
      </c>
    </row>
    <row r="34904" spans="11:12" x14ac:dyDescent="0.25">
      <c r="K34904" s="30" t="str">
        <f>IF($A34904&lt;&gt;"",Info!$B$14,"")</f>
        <v/>
      </c>
      <c r="L34904" s="30" t="str">
        <f>IF($A34904&lt;&gt;"",Info!$B$15,"")</f>
        <v/>
      </c>
    </row>
    <row r="34905" spans="11:12" x14ac:dyDescent="0.25">
      <c r="K34905" s="30" t="str">
        <f>IF($A34905&lt;&gt;"",Info!$B$14,"")</f>
        <v/>
      </c>
      <c r="L34905" s="30" t="str">
        <f>IF($A34905&lt;&gt;"",Info!$B$15,"")</f>
        <v/>
      </c>
    </row>
    <row r="34906" spans="11:12" x14ac:dyDescent="0.25">
      <c r="K34906" s="30" t="str">
        <f>IF($A34906&lt;&gt;"",Info!$B$14,"")</f>
        <v/>
      </c>
      <c r="L34906" s="30" t="str">
        <f>IF($A34906&lt;&gt;"",Info!$B$15,"")</f>
        <v/>
      </c>
    </row>
    <row r="34907" spans="11:12" x14ac:dyDescent="0.25">
      <c r="K34907" s="30" t="str">
        <f>IF($A34907&lt;&gt;"",Info!$B$14,"")</f>
        <v/>
      </c>
      <c r="L34907" s="30" t="str">
        <f>IF($A34907&lt;&gt;"",Info!$B$15,"")</f>
        <v/>
      </c>
    </row>
    <row r="34908" spans="11:12" x14ac:dyDescent="0.25">
      <c r="K34908" s="30" t="str">
        <f>IF($A34908&lt;&gt;"",Info!$B$14,"")</f>
        <v/>
      </c>
      <c r="L34908" s="30" t="str">
        <f>IF($A34908&lt;&gt;"",Info!$B$15,"")</f>
        <v/>
      </c>
    </row>
    <row r="34909" spans="11:12" x14ac:dyDescent="0.25">
      <c r="K34909" s="30" t="str">
        <f>IF($A34909&lt;&gt;"",Info!$B$14,"")</f>
        <v/>
      </c>
      <c r="L34909" s="30" t="str">
        <f>IF($A34909&lt;&gt;"",Info!$B$15,"")</f>
        <v/>
      </c>
    </row>
    <row r="34910" spans="11:12" x14ac:dyDescent="0.25">
      <c r="K34910" s="30" t="str">
        <f>IF($A34910&lt;&gt;"",Info!$B$14,"")</f>
        <v/>
      </c>
      <c r="L34910" s="30" t="str">
        <f>IF($A34910&lt;&gt;"",Info!$B$15,"")</f>
        <v/>
      </c>
    </row>
    <row r="34911" spans="11:12" x14ac:dyDescent="0.25">
      <c r="K34911" s="30" t="str">
        <f>IF($A34911&lt;&gt;"",Info!$B$14,"")</f>
        <v/>
      </c>
      <c r="L34911" s="30" t="str">
        <f>IF($A34911&lt;&gt;"",Info!$B$15,"")</f>
        <v/>
      </c>
    </row>
    <row r="34912" spans="11:12" x14ac:dyDescent="0.25">
      <c r="K34912" s="30" t="str">
        <f>IF($A34912&lt;&gt;"",Info!$B$14,"")</f>
        <v/>
      </c>
      <c r="L34912" s="30" t="str">
        <f>IF($A34912&lt;&gt;"",Info!$B$15,"")</f>
        <v/>
      </c>
    </row>
    <row r="34913" spans="11:12" x14ac:dyDescent="0.25">
      <c r="K34913" s="30" t="str">
        <f>IF($A34913&lt;&gt;"",Info!$B$14,"")</f>
        <v/>
      </c>
      <c r="L34913" s="30" t="str">
        <f>IF($A34913&lt;&gt;"",Info!$B$15,"")</f>
        <v/>
      </c>
    </row>
    <row r="34914" spans="11:12" x14ac:dyDescent="0.25">
      <c r="K34914" s="30" t="str">
        <f>IF($A34914&lt;&gt;"",Info!$B$14,"")</f>
        <v/>
      </c>
      <c r="L34914" s="30" t="str">
        <f>IF($A34914&lt;&gt;"",Info!$B$15,"")</f>
        <v/>
      </c>
    </row>
    <row r="34915" spans="11:12" x14ac:dyDescent="0.25">
      <c r="K34915" s="30" t="str">
        <f>IF($A34915&lt;&gt;"",Info!$B$14,"")</f>
        <v/>
      </c>
      <c r="L34915" s="30" t="str">
        <f>IF($A34915&lt;&gt;"",Info!$B$15,"")</f>
        <v/>
      </c>
    </row>
    <row r="34916" spans="11:12" x14ac:dyDescent="0.25">
      <c r="K34916" s="30" t="str">
        <f>IF($A34916&lt;&gt;"",Info!$B$14,"")</f>
        <v/>
      </c>
      <c r="L34916" s="30" t="str">
        <f>IF($A34916&lt;&gt;"",Info!$B$15,"")</f>
        <v/>
      </c>
    </row>
    <row r="34917" spans="11:12" x14ac:dyDescent="0.25">
      <c r="K34917" s="30" t="str">
        <f>IF($A34917&lt;&gt;"",Info!$B$14,"")</f>
        <v/>
      </c>
      <c r="L34917" s="30" t="str">
        <f>IF($A34917&lt;&gt;"",Info!$B$15,"")</f>
        <v/>
      </c>
    </row>
    <row r="34918" spans="11:12" x14ac:dyDescent="0.25">
      <c r="K34918" s="30" t="str">
        <f>IF($A34918&lt;&gt;"",Info!$B$14,"")</f>
        <v/>
      </c>
      <c r="L34918" s="30" t="str">
        <f>IF($A34918&lt;&gt;"",Info!$B$15,"")</f>
        <v/>
      </c>
    </row>
    <row r="34919" spans="11:12" x14ac:dyDescent="0.25">
      <c r="K34919" s="30" t="str">
        <f>IF($A34919&lt;&gt;"",Info!$B$14,"")</f>
        <v/>
      </c>
      <c r="L34919" s="30" t="str">
        <f>IF($A34919&lt;&gt;"",Info!$B$15,"")</f>
        <v/>
      </c>
    </row>
    <row r="34920" spans="11:12" x14ac:dyDescent="0.25">
      <c r="K34920" s="30" t="str">
        <f>IF($A34920&lt;&gt;"",Info!$B$14,"")</f>
        <v/>
      </c>
      <c r="L34920" s="30" t="str">
        <f>IF($A34920&lt;&gt;"",Info!$B$15,"")</f>
        <v/>
      </c>
    </row>
    <row r="34921" spans="11:12" x14ac:dyDescent="0.25">
      <c r="K34921" s="30" t="str">
        <f>IF($A34921&lt;&gt;"",Info!$B$14,"")</f>
        <v/>
      </c>
      <c r="L34921" s="30" t="str">
        <f>IF($A34921&lt;&gt;"",Info!$B$15,"")</f>
        <v/>
      </c>
    </row>
    <row r="34922" spans="11:12" x14ac:dyDescent="0.25">
      <c r="K34922" s="30" t="str">
        <f>IF($A34922&lt;&gt;"",Info!$B$14,"")</f>
        <v/>
      </c>
      <c r="L34922" s="30" t="str">
        <f>IF($A34922&lt;&gt;"",Info!$B$15,"")</f>
        <v/>
      </c>
    </row>
    <row r="34923" spans="11:12" x14ac:dyDescent="0.25">
      <c r="K34923" s="30" t="str">
        <f>IF($A34923&lt;&gt;"",Info!$B$14,"")</f>
        <v/>
      </c>
      <c r="L34923" s="30" t="str">
        <f>IF($A34923&lt;&gt;"",Info!$B$15,"")</f>
        <v/>
      </c>
    </row>
    <row r="34924" spans="11:12" x14ac:dyDescent="0.25">
      <c r="K34924" s="30" t="str">
        <f>IF($A34924&lt;&gt;"",Info!$B$14,"")</f>
        <v/>
      </c>
      <c r="L34924" s="30" t="str">
        <f>IF($A34924&lt;&gt;"",Info!$B$15,"")</f>
        <v/>
      </c>
    </row>
    <row r="34925" spans="11:12" x14ac:dyDescent="0.25">
      <c r="K34925" s="30" t="str">
        <f>IF($A34925&lt;&gt;"",Info!$B$14,"")</f>
        <v/>
      </c>
      <c r="L34925" s="30" t="str">
        <f>IF($A34925&lt;&gt;"",Info!$B$15,"")</f>
        <v/>
      </c>
    </row>
    <row r="34926" spans="11:12" x14ac:dyDescent="0.25">
      <c r="K34926" s="30" t="str">
        <f>IF($A34926&lt;&gt;"",Info!$B$14,"")</f>
        <v/>
      </c>
      <c r="L34926" s="30" t="str">
        <f>IF($A34926&lt;&gt;"",Info!$B$15,"")</f>
        <v/>
      </c>
    </row>
    <row r="34927" spans="11:12" x14ac:dyDescent="0.25">
      <c r="K34927" s="30" t="str">
        <f>IF($A34927&lt;&gt;"",Info!$B$14,"")</f>
        <v/>
      </c>
      <c r="L34927" s="30" t="str">
        <f>IF($A34927&lt;&gt;"",Info!$B$15,"")</f>
        <v/>
      </c>
    </row>
    <row r="34928" spans="11:12" x14ac:dyDescent="0.25">
      <c r="K34928" s="30" t="str">
        <f>IF($A34928&lt;&gt;"",Info!$B$14,"")</f>
        <v/>
      </c>
      <c r="L34928" s="30" t="str">
        <f>IF($A34928&lt;&gt;"",Info!$B$15,"")</f>
        <v/>
      </c>
    </row>
    <row r="34929" spans="11:12" x14ac:dyDescent="0.25">
      <c r="K34929" s="30" t="str">
        <f>IF($A34929&lt;&gt;"",Info!$B$14,"")</f>
        <v/>
      </c>
      <c r="L34929" s="30" t="str">
        <f>IF($A34929&lt;&gt;"",Info!$B$15,"")</f>
        <v/>
      </c>
    </row>
    <row r="34930" spans="11:12" x14ac:dyDescent="0.25">
      <c r="K34930" s="30" t="str">
        <f>IF($A34930&lt;&gt;"",Info!$B$14,"")</f>
        <v/>
      </c>
      <c r="L34930" s="30" t="str">
        <f>IF($A34930&lt;&gt;"",Info!$B$15,"")</f>
        <v/>
      </c>
    </row>
    <row r="34931" spans="11:12" x14ac:dyDescent="0.25">
      <c r="K34931" s="30" t="str">
        <f>IF($A34931&lt;&gt;"",Info!$B$14,"")</f>
        <v/>
      </c>
      <c r="L34931" s="30" t="str">
        <f>IF($A34931&lt;&gt;"",Info!$B$15,"")</f>
        <v/>
      </c>
    </row>
    <row r="34932" spans="11:12" x14ac:dyDescent="0.25">
      <c r="K34932" s="30" t="str">
        <f>IF($A34932&lt;&gt;"",Info!$B$14,"")</f>
        <v/>
      </c>
      <c r="L34932" s="30" t="str">
        <f>IF($A34932&lt;&gt;"",Info!$B$15,"")</f>
        <v/>
      </c>
    </row>
    <row r="34933" spans="11:12" x14ac:dyDescent="0.25">
      <c r="K34933" s="30" t="str">
        <f>IF($A34933&lt;&gt;"",Info!$B$14,"")</f>
        <v/>
      </c>
      <c r="L34933" s="30" t="str">
        <f>IF($A34933&lt;&gt;"",Info!$B$15,"")</f>
        <v/>
      </c>
    </row>
    <row r="34934" spans="11:12" x14ac:dyDescent="0.25">
      <c r="K34934" s="30" t="str">
        <f>IF($A34934&lt;&gt;"",Info!$B$14,"")</f>
        <v/>
      </c>
      <c r="L34934" s="30" t="str">
        <f>IF($A34934&lt;&gt;"",Info!$B$15,"")</f>
        <v/>
      </c>
    </row>
    <row r="34935" spans="11:12" x14ac:dyDescent="0.25">
      <c r="K34935" s="30" t="str">
        <f>IF($A34935&lt;&gt;"",Info!$B$14,"")</f>
        <v/>
      </c>
      <c r="L34935" s="30" t="str">
        <f>IF($A34935&lt;&gt;"",Info!$B$15,"")</f>
        <v/>
      </c>
    </row>
    <row r="34936" spans="11:12" x14ac:dyDescent="0.25">
      <c r="K34936" s="30" t="str">
        <f>IF($A34936&lt;&gt;"",Info!$B$14,"")</f>
        <v/>
      </c>
      <c r="L34936" s="30" t="str">
        <f>IF($A34936&lt;&gt;"",Info!$B$15,"")</f>
        <v/>
      </c>
    </row>
    <row r="34937" spans="11:12" x14ac:dyDescent="0.25">
      <c r="K34937" s="30" t="str">
        <f>IF($A34937&lt;&gt;"",Info!$B$14,"")</f>
        <v/>
      </c>
      <c r="L34937" s="30" t="str">
        <f>IF($A34937&lt;&gt;"",Info!$B$15,"")</f>
        <v/>
      </c>
    </row>
    <row r="34938" spans="11:12" x14ac:dyDescent="0.25">
      <c r="K34938" s="30" t="str">
        <f>IF($A34938&lt;&gt;"",Info!$B$14,"")</f>
        <v/>
      </c>
      <c r="L34938" s="30" t="str">
        <f>IF($A34938&lt;&gt;"",Info!$B$15,"")</f>
        <v/>
      </c>
    </row>
    <row r="34939" spans="11:12" x14ac:dyDescent="0.25">
      <c r="K34939" s="30" t="str">
        <f>IF($A34939&lt;&gt;"",Info!$B$14,"")</f>
        <v/>
      </c>
      <c r="L34939" s="30" t="str">
        <f>IF($A34939&lt;&gt;"",Info!$B$15,"")</f>
        <v/>
      </c>
    </row>
    <row r="34940" spans="11:12" x14ac:dyDescent="0.25">
      <c r="K34940" s="30" t="str">
        <f>IF($A34940&lt;&gt;"",Info!$B$14,"")</f>
        <v/>
      </c>
      <c r="L34940" s="30" t="str">
        <f>IF($A34940&lt;&gt;"",Info!$B$15,"")</f>
        <v/>
      </c>
    </row>
    <row r="34941" spans="11:12" x14ac:dyDescent="0.25">
      <c r="K34941" s="30" t="str">
        <f>IF($A34941&lt;&gt;"",Info!$B$14,"")</f>
        <v/>
      </c>
      <c r="L34941" s="30" t="str">
        <f>IF($A34941&lt;&gt;"",Info!$B$15,"")</f>
        <v/>
      </c>
    </row>
    <row r="34942" spans="11:12" x14ac:dyDescent="0.25">
      <c r="K34942" s="30" t="str">
        <f>IF($A34942&lt;&gt;"",Info!$B$14,"")</f>
        <v/>
      </c>
      <c r="L34942" s="30" t="str">
        <f>IF($A34942&lt;&gt;"",Info!$B$15,"")</f>
        <v/>
      </c>
    </row>
    <row r="34943" spans="11:12" x14ac:dyDescent="0.25">
      <c r="K34943" s="30" t="str">
        <f>IF($A34943&lt;&gt;"",Info!$B$14,"")</f>
        <v/>
      </c>
      <c r="L34943" s="30" t="str">
        <f>IF($A34943&lt;&gt;"",Info!$B$15,"")</f>
        <v/>
      </c>
    </row>
    <row r="34944" spans="11:12" x14ac:dyDescent="0.25">
      <c r="K34944" s="30" t="str">
        <f>IF($A34944&lt;&gt;"",Info!$B$14,"")</f>
        <v/>
      </c>
      <c r="L34944" s="30" t="str">
        <f>IF($A34944&lt;&gt;"",Info!$B$15,"")</f>
        <v/>
      </c>
    </row>
    <row r="34945" spans="11:12" x14ac:dyDescent="0.25">
      <c r="K34945" s="30" t="str">
        <f>IF($A34945&lt;&gt;"",Info!$B$14,"")</f>
        <v/>
      </c>
      <c r="L34945" s="30" t="str">
        <f>IF($A34945&lt;&gt;"",Info!$B$15,"")</f>
        <v/>
      </c>
    </row>
    <row r="34946" spans="11:12" x14ac:dyDescent="0.25">
      <c r="K34946" s="30" t="str">
        <f>IF($A34946&lt;&gt;"",Info!$B$14,"")</f>
        <v/>
      </c>
      <c r="L34946" s="30" t="str">
        <f>IF($A34946&lt;&gt;"",Info!$B$15,"")</f>
        <v/>
      </c>
    </row>
    <row r="34947" spans="11:12" x14ac:dyDescent="0.25">
      <c r="K34947" s="30" t="str">
        <f>IF($A34947&lt;&gt;"",Info!$B$14,"")</f>
        <v/>
      </c>
      <c r="L34947" s="30" t="str">
        <f>IF($A34947&lt;&gt;"",Info!$B$15,"")</f>
        <v/>
      </c>
    </row>
    <row r="34948" spans="11:12" x14ac:dyDescent="0.25">
      <c r="K34948" s="30" t="str">
        <f>IF($A34948&lt;&gt;"",Info!$B$14,"")</f>
        <v/>
      </c>
      <c r="L34948" s="30" t="str">
        <f>IF($A34948&lt;&gt;"",Info!$B$15,"")</f>
        <v/>
      </c>
    </row>
    <row r="34949" spans="11:12" x14ac:dyDescent="0.25">
      <c r="K34949" s="30" t="str">
        <f>IF($A34949&lt;&gt;"",Info!$B$14,"")</f>
        <v/>
      </c>
      <c r="L34949" s="30" t="str">
        <f>IF($A34949&lt;&gt;"",Info!$B$15,"")</f>
        <v/>
      </c>
    </row>
    <row r="34950" spans="11:12" x14ac:dyDescent="0.25">
      <c r="K34950" s="30" t="str">
        <f>IF($A34950&lt;&gt;"",Info!$B$14,"")</f>
        <v/>
      </c>
      <c r="L34950" s="30" t="str">
        <f>IF($A34950&lt;&gt;"",Info!$B$15,"")</f>
        <v/>
      </c>
    </row>
    <row r="34951" spans="11:12" x14ac:dyDescent="0.25">
      <c r="K34951" s="30" t="str">
        <f>IF($A34951&lt;&gt;"",Info!$B$14,"")</f>
        <v/>
      </c>
      <c r="L34951" s="30" t="str">
        <f>IF($A34951&lt;&gt;"",Info!$B$15,"")</f>
        <v/>
      </c>
    </row>
    <row r="34952" spans="11:12" x14ac:dyDescent="0.25">
      <c r="K34952" s="30" t="str">
        <f>IF($A34952&lt;&gt;"",Info!$B$14,"")</f>
        <v/>
      </c>
      <c r="L34952" s="30" t="str">
        <f>IF($A34952&lt;&gt;"",Info!$B$15,"")</f>
        <v/>
      </c>
    </row>
    <row r="34953" spans="11:12" x14ac:dyDescent="0.25">
      <c r="K34953" s="30" t="str">
        <f>IF($A34953&lt;&gt;"",Info!$B$14,"")</f>
        <v/>
      </c>
      <c r="L34953" s="30" t="str">
        <f>IF($A34953&lt;&gt;"",Info!$B$15,"")</f>
        <v/>
      </c>
    </row>
    <row r="34954" spans="11:12" x14ac:dyDescent="0.25">
      <c r="K34954" s="30" t="str">
        <f>IF($A34954&lt;&gt;"",Info!$B$14,"")</f>
        <v/>
      </c>
      <c r="L34954" s="30" t="str">
        <f>IF($A34954&lt;&gt;"",Info!$B$15,"")</f>
        <v/>
      </c>
    </row>
    <row r="34955" spans="11:12" x14ac:dyDescent="0.25">
      <c r="K34955" s="30" t="str">
        <f>IF($A34955&lt;&gt;"",Info!$B$14,"")</f>
        <v/>
      </c>
      <c r="L34955" s="30" t="str">
        <f>IF($A34955&lt;&gt;"",Info!$B$15,"")</f>
        <v/>
      </c>
    </row>
    <row r="34956" spans="11:12" x14ac:dyDescent="0.25">
      <c r="K34956" s="30" t="str">
        <f>IF($A34956&lt;&gt;"",Info!$B$14,"")</f>
        <v/>
      </c>
      <c r="L34956" s="30" t="str">
        <f>IF($A34956&lt;&gt;"",Info!$B$15,"")</f>
        <v/>
      </c>
    </row>
    <row r="34957" spans="11:12" x14ac:dyDescent="0.25">
      <c r="K34957" s="30" t="str">
        <f>IF($A34957&lt;&gt;"",Info!$B$14,"")</f>
        <v/>
      </c>
      <c r="L34957" s="30" t="str">
        <f>IF($A34957&lt;&gt;"",Info!$B$15,"")</f>
        <v/>
      </c>
    </row>
    <row r="34958" spans="11:12" x14ac:dyDescent="0.25">
      <c r="K34958" s="30" t="str">
        <f>IF($A34958&lt;&gt;"",Info!$B$14,"")</f>
        <v/>
      </c>
      <c r="L34958" s="30" t="str">
        <f>IF($A34958&lt;&gt;"",Info!$B$15,"")</f>
        <v/>
      </c>
    </row>
    <row r="34959" spans="11:12" x14ac:dyDescent="0.25">
      <c r="K34959" s="30" t="str">
        <f>IF($A34959&lt;&gt;"",Info!$B$14,"")</f>
        <v/>
      </c>
      <c r="L34959" s="30" t="str">
        <f>IF($A34959&lt;&gt;"",Info!$B$15,"")</f>
        <v/>
      </c>
    </row>
    <row r="34960" spans="11:12" x14ac:dyDescent="0.25">
      <c r="K34960" s="30" t="str">
        <f>IF($A34960&lt;&gt;"",Info!$B$14,"")</f>
        <v/>
      </c>
      <c r="L34960" s="30" t="str">
        <f>IF($A34960&lt;&gt;"",Info!$B$15,"")</f>
        <v/>
      </c>
    </row>
    <row r="34961" spans="11:12" x14ac:dyDescent="0.25">
      <c r="K34961" s="30" t="str">
        <f>IF($A34961&lt;&gt;"",Info!$B$14,"")</f>
        <v/>
      </c>
      <c r="L34961" s="30" t="str">
        <f>IF($A34961&lt;&gt;"",Info!$B$15,"")</f>
        <v/>
      </c>
    </row>
    <row r="34962" spans="11:12" x14ac:dyDescent="0.25">
      <c r="K34962" s="30" t="str">
        <f>IF($A34962&lt;&gt;"",Info!$B$14,"")</f>
        <v/>
      </c>
      <c r="L34962" s="30" t="str">
        <f>IF($A34962&lt;&gt;"",Info!$B$15,"")</f>
        <v/>
      </c>
    </row>
    <row r="34963" spans="11:12" x14ac:dyDescent="0.25">
      <c r="K34963" s="30" t="str">
        <f>IF($A34963&lt;&gt;"",Info!$B$14,"")</f>
        <v/>
      </c>
      <c r="L34963" s="30" t="str">
        <f>IF($A34963&lt;&gt;"",Info!$B$15,"")</f>
        <v/>
      </c>
    </row>
    <row r="34964" spans="11:12" x14ac:dyDescent="0.25">
      <c r="K34964" s="30" t="str">
        <f>IF($A34964&lt;&gt;"",Info!$B$14,"")</f>
        <v/>
      </c>
      <c r="L34964" s="30" t="str">
        <f>IF($A34964&lt;&gt;"",Info!$B$15,"")</f>
        <v/>
      </c>
    </row>
    <row r="34965" spans="11:12" x14ac:dyDescent="0.25">
      <c r="K34965" s="30" t="str">
        <f>IF($A34965&lt;&gt;"",Info!$B$14,"")</f>
        <v/>
      </c>
      <c r="L34965" s="30" t="str">
        <f>IF($A34965&lt;&gt;"",Info!$B$15,"")</f>
        <v/>
      </c>
    </row>
    <row r="34966" spans="11:12" x14ac:dyDescent="0.25">
      <c r="K34966" s="30" t="str">
        <f>IF($A34966&lt;&gt;"",Info!$B$14,"")</f>
        <v/>
      </c>
      <c r="L34966" s="30" t="str">
        <f>IF($A34966&lt;&gt;"",Info!$B$15,"")</f>
        <v/>
      </c>
    </row>
    <row r="34967" spans="11:12" x14ac:dyDescent="0.25">
      <c r="K34967" s="30" t="str">
        <f>IF($A34967&lt;&gt;"",Info!$B$14,"")</f>
        <v/>
      </c>
      <c r="L34967" s="30" t="str">
        <f>IF($A34967&lt;&gt;"",Info!$B$15,"")</f>
        <v/>
      </c>
    </row>
    <row r="34968" spans="11:12" x14ac:dyDescent="0.25">
      <c r="K34968" s="30" t="str">
        <f>IF($A34968&lt;&gt;"",Info!$B$14,"")</f>
        <v/>
      </c>
      <c r="L34968" s="30" t="str">
        <f>IF($A34968&lt;&gt;"",Info!$B$15,"")</f>
        <v/>
      </c>
    </row>
    <row r="34969" spans="11:12" x14ac:dyDescent="0.25">
      <c r="K34969" s="30" t="str">
        <f>IF($A34969&lt;&gt;"",Info!$B$14,"")</f>
        <v/>
      </c>
      <c r="L34969" s="30" t="str">
        <f>IF($A34969&lt;&gt;"",Info!$B$15,"")</f>
        <v/>
      </c>
    </row>
    <row r="34970" spans="11:12" x14ac:dyDescent="0.25">
      <c r="K34970" s="30" t="str">
        <f>IF($A34970&lt;&gt;"",Info!$B$14,"")</f>
        <v/>
      </c>
      <c r="L34970" s="30" t="str">
        <f>IF($A34970&lt;&gt;"",Info!$B$15,"")</f>
        <v/>
      </c>
    </row>
    <row r="34971" spans="11:12" x14ac:dyDescent="0.25">
      <c r="K34971" s="30" t="str">
        <f>IF($A34971&lt;&gt;"",Info!$B$14,"")</f>
        <v/>
      </c>
      <c r="L34971" s="30" t="str">
        <f>IF($A34971&lt;&gt;"",Info!$B$15,"")</f>
        <v/>
      </c>
    </row>
    <row r="34972" spans="11:12" x14ac:dyDescent="0.25">
      <c r="K34972" s="30" t="str">
        <f>IF($A34972&lt;&gt;"",Info!$B$14,"")</f>
        <v/>
      </c>
      <c r="L34972" s="30" t="str">
        <f>IF($A34972&lt;&gt;"",Info!$B$15,"")</f>
        <v/>
      </c>
    </row>
    <row r="34973" spans="11:12" x14ac:dyDescent="0.25">
      <c r="K34973" s="30" t="str">
        <f>IF($A34973&lt;&gt;"",Info!$B$14,"")</f>
        <v/>
      </c>
      <c r="L34973" s="30" t="str">
        <f>IF($A34973&lt;&gt;"",Info!$B$15,"")</f>
        <v/>
      </c>
    </row>
    <row r="34974" spans="11:12" x14ac:dyDescent="0.25">
      <c r="K34974" s="30" t="str">
        <f>IF($A34974&lt;&gt;"",Info!$B$14,"")</f>
        <v/>
      </c>
      <c r="L34974" s="30" t="str">
        <f>IF($A34974&lt;&gt;"",Info!$B$15,"")</f>
        <v/>
      </c>
    </row>
    <row r="34975" spans="11:12" x14ac:dyDescent="0.25">
      <c r="K34975" s="30" t="str">
        <f>IF($A34975&lt;&gt;"",Info!$B$14,"")</f>
        <v/>
      </c>
      <c r="L34975" s="30" t="str">
        <f>IF($A34975&lt;&gt;"",Info!$B$15,"")</f>
        <v/>
      </c>
    </row>
    <row r="34976" spans="11:12" x14ac:dyDescent="0.25">
      <c r="K34976" s="30" t="str">
        <f>IF($A34976&lt;&gt;"",Info!$B$14,"")</f>
        <v/>
      </c>
      <c r="L34976" s="30" t="str">
        <f>IF($A34976&lt;&gt;"",Info!$B$15,"")</f>
        <v/>
      </c>
    </row>
    <row r="34977" spans="11:12" x14ac:dyDescent="0.25">
      <c r="K34977" s="30" t="str">
        <f>IF($A34977&lt;&gt;"",Info!$B$14,"")</f>
        <v/>
      </c>
      <c r="L34977" s="30" t="str">
        <f>IF($A34977&lt;&gt;"",Info!$B$15,"")</f>
        <v/>
      </c>
    </row>
    <row r="34978" spans="11:12" x14ac:dyDescent="0.25">
      <c r="K34978" s="30" t="str">
        <f>IF($A34978&lt;&gt;"",Info!$B$14,"")</f>
        <v/>
      </c>
      <c r="L34978" s="30" t="str">
        <f>IF($A34978&lt;&gt;"",Info!$B$15,"")</f>
        <v/>
      </c>
    </row>
    <row r="34979" spans="11:12" x14ac:dyDescent="0.25">
      <c r="K34979" s="30" t="str">
        <f>IF($A34979&lt;&gt;"",Info!$B$14,"")</f>
        <v/>
      </c>
      <c r="L34979" s="30" t="str">
        <f>IF($A34979&lt;&gt;"",Info!$B$15,"")</f>
        <v/>
      </c>
    </row>
    <row r="34980" spans="11:12" x14ac:dyDescent="0.25">
      <c r="K34980" s="30" t="str">
        <f>IF($A34980&lt;&gt;"",Info!$B$14,"")</f>
        <v/>
      </c>
      <c r="L34980" s="30" t="str">
        <f>IF($A34980&lt;&gt;"",Info!$B$15,"")</f>
        <v/>
      </c>
    </row>
    <row r="34981" spans="11:12" x14ac:dyDescent="0.25">
      <c r="K34981" s="30" t="str">
        <f>IF($A34981&lt;&gt;"",Info!$B$14,"")</f>
        <v/>
      </c>
      <c r="L34981" s="30" t="str">
        <f>IF($A34981&lt;&gt;"",Info!$B$15,"")</f>
        <v/>
      </c>
    </row>
    <row r="34982" spans="11:12" x14ac:dyDescent="0.25">
      <c r="K34982" s="30" t="str">
        <f>IF($A34982&lt;&gt;"",Info!$B$14,"")</f>
        <v/>
      </c>
      <c r="L34982" s="30" t="str">
        <f>IF($A34982&lt;&gt;"",Info!$B$15,"")</f>
        <v/>
      </c>
    </row>
    <row r="34983" spans="11:12" x14ac:dyDescent="0.25">
      <c r="K34983" s="30" t="str">
        <f>IF($A34983&lt;&gt;"",Info!$B$14,"")</f>
        <v/>
      </c>
      <c r="L34983" s="30" t="str">
        <f>IF($A34983&lt;&gt;"",Info!$B$15,"")</f>
        <v/>
      </c>
    </row>
    <row r="34984" spans="11:12" x14ac:dyDescent="0.25">
      <c r="K34984" s="30" t="str">
        <f>IF($A34984&lt;&gt;"",Info!$B$14,"")</f>
        <v/>
      </c>
      <c r="L34984" s="30" t="str">
        <f>IF($A34984&lt;&gt;"",Info!$B$15,"")</f>
        <v/>
      </c>
    </row>
    <row r="34985" spans="11:12" x14ac:dyDescent="0.25">
      <c r="K34985" s="30" t="str">
        <f>IF($A34985&lt;&gt;"",Info!$B$14,"")</f>
        <v/>
      </c>
      <c r="L34985" s="30" t="str">
        <f>IF($A34985&lt;&gt;"",Info!$B$15,"")</f>
        <v/>
      </c>
    </row>
    <row r="34986" spans="11:12" x14ac:dyDescent="0.25">
      <c r="K34986" s="30" t="str">
        <f>IF($A34986&lt;&gt;"",Info!$B$14,"")</f>
        <v/>
      </c>
      <c r="L34986" s="30" t="str">
        <f>IF($A34986&lt;&gt;"",Info!$B$15,"")</f>
        <v/>
      </c>
    </row>
    <row r="34987" spans="11:12" x14ac:dyDescent="0.25">
      <c r="K34987" s="30" t="str">
        <f>IF($A34987&lt;&gt;"",Info!$B$14,"")</f>
        <v/>
      </c>
      <c r="L34987" s="30" t="str">
        <f>IF($A34987&lt;&gt;"",Info!$B$15,"")</f>
        <v/>
      </c>
    </row>
    <row r="34988" spans="11:12" x14ac:dyDescent="0.25">
      <c r="K34988" s="30" t="str">
        <f>IF($A34988&lt;&gt;"",Info!$B$14,"")</f>
        <v/>
      </c>
      <c r="L34988" s="30" t="str">
        <f>IF($A34988&lt;&gt;"",Info!$B$15,"")</f>
        <v/>
      </c>
    </row>
    <row r="34989" spans="11:12" x14ac:dyDescent="0.25">
      <c r="K34989" s="30" t="str">
        <f>IF($A34989&lt;&gt;"",Info!$B$14,"")</f>
        <v/>
      </c>
      <c r="L34989" s="30" t="str">
        <f>IF($A34989&lt;&gt;"",Info!$B$15,"")</f>
        <v/>
      </c>
    </row>
    <row r="34990" spans="11:12" x14ac:dyDescent="0.25">
      <c r="K34990" s="30" t="str">
        <f>IF($A34990&lt;&gt;"",Info!$B$14,"")</f>
        <v/>
      </c>
      <c r="L34990" s="30" t="str">
        <f>IF($A34990&lt;&gt;"",Info!$B$15,"")</f>
        <v/>
      </c>
    </row>
    <row r="34991" spans="11:12" x14ac:dyDescent="0.25">
      <c r="K34991" s="30" t="str">
        <f>IF($A34991&lt;&gt;"",Info!$B$14,"")</f>
        <v/>
      </c>
      <c r="L34991" s="30" t="str">
        <f>IF($A34991&lt;&gt;"",Info!$B$15,"")</f>
        <v/>
      </c>
    </row>
    <row r="34992" spans="11:12" x14ac:dyDescent="0.25">
      <c r="K34992" s="30" t="str">
        <f>IF($A34992&lt;&gt;"",Info!$B$14,"")</f>
        <v/>
      </c>
      <c r="L34992" s="30" t="str">
        <f>IF($A34992&lt;&gt;"",Info!$B$15,"")</f>
        <v/>
      </c>
    </row>
    <row r="34993" spans="11:12" x14ac:dyDescent="0.25">
      <c r="K34993" s="30" t="str">
        <f>IF($A34993&lt;&gt;"",Info!$B$14,"")</f>
        <v/>
      </c>
      <c r="L34993" s="30" t="str">
        <f>IF($A34993&lt;&gt;"",Info!$B$15,"")</f>
        <v/>
      </c>
    </row>
    <row r="34994" spans="11:12" x14ac:dyDescent="0.25">
      <c r="K34994" s="30" t="str">
        <f>IF($A34994&lt;&gt;"",Info!$B$14,"")</f>
        <v/>
      </c>
      <c r="L34994" s="30" t="str">
        <f>IF($A34994&lt;&gt;"",Info!$B$15,"")</f>
        <v/>
      </c>
    </row>
    <row r="34995" spans="11:12" x14ac:dyDescent="0.25">
      <c r="K34995" s="30" t="str">
        <f>IF($A34995&lt;&gt;"",Info!$B$14,"")</f>
        <v/>
      </c>
      <c r="L34995" s="30" t="str">
        <f>IF($A34995&lt;&gt;"",Info!$B$15,"")</f>
        <v/>
      </c>
    </row>
    <row r="34996" spans="11:12" x14ac:dyDescent="0.25">
      <c r="K34996" s="30" t="str">
        <f>IF($A34996&lt;&gt;"",Info!$B$14,"")</f>
        <v/>
      </c>
      <c r="L34996" s="30" t="str">
        <f>IF($A34996&lt;&gt;"",Info!$B$15,"")</f>
        <v/>
      </c>
    </row>
    <row r="34997" spans="11:12" x14ac:dyDescent="0.25">
      <c r="K34997" s="30" t="str">
        <f>IF($A34997&lt;&gt;"",Info!$B$14,"")</f>
        <v/>
      </c>
      <c r="L34997" s="30" t="str">
        <f>IF($A34997&lt;&gt;"",Info!$B$15,"")</f>
        <v/>
      </c>
    </row>
    <row r="34998" spans="11:12" x14ac:dyDescent="0.25">
      <c r="K34998" s="30" t="str">
        <f>IF($A34998&lt;&gt;"",Info!$B$14,"")</f>
        <v/>
      </c>
      <c r="L34998" s="30" t="str">
        <f>IF($A34998&lt;&gt;"",Info!$B$15,"")</f>
        <v/>
      </c>
    </row>
    <row r="34999" spans="11:12" x14ac:dyDescent="0.25">
      <c r="K34999" s="30" t="str">
        <f>IF($A34999&lt;&gt;"",Info!$B$14,"")</f>
        <v/>
      </c>
      <c r="L34999" s="30" t="str">
        <f>IF($A34999&lt;&gt;"",Info!$B$15,"")</f>
        <v/>
      </c>
    </row>
    <row r="35000" spans="11:12" x14ac:dyDescent="0.25">
      <c r="K35000" s="30" t="str">
        <f>IF($A35000&lt;&gt;"",Info!$B$14,"")</f>
        <v/>
      </c>
      <c r="L35000" s="30" t="str">
        <f>IF($A35000&lt;&gt;"",Info!$B$15,"")</f>
        <v/>
      </c>
    </row>
    <row r="35001" spans="11:12" x14ac:dyDescent="0.25">
      <c r="K35001" s="30" t="str">
        <f>IF($A35001&lt;&gt;"",Info!$B$14,"")</f>
        <v/>
      </c>
      <c r="L35001" s="30" t="str">
        <f>IF($A35001&lt;&gt;"",Info!$B$15,"")</f>
        <v/>
      </c>
    </row>
    <row r="35002" spans="11:12" x14ac:dyDescent="0.25">
      <c r="K35002" s="30" t="str">
        <f>IF($A35002&lt;&gt;"",Info!$B$14,"")</f>
        <v/>
      </c>
      <c r="L35002" s="30" t="str">
        <f>IF($A35002&lt;&gt;"",Info!$B$15,"")</f>
        <v/>
      </c>
    </row>
    <row r="35003" spans="11:12" x14ac:dyDescent="0.25">
      <c r="K35003" s="30" t="str">
        <f>IF($A35003&lt;&gt;"",Info!$B$14,"")</f>
        <v/>
      </c>
      <c r="L35003" s="30" t="str">
        <f>IF($A35003&lt;&gt;"",Info!$B$15,"")</f>
        <v/>
      </c>
    </row>
    <row r="35004" spans="11:12" x14ac:dyDescent="0.25">
      <c r="K35004" s="30" t="str">
        <f>IF($A35004&lt;&gt;"",Info!$B$14,"")</f>
        <v/>
      </c>
      <c r="L35004" s="30" t="str">
        <f>IF($A35004&lt;&gt;"",Info!$B$15,"")</f>
        <v/>
      </c>
    </row>
    <row r="35005" spans="11:12" x14ac:dyDescent="0.25">
      <c r="K35005" s="30" t="str">
        <f>IF($A35005&lt;&gt;"",Info!$B$14,"")</f>
        <v/>
      </c>
      <c r="L35005" s="30" t="str">
        <f>IF($A35005&lt;&gt;"",Info!$B$15,"")</f>
        <v/>
      </c>
    </row>
    <row r="35006" spans="11:12" x14ac:dyDescent="0.25">
      <c r="K35006" s="30" t="str">
        <f>IF($A35006&lt;&gt;"",Info!$B$14,"")</f>
        <v/>
      </c>
      <c r="L35006" s="30" t="str">
        <f>IF($A35006&lt;&gt;"",Info!$B$15,"")</f>
        <v/>
      </c>
    </row>
    <row r="35007" spans="11:12" x14ac:dyDescent="0.25">
      <c r="K35007" s="30" t="str">
        <f>IF($A35007&lt;&gt;"",Info!$B$14,"")</f>
        <v/>
      </c>
      <c r="L35007" s="30" t="str">
        <f>IF($A35007&lt;&gt;"",Info!$B$15,"")</f>
        <v/>
      </c>
    </row>
    <row r="35008" spans="11:12" x14ac:dyDescent="0.25">
      <c r="K35008" s="30" t="str">
        <f>IF($A35008&lt;&gt;"",Info!$B$14,"")</f>
        <v/>
      </c>
      <c r="L35008" s="30" t="str">
        <f>IF($A35008&lt;&gt;"",Info!$B$15,"")</f>
        <v/>
      </c>
    </row>
    <row r="35009" spans="11:12" x14ac:dyDescent="0.25">
      <c r="K35009" s="30" t="str">
        <f>IF($A35009&lt;&gt;"",Info!$B$14,"")</f>
        <v/>
      </c>
      <c r="L35009" s="30" t="str">
        <f>IF($A35009&lt;&gt;"",Info!$B$15,"")</f>
        <v/>
      </c>
    </row>
    <row r="35010" spans="11:12" x14ac:dyDescent="0.25">
      <c r="K35010" s="30" t="str">
        <f>IF($A35010&lt;&gt;"",Info!$B$14,"")</f>
        <v/>
      </c>
      <c r="L35010" s="30" t="str">
        <f>IF($A35010&lt;&gt;"",Info!$B$15,"")</f>
        <v/>
      </c>
    </row>
    <row r="35011" spans="11:12" x14ac:dyDescent="0.25">
      <c r="K35011" s="30" t="str">
        <f>IF($A35011&lt;&gt;"",Info!$B$14,"")</f>
        <v/>
      </c>
      <c r="L35011" s="30" t="str">
        <f>IF($A35011&lt;&gt;"",Info!$B$15,"")</f>
        <v/>
      </c>
    </row>
    <row r="35012" spans="11:12" x14ac:dyDescent="0.25">
      <c r="K35012" s="30" t="str">
        <f>IF($A35012&lt;&gt;"",Info!$B$14,"")</f>
        <v/>
      </c>
      <c r="L35012" s="30" t="str">
        <f>IF($A35012&lt;&gt;"",Info!$B$15,"")</f>
        <v/>
      </c>
    </row>
    <row r="35013" spans="11:12" x14ac:dyDescent="0.25">
      <c r="K35013" s="30" t="str">
        <f>IF($A35013&lt;&gt;"",Info!$B$14,"")</f>
        <v/>
      </c>
      <c r="L35013" s="30" t="str">
        <f>IF($A35013&lt;&gt;"",Info!$B$15,"")</f>
        <v/>
      </c>
    </row>
    <row r="35014" spans="11:12" x14ac:dyDescent="0.25">
      <c r="K35014" s="30" t="str">
        <f>IF($A35014&lt;&gt;"",Info!$B$14,"")</f>
        <v/>
      </c>
      <c r="L35014" s="30" t="str">
        <f>IF($A35014&lt;&gt;"",Info!$B$15,"")</f>
        <v/>
      </c>
    </row>
    <row r="35015" spans="11:12" x14ac:dyDescent="0.25">
      <c r="K35015" s="30" t="str">
        <f>IF($A35015&lt;&gt;"",Info!$B$14,"")</f>
        <v/>
      </c>
      <c r="L35015" s="30" t="str">
        <f>IF($A35015&lt;&gt;"",Info!$B$15,"")</f>
        <v/>
      </c>
    </row>
    <row r="35016" spans="11:12" x14ac:dyDescent="0.25">
      <c r="K35016" s="30" t="str">
        <f>IF($A35016&lt;&gt;"",Info!$B$14,"")</f>
        <v/>
      </c>
      <c r="L35016" s="30" t="str">
        <f>IF($A35016&lt;&gt;"",Info!$B$15,"")</f>
        <v/>
      </c>
    </row>
    <row r="35017" spans="11:12" x14ac:dyDescent="0.25">
      <c r="K35017" s="30" t="str">
        <f>IF($A35017&lt;&gt;"",Info!$B$14,"")</f>
        <v/>
      </c>
      <c r="L35017" s="30" t="str">
        <f>IF($A35017&lt;&gt;"",Info!$B$15,"")</f>
        <v/>
      </c>
    </row>
    <row r="35018" spans="11:12" x14ac:dyDescent="0.25">
      <c r="K35018" s="30" t="str">
        <f>IF($A35018&lt;&gt;"",Info!$B$14,"")</f>
        <v/>
      </c>
      <c r="L35018" s="30" t="str">
        <f>IF($A35018&lt;&gt;"",Info!$B$15,"")</f>
        <v/>
      </c>
    </row>
    <row r="35019" spans="11:12" x14ac:dyDescent="0.25">
      <c r="K35019" s="30" t="str">
        <f>IF($A35019&lt;&gt;"",Info!$B$14,"")</f>
        <v/>
      </c>
      <c r="L35019" s="30" t="str">
        <f>IF($A35019&lt;&gt;"",Info!$B$15,"")</f>
        <v/>
      </c>
    </row>
    <row r="35020" spans="11:12" x14ac:dyDescent="0.25">
      <c r="K35020" s="30" t="str">
        <f>IF($A35020&lt;&gt;"",Info!$B$14,"")</f>
        <v/>
      </c>
      <c r="L35020" s="30" t="str">
        <f>IF($A35020&lt;&gt;"",Info!$B$15,"")</f>
        <v/>
      </c>
    </row>
    <row r="35021" spans="11:12" x14ac:dyDescent="0.25">
      <c r="K35021" s="30" t="str">
        <f>IF($A35021&lt;&gt;"",Info!$B$14,"")</f>
        <v/>
      </c>
      <c r="L35021" s="30" t="str">
        <f>IF($A35021&lt;&gt;"",Info!$B$15,"")</f>
        <v/>
      </c>
    </row>
    <row r="35022" spans="11:12" x14ac:dyDescent="0.25">
      <c r="K35022" s="30" t="str">
        <f>IF($A35022&lt;&gt;"",Info!$B$14,"")</f>
        <v/>
      </c>
      <c r="L35022" s="30" t="str">
        <f>IF($A35022&lt;&gt;"",Info!$B$15,"")</f>
        <v/>
      </c>
    </row>
    <row r="35023" spans="11:12" x14ac:dyDescent="0.25">
      <c r="K35023" s="30" t="str">
        <f>IF($A35023&lt;&gt;"",Info!$B$14,"")</f>
        <v/>
      </c>
      <c r="L35023" s="30" t="str">
        <f>IF($A35023&lt;&gt;"",Info!$B$15,"")</f>
        <v/>
      </c>
    </row>
    <row r="35024" spans="11:12" x14ac:dyDescent="0.25">
      <c r="K35024" s="30" t="str">
        <f>IF($A35024&lt;&gt;"",Info!$B$14,"")</f>
        <v/>
      </c>
      <c r="L35024" s="30" t="str">
        <f>IF($A35024&lt;&gt;"",Info!$B$15,"")</f>
        <v/>
      </c>
    </row>
    <row r="35025" spans="11:12" x14ac:dyDescent="0.25">
      <c r="K35025" s="30" t="str">
        <f>IF($A35025&lt;&gt;"",Info!$B$14,"")</f>
        <v/>
      </c>
      <c r="L35025" s="30" t="str">
        <f>IF($A35025&lt;&gt;"",Info!$B$15,"")</f>
        <v/>
      </c>
    </row>
    <row r="35026" spans="11:12" x14ac:dyDescent="0.25">
      <c r="K35026" s="30" t="str">
        <f>IF($A35026&lt;&gt;"",Info!$B$14,"")</f>
        <v/>
      </c>
      <c r="L35026" s="30" t="str">
        <f>IF($A35026&lt;&gt;"",Info!$B$15,"")</f>
        <v/>
      </c>
    </row>
    <row r="35027" spans="11:12" x14ac:dyDescent="0.25">
      <c r="K35027" s="30" t="str">
        <f>IF($A35027&lt;&gt;"",Info!$B$14,"")</f>
        <v/>
      </c>
      <c r="L35027" s="30" t="str">
        <f>IF($A35027&lt;&gt;"",Info!$B$15,"")</f>
        <v/>
      </c>
    </row>
    <row r="35028" spans="11:12" x14ac:dyDescent="0.25">
      <c r="K35028" s="30" t="str">
        <f>IF($A35028&lt;&gt;"",Info!$B$14,"")</f>
        <v/>
      </c>
      <c r="L35028" s="30" t="str">
        <f>IF($A35028&lt;&gt;"",Info!$B$15,"")</f>
        <v/>
      </c>
    </row>
    <row r="35029" spans="11:12" x14ac:dyDescent="0.25">
      <c r="K35029" s="30" t="str">
        <f>IF($A35029&lt;&gt;"",Info!$B$14,"")</f>
        <v/>
      </c>
      <c r="L35029" s="30" t="str">
        <f>IF($A35029&lt;&gt;"",Info!$B$15,"")</f>
        <v/>
      </c>
    </row>
    <row r="35030" spans="11:12" x14ac:dyDescent="0.25">
      <c r="K35030" s="30" t="str">
        <f>IF($A35030&lt;&gt;"",Info!$B$14,"")</f>
        <v/>
      </c>
      <c r="L35030" s="30" t="str">
        <f>IF($A35030&lt;&gt;"",Info!$B$15,"")</f>
        <v/>
      </c>
    </row>
    <row r="35031" spans="11:12" x14ac:dyDescent="0.25">
      <c r="K35031" s="30" t="str">
        <f>IF($A35031&lt;&gt;"",Info!$B$14,"")</f>
        <v/>
      </c>
      <c r="L35031" s="30" t="str">
        <f>IF($A35031&lt;&gt;"",Info!$B$15,"")</f>
        <v/>
      </c>
    </row>
    <row r="35032" spans="11:12" x14ac:dyDescent="0.25">
      <c r="K35032" s="30" t="str">
        <f>IF($A35032&lt;&gt;"",Info!$B$14,"")</f>
        <v/>
      </c>
      <c r="L35032" s="30" t="str">
        <f>IF($A35032&lt;&gt;"",Info!$B$15,"")</f>
        <v/>
      </c>
    </row>
    <row r="35033" spans="11:12" x14ac:dyDescent="0.25">
      <c r="K35033" s="30" t="str">
        <f>IF($A35033&lt;&gt;"",Info!$B$14,"")</f>
        <v/>
      </c>
      <c r="L35033" s="30" t="str">
        <f>IF($A35033&lt;&gt;"",Info!$B$15,"")</f>
        <v/>
      </c>
    </row>
    <row r="35034" spans="11:12" x14ac:dyDescent="0.25">
      <c r="K35034" s="30" t="str">
        <f>IF($A35034&lt;&gt;"",Info!$B$14,"")</f>
        <v/>
      </c>
      <c r="L35034" s="30" t="str">
        <f>IF($A35034&lt;&gt;"",Info!$B$15,"")</f>
        <v/>
      </c>
    </row>
    <row r="35035" spans="11:12" x14ac:dyDescent="0.25">
      <c r="K35035" s="30" t="str">
        <f>IF($A35035&lt;&gt;"",Info!$B$14,"")</f>
        <v/>
      </c>
      <c r="L35035" s="30" t="str">
        <f>IF($A35035&lt;&gt;"",Info!$B$15,"")</f>
        <v/>
      </c>
    </row>
    <row r="35036" spans="11:12" x14ac:dyDescent="0.25">
      <c r="K35036" s="30" t="str">
        <f>IF($A35036&lt;&gt;"",Info!$B$14,"")</f>
        <v/>
      </c>
      <c r="L35036" s="30" t="str">
        <f>IF($A35036&lt;&gt;"",Info!$B$15,"")</f>
        <v/>
      </c>
    </row>
    <row r="35037" spans="11:12" x14ac:dyDescent="0.25">
      <c r="K35037" s="30" t="str">
        <f>IF($A35037&lt;&gt;"",Info!$B$14,"")</f>
        <v/>
      </c>
      <c r="L35037" s="30" t="str">
        <f>IF($A35037&lt;&gt;"",Info!$B$15,"")</f>
        <v/>
      </c>
    </row>
    <row r="35038" spans="11:12" x14ac:dyDescent="0.25">
      <c r="K35038" s="30" t="str">
        <f>IF($A35038&lt;&gt;"",Info!$B$14,"")</f>
        <v/>
      </c>
      <c r="L35038" s="30" t="str">
        <f>IF($A35038&lt;&gt;"",Info!$B$15,"")</f>
        <v/>
      </c>
    </row>
    <row r="35039" spans="11:12" x14ac:dyDescent="0.25">
      <c r="K35039" s="30" t="str">
        <f>IF($A35039&lt;&gt;"",Info!$B$14,"")</f>
        <v/>
      </c>
      <c r="L35039" s="30" t="str">
        <f>IF($A35039&lt;&gt;"",Info!$B$15,"")</f>
        <v/>
      </c>
    </row>
    <row r="35040" spans="11:12" x14ac:dyDescent="0.25">
      <c r="K35040" s="30" t="str">
        <f>IF($A35040&lt;&gt;"",Info!$B$14,"")</f>
        <v/>
      </c>
      <c r="L35040" s="30" t="str">
        <f>IF($A35040&lt;&gt;"",Info!$B$15,"")</f>
        <v/>
      </c>
    </row>
    <row r="35041" spans="11:12" x14ac:dyDescent="0.25">
      <c r="K35041" s="30" t="str">
        <f>IF($A35041&lt;&gt;"",Info!$B$14,"")</f>
        <v/>
      </c>
      <c r="L35041" s="30" t="str">
        <f>IF($A35041&lt;&gt;"",Info!$B$15,"")</f>
        <v/>
      </c>
    </row>
    <row r="35042" spans="11:12" x14ac:dyDescent="0.25">
      <c r="K35042" s="30" t="str">
        <f>IF($A35042&lt;&gt;"",Info!$B$14,"")</f>
        <v/>
      </c>
      <c r="L35042" s="30" t="str">
        <f>IF($A35042&lt;&gt;"",Info!$B$15,"")</f>
        <v/>
      </c>
    </row>
    <row r="35043" spans="11:12" x14ac:dyDescent="0.25">
      <c r="K35043" s="30" t="str">
        <f>IF($A35043&lt;&gt;"",Info!$B$14,"")</f>
        <v/>
      </c>
      <c r="L35043" s="30" t="str">
        <f>IF($A35043&lt;&gt;"",Info!$B$15,"")</f>
        <v/>
      </c>
    </row>
    <row r="35044" spans="11:12" x14ac:dyDescent="0.25">
      <c r="K35044" s="30" t="str">
        <f>IF($A35044&lt;&gt;"",Info!$B$14,"")</f>
        <v/>
      </c>
      <c r="L35044" s="30" t="str">
        <f>IF($A35044&lt;&gt;"",Info!$B$15,"")</f>
        <v/>
      </c>
    </row>
    <row r="35045" spans="11:12" x14ac:dyDescent="0.25">
      <c r="K35045" s="30" t="str">
        <f>IF($A35045&lt;&gt;"",Info!$B$14,"")</f>
        <v/>
      </c>
      <c r="L35045" s="30" t="str">
        <f>IF($A35045&lt;&gt;"",Info!$B$15,"")</f>
        <v/>
      </c>
    </row>
    <row r="35046" spans="11:12" x14ac:dyDescent="0.25">
      <c r="K35046" s="30" t="str">
        <f>IF($A35046&lt;&gt;"",Info!$B$14,"")</f>
        <v/>
      </c>
      <c r="L35046" s="30" t="str">
        <f>IF($A35046&lt;&gt;"",Info!$B$15,"")</f>
        <v/>
      </c>
    </row>
    <row r="35047" spans="11:12" x14ac:dyDescent="0.25">
      <c r="K35047" s="30" t="str">
        <f>IF($A35047&lt;&gt;"",Info!$B$14,"")</f>
        <v/>
      </c>
      <c r="L35047" s="30" t="str">
        <f>IF($A35047&lt;&gt;"",Info!$B$15,"")</f>
        <v/>
      </c>
    </row>
    <row r="35048" spans="11:12" x14ac:dyDescent="0.25">
      <c r="K35048" s="30" t="str">
        <f>IF($A35048&lt;&gt;"",Info!$B$14,"")</f>
        <v/>
      </c>
      <c r="L35048" s="30" t="str">
        <f>IF($A35048&lt;&gt;"",Info!$B$15,"")</f>
        <v/>
      </c>
    </row>
    <row r="35049" spans="11:12" x14ac:dyDescent="0.25">
      <c r="K35049" s="30" t="str">
        <f>IF($A35049&lt;&gt;"",Info!$B$14,"")</f>
        <v/>
      </c>
      <c r="L35049" s="30" t="str">
        <f>IF($A35049&lt;&gt;"",Info!$B$15,"")</f>
        <v/>
      </c>
    </row>
    <row r="35050" spans="11:12" x14ac:dyDescent="0.25">
      <c r="K35050" s="30" t="str">
        <f>IF($A35050&lt;&gt;"",Info!$B$14,"")</f>
        <v/>
      </c>
      <c r="L35050" s="30" t="str">
        <f>IF($A35050&lt;&gt;"",Info!$B$15,"")</f>
        <v/>
      </c>
    </row>
    <row r="35051" spans="11:12" x14ac:dyDescent="0.25">
      <c r="K35051" s="30" t="str">
        <f>IF($A35051&lt;&gt;"",Info!$B$14,"")</f>
        <v/>
      </c>
      <c r="L35051" s="30" t="str">
        <f>IF($A35051&lt;&gt;"",Info!$B$15,"")</f>
        <v/>
      </c>
    </row>
    <row r="35052" spans="11:12" x14ac:dyDescent="0.25">
      <c r="K35052" s="30" t="str">
        <f>IF($A35052&lt;&gt;"",Info!$B$14,"")</f>
        <v/>
      </c>
      <c r="L35052" s="30" t="str">
        <f>IF($A35052&lt;&gt;"",Info!$B$15,"")</f>
        <v/>
      </c>
    </row>
    <row r="35053" spans="11:12" x14ac:dyDescent="0.25">
      <c r="K35053" s="30" t="str">
        <f>IF($A35053&lt;&gt;"",Info!$B$14,"")</f>
        <v/>
      </c>
      <c r="L35053" s="30" t="str">
        <f>IF($A35053&lt;&gt;"",Info!$B$15,"")</f>
        <v/>
      </c>
    </row>
    <row r="35054" spans="11:12" x14ac:dyDescent="0.25">
      <c r="K35054" s="30" t="str">
        <f>IF($A35054&lt;&gt;"",Info!$B$14,"")</f>
        <v/>
      </c>
      <c r="L35054" s="30" t="str">
        <f>IF($A35054&lt;&gt;"",Info!$B$15,"")</f>
        <v/>
      </c>
    </row>
    <row r="35055" spans="11:12" x14ac:dyDescent="0.25">
      <c r="K35055" s="30" t="str">
        <f>IF($A35055&lt;&gt;"",Info!$B$14,"")</f>
        <v/>
      </c>
      <c r="L35055" s="30" t="str">
        <f>IF($A35055&lt;&gt;"",Info!$B$15,"")</f>
        <v/>
      </c>
    </row>
    <row r="35056" spans="11:12" x14ac:dyDescent="0.25">
      <c r="K35056" s="30" t="str">
        <f>IF($A35056&lt;&gt;"",Info!$B$14,"")</f>
        <v/>
      </c>
      <c r="L35056" s="30" t="str">
        <f>IF($A35056&lt;&gt;"",Info!$B$15,"")</f>
        <v/>
      </c>
    </row>
    <row r="35057" spans="11:12" x14ac:dyDescent="0.25">
      <c r="K35057" s="30" t="str">
        <f>IF($A35057&lt;&gt;"",Info!$B$14,"")</f>
        <v/>
      </c>
      <c r="L35057" s="30" t="str">
        <f>IF($A35057&lt;&gt;"",Info!$B$15,"")</f>
        <v/>
      </c>
    </row>
    <row r="35058" spans="11:12" x14ac:dyDescent="0.25">
      <c r="K35058" s="30" t="str">
        <f>IF($A35058&lt;&gt;"",Info!$B$14,"")</f>
        <v/>
      </c>
      <c r="L35058" s="30" t="str">
        <f>IF($A35058&lt;&gt;"",Info!$B$15,"")</f>
        <v/>
      </c>
    </row>
    <row r="35059" spans="11:12" x14ac:dyDescent="0.25">
      <c r="K35059" s="30" t="str">
        <f>IF($A35059&lt;&gt;"",Info!$B$14,"")</f>
        <v/>
      </c>
      <c r="L35059" s="30" t="str">
        <f>IF($A35059&lt;&gt;"",Info!$B$15,"")</f>
        <v/>
      </c>
    </row>
    <row r="35060" spans="11:12" x14ac:dyDescent="0.25">
      <c r="K35060" s="30" t="str">
        <f>IF($A35060&lt;&gt;"",Info!$B$14,"")</f>
        <v/>
      </c>
      <c r="L35060" s="30" t="str">
        <f>IF($A35060&lt;&gt;"",Info!$B$15,"")</f>
        <v/>
      </c>
    </row>
    <row r="35061" spans="11:12" x14ac:dyDescent="0.25">
      <c r="K35061" s="30" t="str">
        <f>IF($A35061&lt;&gt;"",Info!$B$14,"")</f>
        <v/>
      </c>
      <c r="L35061" s="30" t="str">
        <f>IF($A35061&lt;&gt;"",Info!$B$15,"")</f>
        <v/>
      </c>
    </row>
    <row r="35062" spans="11:12" x14ac:dyDescent="0.25">
      <c r="K35062" s="30" t="str">
        <f>IF($A35062&lt;&gt;"",Info!$B$14,"")</f>
        <v/>
      </c>
      <c r="L35062" s="30" t="str">
        <f>IF($A35062&lt;&gt;"",Info!$B$15,"")</f>
        <v/>
      </c>
    </row>
    <row r="35063" spans="11:12" x14ac:dyDescent="0.25">
      <c r="K35063" s="30" t="str">
        <f>IF($A35063&lt;&gt;"",Info!$B$14,"")</f>
        <v/>
      </c>
      <c r="L35063" s="30" t="str">
        <f>IF($A35063&lt;&gt;"",Info!$B$15,"")</f>
        <v/>
      </c>
    </row>
    <row r="35064" spans="11:12" x14ac:dyDescent="0.25">
      <c r="K35064" s="30" t="str">
        <f>IF($A35064&lt;&gt;"",Info!$B$14,"")</f>
        <v/>
      </c>
      <c r="L35064" s="30" t="str">
        <f>IF($A35064&lt;&gt;"",Info!$B$15,"")</f>
        <v/>
      </c>
    </row>
    <row r="35065" spans="11:12" x14ac:dyDescent="0.25">
      <c r="K35065" s="30" t="str">
        <f>IF($A35065&lt;&gt;"",Info!$B$14,"")</f>
        <v/>
      </c>
      <c r="L35065" s="30" t="str">
        <f>IF($A35065&lt;&gt;"",Info!$B$15,"")</f>
        <v/>
      </c>
    </row>
    <row r="35066" spans="11:12" x14ac:dyDescent="0.25">
      <c r="K35066" s="30" t="str">
        <f>IF($A35066&lt;&gt;"",Info!$B$14,"")</f>
        <v/>
      </c>
      <c r="L35066" s="30" t="str">
        <f>IF($A35066&lt;&gt;"",Info!$B$15,"")</f>
        <v/>
      </c>
    </row>
    <row r="35067" spans="11:12" x14ac:dyDescent="0.25">
      <c r="K35067" s="30" t="str">
        <f>IF($A35067&lt;&gt;"",Info!$B$14,"")</f>
        <v/>
      </c>
      <c r="L35067" s="30" t="str">
        <f>IF($A35067&lt;&gt;"",Info!$B$15,"")</f>
        <v/>
      </c>
    </row>
    <row r="35068" spans="11:12" x14ac:dyDescent="0.25">
      <c r="K35068" s="30" t="str">
        <f>IF($A35068&lt;&gt;"",Info!$B$14,"")</f>
        <v/>
      </c>
      <c r="L35068" s="30" t="str">
        <f>IF($A35068&lt;&gt;"",Info!$B$15,"")</f>
        <v/>
      </c>
    </row>
    <row r="35069" spans="11:12" x14ac:dyDescent="0.25">
      <c r="K35069" s="30" t="str">
        <f>IF($A35069&lt;&gt;"",Info!$B$14,"")</f>
        <v/>
      </c>
      <c r="L35069" s="30" t="str">
        <f>IF($A35069&lt;&gt;"",Info!$B$15,"")</f>
        <v/>
      </c>
    </row>
    <row r="35070" spans="11:12" x14ac:dyDescent="0.25">
      <c r="K35070" s="30" t="str">
        <f>IF($A35070&lt;&gt;"",Info!$B$14,"")</f>
        <v/>
      </c>
      <c r="L35070" s="30" t="str">
        <f>IF($A35070&lt;&gt;"",Info!$B$15,"")</f>
        <v/>
      </c>
    </row>
    <row r="35071" spans="11:12" x14ac:dyDescent="0.25">
      <c r="K35071" s="30" t="str">
        <f>IF($A35071&lt;&gt;"",Info!$B$14,"")</f>
        <v/>
      </c>
      <c r="L35071" s="30" t="str">
        <f>IF($A35071&lt;&gt;"",Info!$B$15,"")</f>
        <v/>
      </c>
    </row>
    <row r="35072" spans="11:12" x14ac:dyDescent="0.25">
      <c r="K35072" s="30" t="str">
        <f>IF($A35072&lt;&gt;"",Info!$B$14,"")</f>
        <v/>
      </c>
      <c r="L35072" s="30" t="str">
        <f>IF($A35072&lt;&gt;"",Info!$B$15,"")</f>
        <v/>
      </c>
    </row>
    <row r="35073" spans="11:12" x14ac:dyDescent="0.25">
      <c r="K35073" s="30" t="str">
        <f>IF($A35073&lt;&gt;"",Info!$B$14,"")</f>
        <v/>
      </c>
      <c r="L35073" s="30" t="str">
        <f>IF($A35073&lt;&gt;"",Info!$B$15,"")</f>
        <v/>
      </c>
    </row>
    <row r="35074" spans="11:12" x14ac:dyDescent="0.25">
      <c r="K35074" s="30" t="str">
        <f>IF($A35074&lt;&gt;"",Info!$B$14,"")</f>
        <v/>
      </c>
      <c r="L35074" s="30" t="str">
        <f>IF($A35074&lt;&gt;"",Info!$B$15,"")</f>
        <v/>
      </c>
    </row>
    <row r="35075" spans="11:12" x14ac:dyDescent="0.25">
      <c r="K35075" s="30" t="str">
        <f>IF($A35075&lt;&gt;"",Info!$B$14,"")</f>
        <v/>
      </c>
      <c r="L35075" s="30" t="str">
        <f>IF($A35075&lt;&gt;"",Info!$B$15,"")</f>
        <v/>
      </c>
    </row>
    <row r="35076" spans="11:12" x14ac:dyDescent="0.25">
      <c r="K35076" s="30" t="str">
        <f>IF($A35076&lt;&gt;"",Info!$B$14,"")</f>
        <v/>
      </c>
      <c r="L35076" s="30" t="str">
        <f>IF($A35076&lt;&gt;"",Info!$B$15,"")</f>
        <v/>
      </c>
    </row>
    <row r="35077" spans="11:12" x14ac:dyDescent="0.25">
      <c r="K35077" s="30" t="str">
        <f>IF($A35077&lt;&gt;"",Info!$B$14,"")</f>
        <v/>
      </c>
      <c r="L35077" s="30" t="str">
        <f>IF($A35077&lt;&gt;"",Info!$B$15,"")</f>
        <v/>
      </c>
    </row>
    <row r="35078" spans="11:12" x14ac:dyDescent="0.25">
      <c r="K35078" s="30" t="str">
        <f>IF($A35078&lt;&gt;"",Info!$B$14,"")</f>
        <v/>
      </c>
      <c r="L35078" s="30" t="str">
        <f>IF($A35078&lt;&gt;"",Info!$B$15,"")</f>
        <v/>
      </c>
    </row>
    <row r="35079" spans="11:12" x14ac:dyDescent="0.25">
      <c r="K35079" s="30" t="str">
        <f>IF($A35079&lt;&gt;"",Info!$B$14,"")</f>
        <v/>
      </c>
      <c r="L35079" s="30" t="str">
        <f>IF($A35079&lt;&gt;"",Info!$B$15,"")</f>
        <v/>
      </c>
    </row>
    <row r="35080" spans="11:12" x14ac:dyDescent="0.25">
      <c r="K35080" s="30" t="str">
        <f>IF($A35080&lt;&gt;"",Info!$B$14,"")</f>
        <v/>
      </c>
      <c r="L35080" s="30" t="str">
        <f>IF($A35080&lt;&gt;"",Info!$B$15,"")</f>
        <v/>
      </c>
    </row>
    <row r="35081" spans="11:12" x14ac:dyDescent="0.25">
      <c r="K35081" s="30" t="str">
        <f>IF($A35081&lt;&gt;"",Info!$B$14,"")</f>
        <v/>
      </c>
      <c r="L35081" s="30" t="str">
        <f>IF($A35081&lt;&gt;"",Info!$B$15,"")</f>
        <v/>
      </c>
    </row>
    <row r="35082" spans="11:12" x14ac:dyDescent="0.25">
      <c r="K35082" s="30" t="str">
        <f>IF($A35082&lt;&gt;"",Info!$B$14,"")</f>
        <v/>
      </c>
      <c r="L35082" s="30" t="str">
        <f>IF($A35082&lt;&gt;"",Info!$B$15,"")</f>
        <v/>
      </c>
    </row>
    <row r="35083" spans="11:12" x14ac:dyDescent="0.25">
      <c r="K35083" s="30" t="str">
        <f>IF($A35083&lt;&gt;"",Info!$B$14,"")</f>
        <v/>
      </c>
      <c r="L35083" s="30" t="str">
        <f>IF($A35083&lt;&gt;"",Info!$B$15,"")</f>
        <v/>
      </c>
    </row>
    <row r="35084" spans="11:12" x14ac:dyDescent="0.25">
      <c r="K35084" s="30" t="str">
        <f>IF($A35084&lt;&gt;"",Info!$B$14,"")</f>
        <v/>
      </c>
      <c r="L35084" s="30" t="str">
        <f>IF($A35084&lt;&gt;"",Info!$B$15,"")</f>
        <v/>
      </c>
    </row>
    <row r="35085" spans="11:12" x14ac:dyDescent="0.25">
      <c r="K35085" s="30" t="str">
        <f>IF($A35085&lt;&gt;"",Info!$B$14,"")</f>
        <v/>
      </c>
      <c r="L35085" s="30" t="str">
        <f>IF($A35085&lt;&gt;"",Info!$B$15,"")</f>
        <v/>
      </c>
    </row>
    <row r="35086" spans="11:12" x14ac:dyDescent="0.25">
      <c r="K35086" s="30" t="str">
        <f>IF($A35086&lt;&gt;"",Info!$B$14,"")</f>
        <v/>
      </c>
      <c r="L35086" s="30" t="str">
        <f>IF($A35086&lt;&gt;"",Info!$B$15,"")</f>
        <v/>
      </c>
    </row>
    <row r="35087" spans="11:12" x14ac:dyDescent="0.25">
      <c r="K35087" s="30" t="str">
        <f>IF($A35087&lt;&gt;"",Info!$B$14,"")</f>
        <v/>
      </c>
      <c r="L35087" s="30" t="str">
        <f>IF($A35087&lt;&gt;"",Info!$B$15,"")</f>
        <v/>
      </c>
    </row>
    <row r="35088" spans="11:12" x14ac:dyDescent="0.25">
      <c r="K35088" s="30" t="str">
        <f>IF($A35088&lt;&gt;"",Info!$B$14,"")</f>
        <v/>
      </c>
      <c r="L35088" s="30" t="str">
        <f>IF($A35088&lt;&gt;"",Info!$B$15,"")</f>
        <v/>
      </c>
    </row>
    <row r="35089" spans="11:12" x14ac:dyDescent="0.25">
      <c r="K35089" s="30" t="str">
        <f>IF($A35089&lt;&gt;"",Info!$B$14,"")</f>
        <v/>
      </c>
      <c r="L35089" s="30" t="str">
        <f>IF($A35089&lt;&gt;"",Info!$B$15,"")</f>
        <v/>
      </c>
    </row>
    <row r="35090" spans="11:12" x14ac:dyDescent="0.25">
      <c r="K35090" s="30" t="str">
        <f>IF($A35090&lt;&gt;"",Info!$B$14,"")</f>
        <v/>
      </c>
      <c r="L35090" s="30" t="str">
        <f>IF($A35090&lt;&gt;"",Info!$B$15,"")</f>
        <v/>
      </c>
    </row>
    <row r="35091" spans="11:12" x14ac:dyDescent="0.25">
      <c r="K35091" s="30" t="str">
        <f>IF($A35091&lt;&gt;"",Info!$B$14,"")</f>
        <v/>
      </c>
      <c r="L35091" s="30" t="str">
        <f>IF($A35091&lt;&gt;"",Info!$B$15,"")</f>
        <v/>
      </c>
    </row>
    <row r="35092" spans="11:12" x14ac:dyDescent="0.25">
      <c r="K35092" s="30" t="str">
        <f>IF($A35092&lt;&gt;"",Info!$B$14,"")</f>
        <v/>
      </c>
      <c r="L35092" s="30" t="str">
        <f>IF($A35092&lt;&gt;"",Info!$B$15,"")</f>
        <v/>
      </c>
    </row>
    <row r="35093" spans="11:12" x14ac:dyDescent="0.25">
      <c r="K35093" s="30" t="str">
        <f>IF($A35093&lt;&gt;"",Info!$B$14,"")</f>
        <v/>
      </c>
      <c r="L35093" s="30" t="str">
        <f>IF($A35093&lt;&gt;"",Info!$B$15,"")</f>
        <v/>
      </c>
    </row>
    <row r="35094" spans="11:12" x14ac:dyDescent="0.25">
      <c r="K35094" s="30" t="str">
        <f>IF($A35094&lt;&gt;"",Info!$B$14,"")</f>
        <v/>
      </c>
      <c r="L35094" s="30" t="str">
        <f>IF($A35094&lt;&gt;"",Info!$B$15,"")</f>
        <v/>
      </c>
    </row>
    <row r="35095" spans="11:12" x14ac:dyDescent="0.25">
      <c r="K35095" s="30" t="str">
        <f>IF($A35095&lt;&gt;"",Info!$B$14,"")</f>
        <v/>
      </c>
      <c r="L35095" s="30" t="str">
        <f>IF($A35095&lt;&gt;"",Info!$B$15,"")</f>
        <v/>
      </c>
    </row>
    <row r="35096" spans="11:12" x14ac:dyDescent="0.25">
      <c r="K35096" s="30" t="str">
        <f>IF($A35096&lt;&gt;"",Info!$B$14,"")</f>
        <v/>
      </c>
      <c r="L35096" s="30" t="str">
        <f>IF($A35096&lt;&gt;"",Info!$B$15,"")</f>
        <v/>
      </c>
    </row>
    <row r="35097" spans="11:12" x14ac:dyDescent="0.25">
      <c r="K35097" s="30" t="str">
        <f>IF($A35097&lt;&gt;"",Info!$B$14,"")</f>
        <v/>
      </c>
      <c r="L35097" s="30" t="str">
        <f>IF($A35097&lt;&gt;"",Info!$B$15,"")</f>
        <v/>
      </c>
    </row>
    <row r="35098" spans="11:12" x14ac:dyDescent="0.25">
      <c r="K35098" s="30" t="str">
        <f>IF($A35098&lt;&gt;"",Info!$B$14,"")</f>
        <v/>
      </c>
      <c r="L35098" s="30" t="str">
        <f>IF($A35098&lt;&gt;"",Info!$B$15,"")</f>
        <v/>
      </c>
    </row>
    <row r="35099" spans="11:12" x14ac:dyDescent="0.25">
      <c r="K35099" s="30" t="str">
        <f>IF($A35099&lt;&gt;"",Info!$B$14,"")</f>
        <v/>
      </c>
      <c r="L35099" s="30" t="str">
        <f>IF($A35099&lt;&gt;"",Info!$B$15,"")</f>
        <v/>
      </c>
    </row>
    <row r="35100" spans="11:12" x14ac:dyDescent="0.25">
      <c r="K35100" s="30" t="str">
        <f>IF($A35100&lt;&gt;"",Info!$B$14,"")</f>
        <v/>
      </c>
      <c r="L35100" s="30" t="str">
        <f>IF($A35100&lt;&gt;"",Info!$B$15,"")</f>
        <v/>
      </c>
    </row>
    <row r="35101" spans="11:12" x14ac:dyDescent="0.25">
      <c r="K35101" s="30" t="str">
        <f>IF($A35101&lt;&gt;"",Info!$B$14,"")</f>
        <v/>
      </c>
      <c r="L35101" s="30" t="str">
        <f>IF($A35101&lt;&gt;"",Info!$B$15,"")</f>
        <v/>
      </c>
    </row>
    <row r="35102" spans="11:12" x14ac:dyDescent="0.25">
      <c r="K35102" s="30" t="str">
        <f>IF($A35102&lt;&gt;"",Info!$B$14,"")</f>
        <v/>
      </c>
      <c r="L35102" s="30" t="str">
        <f>IF($A35102&lt;&gt;"",Info!$B$15,"")</f>
        <v/>
      </c>
    </row>
    <row r="35103" spans="11:12" x14ac:dyDescent="0.25">
      <c r="K35103" s="30" t="str">
        <f>IF($A35103&lt;&gt;"",Info!$B$14,"")</f>
        <v/>
      </c>
      <c r="L35103" s="30" t="str">
        <f>IF($A35103&lt;&gt;"",Info!$B$15,"")</f>
        <v/>
      </c>
    </row>
    <row r="35104" spans="11:12" x14ac:dyDescent="0.25">
      <c r="K35104" s="30" t="str">
        <f>IF($A35104&lt;&gt;"",Info!$B$14,"")</f>
        <v/>
      </c>
      <c r="L35104" s="30" t="str">
        <f>IF($A35104&lt;&gt;"",Info!$B$15,"")</f>
        <v/>
      </c>
    </row>
    <row r="35105" spans="11:12" x14ac:dyDescent="0.25">
      <c r="K35105" s="30" t="str">
        <f>IF($A35105&lt;&gt;"",Info!$B$14,"")</f>
        <v/>
      </c>
      <c r="L35105" s="30" t="str">
        <f>IF($A35105&lt;&gt;"",Info!$B$15,"")</f>
        <v/>
      </c>
    </row>
    <row r="35106" spans="11:12" x14ac:dyDescent="0.25">
      <c r="K35106" s="30" t="str">
        <f>IF($A35106&lt;&gt;"",Info!$B$14,"")</f>
        <v/>
      </c>
      <c r="L35106" s="30" t="str">
        <f>IF($A35106&lt;&gt;"",Info!$B$15,"")</f>
        <v/>
      </c>
    </row>
    <row r="35107" spans="11:12" x14ac:dyDescent="0.25">
      <c r="K35107" s="30" t="str">
        <f>IF($A35107&lt;&gt;"",Info!$B$14,"")</f>
        <v/>
      </c>
      <c r="L35107" s="30" t="str">
        <f>IF($A35107&lt;&gt;"",Info!$B$15,"")</f>
        <v/>
      </c>
    </row>
    <row r="35108" spans="11:12" x14ac:dyDescent="0.25">
      <c r="K35108" s="30" t="str">
        <f>IF($A35108&lt;&gt;"",Info!$B$14,"")</f>
        <v/>
      </c>
      <c r="L35108" s="30" t="str">
        <f>IF($A35108&lt;&gt;"",Info!$B$15,"")</f>
        <v/>
      </c>
    </row>
    <row r="35109" spans="11:12" x14ac:dyDescent="0.25">
      <c r="K35109" s="30" t="str">
        <f>IF($A35109&lt;&gt;"",Info!$B$14,"")</f>
        <v/>
      </c>
      <c r="L35109" s="30" t="str">
        <f>IF($A35109&lt;&gt;"",Info!$B$15,"")</f>
        <v/>
      </c>
    </row>
    <row r="35110" spans="11:12" x14ac:dyDescent="0.25">
      <c r="K35110" s="30" t="str">
        <f>IF($A35110&lt;&gt;"",Info!$B$14,"")</f>
        <v/>
      </c>
      <c r="L35110" s="30" t="str">
        <f>IF($A35110&lt;&gt;"",Info!$B$15,"")</f>
        <v/>
      </c>
    </row>
    <row r="35111" spans="11:12" x14ac:dyDescent="0.25">
      <c r="K35111" s="30" t="str">
        <f>IF($A35111&lt;&gt;"",Info!$B$14,"")</f>
        <v/>
      </c>
      <c r="L35111" s="30" t="str">
        <f>IF($A35111&lt;&gt;"",Info!$B$15,"")</f>
        <v/>
      </c>
    </row>
    <row r="35112" spans="11:12" x14ac:dyDescent="0.25">
      <c r="K35112" s="30" t="str">
        <f>IF($A35112&lt;&gt;"",Info!$B$14,"")</f>
        <v/>
      </c>
      <c r="L35112" s="30" t="str">
        <f>IF($A35112&lt;&gt;"",Info!$B$15,"")</f>
        <v/>
      </c>
    </row>
    <row r="35113" spans="11:12" x14ac:dyDescent="0.25">
      <c r="K35113" s="30" t="str">
        <f>IF($A35113&lt;&gt;"",Info!$B$14,"")</f>
        <v/>
      </c>
      <c r="L35113" s="30" t="str">
        <f>IF($A35113&lt;&gt;"",Info!$B$15,"")</f>
        <v/>
      </c>
    </row>
    <row r="35114" spans="11:12" x14ac:dyDescent="0.25">
      <c r="K35114" s="30" t="str">
        <f>IF($A35114&lt;&gt;"",Info!$B$14,"")</f>
        <v/>
      </c>
      <c r="L35114" s="30" t="str">
        <f>IF($A35114&lt;&gt;"",Info!$B$15,"")</f>
        <v/>
      </c>
    </row>
    <row r="35115" spans="11:12" x14ac:dyDescent="0.25">
      <c r="K35115" s="30" t="str">
        <f>IF($A35115&lt;&gt;"",Info!$B$14,"")</f>
        <v/>
      </c>
      <c r="L35115" s="30" t="str">
        <f>IF($A35115&lt;&gt;"",Info!$B$15,"")</f>
        <v/>
      </c>
    </row>
    <row r="35116" spans="11:12" x14ac:dyDescent="0.25">
      <c r="K35116" s="30" t="str">
        <f>IF($A35116&lt;&gt;"",Info!$B$14,"")</f>
        <v/>
      </c>
      <c r="L35116" s="30" t="str">
        <f>IF($A35116&lt;&gt;"",Info!$B$15,"")</f>
        <v/>
      </c>
    </row>
    <row r="35117" spans="11:12" x14ac:dyDescent="0.25">
      <c r="K35117" s="30" t="str">
        <f>IF($A35117&lt;&gt;"",Info!$B$14,"")</f>
        <v/>
      </c>
      <c r="L35117" s="30" t="str">
        <f>IF($A35117&lt;&gt;"",Info!$B$15,"")</f>
        <v/>
      </c>
    </row>
    <row r="35118" spans="11:12" x14ac:dyDescent="0.25">
      <c r="K35118" s="30" t="str">
        <f>IF($A35118&lt;&gt;"",Info!$B$14,"")</f>
        <v/>
      </c>
      <c r="L35118" s="30" t="str">
        <f>IF($A35118&lt;&gt;"",Info!$B$15,"")</f>
        <v/>
      </c>
    </row>
    <row r="35119" spans="11:12" x14ac:dyDescent="0.25">
      <c r="K35119" s="30" t="str">
        <f>IF($A35119&lt;&gt;"",Info!$B$14,"")</f>
        <v/>
      </c>
      <c r="L35119" s="30" t="str">
        <f>IF($A35119&lt;&gt;"",Info!$B$15,"")</f>
        <v/>
      </c>
    </row>
    <row r="35120" spans="11:12" x14ac:dyDescent="0.25">
      <c r="K35120" s="30" t="str">
        <f>IF($A35120&lt;&gt;"",Info!$B$14,"")</f>
        <v/>
      </c>
      <c r="L35120" s="30" t="str">
        <f>IF($A35120&lt;&gt;"",Info!$B$15,"")</f>
        <v/>
      </c>
    </row>
    <row r="35121" spans="11:12" x14ac:dyDescent="0.25">
      <c r="K35121" s="30" t="str">
        <f>IF($A35121&lt;&gt;"",Info!$B$14,"")</f>
        <v/>
      </c>
      <c r="L35121" s="30" t="str">
        <f>IF($A35121&lt;&gt;"",Info!$B$15,"")</f>
        <v/>
      </c>
    </row>
    <row r="35122" spans="11:12" x14ac:dyDescent="0.25">
      <c r="K35122" s="30" t="str">
        <f>IF($A35122&lt;&gt;"",Info!$B$14,"")</f>
        <v/>
      </c>
      <c r="L35122" s="30" t="str">
        <f>IF($A35122&lt;&gt;"",Info!$B$15,"")</f>
        <v/>
      </c>
    </row>
    <row r="35123" spans="11:12" x14ac:dyDescent="0.25">
      <c r="K35123" s="30" t="str">
        <f>IF($A35123&lt;&gt;"",Info!$B$14,"")</f>
        <v/>
      </c>
      <c r="L35123" s="30" t="str">
        <f>IF($A35123&lt;&gt;"",Info!$B$15,"")</f>
        <v/>
      </c>
    </row>
    <row r="35124" spans="11:12" x14ac:dyDescent="0.25">
      <c r="K35124" s="30" t="str">
        <f>IF($A35124&lt;&gt;"",Info!$B$14,"")</f>
        <v/>
      </c>
      <c r="L35124" s="30" t="str">
        <f>IF($A35124&lt;&gt;"",Info!$B$15,"")</f>
        <v/>
      </c>
    </row>
    <row r="35125" spans="11:12" x14ac:dyDescent="0.25">
      <c r="K35125" s="30" t="str">
        <f>IF($A35125&lt;&gt;"",Info!$B$14,"")</f>
        <v/>
      </c>
      <c r="L35125" s="30" t="str">
        <f>IF($A35125&lt;&gt;"",Info!$B$15,"")</f>
        <v/>
      </c>
    </row>
    <row r="35126" spans="11:12" x14ac:dyDescent="0.25">
      <c r="K35126" s="30" t="str">
        <f>IF($A35126&lt;&gt;"",Info!$B$14,"")</f>
        <v/>
      </c>
      <c r="L35126" s="30" t="str">
        <f>IF($A35126&lt;&gt;"",Info!$B$15,"")</f>
        <v/>
      </c>
    </row>
    <row r="35127" spans="11:12" x14ac:dyDescent="0.25">
      <c r="K35127" s="30" t="str">
        <f>IF($A35127&lt;&gt;"",Info!$B$14,"")</f>
        <v/>
      </c>
      <c r="L35127" s="30" t="str">
        <f>IF($A35127&lt;&gt;"",Info!$B$15,"")</f>
        <v/>
      </c>
    </row>
    <row r="35128" spans="11:12" x14ac:dyDescent="0.25">
      <c r="K35128" s="30" t="str">
        <f>IF($A35128&lt;&gt;"",Info!$B$14,"")</f>
        <v/>
      </c>
      <c r="L35128" s="30" t="str">
        <f>IF($A35128&lt;&gt;"",Info!$B$15,"")</f>
        <v/>
      </c>
    </row>
    <row r="35129" spans="11:12" x14ac:dyDescent="0.25">
      <c r="K35129" s="30" t="str">
        <f>IF($A35129&lt;&gt;"",Info!$B$14,"")</f>
        <v/>
      </c>
      <c r="L35129" s="30" t="str">
        <f>IF($A35129&lt;&gt;"",Info!$B$15,"")</f>
        <v/>
      </c>
    </row>
    <row r="35130" spans="11:12" x14ac:dyDescent="0.25">
      <c r="K35130" s="30" t="str">
        <f>IF($A35130&lt;&gt;"",Info!$B$14,"")</f>
        <v/>
      </c>
      <c r="L35130" s="30" t="str">
        <f>IF($A35130&lt;&gt;"",Info!$B$15,"")</f>
        <v/>
      </c>
    </row>
    <row r="35131" spans="11:12" x14ac:dyDescent="0.25">
      <c r="K35131" s="30" t="str">
        <f>IF($A35131&lt;&gt;"",Info!$B$14,"")</f>
        <v/>
      </c>
      <c r="L35131" s="30" t="str">
        <f>IF($A35131&lt;&gt;"",Info!$B$15,"")</f>
        <v/>
      </c>
    </row>
    <row r="35132" spans="11:12" x14ac:dyDescent="0.25">
      <c r="K35132" s="30" t="str">
        <f>IF($A35132&lt;&gt;"",Info!$B$14,"")</f>
        <v/>
      </c>
      <c r="L35132" s="30" t="str">
        <f>IF($A35132&lt;&gt;"",Info!$B$15,"")</f>
        <v/>
      </c>
    </row>
    <row r="35133" spans="11:12" x14ac:dyDescent="0.25">
      <c r="K35133" s="30" t="str">
        <f>IF($A35133&lt;&gt;"",Info!$B$14,"")</f>
        <v/>
      </c>
      <c r="L35133" s="30" t="str">
        <f>IF($A35133&lt;&gt;"",Info!$B$15,"")</f>
        <v/>
      </c>
    </row>
    <row r="35134" spans="11:12" x14ac:dyDescent="0.25">
      <c r="K35134" s="30" t="str">
        <f>IF($A35134&lt;&gt;"",Info!$B$14,"")</f>
        <v/>
      </c>
      <c r="L35134" s="30" t="str">
        <f>IF($A35134&lt;&gt;"",Info!$B$15,"")</f>
        <v/>
      </c>
    </row>
    <row r="35135" spans="11:12" x14ac:dyDescent="0.25">
      <c r="K35135" s="30" t="str">
        <f>IF($A35135&lt;&gt;"",Info!$B$14,"")</f>
        <v/>
      </c>
      <c r="L35135" s="30" t="str">
        <f>IF($A35135&lt;&gt;"",Info!$B$15,"")</f>
        <v/>
      </c>
    </row>
    <row r="35136" spans="11:12" x14ac:dyDescent="0.25">
      <c r="K35136" s="30" t="str">
        <f>IF($A35136&lt;&gt;"",Info!$B$14,"")</f>
        <v/>
      </c>
      <c r="L35136" s="30" t="str">
        <f>IF($A35136&lt;&gt;"",Info!$B$15,"")</f>
        <v/>
      </c>
    </row>
    <row r="35137" spans="11:12" x14ac:dyDescent="0.25">
      <c r="K35137" s="30" t="str">
        <f>IF($A35137&lt;&gt;"",Info!$B$14,"")</f>
        <v/>
      </c>
      <c r="L35137" s="30" t="str">
        <f>IF($A35137&lt;&gt;"",Info!$B$15,"")</f>
        <v/>
      </c>
    </row>
    <row r="35138" spans="11:12" x14ac:dyDescent="0.25">
      <c r="K35138" s="30" t="str">
        <f>IF($A35138&lt;&gt;"",Info!$B$14,"")</f>
        <v/>
      </c>
      <c r="L35138" s="30" t="str">
        <f>IF($A35138&lt;&gt;"",Info!$B$15,"")</f>
        <v/>
      </c>
    </row>
    <row r="35139" spans="11:12" x14ac:dyDescent="0.25">
      <c r="K35139" s="30" t="str">
        <f>IF($A35139&lt;&gt;"",Info!$B$14,"")</f>
        <v/>
      </c>
      <c r="L35139" s="30" t="str">
        <f>IF($A35139&lt;&gt;"",Info!$B$15,"")</f>
        <v/>
      </c>
    </row>
    <row r="35140" spans="11:12" x14ac:dyDescent="0.25">
      <c r="K35140" s="30" t="str">
        <f>IF($A35140&lt;&gt;"",Info!$B$14,"")</f>
        <v/>
      </c>
      <c r="L35140" s="30" t="str">
        <f>IF($A35140&lt;&gt;"",Info!$B$15,"")</f>
        <v/>
      </c>
    </row>
    <row r="35141" spans="11:12" x14ac:dyDescent="0.25">
      <c r="K35141" s="30" t="str">
        <f>IF($A35141&lt;&gt;"",Info!$B$14,"")</f>
        <v/>
      </c>
      <c r="L35141" s="30" t="str">
        <f>IF($A35141&lt;&gt;"",Info!$B$15,"")</f>
        <v/>
      </c>
    </row>
    <row r="35142" spans="11:12" x14ac:dyDescent="0.25">
      <c r="K35142" s="30" t="str">
        <f>IF($A35142&lt;&gt;"",Info!$B$14,"")</f>
        <v/>
      </c>
      <c r="L35142" s="30" t="str">
        <f>IF($A35142&lt;&gt;"",Info!$B$15,"")</f>
        <v/>
      </c>
    </row>
    <row r="35143" spans="11:12" x14ac:dyDescent="0.25">
      <c r="K35143" s="30" t="str">
        <f>IF($A35143&lt;&gt;"",Info!$B$14,"")</f>
        <v/>
      </c>
      <c r="L35143" s="30" t="str">
        <f>IF($A35143&lt;&gt;"",Info!$B$15,"")</f>
        <v/>
      </c>
    </row>
    <row r="35144" spans="11:12" x14ac:dyDescent="0.25">
      <c r="K35144" s="30" t="str">
        <f>IF($A35144&lt;&gt;"",Info!$B$14,"")</f>
        <v/>
      </c>
      <c r="L35144" s="30" t="str">
        <f>IF($A35144&lt;&gt;"",Info!$B$15,"")</f>
        <v/>
      </c>
    </row>
    <row r="35145" spans="11:12" x14ac:dyDescent="0.25">
      <c r="K35145" s="30" t="str">
        <f>IF($A35145&lt;&gt;"",Info!$B$14,"")</f>
        <v/>
      </c>
      <c r="L35145" s="30" t="str">
        <f>IF($A35145&lt;&gt;"",Info!$B$15,"")</f>
        <v/>
      </c>
    </row>
    <row r="35146" spans="11:12" x14ac:dyDescent="0.25">
      <c r="K35146" s="30" t="str">
        <f>IF($A35146&lt;&gt;"",Info!$B$14,"")</f>
        <v/>
      </c>
      <c r="L35146" s="30" t="str">
        <f>IF($A35146&lt;&gt;"",Info!$B$15,"")</f>
        <v/>
      </c>
    </row>
    <row r="35147" spans="11:12" x14ac:dyDescent="0.25">
      <c r="K35147" s="30" t="str">
        <f>IF($A35147&lt;&gt;"",Info!$B$14,"")</f>
        <v/>
      </c>
      <c r="L35147" s="30" t="str">
        <f>IF($A35147&lt;&gt;"",Info!$B$15,"")</f>
        <v/>
      </c>
    </row>
    <row r="35148" spans="11:12" x14ac:dyDescent="0.25">
      <c r="K35148" s="30" t="str">
        <f>IF($A35148&lt;&gt;"",Info!$B$14,"")</f>
        <v/>
      </c>
      <c r="L35148" s="30" t="str">
        <f>IF($A35148&lt;&gt;"",Info!$B$15,"")</f>
        <v/>
      </c>
    </row>
    <row r="35149" spans="11:12" x14ac:dyDescent="0.25">
      <c r="K35149" s="30" t="str">
        <f>IF($A35149&lt;&gt;"",Info!$B$14,"")</f>
        <v/>
      </c>
      <c r="L35149" s="30" t="str">
        <f>IF($A35149&lt;&gt;"",Info!$B$15,"")</f>
        <v/>
      </c>
    </row>
    <row r="35150" spans="11:12" x14ac:dyDescent="0.25">
      <c r="K35150" s="30" t="str">
        <f>IF($A35150&lt;&gt;"",Info!$B$14,"")</f>
        <v/>
      </c>
      <c r="L35150" s="30" t="str">
        <f>IF($A35150&lt;&gt;"",Info!$B$15,"")</f>
        <v/>
      </c>
    </row>
    <row r="35151" spans="11:12" x14ac:dyDescent="0.25">
      <c r="K35151" s="30" t="str">
        <f>IF($A35151&lt;&gt;"",Info!$B$14,"")</f>
        <v/>
      </c>
      <c r="L35151" s="30" t="str">
        <f>IF($A35151&lt;&gt;"",Info!$B$15,"")</f>
        <v/>
      </c>
    </row>
    <row r="35152" spans="11:12" x14ac:dyDescent="0.25">
      <c r="K35152" s="30" t="str">
        <f>IF($A35152&lt;&gt;"",Info!$B$14,"")</f>
        <v/>
      </c>
      <c r="L35152" s="30" t="str">
        <f>IF($A35152&lt;&gt;"",Info!$B$15,"")</f>
        <v/>
      </c>
    </row>
    <row r="35153" spans="11:12" x14ac:dyDescent="0.25">
      <c r="K35153" s="30" t="str">
        <f>IF($A35153&lt;&gt;"",Info!$B$14,"")</f>
        <v/>
      </c>
      <c r="L35153" s="30" t="str">
        <f>IF($A35153&lt;&gt;"",Info!$B$15,"")</f>
        <v/>
      </c>
    </row>
    <row r="35154" spans="11:12" x14ac:dyDescent="0.25">
      <c r="K35154" s="30" t="str">
        <f>IF($A35154&lt;&gt;"",Info!$B$14,"")</f>
        <v/>
      </c>
      <c r="L35154" s="30" t="str">
        <f>IF($A35154&lt;&gt;"",Info!$B$15,"")</f>
        <v/>
      </c>
    </row>
    <row r="35155" spans="11:12" x14ac:dyDescent="0.25">
      <c r="K35155" s="30" t="str">
        <f>IF($A35155&lt;&gt;"",Info!$B$14,"")</f>
        <v/>
      </c>
      <c r="L35155" s="30" t="str">
        <f>IF($A35155&lt;&gt;"",Info!$B$15,"")</f>
        <v/>
      </c>
    </row>
    <row r="35156" spans="11:12" x14ac:dyDescent="0.25">
      <c r="K35156" s="30" t="str">
        <f>IF($A35156&lt;&gt;"",Info!$B$14,"")</f>
        <v/>
      </c>
      <c r="L35156" s="30" t="str">
        <f>IF($A35156&lt;&gt;"",Info!$B$15,"")</f>
        <v/>
      </c>
    </row>
    <row r="35157" spans="11:12" x14ac:dyDescent="0.25">
      <c r="K35157" s="30" t="str">
        <f>IF($A35157&lt;&gt;"",Info!$B$14,"")</f>
        <v/>
      </c>
      <c r="L35157" s="30" t="str">
        <f>IF($A35157&lt;&gt;"",Info!$B$15,"")</f>
        <v/>
      </c>
    </row>
    <row r="35158" spans="11:12" x14ac:dyDescent="0.25">
      <c r="K35158" s="30" t="str">
        <f>IF($A35158&lt;&gt;"",Info!$B$14,"")</f>
        <v/>
      </c>
      <c r="L35158" s="30" t="str">
        <f>IF($A35158&lt;&gt;"",Info!$B$15,"")</f>
        <v/>
      </c>
    </row>
    <row r="35159" spans="11:12" x14ac:dyDescent="0.25">
      <c r="K35159" s="30" t="str">
        <f>IF($A35159&lt;&gt;"",Info!$B$14,"")</f>
        <v/>
      </c>
      <c r="L35159" s="30" t="str">
        <f>IF($A35159&lt;&gt;"",Info!$B$15,"")</f>
        <v/>
      </c>
    </row>
    <row r="35160" spans="11:12" x14ac:dyDescent="0.25">
      <c r="K35160" s="30" t="str">
        <f>IF($A35160&lt;&gt;"",Info!$B$14,"")</f>
        <v/>
      </c>
      <c r="L35160" s="30" t="str">
        <f>IF($A35160&lt;&gt;"",Info!$B$15,"")</f>
        <v/>
      </c>
    </row>
    <row r="35161" spans="11:12" x14ac:dyDescent="0.25">
      <c r="K35161" s="30" t="str">
        <f>IF($A35161&lt;&gt;"",Info!$B$14,"")</f>
        <v/>
      </c>
      <c r="L35161" s="30" t="str">
        <f>IF($A35161&lt;&gt;"",Info!$B$15,"")</f>
        <v/>
      </c>
    </row>
    <row r="35162" spans="11:12" x14ac:dyDescent="0.25">
      <c r="K35162" s="30" t="str">
        <f>IF($A35162&lt;&gt;"",Info!$B$14,"")</f>
        <v/>
      </c>
      <c r="L35162" s="30" t="str">
        <f>IF($A35162&lt;&gt;"",Info!$B$15,"")</f>
        <v/>
      </c>
    </row>
    <row r="35163" spans="11:12" x14ac:dyDescent="0.25">
      <c r="K35163" s="30" t="str">
        <f>IF($A35163&lt;&gt;"",Info!$B$14,"")</f>
        <v/>
      </c>
      <c r="L35163" s="30" t="str">
        <f>IF($A35163&lt;&gt;"",Info!$B$15,"")</f>
        <v/>
      </c>
    </row>
    <row r="35164" spans="11:12" x14ac:dyDescent="0.25">
      <c r="K35164" s="30" t="str">
        <f>IF($A35164&lt;&gt;"",Info!$B$14,"")</f>
        <v/>
      </c>
      <c r="L35164" s="30" t="str">
        <f>IF($A35164&lt;&gt;"",Info!$B$15,"")</f>
        <v/>
      </c>
    </row>
    <row r="35165" spans="11:12" x14ac:dyDescent="0.25">
      <c r="K35165" s="30" t="str">
        <f>IF($A35165&lt;&gt;"",Info!$B$14,"")</f>
        <v/>
      </c>
      <c r="L35165" s="30" t="str">
        <f>IF($A35165&lt;&gt;"",Info!$B$15,"")</f>
        <v/>
      </c>
    </row>
    <row r="35166" spans="11:12" x14ac:dyDescent="0.25">
      <c r="K35166" s="30" t="str">
        <f>IF($A35166&lt;&gt;"",Info!$B$14,"")</f>
        <v/>
      </c>
      <c r="L35166" s="30" t="str">
        <f>IF($A35166&lt;&gt;"",Info!$B$15,"")</f>
        <v/>
      </c>
    </row>
    <row r="35167" spans="11:12" x14ac:dyDescent="0.25">
      <c r="K35167" s="30" t="str">
        <f>IF($A35167&lt;&gt;"",Info!$B$14,"")</f>
        <v/>
      </c>
      <c r="L35167" s="30" t="str">
        <f>IF($A35167&lt;&gt;"",Info!$B$15,"")</f>
        <v/>
      </c>
    </row>
    <row r="35168" spans="11:12" x14ac:dyDescent="0.25">
      <c r="K35168" s="30" t="str">
        <f>IF($A35168&lt;&gt;"",Info!$B$14,"")</f>
        <v/>
      </c>
      <c r="L35168" s="30" t="str">
        <f>IF($A35168&lt;&gt;"",Info!$B$15,"")</f>
        <v/>
      </c>
    </row>
    <row r="35169" spans="11:12" x14ac:dyDescent="0.25">
      <c r="K35169" s="30" t="str">
        <f>IF($A35169&lt;&gt;"",Info!$B$14,"")</f>
        <v/>
      </c>
      <c r="L35169" s="30" t="str">
        <f>IF($A35169&lt;&gt;"",Info!$B$15,"")</f>
        <v/>
      </c>
    </row>
    <row r="35170" spans="11:12" x14ac:dyDescent="0.25">
      <c r="K35170" s="30" t="str">
        <f>IF($A35170&lt;&gt;"",Info!$B$14,"")</f>
        <v/>
      </c>
      <c r="L35170" s="30" t="str">
        <f>IF($A35170&lt;&gt;"",Info!$B$15,"")</f>
        <v/>
      </c>
    </row>
    <row r="35171" spans="11:12" x14ac:dyDescent="0.25">
      <c r="K35171" s="30" t="str">
        <f>IF($A35171&lt;&gt;"",Info!$B$14,"")</f>
        <v/>
      </c>
      <c r="L35171" s="30" t="str">
        <f>IF($A35171&lt;&gt;"",Info!$B$15,"")</f>
        <v/>
      </c>
    </row>
    <row r="35172" spans="11:12" x14ac:dyDescent="0.25">
      <c r="K35172" s="30" t="str">
        <f>IF($A35172&lt;&gt;"",Info!$B$14,"")</f>
        <v/>
      </c>
      <c r="L35172" s="30" t="str">
        <f>IF($A35172&lt;&gt;"",Info!$B$15,"")</f>
        <v/>
      </c>
    </row>
    <row r="35173" spans="11:12" x14ac:dyDescent="0.25">
      <c r="K35173" s="30" t="str">
        <f>IF($A35173&lt;&gt;"",Info!$B$14,"")</f>
        <v/>
      </c>
      <c r="L35173" s="30" t="str">
        <f>IF($A35173&lt;&gt;"",Info!$B$15,"")</f>
        <v/>
      </c>
    </row>
    <row r="35174" spans="11:12" x14ac:dyDescent="0.25">
      <c r="K35174" s="30" t="str">
        <f>IF($A35174&lt;&gt;"",Info!$B$14,"")</f>
        <v/>
      </c>
      <c r="L35174" s="30" t="str">
        <f>IF($A35174&lt;&gt;"",Info!$B$15,"")</f>
        <v/>
      </c>
    </row>
    <row r="35175" spans="11:12" x14ac:dyDescent="0.25">
      <c r="K35175" s="30" t="str">
        <f>IF($A35175&lt;&gt;"",Info!$B$14,"")</f>
        <v/>
      </c>
      <c r="L35175" s="30" t="str">
        <f>IF($A35175&lt;&gt;"",Info!$B$15,"")</f>
        <v/>
      </c>
    </row>
    <row r="35176" spans="11:12" x14ac:dyDescent="0.25">
      <c r="K35176" s="30" t="str">
        <f>IF($A35176&lt;&gt;"",Info!$B$14,"")</f>
        <v/>
      </c>
      <c r="L35176" s="30" t="str">
        <f>IF($A35176&lt;&gt;"",Info!$B$15,"")</f>
        <v/>
      </c>
    </row>
    <row r="35177" spans="11:12" x14ac:dyDescent="0.25">
      <c r="K35177" s="30" t="str">
        <f>IF($A35177&lt;&gt;"",Info!$B$14,"")</f>
        <v/>
      </c>
      <c r="L35177" s="30" t="str">
        <f>IF($A35177&lt;&gt;"",Info!$B$15,"")</f>
        <v/>
      </c>
    </row>
    <row r="35178" spans="11:12" x14ac:dyDescent="0.25">
      <c r="K35178" s="30" t="str">
        <f>IF($A35178&lt;&gt;"",Info!$B$14,"")</f>
        <v/>
      </c>
      <c r="L35178" s="30" t="str">
        <f>IF($A35178&lt;&gt;"",Info!$B$15,"")</f>
        <v/>
      </c>
    </row>
    <row r="35179" spans="11:12" x14ac:dyDescent="0.25">
      <c r="K35179" s="30" t="str">
        <f>IF($A35179&lt;&gt;"",Info!$B$14,"")</f>
        <v/>
      </c>
      <c r="L35179" s="30" t="str">
        <f>IF($A35179&lt;&gt;"",Info!$B$15,"")</f>
        <v/>
      </c>
    </row>
    <row r="35180" spans="11:12" x14ac:dyDescent="0.25">
      <c r="K35180" s="30" t="str">
        <f>IF($A35180&lt;&gt;"",Info!$B$14,"")</f>
        <v/>
      </c>
      <c r="L35180" s="30" t="str">
        <f>IF($A35180&lt;&gt;"",Info!$B$15,"")</f>
        <v/>
      </c>
    </row>
    <row r="35181" spans="11:12" x14ac:dyDescent="0.25">
      <c r="K35181" s="30" t="str">
        <f>IF($A35181&lt;&gt;"",Info!$B$14,"")</f>
        <v/>
      </c>
      <c r="L35181" s="30" t="str">
        <f>IF($A35181&lt;&gt;"",Info!$B$15,"")</f>
        <v/>
      </c>
    </row>
    <row r="35182" spans="11:12" x14ac:dyDescent="0.25">
      <c r="K35182" s="30" t="str">
        <f>IF($A35182&lt;&gt;"",Info!$B$14,"")</f>
        <v/>
      </c>
      <c r="L35182" s="30" t="str">
        <f>IF($A35182&lt;&gt;"",Info!$B$15,"")</f>
        <v/>
      </c>
    </row>
    <row r="35183" spans="11:12" x14ac:dyDescent="0.25">
      <c r="K35183" s="30" t="str">
        <f>IF($A35183&lt;&gt;"",Info!$B$14,"")</f>
        <v/>
      </c>
      <c r="L35183" s="30" t="str">
        <f>IF($A35183&lt;&gt;"",Info!$B$15,"")</f>
        <v/>
      </c>
    </row>
    <row r="35184" spans="11:12" x14ac:dyDescent="0.25">
      <c r="K35184" s="30" t="str">
        <f>IF($A35184&lt;&gt;"",Info!$B$14,"")</f>
        <v/>
      </c>
      <c r="L35184" s="30" t="str">
        <f>IF($A35184&lt;&gt;"",Info!$B$15,"")</f>
        <v/>
      </c>
    </row>
    <row r="35185" spans="11:12" x14ac:dyDescent="0.25">
      <c r="K35185" s="30" t="str">
        <f>IF($A35185&lt;&gt;"",Info!$B$14,"")</f>
        <v/>
      </c>
      <c r="L35185" s="30" t="str">
        <f>IF($A35185&lt;&gt;"",Info!$B$15,"")</f>
        <v/>
      </c>
    </row>
    <row r="35186" spans="11:12" x14ac:dyDescent="0.25">
      <c r="K35186" s="30" t="str">
        <f>IF($A35186&lt;&gt;"",Info!$B$14,"")</f>
        <v/>
      </c>
      <c r="L35186" s="30" t="str">
        <f>IF($A35186&lt;&gt;"",Info!$B$15,"")</f>
        <v/>
      </c>
    </row>
    <row r="35187" spans="11:12" x14ac:dyDescent="0.25">
      <c r="K35187" s="30" t="str">
        <f>IF($A35187&lt;&gt;"",Info!$B$14,"")</f>
        <v/>
      </c>
      <c r="L35187" s="30" t="str">
        <f>IF($A35187&lt;&gt;"",Info!$B$15,"")</f>
        <v/>
      </c>
    </row>
    <row r="35188" spans="11:12" x14ac:dyDescent="0.25">
      <c r="K35188" s="30" t="str">
        <f>IF($A35188&lt;&gt;"",Info!$B$14,"")</f>
        <v/>
      </c>
      <c r="L35188" s="30" t="str">
        <f>IF($A35188&lt;&gt;"",Info!$B$15,"")</f>
        <v/>
      </c>
    </row>
    <row r="35189" spans="11:12" x14ac:dyDescent="0.25">
      <c r="K35189" s="30" t="str">
        <f>IF($A35189&lt;&gt;"",Info!$B$14,"")</f>
        <v/>
      </c>
      <c r="L35189" s="30" t="str">
        <f>IF($A35189&lt;&gt;"",Info!$B$15,"")</f>
        <v/>
      </c>
    </row>
    <row r="35190" spans="11:12" x14ac:dyDescent="0.25">
      <c r="K35190" s="30" t="str">
        <f>IF($A35190&lt;&gt;"",Info!$B$14,"")</f>
        <v/>
      </c>
      <c r="L35190" s="30" t="str">
        <f>IF($A35190&lt;&gt;"",Info!$B$15,"")</f>
        <v/>
      </c>
    </row>
    <row r="35191" spans="11:12" x14ac:dyDescent="0.25">
      <c r="K35191" s="30" t="str">
        <f>IF($A35191&lt;&gt;"",Info!$B$14,"")</f>
        <v/>
      </c>
      <c r="L35191" s="30" t="str">
        <f>IF($A35191&lt;&gt;"",Info!$B$15,"")</f>
        <v/>
      </c>
    </row>
    <row r="35192" spans="11:12" x14ac:dyDescent="0.25">
      <c r="K35192" s="30" t="str">
        <f>IF($A35192&lt;&gt;"",Info!$B$14,"")</f>
        <v/>
      </c>
      <c r="L35192" s="30" t="str">
        <f>IF($A35192&lt;&gt;"",Info!$B$15,"")</f>
        <v/>
      </c>
    </row>
    <row r="35193" spans="11:12" x14ac:dyDescent="0.25">
      <c r="K35193" s="30" t="str">
        <f>IF($A35193&lt;&gt;"",Info!$B$14,"")</f>
        <v/>
      </c>
      <c r="L35193" s="30" t="str">
        <f>IF($A35193&lt;&gt;"",Info!$B$15,"")</f>
        <v/>
      </c>
    </row>
    <row r="35194" spans="11:12" x14ac:dyDescent="0.25">
      <c r="K35194" s="30" t="str">
        <f>IF($A35194&lt;&gt;"",Info!$B$14,"")</f>
        <v/>
      </c>
      <c r="L35194" s="30" t="str">
        <f>IF($A35194&lt;&gt;"",Info!$B$15,"")</f>
        <v/>
      </c>
    </row>
    <row r="35195" spans="11:12" x14ac:dyDescent="0.25">
      <c r="K35195" s="30" t="str">
        <f>IF($A35195&lt;&gt;"",Info!$B$14,"")</f>
        <v/>
      </c>
      <c r="L35195" s="30" t="str">
        <f>IF($A35195&lt;&gt;"",Info!$B$15,"")</f>
        <v/>
      </c>
    </row>
    <row r="35196" spans="11:12" x14ac:dyDescent="0.25">
      <c r="K35196" s="30" t="str">
        <f>IF($A35196&lt;&gt;"",Info!$B$14,"")</f>
        <v/>
      </c>
      <c r="L35196" s="30" t="str">
        <f>IF($A35196&lt;&gt;"",Info!$B$15,"")</f>
        <v/>
      </c>
    </row>
    <row r="35197" spans="11:12" x14ac:dyDescent="0.25">
      <c r="K35197" s="30" t="str">
        <f>IF($A35197&lt;&gt;"",Info!$B$14,"")</f>
        <v/>
      </c>
      <c r="L35197" s="30" t="str">
        <f>IF($A35197&lt;&gt;"",Info!$B$15,"")</f>
        <v/>
      </c>
    </row>
    <row r="35198" spans="11:12" x14ac:dyDescent="0.25">
      <c r="K35198" s="30" t="str">
        <f>IF($A35198&lt;&gt;"",Info!$B$14,"")</f>
        <v/>
      </c>
      <c r="L35198" s="30" t="str">
        <f>IF($A35198&lt;&gt;"",Info!$B$15,"")</f>
        <v/>
      </c>
    </row>
    <row r="35199" spans="11:12" x14ac:dyDescent="0.25">
      <c r="K35199" s="30" t="str">
        <f>IF($A35199&lt;&gt;"",Info!$B$14,"")</f>
        <v/>
      </c>
      <c r="L35199" s="30" t="str">
        <f>IF($A35199&lt;&gt;"",Info!$B$15,"")</f>
        <v/>
      </c>
    </row>
    <row r="35200" spans="11:12" x14ac:dyDescent="0.25">
      <c r="K35200" s="30" t="str">
        <f>IF($A35200&lt;&gt;"",Info!$B$14,"")</f>
        <v/>
      </c>
      <c r="L35200" s="30" t="str">
        <f>IF($A35200&lt;&gt;"",Info!$B$15,"")</f>
        <v/>
      </c>
    </row>
    <row r="35201" spans="11:12" x14ac:dyDescent="0.25">
      <c r="K35201" s="30" t="str">
        <f>IF($A35201&lt;&gt;"",Info!$B$14,"")</f>
        <v/>
      </c>
      <c r="L35201" s="30" t="str">
        <f>IF($A35201&lt;&gt;"",Info!$B$15,"")</f>
        <v/>
      </c>
    </row>
    <row r="35202" spans="11:12" x14ac:dyDescent="0.25">
      <c r="K35202" s="30" t="str">
        <f>IF($A35202&lt;&gt;"",Info!$B$14,"")</f>
        <v/>
      </c>
      <c r="L35202" s="30" t="str">
        <f>IF($A35202&lt;&gt;"",Info!$B$15,"")</f>
        <v/>
      </c>
    </row>
    <row r="35203" spans="11:12" x14ac:dyDescent="0.25">
      <c r="K35203" s="30" t="str">
        <f>IF($A35203&lt;&gt;"",Info!$B$14,"")</f>
        <v/>
      </c>
      <c r="L35203" s="30" t="str">
        <f>IF($A35203&lt;&gt;"",Info!$B$15,"")</f>
        <v/>
      </c>
    </row>
    <row r="35204" spans="11:12" x14ac:dyDescent="0.25">
      <c r="K35204" s="30" t="str">
        <f>IF($A35204&lt;&gt;"",Info!$B$14,"")</f>
        <v/>
      </c>
      <c r="L35204" s="30" t="str">
        <f>IF($A35204&lt;&gt;"",Info!$B$15,"")</f>
        <v/>
      </c>
    </row>
    <row r="35205" spans="11:12" x14ac:dyDescent="0.25">
      <c r="K35205" s="30" t="str">
        <f>IF($A35205&lt;&gt;"",Info!$B$14,"")</f>
        <v/>
      </c>
      <c r="L35205" s="30" t="str">
        <f>IF($A35205&lt;&gt;"",Info!$B$15,"")</f>
        <v/>
      </c>
    </row>
    <row r="35206" spans="11:12" x14ac:dyDescent="0.25">
      <c r="K35206" s="30" t="str">
        <f>IF($A35206&lt;&gt;"",Info!$B$14,"")</f>
        <v/>
      </c>
      <c r="L35206" s="30" t="str">
        <f>IF($A35206&lt;&gt;"",Info!$B$15,"")</f>
        <v/>
      </c>
    </row>
    <row r="35207" spans="11:12" x14ac:dyDescent="0.25">
      <c r="K35207" s="30" t="str">
        <f>IF($A35207&lt;&gt;"",Info!$B$14,"")</f>
        <v/>
      </c>
      <c r="L35207" s="30" t="str">
        <f>IF($A35207&lt;&gt;"",Info!$B$15,"")</f>
        <v/>
      </c>
    </row>
    <row r="35208" spans="11:12" x14ac:dyDescent="0.25">
      <c r="K35208" s="30" t="str">
        <f>IF($A35208&lt;&gt;"",Info!$B$14,"")</f>
        <v/>
      </c>
      <c r="L35208" s="30" t="str">
        <f>IF($A35208&lt;&gt;"",Info!$B$15,"")</f>
        <v/>
      </c>
    </row>
    <row r="35209" spans="11:12" x14ac:dyDescent="0.25">
      <c r="K35209" s="30" t="str">
        <f>IF($A35209&lt;&gt;"",Info!$B$14,"")</f>
        <v/>
      </c>
      <c r="L35209" s="30" t="str">
        <f>IF($A35209&lt;&gt;"",Info!$B$15,"")</f>
        <v/>
      </c>
    </row>
    <row r="35210" spans="11:12" x14ac:dyDescent="0.25">
      <c r="K35210" s="30" t="str">
        <f>IF($A35210&lt;&gt;"",Info!$B$14,"")</f>
        <v/>
      </c>
      <c r="L35210" s="30" t="str">
        <f>IF($A35210&lt;&gt;"",Info!$B$15,"")</f>
        <v/>
      </c>
    </row>
    <row r="35211" spans="11:12" x14ac:dyDescent="0.25">
      <c r="K35211" s="30" t="str">
        <f>IF($A35211&lt;&gt;"",Info!$B$14,"")</f>
        <v/>
      </c>
      <c r="L35211" s="30" t="str">
        <f>IF($A35211&lt;&gt;"",Info!$B$15,"")</f>
        <v/>
      </c>
    </row>
    <row r="35212" spans="11:12" x14ac:dyDescent="0.25">
      <c r="K35212" s="30" t="str">
        <f>IF($A35212&lt;&gt;"",Info!$B$14,"")</f>
        <v/>
      </c>
      <c r="L35212" s="30" t="str">
        <f>IF($A35212&lt;&gt;"",Info!$B$15,"")</f>
        <v/>
      </c>
    </row>
    <row r="35213" spans="11:12" x14ac:dyDescent="0.25">
      <c r="K35213" s="30" t="str">
        <f>IF($A35213&lt;&gt;"",Info!$B$14,"")</f>
        <v/>
      </c>
      <c r="L35213" s="30" t="str">
        <f>IF($A35213&lt;&gt;"",Info!$B$15,"")</f>
        <v/>
      </c>
    </row>
    <row r="35214" spans="11:12" x14ac:dyDescent="0.25">
      <c r="K35214" s="30" t="str">
        <f>IF($A35214&lt;&gt;"",Info!$B$14,"")</f>
        <v/>
      </c>
      <c r="L35214" s="30" t="str">
        <f>IF($A35214&lt;&gt;"",Info!$B$15,"")</f>
        <v/>
      </c>
    </row>
    <row r="35215" spans="11:12" x14ac:dyDescent="0.25">
      <c r="K35215" s="30" t="str">
        <f>IF($A35215&lt;&gt;"",Info!$B$14,"")</f>
        <v/>
      </c>
      <c r="L35215" s="30" t="str">
        <f>IF($A35215&lt;&gt;"",Info!$B$15,"")</f>
        <v/>
      </c>
    </row>
    <row r="35216" spans="11:12" x14ac:dyDescent="0.25">
      <c r="K35216" s="30" t="str">
        <f>IF($A35216&lt;&gt;"",Info!$B$14,"")</f>
        <v/>
      </c>
      <c r="L35216" s="30" t="str">
        <f>IF($A35216&lt;&gt;"",Info!$B$15,"")</f>
        <v/>
      </c>
    </row>
    <row r="35217" spans="11:12" x14ac:dyDescent="0.25">
      <c r="K35217" s="30" t="str">
        <f>IF($A35217&lt;&gt;"",Info!$B$14,"")</f>
        <v/>
      </c>
      <c r="L35217" s="30" t="str">
        <f>IF($A35217&lt;&gt;"",Info!$B$15,"")</f>
        <v/>
      </c>
    </row>
    <row r="35218" spans="11:12" x14ac:dyDescent="0.25">
      <c r="K35218" s="30" t="str">
        <f>IF($A35218&lt;&gt;"",Info!$B$14,"")</f>
        <v/>
      </c>
      <c r="L35218" s="30" t="str">
        <f>IF($A35218&lt;&gt;"",Info!$B$15,"")</f>
        <v/>
      </c>
    </row>
    <row r="35219" spans="11:12" x14ac:dyDescent="0.25">
      <c r="K35219" s="30" t="str">
        <f>IF($A35219&lt;&gt;"",Info!$B$14,"")</f>
        <v/>
      </c>
      <c r="L35219" s="30" t="str">
        <f>IF($A35219&lt;&gt;"",Info!$B$15,"")</f>
        <v/>
      </c>
    </row>
    <row r="35220" spans="11:12" x14ac:dyDescent="0.25">
      <c r="K35220" s="30" t="str">
        <f>IF($A35220&lt;&gt;"",Info!$B$14,"")</f>
        <v/>
      </c>
      <c r="L35220" s="30" t="str">
        <f>IF($A35220&lt;&gt;"",Info!$B$15,"")</f>
        <v/>
      </c>
    </row>
    <row r="35221" spans="11:12" x14ac:dyDescent="0.25">
      <c r="K35221" s="30" t="str">
        <f>IF($A35221&lt;&gt;"",Info!$B$14,"")</f>
        <v/>
      </c>
      <c r="L35221" s="30" t="str">
        <f>IF($A35221&lt;&gt;"",Info!$B$15,"")</f>
        <v/>
      </c>
    </row>
    <row r="35222" spans="11:12" x14ac:dyDescent="0.25">
      <c r="K35222" s="30" t="str">
        <f>IF($A35222&lt;&gt;"",Info!$B$14,"")</f>
        <v/>
      </c>
      <c r="L35222" s="30" t="str">
        <f>IF($A35222&lt;&gt;"",Info!$B$15,"")</f>
        <v/>
      </c>
    </row>
    <row r="35223" spans="11:12" x14ac:dyDescent="0.25">
      <c r="K35223" s="30" t="str">
        <f>IF($A35223&lt;&gt;"",Info!$B$14,"")</f>
        <v/>
      </c>
      <c r="L35223" s="30" t="str">
        <f>IF($A35223&lt;&gt;"",Info!$B$15,"")</f>
        <v/>
      </c>
    </row>
    <row r="35224" spans="11:12" x14ac:dyDescent="0.25">
      <c r="K35224" s="30" t="str">
        <f>IF($A35224&lt;&gt;"",Info!$B$14,"")</f>
        <v/>
      </c>
      <c r="L35224" s="30" t="str">
        <f>IF($A35224&lt;&gt;"",Info!$B$15,"")</f>
        <v/>
      </c>
    </row>
    <row r="35225" spans="11:12" x14ac:dyDescent="0.25">
      <c r="K35225" s="30" t="str">
        <f>IF($A35225&lt;&gt;"",Info!$B$14,"")</f>
        <v/>
      </c>
      <c r="L35225" s="30" t="str">
        <f>IF($A35225&lt;&gt;"",Info!$B$15,"")</f>
        <v/>
      </c>
    </row>
    <row r="35226" spans="11:12" x14ac:dyDescent="0.25">
      <c r="K35226" s="30" t="str">
        <f>IF($A35226&lt;&gt;"",Info!$B$14,"")</f>
        <v/>
      </c>
      <c r="L35226" s="30" t="str">
        <f>IF($A35226&lt;&gt;"",Info!$B$15,"")</f>
        <v/>
      </c>
    </row>
    <row r="35227" spans="11:12" x14ac:dyDescent="0.25">
      <c r="K35227" s="30" t="str">
        <f>IF($A35227&lt;&gt;"",Info!$B$14,"")</f>
        <v/>
      </c>
      <c r="L35227" s="30" t="str">
        <f>IF($A35227&lt;&gt;"",Info!$B$15,"")</f>
        <v/>
      </c>
    </row>
    <row r="35228" spans="11:12" x14ac:dyDescent="0.25">
      <c r="K35228" s="30" t="str">
        <f>IF($A35228&lt;&gt;"",Info!$B$14,"")</f>
        <v/>
      </c>
      <c r="L35228" s="30" t="str">
        <f>IF($A35228&lt;&gt;"",Info!$B$15,"")</f>
        <v/>
      </c>
    </row>
    <row r="35229" spans="11:12" x14ac:dyDescent="0.25">
      <c r="K35229" s="30" t="str">
        <f>IF($A35229&lt;&gt;"",Info!$B$14,"")</f>
        <v/>
      </c>
      <c r="L35229" s="30" t="str">
        <f>IF($A35229&lt;&gt;"",Info!$B$15,"")</f>
        <v/>
      </c>
    </row>
    <row r="35230" spans="11:12" x14ac:dyDescent="0.25">
      <c r="K35230" s="30" t="str">
        <f>IF($A35230&lt;&gt;"",Info!$B$14,"")</f>
        <v/>
      </c>
      <c r="L35230" s="30" t="str">
        <f>IF($A35230&lt;&gt;"",Info!$B$15,"")</f>
        <v/>
      </c>
    </row>
    <row r="35231" spans="11:12" x14ac:dyDescent="0.25">
      <c r="K35231" s="30" t="str">
        <f>IF($A35231&lt;&gt;"",Info!$B$14,"")</f>
        <v/>
      </c>
      <c r="L35231" s="30" t="str">
        <f>IF($A35231&lt;&gt;"",Info!$B$15,"")</f>
        <v/>
      </c>
    </row>
    <row r="35232" spans="11:12" x14ac:dyDescent="0.25">
      <c r="K35232" s="30" t="str">
        <f>IF($A35232&lt;&gt;"",Info!$B$14,"")</f>
        <v/>
      </c>
      <c r="L35232" s="30" t="str">
        <f>IF($A35232&lt;&gt;"",Info!$B$15,"")</f>
        <v/>
      </c>
    </row>
    <row r="35233" spans="11:12" x14ac:dyDescent="0.25">
      <c r="K35233" s="30" t="str">
        <f>IF($A35233&lt;&gt;"",Info!$B$14,"")</f>
        <v/>
      </c>
      <c r="L35233" s="30" t="str">
        <f>IF($A35233&lt;&gt;"",Info!$B$15,"")</f>
        <v/>
      </c>
    </row>
    <row r="35234" spans="11:12" x14ac:dyDescent="0.25">
      <c r="K35234" s="30" t="str">
        <f>IF($A35234&lt;&gt;"",Info!$B$14,"")</f>
        <v/>
      </c>
      <c r="L35234" s="30" t="str">
        <f>IF($A35234&lt;&gt;"",Info!$B$15,"")</f>
        <v/>
      </c>
    </row>
    <row r="35235" spans="11:12" x14ac:dyDescent="0.25">
      <c r="K35235" s="30" t="str">
        <f>IF($A35235&lt;&gt;"",Info!$B$14,"")</f>
        <v/>
      </c>
      <c r="L35235" s="30" t="str">
        <f>IF($A35235&lt;&gt;"",Info!$B$15,"")</f>
        <v/>
      </c>
    </row>
    <row r="35236" spans="11:12" x14ac:dyDescent="0.25">
      <c r="K35236" s="30" t="str">
        <f>IF($A35236&lt;&gt;"",Info!$B$14,"")</f>
        <v/>
      </c>
      <c r="L35236" s="30" t="str">
        <f>IF($A35236&lt;&gt;"",Info!$B$15,"")</f>
        <v/>
      </c>
    </row>
    <row r="35237" spans="11:12" x14ac:dyDescent="0.25">
      <c r="K35237" s="30" t="str">
        <f>IF($A35237&lt;&gt;"",Info!$B$14,"")</f>
        <v/>
      </c>
      <c r="L35237" s="30" t="str">
        <f>IF($A35237&lt;&gt;"",Info!$B$15,"")</f>
        <v/>
      </c>
    </row>
    <row r="35238" spans="11:12" x14ac:dyDescent="0.25">
      <c r="K35238" s="30" t="str">
        <f>IF($A35238&lt;&gt;"",Info!$B$14,"")</f>
        <v/>
      </c>
      <c r="L35238" s="30" t="str">
        <f>IF($A35238&lt;&gt;"",Info!$B$15,"")</f>
        <v/>
      </c>
    </row>
    <row r="35239" spans="11:12" x14ac:dyDescent="0.25">
      <c r="K35239" s="30" t="str">
        <f>IF($A35239&lt;&gt;"",Info!$B$14,"")</f>
        <v/>
      </c>
      <c r="L35239" s="30" t="str">
        <f>IF($A35239&lt;&gt;"",Info!$B$15,"")</f>
        <v/>
      </c>
    </row>
    <row r="35240" spans="11:12" x14ac:dyDescent="0.25">
      <c r="K35240" s="30" t="str">
        <f>IF($A35240&lt;&gt;"",Info!$B$14,"")</f>
        <v/>
      </c>
      <c r="L35240" s="30" t="str">
        <f>IF($A35240&lt;&gt;"",Info!$B$15,"")</f>
        <v/>
      </c>
    </row>
    <row r="35241" spans="11:12" x14ac:dyDescent="0.25">
      <c r="K35241" s="30" t="str">
        <f>IF($A35241&lt;&gt;"",Info!$B$14,"")</f>
        <v/>
      </c>
      <c r="L35241" s="30" t="str">
        <f>IF($A35241&lt;&gt;"",Info!$B$15,"")</f>
        <v/>
      </c>
    </row>
    <row r="35242" spans="11:12" x14ac:dyDescent="0.25">
      <c r="K35242" s="30" t="str">
        <f>IF($A35242&lt;&gt;"",Info!$B$14,"")</f>
        <v/>
      </c>
      <c r="L35242" s="30" t="str">
        <f>IF($A35242&lt;&gt;"",Info!$B$15,"")</f>
        <v/>
      </c>
    </row>
    <row r="35243" spans="11:12" x14ac:dyDescent="0.25">
      <c r="K35243" s="30" t="str">
        <f>IF($A35243&lt;&gt;"",Info!$B$14,"")</f>
        <v/>
      </c>
      <c r="L35243" s="30" t="str">
        <f>IF($A35243&lt;&gt;"",Info!$B$15,"")</f>
        <v/>
      </c>
    </row>
    <row r="35244" spans="11:12" x14ac:dyDescent="0.25">
      <c r="K35244" s="30" t="str">
        <f>IF($A35244&lt;&gt;"",Info!$B$14,"")</f>
        <v/>
      </c>
      <c r="L35244" s="30" t="str">
        <f>IF($A35244&lt;&gt;"",Info!$B$15,"")</f>
        <v/>
      </c>
    </row>
    <row r="35245" spans="11:12" x14ac:dyDescent="0.25">
      <c r="K35245" s="30" t="str">
        <f>IF($A35245&lt;&gt;"",Info!$B$14,"")</f>
        <v/>
      </c>
      <c r="L35245" s="30" t="str">
        <f>IF($A35245&lt;&gt;"",Info!$B$15,"")</f>
        <v/>
      </c>
    </row>
    <row r="35246" spans="11:12" x14ac:dyDescent="0.25">
      <c r="K35246" s="30" t="str">
        <f>IF($A35246&lt;&gt;"",Info!$B$14,"")</f>
        <v/>
      </c>
      <c r="L35246" s="30" t="str">
        <f>IF($A35246&lt;&gt;"",Info!$B$15,"")</f>
        <v/>
      </c>
    </row>
    <row r="35247" spans="11:12" x14ac:dyDescent="0.25">
      <c r="K35247" s="30" t="str">
        <f>IF($A35247&lt;&gt;"",Info!$B$14,"")</f>
        <v/>
      </c>
      <c r="L35247" s="30" t="str">
        <f>IF($A35247&lt;&gt;"",Info!$B$15,"")</f>
        <v/>
      </c>
    </row>
    <row r="35248" spans="11:12" x14ac:dyDescent="0.25">
      <c r="K35248" s="30" t="str">
        <f>IF($A35248&lt;&gt;"",Info!$B$14,"")</f>
        <v/>
      </c>
      <c r="L35248" s="30" t="str">
        <f>IF($A35248&lt;&gt;"",Info!$B$15,"")</f>
        <v/>
      </c>
    </row>
    <row r="35249" spans="11:12" x14ac:dyDescent="0.25">
      <c r="K35249" s="30" t="str">
        <f>IF($A35249&lt;&gt;"",Info!$B$14,"")</f>
        <v/>
      </c>
      <c r="L35249" s="30" t="str">
        <f>IF($A35249&lt;&gt;"",Info!$B$15,"")</f>
        <v/>
      </c>
    </row>
    <row r="35250" spans="11:12" x14ac:dyDescent="0.25">
      <c r="K35250" s="30" t="str">
        <f>IF($A35250&lt;&gt;"",Info!$B$14,"")</f>
        <v/>
      </c>
      <c r="L35250" s="30" t="str">
        <f>IF($A35250&lt;&gt;"",Info!$B$15,"")</f>
        <v/>
      </c>
    </row>
    <row r="35251" spans="11:12" x14ac:dyDescent="0.25">
      <c r="K35251" s="30" t="str">
        <f>IF($A35251&lt;&gt;"",Info!$B$14,"")</f>
        <v/>
      </c>
      <c r="L35251" s="30" t="str">
        <f>IF($A35251&lt;&gt;"",Info!$B$15,"")</f>
        <v/>
      </c>
    </row>
    <row r="35252" spans="11:12" x14ac:dyDescent="0.25">
      <c r="K35252" s="30" t="str">
        <f>IF($A35252&lt;&gt;"",Info!$B$14,"")</f>
        <v/>
      </c>
      <c r="L35252" s="30" t="str">
        <f>IF($A35252&lt;&gt;"",Info!$B$15,"")</f>
        <v/>
      </c>
    </row>
    <row r="35253" spans="11:12" x14ac:dyDescent="0.25">
      <c r="K35253" s="30" t="str">
        <f>IF($A35253&lt;&gt;"",Info!$B$14,"")</f>
        <v/>
      </c>
      <c r="L35253" s="30" t="str">
        <f>IF($A35253&lt;&gt;"",Info!$B$15,"")</f>
        <v/>
      </c>
    </row>
    <row r="35254" spans="11:12" x14ac:dyDescent="0.25">
      <c r="K35254" s="30" t="str">
        <f>IF($A35254&lt;&gt;"",Info!$B$14,"")</f>
        <v/>
      </c>
      <c r="L35254" s="30" t="str">
        <f>IF($A35254&lt;&gt;"",Info!$B$15,"")</f>
        <v/>
      </c>
    </row>
    <row r="35255" spans="11:12" x14ac:dyDescent="0.25">
      <c r="K35255" s="30" t="str">
        <f>IF($A35255&lt;&gt;"",Info!$B$14,"")</f>
        <v/>
      </c>
      <c r="L35255" s="30" t="str">
        <f>IF($A35255&lt;&gt;"",Info!$B$15,"")</f>
        <v/>
      </c>
    </row>
    <row r="35256" spans="11:12" x14ac:dyDescent="0.25">
      <c r="K35256" s="30" t="str">
        <f>IF($A35256&lt;&gt;"",Info!$B$14,"")</f>
        <v/>
      </c>
      <c r="L35256" s="30" t="str">
        <f>IF($A35256&lt;&gt;"",Info!$B$15,"")</f>
        <v/>
      </c>
    </row>
    <row r="35257" spans="11:12" x14ac:dyDescent="0.25">
      <c r="K35257" s="30" t="str">
        <f>IF($A35257&lt;&gt;"",Info!$B$14,"")</f>
        <v/>
      </c>
      <c r="L35257" s="30" t="str">
        <f>IF($A35257&lt;&gt;"",Info!$B$15,"")</f>
        <v/>
      </c>
    </row>
    <row r="35258" spans="11:12" x14ac:dyDescent="0.25">
      <c r="K35258" s="30" t="str">
        <f>IF($A35258&lt;&gt;"",Info!$B$14,"")</f>
        <v/>
      </c>
      <c r="L35258" s="30" t="str">
        <f>IF($A35258&lt;&gt;"",Info!$B$15,"")</f>
        <v/>
      </c>
    </row>
    <row r="35259" spans="11:12" x14ac:dyDescent="0.25">
      <c r="K35259" s="30" t="str">
        <f>IF($A35259&lt;&gt;"",Info!$B$14,"")</f>
        <v/>
      </c>
      <c r="L35259" s="30" t="str">
        <f>IF($A35259&lt;&gt;"",Info!$B$15,"")</f>
        <v/>
      </c>
    </row>
    <row r="35260" spans="11:12" x14ac:dyDescent="0.25">
      <c r="K35260" s="30" t="str">
        <f>IF($A35260&lt;&gt;"",Info!$B$14,"")</f>
        <v/>
      </c>
      <c r="L35260" s="30" t="str">
        <f>IF($A35260&lt;&gt;"",Info!$B$15,"")</f>
        <v/>
      </c>
    </row>
    <row r="35261" spans="11:12" x14ac:dyDescent="0.25">
      <c r="K35261" s="30" t="str">
        <f>IF($A35261&lt;&gt;"",Info!$B$14,"")</f>
        <v/>
      </c>
      <c r="L35261" s="30" t="str">
        <f>IF($A35261&lt;&gt;"",Info!$B$15,"")</f>
        <v/>
      </c>
    </row>
    <row r="35262" spans="11:12" x14ac:dyDescent="0.25">
      <c r="K35262" s="30" t="str">
        <f>IF($A35262&lt;&gt;"",Info!$B$14,"")</f>
        <v/>
      </c>
      <c r="L35262" s="30" t="str">
        <f>IF($A35262&lt;&gt;"",Info!$B$15,"")</f>
        <v/>
      </c>
    </row>
    <row r="35263" spans="11:12" x14ac:dyDescent="0.25">
      <c r="K35263" s="30" t="str">
        <f>IF($A35263&lt;&gt;"",Info!$B$14,"")</f>
        <v/>
      </c>
      <c r="L35263" s="30" t="str">
        <f>IF($A35263&lt;&gt;"",Info!$B$15,"")</f>
        <v/>
      </c>
    </row>
    <row r="35264" spans="11:12" x14ac:dyDescent="0.25">
      <c r="K35264" s="30" t="str">
        <f>IF($A35264&lt;&gt;"",Info!$B$14,"")</f>
        <v/>
      </c>
      <c r="L35264" s="30" t="str">
        <f>IF($A35264&lt;&gt;"",Info!$B$15,"")</f>
        <v/>
      </c>
    </row>
    <row r="35265" spans="11:12" x14ac:dyDescent="0.25">
      <c r="K35265" s="30" t="str">
        <f>IF($A35265&lt;&gt;"",Info!$B$14,"")</f>
        <v/>
      </c>
      <c r="L35265" s="30" t="str">
        <f>IF($A35265&lt;&gt;"",Info!$B$15,"")</f>
        <v/>
      </c>
    </row>
    <row r="35266" spans="11:12" x14ac:dyDescent="0.25">
      <c r="K35266" s="30" t="str">
        <f>IF($A35266&lt;&gt;"",Info!$B$14,"")</f>
        <v/>
      </c>
      <c r="L35266" s="30" t="str">
        <f>IF($A35266&lt;&gt;"",Info!$B$15,"")</f>
        <v/>
      </c>
    </row>
    <row r="35267" spans="11:12" x14ac:dyDescent="0.25">
      <c r="K35267" s="30" t="str">
        <f>IF($A35267&lt;&gt;"",Info!$B$14,"")</f>
        <v/>
      </c>
      <c r="L35267" s="30" t="str">
        <f>IF($A35267&lt;&gt;"",Info!$B$15,"")</f>
        <v/>
      </c>
    </row>
    <row r="35268" spans="11:12" x14ac:dyDescent="0.25">
      <c r="K35268" s="30" t="str">
        <f>IF($A35268&lt;&gt;"",Info!$B$14,"")</f>
        <v/>
      </c>
      <c r="L35268" s="30" t="str">
        <f>IF($A35268&lt;&gt;"",Info!$B$15,"")</f>
        <v/>
      </c>
    </row>
    <row r="35269" spans="11:12" x14ac:dyDescent="0.25">
      <c r="K35269" s="30" t="str">
        <f>IF($A35269&lt;&gt;"",Info!$B$14,"")</f>
        <v/>
      </c>
      <c r="L35269" s="30" t="str">
        <f>IF($A35269&lt;&gt;"",Info!$B$15,"")</f>
        <v/>
      </c>
    </row>
    <row r="35270" spans="11:12" x14ac:dyDescent="0.25">
      <c r="K35270" s="30" t="str">
        <f>IF($A35270&lt;&gt;"",Info!$B$14,"")</f>
        <v/>
      </c>
      <c r="L35270" s="30" t="str">
        <f>IF($A35270&lt;&gt;"",Info!$B$15,"")</f>
        <v/>
      </c>
    </row>
    <row r="35271" spans="11:12" x14ac:dyDescent="0.25">
      <c r="K35271" s="30" t="str">
        <f>IF($A35271&lt;&gt;"",Info!$B$14,"")</f>
        <v/>
      </c>
      <c r="L35271" s="30" t="str">
        <f>IF($A35271&lt;&gt;"",Info!$B$15,"")</f>
        <v/>
      </c>
    </row>
    <row r="35272" spans="11:12" x14ac:dyDescent="0.25">
      <c r="K35272" s="30" t="str">
        <f>IF($A35272&lt;&gt;"",Info!$B$14,"")</f>
        <v/>
      </c>
      <c r="L35272" s="30" t="str">
        <f>IF($A35272&lt;&gt;"",Info!$B$15,"")</f>
        <v/>
      </c>
    </row>
    <row r="35273" spans="11:12" x14ac:dyDescent="0.25">
      <c r="K35273" s="30" t="str">
        <f>IF($A35273&lt;&gt;"",Info!$B$14,"")</f>
        <v/>
      </c>
      <c r="L35273" s="30" t="str">
        <f>IF($A35273&lt;&gt;"",Info!$B$15,"")</f>
        <v/>
      </c>
    </row>
    <row r="35274" spans="11:12" x14ac:dyDescent="0.25">
      <c r="K35274" s="30" t="str">
        <f>IF($A35274&lt;&gt;"",Info!$B$14,"")</f>
        <v/>
      </c>
      <c r="L35274" s="30" t="str">
        <f>IF($A35274&lt;&gt;"",Info!$B$15,"")</f>
        <v/>
      </c>
    </row>
    <row r="35275" spans="11:12" x14ac:dyDescent="0.25">
      <c r="K35275" s="30" t="str">
        <f>IF($A35275&lt;&gt;"",Info!$B$14,"")</f>
        <v/>
      </c>
      <c r="L35275" s="30" t="str">
        <f>IF($A35275&lt;&gt;"",Info!$B$15,"")</f>
        <v/>
      </c>
    </row>
    <row r="35276" spans="11:12" x14ac:dyDescent="0.25">
      <c r="K35276" s="30" t="str">
        <f>IF($A35276&lt;&gt;"",Info!$B$14,"")</f>
        <v/>
      </c>
      <c r="L35276" s="30" t="str">
        <f>IF($A35276&lt;&gt;"",Info!$B$15,"")</f>
        <v/>
      </c>
    </row>
    <row r="35277" spans="11:12" x14ac:dyDescent="0.25">
      <c r="K35277" s="30" t="str">
        <f>IF($A35277&lt;&gt;"",Info!$B$14,"")</f>
        <v/>
      </c>
      <c r="L35277" s="30" t="str">
        <f>IF($A35277&lt;&gt;"",Info!$B$15,"")</f>
        <v/>
      </c>
    </row>
    <row r="35278" spans="11:12" x14ac:dyDescent="0.25">
      <c r="K35278" s="30" t="str">
        <f>IF($A35278&lt;&gt;"",Info!$B$14,"")</f>
        <v/>
      </c>
      <c r="L35278" s="30" t="str">
        <f>IF($A35278&lt;&gt;"",Info!$B$15,"")</f>
        <v/>
      </c>
    </row>
    <row r="35279" spans="11:12" x14ac:dyDescent="0.25">
      <c r="K35279" s="30" t="str">
        <f>IF($A35279&lt;&gt;"",Info!$B$14,"")</f>
        <v/>
      </c>
      <c r="L35279" s="30" t="str">
        <f>IF($A35279&lt;&gt;"",Info!$B$15,"")</f>
        <v/>
      </c>
    </row>
    <row r="35280" spans="11:12" x14ac:dyDescent="0.25">
      <c r="K35280" s="30" t="str">
        <f>IF($A35280&lt;&gt;"",Info!$B$14,"")</f>
        <v/>
      </c>
      <c r="L35280" s="30" t="str">
        <f>IF($A35280&lt;&gt;"",Info!$B$15,"")</f>
        <v/>
      </c>
    </row>
    <row r="35281" spans="11:12" x14ac:dyDescent="0.25">
      <c r="K35281" s="30" t="str">
        <f>IF($A35281&lt;&gt;"",Info!$B$14,"")</f>
        <v/>
      </c>
      <c r="L35281" s="30" t="str">
        <f>IF($A35281&lt;&gt;"",Info!$B$15,"")</f>
        <v/>
      </c>
    </row>
    <row r="35282" spans="11:12" x14ac:dyDescent="0.25">
      <c r="K35282" s="30" t="str">
        <f>IF($A35282&lt;&gt;"",Info!$B$14,"")</f>
        <v/>
      </c>
      <c r="L35282" s="30" t="str">
        <f>IF($A35282&lt;&gt;"",Info!$B$15,"")</f>
        <v/>
      </c>
    </row>
    <row r="35283" spans="11:12" x14ac:dyDescent="0.25">
      <c r="K35283" s="30" t="str">
        <f>IF($A35283&lt;&gt;"",Info!$B$14,"")</f>
        <v/>
      </c>
      <c r="L35283" s="30" t="str">
        <f>IF($A35283&lt;&gt;"",Info!$B$15,"")</f>
        <v/>
      </c>
    </row>
    <row r="35284" spans="11:12" x14ac:dyDescent="0.25">
      <c r="K35284" s="30" t="str">
        <f>IF($A35284&lt;&gt;"",Info!$B$14,"")</f>
        <v/>
      </c>
      <c r="L35284" s="30" t="str">
        <f>IF($A35284&lt;&gt;"",Info!$B$15,"")</f>
        <v/>
      </c>
    </row>
    <row r="35285" spans="11:12" x14ac:dyDescent="0.25">
      <c r="K35285" s="30" t="str">
        <f>IF($A35285&lt;&gt;"",Info!$B$14,"")</f>
        <v/>
      </c>
      <c r="L35285" s="30" t="str">
        <f>IF($A35285&lt;&gt;"",Info!$B$15,"")</f>
        <v/>
      </c>
    </row>
    <row r="35286" spans="11:12" x14ac:dyDescent="0.25">
      <c r="K35286" s="30" t="str">
        <f>IF($A35286&lt;&gt;"",Info!$B$14,"")</f>
        <v/>
      </c>
      <c r="L35286" s="30" t="str">
        <f>IF($A35286&lt;&gt;"",Info!$B$15,"")</f>
        <v/>
      </c>
    </row>
    <row r="35287" spans="11:12" x14ac:dyDescent="0.25">
      <c r="K35287" s="30" t="str">
        <f>IF($A35287&lt;&gt;"",Info!$B$14,"")</f>
        <v/>
      </c>
      <c r="L35287" s="30" t="str">
        <f>IF($A35287&lt;&gt;"",Info!$B$15,"")</f>
        <v/>
      </c>
    </row>
    <row r="35288" spans="11:12" x14ac:dyDescent="0.25">
      <c r="K35288" s="30" t="str">
        <f>IF($A35288&lt;&gt;"",Info!$B$14,"")</f>
        <v/>
      </c>
      <c r="L35288" s="30" t="str">
        <f>IF($A35288&lt;&gt;"",Info!$B$15,"")</f>
        <v/>
      </c>
    </row>
    <row r="35289" spans="11:12" x14ac:dyDescent="0.25">
      <c r="K35289" s="30" t="str">
        <f>IF($A35289&lt;&gt;"",Info!$B$14,"")</f>
        <v/>
      </c>
      <c r="L35289" s="30" t="str">
        <f>IF($A35289&lt;&gt;"",Info!$B$15,"")</f>
        <v/>
      </c>
    </row>
    <row r="35290" spans="11:12" x14ac:dyDescent="0.25">
      <c r="K35290" s="30" t="str">
        <f>IF($A35290&lt;&gt;"",Info!$B$14,"")</f>
        <v/>
      </c>
      <c r="L35290" s="30" t="str">
        <f>IF($A35290&lt;&gt;"",Info!$B$15,"")</f>
        <v/>
      </c>
    </row>
    <row r="35291" spans="11:12" x14ac:dyDescent="0.25">
      <c r="K35291" s="30" t="str">
        <f>IF($A35291&lt;&gt;"",Info!$B$14,"")</f>
        <v/>
      </c>
      <c r="L35291" s="30" t="str">
        <f>IF($A35291&lt;&gt;"",Info!$B$15,"")</f>
        <v/>
      </c>
    </row>
    <row r="35292" spans="11:12" x14ac:dyDescent="0.25">
      <c r="K35292" s="30" t="str">
        <f>IF($A35292&lt;&gt;"",Info!$B$14,"")</f>
        <v/>
      </c>
      <c r="L35292" s="30" t="str">
        <f>IF($A35292&lt;&gt;"",Info!$B$15,"")</f>
        <v/>
      </c>
    </row>
    <row r="35293" spans="11:12" x14ac:dyDescent="0.25">
      <c r="K35293" s="30" t="str">
        <f>IF($A35293&lt;&gt;"",Info!$B$14,"")</f>
        <v/>
      </c>
      <c r="L35293" s="30" t="str">
        <f>IF($A35293&lt;&gt;"",Info!$B$15,"")</f>
        <v/>
      </c>
    </row>
    <row r="35294" spans="11:12" x14ac:dyDescent="0.25">
      <c r="K35294" s="30" t="str">
        <f>IF($A35294&lt;&gt;"",Info!$B$14,"")</f>
        <v/>
      </c>
      <c r="L35294" s="30" t="str">
        <f>IF($A35294&lt;&gt;"",Info!$B$15,"")</f>
        <v/>
      </c>
    </row>
    <row r="35295" spans="11:12" x14ac:dyDescent="0.25">
      <c r="K35295" s="30" t="str">
        <f>IF($A35295&lt;&gt;"",Info!$B$14,"")</f>
        <v/>
      </c>
      <c r="L35295" s="30" t="str">
        <f>IF($A35295&lt;&gt;"",Info!$B$15,"")</f>
        <v/>
      </c>
    </row>
    <row r="35296" spans="11:12" x14ac:dyDescent="0.25">
      <c r="K35296" s="30" t="str">
        <f>IF($A35296&lt;&gt;"",Info!$B$14,"")</f>
        <v/>
      </c>
      <c r="L35296" s="30" t="str">
        <f>IF($A35296&lt;&gt;"",Info!$B$15,"")</f>
        <v/>
      </c>
    </row>
    <row r="35297" spans="11:12" x14ac:dyDescent="0.25">
      <c r="K35297" s="30" t="str">
        <f>IF($A35297&lt;&gt;"",Info!$B$14,"")</f>
        <v/>
      </c>
      <c r="L35297" s="30" t="str">
        <f>IF($A35297&lt;&gt;"",Info!$B$15,"")</f>
        <v/>
      </c>
    </row>
    <row r="35298" spans="11:12" x14ac:dyDescent="0.25">
      <c r="K35298" s="30" t="str">
        <f>IF($A35298&lt;&gt;"",Info!$B$14,"")</f>
        <v/>
      </c>
      <c r="L35298" s="30" t="str">
        <f>IF($A35298&lt;&gt;"",Info!$B$15,"")</f>
        <v/>
      </c>
    </row>
    <row r="35299" spans="11:12" x14ac:dyDescent="0.25">
      <c r="K35299" s="30" t="str">
        <f>IF($A35299&lt;&gt;"",Info!$B$14,"")</f>
        <v/>
      </c>
      <c r="L35299" s="30" t="str">
        <f>IF($A35299&lt;&gt;"",Info!$B$15,"")</f>
        <v/>
      </c>
    </row>
    <row r="35300" spans="11:12" x14ac:dyDescent="0.25">
      <c r="K35300" s="30" t="str">
        <f>IF($A35300&lt;&gt;"",Info!$B$14,"")</f>
        <v/>
      </c>
      <c r="L35300" s="30" t="str">
        <f>IF($A35300&lt;&gt;"",Info!$B$15,"")</f>
        <v/>
      </c>
    </row>
    <row r="35301" spans="11:12" x14ac:dyDescent="0.25">
      <c r="K35301" s="30" t="str">
        <f>IF($A35301&lt;&gt;"",Info!$B$14,"")</f>
        <v/>
      </c>
      <c r="L35301" s="30" t="str">
        <f>IF($A35301&lt;&gt;"",Info!$B$15,"")</f>
        <v/>
      </c>
    </row>
    <row r="35302" spans="11:12" x14ac:dyDescent="0.25">
      <c r="K35302" s="30" t="str">
        <f>IF($A35302&lt;&gt;"",Info!$B$14,"")</f>
        <v/>
      </c>
      <c r="L35302" s="30" t="str">
        <f>IF($A35302&lt;&gt;"",Info!$B$15,"")</f>
        <v/>
      </c>
    </row>
    <row r="35303" spans="11:12" x14ac:dyDescent="0.25">
      <c r="K35303" s="30" t="str">
        <f>IF($A35303&lt;&gt;"",Info!$B$14,"")</f>
        <v/>
      </c>
      <c r="L35303" s="30" t="str">
        <f>IF($A35303&lt;&gt;"",Info!$B$15,"")</f>
        <v/>
      </c>
    </row>
    <row r="35304" spans="11:12" x14ac:dyDescent="0.25">
      <c r="K35304" s="30" t="str">
        <f>IF($A35304&lt;&gt;"",Info!$B$14,"")</f>
        <v/>
      </c>
      <c r="L35304" s="30" t="str">
        <f>IF($A35304&lt;&gt;"",Info!$B$15,"")</f>
        <v/>
      </c>
    </row>
    <row r="35305" spans="11:12" x14ac:dyDescent="0.25">
      <c r="K35305" s="30" t="str">
        <f>IF($A35305&lt;&gt;"",Info!$B$14,"")</f>
        <v/>
      </c>
      <c r="L35305" s="30" t="str">
        <f>IF($A35305&lt;&gt;"",Info!$B$15,"")</f>
        <v/>
      </c>
    </row>
    <row r="35306" spans="11:12" x14ac:dyDescent="0.25">
      <c r="K35306" s="30" t="str">
        <f>IF($A35306&lt;&gt;"",Info!$B$14,"")</f>
        <v/>
      </c>
      <c r="L35306" s="30" t="str">
        <f>IF($A35306&lt;&gt;"",Info!$B$15,"")</f>
        <v/>
      </c>
    </row>
    <row r="35307" spans="11:12" x14ac:dyDescent="0.25">
      <c r="K35307" s="30" t="str">
        <f>IF($A35307&lt;&gt;"",Info!$B$14,"")</f>
        <v/>
      </c>
      <c r="L35307" s="30" t="str">
        <f>IF($A35307&lt;&gt;"",Info!$B$15,"")</f>
        <v/>
      </c>
    </row>
    <row r="35308" spans="11:12" x14ac:dyDescent="0.25">
      <c r="K35308" s="30" t="str">
        <f>IF($A35308&lt;&gt;"",Info!$B$14,"")</f>
        <v/>
      </c>
      <c r="L35308" s="30" t="str">
        <f>IF($A35308&lt;&gt;"",Info!$B$15,"")</f>
        <v/>
      </c>
    </row>
    <row r="35309" spans="11:12" x14ac:dyDescent="0.25">
      <c r="K35309" s="30" t="str">
        <f>IF($A35309&lt;&gt;"",Info!$B$14,"")</f>
        <v/>
      </c>
      <c r="L35309" s="30" t="str">
        <f>IF($A35309&lt;&gt;"",Info!$B$15,"")</f>
        <v/>
      </c>
    </row>
    <row r="35310" spans="11:12" x14ac:dyDescent="0.25">
      <c r="K35310" s="30" t="str">
        <f>IF($A35310&lt;&gt;"",Info!$B$14,"")</f>
        <v/>
      </c>
      <c r="L35310" s="30" t="str">
        <f>IF($A35310&lt;&gt;"",Info!$B$15,"")</f>
        <v/>
      </c>
    </row>
    <row r="35311" spans="11:12" x14ac:dyDescent="0.25">
      <c r="K35311" s="30" t="str">
        <f>IF($A35311&lt;&gt;"",Info!$B$14,"")</f>
        <v/>
      </c>
      <c r="L35311" s="30" t="str">
        <f>IF($A35311&lt;&gt;"",Info!$B$15,"")</f>
        <v/>
      </c>
    </row>
    <row r="35312" spans="11:12" x14ac:dyDescent="0.25">
      <c r="K35312" s="30" t="str">
        <f>IF($A35312&lt;&gt;"",Info!$B$14,"")</f>
        <v/>
      </c>
      <c r="L35312" s="30" t="str">
        <f>IF($A35312&lt;&gt;"",Info!$B$15,"")</f>
        <v/>
      </c>
    </row>
    <row r="35313" spans="11:12" x14ac:dyDescent="0.25">
      <c r="K35313" s="30" t="str">
        <f>IF($A35313&lt;&gt;"",Info!$B$14,"")</f>
        <v/>
      </c>
      <c r="L35313" s="30" t="str">
        <f>IF($A35313&lt;&gt;"",Info!$B$15,"")</f>
        <v/>
      </c>
    </row>
    <row r="35314" spans="11:12" x14ac:dyDescent="0.25">
      <c r="K35314" s="30" t="str">
        <f>IF($A35314&lt;&gt;"",Info!$B$14,"")</f>
        <v/>
      </c>
      <c r="L35314" s="30" t="str">
        <f>IF($A35314&lt;&gt;"",Info!$B$15,"")</f>
        <v/>
      </c>
    </row>
    <row r="35315" spans="11:12" x14ac:dyDescent="0.25">
      <c r="K35315" s="30" t="str">
        <f>IF($A35315&lt;&gt;"",Info!$B$14,"")</f>
        <v/>
      </c>
      <c r="L35315" s="30" t="str">
        <f>IF($A35315&lt;&gt;"",Info!$B$15,"")</f>
        <v/>
      </c>
    </row>
    <row r="35316" spans="11:12" x14ac:dyDescent="0.25">
      <c r="K35316" s="30" t="str">
        <f>IF($A35316&lt;&gt;"",Info!$B$14,"")</f>
        <v/>
      </c>
      <c r="L35316" s="30" t="str">
        <f>IF($A35316&lt;&gt;"",Info!$B$15,"")</f>
        <v/>
      </c>
    </row>
    <row r="35317" spans="11:12" x14ac:dyDescent="0.25">
      <c r="K35317" s="30" t="str">
        <f>IF($A35317&lt;&gt;"",Info!$B$14,"")</f>
        <v/>
      </c>
      <c r="L35317" s="30" t="str">
        <f>IF($A35317&lt;&gt;"",Info!$B$15,"")</f>
        <v/>
      </c>
    </row>
    <row r="35318" spans="11:12" x14ac:dyDescent="0.25">
      <c r="K35318" s="30" t="str">
        <f>IF($A35318&lt;&gt;"",Info!$B$14,"")</f>
        <v/>
      </c>
      <c r="L35318" s="30" t="str">
        <f>IF($A35318&lt;&gt;"",Info!$B$15,"")</f>
        <v/>
      </c>
    </row>
    <row r="35319" spans="11:12" x14ac:dyDescent="0.25">
      <c r="K35319" s="30" t="str">
        <f>IF($A35319&lt;&gt;"",Info!$B$14,"")</f>
        <v/>
      </c>
      <c r="L35319" s="30" t="str">
        <f>IF($A35319&lt;&gt;"",Info!$B$15,"")</f>
        <v/>
      </c>
    </row>
    <row r="35320" spans="11:12" x14ac:dyDescent="0.25">
      <c r="K35320" s="30" t="str">
        <f>IF($A35320&lt;&gt;"",Info!$B$14,"")</f>
        <v/>
      </c>
      <c r="L35320" s="30" t="str">
        <f>IF($A35320&lt;&gt;"",Info!$B$15,"")</f>
        <v/>
      </c>
    </row>
    <row r="35321" spans="11:12" x14ac:dyDescent="0.25">
      <c r="K35321" s="30" t="str">
        <f>IF($A35321&lt;&gt;"",Info!$B$14,"")</f>
        <v/>
      </c>
      <c r="L35321" s="30" t="str">
        <f>IF($A35321&lt;&gt;"",Info!$B$15,"")</f>
        <v/>
      </c>
    </row>
    <row r="35322" spans="11:12" x14ac:dyDescent="0.25">
      <c r="K35322" s="30" t="str">
        <f>IF($A35322&lt;&gt;"",Info!$B$14,"")</f>
        <v/>
      </c>
      <c r="L35322" s="30" t="str">
        <f>IF($A35322&lt;&gt;"",Info!$B$15,"")</f>
        <v/>
      </c>
    </row>
    <row r="35323" spans="11:12" x14ac:dyDescent="0.25">
      <c r="K35323" s="30" t="str">
        <f>IF($A35323&lt;&gt;"",Info!$B$14,"")</f>
        <v/>
      </c>
      <c r="L35323" s="30" t="str">
        <f>IF($A35323&lt;&gt;"",Info!$B$15,"")</f>
        <v/>
      </c>
    </row>
    <row r="35324" spans="11:12" x14ac:dyDescent="0.25">
      <c r="K35324" s="30" t="str">
        <f>IF($A35324&lt;&gt;"",Info!$B$14,"")</f>
        <v/>
      </c>
      <c r="L35324" s="30" t="str">
        <f>IF($A35324&lt;&gt;"",Info!$B$15,"")</f>
        <v/>
      </c>
    </row>
    <row r="35325" spans="11:12" x14ac:dyDescent="0.25">
      <c r="K35325" s="30" t="str">
        <f>IF($A35325&lt;&gt;"",Info!$B$14,"")</f>
        <v/>
      </c>
      <c r="L35325" s="30" t="str">
        <f>IF($A35325&lt;&gt;"",Info!$B$15,"")</f>
        <v/>
      </c>
    </row>
    <row r="35326" spans="11:12" x14ac:dyDescent="0.25">
      <c r="K35326" s="30" t="str">
        <f>IF($A35326&lt;&gt;"",Info!$B$14,"")</f>
        <v/>
      </c>
      <c r="L35326" s="30" t="str">
        <f>IF($A35326&lt;&gt;"",Info!$B$15,"")</f>
        <v/>
      </c>
    </row>
    <row r="35327" spans="11:12" x14ac:dyDescent="0.25">
      <c r="K35327" s="30" t="str">
        <f>IF($A35327&lt;&gt;"",Info!$B$14,"")</f>
        <v/>
      </c>
      <c r="L35327" s="30" t="str">
        <f>IF($A35327&lt;&gt;"",Info!$B$15,"")</f>
        <v/>
      </c>
    </row>
    <row r="35328" spans="11:12" x14ac:dyDescent="0.25">
      <c r="K35328" s="30" t="str">
        <f>IF($A35328&lt;&gt;"",Info!$B$14,"")</f>
        <v/>
      </c>
      <c r="L35328" s="30" t="str">
        <f>IF($A35328&lt;&gt;"",Info!$B$15,"")</f>
        <v/>
      </c>
    </row>
    <row r="35329" spans="11:12" x14ac:dyDescent="0.25">
      <c r="K35329" s="30" t="str">
        <f>IF($A35329&lt;&gt;"",Info!$B$14,"")</f>
        <v/>
      </c>
      <c r="L35329" s="30" t="str">
        <f>IF($A35329&lt;&gt;"",Info!$B$15,"")</f>
        <v/>
      </c>
    </row>
    <row r="35330" spans="11:12" x14ac:dyDescent="0.25">
      <c r="K35330" s="30" t="str">
        <f>IF($A35330&lt;&gt;"",Info!$B$14,"")</f>
        <v/>
      </c>
      <c r="L35330" s="30" t="str">
        <f>IF($A35330&lt;&gt;"",Info!$B$15,"")</f>
        <v/>
      </c>
    </row>
    <row r="35331" spans="11:12" x14ac:dyDescent="0.25">
      <c r="K35331" s="30" t="str">
        <f>IF($A35331&lt;&gt;"",Info!$B$14,"")</f>
        <v/>
      </c>
      <c r="L35331" s="30" t="str">
        <f>IF($A35331&lt;&gt;"",Info!$B$15,"")</f>
        <v/>
      </c>
    </row>
    <row r="35332" spans="11:12" x14ac:dyDescent="0.25">
      <c r="K35332" s="30" t="str">
        <f>IF($A35332&lt;&gt;"",Info!$B$14,"")</f>
        <v/>
      </c>
      <c r="L35332" s="30" t="str">
        <f>IF($A35332&lt;&gt;"",Info!$B$15,"")</f>
        <v/>
      </c>
    </row>
    <row r="35333" spans="11:12" x14ac:dyDescent="0.25">
      <c r="K35333" s="30" t="str">
        <f>IF($A35333&lt;&gt;"",Info!$B$14,"")</f>
        <v/>
      </c>
      <c r="L35333" s="30" t="str">
        <f>IF($A35333&lt;&gt;"",Info!$B$15,"")</f>
        <v/>
      </c>
    </row>
    <row r="35334" spans="11:12" x14ac:dyDescent="0.25">
      <c r="K35334" s="30" t="str">
        <f>IF($A35334&lt;&gt;"",Info!$B$14,"")</f>
        <v/>
      </c>
      <c r="L35334" s="30" t="str">
        <f>IF($A35334&lt;&gt;"",Info!$B$15,"")</f>
        <v/>
      </c>
    </row>
    <row r="35335" spans="11:12" x14ac:dyDescent="0.25">
      <c r="K35335" s="30" t="str">
        <f>IF($A35335&lt;&gt;"",Info!$B$14,"")</f>
        <v/>
      </c>
      <c r="L35335" s="30" t="str">
        <f>IF($A35335&lt;&gt;"",Info!$B$15,"")</f>
        <v/>
      </c>
    </row>
    <row r="35336" spans="11:12" x14ac:dyDescent="0.25">
      <c r="K35336" s="30" t="str">
        <f>IF($A35336&lt;&gt;"",Info!$B$14,"")</f>
        <v/>
      </c>
      <c r="L35336" s="30" t="str">
        <f>IF($A35336&lt;&gt;"",Info!$B$15,"")</f>
        <v/>
      </c>
    </row>
    <row r="35337" spans="11:12" x14ac:dyDescent="0.25">
      <c r="K35337" s="30" t="str">
        <f>IF($A35337&lt;&gt;"",Info!$B$14,"")</f>
        <v/>
      </c>
      <c r="L35337" s="30" t="str">
        <f>IF($A35337&lt;&gt;"",Info!$B$15,"")</f>
        <v/>
      </c>
    </row>
    <row r="35338" spans="11:12" x14ac:dyDescent="0.25">
      <c r="K35338" s="30" t="str">
        <f>IF($A35338&lt;&gt;"",Info!$B$14,"")</f>
        <v/>
      </c>
      <c r="L35338" s="30" t="str">
        <f>IF($A35338&lt;&gt;"",Info!$B$15,"")</f>
        <v/>
      </c>
    </row>
    <row r="35339" spans="11:12" x14ac:dyDescent="0.25">
      <c r="K35339" s="30" t="str">
        <f>IF($A35339&lt;&gt;"",Info!$B$14,"")</f>
        <v/>
      </c>
      <c r="L35339" s="30" t="str">
        <f>IF($A35339&lt;&gt;"",Info!$B$15,"")</f>
        <v/>
      </c>
    </row>
    <row r="35340" spans="11:12" x14ac:dyDescent="0.25">
      <c r="K35340" s="30" t="str">
        <f>IF($A35340&lt;&gt;"",Info!$B$14,"")</f>
        <v/>
      </c>
      <c r="L35340" s="30" t="str">
        <f>IF($A35340&lt;&gt;"",Info!$B$15,"")</f>
        <v/>
      </c>
    </row>
    <row r="35341" spans="11:12" x14ac:dyDescent="0.25">
      <c r="K35341" s="30" t="str">
        <f>IF($A35341&lt;&gt;"",Info!$B$14,"")</f>
        <v/>
      </c>
      <c r="L35341" s="30" t="str">
        <f>IF($A35341&lt;&gt;"",Info!$B$15,"")</f>
        <v/>
      </c>
    </row>
    <row r="35342" spans="11:12" x14ac:dyDescent="0.25">
      <c r="K35342" s="30" t="str">
        <f>IF($A35342&lt;&gt;"",Info!$B$14,"")</f>
        <v/>
      </c>
      <c r="L35342" s="30" t="str">
        <f>IF($A35342&lt;&gt;"",Info!$B$15,"")</f>
        <v/>
      </c>
    </row>
    <row r="35343" spans="11:12" x14ac:dyDescent="0.25">
      <c r="K35343" s="30" t="str">
        <f>IF($A35343&lt;&gt;"",Info!$B$14,"")</f>
        <v/>
      </c>
      <c r="L35343" s="30" t="str">
        <f>IF($A35343&lt;&gt;"",Info!$B$15,"")</f>
        <v/>
      </c>
    </row>
    <row r="35344" spans="11:12" x14ac:dyDescent="0.25">
      <c r="K35344" s="30" t="str">
        <f>IF($A35344&lt;&gt;"",Info!$B$14,"")</f>
        <v/>
      </c>
      <c r="L35344" s="30" t="str">
        <f>IF($A35344&lt;&gt;"",Info!$B$15,"")</f>
        <v/>
      </c>
    </row>
    <row r="35345" spans="11:12" x14ac:dyDescent="0.25">
      <c r="K35345" s="30" t="str">
        <f>IF($A35345&lt;&gt;"",Info!$B$14,"")</f>
        <v/>
      </c>
      <c r="L35345" s="30" t="str">
        <f>IF($A35345&lt;&gt;"",Info!$B$15,"")</f>
        <v/>
      </c>
    </row>
    <row r="35346" spans="11:12" x14ac:dyDescent="0.25">
      <c r="K35346" s="30" t="str">
        <f>IF($A35346&lt;&gt;"",Info!$B$14,"")</f>
        <v/>
      </c>
      <c r="L35346" s="30" t="str">
        <f>IF($A35346&lt;&gt;"",Info!$B$15,"")</f>
        <v/>
      </c>
    </row>
    <row r="35347" spans="11:12" x14ac:dyDescent="0.25">
      <c r="K35347" s="30" t="str">
        <f>IF($A35347&lt;&gt;"",Info!$B$14,"")</f>
        <v/>
      </c>
      <c r="L35347" s="30" t="str">
        <f>IF($A35347&lt;&gt;"",Info!$B$15,"")</f>
        <v/>
      </c>
    </row>
    <row r="35348" spans="11:12" x14ac:dyDescent="0.25">
      <c r="K35348" s="30" t="str">
        <f>IF($A35348&lt;&gt;"",Info!$B$14,"")</f>
        <v/>
      </c>
      <c r="L35348" s="30" t="str">
        <f>IF($A35348&lt;&gt;"",Info!$B$15,"")</f>
        <v/>
      </c>
    </row>
    <row r="35349" spans="11:12" x14ac:dyDescent="0.25">
      <c r="K35349" s="30" t="str">
        <f>IF($A35349&lt;&gt;"",Info!$B$14,"")</f>
        <v/>
      </c>
      <c r="L35349" s="30" t="str">
        <f>IF($A35349&lt;&gt;"",Info!$B$15,"")</f>
        <v/>
      </c>
    </row>
    <row r="35350" spans="11:12" x14ac:dyDescent="0.25">
      <c r="K35350" s="30" t="str">
        <f>IF($A35350&lt;&gt;"",Info!$B$14,"")</f>
        <v/>
      </c>
      <c r="L35350" s="30" t="str">
        <f>IF($A35350&lt;&gt;"",Info!$B$15,"")</f>
        <v/>
      </c>
    </row>
    <row r="35351" spans="11:12" x14ac:dyDescent="0.25">
      <c r="K35351" s="30" t="str">
        <f>IF($A35351&lt;&gt;"",Info!$B$14,"")</f>
        <v/>
      </c>
      <c r="L35351" s="30" t="str">
        <f>IF($A35351&lt;&gt;"",Info!$B$15,"")</f>
        <v/>
      </c>
    </row>
    <row r="35352" spans="11:12" x14ac:dyDescent="0.25">
      <c r="K35352" s="30" t="str">
        <f>IF($A35352&lt;&gt;"",Info!$B$14,"")</f>
        <v/>
      </c>
      <c r="L35352" s="30" t="str">
        <f>IF($A35352&lt;&gt;"",Info!$B$15,"")</f>
        <v/>
      </c>
    </row>
    <row r="35353" spans="11:12" x14ac:dyDescent="0.25">
      <c r="K35353" s="30" t="str">
        <f>IF($A35353&lt;&gt;"",Info!$B$14,"")</f>
        <v/>
      </c>
      <c r="L35353" s="30" t="str">
        <f>IF($A35353&lt;&gt;"",Info!$B$15,"")</f>
        <v/>
      </c>
    </row>
    <row r="35354" spans="11:12" x14ac:dyDescent="0.25">
      <c r="K35354" s="30" t="str">
        <f>IF($A35354&lt;&gt;"",Info!$B$14,"")</f>
        <v/>
      </c>
      <c r="L35354" s="30" t="str">
        <f>IF($A35354&lt;&gt;"",Info!$B$15,"")</f>
        <v/>
      </c>
    </row>
    <row r="35355" spans="11:12" x14ac:dyDescent="0.25">
      <c r="K35355" s="30" t="str">
        <f>IF($A35355&lt;&gt;"",Info!$B$14,"")</f>
        <v/>
      </c>
      <c r="L35355" s="30" t="str">
        <f>IF($A35355&lt;&gt;"",Info!$B$15,"")</f>
        <v/>
      </c>
    </row>
    <row r="35356" spans="11:12" x14ac:dyDescent="0.25">
      <c r="K35356" s="30" t="str">
        <f>IF($A35356&lt;&gt;"",Info!$B$14,"")</f>
        <v/>
      </c>
      <c r="L35356" s="30" t="str">
        <f>IF($A35356&lt;&gt;"",Info!$B$15,"")</f>
        <v/>
      </c>
    </row>
    <row r="35357" spans="11:12" x14ac:dyDescent="0.25">
      <c r="K35357" s="30" t="str">
        <f>IF($A35357&lt;&gt;"",Info!$B$14,"")</f>
        <v/>
      </c>
      <c r="L35357" s="30" t="str">
        <f>IF($A35357&lt;&gt;"",Info!$B$15,"")</f>
        <v/>
      </c>
    </row>
    <row r="35358" spans="11:12" x14ac:dyDescent="0.25">
      <c r="K35358" s="30" t="str">
        <f>IF($A35358&lt;&gt;"",Info!$B$14,"")</f>
        <v/>
      </c>
      <c r="L35358" s="30" t="str">
        <f>IF($A35358&lt;&gt;"",Info!$B$15,"")</f>
        <v/>
      </c>
    </row>
    <row r="35359" spans="11:12" x14ac:dyDescent="0.25">
      <c r="K35359" s="30" t="str">
        <f>IF($A35359&lt;&gt;"",Info!$B$14,"")</f>
        <v/>
      </c>
      <c r="L35359" s="30" t="str">
        <f>IF($A35359&lt;&gt;"",Info!$B$15,"")</f>
        <v/>
      </c>
    </row>
    <row r="35360" spans="11:12" x14ac:dyDescent="0.25">
      <c r="K35360" s="30" t="str">
        <f>IF($A35360&lt;&gt;"",Info!$B$14,"")</f>
        <v/>
      </c>
      <c r="L35360" s="30" t="str">
        <f>IF($A35360&lt;&gt;"",Info!$B$15,"")</f>
        <v/>
      </c>
    </row>
    <row r="35361" spans="11:12" x14ac:dyDescent="0.25">
      <c r="K35361" s="30" t="str">
        <f>IF($A35361&lt;&gt;"",Info!$B$14,"")</f>
        <v/>
      </c>
      <c r="L35361" s="30" t="str">
        <f>IF($A35361&lt;&gt;"",Info!$B$15,"")</f>
        <v/>
      </c>
    </row>
    <row r="35362" spans="11:12" x14ac:dyDescent="0.25">
      <c r="K35362" s="30" t="str">
        <f>IF($A35362&lt;&gt;"",Info!$B$14,"")</f>
        <v/>
      </c>
      <c r="L35362" s="30" t="str">
        <f>IF($A35362&lt;&gt;"",Info!$B$15,"")</f>
        <v/>
      </c>
    </row>
    <row r="35363" spans="11:12" x14ac:dyDescent="0.25">
      <c r="K35363" s="30" t="str">
        <f>IF($A35363&lt;&gt;"",Info!$B$14,"")</f>
        <v/>
      </c>
      <c r="L35363" s="30" t="str">
        <f>IF($A35363&lt;&gt;"",Info!$B$15,"")</f>
        <v/>
      </c>
    </row>
    <row r="35364" spans="11:12" x14ac:dyDescent="0.25">
      <c r="K35364" s="30" t="str">
        <f>IF($A35364&lt;&gt;"",Info!$B$14,"")</f>
        <v/>
      </c>
      <c r="L35364" s="30" t="str">
        <f>IF($A35364&lt;&gt;"",Info!$B$15,"")</f>
        <v/>
      </c>
    </row>
    <row r="35365" spans="11:12" x14ac:dyDescent="0.25">
      <c r="K35365" s="30" t="str">
        <f>IF($A35365&lt;&gt;"",Info!$B$14,"")</f>
        <v/>
      </c>
      <c r="L35365" s="30" t="str">
        <f>IF($A35365&lt;&gt;"",Info!$B$15,"")</f>
        <v/>
      </c>
    </row>
    <row r="35366" spans="11:12" x14ac:dyDescent="0.25">
      <c r="K35366" s="30" t="str">
        <f>IF($A35366&lt;&gt;"",Info!$B$14,"")</f>
        <v/>
      </c>
      <c r="L35366" s="30" t="str">
        <f>IF($A35366&lt;&gt;"",Info!$B$15,"")</f>
        <v/>
      </c>
    </row>
    <row r="35367" spans="11:12" x14ac:dyDescent="0.25">
      <c r="K35367" s="30" t="str">
        <f>IF($A35367&lt;&gt;"",Info!$B$14,"")</f>
        <v/>
      </c>
      <c r="L35367" s="30" t="str">
        <f>IF($A35367&lt;&gt;"",Info!$B$15,"")</f>
        <v/>
      </c>
    </row>
    <row r="35368" spans="11:12" x14ac:dyDescent="0.25">
      <c r="K35368" s="30" t="str">
        <f>IF($A35368&lt;&gt;"",Info!$B$14,"")</f>
        <v/>
      </c>
      <c r="L35368" s="30" t="str">
        <f>IF($A35368&lt;&gt;"",Info!$B$15,"")</f>
        <v/>
      </c>
    </row>
    <row r="35369" spans="11:12" x14ac:dyDescent="0.25">
      <c r="K35369" s="30" t="str">
        <f>IF($A35369&lt;&gt;"",Info!$B$14,"")</f>
        <v/>
      </c>
      <c r="L35369" s="30" t="str">
        <f>IF($A35369&lt;&gt;"",Info!$B$15,"")</f>
        <v/>
      </c>
    </row>
    <row r="35370" spans="11:12" x14ac:dyDescent="0.25">
      <c r="K35370" s="30" t="str">
        <f>IF($A35370&lt;&gt;"",Info!$B$14,"")</f>
        <v/>
      </c>
      <c r="L35370" s="30" t="str">
        <f>IF($A35370&lt;&gt;"",Info!$B$15,"")</f>
        <v/>
      </c>
    </row>
    <row r="35371" spans="11:12" x14ac:dyDescent="0.25">
      <c r="K35371" s="30" t="str">
        <f>IF($A35371&lt;&gt;"",Info!$B$14,"")</f>
        <v/>
      </c>
      <c r="L35371" s="30" t="str">
        <f>IF($A35371&lt;&gt;"",Info!$B$15,"")</f>
        <v/>
      </c>
    </row>
    <row r="35372" spans="11:12" x14ac:dyDescent="0.25">
      <c r="K35372" s="30" t="str">
        <f>IF($A35372&lt;&gt;"",Info!$B$14,"")</f>
        <v/>
      </c>
      <c r="L35372" s="30" t="str">
        <f>IF($A35372&lt;&gt;"",Info!$B$15,"")</f>
        <v/>
      </c>
    </row>
    <row r="35373" spans="11:12" x14ac:dyDescent="0.25">
      <c r="K35373" s="30" t="str">
        <f>IF($A35373&lt;&gt;"",Info!$B$14,"")</f>
        <v/>
      </c>
      <c r="L35373" s="30" t="str">
        <f>IF($A35373&lt;&gt;"",Info!$B$15,"")</f>
        <v/>
      </c>
    </row>
    <row r="35374" spans="11:12" x14ac:dyDescent="0.25">
      <c r="K35374" s="30" t="str">
        <f>IF($A35374&lt;&gt;"",Info!$B$14,"")</f>
        <v/>
      </c>
      <c r="L35374" s="30" t="str">
        <f>IF($A35374&lt;&gt;"",Info!$B$15,"")</f>
        <v/>
      </c>
    </row>
    <row r="35375" spans="11:12" x14ac:dyDescent="0.25">
      <c r="K35375" s="30" t="str">
        <f>IF($A35375&lt;&gt;"",Info!$B$14,"")</f>
        <v/>
      </c>
      <c r="L35375" s="30" t="str">
        <f>IF($A35375&lt;&gt;"",Info!$B$15,"")</f>
        <v/>
      </c>
    </row>
    <row r="35376" spans="11:12" x14ac:dyDescent="0.25">
      <c r="K35376" s="30" t="str">
        <f>IF($A35376&lt;&gt;"",Info!$B$14,"")</f>
        <v/>
      </c>
      <c r="L35376" s="30" t="str">
        <f>IF($A35376&lt;&gt;"",Info!$B$15,"")</f>
        <v/>
      </c>
    </row>
    <row r="35377" spans="11:12" x14ac:dyDescent="0.25">
      <c r="K35377" s="30" t="str">
        <f>IF($A35377&lt;&gt;"",Info!$B$14,"")</f>
        <v/>
      </c>
      <c r="L35377" s="30" t="str">
        <f>IF($A35377&lt;&gt;"",Info!$B$15,"")</f>
        <v/>
      </c>
    </row>
    <row r="35378" spans="11:12" x14ac:dyDescent="0.25">
      <c r="K35378" s="30" t="str">
        <f>IF($A35378&lt;&gt;"",Info!$B$14,"")</f>
        <v/>
      </c>
      <c r="L35378" s="30" t="str">
        <f>IF($A35378&lt;&gt;"",Info!$B$15,"")</f>
        <v/>
      </c>
    </row>
    <row r="35379" spans="11:12" x14ac:dyDescent="0.25">
      <c r="K35379" s="30" t="str">
        <f>IF($A35379&lt;&gt;"",Info!$B$14,"")</f>
        <v/>
      </c>
      <c r="L35379" s="30" t="str">
        <f>IF($A35379&lt;&gt;"",Info!$B$15,"")</f>
        <v/>
      </c>
    </row>
    <row r="35380" spans="11:12" x14ac:dyDescent="0.25">
      <c r="K35380" s="30" t="str">
        <f>IF($A35380&lt;&gt;"",Info!$B$14,"")</f>
        <v/>
      </c>
      <c r="L35380" s="30" t="str">
        <f>IF($A35380&lt;&gt;"",Info!$B$15,"")</f>
        <v/>
      </c>
    </row>
    <row r="35381" spans="11:12" x14ac:dyDescent="0.25">
      <c r="K35381" s="30" t="str">
        <f>IF($A35381&lt;&gt;"",Info!$B$14,"")</f>
        <v/>
      </c>
      <c r="L35381" s="30" t="str">
        <f>IF($A35381&lt;&gt;"",Info!$B$15,"")</f>
        <v/>
      </c>
    </row>
    <row r="35382" spans="11:12" x14ac:dyDescent="0.25">
      <c r="K35382" s="30" t="str">
        <f>IF($A35382&lt;&gt;"",Info!$B$14,"")</f>
        <v/>
      </c>
      <c r="L35382" s="30" t="str">
        <f>IF($A35382&lt;&gt;"",Info!$B$15,"")</f>
        <v/>
      </c>
    </row>
    <row r="35383" spans="11:12" x14ac:dyDescent="0.25">
      <c r="K35383" s="30" t="str">
        <f>IF($A35383&lt;&gt;"",Info!$B$14,"")</f>
        <v/>
      </c>
      <c r="L35383" s="30" t="str">
        <f>IF($A35383&lt;&gt;"",Info!$B$15,"")</f>
        <v/>
      </c>
    </row>
    <row r="35384" spans="11:12" x14ac:dyDescent="0.25">
      <c r="K35384" s="30" t="str">
        <f>IF($A35384&lt;&gt;"",Info!$B$14,"")</f>
        <v/>
      </c>
      <c r="L35384" s="30" t="str">
        <f>IF($A35384&lt;&gt;"",Info!$B$15,"")</f>
        <v/>
      </c>
    </row>
    <row r="35385" spans="11:12" x14ac:dyDescent="0.25">
      <c r="K35385" s="30" t="str">
        <f>IF($A35385&lt;&gt;"",Info!$B$14,"")</f>
        <v/>
      </c>
      <c r="L35385" s="30" t="str">
        <f>IF($A35385&lt;&gt;"",Info!$B$15,"")</f>
        <v/>
      </c>
    </row>
    <row r="35386" spans="11:12" x14ac:dyDescent="0.25">
      <c r="K35386" s="30" t="str">
        <f>IF($A35386&lt;&gt;"",Info!$B$14,"")</f>
        <v/>
      </c>
      <c r="L35386" s="30" t="str">
        <f>IF($A35386&lt;&gt;"",Info!$B$15,"")</f>
        <v/>
      </c>
    </row>
    <row r="35387" spans="11:12" x14ac:dyDescent="0.25">
      <c r="K35387" s="30" t="str">
        <f>IF($A35387&lt;&gt;"",Info!$B$14,"")</f>
        <v/>
      </c>
      <c r="L35387" s="30" t="str">
        <f>IF($A35387&lt;&gt;"",Info!$B$15,"")</f>
        <v/>
      </c>
    </row>
    <row r="35388" spans="11:12" x14ac:dyDescent="0.25">
      <c r="K35388" s="30" t="str">
        <f>IF($A35388&lt;&gt;"",Info!$B$14,"")</f>
        <v/>
      </c>
      <c r="L35388" s="30" t="str">
        <f>IF($A35388&lt;&gt;"",Info!$B$15,"")</f>
        <v/>
      </c>
    </row>
    <row r="35389" spans="11:12" x14ac:dyDescent="0.25">
      <c r="K35389" s="30" t="str">
        <f>IF($A35389&lt;&gt;"",Info!$B$14,"")</f>
        <v/>
      </c>
      <c r="L35389" s="30" t="str">
        <f>IF($A35389&lt;&gt;"",Info!$B$15,"")</f>
        <v/>
      </c>
    </row>
    <row r="35390" spans="11:12" x14ac:dyDescent="0.25">
      <c r="K35390" s="30" t="str">
        <f>IF($A35390&lt;&gt;"",Info!$B$14,"")</f>
        <v/>
      </c>
      <c r="L35390" s="30" t="str">
        <f>IF($A35390&lt;&gt;"",Info!$B$15,"")</f>
        <v/>
      </c>
    </row>
    <row r="35391" spans="11:12" x14ac:dyDescent="0.25">
      <c r="K35391" s="30" t="str">
        <f>IF($A35391&lt;&gt;"",Info!$B$14,"")</f>
        <v/>
      </c>
      <c r="L35391" s="30" t="str">
        <f>IF($A35391&lt;&gt;"",Info!$B$15,"")</f>
        <v/>
      </c>
    </row>
    <row r="35392" spans="11:12" x14ac:dyDescent="0.25">
      <c r="K35392" s="30" t="str">
        <f>IF($A35392&lt;&gt;"",Info!$B$14,"")</f>
        <v/>
      </c>
      <c r="L35392" s="30" t="str">
        <f>IF($A35392&lt;&gt;"",Info!$B$15,"")</f>
        <v/>
      </c>
    </row>
    <row r="35393" spans="11:12" x14ac:dyDescent="0.25">
      <c r="K35393" s="30" t="str">
        <f>IF($A35393&lt;&gt;"",Info!$B$14,"")</f>
        <v/>
      </c>
      <c r="L35393" s="30" t="str">
        <f>IF($A35393&lt;&gt;"",Info!$B$15,"")</f>
        <v/>
      </c>
    </row>
    <row r="35394" spans="11:12" x14ac:dyDescent="0.25">
      <c r="K35394" s="30" t="str">
        <f>IF($A35394&lt;&gt;"",Info!$B$14,"")</f>
        <v/>
      </c>
      <c r="L35394" s="30" t="str">
        <f>IF($A35394&lt;&gt;"",Info!$B$15,"")</f>
        <v/>
      </c>
    </row>
    <row r="35395" spans="11:12" x14ac:dyDescent="0.25">
      <c r="K35395" s="30" t="str">
        <f>IF($A35395&lt;&gt;"",Info!$B$14,"")</f>
        <v/>
      </c>
      <c r="L35395" s="30" t="str">
        <f>IF($A35395&lt;&gt;"",Info!$B$15,"")</f>
        <v/>
      </c>
    </row>
    <row r="35396" spans="11:12" x14ac:dyDescent="0.25">
      <c r="K35396" s="30" t="str">
        <f>IF($A35396&lt;&gt;"",Info!$B$14,"")</f>
        <v/>
      </c>
      <c r="L35396" s="30" t="str">
        <f>IF($A35396&lt;&gt;"",Info!$B$15,"")</f>
        <v/>
      </c>
    </row>
    <row r="35397" spans="11:12" x14ac:dyDescent="0.25">
      <c r="K35397" s="30" t="str">
        <f>IF($A35397&lt;&gt;"",Info!$B$14,"")</f>
        <v/>
      </c>
      <c r="L35397" s="30" t="str">
        <f>IF($A35397&lt;&gt;"",Info!$B$15,"")</f>
        <v/>
      </c>
    </row>
    <row r="35398" spans="11:12" x14ac:dyDescent="0.25">
      <c r="K35398" s="30" t="str">
        <f>IF($A35398&lt;&gt;"",Info!$B$14,"")</f>
        <v/>
      </c>
      <c r="L35398" s="30" t="str">
        <f>IF($A35398&lt;&gt;"",Info!$B$15,"")</f>
        <v/>
      </c>
    </row>
    <row r="35399" spans="11:12" x14ac:dyDescent="0.25">
      <c r="K35399" s="30" t="str">
        <f>IF($A35399&lt;&gt;"",Info!$B$14,"")</f>
        <v/>
      </c>
      <c r="L35399" s="30" t="str">
        <f>IF($A35399&lt;&gt;"",Info!$B$15,"")</f>
        <v/>
      </c>
    </row>
    <row r="35400" spans="11:12" x14ac:dyDescent="0.25">
      <c r="K35400" s="30" t="str">
        <f>IF($A35400&lt;&gt;"",Info!$B$14,"")</f>
        <v/>
      </c>
      <c r="L35400" s="30" t="str">
        <f>IF($A35400&lt;&gt;"",Info!$B$15,"")</f>
        <v/>
      </c>
    </row>
    <row r="35401" spans="11:12" x14ac:dyDescent="0.25">
      <c r="K35401" s="30" t="str">
        <f>IF($A35401&lt;&gt;"",Info!$B$14,"")</f>
        <v/>
      </c>
      <c r="L35401" s="30" t="str">
        <f>IF($A35401&lt;&gt;"",Info!$B$15,"")</f>
        <v/>
      </c>
    </row>
    <row r="35402" spans="11:12" x14ac:dyDescent="0.25">
      <c r="K35402" s="30" t="str">
        <f>IF($A35402&lt;&gt;"",Info!$B$14,"")</f>
        <v/>
      </c>
      <c r="L35402" s="30" t="str">
        <f>IF($A35402&lt;&gt;"",Info!$B$15,"")</f>
        <v/>
      </c>
    </row>
    <row r="35403" spans="11:12" x14ac:dyDescent="0.25">
      <c r="K35403" s="30" t="str">
        <f>IF($A35403&lt;&gt;"",Info!$B$14,"")</f>
        <v/>
      </c>
      <c r="L35403" s="30" t="str">
        <f>IF($A35403&lt;&gt;"",Info!$B$15,"")</f>
        <v/>
      </c>
    </row>
    <row r="35404" spans="11:12" x14ac:dyDescent="0.25">
      <c r="K35404" s="30" t="str">
        <f>IF($A35404&lt;&gt;"",Info!$B$14,"")</f>
        <v/>
      </c>
      <c r="L35404" s="30" t="str">
        <f>IF($A35404&lt;&gt;"",Info!$B$15,"")</f>
        <v/>
      </c>
    </row>
    <row r="35405" spans="11:12" x14ac:dyDescent="0.25">
      <c r="K35405" s="30" t="str">
        <f>IF($A35405&lt;&gt;"",Info!$B$14,"")</f>
        <v/>
      </c>
      <c r="L35405" s="30" t="str">
        <f>IF($A35405&lt;&gt;"",Info!$B$15,"")</f>
        <v/>
      </c>
    </row>
    <row r="35406" spans="11:12" x14ac:dyDescent="0.25">
      <c r="K35406" s="30" t="str">
        <f>IF($A35406&lt;&gt;"",Info!$B$14,"")</f>
        <v/>
      </c>
      <c r="L35406" s="30" t="str">
        <f>IF($A35406&lt;&gt;"",Info!$B$15,"")</f>
        <v/>
      </c>
    </row>
    <row r="35407" spans="11:12" x14ac:dyDescent="0.25">
      <c r="K35407" s="30" t="str">
        <f>IF($A35407&lt;&gt;"",Info!$B$14,"")</f>
        <v/>
      </c>
      <c r="L35407" s="30" t="str">
        <f>IF($A35407&lt;&gt;"",Info!$B$15,"")</f>
        <v/>
      </c>
    </row>
    <row r="35408" spans="11:12" x14ac:dyDescent="0.25">
      <c r="K35408" s="30" t="str">
        <f>IF($A35408&lt;&gt;"",Info!$B$14,"")</f>
        <v/>
      </c>
      <c r="L35408" s="30" t="str">
        <f>IF($A35408&lt;&gt;"",Info!$B$15,"")</f>
        <v/>
      </c>
    </row>
    <row r="35409" spans="11:12" x14ac:dyDescent="0.25">
      <c r="K35409" s="30" t="str">
        <f>IF($A35409&lt;&gt;"",Info!$B$14,"")</f>
        <v/>
      </c>
      <c r="L35409" s="30" t="str">
        <f>IF($A35409&lt;&gt;"",Info!$B$15,"")</f>
        <v/>
      </c>
    </row>
    <row r="35410" spans="11:12" x14ac:dyDescent="0.25">
      <c r="K35410" s="30" t="str">
        <f>IF($A35410&lt;&gt;"",Info!$B$14,"")</f>
        <v/>
      </c>
      <c r="L35410" s="30" t="str">
        <f>IF($A35410&lt;&gt;"",Info!$B$15,"")</f>
        <v/>
      </c>
    </row>
    <row r="35411" spans="11:12" x14ac:dyDescent="0.25">
      <c r="K35411" s="30" t="str">
        <f>IF($A35411&lt;&gt;"",Info!$B$14,"")</f>
        <v/>
      </c>
      <c r="L35411" s="30" t="str">
        <f>IF($A35411&lt;&gt;"",Info!$B$15,"")</f>
        <v/>
      </c>
    </row>
    <row r="35412" spans="11:12" x14ac:dyDescent="0.25">
      <c r="K35412" s="30" t="str">
        <f>IF($A35412&lt;&gt;"",Info!$B$14,"")</f>
        <v/>
      </c>
      <c r="L35412" s="30" t="str">
        <f>IF($A35412&lt;&gt;"",Info!$B$15,"")</f>
        <v/>
      </c>
    </row>
    <row r="35413" spans="11:12" x14ac:dyDescent="0.25">
      <c r="K35413" s="30" t="str">
        <f>IF($A35413&lt;&gt;"",Info!$B$14,"")</f>
        <v/>
      </c>
      <c r="L35413" s="30" t="str">
        <f>IF($A35413&lt;&gt;"",Info!$B$15,"")</f>
        <v/>
      </c>
    </row>
    <row r="35414" spans="11:12" x14ac:dyDescent="0.25">
      <c r="K35414" s="30" t="str">
        <f>IF($A35414&lt;&gt;"",Info!$B$14,"")</f>
        <v/>
      </c>
      <c r="L35414" s="30" t="str">
        <f>IF($A35414&lt;&gt;"",Info!$B$15,"")</f>
        <v/>
      </c>
    </row>
    <row r="35415" spans="11:12" x14ac:dyDescent="0.25">
      <c r="K35415" s="30" t="str">
        <f>IF($A35415&lt;&gt;"",Info!$B$14,"")</f>
        <v/>
      </c>
      <c r="L35415" s="30" t="str">
        <f>IF($A35415&lt;&gt;"",Info!$B$15,"")</f>
        <v/>
      </c>
    </row>
    <row r="35416" spans="11:12" x14ac:dyDescent="0.25">
      <c r="K35416" s="30" t="str">
        <f>IF($A35416&lt;&gt;"",Info!$B$14,"")</f>
        <v/>
      </c>
      <c r="L35416" s="30" t="str">
        <f>IF($A35416&lt;&gt;"",Info!$B$15,"")</f>
        <v/>
      </c>
    </row>
    <row r="35417" spans="11:12" x14ac:dyDescent="0.25">
      <c r="K35417" s="30" t="str">
        <f>IF($A35417&lt;&gt;"",Info!$B$14,"")</f>
        <v/>
      </c>
      <c r="L35417" s="30" t="str">
        <f>IF($A35417&lt;&gt;"",Info!$B$15,"")</f>
        <v/>
      </c>
    </row>
    <row r="35418" spans="11:12" x14ac:dyDescent="0.25">
      <c r="K35418" s="30" t="str">
        <f>IF($A35418&lt;&gt;"",Info!$B$14,"")</f>
        <v/>
      </c>
      <c r="L35418" s="30" t="str">
        <f>IF($A35418&lt;&gt;"",Info!$B$15,"")</f>
        <v/>
      </c>
    </row>
    <row r="35419" spans="11:12" x14ac:dyDescent="0.25">
      <c r="K35419" s="30" t="str">
        <f>IF($A35419&lt;&gt;"",Info!$B$14,"")</f>
        <v/>
      </c>
      <c r="L35419" s="30" t="str">
        <f>IF($A35419&lt;&gt;"",Info!$B$15,"")</f>
        <v/>
      </c>
    </row>
    <row r="35420" spans="11:12" x14ac:dyDescent="0.25">
      <c r="K35420" s="30" t="str">
        <f>IF($A35420&lt;&gt;"",Info!$B$14,"")</f>
        <v/>
      </c>
      <c r="L35420" s="30" t="str">
        <f>IF($A35420&lt;&gt;"",Info!$B$15,"")</f>
        <v/>
      </c>
    </row>
    <row r="35421" spans="11:12" x14ac:dyDescent="0.25">
      <c r="K35421" s="30" t="str">
        <f>IF($A35421&lt;&gt;"",Info!$B$14,"")</f>
        <v/>
      </c>
      <c r="L35421" s="30" t="str">
        <f>IF($A35421&lt;&gt;"",Info!$B$15,"")</f>
        <v/>
      </c>
    </row>
    <row r="35422" spans="11:12" x14ac:dyDescent="0.25">
      <c r="K35422" s="30" t="str">
        <f>IF($A35422&lt;&gt;"",Info!$B$14,"")</f>
        <v/>
      </c>
      <c r="L35422" s="30" t="str">
        <f>IF($A35422&lt;&gt;"",Info!$B$15,"")</f>
        <v/>
      </c>
    </row>
    <row r="35423" spans="11:12" x14ac:dyDescent="0.25">
      <c r="K35423" s="30" t="str">
        <f>IF($A35423&lt;&gt;"",Info!$B$14,"")</f>
        <v/>
      </c>
      <c r="L35423" s="30" t="str">
        <f>IF($A35423&lt;&gt;"",Info!$B$15,"")</f>
        <v/>
      </c>
    </row>
    <row r="35424" spans="11:12" x14ac:dyDescent="0.25">
      <c r="K35424" s="30" t="str">
        <f>IF($A35424&lt;&gt;"",Info!$B$14,"")</f>
        <v/>
      </c>
      <c r="L35424" s="30" t="str">
        <f>IF($A35424&lt;&gt;"",Info!$B$15,"")</f>
        <v/>
      </c>
    </row>
    <row r="35425" spans="11:12" x14ac:dyDescent="0.25">
      <c r="K35425" s="30" t="str">
        <f>IF($A35425&lt;&gt;"",Info!$B$14,"")</f>
        <v/>
      </c>
      <c r="L35425" s="30" t="str">
        <f>IF($A35425&lt;&gt;"",Info!$B$15,"")</f>
        <v/>
      </c>
    </row>
    <row r="35426" spans="11:12" x14ac:dyDescent="0.25">
      <c r="K35426" s="30" t="str">
        <f>IF($A35426&lt;&gt;"",Info!$B$14,"")</f>
        <v/>
      </c>
      <c r="L35426" s="30" t="str">
        <f>IF($A35426&lt;&gt;"",Info!$B$15,"")</f>
        <v/>
      </c>
    </row>
    <row r="35427" spans="11:12" x14ac:dyDescent="0.25">
      <c r="K35427" s="30" t="str">
        <f>IF($A35427&lt;&gt;"",Info!$B$14,"")</f>
        <v/>
      </c>
      <c r="L35427" s="30" t="str">
        <f>IF($A35427&lt;&gt;"",Info!$B$15,"")</f>
        <v/>
      </c>
    </row>
    <row r="35428" spans="11:12" x14ac:dyDescent="0.25">
      <c r="K35428" s="30" t="str">
        <f>IF($A35428&lt;&gt;"",Info!$B$14,"")</f>
        <v/>
      </c>
      <c r="L35428" s="30" t="str">
        <f>IF($A35428&lt;&gt;"",Info!$B$15,"")</f>
        <v/>
      </c>
    </row>
    <row r="35429" spans="11:12" x14ac:dyDescent="0.25">
      <c r="K35429" s="30" t="str">
        <f>IF($A35429&lt;&gt;"",Info!$B$14,"")</f>
        <v/>
      </c>
      <c r="L35429" s="30" t="str">
        <f>IF($A35429&lt;&gt;"",Info!$B$15,"")</f>
        <v/>
      </c>
    </row>
    <row r="35430" spans="11:12" x14ac:dyDescent="0.25">
      <c r="K35430" s="30" t="str">
        <f>IF($A35430&lt;&gt;"",Info!$B$14,"")</f>
        <v/>
      </c>
      <c r="L35430" s="30" t="str">
        <f>IF($A35430&lt;&gt;"",Info!$B$15,"")</f>
        <v/>
      </c>
    </row>
    <row r="35431" spans="11:12" x14ac:dyDescent="0.25">
      <c r="K35431" s="30" t="str">
        <f>IF($A35431&lt;&gt;"",Info!$B$14,"")</f>
        <v/>
      </c>
      <c r="L35431" s="30" t="str">
        <f>IF($A35431&lt;&gt;"",Info!$B$15,"")</f>
        <v/>
      </c>
    </row>
    <row r="35432" spans="11:12" x14ac:dyDescent="0.25">
      <c r="K35432" s="30" t="str">
        <f>IF($A35432&lt;&gt;"",Info!$B$14,"")</f>
        <v/>
      </c>
      <c r="L35432" s="30" t="str">
        <f>IF($A35432&lt;&gt;"",Info!$B$15,"")</f>
        <v/>
      </c>
    </row>
    <row r="35433" spans="11:12" x14ac:dyDescent="0.25">
      <c r="K35433" s="30" t="str">
        <f>IF($A35433&lt;&gt;"",Info!$B$14,"")</f>
        <v/>
      </c>
      <c r="L35433" s="30" t="str">
        <f>IF($A35433&lt;&gt;"",Info!$B$15,"")</f>
        <v/>
      </c>
    </row>
    <row r="35434" spans="11:12" x14ac:dyDescent="0.25">
      <c r="K35434" s="30" t="str">
        <f>IF($A35434&lt;&gt;"",Info!$B$14,"")</f>
        <v/>
      </c>
      <c r="L35434" s="30" t="str">
        <f>IF($A35434&lt;&gt;"",Info!$B$15,"")</f>
        <v/>
      </c>
    </row>
    <row r="35435" spans="11:12" x14ac:dyDescent="0.25">
      <c r="K35435" s="30" t="str">
        <f>IF($A35435&lt;&gt;"",Info!$B$14,"")</f>
        <v/>
      </c>
      <c r="L35435" s="30" t="str">
        <f>IF($A35435&lt;&gt;"",Info!$B$15,"")</f>
        <v/>
      </c>
    </row>
    <row r="35436" spans="11:12" x14ac:dyDescent="0.25">
      <c r="K35436" s="30" t="str">
        <f>IF($A35436&lt;&gt;"",Info!$B$14,"")</f>
        <v/>
      </c>
      <c r="L35436" s="30" t="str">
        <f>IF($A35436&lt;&gt;"",Info!$B$15,"")</f>
        <v/>
      </c>
    </row>
    <row r="35437" spans="11:12" x14ac:dyDescent="0.25">
      <c r="K35437" s="30" t="str">
        <f>IF($A35437&lt;&gt;"",Info!$B$14,"")</f>
        <v/>
      </c>
      <c r="L35437" s="30" t="str">
        <f>IF($A35437&lt;&gt;"",Info!$B$15,"")</f>
        <v/>
      </c>
    </row>
    <row r="35438" spans="11:12" x14ac:dyDescent="0.25">
      <c r="K35438" s="30" t="str">
        <f>IF($A35438&lt;&gt;"",Info!$B$14,"")</f>
        <v/>
      </c>
      <c r="L35438" s="30" t="str">
        <f>IF($A35438&lt;&gt;"",Info!$B$15,"")</f>
        <v/>
      </c>
    </row>
    <row r="35439" spans="11:12" x14ac:dyDescent="0.25">
      <c r="K35439" s="30" t="str">
        <f>IF($A35439&lt;&gt;"",Info!$B$14,"")</f>
        <v/>
      </c>
      <c r="L35439" s="30" t="str">
        <f>IF($A35439&lt;&gt;"",Info!$B$15,"")</f>
        <v/>
      </c>
    </row>
    <row r="35440" spans="11:12" x14ac:dyDescent="0.25">
      <c r="K35440" s="30" t="str">
        <f>IF($A35440&lt;&gt;"",Info!$B$14,"")</f>
        <v/>
      </c>
      <c r="L35440" s="30" t="str">
        <f>IF($A35440&lt;&gt;"",Info!$B$15,"")</f>
        <v/>
      </c>
    </row>
    <row r="35441" spans="11:12" x14ac:dyDescent="0.25">
      <c r="K35441" s="30" t="str">
        <f>IF($A35441&lt;&gt;"",Info!$B$14,"")</f>
        <v/>
      </c>
      <c r="L35441" s="30" t="str">
        <f>IF($A35441&lt;&gt;"",Info!$B$15,"")</f>
        <v/>
      </c>
    </row>
    <row r="35442" spans="11:12" x14ac:dyDescent="0.25">
      <c r="K35442" s="30" t="str">
        <f>IF($A35442&lt;&gt;"",Info!$B$14,"")</f>
        <v/>
      </c>
      <c r="L35442" s="30" t="str">
        <f>IF($A35442&lt;&gt;"",Info!$B$15,"")</f>
        <v/>
      </c>
    </row>
    <row r="35443" spans="11:12" x14ac:dyDescent="0.25">
      <c r="K35443" s="30" t="str">
        <f>IF($A35443&lt;&gt;"",Info!$B$14,"")</f>
        <v/>
      </c>
      <c r="L35443" s="30" t="str">
        <f>IF($A35443&lt;&gt;"",Info!$B$15,"")</f>
        <v/>
      </c>
    </row>
    <row r="35444" spans="11:12" x14ac:dyDescent="0.25">
      <c r="K35444" s="30" t="str">
        <f>IF($A35444&lt;&gt;"",Info!$B$14,"")</f>
        <v/>
      </c>
      <c r="L35444" s="30" t="str">
        <f>IF($A35444&lt;&gt;"",Info!$B$15,"")</f>
        <v/>
      </c>
    </row>
    <row r="35445" spans="11:12" x14ac:dyDescent="0.25">
      <c r="K35445" s="30" t="str">
        <f>IF($A35445&lt;&gt;"",Info!$B$14,"")</f>
        <v/>
      </c>
      <c r="L35445" s="30" t="str">
        <f>IF($A35445&lt;&gt;"",Info!$B$15,"")</f>
        <v/>
      </c>
    </row>
    <row r="35446" spans="11:12" x14ac:dyDescent="0.25">
      <c r="K35446" s="30" t="str">
        <f>IF($A35446&lt;&gt;"",Info!$B$14,"")</f>
        <v/>
      </c>
      <c r="L35446" s="30" t="str">
        <f>IF($A35446&lt;&gt;"",Info!$B$15,"")</f>
        <v/>
      </c>
    </row>
    <row r="35447" spans="11:12" x14ac:dyDescent="0.25">
      <c r="K35447" s="30" t="str">
        <f>IF($A35447&lt;&gt;"",Info!$B$14,"")</f>
        <v/>
      </c>
      <c r="L35447" s="30" t="str">
        <f>IF($A35447&lt;&gt;"",Info!$B$15,"")</f>
        <v/>
      </c>
    </row>
    <row r="35448" spans="11:12" x14ac:dyDescent="0.25">
      <c r="K35448" s="30" t="str">
        <f>IF($A35448&lt;&gt;"",Info!$B$14,"")</f>
        <v/>
      </c>
      <c r="L35448" s="30" t="str">
        <f>IF($A35448&lt;&gt;"",Info!$B$15,"")</f>
        <v/>
      </c>
    </row>
    <row r="35449" spans="11:12" x14ac:dyDescent="0.25">
      <c r="K35449" s="30" t="str">
        <f>IF($A35449&lt;&gt;"",Info!$B$14,"")</f>
        <v/>
      </c>
      <c r="L35449" s="30" t="str">
        <f>IF($A35449&lt;&gt;"",Info!$B$15,"")</f>
        <v/>
      </c>
    </row>
    <row r="35450" spans="11:12" x14ac:dyDescent="0.25">
      <c r="K35450" s="30" t="str">
        <f>IF($A35450&lt;&gt;"",Info!$B$14,"")</f>
        <v/>
      </c>
      <c r="L35450" s="30" t="str">
        <f>IF($A35450&lt;&gt;"",Info!$B$15,"")</f>
        <v/>
      </c>
    </row>
    <row r="35451" spans="11:12" x14ac:dyDescent="0.25">
      <c r="K35451" s="30" t="str">
        <f>IF($A35451&lt;&gt;"",Info!$B$14,"")</f>
        <v/>
      </c>
      <c r="L35451" s="30" t="str">
        <f>IF($A35451&lt;&gt;"",Info!$B$15,"")</f>
        <v/>
      </c>
    </row>
    <row r="35452" spans="11:12" x14ac:dyDescent="0.25">
      <c r="K35452" s="30" t="str">
        <f>IF($A35452&lt;&gt;"",Info!$B$14,"")</f>
        <v/>
      </c>
      <c r="L35452" s="30" t="str">
        <f>IF($A35452&lt;&gt;"",Info!$B$15,"")</f>
        <v/>
      </c>
    </row>
    <row r="35453" spans="11:12" x14ac:dyDescent="0.25">
      <c r="K35453" s="30" t="str">
        <f>IF($A35453&lt;&gt;"",Info!$B$14,"")</f>
        <v/>
      </c>
      <c r="L35453" s="30" t="str">
        <f>IF($A35453&lt;&gt;"",Info!$B$15,"")</f>
        <v/>
      </c>
    </row>
    <row r="35454" spans="11:12" x14ac:dyDescent="0.25">
      <c r="K35454" s="30" t="str">
        <f>IF($A35454&lt;&gt;"",Info!$B$14,"")</f>
        <v/>
      </c>
      <c r="L35454" s="30" t="str">
        <f>IF($A35454&lt;&gt;"",Info!$B$15,"")</f>
        <v/>
      </c>
    </row>
    <row r="35455" spans="11:12" x14ac:dyDescent="0.25">
      <c r="K35455" s="30" t="str">
        <f>IF($A35455&lt;&gt;"",Info!$B$14,"")</f>
        <v/>
      </c>
      <c r="L35455" s="30" t="str">
        <f>IF($A35455&lt;&gt;"",Info!$B$15,"")</f>
        <v/>
      </c>
    </row>
    <row r="35456" spans="11:12" x14ac:dyDescent="0.25">
      <c r="K35456" s="30" t="str">
        <f>IF($A35456&lt;&gt;"",Info!$B$14,"")</f>
        <v/>
      </c>
      <c r="L35456" s="30" t="str">
        <f>IF($A35456&lt;&gt;"",Info!$B$15,"")</f>
        <v/>
      </c>
    </row>
    <row r="35457" spans="11:12" x14ac:dyDescent="0.25">
      <c r="K35457" s="30" t="str">
        <f>IF($A35457&lt;&gt;"",Info!$B$14,"")</f>
        <v/>
      </c>
      <c r="L35457" s="30" t="str">
        <f>IF($A35457&lt;&gt;"",Info!$B$15,"")</f>
        <v/>
      </c>
    </row>
    <row r="35458" spans="11:12" x14ac:dyDescent="0.25">
      <c r="K35458" s="30" t="str">
        <f>IF($A35458&lt;&gt;"",Info!$B$14,"")</f>
        <v/>
      </c>
      <c r="L35458" s="30" t="str">
        <f>IF($A35458&lt;&gt;"",Info!$B$15,"")</f>
        <v/>
      </c>
    </row>
    <row r="35459" spans="11:12" x14ac:dyDescent="0.25">
      <c r="K35459" s="30" t="str">
        <f>IF($A35459&lt;&gt;"",Info!$B$14,"")</f>
        <v/>
      </c>
      <c r="L35459" s="30" t="str">
        <f>IF($A35459&lt;&gt;"",Info!$B$15,"")</f>
        <v/>
      </c>
    </row>
    <row r="35460" spans="11:12" x14ac:dyDescent="0.25">
      <c r="K35460" s="30" t="str">
        <f>IF($A35460&lt;&gt;"",Info!$B$14,"")</f>
        <v/>
      </c>
      <c r="L35460" s="30" t="str">
        <f>IF($A35460&lt;&gt;"",Info!$B$15,"")</f>
        <v/>
      </c>
    </row>
    <row r="35461" spans="11:12" x14ac:dyDescent="0.25">
      <c r="K35461" s="30" t="str">
        <f>IF($A35461&lt;&gt;"",Info!$B$14,"")</f>
        <v/>
      </c>
      <c r="L35461" s="30" t="str">
        <f>IF($A35461&lt;&gt;"",Info!$B$15,"")</f>
        <v/>
      </c>
    </row>
    <row r="35462" spans="11:12" x14ac:dyDescent="0.25">
      <c r="K35462" s="30" t="str">
        <f>IF($A35462&lt;&gt;"",Info!$B$14,"")</f>
        <v/>
      </c>
      <c r="L35462" s="30" t="str">
        <f>IF($A35462&lt;&gt;"",Info!$B$15,"")</f>
        <v/>
      </c>
    </row>
    <row r="35463" spans="11:12" x14ac:dyDescent="0.25">
      <c r="K35463" s="30" t="str">
        <f>IF($A35463&lt;&gt;"",Info!$B$14,"")</f>
        <v/>
      </c>
      <c r="L35463" s="30" t="str">
        <f>IF($A35463&lt;&gt;"",Info!$B$15,"")</f>
        <v/>
      </c>
    </row>
    <row r="35464" spans="11:12" x14ac:dyDescent="0.25">
      <c r="K35464" s="30" t="str">
        <f>IF($A35464&lt;&gt;"",Info!$B$14,"")</f>
        <v/>
      </c>
      <c r="L35464" s="30" t="str">
        <f>IF($A35464&lt;&gt;"",Info!$B$15,"")</f>
        <v/>
      </c>
    </row>
    <row r="35465" spans="11:12" x14ac:dyDescent="0.25">
      <c r="K35465" s="30" t="str">
        <f>IF($A35465&lt;&gt;"",Info!$B$14,"")</f>
        <v/>
      </c>
      <c r="L35465" s="30" t="str">
        <f>IF($A35465&lt;&gt;"",Info!$B$15,"")</f>
        <v/>
      </c>
    </row>
    <row r="35466" spans="11:12" x14ac:dyDescent="0.25">
      <c r="K35466" s="30" t="str">
        <f>IF($A35466&lt;&gt;"",Info!$B$14,"")</f>
        <v/>
      </c>
      <c r="L35466" s="30" t="str">
        <f>IF($A35466&lt;&gt;"",Info!$B$15,"")</f>
        <v/>
      </c>
    </row>
    <row r="35467" spans="11:12" x14ac:dyDescent="0.25">
      <c r="K35467" s="30" t="str">
        <f>IF($A35467&lt;&gt;"",Info!$B$14,"")</f>
        <v/>
      </c>
      <c r="L35467" s="30" t="str">
        <f>IF($A35467&lt;&gt;"",Info!$B$15,"")</f>
        <v/>
      </c>
    </row>
    <row r="35468" spans="11:12" x14ac:dyDescent="0.25">
      <c r="K35468" s="30" t="str">
        <f>IF($A35468&lt;&gt;"",Info!$B$14,"")</f>
        <v/>
      </c>
      <c r="L35468" s="30" t="str">
        <f>IF($A35468&lt;&gt;"",Info!$B$15,"")</f>
        <v/>
      </c>
    </row>
    <row r="35469" spans="11:12" x14ac:dyDescent="0.25">
      <c r="K35469" s="30" t="str">
        <f>IF($A35469&lt;&gt;"",Info!$B$14,"")</f>
        <v/>
      </c>
      <c r="L35469" s="30" t="str">
        <f>IF($A35469&lt;&gt;"",Info!$B$15,"")</f>
        <v/>
      </c>
    </row>
    <row r="35470" spans="11:12" x14ac:dyDescent="0.25">
      <c r="K35470" s="30" t="str">
        <f>IF($A35470&lt;&gt;"",Info!$B$14,"")</f>
        <v/>
      </c>
      <c r="L35470" s="30" t="str">
        <f>IF($A35470&lt;&gt;"",Info!$B$15,"")</f>
        <v/>
      </c>
    </row>
    <row r="35471" spans="11:12" x14ac:dyDescent="0.25">
      <c r="K35471" s="30" t="str">
        <f>IF($A35471&lt;&gt;"",Info!$B$14,"")</f>
        <v/>
      </c>
      <c r="L35471" s="30" t="str">
        <f>IF($A35471&lt;&gt;"",Info!$B$15,"")</f>
        <v/>
      </c>
    </row>
    <row r="35472" spans="11:12" x14ac:dyDescent="0.25">
      <c r="K35472" s="30" t="str">
        <f>IF($A35472&lt;&gt;"",Info!$B$14,"")</f>
        <v/>
      </c>
      <c r="L35472" s="30" t="str">
        <f>IF($A35472&lt;&gt;"",Info!$B$15,"")</f>
        <v/>
      </c>
    </row>
    <row r="35473" spans="11:12" x14ac:dyDescent="0.25">
      <c r="K35473" s="30" t="str">
        <f>IF($A35473&lt;&gt;"",Info!$B$14,"")</f>
        <v/>
      </c>
      <c r="L35473" s="30" t="str">
        <f>IF($A35473&lt;&gt;"",Info!$B$15,"")</f>
        <v/>
      </c>
    </row>
    <row r="35474" spans="11:12" x14ac:dyDescent="0.25">
      <c r="K35474" s="30" t="str">
        <f>IF($A35474&lt;&gt;"",Info!$B$14,"")</f>
        <v/>
      </c>
      <c r="L35474" s="30" t="str">
        <f>IF($A35474&lt;&gt;"",Info!$B$15,"")</f>
        <v/>
      </c>
    </row>
    <row r="35475" spans="11:12" x14ac:dyDescent="0.25">
      <c r="K35475" s="30" t="str">
        <f>IF($A35475&lt;&gt;"",Info!$B$14,"")</f>
        <v/>
      </c>
      <c r="L35475" s="30" t="str">
        <f>IF($A35475&lt;&gt;"",Info!$B$15,"")</f>
        <v/>
      </c>
    </row>
    <row r="35476" spans="11:12" x14ac:dyDescent="0.25">
      <c r="K35476" s="30" t="str">
        <f>IF($A35476&lt;&gt;"",Info!$B$14,"")</f>
        <v/>
      </c>
      <c r="L35476" s="30" t="str">
        <f>IF($A35476&lt;&gt;"",Info!$B$15,"")</f>
        <v/>
      </c>
    </row>
    <row r="35477" spans="11:12" x14ac:dyDescent="0.25">
      <c r="K35477" s="30" t="str">
        <f>IF($A35477&lt;&gt;"",Info!$B$14,"")</f>
        <v/>
      </c>
      <c r="L35477" s="30" t="str">
        <f>IF($A35477&lt;&gt;"",Info!$B$15,"")</f>
        <v/>
      </c>
    </row>
    <row r="35478" spans="11:12" x14ac:dyDescent="0.25">
      <c r="K35478" s="30" t="str">
        <f>IF($A35478&lt;&gt;"",Info!$B$14,"")</f>
        <v/>
      </c>
      <c r="L35478" s="30" t="str">
        <f>IF($A35478&lt;&gt;"",Info!$B$15,"")</f>
        <v/>
      </c>
    </row>
    <row r="35479" spans="11:12" x14ac:dyDescent="0.25">
      <c r="K35479" s="30" t="str">
        <f>IF($A35479&lt;&gt;"",Info!$B$14,"")</f>
        <v/>
      </c>
      <c r="L35479" s="30" t="str">
        <f>IF($A35479&lt;&gt;"",Info!$B$15,"")</f>
        <v/>
      </c>
    </row>
    <row r="35480" spans="11:12" x14ac:dyDescent="0.25">
      <c r="K35480" s="30" t="str">
        <f>IF($A35480&lt;&gt;"",Info!$B$14,"")</f>
        <v/>
      </c>
      <c r="L35480" s="30" t="str">
        <f>IF($A35480&lt;&gt;"",Info!$B$15,"")</f>
        <v/>
      </c>
    </row>
    <row r="35481" spans="11:12" x14ac:dyDescent="0.25">
      <c r="K35481" s="30" t="str">
        <f>IF($A35481&lt;&gt;"",Info!$B$14,"")</f>
        <v/>
      </c>
      <c r="L35481" s="30" t="str">
        <f>IF($A35481&lt;&gt;"",Info!$B$15,"")</f>
        <v/>
      </c>
    </row>
    <row r="35482" spans="11:12" x14ac:dyDescent="0.25">
      <c r="K35482" s="30" t="str">
        <f>IF($A35482&lt;&gt;"",Info!$B$14,"")</f>
        <v/>
      </c>
      <c r="L35482" s="30" t="str">
        <f>IF($A35482&lt;&gt;"",Info!$B$15,"")</f>
        <v/>
      </c>
    </row>
    <row r="35483" spans="11:12" x14ac:dyDescent="0.25">
      <c r="K35483" s="30" t="str">
        <f>IF($A35483&lt;&gt;"",Info!$B$14,"")</f>
        <v/>
      </c>
      <c r="L35483" s="30" t="str">
        <f>IF($A35483&lt;&gt;"",Info!$B$15,"")</f>
        <v/>
      </c>
    </row>
    <row r="35484" spans="11:12" x14ac:dyDescent="0.25">
      <c r="K35484" s="30" t="str">
        <f>IF($A35484&lt;&gt;"",Info!$B$14,"")</f>
        <v/>
      </c>
      <c r="L35484" s="30" t="str">
        <f>IF($A35484&lt;&gt;"",Info!$B$15,"")</f>
        <v/>
      </c>
    </row>
    <row r="35485" spans="11:12" x14ac:dyDescent="0.25">
      <c r="K35485" s="30" t="str">
        <f>IF($A35485&lt;&gt;"",Info!$B$14,"")</f>
        <v/>
      </c>
      <c r="L35485" s="30" t="str">
        <f>IF($A35485&lt;&gt;"",Info!$B$15,"")</f>
        <v/>
      </c>
    </row>
    <row r="35486" spans="11:12" x14ac:dyDescent="0.25">
      <c r="K35486" s="30" t="str">
        <f>IF($A35486&lt;&gt;"",Info!$B$14,"")</f>
        <v/>
      </c>
      <c r="L35486" s="30" t="str">
        <f>IF($A35486&lt;&gt;"",Info!$B$15,"")</f>
        <v/>
      </c>
    </row>
    <row r="35487" spans="11:12" x14ac:dyDescent="0.25">
      <c r="K35487" s="30" t="str">
        <f>IF($A35487&lt;&gt;"",Info!$B$14,"")</f>
        <v/>
      </c>
      <c r="L35487" s="30" t="str">
        <f>IF($A35487&lt;&gt;"",Info!$B$15,"")</f>
        <v/>
      </c>
    </row>
    <row r="35488" spans="11:12" x14ac:dyDescent="0.25">
      <c r="K35488" s="30" t="str">
        <f>IF($A35488&lt;&gt;"",Info!$B$14,"")</f>
        <v/>
      </c>
      <c r="L35488" s="30" t="str">
        <f>IF($A35488&lt;&gt;"",Info!$B$15,"")</f>
        <v/>
      </c>
    </row>
    <row r="35489" spans="11:12" x14ac:dyDescent="0.25">
      <c r="K35489" s="30" t="str">
        <f>IF($A35489&lt;&gt;"",Info!$B$14,"")</f>
        <v/>
      </c>
      <c r="L35489" s="30" t="str">
        <f>IF($A35489&lt;&gt;"",Info!$B$15,"")</f>
        <v/>
      </c>
    </row>
    <row r="35490" spans="11:12" x14ac:dyDescent="0.25">
      <c r="K35490" s="30" t="str">
        <f>IF($A35490&lt;&gt;"",Info!$B$14,"")</f>
        <v/>
      </c>
      <c r="L35490" s="30" t="str">
        <f>IF($A35490&lt;&gt;"",Info!$B$15,"")</f>
        <v/>
      </c>
    </row>
    <row r="35491" spans="11:12" x14ac:dyDescent="0.25">
      <c r="K35491" s="30" t="str">
        <f>IF($A35491&lt;&gt;"",Info!$B$14,"")</f>
        <v/>
      </c>
      <c r="L35491" s="30" t="str">
        <f>IF($A35491&lt;&gt;"",Info!$B$15,"")</f>
        <v/>
      </c>
    </row>
    <row r="35492" spans="11:12" x14ac:dyDescent="0.25">
      <c r="K35492" s="30" t="str">
        <f>IF($A35492&lt;&gt;"",Info!$B$14,"")</f>
        <v/>
      </c>
      <c r="L35492" s="30" t="str">
        <f>IF($A35492&lt;&gt;"",Info!$B$15,"")</f>
        <v/>
      </c>
    </row>
    <row r="35493" spans="11:12" x14ac:dyDescent="0.25">
      <c r="K35493" s="30" t="str">
        <f>IF($A35493&lt;&gt;"",Info!$B$14,"")</f>
        <v/>
      </c>
      <c r="L35493" s="30" t="str">
        <f>IF($A35493&lt;&gt;"",Info!$B$15,"")</f>
        <v/>
      </c>
    </row>
    <row r="35494" spans="11:12" x14ac:dyDescent="0.25">
      <c r="K35494" s="30" t="str">
        <f>IF($A35494&lt;&gt;"",Info!$B$14,"")</f>
        <v/>
      </c>
      <c r="L35494" s="30" t="str">
        <f>IF($A35494&lt;&gt;"",Info!$B$15,"")</f>
        <v/>
      </c>
    </row>
    <row r="35495" spans="11:12" x14ac:dyDescent="0.25">
      <c r="K35495" s="30" t="str">
        <f>IF($A35495&lt;&gt;"",Info!$B$14,"")</f>
        <v/>
      </c>
      <c r="L35495" s="30" t="str">
        <f>IF($A35495&lt;&gt;"",Info!$B$15,"")</f>
        <v/>
      </c>
    </row>
    <row r="35496" spans="11:12" x14ac:dyDescent="0.25">
      <c r="K35496" s="30" t="str">
        <f>IF($A35496&lt;&gt;"",Info!$B$14,"")</f>
        <v/>
      </c>
      <c r="L35496" s="30" t="str">
        <f>IF($A35496&lt;&gt;"",Info!$B$15,"")</f>
        <v/>
      </c>
    </row>
    <row r="35497" spans="11:12" x14ac:dyDescent="0.25">
      <c r="K35497" s="30" t="str">
        <f>IF($A35497&lt;&gt;"",Info!$B$14,"")</f>
        <v/>
      </c>
      <c r="L35497" s="30" t="str">
        <f>IF($A35497&lt;&gt;"",Info!$B$15,"")</f>
        <v/>
      </c>
    </row>
    <row r="35498" spans="11:12" x14ac:dyDescent="0.25">
      <c r="K35498" s="30" t="str">
        <f>IF($A35498&lt;&gt;"",Info!$B$14,"")</f>
        <v/>
      </c>
      <c r="L35498" s="30" t="str">
        <f>IF($A35498&lt;&gt;"",Info!$B$15,"")</f>
        <v/>
      </c>
    </row>
    <row r="35499" spans="11:12" x14ac:dyDescent="0.25">
      <c r="K35499" s="30" t="str">
        <f>IF($A35499&lt;&gt;"",Info!$B$14,"")</f>
        <v/>
      </c>
      <c r="L35499" s="30" t="str">
        <f>IF($A35499&lt;&gt;"",Info!$B$15,"")</f>
        <v/>
      </c>
    </row>
    <row r="35500" spans="11:12" x14ac:dyDescent="0.25">
      <c r="K35500" s="30" t="str">
        <f>IF($A35500&lt;&gt;"",Info!$B$14,"")</f>
        <v/>
      </c>
      <c r="L35500" s="30" t="str">
        <f>IF($A35500&lt;&gt;"",Info!$B$15,"")</f>
        <v/>
      </c>
    </row>
    <row r="35501" spans="11:12" x14ac:dyDescent="0.25">
      <c r="K35501" s="30" t="str">
        <f>IF($A35501&lt;&gt;"",Info!$B$14,"")</f>
        <v/>
      </c>
      <c r="L35501" s="30" t="str">
        <f>IF($A35501&lt;&gt;"",Info!$B$15,"")</f>
        <v/>
      </c>
    </row>
    <row r="35502" spans="11:12" x14ac:dyDescent="0.25">
      <c r="K35502" s="30" t="str">
        <f>IF($A35502&lt;&gt;"",Info!$B$14,"")</f>
        <v/>
      </c>
      <c r="L35502" s="30" t="str">
        <f>IF($A35502&lt;&gt;"",Info!$B$15,"")</f>
        <v/>
      </c>
    </row>
    <row r="35503" spans="11:12" x14ac:dyDescent="0.25">
      <c r="K35503" s="30" t="str">
        <f>IF($A35503&lt;&gt;"",Info!$B$14,"")</f>
        <v/>
      </c>
      <c r="L35503" s="30" t="str">
        <f>IF($A35503&lt;&gt;"",Info!$B$15,"")</f>
        <v/>
      </c>
    </row>
    <row r="35504" spans="11:12" x14ac:dyDescent="0.25">
      <c r="K35504" s="30" t="str">
        <f>IF($A35504&lt;&gt;"",Info!$B$14,"")</f>
        <v/>
      </c>
      <c r="L35504" s="30" t="str">
        <f>IF($A35504&lt;&gt;"",Info!$B$15,"")</f>
        <v/>
      </c>
    </row>
    <row r="35505" spans="11:12" x14ac:dyDescent="0.25">
      <c r="K35505" s="30" t="str">
        <f>IF($A35505&lt;&gt;"",Info!$B$14,"")</f>
        <v/>
      </c>
      <c r="L35505" s="30" t="str">
        <f>IF($A35505&lt;&gt;"",Info!$B$15,"")</f>
        <v/>
      </c>
    </row>
    <row r="35506" spans="11:12" x14ac:dyDescent="0.25">
      <c r="K35506" s="30" t="str">
        <f>IF($A35506&lt;&gt;"",Info!$B$14,"")</f>
        <v/>
      </c>
      <c r="L35506" s="30" t="str">
        <f>IF($A35506&lt;&gt;"",Info!$B$15,"")</f>
        <v/>
      </c>
    </row>
    <row r="35507" spans="11:12" x14ac:dyDescent="0.25">
      <c r="K35507" s="30" t="str">
        <f>IF($A35507&lt;&gt;"",Info!$B$14,"")</f>
        <v/>
      </c>
      <c r="L35507" s="30" t="str">
        <f>IF($A35507&lt;&gt;"",Info!$B$15,"")</f>
        <v/>
      </c>
    </row>
    <row r="35508" spans="11:12" x14ac:dyDescent="0.25">
      <c r="K35508" s="30" t="str">
        <f>IF($A35508&lt;&gt;"",Info!$B$14,"")</f>
        <v/>
      </c>
      <c r="L35508" s="30" t="str">
        <f>IF($A35508&lt;&gt;"",Info!$B$15,"")</f>
        <v/>
      </c>
    </row>
    <row r="35509" spans="11:12" x14ac:dyDescent="0.25">
      <c r="K35509" s="30" t="str">
        <f>IF($A35509&lt;&gt;"",Info!$B$14,"")</f>
        <v/>
      </c>
      <c r="L35509" s="30" t="str">
        <f>IF($A35509&lt;&gt;"",Info!$B$15,"")</f>
        <v/>
      </c>
    </row>
    <row r="35510" spans="11:12" x14ac:dyDescent="0.25">
      <c r="K35510" s="30" t="str">
        <f>IF($A35510&lt;&gt;"",Info!$B$14,"")</f>
        <v/>
      </c>
      <c r="L35510" s="30" t="str">
        <f>IF($A35510&lt;&gt;"",Info!$B$15,"")</f>
        <v/>
      </c>
    </row>
    <row r="35511" spans="11:12" x14ac:dyDescent="0.25">
      <c r="K35511" s="30" t="str">
        <f>IF($A35511&lt;&gt;"",Info!$B$14,"")</f>
        <v/>
      </c>
      <c r="L35511" s="30" t="str">
        <f>IF($A35511&lt;&gt;"",Info!$B$15,"")</f>
        <v/>
      </c>
    </row>
    <row r="35512" spans="11:12" x14ac:dyDescent="0.25">
      <c r="K35512" s="30" t="str">
        <f>IF($A35512&lt;&gt;"",Info!$B$14,"")</f>
        <v/>
      </c>
      <c r="L35512" s="30" t="str">
        <f>IF($A35512&lt;&gt;"",Info!$B$15,"")</f>
        <v/>
      </c>
    </row>
    <row r="35513" spans="11:12" x14ac:dyDescent="0.25">
      <c r="K35513" s="30" t="str">
        <f>IF($A35513&lt;&gt;"",Info!$B$14,"")</f>
        <v/>
      </c>
      <c r="L35513" s="30" t="str">
        <f>IF($A35513&lt;&gt;"",Info!$B$15,"")</f>
        <v/>
      </c>
    </row>
    <row r="35514" spans="11:12" x14ac:dyDescent="0.25">
      <c r="K35514" s="30" t="str">
        <f>IF($A35514&lt;&gt;"",Info!$B$14,"")</f>
        <v/>
      </c>
      <c r="L35514" s="30" t="str">
        <f>IF($A35514&lt;&gt;"",Info!$B$15,"")</f>
        <v/>
      </c>
    </row>
    <row r="35515" spans="11:12" x14ac:dyDescent="0.25">
      <c r="K35515" s="30" t="str">
        <f>IF($A35515&lt;&gt;"",Info!$B$14,"")</f>
        <v/>
      </c>
      <c r="L35515" s="30" t="str">
        <f>IF($A35515&lt;&gt;"",Info!$B$15,"")</f>
        <v/>
      </c>
    </row>
    <row r="35516" spans="11:12" x14ac:dyDescent="0.25">
      <c r="K35516" s="30" t="str">
        <f>IF($A35516&lt;&gt;"",Info!$B$14,"")</f>
        <v/>
      </c>
      <c r="L35516" s="30" t="str">
        <f>IF($A35516&lt;&gt;"",Info!$B$15,"")</f>
        <v/>
      </c>
    </row>
    <row r="35517" spans="11:12" x14ac:dyDescent="0.25">
      <c r="K35517" s="30" t="str">
        <f>IF($A35517&lt;&gt;"",Info!$B$14,"")</f>
        <v/>
      </c>
      <c r="L35517" s="30" t="str">
        <f>IF($A35517&lt;&gt;"",Info!$B$15,"")</f>
        <v/>
      </c>
    </row>
    <row r="35518" spans="11:12" x14ac:dyDescent="0.25">
      <c r="K35518" s="30" t="str">
        <f>IF($A35518&lt;&gt;"",Info!$B$14,"")</f>
        <v/>
      </c>
      <c r="L35518" s="30" t="str">
        <f>IF($A35518&lt;&gt;"",Info!$B$15,"")</f>
        <v/>
      </c>
    </row>
    <row r="35519" spans="11:12" x14ac:dyDescent="0.25">
      <c r="K35519" s="30" t="str">
        <f>IF($A35519&lt;&gt;"",Info!$B$14,"")</f>
        <v/>
      </c>
      <c r="L35519" s="30" t="str">
        <f>IF($A35519&lt;&gt;"",Info!$B$15,"")</f>
        <v/>
      </c>
    </row>
    <row r="35520" spans="11:12" x14ac:dyDescent="0.25">
      <c r="K35520" s="30" t="str">
        <f>IF($A35520&lt;&gt;"",Info!$B$14,"")</f>
        <v/>
      </c>
      <c r="L35520" s="30" t="str">
        <f>IF($A35520&lt;&gt;"",Info!$B$15,"")</f>
        <v/>
      </c>
    </row>
    <row r="35521" spans="11:12" x14ac:dyDescent="0.25">
      <c r="K35521" s="30" t="str">
        <f>IF($A35521&lt;&gt;"",Info!$B$14,"")</f>
        <v/>
      </c>
      <c r="L35521" s="30" t="str">
        <f>IF($A35521&lt;&gt;"",Info!$B$15,"")</f>
        <v/>
      </c>
    </row>
    <row r="35522" spans="11:12" x14ac:dyDescent="0.25">
      <c r="K35522" s="30" t="str">
        <f>IF($A35522&lt;&gt;"",Info!$B$14,"")</f>
        <v/>
      </c>
      <c r="L35522" s="30" t="str">
        <f>IF($A35522&lt;&gt;"",Info!$B$15,"")</f>
        <v/>
      </c>
    </row>
    <row r="35523" spans="11:12" x14ac:dyDescent="0.25">
      <c r="K35523" s="30" t="str">
        <f>IF($A35523&lt;&gt;"",Info!$B$14,"")</f>
        <v/>
      </c>
      <c r="L35523" s="30" t="str">
        <f>IF($A35523&lt;&gt;"",Info!$B$15,"")</f>
        <v/>
      </c>
    </row>
    <row r="35524" spans="11:12" x14ac:dyDescent="0.25">
      <c r="K35524" s="30" t="str">
        <f>IF($A35524&lt;&gt;"",Info!$B$14,"")</f>
        <v/>
      </c>
      <c r="L35524" s="30" t="str">
        <f>IF($A35524&lt;&gt;"",Info!$B$15,"")</f>
        <v/>
      </c>
    </row>
    <row r="35525" spans="11:12" x14ac:dyDescent="0.25">
      <c r="K35525" s="30" t="str">
        <f>IF($A35525&lt;&gt;"",Info!$B$14,"")</f>
        <v/>
      </c>
      <c r="L35525" s="30" t="str">
        <f>IF($A35525&lt;&gt;"",Info!$B$15,"")</f>
        <v/>
      </c>
    </row>
    <row r="35526" spans="11:12" x14ac:dyDescent="0.25">
      <c r="K35526" s="30" t="str">
        <f>IF($A35526&lt;&gt;"",Info!$B$14,"")</f>
        <v/>
      </c>
      <c r="L35526" s="30" t="str">
        <f>IF($A35526&lt;&gt;"",Info!$B$15,"")</f>
        <v/>
      </c>
    </row>
    <row r="35527" spans="11:12" x14ac:dyDescent="0.25">
      <c r="K35527" s="30" t="str">
        <f>IF($A35527&lt;&gt;"",Info!$B$14,"")</f>
        <v/>
      </c>
      <c r="L35527" s="30" t="str">
        <f>IF($A35527&lt;&gt;"",Info!$B$15,"")</f>
        <v/>
      </c>
    </row>
    <row r="35528" spans="11:12" x14ac:dyDescent="0.25">
      <c r="K35528" s="30" t="str">
        <f>IF($A35528&lt;&gt;"",Info!$B$14,"")</f>
        <v/>
      </c>
      <c r="L35528" s="30" t="str">
        <f>IF($A35528&lt;&gt;"",Info!$B$15,"")</f>
        <v/>
      </c>
    </row>
    <row r="35529" spans="11:12" x14ac:dyDescent="0.25">
      <c r="K35529" s="30" t="str">
        <f>IF($A35529&lt;&gt;"",Info!$B$14,"")</f>
        <v/>
      </c>
      <c r="L35529" s="30" t="str">
        <f>IF($A35529&lt;&gt;"",Info!$B$15,"")</f>
        <v/>
      </c>
    </row>
    <row r="35530" spans="11:12" x14ac:dyDescent="0.25">
      <c r="K35530" s="30" t="str">
        <f>IF($A35530&lt;&gt;"",Info!$B$14,"")</f>
        <v/>
      </c>
      <c r="L35530" s="30" t="str">
        <f>IF($A35530&lt;&gt;"",Info!$B$15,"")</f>
        <v/>
      </c>
    </row>
    <row r="35531" spans="11:12" x14ac:dyDescent="0.25">
      <c r="K35531" s="30" t="str">
        <f>IF($A35531&lt;&gt;"",Info!$B$14,"")</f>
        <v/>
      </c>
      <c r="L35531" s="30" t="str">
        <f>IF($A35531&lt;&gt;"",Info!$B$15,"")</f>
        <v/>
      </c>
    </row>
    <row r="35532" spans="11:12" x14ac:dyDescent="0.25">
      <c r="K35532" s="30" t="str">
        <f>IF($A35532&lt;&gt;"",Info!$B$14,"")</f>
        <v/>
      </c>
      <c r="L35532" s="30" t="str">
        <f>IF($A35532&lt;&gt;"",Info!$B$15,"")</f>
        <v/>
      </c>
    </row>
    <row r="35533" spans="11:12" x14ac:dyDescent="0.25">
      <c r="K35533" s="30" t="str">
        <f>IF($A35533&lt;&gt;"",Info!$B$14,"")</f>
        <v/>
      </c>
      <c r="L35533" s="30" t="str">
        <f>IF($A35533&lt;&gt;"",Info!$B$15,"")</f>
        <v/>
      </c>
    </row>
    <row r="35534" spans="11:12" x14ac:dyDescent="0.25">
      <c r="K35534" s="30" t="str">
        <f>IF($A35534&lt;&gt;"",Info!$B$14,"")</f>
        <v/>
      </c>
      <c r="L35534" s="30" t="str">
        <f>IF($A35534&lt;&gt;"",Info!$B$15,"")</f>
        <v/>
      </c>
    </row>
    <row r="35535" spans="11:12" x14ac:dyDescent="0.25">
      <c r="K35535" s="30" t="str">
        <f>IF($A35535&lt;&gt;"",Info!$B$14,"")</f>
        <v/>
      </c>
      <c r="L35535" s="30" t="str">
        <f>IF($A35535&lt;&gt;"",Info!$B$15,"")</f>
        <v/>
      </c>
    </row>
    <row r="35536" spans="11:12" x14ac:dyDescent="0.25">
      <c r="K35536" s="30" t="str">
        <f>IF($A35536&lt;&gt;"",Info!$B$14,"")</f>
        <v/>
      </c>
      <c r="L35536" s="30" t="str">
        <f>IF($A35536&lt;&gt;"",Info!$B$15,"")</f>
        <v/>
      </c>
    </row>
    <row r="35537" spans="11:12" x14ac:dyDescent="0.25">
      <c r="K35537" s="30" t="str">
        <f>IF($A35537&lt;&gt;"",Info!$B$14,"")</f>
        <v/>
      </c>
      <c r="L35537" s="30" t="str">
        <f>IF($A35537&lt;&gt;"",Info!$B$15,"")</f>
        <v/>
      </c>
    </row>
    <row r="35538" spans="11:12" x14ac:dyDescent="0.25">
      <c r="K35538" s="30" t="str">
        <f>IF($A35538&lt;&gt;"",Info!$B$14,"")</f>
        <v/>
      </c>
      <c r="L35538" s="30" t="str">
        <f>IF($A35538&lt;&gt;"",Info!$B$15,"")</f>
        <v/>
      </c>
    </row>
    <row r="35539" spans="11:12" x14ac:dyDescent="0.25">
      <c r="K35539" s="30" t="str">
        <f>IF($A35539&lt;&gt;"",Info!$B$14,"")</f>
        <v/>
      </c>
      <c r="L35539" s="30" t="str">
        <f>IF($A35539&lt;&gt;"",Info!$B$15,"")</f>
        <v/>
      </c>
    </row>
    <row r="35540" spans="11:12" x14ac:dyDescent="0.25">
      <c r="K35540" s="30" t="str">
        <f>IF($A35540&lt;&gt;"",Info!$B$14,"")</f>
        <v/>
      </c>
      <c r="L35540" s="30" t="str">
        <f>IF($A35540&lt;&gt;"",Info!$B$15,"")</f>
        <v/>
      </c>
    </row>
    <row r="35541" spans="11:12" x14ac:dyDescent="0.25">
      <c r="K35541" s="30" t="str">
        <f>IF($A35541&lt;&gt;"",Info!$B$14,"")</f>
        <v/>
      </c>
      <c r="L35541" s="30" t="str">
        <f>IF($A35541&lt;&gt;"",Info!$B$15,"")</f>
        <v/>
      </c>
    </row>
    <row r="35542" spans="11:12" x14ac:dyDescent="0.25">
      <c r="K35542" s="30" t="str">
        <f>IF($A35542&lt;&gt;"",Info!$B$14,"")</f>
        <v/>
      </c>
      <c r="L35542" s="30" t="str">
        <f>IF($A35542&lt;&gt;"",Info!$B$15,"")</f>
        <v/>
      </c>
    </row>
    <row r="35543" spans="11:12" x14ac:dyDescent="0.25">
      <c r="K35543" s="30" t="str">
        <f>IF($A35543&lt;&gt;"",Info!$B$14,"")</f>
        <v/>
      </c>
      <c r="L35543" s="30" t="str">
        <f>IF($A35543&lt;&gt;"",Info!$B$15,"")</f>
        <v/>
      </c>
    </row>
    <row r="35544" spans="11:12" x14ac:dyDescent="0.25">
      <c r="K35544" s="30" t="str">
        <f>IF($A35544&lt;&gt;"",Info!$B$14,"")</f>
        <v/>
      </c>
      <c r="L35544" s="30" t="str">
        <f>IF($A35544&lt;&gt;"",Info!$B$15,"")</f>
        <v/>
      </c>
    </row>
    <row r="35545" spans="11:12" x14ac:dyDescent="0.25">
      <c r="K35545" s="30" t="str">
        <f>IF($A35545&lt;&gt;"",Info!$B$14,"")</f>
        <v/>
      </c>
      <c r="L35545" s="30" t="str">
        <f>IF($A35545&lt;&gt;"",Info!$B$15,"")</f>
        <v/>
      </c>
    </row>
    <row r="35546" spans="11:12" x14ac:dyDescent="0.25">
      <c r="K35546" s="30" t="str">
        <f>IF($A35546&lt;&gt;"",Info!$B$14,"")</f>
        <v/>
      </c>
      <c r="L35546" s="30" t="str">
        <f>IF($A35546&lt;&gt;"",Info!$B$15,"")</f>
        <v/>
      </c>
    </row>
    <row r="35547" spans="11:12" x14ac:dyDescent="0.25">
      <c r="K35547" s="30" t="str">
        <f>IF($A35547&lt;&gt;"",Info!$B$14,"")</f>
        <v/>
      </c>
      <c r="L35547" s="30" t="str">
        <f>IF($A35547&lt;&gt;"",Info!$B$15,"")</f>
        <v/>
      </c>
    </row>
    <row r="35548" spans="11:12" x14ac:dyDescent="0.25">
      <c r="K35548" s="30" t="str">
        <f>IF($A35548&lt;&gt;"",Info!$B$14,"")</f>
        <v/>
      </c>
      <c r="L35548" s="30" t="str">
        <f>IF($A35548&lt;&gt;"",Info!$B$15,"")</f>
        <v/>
      </c>
    </row>
    <row r="35549" spans="11:12" x14ac:dyDescent="0.25">
      <c r="K35549" s="30" t="str">
        <f>IF($A35549&lt;&gt;"",Info!$B$14,"")</f>
        <v/>
      </c>
      <c r="L35549" s="30" t="str">
        <f>IF($A35549&lt;&gt;"",Info!$B$15,"")</f>
        <v/>
      </c>
    </row>
    <row r="35550" spans="11:12" x14ac:dyDescent="0.25">
      <c r="K35550" s="30" t="str">
        <f>IF($A35550&lt;&gt;"",Info!$B$14,"")</f>
        <v/>
      </c>
      <c r="L35550" s="30" t="str">
        <f>IF($A35550&lt;&gt;"",Info!$B$15,"")</f>
        <v/>
      </c>
    </row>
    <row r="35551" spans="11:12" x14ac:dyDescent="0.25">
      <c r="K35551" s="30" t="str">
        <f>IF($A35551&lt;&gt;"",Info!$B$14,"")</f>
        <v/>
      </c>
      <c r="L35551" s="30" t="str">
        <f>IF($A35551&lt;&gt;"",Info!$B$15,"")</f>
        <v/>
      </c>
    </row>
    <row r="35552" spans="11:12" x14ac:dyDescent="0.25">
      <c r="K35552" s="30" t="str">
        <f>IF($A35552&lt;&gt;"",Info!$B$14,"")</f>
        <v/>
      </c>
      <c r="L35552" s="30" t="str">
        <f>IF($A35552&lt;&gt;"",Info!$B$15,"")</f>
        <v/>
      </c>
    </row>
    <row r="35553" spans="11:12" x14ac:dyDescent="0.25">
      <c r="K35553" s="30" t="str">
        <f>IF($A35553&lt;&gt;"",Info!$B$14,"")</f>
        <v/>
      </c>
      <c r="L35553" s="30" t="str">
        <f>IF($A35553&lt;&gt;"",Info!$B$15,"")</f>
        <v/>
      </c>
    </row>
    <row r="35554" spans="11:12" x14ac:dyDescent="0.25">
      <c r="K35554" s="30" t="str">
        <f>IF($A35554&lt;&gt;"",Info!$B$14,"")</f>
        <v/>
      </c>
      <c r="L35554" s="30" t="str">
        <f>IF($A35554&lt;&gt;"",Info!$B$15,"")</f>
        <v/>
      </c>
    </row>
    <row r="35555" spans="11:12" x14ac:dyDescent="0.25">
      <c r="K35555" s="30" t="str">
        <f>IF($A35555&lt;&gt;"",Info!$B$14,"")</f>
        <v/>
      </c>
      <c r="L35555" s="30" t="str">
        <f>IF($A35555&lt;&gt;"",Info!$B$15,"")</f>
        <v/>
      </c>
    </row>
    <row r="35556" spans="11:12" x14ac:dyDescent="0.25">
      <c r="K35556" s="30" t="str">
        <f>IF($A35556&lt;&gt;"",Info!$B$14,"")</f>
        <v/>
      </c>
      <c r="L35556" s="30" t="str">
        <f>IF($A35556&lt;&gt;"",Info!$B$15,"")</f>
        <v/>
      </c>
    </row>
    <row r="35557" spans="11:12" x14ac:dyDescent="0.25">
      <c r="K35557" s="30" t="str">
        <f>IF($A35557&lt;&gt;"",Info!$B$14,"")</f>
        <v/>
      </c>
      <c r="L35557" s="30" t="str">
        <f>IF($A35557&lt;&gt;"",Info!$B$15,"")</f>
        <v/>
      </c>
    </row>
    <row r="35558" spans="11:12" x14ac:dyDescent="0.25">
      <c r="K35558" s="30" t="str">
        <f>IF($A35558&lt;&gt;"",Info!$B$14,"")</f>
        <v/>
      </c>
      <c r="L35558" s="30" t="str">
        <f>IF($A35558&lt;&gt;"",Info!$B$15,"")</f>
        <v/>
      </c>
    </row>
    <row r="35559" spans="11:12" x14ac:dyDescent="0.25">
      <c r="K35559" s="30" t="str">
        <f>IF($A35559&lt;&gt;"",Info!$B$14,"")</f>
        <v/>
      </c>
      <c r="L35559" s="30" t="str">
        <f>IF($A35559&lt;&gt;"",Info!$B$15,"")</f>
        <v/>
      </c>
    </row>
    <row r="35560" spans="11:12" x14ac:dyDescent="0.25">
      <c r="K35560" s="30" t="str">
        <f>IF($A35560&lt;&gt;"",Info!$B$14,"")</f>
        <v/>
      </c>
      <c r="L35560" s="30" t="str">
        <f>IF($A35560&lt;&gt;"",Info!$B$15,"")</f>
        <v/>
      </c>
    </row>
    <row r="35561" spans="11:12" x14ac:dyDescent="0.25">
      <c r="K35561" s="30" t="str">
        <f>IF($A35561&lt;&gt;"",Info!$B$14,"")</f>
        <v/>
      </c>
      <c r="L35561" s="30" t="str">
        <f>IF($A35561&lt;&gt;"",Info!$B$15,"")</f>
        <v/>
      </c>
    </row>
    <row r="35562" spans="11:12" x14ac:dyDescent="0.25">
      <c r="K35562" s="30" t="str">
        <f>IF($A35562&lt;&gt;"",Info!$B$14,"")</f>
        <v/>
      </c>
      <c r="L35562" s="30" t="str">
        <f>IF($A35562&lt;&gt;"",Info!$B$15,"")</f>
        <v/>
      </c>
    </row>
    <row r="35563" spans="11:12" x14ac:dyDescent="0.25">
      <c r="K35563" s="30" t="str">
        <f>IF($A35563&lt;&gt;"",Info!$B$14,"")</f>
        <v/>
      </c>
      <c r="L35563" s="30" t="str">
        <f>IF($A35563&lt;&gt;"",Info!$B$15,"")</f>
        <v/>
      </c>
    </row>
    <row r="35564" spans="11:12" x14ac:dyDescent="0.25">
      <c r="K35564" s="30" t="str">
        <f>IF($A35564&lt;&gt;"",Info!$B$14,"")</f>
        <v/>
      </c>
      <c r="L35564" s="30" t="str">
        <f>IF($A35564&lt;&gt;"",Info!$B$15,"")</f>
        <v/>
      </c>
    </row>
    <row r="35565" spans="11:12" x14ac:dyDescent="0.25">
      <c r="K35565" s="30" t="str">
        <f>IF($A35565&lt;&gt;"",Info!$B$14,"")</f>
        <v/>
      </c>
      <c r="L35565" s="30" t="str">
        <f>IF($A35565&lt;&gt;"",Info!$B$15,"")</f>
        <v/>
      </c>
    </row>
    <row r="35566" spans="11:12" x14ac:dyDescent="0.25">
      <c r="K35566" s="30" t="str">
        <f>IF($A35566&lt;&gt;"",Info!$B$14,"")</f>
        <v/>
      </c>
      <c r="L35566" s="30" t="str">
        <f>IF($A35566&lt;&gt;"",Info!$B$15,"")</f>
        <v/>
      </c>
    </row>
    <row r="35567" spans="11:12" x14ac:dyDescent="0.25">
      <c r="K35567" s="30" t="str">
        <f>IF($A35567&lt;&gt;"",Info!$B$14,"")</f>
        <v/>
      </c>
      <c r="L35567" s="30" t="str">
        <f>IF($A35567&lt;&gt;"",Info!$B$15,"")</f>
        <v/>
      </c>
    </row>
    <row r="35568" spans="11:12" x14ac:dyDescent="0.25">
      <c r="K35568" s="30" t="str">
        <f>IF($A35568&lt;&gt;"",Info!$B$14,"")</f>
        <v/>
      </c>
      <c r="L35568" s="30" t="str">
        <f>IF($A35568&lt;&gt;"",Info!$B$15,"")</f>
        <v/>
      </c>
    </row>
    <row r="35569" spans="11:12" x14ac:dyDescent="0.25">
      <c r="K35569" s="30" t="str">
        <f>IF($A35569&lt;&gt;"",Info!$B$14,"")</f>
        <v/>
      </c>
      <c r="L35569" s="30" t="str">
        <f>IF($A35569&lt;&gt;"",Info!$B$15,"")</f>
        <v/>
      </c>
    </row>
    <row r="35570" spans="11:12" x14ac:dyDescent="0.25">
      <c r="K35570" s="30" t="str">
        <f>IF($A35570&lt;&gt;"",Info!$B$14,"")</f>
        <v/>
      </c>
      <c r="L35570" s="30" t="str">
        <f>IF($A35570&lt;&gt;"",Info!$B$15,"")</f>
        <v/>
      </c>
    </row>
    <row r="35571" spans="11:12" x14ac:dyDescent="0.25">
      <c r="K35571" s="30" t="str">
        <f>IF($A35571&lt;&gt;"",Info!$B$14,"")</f>
        <v/>
      </c>
      <c r="L35571" s="30" t="str">
        <f>IF($A35571&lt;&gt;"",Info!$B$15,"")</f>
        <v/>
      </c>
    </row>
    <row r="35572" spans="11:12" x14ac:dyDescent="0.25">
      <c r="K35572" s="30" t="str">
        <f>IF($A35572&lt;&gt;"",Info!$B$14,"")</f>
        <v/>
      </c>
      <c r="L35572" s="30" t="str">
        <f>IF($A35572&lt;&gt;"",Info!$B$15,"")</f>
        <v/>
      </c>
    </row>
    <row r="35573" spans="11:12" x14ac:dyDescent="0.25">
      <c r="K35573" s="30" t="str">
        <f>IF($A35573&lt;&gt;"",Info!$B$14,"")</f>
        <v/>
      </c>
      <c r="L35573" s="30" t="str">
        <f>IF($A35573&lt;&gt;"",Info!$B$15,"")</f>
        <v/>
      </c>
    </row>
    <row r="35574" spans="11:12" x14ac:dyDescent="0.25">
      <c r="K35574" s="30" t="str">
        <f>IF($A35574&lt;&gt;"",Info!$B$14,"")</f>
        <v/>
      </c>
      <c r="L35574" s="30" t="str">
        <f>IF($A35574&lt;&gt;"",Info!$B$15,"")</f>
        <v/>
      </c>
    </row>
    <row r="35575" spans="11:12" x14ac:dyDescent="0.25">
      <c r="K35575" s="30" t="str">
        <f>IF($A35575&lt;&gt;"",Info!$B$14,"")</f>
        <v/>
      </c>
      <c r="L35575" s="30" t="str">
        <f>IF($A35575&lt;&gt;"",Info!$B$15,"")</f>
        <v/>
      </c>
    </row>
    <row r="35576" spans="11:12" x14ac:dyDescent="0.25">
      <c r="K35576" s="30" t="str">
        <f>IF($A35576&lt;&gt;"",Info!$B$14,"")</f>
        <v/>
      </c>
      <c r="L35576" s="30" t="str">
        <f>IF($A35576&lt;&gt;"",Info!$B$15,"")</f>
        <v/>
      </c>
    </row>
    <row r="35577" spans="11:12" x14ac:dyDescent="0.25">
      <c r="K35577" s="30" t="str">
        <f>IF($A35577&lt;&gt;"",Info!$B$14,"")</f>
        <v/>
      </c>
      <c r="L35577" s="30" t="str">
        <f>IF($A35577&lt;&gt;"",Info!$B$15,"")</f>
        <v/>
      </c>
    </row>
    <row r="35578" spans="11:12" x14ac:dyDescent="0.25">
      <c r="K35578" s="30" t="str">
        <f>IF($A35578&lt;&gt;"",Info!$B$14,"")</f>
        <v/>
      </c>
      <c r="L35578" s="30" t="str">
        <f>IF($A35578&lt;&gt;"",Info!$B$15,"")</f>
        <v/>
      </c>
    </row>
    <row r="35579" spans="11:12" x14ac:dyDescent="0.25">
      <c r="K35579" s="30" t="str">
        <f>IF($A35579&lt;&gt;"",Info!$B$14,"")</f>
        <v/>
      </c>
      <c r="L35579" s="30" t="str">
        <f>IF($A35579&lt;&gt;"",Info!$B$15,"")</f>
        <v/>
      </c>
    </row>
    <row r="35580" spans="11:12" x14ac:dyDescent="0.25">
      <c r="K35580" s="30" t="str">
        <f>IF($A35580&lt;&gt;"",Info!$B$14,"")</f>
        <v/>
      </c>
      <c r="L35580" s="30" t="str">
        <f>IF($A35580&lt;&gt;"",Info!$B$15,"")</f>
        <v/>
      </c>
    </row>
    <row r="35581" spans="11:12" x14ac:dyDescent="0.25">
      <c r="K35581" s="30" t="str">
        <f>IF($A35581&lt;&gt;"",Info!$B$14,"")</f>
        <v/>
      </c>
      <c r="L35581" s="30" t="str">
        <f>IF($A35581&lt;&gt;"",Info!$B$15,"")</f>
        <v/>
      </c>
    </row>
    <row r="35582" spans="11:12" x14ac:dyDescent="0.25">
      <c r="K35582" s="30" t="str">
        <f>IF($A35582&lt;&gt;"",Info!$B$14,"")</f>
        <v/>
      </c>
      <c r="L35582" s="30" t="str">
        <f>IF($A35582&lt;&gt;"",Info!$B$15,"")</f>
        <v/>
      </c>
    </row>
    <row r="35583" spans="11:12" x14ac:dyDescent="0.25">
      <c r="K35583" s="30" t="str">
        <f>IF($A35583&lt;&gt;"",Info!$B$14,"")</f>
        <v/>
      </c>
      <c r="L35583" s="30" t="str">
        <f>IF($A35583&lt;&gt;"",Info!$B$15,"")</f>
        <v/>
      </c>
    </row>
    <row r="35584" spans="11:12" x14ac:dyDescent="0.25">
      <c r="K35584" s="30" t="str">
        <f>IF($A35584&lt;&gt;"",Info!$B$14,"")</f>
        <v/>
      </c>
      <c r="L35584" s="30" t="str">
        <f>IF($A35584&lt;&gt;"",Info!$B$15,"")</f>
        <v/>
      </c>
    </row>
    <row r="35585" spans="11:12" x14ac:dyDescent="0.25">
      <c r="K35585" s="30" t="str">
        <f>IF($A35585&lt;&gt;"",Info!$B$14,"")</f>
        <v/>
      </c>
      <c r="L35585" s="30" t="str">
        <f>IF($A35585&lt;&gt;"",Info!$B$15,"")</f>
        <v/>
      </c>
    </row>
    <row r="35586" spans="11:12" x14ac:dyDescent="0.25">
      <c r="K35586" s="30" t="str">
        <f>IF($A35586&lt;&gt;"",Info!$B$14,"")</f>
        <v/>
      </c>
      <c r="L35586" s="30" t="str">
        <f>IF($A35586&lt;&gt;"",Info!$B$15,"")</f>
        <v/>
      </c>
    </row>
    <row r="35587" spans="11:12" x14ac:dyDescent="0.25">
      <c r="K35587" s="30" t="str">
        <f>IF($A35587&lt;&gt;"",Info!$B$14,"")</f>
        <v/>
      </c>
      <c r="L35587" s="30" t="str">
        <f>IF($A35587&lt;&gt;"",Info!$B$15,"")</f>
        <v/>
      </c>
    </row>
    <row r="35588" spans="11:12" x14ac:dyDescent="0.25">
      <c r="K35588" s="30" t="str">
        <f>IF($A35588&lt;&gt;"",Info!$B$14,"")</f>
        <v/>
      </c>
      <c r="L35588" s="30" t="str">
        <f>IF($A35588&lt;&gt;"",Info!$B$15,"")</f>
        <v/>
      </c>
    </row>
    <row r="35589" spans="11:12" x14ac:dyDescent="0.25">
      <c r="K35589" s="30" t="str">
        <f>IF($A35589&lt;&gt;"",Info!$B$14,"")</f>
        <v/>
      </c>
      <c r="L35589" s="30" t="str">
        <f>IF($A35589&lt;&gt;"",Info!$B$15,"")</f>
        <v/>
      </c>
    </row>
    <row r="35590" spans="11:12" x14ac:dyDescent="0.25">
      <c r="K35590" s="30" t="str">
        <f>IF($A35590&lt;&gt;"",Info!$B$14,"")</f>
        <v/>
      </c>
      <c r="L35590" s="30" t="str">
        <f>IF($A35590&lt;&gt;"",Info!$B$15,"")</f>
        <v/>
      </c>
    </row>
    <row r="35591" spans="11:12" x14ac:dyDescent="0.25">
      <c r="K35591" s="30" t="str">
        <f>IF($A35591&lt;&gt;"",Info!$B$14,"")</f>
        <v/>
      </c>
      <c r="L35591" s="30" t="str">
        <f>IF($A35591&lt;&gt;"",Info!$B$15,"")</f>
        <v/>
      </c>
    </row>
    <row r="35592" spans="11:12" x14ac:dyDescent="0.25">
      <c r="K35592" s="30" t="str">
        <f>IF($A35592&lt;&gt;"",Info!$B$14,"")</f>
        <v/>
      </c>
      <c r="L35592" s="30" t="str">
        <f>IF($A35592&lt;&gt;"",Info!$B$15,"")</f>
        <v/>
      </c>
    </row>
    <row r="35593" spans="11:12" x14ac:dyDescent="0.25">
      <c r="K35593" s="30" t="str">
        <f>IF($A35593&lt;&gt;"",Info!$B$14,"")</f>
        <v/>
      </c>
      <c r="L35593" s="30" t="str">
        <f>IF($A35593&lt;&gt;"",Info!$B$15,"")</f>
        <v/>
      </c>
    </row>
    <row r="35594" spans="11:12" x14ac:dyDescent="0.25">
      <c r="K35594" s="30" t="str">
        <f>IF($A35594&lt;&gt;"",Info!$B$14,"")</f>
        <v/>
      </c>
      <c r="L35594" s="30" t="str">
        <f>IF($A35594&lt;&gt;"",Info!$B$15,"")</f>
        <v/>
      </c>
    </row>
    <row r="35595" spans="11:12" x14ac:dyDescent="0.25">
      <c r="K35595" s="30" t="str">
        <f>IF($A35595&lt;&gt;"",Info!$B$14,"")</f>
        <v/>
      </c>
      <c r="L35595" s="30" t="str">
        <f>IF($A35595&lt;&gt;"",Info!$B$15,"")</f>
        <v/>
      </c>
    </row>
    <row r="35596" spans="11:12" x14ac:dyDescent="0.25">
      <c r="K35596" s="30" t="str">
        <f>IF($A35596&lt;&gt;"",Info!$B$14,"")</f>
        <v/>
      </c>
      <c r="L35596" s="30" t="str">
        <f>IF($A35596&lt;&gt;"",Info!$B$15,"")</f>
        <v/>
      </c>
    </row>
    <row r="35597" spans="11:12" x14ac:dyDescent="0.25">
      <c r="K35597" s="30" t="str">
        <f>IF($A35597&lt;&gt;"",Info!$B$14,"")</f>
        <v/>
      </c>
      <c r="L35597" s="30" t="str">
        <f>IF($A35597&lt;&gt;"",Info!$B$15,"")</f>
        <v/>
      </c>
    </row>
    <row r="35598" spans="11:12" x14ac:dyDescent="0.25">
      <c r="K35598" s="30" t="str">
        <f>IF($A35598&lt;&gt;"",Info!$B$14,"")</f>
        <v/>
      </c>
      <c r="L35598" s="30" t="str">
        <f>IF($A35598&lt;&gt;"",Info!$B$15,"")</f>
        <v/>
      </c>
    </row>
    <row r="35599" spans="11:12" x14ac:dyDescent="0.25">
      <c r="K35599" s="30" t="str">
        <f>IF($A35599&lt;&gt;"",Info!$B$14,"")</f>
        <v/>
      </c>
      <c r="L35599" s="30" t="str">
        <f>IF($A35599&lt;&gt;"",Info!$B$15,"")</f>
        <v/>
      </c>
    </row>
    <row r="35600" spans="11:12" x14ac:dyDescent="0.25">
      <c r="K35600" s="30" t="str">
        <f>IF($A35600&lt;&gt;"",Info!$B$14,"")</f>
        <v/>
      </c>
      <c r="L35600" s="30" t="str">
        <f>IF($A35600&lt;&gt;"",Info!$B$15,"")</f>
        <v/>
      </c>
    </row>
    <row r="35601" spans="11:12" x14ac:dyDescent="0.25">
      <c r="K35601" s="30" t="str">
        <f>IF($A35601&lt;&gt;"",Info!$B$14,"")</f>
        <v/>
      </c>
      <c r="L35601" s="30" t="str">
        <f>IF($A35601&lt;&gt;"",Info!$B$15,"")</f>
        <v/>
      </c>
    </row>
    <row r="35602" spans="11:12" x14ac:dyDescent="0.25">
      <c r="K35602" s="30" t="str">
        <f>IF($A35602&lt;&gt;"",Info!$B$14,"")</f>
        <v/>
      </c>
      <c r="L35602" s="30" t="str">
        <f>IF($A35602&lt;&gt;"",Info!$B$15,"")</f>
        <v/>
      </c>
    </row>
    <row r="35603" spans="11:12" x14ac:dyDescent="0.25">
      <c r="K35603" s="30" t="str">
        <f>IF($A35603&lt;&gt;"",Info!$B$14,"")</f>
        <v/>
      </c>
      <c r="L35603" s="30" t="str">
        <f>IF($A35603&lt;&gt;"",Info!$B$15,"")</f>
        <v/>
      </c>
    </row>
    <row r="35604" spans="11:12" x14ac:dyDescent="0.25">
      <c r="K35604" s="30" t="str">
        <f>IF($A35604&lt;&gt;"",Info!$B$14,"")</f>
        <v/>
      </c>
      <c r="L35604" s="30" t="str">
        <f>IF($A35604&lt;&gt;"",Info!$B$15,"")</f>
        <v/>
      </c>
    </row>
    <row r="35605" spans="11:12" x14ac:dyDescent="0.25">
      <c r="K35605" s="30" t="str">
        <f>IF($A35605&lt;&gt;"",Info!$B$14,"")</f>
        <v/>
      </c>
      <c r="L35605" s="30" t="str">
        <f>IF($A35605&lt;&gt;"",Info!$B$15,"")</f>
        <v/>
      </c>
    </row>
    <row r="35606" spans="11:12" x14ac:dyDescent="0.25">
      <c r="K35606" s="30" t="str">
        <f>IF($A35606&lt;&gt;"",Info!$B$14,"")</f>
        <v/>
      </c>
      <c r="L35606" s="30" t="str">
        <f>IF($A35606&lt;&gt;"",Info!$B$15,"")</f>
        <v/>
      </c>
    </row>
    <row r="35607" spans="11:12" x14ac:dyDescent="0.25">
      <c r="K35607" s="30" t="str">
        <f>IF($A35607&lt;&gt;"",Info!$B$14,"")</f>
        <v/>
      </c>
      <c r="L35607" s="30" t="str">
        <f>IF($A35607&lt;&gt;"",Info!$B$15,"")</f>
        <v/>
      </c>
    </row>
    <row r="35608" spans="11:12" x14ac:dyDescent="0.25">
      <c r="K35608" s="30" t="str">
        <f>IF($A35608&lt;&gt;"",Info!$B$14,"")</f>
        <v/>
      </c>
      <c r="L35608" s="30" t="str">
        <f>IF($A35608&lt;&gt;"",Info!$B$15,"")</f>
        <v/>
      </c>
    </row>
    <row r="35609" spans="11:12" x14ac:dyDescent="0.25">
      <c r="K35609" s="30" t="str">
        <f>IF($A35609&lt;&gt;"",Info!$B$14,"")</f>
        <v/>
      </c>
      <c r="L35609" s="30" t="str">
        <f>IF($A35609&lt;&gt;"",Info!$B$15,"")</f>
        <v/>
      </c>
    </row>
    <row r="35610" spans="11:12" x14ac:dyDescent="0.25">
      <c r="K35610" s="30" t="str">
        <f>IF($A35610&lt;&gt;"",Info!$B$14,"")</f>
        <v/>
      </c>
      <c r="L35610" s="30" t="str">
        <f>IF($A35610&lt;&gt;"",Info!$B$15,"")</f>
        <v/>
      </c>
    </row>
    <row r="35611" spans="11:12" x14ac:dyDescent="0.25">
      <c r="K35611" s="30" t="str">
        <f>IF($A35611&lt;&gt;"",Info!$B$14,"")</f>
        <v/>
      </c>
      <c r="L35611" s="30" t="str">
        <f>IF($A35611&lt;&gt;"",Info!$B$15,"")</f>
        <v/>
      </c>
    </row>
    <row r="35612" spans="11:12" x14ac:dyDescent="0.25">
      <c r="K35612" s="30" t="str">
        <f>IF($A35612&lt;&gt;"",Info!$B$14,"")</f>
        <v/>
      </c>
      <c r="L35612" s="30" t="str">
        <f>IF($A35612&lt;&gt;"",Info!$B$15,"")</f>
        <v/>
      </c>
    </row>
    <row r="35613" spans="11:12" x14ac:dyDescent="0.25">
      <c r="K35613" s="30" t="str">
        <f>IF($A35613&lt;&gt;"",Info!$B$14,"")</f>
        <v/>
      </c>
      <c r="L35613" s="30" t="str">
        <f>IF($A35613&lt;&gt;"",Info!$B$15,"")</f>
        <v/>
      </c>
    </row>
    <row r="35614" spans="11:12" x14ac:dyDescent="0.25">
      <c r="K35614" s="30" t="str">
        <f>IF($A35614&lt;&gt;"",Info!$B$14,"")</f>
        <v/>
      </c>
      <c r="L35614" s="30" t="str">
        <f>IF($A35614&lt;&gt;"",Info!$B$15,"")</f>
        <v/>
      </c>
    </row>
    <row r="35615" spans="11:12" x14ac:dyDescent="0.25">
      <c r="K35615" s="30" t="str">
        <f>IF($A35615&lt;&gt;"",Info!$B$14,"")</f>
        <v/>
      </c>
      <c r="L35615" s="30" t="str">
        <f>IF($A35615&lt;&gt;"",Info!$B$15,"")</f>
        <v/>
      </c>
    </row>
    <row r="35616" spans="11:12" x14ac:dyDescent="0.25">
      <c r="K35616" s="30" t="str">
        <f>IF($A35616&lt;&gt;"",Info!$B$14,"")</f>
        <v/>
      </c>
      <c r="L35616" s="30" t="str">
        <f>IF($A35616&lt;&gt;"",Info!$B$15,"")</f>
        <v/>
      </c>
    </row>
    <row r="35617" spans="11:12" x14ac:dyDescent="0.25">
      <c r="K35617" s="30" t="str">
        <f>IF($A35617&lt;&gt;"",Info!$B$14,"")</f>
        <v/>
      </c>
      <c r="L35617" s="30" t="str">
        <f>IF($A35617&lt;&gt;"",Info!$B$15,"")</f>
        <v/>
      </c>
    </row>
    <row r="35618" spans="11:12" x14ac:dyDescent="0.25">
      <c r="K35618" s="30" t="str">
        <f>IF($A35618&lt;&gt;"",Info!$B$14,"")</f>
        <v/>
      </c>
      <c r="L35618" s="30" t="str">
        <f>IF($A35618&lt;&gt;"",Info!$B$15,"")</f>
        <v/>
      </c>
    </row>
    <row r="35619" spans="11:12" x14ac:dyDescent="0.25">
      <c r="K35619" s="30" t="str">
        <f>IF($A35619&lt;&gt;"",Info!$B$14,"")</f>
        <v/>
      </c>
      <c r="L35619" s="30" t="str">
        <f>IF($A35619&lt;&gt;"",Info!$B$15,"")</f>
        <v/>
      </c>
    </row>
    <row r="35620" spans="11:12" x14ac:dyDescent="0.25">
      <c r="K35620" s="30" t="str">
        <f>IF($A35620&lt;&gt;"",Info!$B$14,"")</f>
        <v/>
      </c>
      <c r="L35620" s="30" t="str">
        <f>IF($A35620&lt;&gt;"",Info!$B$15,"")</f>
        <v/>
      </c>
    </row>
    <row r="35621" spans="11:12" x14ac:dyDescent="0.25">
      <c r="K35621" s="30" t="str">
        <f>IF($A35621&lt;&gt;"",Info!$B$14,"")</f>
        <v/>
      </c>
      <c r="L35621" s="30" t="str">
        <f>IF($A35621&lt;&gt;"",Info!$B$15,"")</f>
        <v/>
      </c>
    </row>
    <row r="35622" spans="11:12" x14ac:dyDescent="0.25">
      <c r="K35622" s="30" t="str">
        <f>IF($A35622&lt;&gt;"",Info!$B$14,"")</f>
        <v/>
      </c>
      <c r="L35622" s="30" t="str">
        <f>IF($A35622&lt;&gt;"",Info!$B$15,"")</f>
        <v/>
      </c>
    </row>
    <row r="35623" spans="11:12" x14ac:dyDescent="0.25">
      <c r="K35623" s="30" t="str">
        <f>IF($A35623&lt;&gt;"",Info!$B$14,"")</f>
        <v/>
      </c>
      <c r="L35623" s="30" t="str">
        <f>IF($A35623&lt;&gt;"",Info!$B$15,"")</f>
        <v/>
      </c>
    </row>
    <row r="35624" spans="11:12" x14ac:dyDescent="0.25">
      <c r="K35624" s="30" t="str">
        <f>IF($A35624&lt;&gt;"",Info!$B$14,"")</f>
        <v/>
      </c>
      <c r="L35624" s="30" t="str">
        <f>IF($A35624&lt;&gt;"",Info!$B$15,"")</f>
        <v/>
      </c>
    </row>
    <row r="35625" spans="11:12" x14ac:dyDescent="0.25">
      <c r="K35625" s="30" t="str">
        <f>IF($A35625&lt;&gt;"",Info!$B$14,"")</f>
        <v/>
      </c>
      <c r="L35625" s="30" t="str">
        <f>IF($A35625&lt;&gt;"",Info!$B$15,"")</f>
        <v/>
      </c>
    </row>
    <row r="35626" spans="11:12" x14ac:dyDescent="0.25">
      <c r="K35626" s="30" t="str">
        <f>IF($A35626&lt;&gt;"",Info!$B$14,"")</f>
        <v/>
      </c>
      <c r="L35626" s="30" t="str">
        <f>IF($A35626&lt;&gt;"",Info!$B$15,"")</f>
        <v/>
      </c>
    </row>
    <row r="35627" spans="11:12" x14ac:dyDescent="0.25">
      <c r="K35627" s="30" t="str">
        <f>IF($A35627&lt;&gt;"",Info!$B$14,"")</f>
        <v/>
      </c>
      <c r="L35627" s="30" t="str">
        <f>IF($A35627&lt;&gt;"",Info!$B$15,"")</f>
        <v/>
      </c>
    </row>
    <row r="35628" spans="11:12" x14ac:dyDescent="0.25">
      <c r="K35628" s="30" t="str">
        <f>IF($A35628&lt;&gt;"",Info!$B$14,"")</f>
        <v/>
      </c>
      <c r="L35628" s="30" t="str">
        <f>IF($A35628&lt;&gt;"",Info!$B$15,"")</f>
        <v/>
      </c>
    </row>
    <row r="35629" spans="11:12" x14ac:dyDescent="0.25">
      <c r="K35629" s="30" t="str">
        <f>IF($A35629&lt;&gt;"",Info!$B$14,"")</f>
        <v/>
      </c>
      <c r="L35629" s="30" t="str">
        <f>IF($A35629&lt;&gt;"",Info!$B$15,"")</f>
        <v/>
      </c>
    </row>
    <row r="35630" spans="11:12" x14ac:dyDescent="0.25">
      <c r="K35630" s="30" t="str">
        <f>IF($A35630&lt;&gt;"",Info!$B$14,"")</f>
        <v/>
      </c>
      <c r="L35630" s="30" t="str">
        <f>IF($A35630&lt;&gt;"",Info!$B$15,"")</f>
        <v/>
      </c>
    </row>
    <row r="35631" spans="11:12" x14ac:dyDescent="0.25">
      <c r="K35631" s="30" t="str">
        <f>IF($A35631&lt;&gt;"",Info!$B$14,"")</f>
        <v/>
      </c>
      <c r="L35631" s="30" t="str">
        <f>IF($A35631&lt;&gt;"",Info!$B$15,"")</f>
        <v/>
      </c>
    </row>
    <row r="35632" spans="11:12" x14ac:dyDescent="0.25">
      <c r="K35632" s="30" t="str">
        <f>IF($A35632&lt;&gt;"",Info!$B$14,"")</f>
        <v/>
      </c>
      <c r="L35632" s="30" t="str">
        <f>IF($A35632&lt;&gt;"",Info!$B$15,"")</f>
        <v/>
      </c>
    </row>
    <row r="35633" spans="11:12" x14ac:dyDescent="0.25">
      <c r="K35633" s="30" t="str">
        <f>IF($A35633&lt;&gt;"",Info!$B$14,"")</f>
        <v/>
      </c>
      <c r="L35633" s="30" t="str">
        <f>IF($A35633&lt;&gt;"",Info!$B$15,"")</f>
        <v/>
      </c>
    </row>
    <row r="35634" spans="11:12" x14ac:dyDescent="0.25">
      <c r="K35634" s="30" t="str">
        <f>IF($A35634&lt;&gt;"",Info!$B$14,"")</f>
        <v/>
      </c>
      <c r="L35634" s="30" t="str">
        <f>IF($A35634&lt;&gt;"",Info!$B$15,"")</f>
        <v/>
      </c>
    </row>
    <row r="35635" spans="11:12" x14ac:dyDescent="0.25">
      <c r="K35635" s="30" t="str">
        <f>IF($A35635&lt;&gt;"",Info!$B$14,"")</f>
        <v/>
      </c>
      <c r="L35635" s="30" t="str">
        <f>IF($A35635&lt;&gt;"",Info!$B$15,"")</f>
        <v/>
      </c>
    </row>
    <row r="35636" spans="11:12" x14ac:dyDescent="0.25">
      <c r="K35636" s="30" t="str">
        <f>IF($A35636&lt;&gt;"",Info!$B$14,"")</f>
        <v/>
      </c>
      <c r="L35636" s="30" t="str">
        <f>IF($A35636&lt;&gt;"",Info!$B$15,"")</f>
        <v/>
      </c>
    </row>
    <row r="35637" spans="11:12" x14ac:dyDescent="0.25">
      <c r="K35637" s="30" t="str">
        <f>IF($A35637&lt;&gt;"",Info!$B$14,"")</f>
        <v/>
      </c>
      <c r="L35637" s="30" t="str">
        <f>IF($A35637&lt;&gt;"",Info!$B$15,"")</f>
        <v/>
      </c>
    </row>
    <row r="35638" spans="11:12" x14ac:dyDescent="0.25">
      <c r="K35638" s="30" t="str">
        <f>IF($A35638&lt;&gt;"",Info!$B$14,"")</f>
        <v/>
      </c>
      <c r="L35638" s="30" t="str">
        <f>IF($A35638&lt;&gt;"",Info!$B$15,"")</f>
        <v/>
      </c>
    </row>
    <row r="35639" spans="11:12" x14ac:dyDescent="0.25">
      <c r="K35639" s="30" t="str">
        <f>IF($A35639&lt;&gt;"",Info!$B$14,"")</f>
        <v/>
      </c>
      <c r="L35639" s="30" t="str">
        <f>IF($A35639&lt;&gt;"",Info!$B$15,"")</f>
        <v/>
      </c>
    </row>
    <row r="35640" spans="11:12" x14ac:dyDescent="0.25">
      <c r="K35640" s="30" t="str">
        <f>IF($A35640&lt;&gt;"",Info!$B$14,"")</f>
        <v/>
      </c>
      <c r="L35640" s="30" t="str">
        <f>IF($A35640&lt;&gt;"",Info!$B$15,"")</f>
        <v/>
      </c>
    </row>
    <row r="35641" spans="11:12" x14ac:dyDescent="0.25">
      <c r="K35641" s="30" t="str">
        <f>IF($A35641&lt;&gt;"",Info!$B$14,"")</f>
        <v/>
      </c>
      <c r="L35641" s="30" t="str">
        <f>IF($A35641&lt;&gt;"",Info!$B$15,"")</f>
        <v/>
      </c>
    </row>
    <row r="35642" spans="11:12" x14ac:dyDescent="0.25">
      <c r="K35642" s="30" t="str">
        <f>IF($A35642&lt;&gt;"",Info!$B$14,"")</f>
        <v/>
      </c>
      <c r="L35642" s="30" t="str">
        <f>IF($A35642&lt;&gt;"",Info!$B$15,"")</f>
        <v/>
      </c>
    </row>
    <row r="35643" spans="11:12" x14ac:dyDescent="0.25">
      <c r="K35643" s="30" t="str">
        <f>IF($A35643&lt;&gt;"",Info!$B$14,"")</f>
        <v/>
      </c>
      <c r="L35643" s="30" t="str">
        <f>IF($A35643&lt;&gt;"",Info!$B$15,"")</f>
        <v/>
      </c>
    </row>
    <row r="35644" spans="11:12" x14ac:dyDescent="0.25">
      <c r="K35644" s="30" t="str">
        <f>IF($A35644&lt;&gt;"",Info!$B$14,"")</f>
        <v/>
      </c>
      <c r="L35644" s="30" t="str">
        <f>IF($A35644&lt;&gt;"",Info!$B$15,"")</f>
        <v/>
      </c>
    </row>
    <row r="35645" spans="11:12" x14ac:dyDescent="0.25">
      <c r="K35645" s="30" t="str">
        <f>IF($A35645&lt;&gt;"",Info!$B$14,"")</f>
        <v/>
      </c>
      <c r="L35645" s="30" t="str">
        <f>IF($A35645&lt;&gt;"",Info!$B$15,"")</f>
        <v/>
      </c>
    </row>
    <row r="35646" spans="11:12" x14ac:dyDescent="0.25">
      <c r="K35646" s="30" t="str">
        <f>IF($A35646&lt;&gt;"",Info!$B$14,"")</f>
        <v/>
      </c>
      <c r="L35646" s="30" t="str">
        <f>IF($A35646&lt;&gt;"",Info!$B$15,"")</f>
        <v/>
      </c>
    </row>
    <row r="35647" spans="11:12" x14ac:dyDescent="0.25">
      <c r="K35647" s="30" t="str">
        <f>IF($A35647&lt;&gt;"",Info!$B$14,"")</f>
        <v/>
      </c>
      <c r="L35647" s="30" t="str">
        <f>IF($A35647&lt;&gt;"",Info!$B$15,"")</f>
        <v/>
      </c>
    </row>
    <row r="35648" spans="11:12" x14ac:dyDescent="0.25">
      <c r="K35648" s="30" t="str">
        <f>IF($A35648&lt;&gt;"",Info!$B$14,"")</f>
        <v/>
      </c>
      <c r="L35648" s="30" t="str">
        <f>IF($A35648&lt;&gt;"",Info!$B$15,"")</f>
        <v/>
      </c>
    </row>
    <row r="35649" spans="11:12" x14ac:dyDescent="0.25">
      <c r="K35649" s="30" t="str">
        <f>IF($A35649&lt;&gt;"",Info!$B$14,"")</f>
        <v/>
      </c>
      <c r="L35649" s="30" t="str">
        <f>IF($A35649&lt;&gt;"",Info!$B$15,"")</f>
        <v/>
      </c>
    </row>
    <row r="35650" spans="11:12" x14ac:dyDescent="0.25">
      <c r="K35650" s="30" t="str">
        <f>IF($A35650&lt;&gt;"",Info!$B$14,"")</f>
        <v/>
      </c>
      <c r="L35650" s="30" t="str">
        <f>IF($A35650&lt;&gt;"",Info!$B$15,"")</f>
        <v/>
      </c>
    </row>
    <row r="35651" spans="11:12" x14ac:dyDescent="0.25">
      <c r="K35651" s="30" t="str">
        <f>IF($A35651&lt;&gt;"",Info!$B$14,"")</f>
        <v/>
      </c>
      <c r="L35651" s="30" t="str">
        <f>IF($A35651&lt;&gt;"",Info!$B$15,"")</f>
        <v/>
      </c>
    </row>
    <row r="35652" spans="11:12" x14ac:dyDescent="0.25">
      <c r="K35652" s="30" t="str">
        <f>IF($A35652&lt;&gt;"",Info!$B$14,"")</f>
        <v/>
      </c>
      <c r="L35652" s="30" t="str">
        <f>IF($A35652&lt;&gt;"",Info!$B$15,"")</f>
        <v/>
      </c>
    </row>
    <row r="35653" spans="11:12" x14ac:dyDescent="0.25">
      <c r="K35653" s="30" t="str">
        <f>IF($A35653&lt;&gt;"",Info!$B$14,"")</f>
        <v/>
      </c>
      <c r="L35653" s="30" t="str">
        <f>IF($A35653&lt;&gt;"",Info!$B$15,"")</f>
        <v/>
      </c>
    </row>
    <row r="35654" spans="11:12" x14ac:dyDescent="0.25">
      <c r="K35654" s="30" t="str">
        <f>IF($A35654&lt;&gt;"",Info!$B$14,"")</f>
        <v/>
      </c>
      <c r="L35654" s="30" t="str">
        <f>IF($A35654&lt;&gt;"",Info!$B$15,"")</f>
        <v/>
      </c>
    </row>
    <row r="35655" spans="11:12" x14ac:dyDescent="0.25">
      <c r="K35655" s="30" t="str">
        <f>IF($A35655&lt;&gt;"",Info!$B$14,"")</f>
        <v/>
      </c>
      <c r="L35655" s="30" t="str">
        <f>IF($A35655&lt;&gt;"",Info!$B$15,"")</f>
        <v/>
      </c>
    </row>
    <row r="35656" spans="11:12" x14ac:dyDescent="0.25">
      <c r="K35656" s="30" t="str">
        <f>IF($A35656&lt;&gt;"",Info!$B$14,"")</f>
        <v/>
      </c>
      <c r="L35656" s="30" t="str">
        <f>IF($A35656&lt;&gt;"",Info!$B$15,"")</f>
        <v/>
      </c>
    </row>
    <row r="35657" spans="11:12" x14ac:dyDescent="0.25">
      <c r="K35657" s="30" t="str">
        <f>IF($A35657&lt;&gt;"",Info!$B$14,"")</f>
        <v/>
      </c>
      <c r="L35657" s="30" t="str">
        <f>IF($A35657&lt;&gt;"",Info!$B$15,"")</f>
        <v/>
      </c>
    </row>
    <row r="35658" spans="11:12" x14ac:dyDescent="0.25">
      <c r="K35658" s="30" t="str">
        <f>IF($A35658&lt;&gt;"",Info!$B$14,"")</f>
        <v/>
      </c>
      <c r="L35658" s="30" t="str">
        <f>IF($A35658&lt;&gt;"",Info!$B$15,"")</f>
        <v/>
      </c>
    </row>
    <row r="35659" spans="11:12" x14ac:dyDescent="0.25">
      <c r="K35659" s="30" t="str">
        <f>IF($A35659&lt;&gt;"",Info!$B$14,"")</f>
        <v/>
      </c>
      <c r="L35659" s="30" t="str">
        <f>IF($A35659&lt;&gt;"",Info!$B$15,"")</f>
        <v/>
      </c>
    </row>
    <row r="35660" spans="11:12" x14ac:dyDescent="0.25">
      <c r="K35660" s="30" t="str">
        <f>IF($A35660&lt;&gt;"",Info!$B$14,"")</f>
        <v/>
      </c>
      <c r="L35660" s="30" t="str">
        <f>IF($A35660&lt;&gt;"",Info!$B$15,"")</f>
        <v/>
      </c>
    </row>
    <row r="35661" spans="11:12" x14ac:dyDescent="0.25">
      <c r="K35661" s="30" t="str">
        <f>IF($A35661&lt;&gt;"",Info!$B$14,"")</f>
        <v/>
      </c>
      <c r="L35661" s="30" t="str">
        <f>IF($A35661&lt;&gt;"",Info!$B$15,"")</f>
        <v/>
      </c>
    </row>
    <row r="35662" spans="11:12" x14ac:dyDescent="0.25">
      <c r="K35662" s="30" t="str">
        <f>IF($A35662&lt;&gt;"",Info!$B$14,"")</f>
        <v/>
      </c>
      <c r="L35662" s="30" t="str">
        <f>IF($A35662&lt;&gt;"",Info!$B$15,"")</f>
        <v/>
      </c>
    </row>
    <row r="35663" spans="11:12" x14ac:dyDescent="0.25">
      <c r="K35663" s="30" t="str">
        <f>IF($A35663&lt;&gt;"",Info!$B$14,"")</f>
        <v/>
      </c>
      <c r="L35663" s="30" t="str">
        <f>IF($A35663&lt;&gt;"",Info!$B$15,"")</f>
        <v/>
      </c>
    </row>
    <row r="35664" spans="11:12" x14ac:dyDescent="0.25">
      <c r="K35664" s="30" t="str">
        <f>IF($A35664&lt;&gt;"",Info!$B$14,"")</f>
        <v/>
      </c>
      <c r="L35664" s="30" t="str">
        <f>IF($A35664&lt;&gt;"",Info!$B$15,"")</f>
        <v/>
      </c>
    </row>
    <row r="35665" spans="11:12" x14ac:dyDescent="0.25">
      <c r="K35665" s="30" t="str">
        <f>IF($A35665&lt;&gt;"",Info!$B$14,"")</f>
        <v/>
      </c>
      <c r="L35665" s="30" t="str">
        <f>IF($A35665&lt;&gt;"",Info!$B$15,"")</f>
        <v/>
      </c>
    </row>
    <row r="35666" spans="11:12" x14ac:dyDescent="0.25">
      <c r="K35666" s="30" t="str">
        <f>IF($A35666&lt;&gt;"",Info!$B$14,"")</f>
        <v/>
      </c>
      <c r="L35666" s="30" t="str">
        <f>IF($A35666&lt;&gt;"",Info!$B$15,"")</f>
        <v/>
      </c>
    </row>
    <row r="35667" spans="11:12" x14ac:dyDescent="0.25">
      <c r="K35667" s="30" t="str">
        <f>IF($A35667&lt;&gt;"",Info!$B$14,"")</f>
        <v/>
      </c>
      <c r="L35667" s="30" t="str">
        <f>IF($A35667&lt;&gt;"",Info!$B$15,"")</f>
        <v/>
      </c>
    </row>
    <row r="35668" spans="11:12" x14ac:dyDescent="0.25">
      <c r="K35668" s="30" t="str">
        <f>IF($A35668&lt;&gt;"",Info!$B$14,"")</f>
        <v/>
      </c>
      <c r="L35668" s="30" t="str">
        <f>IF($A35668&lt;&gt;"",Info!$B$15,"")</f>
        <v/>
      </c>
    </row>
    <row r="35669" spans="11:12" x14ac:dyDescent="0.25">
      <c r="K35669" s="30" t="str">
        <f>IF($A35669&lt;&gt;"",Info!$B$14,"")</f>
        <v/>
      </c>
      <c r="L35669" s="30" t="str">
        <f>IF($A35669&lt;&gt;"",Info!$B$15,"")</f>
        <v/>
      </c>
    </row>
    <row r="35670" spans="11:12" x14ac:dyDescent="0.25">
      <c r="K35670" s="30" t="str">
        <f>IF($A35670&lt;&gt;"",Info!$B$14,"")</f>
        <v/>
      </c>
      <c r="L35670" s="30" t="str">
        <f>IF($A35670&lt;&gt;"",Info!$B$15,"")</f>
        <v/>
      </c>
    </row>
    <row r="35671" spans="11:12" x14ac:dyDescent="0.25">
      <c r="K35671" s="30" t="str">
        <f>IF($A35671&lt;&gt;"",Info!$B$14,"")</f>
        <v/>
      </c>
      <c r="L35671" s="30" t="str">
        <f>IF($A35671&lt;&gt;"",Info!$B$15,"")</f>
        <v/>
      </c>
    </row>
    <row r="35672" spans="11:12" x14ac:dyDescent="0.25">
      <c r="K35672" s="30" t="str">
        <f>IF($A35672&lt;&gt;"",Info!$B$14,"")</f>
        <v/>
      </c>
      <c r="L35672" s="30" t="str">
        <f>IF($A35672&lt;&gt;"",Info!$B$15,"")</f>
        <v/>
      </c>
    </row>
    <row r="35673" spans="11:12" x14ac:dyDescent="0.25">
      <c r="K35673" s="30" t="str">
        <f>IF($A35673&lt;&gt;"",Info!$B$14,"")</f>
        <v/>
      </c>
      <c r="L35673" s="30" t="str">
        <f>IF($A35673&lt;&gt;"",Info!$B$15,"")</f>
        <v/>
      </c>
    </row>
    <row r="35674" spans="11:12" x14ac:dyDescent="0.25">
      <c r="K35674" s="30" t="str">
        <f>IF($A35674&lt;&gt;"",Info!$B$14,"")</f>
        <v/>
      </c>
      <c r="L35674" s="30" t="str">
        <f>IF($A35674&lt;&gt;"",Info!$B$15,"")</f>
        <v/>
      </c>
    </row>
    <row r="35675" spans="11:12" x14ac:dyDescent="0.25">
      <c r="K35675" s="30" t="str">
        <f>IF($A35675&lt;&gt;"",Info!$B$14,"")</f>
        <v/>
      </c>
      <c r="L35675" s="30" t="str">
        <f>IF($A35675&lt;&gt;"",Info!$B$15,"")</f>
        <v/>
      </c>
    </row>
    <row r="35676" spans="11:12" x14ac:dyDescent="0.25">
      <c r="K35676" s="30" t="str">
        <f>IF($A35676&lt;&gt;"",Info!$B$14,"")</f>
        <v/>
      </c>
      <c r="L35676" s="30" t="str">
        <f>IF($A35676&lt;&gt;"",Info!$B$15,"")</f>
        <v/>
      </c>
    </row>
    <row r="35677" spans="11:12" x14ac:dyDescent="0.25">
      <c r="K35677" s="30" t="str">
        <f>IF($A35677&lt;&gt;"",Info!$B$14,"")</f>
        <v/>
      </c>
      <c r="L35677" s="30" t="str">
        <f>IF($A35677&lt;&gt;"",Info!$B$15,"")</f>
        <v/>
      </c>
    </row>
    <row r="35678" spans="11:12" x14ac:dyDescent="0.25">
      <c r="K35678" s="30" t="str">
        <f>IF($A35678&lt;&gt;"",Info!$B$14,"")</f>
        <v/>
      </c>
      <c r="L35678" s="30" t="str">
        <f>IF($A35678&lt;&gt;"",Info!$B$15,"")</f>
        <v/>
      </c>
    </row>
    <row r="35679" spans="11:12" x14ac:dyDescent="0.25">
      <c r="K35679" s="30" t="str">
        <f>IF($A35679&lt;&gt;"",Info!$B$14,"")</f>
        <v/>
      </c>
      <c r="L35679" s="30" t="str">
        <f>IF($A35679&lt;&gt;"",Info!$B$15,"")</f>
        <v/>
      </c>
    </row>
    <row r="35680" spans="11:12" x14ac:dyDescent="0.25">
      <c r="K35680" s="30" t="str">
        <f>IF($A35680&lt;&gt;"",Info!$B$14,"")</f>
        <v/>
      </c>
      <c r="L35680" s="30" t="str">
        <f>IF($A35680&lt;&gt;"",Info!$B$15,"")</f>
        <v/>
      </c>
    </row>
    <row r="35681" spans="11:12" x14ac:dyDescent="0.25">
      <c r="K35681" s="30" t="str">
        <f>IF($A35681&lt;&gt;"",Info!$B$14,"")</f>
        <v/>
      </c>
      <c r="L35681" s="30" t="str">
        <f>IF($A35681&lt;&gt;"",Info!$B$15,"")</f>
        <v/>
      </c>
    </row>
    <row r="35682" spans="11:12" x14ac:dyDescent="0.25">
      <c r="K35682" s="30" t="str">
        <f>IF($A35682&lt;&gt;"",Info!$B$14,"")</f>
        <v/>
      </c>
      <c r="L35682" s="30" t="str">
        <f>IF($A35682&lt;&gt;"",Info!$B$15,"")</f>
        <v/>
      </c>
    </row>
    <row r="35683" spans="11:12" x14ac:dyDescent="0.25">
      <c r="K35683" s="30" t="str">
        <f>IF($A35683&lt;&gt;"",Info!$B$14,"")</f>
        <v/>
      </c>
      <c r="L35683" s="30" t="str">
        <f>IF($A35683&lt;&gt;"",Info!$B$15,"")</f>
        <v/>
      </c>
    </row>
    <row r="35684" spans="11:12" x14ac:dyDescent="0.25">
      <c r="K35684" s="30" t="str">
        <f>IF($A35684&lt;&gt;"",Info!$B$14,"")</f>
        <v/>
      </c>
      <c r="L35684" s="30" t="str">
        <f>IF($A35684&lt;&gt;"",Info!$B$15,"")</f>
        <v/>
      </c>
    </row>
    <row r="35685" spans="11:12" x14ac:dyDescent="0.25">
      <c r="K35685" s="30" t="str">
        <f>IF($A35685&lt;&gt;"",Info!$B$14,"")</f>
        <v/>
      </c>
      <c r="L35685" s="30" t="str">
        <f>IF($A35685&lt;&gt;"",Info!$B$15,"")</f>
        <v/>
      </c>
    </row>
    <row r="35686" spans="11:12" x14ac:dyDescent="0.25">
      <c r="K35686" s="30" t="str">
        <f>IF($A35686&lt;&gt;"",Info!$B$14,"")</f>
        <v/>
      </c>
      <c r="L35686" s="30" t="str">
        <f>IF($A35686&lt;&gt;"",Info!$B$15,"")</f>
        <v/>
      </c>
    </row>
    <row r="35687" spans="11:12" x14ac:dyDescent="0.25">
      <c r="K35687" s="30" t="str">
        <f>IF($A35687&lt;&gt;"",Info!$B$14,"")</f>
        <v/>
      </c>
      <c r="L35687" s="30" t="str">
        <f>IF($A35687&lt;&gt;"",Info!$B$15,"")</f>
        <v/>
      </c>
    </row>
    <row r="35688" spans="11:12" x14ac:dyDescent="0.25">
      <c r="K35688" s="30" t="str">
        <f>IF($A35688&lt;&gt;"",Info!$B$14,"")</f>
        <v/>
      </c>
      <c r="L35688" s="30" t="str">
        <f>IF($A35688&lt;&gt;"",Info!$B$15,"")</f>
        <v/>
      </c>
    </row>
    <row r="35689" spans="11:12" x14ac:dyDescent="0.25">
      <c r="K35689" s="30" t="str">
        <f>IF($A35689&lt;&gt;"",Info!$B$14,"")</f>
        <v/>
      </c>
      <c r="L35689" s="30" t="str">
        <f>IF($A35689&lt;&gt;"",Info!$B$15,"")</f>
        <v/>
      </c>
    </row>
    <row r="35690" spans="11:12" x14ac:dyDescent="0.25">
      <c r="K35690" s="30" t="str">
        <f>IF($A35690&lt;&gt;"",Info!$B$14,"")</f>
        <v/>
      </c>
      <c r="L35690" s="30" t="str">
        <f>IF($A35690&lt;&gt;"",Info!$B$15,"")</f>
        <v/>
      </c>
    </row>
    <row r="35691" spans="11:12" x14ac:dyDescent="0.25">
      <c r="K35691" s="30" t="str">
        <f>IF($A35691&lt;&gt;"",Info!$B$14,"")</f>
        <v/>
      </c>
      <c r="L35691" s="30" t="str">
        <f>IF($A35691&lt;&gt;"",Info!$B$15,"")</f>
        <v/>
      </c>
    </row>
    <row r="35692" spans="11:12" x14ac:dyDescent="0.25">
      <c r="K35692" s="30" t="str">
        <f>IF($A35692&lt;&gt;"",Info!$B$14,"")</f>
        <v/>
      </c>
      <c r="L35692" s="30" t="str">
        <f>IF($A35692&lt;&gt;"",Info!$B$15,"")</f>
        <v/>
      </c>
    </row>
    <row r="35693" spans="11:12" x14ac:dyDescent="0.25">
      <c r="K35693" s="30" t="str">
        <f>IF($A35693&lt;&gt;"",Info!$B$14,"")</f>
        <v/>
      </c>
      <c r="L35693" s="30" t="str">
        <f>IF($A35693&lt;&gt;"",Info!$B$15,"")</f>
        <v/>
      </c>
    </row>
    <row r="35694" spans="11:12" x14ac:dyDescent="0.25">
      <c r="K35694" s="30" t="str">
        <f>IF($A35694&lt;&gt;"",Info!$B$14,"")</f>
        <v/>
      </c>
      <c r="L35694" s="30" t="str">
        <f>IF($A35694&lt;&gt;"",Info!$B$15,"")</f>
        <v/>
      </c>
    </row>
    <row r="35695" spans="11:12" x14ac:dyDescent="0.25">
      <c r="K35695" s="30" t="str">
        <f>IF($A35695&lt;&gt;"",Info!$B$14,"")</f>
        <v/>
      </c>
      <c r="L35695" s="30" t="str">
        <f>IF($A35695&lt;&gt;"",Info!$B$15,"")</f>
        <v/>
      </c>
    </row>
    <row r="35696" spans="11:12" x14ac:dyDescent="0.25">
      <c r="K35696" s="30" t="str">
        <f>IF($A35696&lt;&gt;"",Info!$B$14,"")</f>
        <v/>
      </c>
      <c r="L35696" s="30" t="str">
        <f>IF($A35696&lt;&gt;"",Info!$B$15,"")</f>
        <v/>
      </c>
    </row>
    <row r="35697" spans="11:12" x14ac:dyDescent="0.25">
      <c r="K35697" s="30" t="str">
        <f>IF($A35697&lt;&gt;"",Info!$B$14,"")</f>
        <v/>
      </c>
      <c r="L35697" s="30" t="str">
        <f>IF($A35697&lt;&gt;"",Info!$B$15,"")</f>
        <v/>
      </c>
    </row>
    <row r="35698" spans="11:12" x14ac:dyDescent="0.25">
      <c r="K35698" s="30" t="str">
        <f>IF($A35698&lt;&gt;"",Info!$B$14,"")</f>
        <v/>
      </c>
      <c r="L35698" s="30" t="str">
        <f>IF($A35698&lt;&gt;"",Info!$B$15,"")</f>
        <v/>
      </c>
    </row>
    <row r="35699" spans="11:12" x14ac:dyDescent="0.25">
      <c r="K35699" s="30" t="str">
        <f>IF($A35699&lt;&gt;"",Info!$B$14,"")</f>
        <v/>
      </c>
      <c r="L35699" s="30" t="str">
        <f>IF($A35699&lt;&gt;"",Info!$B$15,"")</f>
        <v/>
      </c>
    </row>
    <row r="35700" spans="11:12" x14ac:dyDescent="0.25">
      <c r="K35700" s="30" t="str">
        <f>IF($A35700&lt;&gt;"",Info!$B$14,"")</f>
        <v/>
      </c>
      <c r="L35700" s="30" t="str">
        <f>IF($A35700&lt;&gt;"",Info!$B$15,"")</f>
        <v/>
      </c>
    </row>
    <row r="35701" spans="11:12" x14ac:dyDescent="0.25">
      <c r="K35701" s="30" t="str">
        <f>IF($A35701&lt;&gt;"",Info!$B$14,"")</f>
        <v/>
      </c>
      <c r="L35701" s="30" t="str">
        <f>IF($A35701&lt;&gt;"",Info!$B$15,"")</f>
        <v/>
      </c>
    </row>
    <row r="35702" spans="11:12" x14ac:dyDescent="0.25">
      <c r="K35702" s="30" t="str">
        <f>IF($A35702&lt;&gt;"",Info!$B$14,"")</f>
        <v/>
      </c>
      <c r="L35702" s="30" t="str">
        <f>IF($A35702&lt;&gt;"",Info!$B$15,"")</f>
        <v/>
      </c>
    </row>
    <row r="35703" spans="11:12" x14ac:dyDescent="0.25">
      <c r="K35703" s="30" t="str">
        <f>IF($A35703&lt;&gt;"",Info!$B$14,"")</f>
        <v/>
      </c>
      <c r="L35703" s="30" t="str">
        <f>IF($A35703&lt;&gt;"",Info!$B$15,"")</f>
        <v/>
      </c>
    </row>
    <row r="35704" spans="11:12" x14ac:dyDescent="0.25">
      <c r="K35704" s="30" t="str">
        <f>IF($A35704&lt;&gt;"",Info!$B$14,"")</f>
        <v/>
      </c>
      <c r="L35704" s="30" t="str">
        <f>IF($A35704&lt;&gt;"",Info!$B$15,"")</f>
        <v/>
      </c>
    </row>
    <row r="35705" spans="11:12" x14ac:dyDescent="0.25">
      <c r="K35705" s="30" t="str">
        <f>IF($A35705&lt;&gt;"",Info!$B$14,"")</f>
        <v/>
      </c>
      <c r="L35705" s="30" t="str">
        <f>IF($A35705&lt;&gt;"",Info!$B$15,"")</f>
        <v/>
      </c>
    </row>
    <row r="35706" spans="11:12" x14ac:dyDescent="0.25">
      <c r="K35706" s="30" t="str">
        <f>IF($A35706&lt;&gt;"",Info!$B$14,"")</f>
        <v/>
      </c>
      <c r="L35706" s="30" t="str">
        <f>IF($A35706&lt;&gt;"",Info!$B$15,"")</f>
        <v/>
      </c>
    </row>
    <row r="35707" spans="11:12" x14ac:dyDescent="0.25">
      <c r="K35707" s="30" t="str">
        <f>IF($A35707&lt;&gt;"",Info!$B$14,"")</f>
        <v/>
      </c>
      <c r="L35707" s="30" t="str">
        <f>IF($A35707&lt;&gt;"",Info!$B$15,"")</f>
        <v/>
      </c>
    </row>
    <row r="35708" spans="11:12" x14ac:dyDescent="0.25">
      <c r="K35708" s="30" t="str">
        <f>IF($A35708&lt;&gt;"",Info!$B$14,"")</f>
        <v/>
      </c>
      <c r="L35708" s="30" t="str">
        <f>IF($A35708&lt;&gt;"",Info!$B$15,"")</f>
        <v/>
      </c>
    </row>
    <row r="35709" spans="11:12" x14ac:dyDescent="0.25">
      <c r="K35709" s="30" t="str">
        <f>IF($A35709&lt;&gt;"",Info!$B$14,"")</f>
        <v/>
      </c>
      <c r="L35709" s="30" t="str">
        <f>IF($A35709&lt;&gt;"",Info!$B$15,"")</f>
        <v/>
      </c>
    </row>
    <row r="35710" spans="11:12" x14ac:dyDescent="0.25">
      <c r="K35710" s="30" t="str">
        <f>IF($A35710&lt;&gt;"",Info!$B$14,"")</f>
        <v/>
      </c>
      <c r="L35710" s="30" t="str">
        <f>IF($A35710&lt;&gt;"",Info!$B$15,"")</f>
        <v/>
      </c>
    </row>
    <row r="35711" spans="11:12" x14ac:dyDescent="0.25">
      <c r="K35711" s="30" t="str">
        <f>IF($A35711&lt;&gt;"",Info!$B$14,"")</f>
        <v/>
      </c>
      <c r="L35711" s="30" t="str">
        <f>IF($A35711&lt;&gt;"",Info!$B$15,"")</f>
        <v/>
      </c>
    </row>
    <row r="35712" spans="11:12" x14ac:dyDescent="0.25">
      <c r="K35712" s="30" t="str">
        <f>IF($A35712&lt;&gt;"",Info!$B$14,"")</f>
        <v/>
      </c>
      <c r="L35712" s="30" t="str">
        <f>IF($A35712&lt;&gt;"",Info!$B$15,"")</f>
        <v/>
      </c>
    </row>
    <row r="35713" spans="11:12" x14ac:dyDescent="0.25">
      <c r="K35713" s="30" t="str">
        <f>IF($A35713&lt;&gt;"",Info!$B$14,"")</f>
        <v/>
      </c>
      <c r="L35713" s="30" t="str">
        <f>IF($A35713&lt;&gt;"",Info!$B$15,"")</f>
        <v/>
      </c>
    </row>
    <row r="35714" spans="11:12" x14ac:dyDescent="0.25">
      <c r="K35714" s="30" t="str">
        <f>IF($A35714&lt;&gt;"",Info!$B$14,"")</f>
        <v/>
      </c>
      <c r="L35714" s="30" t="str">
        <f>IF($A35714&lt;&gt;"",Info!$B$15,"")</f>
        <v/>
      </c>
    </row>
    <row r="35715" spans="11:12" x14ac:dyDescent="0.25">
      <c r="K35715" s="30" t="str">
        <f>IF($A35715&lt;&gt;"",Info!$B$14,"")</f>
        <v/>
      </c>
      <c r="L35715" s="30" t="str">
        <f>IF($A35715&lt;&gt;"",Info!$B$15,"")</f>
        <v/>
      </c>
    </row>
    <row r="35716" spans="11:12" x14ac:dyDescent="0.25">
      <c r="K35716" s="30" t="str">
        <f>IF($A35716&lt;&gt;"",Info!$B$14,"")</f>
        <v/>
      </c>
      <c r="L35716" s="30" t="str">
        <f>IF($A35716&lt;&gt;"",Info!$B$15,"")</f>
        <v/>
      </c>
    </row>
    <row r="35717" spans="11:12" x14ac:dyDescent="0.25">
      <c r="K35717" s="30" t="str">
        <f>IF($A35717&lt;&gt;"",Info!$B$14,"")</f>
        <v/>
      </c>
      <c r="L35717" s="30" t="str">
        <f>IF($A35717&lt;&gt;"",Info!$B$15,"")</f>
        <v/>
      </c>
    </row>
    <row r="35718" spans="11:12" x14ac:dyDescent="0.25">
      <c r="K35718" s="30" t="str">
        <f>IF($A35718&lt;&gt;"",Info!$B$14,"")</f>
        <v/>
      </c>
      <c r="L35718" s="30" t="str">
        <f>IF($A35718&lt;&gt;"",Info!$B$15,"")</f>
        <v/>
      </c>
    </row>
    <row r="35719" spans="11:12" x14ac:dyDescent="0.25">
      <c r="K35719" s="30" t="str">
        <f>IF($A35719&lt;&gt;"",Info!$B$14,"")</f>
        <v/>
      </c>
      <c r="L35719" s="30" t="str">
        <f>IF($A35719&lt;&gt;"",Info!$B$15,"")</f>
        <v/>
      </c>
    </row>
    <row r="35720" spans="11:12" x14ac:dyDescent="0.25">
      <c r="K35720" s="30" t="str">
        <f>IF($A35720&lt;&gt;"",Info!$B$14,"")</f>
        <v/>
      </c>
      <c r="L35720" s="30" t="str">
        <f>IF($A35720&lt;&gt;"",Info!$B$15,"")</f>
        <v/>
      </c>
    </row>
    <row r="35721" spans="11:12" x14ac:dyDescent="0.25">
      <c r="K35721" s="30" t="str">
        <f>IF($A35721&lt;&gt;"",Info!$B$14,"")</f>
        <v/>
      </c>
      <c r="L35721" s="30" t="str">
        <f>IF($A35721&lt;&gt;"",Info!$B$15,"")</f>
        <v/>
      </c>
    </row>
    <row r="35722" spans="11:12" x14ac:dyDescent="0.25">
      <c r="K35722" s="30" t="str">
        <f>IF($A35722&lt;&gt;"",Info!$B$14,"")</f>
        <v/>
      </c>
      <c r="L35722" s="30" t="str">
        <f>IF($A35722&lt;&gt;"",Info!$B$15,"")</f>
        <v/>
      </c>
    </row>
    <row r="35723" spans="11:12" x14ac:dyDescent="0.25">
      <c r="K35723" s="30" t="str">
        <f>IF($A35723&lt;&gt;"",Info!$B$14,"")</f>
        <v/>
      </c>
      <c r="L35723" s="30" t="str">
        <f>IF($A35723&lt;&gt;"",Info!$B$15,"")</f>
        <v/>
      </c>
    </row>
    <row r="35724" spans="11:12" x14ac:dyDescent="0.25">
      <c r="K35724" s="30" t="str">
        <f>IF($A35724&lt;&gt;"",Info!$B$14,"")</f>
        <v/>
      </c>
      <c r="L35724" s="30" t="str">
        <f>IF($A35724&lt;&gt;"",Info!$B$15,"")</f>
        <v/>
      </c>
    </row>
    <row r="35725" spans="11:12" x14ac:dyDescent="0.25">
      <c r="K35725" s="30" t="str">
        <f>IF($A35725&lt;&gt;"",Info!$B$14,"")</f>
        <v/>
      </c>
      <c r="L35725" s="30" t="str">
        <f>IF($A35725&lt;&gt;"",Info!$B$15,"")</f>
        <v/>
      </c>
    </row>
    <row r="35726" spans="11:12" x14ac:dyDescent="0.25">
      <c r="K35726" s="30" t="str">
        <f>IF($A35726&lt;&gt;"",Info!$B$14,"")</f>
        <v/>
      </c>
      <c r="L35726" s="30" t="str">
        <f>IF($A35726&lt;&gt;"",Info!$B$15,"")</f>
        <v/>
      </c>
    </row>
    <row r="35727" spans="11:12" x14ac:dyDescent="0.25">
      <c r="K35727" s="30" t="str">
        <f>IF($A35727&lt;&gt;"",Info!$B$14,"")</f>
        <v/>
      </c>
      <c r="L35727" s="30" t="str">
        <f>IF($A35727&lt;&gt;"",Info!$B$15,"")</f>
        <v/>
      </c>
    </row>
    <row r="35728" spans="11:12" x14ac:dyDescent="0.25">
      <c r="K35728" s="30" t="str">
        <f>IF($A35728&lt;&gt;"",Info!$B$14,"")</f>
        <v/>
      </c>
      <c r="L35728" s="30" t="str">
        <f>IF($A35728&lt;&gt;"",Info!$B$15,"")</f>
        <v/>
      </c>
    </row>
    <row r="35729" spans="11:12" x14ac:dyDescent="0.25">
      <c r="K35729" s="30" t="str">
        <f>IF($A35729&lt;&gt;"",Info!$B$14,"")</f>
        <v/>
      </c>
      <c r="L35729" s="30" t="str">
        <f>IF($A35729&lt;&gt;"",Info!$B$15,"")</f>
        <v/>
      </c>
    </row>
    <row r="35730" spans="11:12" x14ac:dyDescent="0.25">
      <c r="K35730" s="30" t="str">
        <f>IF($A35730&lt;&gt;"",Info!$B$14,"")</f>
        <v/>
      </c>
      <c r="L35730" s="30" t="str">
        <f>IF($A35730&lt;&gt;"",Info!$B$15,"")</f>
        <v/>
      </c>
    </row>
    <row r="35731" spans="11:12" x14ac:dyDescent="0.25">
      <c r="K35731" s="30" t="str">
        <f>IF($A35731&lt;&gt;"",Info!$B$14,"")</f>
        <v/>
      </c>
      <c r="L35731" s="30" t="str">
        <f>IF($A35731&lt;&gt;"",Info!$B$15,"")</f>
        <v/>
      </c>
    </row>
    <row r="35732" spans="11:12" x14ac:dyDescent="0.25">
      <c r="K35732" s="30" t="str">
        <f>IF($A35732&lt;&gt;"",Info!$B$14,"")</f>
        <v/>
      </c>
      <c r="L35732" s="30" t="str">
        <f>IF($A35732&lt;&gt;"",Info!$B$15,"")</f>
        <v/>
      </c>
    </row>
    <row r="35733" spans="11:12" x14ac:dyDescent="0.25">
      <c r="K35733" s="30" t="str">
        <f>IF($A35733&lt;&gt;"",Info!$B$14,"")</f>
        <v/>
      </c>
      <c r="L35733" s="30" t="str">
        <f>IF($A35733&lt;&gt;"",Info!$B$15,"")</f>
        <v/>
      </c>
    </row>
    <row r="35734" spans="11:12" x14ac:dyDescent="0.25">
      <c r="K35734" s="30" t="str">
        <f>IF($A35734&lt;&gt;"",Info!$B$14,"")</f>
        <v/>
      </c>
      <c r="L35734" s="30" t="str">
        <f>IF($A35734&lt;&gt;"",Info!$B$15,"")</f>
        <v/>
      </c>
    </row>
    <row r="35735" spans="11:12" x14ac:dyDescent="0.25">
      <c r="K35735" s="30" t="str">
        <f>IF($A35735&lt;&gt;"",Info!$B$14,"")</f>
        <v/>
      </c>
      <c r="L35735" s="30" t="str">
        <f>IF($A35735&lt;&gt;"",Info!$B$15,"")</f>
        <v/>
      </c>
    </row>
    <row r="35736" spans="11:12" x14ac:dyDescent="0.25">
      <c r="K35736" s="30" t="str">
        <f>IF($A35736&lt;&gt;"",Info!$B$14,"")</f>
        <v/>
      </c>
      <c r="L35736" s="30" t="str">
        <f>IF($A35736&lt;&gt;"",Info!$B$15,"")</f>
        <v/>
      </c>
    </row>
    <row r="35737" spans="11:12" x14ac:dyDescent="0.25">
      <c r="K35737" s="30" t="str">
        <f>IF($A35737&lt;&gt;"",Info!$B$14,"")</f>
        <v/>
      </c>
      <c r="L35737" s="30" t="str">
        <f>IF($A35737&lt;&gt;"",Info!$B$15,"")</f>
        <v/>
      </c>
    </row>
    <row r="35738" spans="11:12" x14ac:dyDescent="0.25">
      <c r="K35738" s="30" t="str">
        <f>IF($A35738&lt;&gt;"",Info!$B$14,"")</f>
        <v/>
      </c>
      <c r="L35738" s="30" t="str">
        <f>IF($A35738&lt;&gt;"",Info!$B$15,"")</f>
        <v/>
      </c>
    </row>
    <row r="35739" spans="11:12" x14ac:dyDescent="0.25">
      <c r="K35739" s="30" t="str">
        <f>IF($A35739&lt;&gt;"",Info!$B$14,"")</f>
        <v/>
      </c>
      <c r="L35739" s="30" t="str">
        <f>IF($A35739&lt;&gt;"",Info!$B$15,"")</f>
        <v/>
      </c>
    </row>
    <row r="35740" spans="11:12" x14ac:dyDescent="0.25">
      <c r="K35740" s="30" t="str">
        <f>IF($A35740&lt;&gt;"",Info!$B$14,"")</f>
        <v/>
      </c>
      <c r="L35740" s="30" t="str">
        <f>IF($A35740&lt;&gt;"",Info!$B$15,"")</f>
        <v/>
      </c>
    </row>
    <row r="35741" spans="11:12" x14ac:dyDescent="0.25">
      <c r="K35741" s="30" t="str">
        <f>IF($A35741&lt;&gt;"",Info!$B$14,"")</f>
        <v/>
      </c>
      <c r="L35741" s="30" t="str">
        <f>IF($A35741&lt;&gt;"",Info!$B$15,"")</f>
        <v/>
      </c>
    </row>
    <row r="35742" spans="11:12" x14ac:dyDescent="0.25">
      <c r="K35742" s="30" t="str">
        <f>IF($A35742&lt;&gt;"",Info!$B$14,"")</f>
        <v/>
      </c>
      <c r="L35742" s="30" t="str">
        <f>IF($A35742&lt;&gt;"",Info!$B$15,"")</f>
        <v/>
      </c>
    </row>
    <row r="35743" spans="11:12" x14ac:dyDescent="0.25">
      <c r="K35743" s="30" t="str">
        <f>IF($A35743&lt;&gt;"",Info!$B$14,"")</f>
        <v/>
      </c>
      <c r="L35743" s="30" t="str">
        <f>IF($A35743&lt;&gt;"",Info!$B$15,"")</f>
        <v/>
      </c>
    </row>
    <row r="35744" spans="11:12" x14ac:dyDescent="0.25">
      <c r="K35744" s="30" t="str">
        <f>IF($A35744&lt;&gt;"",Info!$B$14,"")</f>
        <v/>
      </c>
      <c r="L35744" s="30" t="str">
        <f>IF($A35744&lt;&gt;"",Info!$B$15,"")</f>
        <v/>
      </c>
    </row>
    <row r="35745" spans="11:12" x14ac:dyDescent="0.25">
      <c r="K35745" s="30" t="str">
        <f>IF($A35745&lt;&gt;"",Info!$B$14,"")</f>
        <v/>
      </c>
      <c r="L35745" s="30" t="str">
        <f>IF($A35745&lt;&gt;"",Info!$B$15,"")</f>
        <v/>
      </c>
    </row>
    <row r="35746" spans="11:12" x14ac:dyDescent="0.25">
      <c r="K35746" s="30" t="str">
        <f>IF($A35746&lt;&gt;"",Info!$B$14,"")</f>
        <v/>
      </c>
      <c r="L35746" s="30" t="str">
        <f>IF($A35746&lt;&gt;"",Info!$B$15,"")</f>
        <v/>
      </c>
    </row>
    <row r="35747" spans="11:12" x14ac:dyDescent="0.25">
      <c r="K35747" s="30" t="str">
        <f>IF($A35747&lt;&gt;"",Info!$B$14,"")</f>
        <v/>
      </c>
      <c r="L35747" s="30" t="str">
        <f>IF($A35747&lt;&gt;"",Info!$B$15,"")</f>
        <v/>
      </c>
    </row>
    <row r="35748" spans="11:12" x14ac:dyDescent="0.25">
      <c r="K35748" s="30" t="str">
        <f>IF($A35748&lt;&gt;"",Info!$B$14,"")</f>
        <v/>
      </c>
      <c r="L35748" s="30" t="str">
        <f>IF($A35748&lt;&gt;"",Info!$B$15,"")</f>
        <v/>
      </c>
    </row>
    <row r="35749" spans="11:12" x14ac:dyDescent="0.25">
      <c r="K35749" s="30" t="str">
        <f>IF($A35749&lt;&gt;"",Info!$B$14,"")</f>
        <v/>
      </c>
      <c r="L35749" s="30" t="str">
        <f>IF($A35749&lt;&gt;"",Info!$B$15,"")</f>
        <v/>
      </c>
    </row>
    <row r="35750" spans="11:12" x14ac:dyDescent="0.25">
      <c r="K35750" s="30" t="str">
        <f>IF($A35750&lt;&gt;"",Info!$B$14,"")</f>
        <v/>
      </c>
      <c r="L35750" s="30" t="str">
        <f>IF($A35750&lt;&gt;"",Info!$B$15,"")</f>
        <v/>
      </c>
    </row>
    <row r="35751" spans="11:12" x14ac:dyDescent="0.25">
      <c r="K35751" s="30" t="str">
        <f>IF($A35751&lt;&gt;"",Info!$B$14,"")</f>
        <v/>
      </c>
      <c r="L35751" s="30" t="str">
        <f>IF($A35751&lt;&gt;"",Info!$B$15,"")</f>
        <v/>
      </c>
    </row>
    <row r="35752" spans="11:12" x14ac:dyDescent="0.25">
      <c r="K35752" s="30" t="str">
        <f>IF($A35752&lt;&gt;"",Info!$B$14,"")</f>
        <v/>
      </c>
      <c r="L35752" s="30" t="str">
        <f>IF($A35752&lt;&gt;"",Info!$B$15,"")</f>
        <v/>
      </c>
    </row>
    <row r="35753" spans="11:12" x14ac:dyDescent="0.25">
      <c r="K35753" s="30" t="str">
        <f>IF($A35753&lt;&gt;"",Info!$B$14,"")</f>
        <v/>
      </c>
      <c r="L35753" s="30" t="str">
        <f>IF($A35753&lt;&gt;"",Info!$B$15,"")</f>
        <v/>
      </c>
    </row>
    <row r="35754" spans="11:12" x14ac:dyDescent="0.25">
      <c r="K35754" s="30" t="str">
        <f>IF($A35754&lt;&gt;"",Info!$B$14,"")</f>
        <v/>
      </c>
      <c r="L35754" s="30" t="str">
        <f>IF($A35754&lt;&gt;"",Info!$B$15,"")</f>
        <v/>
      </c>
    </row>
    <row r="35755" spans="11:12" x14ac:dyDescent="0.25">
      <c r="K35755" s="30" t="str">
        <f>IF($A35755&lt;&gt;"",Info!$B$14,"")</f>
        <v/>
      </c>
      <c r="L35755" s="30" t="str">
        <f>IF($A35755&lt;&gt;"",Info!$B$15,"")</f>
        <v/>
      </c>
    </row>
    <row r="35756" spans="11:12" x14ac:dyDescent="0.25">
      <c r="K35756" s="30" t="str">
        <f>IF($A35756&lt;&gt;"",Info!$B$14,"")</f>
        <v/>
      </c>
      <c r="L35756" s="30" t="str">
        <f>IF($A35756&lt;&gt;"",Info!$B$15,"")</f>
        <v/>
      </c>
    </row>
    <row r="35757" spans="11:12" x14ac:dyDescent="0.25">
      <c r="K35757" s="30" t="str">
        <f>IF($A35757&lt;&gt;"",Info!$B$14,"")</f>
        <v/>
      </c>
      <c r="L35757" s="30" t="str">
        <f>IF($A35757&lt;&gt;"",Info!$B$15,"")</f>
        <v/>
      </c>
    </row>
    <row r="35758" spans="11:12" x14ac:dyDescent="0.25">
      <c r="K35758" s="30" t="str">
        <f>IF($A35758&lt;&gt;"",Info!$B$14,"")</f>
        <v/>
      </c>
      <c r="L35758" s="30" t="str">
        <f>IF($A35758&lt;&gt;"",Info!$B$15,"")</f>
        <v/>
      </c>
    </row>
    <row r="35759" spans="11:12" x14ac:dyDescent="0.25">
      <c r="K35759" s="30" t="str">
        <f>IF($A35759&lt;&gt;"",Info!$B$14,"")</f>
        <v/>
      </c>
      <c r="L35759" s="30" t="str">
        <f>IF($A35759&lt;&gt;"",Info!$B$15,"")</f>
        <v/>
      </c>
    </row>
    <row r="35760" spans="11:12" x14ac:dyDescent="0.25">
      <c r="K35760" s="30" t="str">
        <f>IF($A35760&lt;&gt;"",Info!$B$14,"")</f>
        <v/>
      </c>
      <c r="L35760" s="30" t="str">
        <f>IF($A35760&lt;&gt;"",Info!$B$15,"")</f>
        <v/>
      </c>
    </row>
    <row r="35761" spans="11:12" x14ac:dyDescent="0.25">
      <c r="K35761" s="30" t="str">
        <f>IF($A35761&lt;&gt;"",Info!$B$14,"")</f>
        <v/>
      </c>
      <c r="L35761" s="30" t="str">
        <f>IF($A35761&lt;&gt;"",Info!$B$15,"")</f>
        <v/>
      </c>
    </row>
    <row r="35762" spans="11:12" x14ac:dyDescent="0.25">
      <c r="K35762" s="30" t="str">
        <f>IF($A35762&lt;&gt;"",Info!$B$14,"")</f>
        <v/>
      </c>
      <c r="L35762" s="30" t="str">
        <f>IF($A35762&lt;&gt;"",Info!$B$15,"")</f>
        <v/>
      </c>
    </row>
    <row r="35763" spans="11:12" x14ac:dyDescent="0.25">
      <c r="K35763" s="30" t="str">
        <f>IF($A35763&lt;&gt;"",Info!$B$14,"")</f>
        <v/>
      </c>
      <c r="L35763" s="30" t="str">
        <f>IF($A35763&lt;&gt;"",Info!$B$15,"")</f>
        <v/>
      </c>
    </row>
    <row r="35764" spans="11:12" x14ac:dyDescent="0.25">
      <c r="K35764" s="30" t="str">
        <f>IF($A35764&lt;&gt;"",Info!$B$14,"")</f>
        <v/>
      </c>
      <c r="L35764" s="30" t="str">
        <f>IF($A35764&lt;&gt;"",Info!$B$15,"")</f>
        <v/>
      </c>
    </row>
    <row r="35765" spans="11:12" x14ac:dyDescent="0.25">
      <c r="K35765" s="30" t="str">
        <f>IF($A35765&lt;&gt;"",Info!$B$14,"")</f>
        <v/>
      </c>
      <c r="L35765" s="30" t="str">
        <f>IF($A35765&lt;&gt;"",Info!$B$15,"")</f>
        <v/>
      </c>
    </row>
    <row r="35766" spans="11:12" x14ac:dyDescent="0.25">
      <c r="K35766" s="30" t="str">
        <f>IF($A35766&lt;&gt;"",Info!$B$14,"")</f>
        <v/>
      </c>
      <c r="L35766" s="30" t="str">
        <f>IF($A35766&lt;&gt;"",Info!$B$15,"")</f>
        <v/>
      </c>
    </row>
    <row r="35767" spans="11:12" x14ac:dyDescent="0.25">
      <c r="K35767" s="30" t="str">
        <f>IF($A35767&lt;&gt;"",Info!$B$14,"")</f>
        <v/>
      </c>
      <c r="L35767" s="30" t="str">
        <f>IF($A35767&lt;&gt;"",Info!$B$15,"")</f>
        <v/>
      </c>
    </row>
    <row r="35768" spans="11:12" x14ac:dyDescent="0.25">
      <c r="K35768" s="30" t="str">
        <f>IF($A35768&lt;&gt;"",Info!$B$14,"")</f>
        <v/>
      </c>
      <c r="L35768" s="30" t="str">
        <f>IF($A35768&lt;&gt;"",Info!$B$15,"")</f>
        <v/>
      </c>
    </row>
    <row r="35769" spans="11:12" x14ac:dyDescent="0.25">
      <c r="K35769" s="30" t="str">
        <f>IF($A35769&lt;&gt;"",Info!$B$14,"")</f>
        <v/>
      </c>
      <c r="L35769" s="30" t="str">
        <f>IF($A35769&lt;&gt;"",Info!$B$15,"")</f>
        <v/>
      </c>
    </row>
    <row r="35770" spans="11:12" x14ac:dyDescent="0.25">
      <c r="K35770" s="30" t="str">
        <f>IF($A35770&lt;&gt;"",Info!$B$14,"")</f>
        <v/>
      </c>
      <c r="L35770" s="30" t="str">
        <f>IF($A35770&lt;&gt;"",Info!$B$15,"")</f>
        <v/>
      </c>
    </row>
    <row r="35771" spans="11:12" x14ac:dyDescent="0.25">
      <c r="K35771" s="30" t="str">
        <f>IF($A35771&lt;&gt;"",Info!$B$14,"")</f>
        <v/>
      </c>
      <c r="L35771" s="30" t="str">
        <f>IF($A35771&lt;&gt;"",Info!$B$15,"")</f>
        <v/>
      </c>
    </row>
    <row r="35772" spans="11:12" x14ac:dyDescent="0.25">
      <c r="K35772" s="30" t="str">
        <f>IF($A35772&lt;&gt;"",Info!$B$14,"")</f>
        <v/>
      </c>
      <c r="L35772" s="30" t="str">
        <f>IF($A35772&lt;&gt;"",Info!$B$15,"")</f>
        <v/>
      </c>
    </row>
    <row r="35773" spans="11:12" x14ac:dyDescent="0.25">
      <c r="K35773" s="30" t="str">
        <f>IF($A35773&lt;&gt;"",Info!$B$14,"")</f>
        <v/>
      </c>
      <c r="L35773" s="30" t="str">
        <f>IF($A35773&lt;&gt;"",Info!$B$15,"")</f>
        <v/>
      </c>
    </row>
    <row r="35774" spans="11:12" x14ac:dyDescent="0.25">
      <c r="K35774" s="30" t="str">
        <f>IF($A35774&lt;&gt;"",Info!$B$14,"")</f>
        <v/>
      </c>
      <c r="L35774" s="30" t="str">
        <f>IF($A35774&lt;&gt;"",Info!$B$15,"")</f>
        <v/>
      </c>
    </row>
    <row r="35775" spans="11:12" x14ac:dyDescent="0.25">
      <c r="K35775" s="30" t="str">
        <f>IF($A35775&lt;&gt;"",Info!$B$14,"")</f>
        <v/>
      </c>
      <c r="L35775" s="30" t="str">
        <f>IF($A35775&lt;&gt;"",Info!$B$15,"")</f>
        <v/>
      </c>
    </row>
    <row r="35776" spans="11:12" x14ac:dyDescent="0.25">
      <c r="K35776" s="30" t="str">
        <f>IF($A35776&lt;&gt;"",Info!$B$14,"")</f>
        <v/>
      </c>
      <c r="L35776" s="30" t="str">
        <f>IF($A35776&lt;&gt;"",Info!$B$15,"")</f>
        <v/>
      </c>
    </row>
    <row r="35777" spans="11:12" x14ac:dyDescent="0.25">
      <c r="K35777" s="30" t="str">
        <f>IF($A35777&lt;&gt;"",Info!$B$14,"")</f>
        <v/>
      </c>
      <c r="L35777" s="30" t="str">
        <f>IF($A35777&lt;&gt;"",Info!$B$15,"")</f>
        <v/>
      </c>
    </row>
    <row r="35778" spans="11:12" x14ac:dyDescent="0.25">
      <c r="K35778" s="30" t="str">
        <f>IF($A35778&lt;&gt;"",Info!$B$14,"")</f>
        <v/>
      </c>
      <c r="L35778" s="30" t="str">
        <f>IF($A35778&lt;&gt;"",Info!$B$15,"")</f>
        <v/>
      </c>
    </row>
    <row r="35779" spans="11:12" x14ac:dyDescent="0.25">
      <c r="K35779" s="30" t="str">
        <f>IF($A35779&lt;&gt;"",Info!$B$14,"")</f>
        <v/>
      </c>
      <c r="L35779" s="30" t="str">
        <f>IF($A35779&lt;&gt;"",Info!$B$15,"")</f>
        <v/>
      </c>
    </row>
    <row r="35780" spans="11:12" x14ac:dyDescent="0.25">
      <c r="K35780" s="30" t="str">
        <f>IF($A35780&lt;&gt;"",Info!$B$14,"")</f>
        <v/>
      </c>
      <c r="L35780" s="30" t="str">
        <f>IF($A35780&lt;&gt;"",Info!$B$15,"")</f>
        <v/>
      </c>
    </row>
    <row r="35781" spans="11:12" x14ac:dyDescent="0.25">
      <c r="K35781" s="30" t="str">
        <f>IF($A35781&lt;&gt;"",Info!$B$14,"")</f>
        <v/>
      </c>
      <c r="L35781" s="30" t="str">
        <f>IF($A35781&lt;&gt;"",Info!$B$15,"")</f>
        <v/>
      </c>
    </row>
    <row r="35782" spans="11:12" x14ac:dyDescent="0.25">
      <c r="K35782" s="30" t="str">
        <f>IF($A35782&lt;&gt;"",Info!$B$14,"")</f>
        <v/>
      </c>
      <c r="L35782" s="30" t="str">
        <f>IF($A35782&lt;&gt;"",Info!$B$15,"")</f>
        <v/>
      </c>
    </row>
    <row r="35783" spans="11:12" x14ac:dyDescent="0.25">
      <c r="K35783" s="30" t="str">
        <f>IF($A35783&lt;&gt;"",Info!$B$14,"")</f>
        <v/>
      </c>
      <c r="L35783" s="30" t="str">
        <f>IF($A35783&lt;&gt;"",Info!$B$15,"")</f>
        <v/>
      </c>
    </row>
    <row r="35784" spans="11:12" x14ac:dyDescent="0.25">
      <c r="K35784" s="30" t="str">
        <f>IF($A35784&lt;&gt;"",Info!$B$14,"")</f>
        <v/>
      </c>
      <c r="L35784" s="30" t="str">
        <f>IF($A35784&lt;&gt;"",Info!$B$15,"")</f>
        <v/>
      </c>
    </row>
    <row r="35785" spans="11:12" x14ac:dyDescent="0.25">
      <c r="K35785" s="30" t="str">
        <f>IF($A35785&lt;&gt;"",Info!$B$14,"")</f>
        <v/>
      </c>
      <c r="L35785" s="30" t="str">
        <f>IF($A35785&lt;&gt;"",Info!$B$15,"")</f>
        <v/>
      </c>
    </row>
    <row r="35786" spans="11:12" x14ac:dyDescent="0.25">
      <c r="K35786" s="30" t="str">
        <f>IF($A35786&lt;&gt;"",Info!$B$14,"")</f>
        <v/>
      </c>
      <c r="L35786" s="30" t="str">
        <f>IF($A35786&lt;&gt;"",Info!$B$15,"")</f>
        <v/>
      </c>
    </row>
    <row r="35787" spans="11:12" x14ac:dyDescent="0.25">
      <c r="K35787" s="30" t="str">
        <f>IF($A35787&lt;&gt;"",Info!$B$14,"")</f>
        <v/>
      </c>
      <c r="L35787" s="30" t="str">
        <f>IF($A35787&lt;&gt;"",Info!$B$15,"")</f>
        <v/>
      </c>
    </row>
    <row r="35788" spans="11:12" x14ac:dyDescent="0.25">
      <c r="K35788" s="30" t="str">
        <f>IF($A35788&lt;&gt;"",Info!$B$14,"")</f>
        <v/>
      </c>
      <c r="L35788" s="30" t="str">
        <f>IF($A35788&lt;&gt;"",Info!$B$15,"")</f>
        <v/>
      </c>
    </row>
    <row r="35789" spans="11:12" x14ac:dyDescent="0.25">
      <c r="K35789" s="30" t="str">
        <f>IF($A35789&lt;&gt;"",Info!$B$14,"")</f>
        <v/>
      </c>
      <c r="L35789" s="30" t="str">
        <f>IF($A35789&lt;&gt;"",Info!$B$15,"")</f>
        <v/>
      </c>
    </row>
    <row r="35790" spans="11:12" x14ac:dyDescent="0.25">
      <c r="K35790" s="30" t="str">
        <f>IF($A35790&lt;&gt;"",Info!$B$14,"")</f>
        <v/>
      </c>
      <c r="L35790" s="30" t="str">
        <f>IF($A35790&lt;&gt;"",Info!$B$15,"")</f>
        <v/>
      </c>
    </row>
    <row r="35791" spans="11:12" x14ac:dyDescent="0.25">
      <c r="K35791" s="30" t="str">
        <f>IF($A35791&lt;&gt;"",Info!$B$14,"")</f>
        <v/>
      </c>
      <c r="L35791" s="30" t="str">
        <f>IF($A35791&lt;&gt;"",Info!$B$15,"")</f>
        <v/>
      </c>
    </row>
    <row r="35792" spans="11:12" x14ac:dyDescent="0.25">
      <c r="K35792" s="30" t="str">
        <f>IF($A35792&lt;&gt;"",Info!$B$14,"")</f>
        <v/>
      </c>
      <c r="L35792" s="30" t="str">
        <f>IF($A35792&lt;&gt;"",Info!$B$15,"")</f>
        <v/>
      </c>
    </row>
    <row r="35793" spans="11:12" x14ac:dyDescent="0.25">
      <c r="K35793" s="30" t="str">
        <f>IF($A35793&lt;&gt;"",Info!$B$14,"")</f>
        <v/>
      </c>
      <c r="L35793" s="30" t="str">
        <f>IF($A35793&lt;&gt;"",Info!$B$15,"")</f>
        <v/>
      </c>
    </row>
    <row r="35794" spans="11:12" x14ac:dyDescent="0.25">
      <c r="K35794" s="30" t="str">
        <f>IF($A35794&lt;&gt;"",Info!$B$14,"")</f>
        <v/>
      </c>
      <c r="L35794" s="30" t="str">
        <f>IF($A35794&lt;&gt;"",Info!$B$15,"")</f>
        <v/>
      </c>
    </row>
    <row r="35795" spans="11:12" x14ac:dyDescent="0.25">
      <c r="K35795" s="30" t="str">
        <f>IF($A35795&lt;&gt;"",Info!$B$14,"")</f>
        <v/>
      </c>
      <c r="L35795" s="30" t="str">
        <f>IF($A35795&lt;&gt;"",Info!$B$15,"")</f>
        <v/>
      </c>
    </row>
    <row r="35796" spans="11:12" x14ac:dyDescent="0.25">
      <c r="K35796" s="30" t="str">
        <f>IF($A35796&lt;&gt;"",Info!$B$14,"")</f>
        <v/>
      </c>
      <c r="L35796" s="30" t="str">
        <f>IF($A35796&lt;&gt;"",Info!$B$15,"")</f>
        <v/>
      </c>
    </row>
    <row r="35797" spans="11:12" x14ac:dyDescent="0.25">
      <c r="K35797" s="30" t="str">
        <f>IF($A35797&lt;&gt;"",Info!$B$14,"")</f>
        <v/>
      </c>
      <c r="L35797" s="30" t="str">
        <f>IF($A35797&lt;&gt;"",Info!$B$15,"")</f>
        <v/>
      </c>
    </row>
    <row r="35798" spans="11:12" x14ac:dyDescent="0.25">
      <c r="K35798" s="30" t="str">
        <f>IF($A35798&lt;&gt;"",Info!$B$14,"")</f>
        <v/>
      </c>
      <c r="L35798" s="30" t="str">
        <f>IF($A35798&lt;&gt;"",Info!$B$15,"")</f>
        <v/>
      </c>
    </row>
    <row r="35799" spans="11:12" x14ac:dyDescent="0.25">
      <c r="K35799" s="30" t="str">
        <f>IF($A35799&lt;&gt;"",Info!$B$14,"")</f>
        <v/>
      </c>
      <c r="L35799" s="30" t="str">
        <f>IF($A35799&lt;&gt;"",Info!$B$15,"")</f>
        <v/>
      </c>
    </row>
    <row r="35800" spans="11:12" x14ac:dyDescent="0.25">
      <c r="K35800" s="30" t="str">
        <f>IF($A35800&lt;&gt;"",Info!$B$14,"")</f>
        <v/>
      </c>
      <c r="L35800" s="30" t="str">
        <f>IF($A35800&lt;&gt;"",Info!$B$15,"")</f>
        <v/>
      </c>
    </row>
    <row r="35801" spans="11:12" x14ac:dyDescent="0.25">
      <c r="K35801" s="30" t="str">
        <f>IF($A35801&lt;&gt;"",Info!$B$14,"")</f>
        <v/>
      </c>
      <c r="L35801" s="30" t="str">
        <f>IF($A35801&lt;&gt;"",Info!$B$15,"")</f>
        <v/>
      </c>
    </row>
    <row r="35802" spans="11:12" x14ac:dyDescent="0.25">
      <c r="K35802" s="30" t="str">
        <f>IF($A35802&lt;&gt;"",Info!$B$14,"")</f>
        <v/>
      </c>
      <c r="L35802" s="30" t="str">
        <f>IF($A35802&lt;&gt;"",Info!$B$15,"")</f>
        <v/>
      </c>
    </row>
    <row r="35803" spans="11:12" x14ac:dyDescent="0.25">
      <c r="K35803" s="30" t="str">
        <f>IF($A35803&lt;&gt;"",Info!$B$14,"")</f>
        <v/>
      </c>
      <c r="L35803" s="30" t="str">
        <f>IF($A35803&lt;&gt;"",Info!$B$15,"")</f>
        <v/>
      </c>
    </row>
    <row r="35804" spans="11:12" x14ac:dyDescent="0.25">
      <c r="K35804" s="30" t="str">
        <f>IF($A35804&lt;&gt;"",Info!$B$14,"")</f>
        <v/>
      </c>
      <c r="L35804" s="30" t="str">
        <f>IF($A35804&lt;&gt;"",Info!$B$15,"")</f>
        <v/>
      </c>
    </row>
    <row r="35805" spans="11:12" x14ac:dyDescent="0.25">
      <c r="K35805" s="30" t="str">
        <f>IF($A35805&lt;&gt;"",Info!$B$14,"")</f>
        <v/>
      </c>
      <c r="L35805" s="30" t="str">
        <f>IF($A35805&lt;&gt;"",Info!$B$15,"")</f>
        <v/>
      </c>
    </row>
    <row r="35806" spans="11:12" x14ac:dyDescent="0.25">
      <c r="K35806" s="30" t="str">
        <f>IF($A35806&lt;&gt;"",Info!$B$14,"")</f>
        <v/>
      </c>
      <c r="L35806" s="30" t="str">
        <f>IF($A35806&lt;&gt;"",Info!$B$15,"")</f>
        <v/>
      </c>
    </row>
    <row r="35807" spans="11:12" x14ac:dyDescent="0.25">
      <c r="K35807" s="30" t="str">
        <f>IF($A35807&lt;&gt;"",Info!$B$14,"")</f>
        <v/>
      </c>
      <c r="L35807" s="30" t="str">
        <f>IF($A35807&lt;&gt;"",Info!$B$15,"")</f>
        <v/>
      </c>
    </row>
    <row r="35808" spans="11:12" x14ac:dyDescent="0.25">
      <c r="K35808" s="30" t="str">
        <f>IF($A35808&lt;&gt;"",Info!$B$14,"")</f>
        <v/>
      </c>
      <c r="L35808" s="30" t="str">
        <f>IF($A35808&lt;&gt;"",Info!$B$15,"")</f>
        <v/>
      </c>
    </row>
    <row r="35809" spans="11:12" x14ac:dyDescent="0.25">
      <c r="K35809" s="30" t="str">
        <f>IF($A35809&lt;&gt;"",Info!$B$14,"")</f>
        <v/>
      </c>
      <c r="L35809" s="30" t="str">
        <f>IF($A35809&lt;&gt;"",Info!$B$15,"")</f>
        <v/>
      </c>
    </row>
    <row r="35810" spans="11:12" x14ac:dyDescent="0.25">
      <c r="K35810" s="30" t="str">
        <f>IF($A35810&lt;&gt;"",Info!$B$14,"")</f>
        <v/>
      </c>
      <c r="L35810" s="30" t="str">
        <f>IF($A35810&lt;&gt;"",Info!$B$15,"")</f>
        <v/>
      </c>
    </row>
    <row r="35811" spans="11:12" x14ac:dyDescent="0.25">
      <c r="K35811" s="30" t="str">
        <f>IF($A35811&lt;&gt;"",Info!$B$14,"")</f>
        <v/>
      </c>
      <c r="L35811" s="30" t="str">
        <f>IF($A35811&lt;&gt;"",Info!$B$15,"")</f>
        <v/>
      </c>
    </row>
    <row r="35812" spans="11:12" x14ac:dyDescent="0.25">
      <c r="K35812" s="30" t="str">
        <f>IF($A35812&lt;&gt;"",Info!$B$14,"")</f>
        <v/>
      </c>
      <c r="L35812" s="30" t="str">
        <f>IF($A35812&lt;&gt;"",Info!$B$15,"")</f>
        <v/>
      </c>
    </row>
    <row r="35813" spans="11:12" x14ac:dyDescent="0.25">
      <c r="K35813" s="30" t="str">
        <f>IF($A35813&lt;&gt;"",Info!$B$14,"")</f>
        <v/>
      </c>
      <c r="L35813" s="30" t="str">
        <f>IF($A35813&lt;&gt;"",Info!$B$15,"")</f>
        <v/>
      </c>
    </row>
    <row r="35814" spans="11:12" x14ac:dyDescent="0.25">
      <c r="K35814" s="30" t="str">
        <f>IF($A35814&lt;&gt;"",Info!$B$14,"")</f>
        <v/>
      </c>
      <c r="L35814" s="30" t="str">
        <f>IF($A35814&lt;&gt;"",Info!$B$15,"")</f>
        <v/>
      </c>
    </row>
    <row r="35815" spans="11:12" x14ac:dyDescent="0.25">
      <c r="K35815" s="30" t="str">
        <f>IF($A35815&lt;&gt;"",Info!$B$14,"")</f>
        <v/>
      </c>
      <c r="L35815" s="30" t="str">
        <f>IF($A35815&lt;&gt;"",Info!$B$15,"")</f>
        <v/>
      </c>
    </row>
    <row r="35816" spans="11:12" x14ac:dyDescent="0.25">
      <c r="K35816" s="30" t="str">
        <f>IF($A35816&lt;&gt;"",Info!$B$14,"")</f>
        <v/>
      </c>
      <c r="L35816" s="30" t="str">
        <f>IF($A35816&lt;&gt;"",Info!$B$15,"")</f>
        <v/>
      </c>
    </row>
    <row r="35817" spans="11:12" x14ac:dyDescent="0.25">
      <c r="K35817" s="30" t="str">
        <f>IF($A35817&lt;&gt;"",Info!$B$14,"")</f>
        <v/>
      </c>
      <c r="L35817" s="30" t="str">
        <f>IF($A35817&lt;&gt;"",Info!$B$15,"")</f>
        <v/>
      </c>
    </row>
    <row r="35818" spans="11:12" x14ac:dyDescent="0.25">
      <c r="K35818" s="30" t="str">
        <f>IF($A35818&lt;&gt;"",Info!$B$14,"")</f>
        <v/>
      </c>
      <c r="L35818" s="30" t="str">
        <f>IF($A35818&lt;&gt;"",Info!$B$15,"")</f>
        <v/>
      </c>
    </row>
    <row r="35819" spans="11:12" x14ac:dyDescent="0.25">
      <c r="K35819" s="30" t="str">
        <f>IF($A35819&lt;&gt;"",Info!$B$14,"")</f>
        <v/>
      </c>
      <c r="L35819" s="30" t="str">
        <f>IF($A35819&lt;&gt;"",Info!$B$15,"")</f>
        <v/>
      </c>
    </row>
    <row r="35820" spans="11:12" x14ac:dyDescent="0.25">
      <c r="K35820" s="30" t="str">
        <f>IF($A35820&lt;&gt;"",Info!$B$14,"")</f>
        <v/>
      </c>
      <c r="L35820" s="30" t="str">
        <f>IF($A35820&lt;&gt;"",Info!$B$15,"")</f>
        <v/>
      </c>
    </row>
    <row r="35821" spans="11:12" x14ac:dyDescent="0.25">
      <c r="K35821" s="30" t="str">
        <f>IF($A35821&lt;&gt;"",Info!$B$14,"")</f>
        <v/>
      </c>
      <c r="L35821" s="30" t="str">
        <f>IF($A35821&lt;&gt;"",Info!$B$15,"")</f>
        <v/>
      </c>
    </row>
    <row r="35822" spans="11:12" x14ac:dyDescent="0.25">
      <c r="K35822" s="30" t="str">
        <f>IF($A35822&lt;&gt;"",Info!$B$14,"")</f>
        <v/>
      </c>
      <c r="L35822" s="30" t="str">
        <f>IF($A35822&lt;&gt;"",Info!$B$15,"")</f>
        <v/>
      </c>
    </row>
    <row r="35823" spans="11:12" x14ac:dyDescent="0.25">
      <c r="K35823" s="30" t="str">
        <f>IF($A35823&lt;&gt;"",Info!$B$14,"")</f>
        <v/>
      </c>
      <c r="L35823" s="30" t="str">
        <f>IF($A35823&lt;&gt;"",Info!$B$15,"")</f>
        <v/>
      </c>
    </row>
    <row r="35824" spans="11:12" x14ac:dyDescent="0.25">
      <c r="K35824" s="30" t="str">
        <f>IF($A35824&lt;&gt;"",Info!$B$14,"")</f>
        <v/>
      </c>
      <c r="L35824" s="30" t="str">
        <f>IF($A35824&lt;&gt;"",Info!$B$15,"")</f>
        <v/>
      </c>
    </row>
    <row r="35825" spans="11:12" x14ac:dyDescent="0.25">
      <c r="K35825" s="30" t="str">
        <f>IF($A35825&lt;&gt;"",Info!$B$14,"")</f>
        <v/>
      </c>
      <c r="L35825" s="30" t="str">
        <f>IF($A35825&lt;&gt;"",Info!$B$15,"")</f>
        <v/>
      </c>
    </row>
    <row r="35826" spans="11:12" x14ac:dyDescent="0.25">
      <c r="K35826" s="30" t="str">
        <f>IF($A35826&lt;&gt;"",Info!$B$14,"")</f>
        <v/>
      </c>
      <c r="L35826" s="30" t="str">
        <f>IF($A35826&lt;&gt;"",Info!$B$15,"")</f>
        <v/>
      </c>
    </row>
    <row r="35827" spans="11:12" x14ac:dyDescent="0.25">
      <c r="K35827" s="30" t="str">
        <f>IF($A35827&lt;&gt;"",Info!$B$14,"")</f>
        <v/>
      </c>
      <c r="L35827" s="30" t="str">
        <f>IF($A35827&lt;&gt;"",Info!$B$15,"")</f>
        <v/>
      </c>
    </row>
    <row r="35828" spans="11:12" x14ac:dyDescent="0.25">
      <c r="K35828" s="30" t="str">
        <f>IF($A35828&lt;&gt;"",Info!$B$14,"")</f>
        <v/>
      </c>
      <c r="L35828" s="30" t="str">
        <f>IF($A35828&lt;&gt;"",Info!$B$15,"")</f>
        <v/>
      </c>
    </row>
    <row r="35829" spans="11:12" x14ac:dyDescent="0.25">
      <c r="K35829" s="30" t="str">
        <f>IF($A35829&lt;&gt;"",Info!$B$14,"")</f>
        <v/>
      </c>
      <c r="L35829" s="30" t="str">
        <f>IF($A35829&lt;&gt;"",Info!$B$15,"")</f>
        <v/>
      </c>
    </row>
    <row r="35830" spans="11:12" x14ac:dyDescent="0.25">
      <c r="K35830" s="30" t="str">
        <f>IF($A35830&lt;&gt;"",Info!$B$14,"")</f>
        <v/>
      </c>
      <c r="L35830" s="30" t="str">
        <f>IF($A35830&lt;&gt;"",Info!$B$15,"")</f>
        <v/>
      </c>
    </row>
    <row r="35831" spans="11:12" x14ac:dyDescent="0.25">
      <c r="K35831" s="30" t="str">
        <f>IF($A35831&lt;&gt;"",Info!$B$14,"")</f>
        <v/>
      </c>
      <c r="L35831" s="30" t="str">
        <f>IF($A35831&lt;&gt;"",Info!$B$15,"")</f>
        <v/>
      </c>
    </row>
    <row r="35832" spans="11:12" x14ac:dyDescent="0.25">
      <c r="K35832" s="30" t="str">
        <f>IF($A35832&lt;&gt;"",Info!$B$14,"")</f>
        <v/>
      </c>
      <c r="L35832" s="30" t="str">
        <f>IF($A35832&lt;&gt;"",Info!$B$15,"")</f>
        <v/>
      </c>
    </row>
    <row r="35833" spans="11:12" x14ac:dyDescent="0.25">
      <c r="K35833" s="30" t="str">
        <f>IF($A35833&lt;&gt;"",Info!$B$14,"")</f>
        <v/>
      </c>
      <c r="L35833" s="30" t="str">
        <f>IF($A35833&lt;&gt;"",Info!$B$15,"")</f>
        <v/>
      </c>
    </row>
    <row r="35834" spans="11:12" x14ac:dyDescent="0.25">
      <c r="K35834" s="30" t="str">
        <f>IF($A35834&lt;&gt;"",Info!$B$14,"")</f>
        <v/>
      </c>
      <c r="L35834" s="30" t="str">
        <f>IF($A35834&lt;&gt;"",Info!$B$15,"")</f>
        <v/>
      </c>
    </row>
    <row r="35835" spans="11:12" x14ac:dyDescent="0.25">
      <c r="K35835" s="30" t="str">
        <f>IF($A35835&lt;&gt;"",Info!$B$14,"")</f>
        <v/>
      </c>
      <c r="L35835" s="30" t="str">
        <f>IF($A35835&lt;&gt;"",Info!$B$15,"")</f>
        <v/>
      </c>
    </row>
    <row r="35836" spans="11:12" x14ac:dyDescent="0.25">
      <c r="K35836" s="30" t="str">
        <f>IF($A35836&lt;&gt;"",Info!$B$14,"")</f>
        <v/>
      </c>
      <c r="L35836" s="30" t="str">
        <f>IF($A35836&lt;&gt;"",Info!$B$15,"")</f>
        <v/>
      </c>
    </row>
    <row r="35837" spans="11:12" x14ac:dyDescent="0.25">
      <c r="K35837" s="30" t="str">
        <f>IF($A35837&lt;&gt;"",Info!$B$14,"")</f>
        <v/>
      </c>
      <c r="L35837" s="30" t="str">
        <f>IF($A35837&lt;&gt;"",Info!$B$15,"")</f>
        <v/>
      </c>
    </row>
    <row r="35838" spans="11:12" x14ac:dyDescent="0.25">
      <c r="K35838" s="30" t="str">
        <f>IF($A35838&lt;&gt;"",Info!$B$14,"")</f>
        <v/>
      </c>
      <c r="L35838" s="30" t="str">
        <f>IF($A35838&lt;&gt;"",Info!$B$15,"")</f>
        <v/>
      </c>
    </row>
    <row r="35839" spans="11:12" x14ac:dyDescent="0.25">
      <c r="K35839" s="30" t="str">
        <f>IF($A35839&lt;&gt;"",Info!$B$14,"")</f>
        <v/>
      </c>
      <c r="L35839" s="30" t="str">
        <f>IF($A35839&lt;&gt;"",Info!$B$15,"")</f>
        <v/>
      </c>
    </row>
    <row r="35840" spans="11:12" x14ac:dyDescent="0.25">
      <c r="K35840" s="30" t="str">
        <f>IF($A35840&lt;&gt;"",Info!$B$14,"")</f>
        <v/>
      </c>
      <c r="L35840" s="30" t="str">
        <f>IF($A35840&lt;&gt;"",Info!$B$15,"")</f>
        <v/>
      </c>
    </row>
    <row r="35841" spans="11:12" x14ac:dyDescent="0.25">
      <c r="K35841" s="30" t="str">
        <f>IF($A35841&lt;&gt;"",Info!$B$14,"")</f>
        <v/>
      </c>
      <c r="L35841" s="30" t="str">
        <f>IF($A35841&lt;&gt;"",Info!$B$15,"")</f>
        <v/>
      </c>
    </row>
    <row r="35842" spans="11:12" x14ac:dyDescent="0.25">
      <c r="K35842" s="30" t="str">
        <f>IF($A35842&lt;&gt;"",Info!$B$14,"")</f>
        <v/>
      </c>
      <c r="L35842" s="30" t="str">
        <f>IF($A35842&lt;&gt;"",Info!$B$15,"")</f>
        <v/>
      </c>
    </row>
    <row r="35843" spans="11:12" x14ac:dyDescent="0.25">
      <c r="K35843" s="30" t="str">
        <f>IF($A35843&lt;&gt;"",Info!$B$14,"")</f>
        <v/>
      </c>
      <c r="L35843" s="30" t="str">
        <f>IF($A35843&lt;&gt;"",Info!$B$15,"")</f>
        <v/>
      </c>
    </row>
    <row r="35844" spans="11:12" x14ac:dyDescent="0.25">
      <c r="K35844" s="30" t="str">
        <f>IF($A35844&lt;&gt;"",Info!$B$14,"")</f>
        <v/>
      </c>
      <c r="L35844" s="30" t="str">
        <f>IF($A35844&lt;&gt;"",Info!$B$15,"")</f>
        <v/>
      </c>
    </row>
    <row r="35845" spans="11:12" x14ac:dyDescent="0.25">
      <c r="K35845" s="30" t="str">
        <f>IF($A35845&lt;&gt;"",Info!$B$14,"")</f>
        <v/>
      </c>
      <c r="L35845" s="30" t="str">
        <f>IF($A35845&lt;&gt;"",Info!$B$15,"")</f>
        <v/>
      </c>
    </row>
    <row r="35846" spans="11:12" x14ac:dyDescent="0.25">
      <c r="K35846" s="30" t="str">
        <f>IF($A35846&lt;&gt;"",Info!$B$14,"")</f>
        <v/>
      </c>
      <c r="L35846" s="30" t="str">
        <f>IF($A35846&lt;&gt;"",Info!$B$15,"")</f>
        <v/>
      </c>
    </row>
    <row r="35847" spans="11:12" x14ac:dyDescent="0.25">
      <c r="K35847" s="30" t="str">
        <f>IF($A35847&lt;&gt;"",Info!$B$14,"")</f>
        <v/>
      </c>
      <c r="L35847" s="30" t="str">
        <f>IF($A35847&lt;&gt;"",Info!$B$15,"")</f>
        <v/>
      </c>
    </row>
    <row r="35848" spans="11:12" x14ac:dyDescent="0.25">
      <c r="K35848" s="30" t="str">
        <f>IF($A35848&lt;&gt;"",Info!$B$14,"")</f>
        <v/>
      </c>
      <c r="L35848" s="30" t="str">
        <f>IF($A35848&lt;&gt;"",Info!$B$15,"")</f>
        <v/>
      </c>
    </row>
    <row r="35849" spans="11:12" x14ac:dyDescent="0.25">
      <c r="K35849" s="30" t="str">
        <f>IF($A35849&lt;&gt;"",Info!$B$14,"")</f>
        <v/>
      </c>
      <c r="L35849" s="30" t="str">
        <f>IF($A35849&lt;&gt;"",Info!$B$15,"")</f>
        <v/>
      </c>
    </row>
    <row r="35850" spans="11:12" x14ac:dyDescent="0.25">
      <c r="K35850" s="30" t="str">
        <f>IF($A35850&lt;&gt;"",Info!$B$14,"")</f>
        <v/>
      </c>
      <c r="L35850" s="30" t="str">
        <f>IF($A35850&lt;&gt;"",Info!$B$15,"")</f>
        <v/>
      </c>
    </row>
    <row r="35851" spans="11:12" x14ac:dyDescent="0.25">
      <c r="K35851" s="30" t="str">
        <f>IF($A35851&lt;&gt;"",Info!$B$14,"")</f>
        <v/>
      </c>
      <c r="L35851" s="30" t="str">
        <f>IF($A35851&lt;&gt;"",Info!$B$15,"")</f>
        <v/>
      </c>
    </row>
    <row r="35852" spans="11:12" x14ac:dyDescent="0.25">
      <c r="K35852" s="30" t="str">
        <f>IF($A35852&lt;&gt;"",Info!$B$14,"")</f>
        <v/>
      </c>
      <c r="L35852" s="30" t="str">
        <f>IF($A35852&lt;&gt;"",Info!$B$15,"")</f>
        <v/>
      </c>
    </row>
    <row r="35853" spans="11:12" x14ac:dyDescent="0.25">
      <c r="K35853" s="30" t="str">
        <f>IF($A35853&lt;&gt;"",Info!$B$14,"")</f>
        <v/>
      </c>
      <c r="L35853" s="30" t="str">
        <f>IF($A35853&lt;&gt;"",Info!$B$15,"")</f>
        <v/>
      </c>
    </row>
    <row r="35854" spans="11:12" x14ac:dyDescent="0.25">
      <c r="K35854" s="30" t="str">
        <f>IF($A35854&lt;&gt;"",Info!$B$14,"")</f>
        <v/>
      </c>
      <c r="L35854" s="30" t="str">
        <f>IF($A35854&lt;&gt;"",Info!$B$15,"")</f>
        <v/>
      </c>
    </row>
    <row r="35855" spans="11:12" x14ac:dyDescent="0.25">
      <c r="K35855" s="30" t="str">
        <f>IF($A35855&lt;&gt;"",Info!$B$14,"")</f>
        <v/>
      </c>
      <c r="L35855" s="30" t="str">
        <f>IF($A35855&lt;&gt;"",Info!$B$15,"")</f>
        <v/>
      </c>
    </row>
    <row r="35856" spans="11:12" x14ac:dyDescent="0.25">
      <c r="K35856" s="30" t="str">
        <f>IF($A35856&lt;&gt;"",Info!$B$14,"")</f>
        <v/>
      </c>
      <c r="L35856" s="30" t="str">
        <f>IF($A35856&lt;&gt;"",Info!$B$15,"")</f>
        <v/>
      </c>
    </row>
    <row r="35857" spans="11:12" x14ac:dyDescent="0.25">
      <c r="K35857" s="30" t="str">
        <f>IF($A35857&lt;&gt;"",Info!$B$14,"")</f>
        <v/>
      </c>
      <c r="L35857" s="30" t="str">
        <f>IF($A35857&lt;&gt;"",Info!$B$15,"")</f>
        <v/>
      </c>
    </row>
    <row r="35858" spans="11:12" x14ac:dyDescent="0.25">
      <c r="K35858" s="30" t="str">
        <f>IF($A35858&lt;&gt;"",Info!$B$14,"")</f>
        <v/>
      </c>
      <c r="L35858" s="30" t="str">
        <f>IF($A35858&lt;&gt;"",Info!$B$15,"")</f>
        <v/>
      </c>
    </row>
    <row r="35859" spans="11:12" x14ac:dyDescent="0.25">
      <c r="K35859" s="30" t="str">
        <f>IF($A35859&lt;&gt;"",Info!$B$14,"")</f>
        <v/>
      </c>
      <c r="L35859" s="30" t="str">
        <f>IF($A35859&lt;&gt;"",Info!$B$15,"")</f>
        <v/>
      </c>
    </row>
    <row r="35860" spans="11:12" x14ac:dyDescent="0.25">
      <c r="K35860" s="30" t="str">
        <f>IF($A35860&lt;&gt;"",Info!$B$14,"")</f>
        <v/>
      </c>
      <c r="L35860" s="30" t="str">
        <f>IF($A35860&lt;&gt;"",Info!$B$15,"")</f>
        <v/>
      </c>
    </row>
    <row r="35861" spans="11:12" x14ac:dyDescent="0.25">
      <c r="K35861" s="30" t="str">
        <f>IF($A35861&lt;&gt;"",Info!$B$14,"")</f>
        <v/>
      </c>
      <c r="L35861" s="30" t="str">
        <f>IF($A35861&lt;&gt;"",Info!$B$15,"")</f>
        <v/>
      </c>
    </row>
    <row r="35862" spans="11:12" x14ac:dyDescent="0.25">
      <c r="K35862" s="30" t="str">
        <f>IF($A35862&lt;&gt;"",Info!$B$14,"")</f>
        <v/>
      </c>
      <c r="L35862" s="30" t="str">
        <f>IF($A35862&lt;&gt;"",Info!$B$15,"")</f>
        <v/>
      </c>
    </row>
    <row r="35863" spans="11:12" x14ac:dyDescent="0.25">
      <c r="K35863" s="30" t="str">
        <f>IF($A35863&lt;&gt;"",Info!$B$14,"")</f>
        <v/>
      </c>
      <c r="L35863" s="30" t="str">
        <f>IF($A35863&lt;&gt;"",Info!$B$15,"")</f>
        <v/>
      </c>
    </row>
    <row r="35864" spans="11:12" x14ac:dyDescent="0.25">
      <c r="K35864" s="30" t="str">
        <f>IF($A35864&lt;&gt;"",Info!$B$14,"")</f>
        <v/>
      </c>
      <c r="L35864" s="30" t="str">
        <f>IF($A35864&lt;&gt;"",Info!$B$15,"")</f>
        <v/>
      </c>
    </row>
    <row r="35865" spans="11:12" x14ac:dyDescent="0.25">
      <c r="K35865" s="30" t="str">
        <f>IF($A35865&lt;&gt;"",Info!$B$14,"")</f>
        <v/>
      </c>
      <c r="L35865" s="30" t="str">
        <f>IF($A35865&lt;&gt;"",Info!$B$15,"")</f>
        <v/>
      </c>
    </row>
    <row r="35866" spans="11:12" x14ac:dyDescent="0.25">
      <c r="K35866" s="30" t="str">
        <f>IF($A35866&lt;&gt;"",Info!$B$14,"")</f>
        <v/>
      </c>
      <c r="L35866" s="30" t="str">
        <f>IF($A35866&lt;&gt;"",Info!$B$15,"")</f>
        <v/>
      </c>
    </row>
    <row r="35867" spans="11:12" x14ac:dyDescent="0.25">
      <c r="K35867" s="30" t="str">
        <f>IF($A35867&lt;&gt;"",Info!$B$14,"")</f>
        <v/>
      </c>
      <c r="L35867" s="30" t="str">
        <f>IF($A35867&lt;&gt;"",Info!$B$15,"")</f>
        <v/>
      </c>
    </row>
    <row r="35868" spans="11:12" x14ac:dyDescent="0.25">
      <c r="K35868" s="30" t="str">
        <f>IF($A35868&lt;&gt;"",Info!$B$14,"")</f>
        <v/>
      </c>
      <c r="L35868" s="30" t="str">
        <f>IF($A35868&lt;&gt;"",Info!$B$15,"")</f>
        <v/>
      </c>
    </row>
    <row r="35869" spans="11:12" x14ac:dyDescent="0.25">
      <c r="K35869" s="30" t="str">
        <f>IF($A35869&lt;&gt;"",Info!$B$14,"")</f>
        <v/>
      </c>
      <c r="L35869" s="30" t="str">
        <f>IF($A35869&lt;&gt;"",Info!$B$15,"")</f>
        <v/>
      </c>
    </row>
    <row r="35870" spans="11:12" x14ac:dyDescent="0.25">
      <c r="K35870" s="30" t="str">
        <f>IF($A35870&lt;&gt;"",Info!$B$14,"")</f>
        <v/>
      </c>
      <c r="L35870" s="30" t="str">
        <f>IF($A35870&lt;&gt;"",Info!$B$15,"")</f>
        <v/>
      </c>
    </row>
    <row r="35871" spans="11:12" x14ac:dyDescent="0.25">
      <c r="K35871" s="30" t="str">
        <f>IF($A35871&lt;&gt;"",Info!$B$14,"")</f>
        <v/>
      </c>
      <c r="L35871" s="30" t="str">
        <f>IF($A35871&lt;&gt;"",Info!$B$15,"")</f>
        <v/>
      </c>
    </row>
    <row r="35872" spans="11:12" x14ac:dyDescent="0.25">
      <c r="K35872" s="30" t="str">
        <f>IF($A35872&lt;&gt;"",Info!$B$14,"")</f>
        <v/>
      </c>
      <c r="L35872" s="30" t="str">
        <f>IF($A35872&lt;&gt;"",Info!$B$15,"")</f>
        <v/>
      </c>
    </row>
    <row r="35873" spans="11:12" x14ac:dyDescent="0.25">
      <c r="K35873" s="30" t="str">
        <f>IF($A35873&lt;&gt;"",Info!$B$14,"")</f>
        <v/>
      </c>
      <c r="L35873" s="30" t="str">
        <f>IF($A35873&lt;&gt;"",Info!$B$15,"")</f>
        <v/>
      </c>
    </row>
    <row r="35874" spans="11:12" x14ac:dyDescent="0.25">
      <c r="K35874" s="30" t="str">
        <f>IF($A35874&lt;&gt;"",Info!$B$14,"")</f>
        <v/>
      </c>
      <c r="L35874" s="30" t="str">
        <f>IF($A35874&lt;&gt;"",Info!$B$15,"")</f>
        <v/>
      </c>
    </row>
    <row r="35875" spans="11:12" x14ac:dyDescent="0.25">
      <c r="K35875" s="30" t="str">
        <f>IF($A35875&lt;&gt;"",Info!$B$14,"")</f>
        <v/>
      </c>
      <c r="L35875" s="30" t="str">
        <f>IF($A35875&lt;&gt;"",Info!$B$15,"")</f>
        <v/>
      </c>
    </row>
    <row r="35876" spans="11:12" x14ac:dyDescent="0.25">
      <c r="K35876" s="30" t="str">
        <f>IF($A35876&lt;&gt;"",Info!$B$14,"")</f>
        <v/>
      </c>
      <c r="L35876" s="30" t="str">
        <f>IF($A35876&lt;&gt;"",Info!$B$15,"")</f>
        <v/>
      </c>
    </row>
    <row r="35877" spans="11:12" x14ac:dyDescent="0.25">
      <c r="K35877" s="30" t="str">
        <f>IF($A35877&lt;&gt;"",Info!$B$14,"")</f>
        <v/>
      </c>
      <c r="L35877" s="30" t="str">
        <f>IF($A35877&lt;&gt;"",Info!$B$15,"")</f>
        <v/>
      </c>
    </row>
    <row r="35878" spans="11:12" x14ac:dyDescent="0.25">
      <c r="K35878" s="30" t="str">
        <f>IF($A35878&lt;&gt;"",Info!$B$14,"")</f>
        <v/>
      </c>
      <c r="L35878" s="30" t="str">
        <f>IF($A35878&lt;&gt;"",Info!$B$15,"")</f>
        <v/>
      </c>
    </row>
    <row r="35879" spans="11:12" x14ac:dyDescent="0.25">
      <c r="K35879" s="30" t="str">
        <f>IF($A35879&lt;&gt;"",Info!$B$14,"")</f>
        <v/>
      </c>
      <c r="L35879" s="30" t="str">
        <f>IF($A35879&lt;&gt;"",Info!$B$15,"")</f>
        <v/>
      </c>
    </row>
    <row r="35880" spans="11:12" x14ac:dyDescent="0.25">
      <c r="K35880" s="30" t="str">
        <f>IF($A35880&lt;&gt;"",Info!$B$14,"")</f>
        <v/>
      </c>
      <c r="L35880" s="30" t="str">
        <f>IF($A35880&lt;&gt;"",Info!$B$15,"")</f>
        <v/>
      </c>
    </row>
    <row r="35881" spans="11:12" x14ac:dyDescent="0.25">
      <c r="K35881" s="30" t="str">
        <f>IF($A35881&lt;&gt;"",Info!$B$14,"")</f>
        <v/>
      </c>
      <c r="L35881" s="30" t="str">
        <f>IF($A35881&lt;&gt;"",Info!$B$15,"")</f>
        <v/>
      </c>
    </row>
    <row r="35882" spans="11:12" x14ac:dyDescent="0.25">
      <c r="K35882" s="30" t="str">
        <f>IF($A35882&lt;&gt;"",Info!$B$14,"")</f>
        <v/>
      </c>
      <c r="L35882" s="30" t="str">
        <f>IF($A35882&lt;&gt;"",Info!$B$15,"")</f>
        <v/>
      </c>
    </row>
    <row r="35883" spans="11:12" x14ac:dyDescent="0.25">
      <c r="K35883" s="30" t="str">
        <f>IF($A35883&lt;&gt;"",Info!$B$14,"")</f>
        <v/>
      </c>
      <c r="L35883" s="30" t="str">
        <f>IF($A35883&lt;&gt;"",Info!$B$15,"")</f>
        <v/>
      </c>
    </row>
    <row r="35884" spans="11:12" x14ac:dyDescent="0.25">
      <c r="K35884" s="30" t="str">
        <f>IF($A35884&lt;&gt;"",Info!$B$14,"")</f>
        <v/>
      </c>
      <c r="L35884" s="30" t="str">
        <f>IF($A35884&lt;&gt;"",Info!$B$15,"")</f>
        <v/>
      </c>
    </row>
    <row r="35885" spans="11:12" x14ac:dyDescent="0.25">
      <c r="K35885" s="30" t="str">
        <f>IF($A35885&lt;&gt;"",Info!$B$14,"")</f>
        <v/>
      </c>
      <c r="L35885" s="30" t="str">
        <f>IF($A35885&lt;&gt;"",Info!$B$15,"")</f>
        <v/>
      </c>
    </row>
    <row r="35886" spans="11:12" x14ac:dyDescent="0.25">
      <c r="K35886" s="30" t="str">
        <f>IF($A35886&lt;&gt;"",Info!$B$14,"")</f>
        <v/>
      </c>
      <c r="L35886" s="30" t="str">
        <f>IF($A35886&lt;&gt;"",Info!$B$15,"")</f>
        <v/>
      </c>
    </row>
    <row r="35887" spans="11:12" x14ac:dyDescent="0.25">
      <c r="K35887" s="30" t="str">
        <f>IF($A35887&lt;&gt;"",Info!$B$14,"")</f>
        <v/>
      </c>
      <c r="L35887" s="30" t="str">
        <f>IF($A35887&lt;&gt;"",Info!$B$15,"")</f>
        <v/>
      </c>
    </row>
    <row r="35888" spans="11:12" x14ac:dyDescent="0.25">
      <c r="K35888" s="30" t="str">
        <f>IF($A35888&lt;&gt;"",Info!$B$14,"")</f>
        <v/>
      </c>
      <c r="L35888" s="30" t="str">
        <f>IF($A35888&lt;&gt;"",Info!$B$15,"")</f>
        <v/>
      </c>
    </row>
    <row r="35889" spans="11:12" x14ac:dyDescent="0.25">
      <c r="K35889" s="30" t="str">
        <f>IF($A35889&lt;&gt;"",Info!$B$14,"")</f>
        <v/>
      </c>
      <c r="L35889" s="30" t="str">
        <f>IF($A35889&lt;&gt;"",Info!$B$15,"")</f>
        <v/>
      </c>
    </row>
    <row r="35890" spans="11:12" x14ac:dyDescent="0.25">
      <c r="K35890" s="30" t="str">
        <f>IF($A35890&lt;&gt;"",Info!$B$14,"")</f>
        <v/>
      </c>
      <c r="L35890" s="30" t="str">
        <f>IF($A35890&lt;&gt;"",Info!$B$15,"")</f>
        <v/>
      </c>
    </row>
    <row r="35891" spans="11:12" x14ac:dyDescent="0.25">
      <c r="K35891" s="30" t="str">
        <f>IF($A35891&lt;&gt;"",Info!$B$14,"")</f>
        <v/>
      </c>
      <c r="L35891" s="30" t="str">
        <f>IF($A35891&lt;&gt;"",Info!$B$15,"")</f>
        <v/>
      </c>
    </row>
    <row r="35892" spans="11:12" x14ac:dyDescent="0.25">
      <c r="K35892" s="30" t="str">
        <f>IF($A35892&lt;&gt;"",Info!$B$14,"")</f>
        <v/>
      </c>
      <c r="L35892" s="30" t="str">
        <f>IF($A35892&lt;&gt;"",Info!$B$15,"")</f>
        <v/>
      </c>
    </row>
    <row r="35893" spans="11:12" x14ac:dyDescent="0.25">
      <c r="K35893" s="30" t="str">
        <f>IF($A35893&lt;&gt;"",Info!$B$14,"")</f>
        <v/>
      </c>
      <c r="L35893" s="30" t="str">
        <f>IF($A35893&lt;&gt;"",Info!$B$15,"")</f>
        <v/>
      </c>
    </row>
    <row r="35894" spans="11:12" x14ac:dyDescent="0.25">
      <c r="K35894" s="30" t="str">
        <f>IF($A35894&lt;&gt;"",Info!$B$14,"")</f>
        <v/>
      </c>
      <c r="L35894" s="30" t="str">
        <f>IF($A35894&lt;&gt;"",Info!$B$15,"")</f>
        <v/>
      </c>
    </row>
    <row r="35895" spans="11:12" x14ac:dyDescent="0.25">
      <c r="K35895" s="30" t="str">
        <f>IF($A35895&lt;&gt;"",Info!$B$14,"")</f>
        <v/>
      </c>
      <c r="L35895" s="30" t="str">
        <f>IF($A35895&lt;&gt;"",Info!$B$15,"")</f>
        <v/>
      </c>
    </row>
    <row r="35896" spans="11:12" x14ac:dyDescent="0.25">
      <c r="K35896" s="30" t="str">
        <f>IF($A35896&lt;&gt;"",Info!$B$14,"")</f>
        <v/>
      </c>
      <c r="L35896" s="30" t="str">
        <f>IF($A35896&lt;&gt;"",Info!$B$15,"")</f>
        <v/>
      </c>
    </row>
    <row r="35897" spans="11:12" x14ac:dyDescent="0.25">
      <c r="K35897" s="30" t="str">
        <f>IF($A35897&lt;&gt;"",Info!$B$14,"")</f>
        <v/>
      </c>
      <c r="L35897" s="30" t="str">
        <f>IF($A35897&lt;&gt;"",Info!$B$15,"")</f>
        <v/>
      </c>
    </row>
    <row r="35898" spans="11:12" x14ac:dyDescent="0.25">
      <c r="K35898" s="30" t="str">
        <f>IF($A35898&lt;&gt;"",Info!$B$14,"")</f>
        <v/>
      </c>
      <c r="L35898" s="30" t="str">
        <f>IF($A35898&lt;&gt;"",Info!$B$15,"")</f>
        <v/>
      </c>
    </row>
    <row r="35899" spans="11:12" x14ac:dyDescent="0.25">
      <c r="K35899" s="30" t="str">
        <f>IF($A35899&lt;&gt;"",Info!$B$14,"")</f>
        <v/>
      </c>
      <c r="L35899" s="30" t="str">
        <f>IF($A35899&lt;&gt;"",Info!$B$15,"")</f>
        <v/>
      </c>
    </row>
    <row r="35900" spans="11:12" x14ac:dyDescent="0.25">
      <c r="K35900" s="30" t="str">
        <f>IF($A35900&lt;&gt;"",Info!$B$14,"")</f>
        <v/>
      </c>
      <c r="L35900" s="30" t="str">
        <f>IF($A35900&lt;&gt;"",Info!$B$15,"")</f>
        <v/>
      </c>
    </row>
    <row r="35901" spans="11:12" x14ac:dyDescent="0.25">
      <c r="K35901" s="30" t="str">
        <f>IF($A35901&lt;&gt;"",Info!$B$14,"")</f>
        <v/>
      </c>
      <c r="L35901" s="30" t="str">
        <f>IF($A35901&lt;&gt;"",Info!$B$15,"")</f>
        <v/>
      </c>
    </row>
    <row r="35902" spans="11:12" x14ac:dyDescent="0.25">
      <c r="K35902" s="30" t="str">
        <f>IF($A35902&lt;&gt;"",Info!$B$14,"")</f>
        <v/>
      </c>
      <c r="L35902" s="30" t="str">
        <f>IF($A35902&lt;&gt;"",Info!$B$15,"")</f>
        <v/>
      </c>
    </row>
    <row r="35903" spans="11:12" x14ac:dyDescent="0.25">
      <c r="K35903" s="30" t="str">
        <f>IF($A35903&lt;&gt;"",Info!$B$14,"")</f>
        <v/>
      </c>
      <c r="L35903" s="30" t="str">
        <f>IF($A35903&lt;&gt;"",Info!$B$15,"")</f>
        <v/>
      </c>
    </row>
    <row r="35904" spans="11:12" x14ac:dyDescent="0.25">
      <c r="K35904" s="30" t="str">
        <f>IF($A35904&lt;&gt;"",Info!$B$14,"")</f>
        <v/>
      </c>
      <c r="L35904" s="30" t="str">
        <f>IF($A35904&lt;&gt;"",Info!$B$15,"")</f>
        <v/>
      </c>
    </row>
    <row r="35905" spans="11:12" x14ac:dyDescent="0.25">
      <c r="K35905" s="30" t="str">
        <f>IF($A35905&lt;&gt;"",Info!$B$14,"")</f>
        <v/>
      </c>
      <c r="L35905" s="30" t="str">
        <f>IF($A35905&lt;&gt;"",Info!$B$15,"")</f>
        <v/>
      </c>
    </row>
    <row r="35906" spans="11:12" x14ac:dyDescent="0.25">
      <c r="K35906" s="30" t="str">
        <f>IF($A35906&lt;&gt;"",Info!$B$14,"")</f>
        <v/>
      </c>
      <c r="L35906" s="30" t="str">
        <f>IF($A35906&lt;&gt;"",Info!$B$15,"")</f>
        <v/>
      </c>
    </row>
    <row r="35907" spans="11:12" x14ac:dyDescent="0.25">
      <c r="K35907" s="30" t="str">
        <f>IF($A35907&lt;&gt;"",Info!$B$14,"")</f>
        <v/>
      </c>
      <c r="L35907" s="30" t="str">
        <f>IF($A35907&lt;&gt;"",Info!$B$15,"")</f>
        <v/>
      </c>
    </row>
    <row r="35908" spans="11:12" x14ac:dyDescent="0.25">
      <c r="K35908" s="30" t="str">
        <f>IF($A35908&lt;&gt;"",Info!$B$14,"")</f>
        <v/>
      </c>
      <c r="L35908" s="30" t="str">
        <f>IF($A35908&lt;&gt;"",Info!$B$15,"")</f>
        <v/>
      </c>
    </row>
    <row r="35909" spans="11:12" x14ac:dyDescent="0.25">
      <c r="K35909" s="30" t="str">
        <f>IF($A35909&lt;&gt;"",Info!$B$14,"")</f>
        <v/>
      </c>
      <c r="L35909" s="30" t="str">
        <f>IF($A35909&lt;&gt;"",Info!$B$15,"")</f>
        <v/>
      </c>
    </row>
    <row r="35910" spans="11:12" x14ac:dyDescent="0.25">
      <c r="K35910" s="30" t="str">
        <f>IF($A35910&lt;&gt;"",Info!$B$14,"")</f>
        <v/>
      </c>
      <c r="L35910" s="30" t="str">
        <f>IF($A35910&lt;&gt;"",Info!$B$15,"")</f>
        <v/>
      </c>
    </row>
    <row r="35911" spans="11:12" x14ac:dyDescent="0.25">
      <c r="K35911" s="30" t="str">
        <f>IF($A35911&lt;&gt;"",Info!$B$14,"")</f>
        <v/>
      </c>
      <c r="L35911" s="30" t="str">
        <f>IF($A35911&lt;&gt;"",Info!$B$15,"")</f>
        <v/>
      </c>
    </row>
    <row r="35912" spans="11:12" x14ac:dyDescent="0.25">
      <c r="K35912" s="30" t="str">
        <f>IF($A35912&lt;&gt;"",Info!$B$14,"")</f>
        <v/>
      </c>
      <c r="L35912" s="30" t="str">
        <f>IF($A35912&lt;&gt;"",Info!$B$15,"")</f>
        <v/>
      </c>
    </row>
    <row r="35913" spans="11:12" x14ac:dyDescent="0.25">
      <c r="K35913" s="30" t="str">
        <f>IF($A35913&lt;&gt;"",Info!$B$14,"")</f>
        <v/>
      </c>
      <c r="L35913" s="30" t="str">
        <f>IF($A35913&lt;&gt;"",Info!$B$15,"")</f>
        <v/>
      </c>
    </row>
    <row r="35914" spans="11:12" x14ac:dyDescent="0.25">
      <c r="K35914" s="30" t="str">
        <f>IF($A35914&lt;&gt;"",Info!$B$14,"")</f>
        <v/>
      </c>
      <c r="L35914" s="30" t="str">
        <f>IF($A35914&lt;&gt;"",Info!$B$15,"")</f>
        <v/>
      </c>
    </row>
    <row r="35915" spans="11:12" x14ac:dyDescent="0.25">
      <c r="K35915" s="30" t="str">
        <f>IF($A35915&lt;&gt;"",Info!$B$14,"")</f>
        <v/>
      </c>
      <c r="L35915" s="30" t="str">
        <f>IF($A35915&lt;&gt;"",Info!$B$15,"")</f>
        <v/>
      </c>
    </row>
    <row r="35916" spans="11:12" x14ac:dyDescent="0.25">
      <c r="K35916" s="30" t="str">
        <f>IF($A35916&lt;&gt;"",Info!$B$14,"")</f>
        <v/>
      </c>
      <c r="L35916" s="30" t="str">
        <f>IF($A35916&lt;&gt;"",Info!$B$15,"")</f>
        <v/>
      </c>
    </row>
    <row r="35917" spans="11:12" x14ac:dyDescent="0.25">
      <c r="K35917" s="30" t="str">
        <f>IF($A35917&lt;&gt;"",Info!$B$14,"")</f>
        <v/>
      </c>
      <c r="L35917" s="30" t="str">
        <f>IF($A35917&lt;&gt;"",Info!$B$15,"")</f>
        <v/>
      </c>
    </row>
    <row r="35918" spans="11:12" x14ac:dyDescent="0.25">
      <c r="K35918" s="30" t="str">
        <f>IF($A35918&lt;&gt;"",Info!$B$14,"")</f>
        <v/>
      </c>
      <c r="L35918" s="30" t="str">
        <f>IF($A35918&lt;&gt;"",Info!$B$15,"")</f>
        <v/>
      </c>
    </row>
    <row r="35919" spans="11:12" x14ac:dyDescent="0.25">
      <c r="K35919" s="30" t="str">
        <f>IF($A35919&lt;&gt;"",Info!$B$14,"")</f>
        <v/>
      </c>
      <c r="L35919" s="30" t="str">
        <f>IF($A35919&lt;&gt;"",Info!$B$15,"")</f>
        <v/>
      </c>
    </row>
    <row r="35920" spans="11:12" x14ac:dyDescent="0.25">
      <c r="K35920" s="30" t="str">
        <f>IF($A35920&lt;&gt;"",Info!$B$14,"")</f>
        <v/>
      </c>
      <c r="L35920" s="30" t="str">
        <f>IF($A35920&lt;&gt;"",Info!$B$15,"")</f>
        <v/>
      </c>
    </row>
    <row r="35921" spans="11:12" x14ac:dyDescent="0.25">
      <c r="K35921" s="30" t="str">
        <f>IF($A35921&lt;&gt;"",Info!$B$14,"")</f>
        <v/>
      </c>
      <c r="L35921" s="30" t="str">
        <f>IF($A35921&lt;&gt;"",Info!$B$15,"")</f>
        <v/>
      </c>
    </row>
    <row r="35922" spans="11:12" x14ac:dyDescent="0.25">
      <c r="K35922" s="30" t="str">
        <f>IF($A35922&lt;&gt;"",Info!$B$14,"")</f>
        <v/>
      </c>
      <c r="L35922" s="30" t="str">
        <f>IF($A35922&lt;&gt;"",Info!$B$15,"")</f>
        <v/>
      </c>
    </row>
    <row r="35923" spans="11:12" x14ac:dyDescent="0.25">
      <c r="K35923" s="30" t="str">
        <f>IF($A35923&lt;&gt;"",Info!$B$14,"")</f>
        <v/>
      </c>
      <c r="L35923" s="30" t="str">
        <f>IF($A35923&lt;&gt;"",Info!$B$15,"")</f>
        <v/>
      </c>
    </row>
    <row r="35924" spans="11:12" x14ac:dyDescent="0.25">
      <c r="K35924" s="30" t="str">
        <f>IF($A35924&lt;&gt;"",Info!$B$14,"")</f>
        <v/>
      </c>
      <c r="L35924" s="30" t="str">
        <f>IF($A35924&lt;&gt;"",Info!$B$15,"")</f>
        <v/>
      </c>
    </row>
    <row r="35925" spans="11:12" x14ac:dyDescent="0.25">
      <c r="K35925" s="30" t="str">
        <f>IF($A35925&lt;&gt;"",Info!$B$14,"")</f>
        <v/>
      </c>
      <c r="L35925" s="30" t="str">
        <f>IF($A35925&lt;&gt;"",Info!$B$15,"")</f>
        <v/>
      </c>
    </row>
    <row r="35926" spans="11:12" x14ac:dyDescent="0.25">
      <c r="K35926" s="30" t="str">
        <f>IF($A35926&lt;&gt;"",Info!$B$14,"")</f>
        <v/>
      </c>
      <c r="L35926" s="30" t="str">
        <f>IF($A35926&lt;&gt;"",Info!$B$15,"")</f>
        <v/>
      </c>
    </row>
    <row r="35927" spans="11:12" x14ac:dyDescent="0.25">
      <c r="K35927" s="30" t="str">
        <f>IF($A35927&lt;&gt;"",Info!$B$14,"")</f>
        <v/>
      </c>
      <c r="L35927" s="30" t="str">
        <f>IF($A35927&lt;&gt;"",Info!$B$15,"")</f>
        <v/>
      </c>
    </row>
    <row r="35928" spans="11:12" x14ac:dyDescent="0.25">
      <c r="K35928" s="30" t="str">
        <f>IF($A35928&lt;&gt;"",Info!$B$14,"")</f>
        <v/>
      </c>
      <c r="L35928" s="30" t="str">
        <f>IF($A35928&lt;&gt;"",Info!$B$15,"")</f>
        <v/>
      </c>
    </row>
    <row r="35929" spans="11:12" x14ac:dyDescent="0.25">
      <c r="K35929" s="30" t="str">
        <f>IF($A35929&lt;&gt;"",Info!$B$14,"")</f>
        <v/>
      </c>
      <c r="L35929" s="30" t="str">
        <f>IF($A35929&lt;&gt;"",Info!$B$15,"")</f>
        <v/>
      </c>
    </row>
    <row r="35930" spans="11:12" x14ac:dyDescent="0.25">
      <c r="K35930" s="30" t="str">
        <f>IF($A35930&lt;&gt;"",Info!$B$14,"")</f>
        <v/>
      </c>
      <c r="L35930" s="30" t="str">
        <f>IF($A35930&lt;&gt;"",Info!$B$15,"")</f>
        <v/>
      </c>
    </row>
    <row r="35931" spans="11:12" x14ac:dyDescent="0.25">
      <c r="K35931" s="30" t="str">
        <f>IF($A35931&lt;&gt;"",Info!$B$14,"")</f>
        <v/>
      </c>
      <c r="L35931" s="30" t="str">
        <f>IF($A35931&lt;&gt;"",Info!$B$15,"")</f>
        <v/>
      </c>
    </row>
    <row r="35932" spans="11:12" x14ac:dyDescent="0.25">
      <c r="K35932" s="30" t="str">
        <f>IF($A35932&lt;&gt;"",Info!$B$14,"")</f>
        <v/>
      </c>
      <c r="L35932" s="30" t="str">
        <f>IF($A35932&lt;&gt;"",Info!$B$15,"")</f>
        <v/>
      </c>
    </row>
    <row r="35933" spans="11:12" x14ac:dyDescent="0.25">
      <c r="K35933" s="30" t="str">
        <f>IF($A35933&lt;&gt;"",Info!$B$14,"")</f>
        <v/>
      </c>
      <c r="L35933" s="30" t="str">
        <f>IF($A35933&lt;&gt;"",Info!$B$15,"")</f>
        <v/>
      </c>
    </row>
    <row r="35934" spans="11:12" x14ac:dyDescent="0.25">
      <c r="K35934" s="30" t="str">
        <f>IF($A35934&lt;&gt;"",Info!$B$14,"")</f>
        <v/>
      </c>
      <c r="L35934" s="30" t="str">
        <f>IF($A35934&lt;&gt;"",Info!$B$15,"")</f>
        <v/>
      </c>
    </row>
    <row r="35935" spans="11:12" x14ac:dyDescent="0.25">
      <c r="K35935" s="30" t="str">
        <f>IF($A35935&lt;&gt;"",Info!$B$14,"")</f>
        <v/>
      </c>
      <c r="L35935" s="30" t="str">
        <f>IF($A35935&lt;&gt;"",Info!$B$15,"")</f>
        <v/>
      </c>
    </row>
    <row r="35936" spans="11:12" x14ac:dyDescent="0.25">
      <c r="K35936" s="30" t="str">
        <f>IF($A35936&lt;&gt;"",Info!$B$14,"")</f>
        <v/>
      </c>
      <c r="L35936" s="30" t="str">
        <f>IF($A35936&lt;&gt;"",Info!$B$15,"")</f>
        <v/>
      </c>
    </row>
    <row r="35937" spans="11:12" x14ac:dyDescent="0.25">
      <c r="K35937" s="30" t="str">
        <f>IF($A35937&lt;&gt;"",Info!$B$14,"")</f>
        <v/>
      </c>
      <c r="L35937" s="30" t="str">
        <f>IF($A35937&lt;&gt;"",Info!$B$15,"")</f>
        <v/>
      </c>
    </row>
    <row r="35938" spans="11:12" x14ac:dyDescent="0.25">
      <c r="K35938" s="30" t="str">
        <f>IF($A35938&lt;&gt;"",Info!$B$14,"")</f>
        <v/>
      </c>
      <c r="L35938" s="30" t="str">
        <f>IF($A35938&lt;&gt;"",Info!$B$15,"")</f>
        <v/>
      </c>
    </row>
    <row r="35939" spans="11:12" x14ac:dyDescent="0.25">
      <c r="K35939" s="30" t="str">
        <f>IF($A35939&lt;&gt;"",Info!$B$14,"")</f>
        <v/>
      </c>
      <c r="L35939" s="30" t="str">
        <f>IF($A35939&lt;&gt;"",Info!$B$15,"")</f>
        <v/>
      </c>
    </row>
    <row r="35940" spans="11:12" x14ac:dyDescent="0.25">
      <c r="K35940" s="30" t="str">
        <f>IF($A35940&lt;&gt;"",Info!$B$14,"")</f>
        <v/>
      </c>
      <c r="L35940" s="30" t="str">
        <f>IF($A35940&lt;&gt;"",Info!$B$15,"")</f>
        <v/>
      </c>
    </row>
    <row r="35941" spans="11:12" x14ac:dyDescent="0.25">
      <c r="K35941" s="30" t="str">
        <f>IF($A35941&lt;&gt;"",Info!$B$14,"")</f>
        <v/>
      </c>
      <c r="L35941" s="30" t="str">
        <f>IF($A35941&lt;&gt;"",Info!$B$15,"")</f>
        <v/>
      </c>
    </row>
    <row r="35942" spans="11:12" x14ac:dyDescent="0.25">
      <c r="K35942" s="30" t="str">
        <f>IF($A35942&lt;&gt;"",Info!$B$14,"")</f>
        <v/>
      </c>
      <c r="L35942" s="30" t="str">
        <f>IF($A35942&lt;&gt;"",Info!$B$15,"")</f>
        <v/>
      </c>
    </row>
    <row r="35943" spans="11:12" x14ac:dyDescent="0.25">
      <c r="K35943" s="30" t="str">
        <f>IF($A35943&lt;&gt;"",Info!$B$14,"")</f>
        <v/>
      </c>
      <c r="L35943" s="30" t="str">
        <f>IF($A35943&lt;&gt;"",Info!$B$15,"")</f>
        <v/>
      </c>
    </row>
    <row r="35944" spans="11:12" x14ac:dyDescent="0.25">
      <c r="K35944" s="30" t="str">
        <f>IF($A35944&lt;&gt;"",Info!$B$14,"")</f>
        <v/>
      </c>
      <c r="L35944" s="30" t="str">
        <f>IF($A35944&lt;&gt;"",Info!$B$15,"")</f>
        <v/>
      </c>
    </row>
    <row r="35945" spans="11:12" x14ac:dyDescent="0.25">
      <c r="K35945" s="30" t="str">
        <f>IF($A35945&lt;&gt;"",Info!$B$14,"")</f>
        <v/>
      </c>
      <c r="L35945" s="30" t="str">
        <f>IF($A35945&lt;&gt;"",Info!$B$15,"")</f>
        <v/>
      </c>
    </row>
    <row r="35946" spans="11:12" x14ac:dyDescent="0.25">
      <c r="K35946" s="30" t="str">
        <f>IF($A35946&lt;&gt;"",Info!$B$14,"")</f>
        <v/>
      </c>
      <c r="L35946" s="30" t="str">
        <f>IF($A35946&lt;&gt;"",Info!$B$15,"")</f>
        <v/>
      </c>
    </row>
    <row r="35947" spans="11:12" x14ac:dyDescent="0.25">
      <c r="K35947" s="30" t="str">
        <f>IF($A35947&lt;&gt;"",Info!$B$14,"")</f>
        <v/>
      </c>
      <c r="L35947" s="30" t="str">
        <f>IF($A35947&lt;&gt;"",Info!$B$15,"")</f>
        <v/>
      </c>
    </row>
    <row r="35948" spans="11:12" x14ac:dyDescent="0.25">
      <c r="K35948" s="30" t="str">
        <f>IF($A35948&lt;&gt;"",Info!$B$14,"")</f>
        <v/>
      </c>
      <c r="L35948" s="30" t="str">
        <f>IF($A35948&lt;&gt;"",Info!$B$15,"")</f>
        <v/>
      </c>
    </row>
    <row r="35949" spans="11:12" x14ac:dyDescent="0.25">
      <c r="K35949" s="30" t="str">
        <f>IF($A35949&lt;&gt;"",Info!$B$14,"")</f>
        <v/>
      </c>
      <c r="L35949" s="30" t="str">
        <f>IF($A35949&lt;&gt;"",Info!$B$15,"")</f>
        <v/>
      </c>
    </row>
    <row r="35950" spans="11:12" x14ac:dyDescent="0.25">
      <c r="K35950" s="30" t="str">
        <f>IF($A35950&lt;&gt;"",Info!$B$14,"")</f>
        <v/>
      </c>
      <c r="L35950" s="30" t="str">
        <f>IF($A35950&lt;&gt;"",Info!$B$15,"")</f>
        <v/>
      </c>
    </row>
    <row r="35951" spans="11:12" x14ac:dyDescent="0.25">
      <c r="K35951" s="30" t="str">
        <f>IF($A35951&lt;&gt;"",Info!$B$14,"")</f>
        <v/>
      </c>
      <c r="L35951" s="30" t="str">
        <f>IF($A35951&lt;&gt;"",Info!$B$15,"")</f>
        <v/>
      </c>
    </row>
    <row r="35952" spans="11:12" x14ac:dyDescent="0.25">
      <c r="K35952" s="30" t="str">
        <f>IF($A35952&lt;&gt;"",Info!$B$14,"")</f>
        <v/>
      </c>
      <c r="L35952" s="30" t="str">
        <f>IF($A35952&lt;&gt;"",Info!$B$15,"")</f>
        <v/>
      </c>
    </row>
    <row r="35953" spans="11:12" x14ac:dyDescent="0.25">
      <c r="K35953" s="30" t="str">
        <f>IF($A35953&lt;&gt;"",Info!$B$14,"")</f>
        <v/>
      </c>
      <c r="L35953" s="30" t="str">
        <f>IF($A35953&lt;&gt;"",Info!$B$15,"")</f>
        <v/>
      </c>
    </row>
    <row r="35954" spans="11:12" x14ac:dyDescent="0.25">
      <c r="K35954" s="30" t="str">
        <f>IF($A35954&lt;&gt;"",Info!$B$14,"")</f>
        <v/>
      </c>
      <c r="L35954" s="30" t="str">
        <f>IF($A35954&lt;&gt;"",Info!$B$15,"")</f>
        <v/>
      </c>
    </row>
    <row r="35955" spans="11:12" x14ac:dyDescent="0.25">
      <c r="K35955" s="30" t="str">
        <f>IF($A35955&lt;&gt;"",Info!$B$14,"")</f>
        <v/>
      </c>
      <c r="L35955" s="30" t="str">
        <f>IF($A35955&lt;&gt;"",Info!$B$15,"")</f>
        <v/>
      </c>
    </row>
    <row r="35956" spans="11:12" x14ac:dyDescent="0.25">
      <c r="K35956" s="30" t="str">
        <f>IF($A35956&lt;&gt;"",Info!$B$14,"")</f>
        <v/>
      </c>
      <c r="L35956" s="30" t="str">
        <f>IF($A35956&lt;&gt;"",Info!$B$15,"")</f>
        <v/>
      </c>
    </row>
    <row r="35957" spans="11:12" x14ac:dyDescent="0.25">
      <c r="K35957" s="30" t="str">
        <f>IF($A35957&lt;&gt;"",Info!$B$14,"")</f>
        <v/>
      </c>
      <c r="L35957" s="30" t="str">
        <f>IF($A35957&lt;&gt;"",Info!$B$15,"")</f>
        <v/>
      </c>
    </row>
    <row r="35958" spans="11:12" x14ac:dyDescent="0.25">
      <c r="K35958" s="30" t="str">
        <f>IF($A35958&lt;&gt;"",Info!$B$14,"")</f>
        <v/>
      </c>
      <c r="L35958" s="30" t="str">
        <f>IF($A35958&lt;&gt;"",Info!$B$15,"")</f>
        <v/>
      </c>
    </row>
    <row r="35959" spans="11:12" x14ac:dyDescent="0.25">
      <c r="K35959" s="30" t="str">
        <f>IF($A35959&lt;&gt;"",Info!$B$14,"")</f>
        <v/>
      </c>
      <c r="L35959" s="30" t="str">
        <f>IF($A35959&lt;&gt;"",Info!$B$15,"")</f>
        <v/>
      </c>
    </row>
    <row r="35960" spans="11:12" x14ac:dyDescent="0.25">
      <c r="K35960" s="30" t="str">
        <f>IF($A35960&lt;&gt;"",Info!$B$14,"")</f>
        <v/>
      </c>
      <c r="L35960" s="30" t="str">
        <f>IF($A35960&lt;&gt;"",Info!$B$15,"")</f>
        <v/>
      </c>
    </row>
    <row r="35961" spans="11:12" x14ac:dyDescent="0.25">
      <c r="K35961" s="30" t="str">
        <f>IF($A35961&lt;&gt;"",Info!$B$14,"")</f>
        <v/>
      </c>
      <c r="L35961" s="30" t="str">
        <f>IF($A35961&lt;&gt;"",Info!$B$15,"")</f>
        <v/>
      </c>
    </row>
    <row r="35962" spans="11:12" x14ac:dyDescent="0.25">
      <c r="K35962" s="30" t="str">
        <f>IF($A35962&lt;&gt;"",Info!$B$14,"")</f>
        <v/>
      </c>
      <c r="L35962" s="30" t="str">
        <f>IF($A35962&lt;&gt;"",Info!$B$15,"")</f>
        <v/>
      </c>
    </row>
    <row r="35963" spans="11:12" x14ac:dyDescent="0.25">
      <c r="K35963" s="30" t="str">
        <f>IF($A35963&lt;&gt;"",Info!$B$14,"")</f>
        <v/>
      </c>
      <c r="L35963" s="30" t="str">
        <f>IF($A35963&lt;&gt;"",Info!$B$15,"")</f>
        <v/>
      </c>
    </row>
    <row r="35964" spans="11:12" x14ac:dyDescent="0.25">
      <c r="K35964" s="30" t="str">
        <f>IF($A35964&lt;&gt;"",Info!$B$14,"")</f>
        <v/>
      </c>
      <c r="L35964" s="30" t="str">
        <f>IF($A35964&lt;&gt;"",Info!$B$15,"")</f>
        <v/>
      </c>
    </row>
    <row r="35965" spans="11:12" x14ac:dyDescent="0.25">
      <c r="K35965" s="30" t="str">
        <f>IF($A35965&lt;&gt;"",Info!$B$14,"")</f>
        <v/>
      </c>
      <c r="L35965" s="30" t="str">
        <f>IF($A35965&lt;&gt;"",Info!$B$15,"")</f>
        <v/>
      </c>
    </row>
    <row r="35966" spans="11:12" x14ac:dyDescent="0.25">
      <c r="K35966" s="30" t="str">
        <f>IF($A35966&lt;&gt;"",Info!$B$14,"")</f>
        <v/>
      </c>
      <c r="L35966" s="30" t="str">
        <f>IF($A35966&lt;&gt;"",Info!$B$15,"")</f>
        <v/>
      </c>
    </row>
    <row r="35967" spans="11:12" x14ac:dyDescent="0.25">
      <c r="K35967" s="30" t="str">
        <f>IF($A35967&lt;&gt;"",Info!$B$14,"")</f>
        <v/>
      </c>
      <c r="L35967" s="30" t="str">
        <f>IF($A35967&lt;&gt;"",Info!$B$15,"")</f>
        <v/>
      </c>
    </row>
    <row r="35968" spans="11:12" x14ac:dyDescent="0.25">
      <c r="K35968" s="30" t="str">
        <f>IF($A35968&lt;&gt;"",Info!$B$14,"")</f>
        <v/>
      </c>
      <c r="L35968" s="30" t="str">
        <f>IF($A35968&lt;&gt;"",Info!$B$15,"")</f>
        <v/>
      </c>
    </row>
    <row r="35969" spans="11:12" x14ac:dyDescent="0.25">
      <c r="K35969" s="30" t="str">
        <f>IF($A35969&lt;&gt;"",Info!$B$14,"")</f>
        <v/>
      </c>
      <c r="L35969" s="30" t="str">
        <f>IF($A35969&lt;&gt;"",Info!$B$15,"")</f>
        <v/>
      </c>
    </row>
    <row r="35970" spans="11:12" x14ac:dyDescent="0.25">
      <c r="K35970" s="30" t="str">
        <f>IF($A35970&lt;&gt;"",Info!$B$14,"")</f>
        <v/>
      </c>
      <c r="L35970" s="30" t="str">
        <f>IF($A35970&lt;&gt;"",Info!$B$15,"")</f>
        <v/>
      </c>
    </row>
    <row r="35971" spans="11:12" x14ac:dyDescent="0.25">
      <c r="K35971" s="30" t="str">
        <f>IF($A35971&lt;&gt;"",Info!$B$14,"")</f>
        <v/>
      </c>
      <c r="L35971" s="30" t="str">
        <f>IF($A35971&lt;&gt;"",Info!$B$15,"")</f>
        <v/>
      </c>
    </row>
    <row r="35972" spans="11:12" x14ac:dyDescent="0.25">
      <c r="K35972" s="30" t="str">
        <f>IF($A35972&lt;&gt;"",Info!$B$14,"")</f>
        <v/>
      </c>
      <c r="L35972" s="30" t="str">
        <f>IF($A35972&lt;&gt;"",Info!$B$15,"")</f>
        <v/>
      </c>
    </row>
    <row r="35973" spans="11:12" x14ac:dyDescent="0.25">
      <c r="K35973" s="30" t="str">
        <f>IF($A35973&lt;&gt;"",Info!$B$14,"")</f>
        <v/>
      </c>
      <c r="L35973" s="30" t="str">
        <f>IF($A35973&lt;&gt;"",Info!$B$15,"")</f>
        <v/>
      </c>
    </row>
    <row r="35974" spans="11:12" x14ac:dyDescent="0.25">
      <c r="K35974" s="30" t="str">
        <f>IF($A35974&lt;&gt;"",Info!$B$14,"")</f>
        <v/>
      </c>
      <c r="L35974" s="30" t="str">
        <f>IF($A35974&lt;&gt;"",Info!$B$15,"")</f>
        <v/>
      </c>
    </row>
    <row r="35975" spans="11:12" x14ac:dyDescent="0.25">
      <c r="K35975" s="30" t="str">
        <f>IF($A35975&lt;&gt;"",Info!$B$14,"")</f>
        <v/>
      </c>
      <c r="L35975" s="30" t="str">
        <f>IF($A35975&lt;&gt;"",Info!$B$15,"")</f>
        <v/>
      </c>
    </row>
    <row r="35976" spans="11:12" x14ac:dyDescent="0.25">
      <c r="K35976" s="30" t="str">
        <f>IF($A35976&lt;&gt;"",Info!$B$14,"")</f>
        <v/>
      </c>
      <c r="L35976" s="30" t="str">
        <f>IF($A35976&lt;&gt;"",Info!$B$15,"")</f>
        <v/>
      </c>
    </row>
    <row r="35977" spans="11:12" x14ac:dyDescent="0.25">
      <c r="K35977" s="30" t="str">
        <f>IF($A35977&lt;&gt;"",Info!$B$14,"")</f>
        <v/>
      </c>
      <c r="L35977" s="30" t="str">
        <f>IF($A35977&lt;&gt;"",Info!$B$15,"")</f>
        <v/>
      </c>
    </row>
    <row r="35978" spans="11:12" x14ac:dyDescent="0.25">
      <c r="K35978" s="30" t="str">
        <f>IF($A35978&lt;&gt;"",Info!$B$14,"")</f>
        <v/>
      </c>
      <c r="L35978" s="30" t="str">
        <f>IF($A35978&lt;&gt;"",Info!$B$15,"")</f>
        <v/>
      </c>
    </row>
    <row r="35979" spans="11:12" x14ac:dyDescent="0.25">
      <c r="K35979" s="30" t="str">
        <f>IF($A35979&lt;&gt;"",Info!$B$14,"")</f>
        <v/>
      </c>
      <c r="L35979" s="30" t="str">
        <f>IF($A35979&lt;&gt;"",Info!$B$15,"")</f>
        <v/>
      </c>
    </row>
    <row r="35980" spans="11:12" x14ac:dyDescent="0.25">
      <c r="K35980" s="30" t="str">
        <f>IF($A35980&lt;&gt;"",Info!$B$14,"")</f>
        <v/>
      </c>
      <c r="L35980" s="30" t="str">
        <f>IF($A35980&lt;&gt;"",Info!$B$15,"")</f>
        <v/>
      </c>
    </row>
    <row r="35981" spans="11:12" x14ac:dyDescent="0.25">
      <c r="K35981" s="30" t="str">
        <f>IF($A35981&lt;&gt;"",Info!$B$14,"")</f>
        <v/>
      </c>
      <c r="L35981" s="30" t="str">
        <f>IF($A35981&lt;&gt;"",Info!$B$15,"")</f>
        <v/>
      </c>
    </row>
    <row r="35982" spans="11:12" x14ac:dyDescent="0.25">
      <c r="K35982" s="30" t="str">
        <f>IF($A35982&lt;&gt;"",Info!$B$14,"")</f>
        <v/>
      </c>
      <c r="L35982" s="30" t="str">
        <f>IF($A35982&lt;&gt;"",Info!$B$15,"")</f>
        <v/>
      </c>
    </row>
    <row r="35983" spans="11:12" x14ac:dyDescent="0.25">
      <c r="K35983" s="30" t="str">
        <f>IF($A35983&lt;&gt;"",Info!$B$14,"")</f>
        <v/>
      </c>
      <c r="L35983" s="30" t="str">
        <f>IF($A35983&lt;&gt;"",Info!$B$15,"")</f>
        <v/>
      </c>
    </row>
    <row r="35984" spans="11:12" x14ac:dyDescent="0.25">
      <c r="K35984" s="30" t="str">
        <f>IF($A35984&lt;&gt;"",Info!$B$14,"")</f>
        <v/>
      </c>
      <c r="L35984" s="30" t="str">
        <f>IF($A35984&lt;&gt;"",Info!$B$15,"")</f>
        <v/>
      </c>
    </row>
    <row r="35985" spans="11:12" x14ac:dyDescent="0.25">
      <c r="K35985" s="30" t="str">
        <f>IF($A35985&lt;&gt;"",Info!$B$14,"")</f>
        <v/>
      </c>
      <c r="L35985" s="30" t="str">
        <f>IF($A35985&lt;&gt;"",Info!$B$15,"")</f>
        <v/>
      </c>
    </row>
    <row r="35986" spans="11:12" x14ac:dyDescent="0.25">
      <c r="K35986" s="30" t="str">
        <f>IF($A35986&lt;&gt;"",Info!$B$14,"")</f>
        <v/>
      </c>
      <c r="L35986" s="30" t="str">
        <f>IF($A35986&lt;&gt;"",Info!$B$15,"")</f>
        <v/>
      </c>
    </row>
    <row r="35987" spans="11:12" x14ac:dyDescent="0.25">
      <c r="K35987" s="30" t="str">
        <f>IF($A35987&lt;&gt;"",Info!$B$14,"")</f>
        <v/>
      </c>
      <c r="L35987" s="30" t="str">
        <f>IF($A35987&lt;&gt;"",Info!$B$15,"")</f>
        <v/>
      </c>
    </row>
    <row r="35988" spans="11:12" x14ac:dyDescent="0.25">
      <c r="K35988" s="30" t="str">
        <f>IF($A35988&lt;&gt;"",Info!$B$14,"")</f>
        <v/>
      </c>
      <c r="L35988" s="30" t="str">
        <f>IF($A35988&lt;&gt;"",Info!$B$15,"")</f>
        <v/>
      </c>
    </row>
    <row r="35989" spans="11:12" x14ac:dyDescent="0.25">
      <c r="K35989" s="30" t="str">
        <f>IF($A35989&lt;&gt;"",Info!$B$14,"")</f>
        <v/>
      </c>
      <c r="L35989" s="30" t="str">
        <f>IF($A35989&lt;&gt;"",Info!$B$15,"")</f>
        <v/>
      </c>
    </row>
    <row r="35990" spans="11:12" x14ac:dyDescent="0.25">
      <c r="K35990" s="30" t="str">
        <f>IF($A35990&lt;&gt;"",Info!$B$14,"")</f>
        <v/>
      </c>
      <c r="L35990" s="30" t="str">
        <f>IF($A35990&lt;&gt;"",Info!$B$15,"")</f>
        <v/>
      </c>
    </row>
    <row r="35991" spans="11:12" x14ac:dyDescent="0.25">
      <c r="K35991" s="30" t="str">
        <f>IF($A35991&lt;&gt;"",Info!$B$14,"")</f>
        <v/>
      </c>
      <c r="L35991" s="30" t="str">
        <f>IF($A35991&lt;&gt;"",Info!$B$15,"")</f>
        <v/>
      </c>
    </row>
    <row r="35992" spans="11:12" x14ac:dyDescent="0.25">
      <c r="K35992" s="30" t="str">
        <f>IF($A35992&lt;&gt;"",Info!$B$14,"")</f>
        <v/>
      </c>
      <c r="L35992" s="30" t="str">
        <f>IF($A35992&lt;&gt;"",Info!$B$15,"")</f>
        <v/>
      </c>
    </row>
    <row r="35993" spans="11:12" x14ac:dyDescent="0.25">
      <c r="K35993" s="30" t="str">
        <f>IF($A35993&lt;&gt;"",Info!$B$14,"")</f>
        <v/>
      </c>
      <c r="L35993" s="30" t="str">
        <f>IF($A35993&lt;&gt;"",Info!$B$15,"")</f>
        <v/>
      </c>
    </row>
    <row r="35994" spans="11:12" x14ac:dyDescent="0.25">
      <c r="K35994" s="30" t="str">
        <f>IF($A35994&lt;&gt;"",Info!$B$14,"")</f>
        <v/>
      </c>
      <c r="L35994" s="30" t="str">
        <f>IF($A35994&lt;&gt;"",Info!$B$15,"")</f>
        <v/>
      </c>
    </row>
    <row r="35995" spans="11:12" x14ac:dyDescent="0.25">
      <c r="K35995" s="30" t="str">
        <f>IF($A35995&lt;&gt;"",Info!$B$14,"")</f>
        <v/>
      </c>
      <c r="L35995" s="30" t="str">
        <f>IF($A35995&lt;&gt;"",Info!$B$15,"")</f>
        <v/>
      </c>
    </row>
    <row r="35996" spans="11:12" x14ac:dyDescent="0.25">
      <c r="K35996" s="30" t="str">
        <f>IF($A35996&lt;&gt;"",Info!$B$14,"")</f>
        <v/>
      </c>
      <c r="L35996" s="30" t="str">
        <f>IF($A35996&lt;&gt;"",Info!$B$15,"")</f>
        <v/>
      </c>
    </row>
    <row r="35997" spans="11:12" x14ac:dyDescent="0.25">
      <c r="K35997" s="30" t="str">
        <f>IF($A35997&lt;&gt;"",Info!$B$14,"")</f>
        <v/>
      </c>
      <c r="L35997" s="30" t="str">
        <f>IF($A35997&lt;&gt;"",Info!$B$15,"")</f>
        <v/>
      </c>
    </row>
    <row r="35998" spans="11:12" x14ac:dyDescent="0.25">
      <c r="K35998" s="30" t="str">
        <f>IF($A35998&lt;&gt;"",Info!$B$14,"")</f>
        <v/>
      </c>
      <c r="L35998" s="30" t="str">
        <f>IF($A35998&lt;&gt;"",Info!$B$15,"")</f>
        <v/>
      </c>
    </row>
    <row r="35999" spans="11:12" x14ac:dyDescent="0.25">
      <c r="K35999" s="30" t="str">
        <f>IF($A35999&lt;&gt;"",Info!$B$14,"")</f>
        <v/>
      </c>
      <c r="L35999" s="30" t="str">
        <f>IF($A35999&lt;&gt;"",Info!$B$15,"")</f>
        <v/>
      </c>
    </row>
    <row r="36000" spans="11:12" x14ac:dyDescent="0.25">
      <c r="K36000" s="30" t="str">
        <f>IF($A36000&lt;&gt;"",Info!$B$14,"")</f>
        <v/>
      </c>
      <c r="L36000" s="30" t="str">
        <f>IF($A36000&lt;&gt;"",Info!$B$15,"")</f>
        <v/>
      </c>
    </row>
    <row r="36001" spans="11:12" x14ac:dyDescent="0.25">
      <c r="K36001" s="30" t="str">
        <f>IF($A36001&lt;&gt;"",Info!$B$14,"")</f>
        <v/>
      </c>
      <c r="L36001" s="30" t="str">
        <f>IF($A36001&lt;&gt;"",Info!$B$15,"")</f>
        <v/>
      </c>
    </row>
    <row r="36002" spans="11:12" x14ac:dyDescent="0.25">
      <c r="K36002" s="30" t="str">
        <f>IF($A36002&lt;&gt;"",Info!$B$14,"")</f>
        <v/>
      </c>
      <c r="L36002" s="30" t="str">
        <f>IF($A36002&lt;&gt;"",Info!$B$15,"")</f>
        <v/>
      </c>
    </row>
    <row r="36003" spans="11:12" x14ac:dyDescent="0.25">
      <c r="K36003" s="30" t="str">
        <f>IF($A36003&lt;&gt;"",Info!$B$14,"")</f>
        <v/>
      </c>
      <c r="L36003" s="30" t="str">
        <f>IF($A36003&lt;&gt;"",Info!$B$15,"")</f>
        <v/>
      </c>
    </row>
    <row r="36004" spans="11:12" x14ac:dyDescent="0.25">
      <c r="K36004" s="30" t="str">
        <f>IF($A36004&lt;&gt;"",Info!$B$14,"")</f>
        <v/>
      </c>
      <c r="L36004" s="30" t="str">
        <f>IF($A36004&lt;&gt;"",Info!$B$15,"")</f>
        <v/>
      </c>
    </row>
    <row r="36005" spans="11:12" x14ac:dyDescent="0.25">
      <c r="K36005" s="30" t="str">
        <f>IF($A36005&lt;&gt;"",Info!$B$14,"")</f>
        <v/>
      </c>
      <c r="L36005" s="30" t="str">
        <f>IF($A36005&lt;&gt;"",Info!$B$15,"")</f>
        <v/>
      </c>
    </row>
    <row r="36006" spans="11:12" x14ac:dyDescent="0.25">
      <c r="K36006" s="30" t="str">
        <f>IF($A36006&lt;&gt;"",Info!$B$14,"")</f>
        <v/>
      </c>
      <c r="L36006" s="30" t="str">
        <f>IF($A36006&lt;&gt;"",Info!$B$15,"")</f>
        <v/>
      </c>
    </row>
    <row r="36007" spans="11:12" x14ac:dyDescent="0.25">
      <c r="K36007" s="30" t="str">
        <f>IF($A36007&lt;&gt;"",Info!$B$14,"")</f>
        <v/>
      </c>
      <c r="L36007" s="30" t="str">
        <f>IF($A36007&lt;&gt;"",Info!$B$15,"")</f>
        <v/>
      </c>
    </row>
    <row r="36008" spans="11:12" x14ac:dyDescent="0.25">
      <c r="K36008" s="30" t="str">
        <f>IF($A36008&lt;&gt;"",Info!$B$14,"")</f>
        <v/>
      </c>
      <c r="L36008" s="30" t="str">
        <f>IF($A36008&lt;&gt;"",Info!$B$15,"")</f>
        <v/>
      </c>
    </row>
    <row r="36009" spans="11:12" x14ac:dyDescent="0.25">
      <c r="K36009" s="30" t="str">
        <f>IF($A36009&lt;&gt;"",Info!$B$14,"")</f>
        <v/>
      </c>
      <c r="L36009" s="30" t="str">
        <f>IF($A36009&lt;&gt;"",Info!$B$15,"")</f>
        <v/>
      </c>
    </row>
    <row r="36010" spans="11:12" x14ac:dyDescent="0.25">
      <c r="K36010" s="30" t="str">
        <f>IF($A36010&lt;&gt;"",Info!$B$14,"")</f>
        <v/>
      </c>
      <c r="L36010" s="30" t="str">
        <f>IF($A36010&lt;&gt;"",Info!$B$15,"")</f>
        <v/>
      </c>
    </row>
    <row r="36011" spans="11:12" x14ac:dyDescent="0.25">
      <c r="K36011" s="30" t="str">
        <f>IF($A36011&lt;&gt;"",Info!$B$14,"")</f>
        <v/>
      </c>
      <c r="L36011" s="30" t="str">
        <f>IF($A36011&lt;&gt;"",Info!$B$15,"")</f>
        <v/>
      </c>
    </row>
    <row r="36012" spans="11:12" x14ac:dyDescent="0.25">
      <c r="K36012" s="30" t="str">
        <f>IF($A36012&lt;&gt;"",Info!$B$14,"")</f>
        <v/>
      </c>
      <c r="L36012" s="30" t="str">
        <f>IF($A36012&lt;&gt;"",Info!$B$15,"")</f>
        <v/>
      </c>
    </row>
    <row r="36013" spans="11:12" x14ac:dyDescent="0.25">
      <c r="K36013" s="30" t="str">
        <f>IF($A36013&lt;&gt;"",Info!$B$14,"")</f>
        <v/>
      </c>
      <c r="L36013" s="30" t="str">
        <f>IF($A36013&lt;&gt;"",Info!$B$15,"")</f>
        <v/>
      </c>
    </row>
    <row r="36014" spans="11:12" x14ac:dyDescent="0.25">
      <c r="K36014" s="30" t="str">
        <f>IF($A36014&lt;&gt;"",Info!$B$14,"")</f>
        <v/>
      </c>
      <c r="L36014" s="30" t="str">
        <f>IF($A36014&lt;&gt;"",Info!$B$15,"")</f>
        <v/>
      </c>
    </row>
    <row r="36015" spans="11:12" x14ac:dyDescent="0.25">
      <c r="K36015" s="30" t="str">
        <f>IF($A36015&lt;&gt;"",Info!$B$14,"")</f>
        <v/>
      </c>
      <c r="L36015" s="30" t="str">
        <f>IF($A36015&lt;&gt;"",Info!$B$15,"")</f>
        <v/>
      </c>
    </row>
    <row r="36016" spans="11:12" x14ac:dyDescent="0.25">
      <c r="K36016" s="30" t="str">
        <f>IF($A36016&lt;&gt;"",Info!$B$14,"")</f>
        <v/>
      </c>
      <c r="L36016" s="30" t="str">
        <f>IF($A36016&lt;&gt;"",Info!$B$15,"")</f>
        <v/>
      </c>
    </row>
    <row r="36017" spans="11:12" x14ac:dyDescent="0.25">
      <c r="K36017" s="30" t="str">
        <f>IF($A36017&lt;&gt;"",Info!$B$14,"")</f>
        <v/>
      </c>
      <c r="L36017" s="30" t="str">
        <f>IF($A36017&lt;&gt;"",Info!$B$15,"")</f>
        <v/>
      </c>
    </row>
    <row r="36018" spans="11:12" x14ac:dyDescent="0.25">
      <c r="K36018" s="30" t="str">
        <f>IF($A36018&lt;&gt;"",Info!$B$14,"")</f>
        <v/>
      </c>
      <c r="L36018" s="30" t="str">
        <f>IF($A36018&lt;&gt;"",Info!$B$15,"")</f>
        <v/>
      </c>
    </row>
    <row r="36019" spans="11:12" x14ac:dyDescent="0.25">
      <c r="K36019" s="30" t="str">
        <f>IF($A36019&lt;&gt;"",Info!$B$14,"")</f>
        <v/>
      </c>
      <c r="L36019" s="30" t="str">
        <f>IF($A36019&lt;&gt;"",Info!$B$15,"")</f>
        <v/>
      </c>
    </row>
    <row r="36020" spans="11:12" x14ac:dyDescent="0.25">
      <c r="K36020" s="30" t="str">
        <f>IF($A36020&lt;&gt;"",Info!$B$14,"")</f>
        <v/>
      </c>
      <c r="L36020" s="30" t="str">
        <f>IF($A36020&lt;&gt;"",Info!$B$15,"")</f>
        <v/>
      </c>
    </row>
    <row r="36021" spans="11:12" x14ac:dyDescent="0.25">
      <c r="K36021" s="30" t="str">
        <f>IF($A36021&lt;&gt;"",Info!$B$14,"")</f>
        <v/>
      </c>
      <c r="L36021" s="30" t="str">
        <f>IF($A36021&lt;&gt;"",Info!$B$15,"")</f>
        <v/>
      </c>
    </row>
    <row r="36022" spans="11:12" x14ac:dyDescent="0.25">
      <c r="K36022" s="30" t="str">
        <f>IF($A36022&lt;&gt;"",Info!$B$14,"")</f>
        <v/>
      </c>
      <c r="L36022" s="30" t="str">
        <f>IF($A36022&lt;&gt;"",Info!$B$15,"")</f>
        <v/>
      </c>
    </row>
    <row r="36023" spans="11:12" x14ac:dyDescent="0.25">
      <c r="K36023" s="30" t="str">
        <f>IF($A36023&lt;&gt;"",Info!$B$14,"")</f>
        <v/>
      </c>
      <c r="L36023" s="30" t="str">
        <f>IF($A36023&lt;&gt;"",Info!$B$15,"")</f>
        <v/>
      </c>
    </row>
    <row r="36024" spans="11:12" x14ac:dyDescent="0.25">
      <c r="K36024" s="30" t="str">
        <f>IF($A36024&lt;&gt;"",Info!$B$14,"")</f>
        <v/>
      </c>
      <c r="L36024" s="30" t="str">
        <f>IF($A36024&lt;&gt;"",Info!$B$15,"")</f>
        <v/>
      </c>
    </row>
    <row r="36025" spans="11:12" x14ac:dyDescent="0.25">
      <c r="K36025" s="30" t="str">
        <f>IF($A36025&lt;&gt;"",Info!$B$14,"")</f>
        <v/>
      </c>
      <c r="L36025" s="30" t="str">
        <f>IF($A36025&lt;&gt;"",Info!$B$15,"")</f>
        <v/>
      </c>
    </row>
    <row r="36026" spans="11:12" x14ac:dyDescent="0.25">
      <c r="K36026" s="30" t="str">
        <f>IF($A36026&lt;&gt;"",Info!$B$14,"")</f>
        <v/>
      </c>
      <c r="L36026" s="30" t="str">
        <f>IF($A36026&lt;&gt;"",Info!$B$15,"")</f>
        <v/>
      </c>
    </row>
    <row r="36027" spans="11:12" x14ac:dyDescent="0.25">
      <c r="K36027" s="30" t="str">
        <f>IF($A36027&lt;&gt;"",Info!$B$14,"")</f>
        <v/>
      </c>
      <c r="L36027" s="30" t="str">
        <f>IF($A36027&lt;&gt;"",Info!$B$15,"")</f>
        <v/>
      </c>
    </row>
    <row r="36028" spans="11:12" x14ac:dyDescent="0.25">
      <c r="K36028" s="30" t="str">
        <f>IF($A36028&lt;&gt;"",Info!$B$14,"")</f>
        <v/>
      </c>
      <c r="L36028" s="30" t="str">
        <f>IF($A36028&lt;&gt;"",Info!$B$15,"")</f>
        <v/>
      </c>
    </row>
    <row r="36029" spans="11:12" x14ac:dyDescent="0.25">
      <c r="K36029" s="30" t="str">
        <f>IF($A36029&lt;&gt;"",Info!$B$14,"")</f>
        <v/>
      </c>
      <c r="L36029" s="30" t="str">
        <f>IF($A36029&lt;&gt;"",Info!$B$15,"")</f>
        <v/>
      </c>
    </row>
    <row r="36030" spans="11:12" x14ac:dyDescent="0.25">
      <c r="K36030" s="30" t="str">
        <f>IF($A36030&lt;&gt;"",Info!$B$14,"")</f>
        <v/>
      </c>
      <c r="L36030" s="30" t="str">
        <f>IF($A36030&lt;&gt;"",Info!$B$15,"")</f>
        <v/>
      </c>
    </row>
    <row r="36031" spans="11:12" x14ac:dyDescent="0.25">
      <c r="K36031" s="30" t="str">
        <f>IF($A36031&lt;&gt;"",Info!$B$14,"")</f>
        <v/>
      </c>
      <c r="L36031" s="30" t="str">
        <f>IF($A36031&lt;&gt;"",Info!$B$15,"")</f>
        <v/>
      </c>
    </row>
    <row r="36032" spans="11:12" x14ac:dyDescent="0.25">
      <c r="K36032" s="30" t="str">
        <f>IF($A36032&lt;&gt;"",Info!$B$14,"")</f>
        <v/>
      </c>
      <c r="L36032" s="30" t="str">
        <f>IF($A36032&lt;&gt;"",Info!$B$15,"")</f>
        <v/>
      </c>
    </row>
    <row r="36033" spans="11:12" x14ac:dyDescent="0.25">
      <c r="K36033" s="30" t="str">
        <f>IF($A36033&lt;&gt;"",Info!$B$14,"")</f>
        <v/>
      </c>
      <c r="L36033" s="30" t="str">
        <f>IF($A36033&lt;&gt;"",Info!$B$15,"")</f>
        <v/>
      </c>
    </row>
    <row r="36034" spans="11:12" x14ac:dyDescent="0.25">
      <c r="K36034" s="30" t="str">
        <f>IF($A36034&lt;&gt;"",Info!$B$14,"")</f>
        <v/>
      </c>
      <c r="L36034" s="30" t="str">
        <f>IF($A36034&lt;&gt;"",Info!$B$15,"")</f>
        <v/>
      </c>
    </row>
    <row r="36035" spans="11:12" x14ac:dyDescent="0.25">
      <c r="K36035" s="30" t="str">
        <f>IF($A36035&lt;&gt;"",Info!$B$14,"")</f>
        <v/>
      </c>
      <c r="L36035" s="30" t="str">
        <f>IF($A36035&lt;&gt;"",Info!$B$15,"")</f>
        <v/>
      </c>
    </row>
    <row r="36036" spans="11:12" x14ac:dyDescent="0.25">
      <c r="K36036" s="30" t="str">
        <f>IF($A36036&lt;&gt;"",Info!$B$14,"")</f>
        <v/>
      </c>
      <c r="L36036" s="30" t="str">
        <f>IF($A36036&lt;&gt;"",Info!$B$15,"")</f>
        <v/>
      </c>
    </row>
    <row r="36037" spans="11:12" x14ac:dyDescent="0.25">
      <c r="K36037" s="30" t="str">
        <f>IF($A36037&lt;&gt;"",Info!$B$14,"")</f>
        <v/>
      </c>
      <c r="L36037" s="30" t="str">
        <f>IF($A36037&lt;&gt;"",Info!$B$15,"")</f>
        <v/>
      </c>
    </row>
    <row r="36038" spans="11:12" x14ac:dyDescent="0.25">
      <c r="K36038" s="30" t="str">
        <f>IF($A36038&lt;&gt;"",Info!$B$14,"")</f>
        <v/>
      </c>
      <c r="L36038" s="30" t="str">
        <f>IF($A36038&lt;&gt;"",Info!$B$15,"")</f>
        <v/>
      </c>
    </row>
    <row r="36039" spans="11:12" x14ac:dyDescent="0.25">
      <c r="K36039" s="30" t="str">
        <f>IF($A36039&lt;&gt;"",Info!$B$14,"")</f>
        <v/>
      </c>
      <c r="L36039" s="30" t="str">
        <f>IF($A36039&lt;&gt;"",Info!$B$15,"")</f>
        <v/>
      </c>
    </row>
    <row r="36040" spans="11:12" x14ac:dyDescent="0.25">
      <c r="K36040" s="30" t="str">
        <f>IF($A36040&lt;&gt;"",Info!$B$14,"")</f>
        <v/>
      </c>
      <c r="L36040" s="30" t="str">
        <f>IF($A36040&lt;&gt;"",Info!$B$15,"")</f>
        <v/>
      </c>
    </row>
    <row r="36041" spans="11:12" x14ac:dyDescent="0.25">
      <c r="K36041" s="30" t="str">
        <f>IF($A36041&lt;&gt;"",Info!$B$14,"")</f>
        <v/>
      </c>
      <c r="L36041" s="30" t="str">
        <f>IF($A36041&lt;&gt;"",Info!$B$15,"")</f>
        <v/>
      </c>
    </row>
    <row r="36042" spans="11:12" x14ac:dyDescent="0.25">
      <c r="K36042" s="30" t="str">
        <f>IF($A36042&lt;&gt;"",Info!$B$14,"")</f>
        <v/>
      </c>
      <c r="L36042" s="30" t="str">
        <f>IF($A36042&lt;&gt;"",Info!$B$15,"")</f>
        <v/>
      </c>
    </row>
    <row r="36043" spans="11:12" x14ac:dyDescent="0.25">
      <c r="K36043" s="30" t="str">
        <f>IF($A36043&lt;&gt;"",Info!$B$14,"")</f>
        <v/>
      </c>
      <c r="L36043" s="30" t="str">
        <f>IF($A36043&lt;&gt;"",Info!$B$15,"")</f>
        <v/>
      </c>
    </row>
    <row r="36044" spans="11:12" x14ac:dyDescent="0.25">
      <c r="K36044" s="30" t="str">
        <f>IF($A36044&lt;&gt;"",Info!$B$14,"")</f>
        <v/>
      </c>
      <c r="L36044" s="30" t="str">
        <f>IF($A36044&lt;&gt;"",Info!$B$15,"")</f>
        <v/>
      </c>
    </row>
    <row r="36045" spans="11:12" x14ac:dyDescent="0.25">
      <c r="K36045" s="30" t="str">
        <f>IF($A36045&lt;&gt;"",Info!$B$14,"")</f>
        <v/>
      </c>
      <c r="L36045" s="30" t="str">
        <f>IF($A36045&lt;&gt;"",Info!$B$15,"")</f>
        <v/>
      </c>
    </row>
    <row r="36046" spans="11:12" x14ac:dyDescent="0.25">
      <c r="K36046" s="30" t="str">
        <f>IF($A36046&lt;&gt;"",Info!$B$14,"")</f>
        <v/>
      </c>
      <c r="L36046" s="30" t="str">
        <f>IF($A36046&lt;&gt;"",Info!$B$15,"")</f>
        <v/>
      </c>
    </row>
    <row r="36047" spans="11:12" x14ac:dyDescent="0.25">
      <c r="K36047" s="30" t="str">
        <f>IF($A36047&lt;&gt;"",Info!$B$14,"")</f>
        <v/>
      </c>
      <c r="L36047" s="30" t="str">
        <f>IF($A36047&lt;&gt;"",Info!$B$15,"")</f>
        <v/>
      </c>
    </row>
    <row r="36048" spans="11:12" x14ac:dyDescent="0.25">
      <c r="K36048" s="30" t="str">
        <f>IF($A36048&lt;&gt;"",Info!$B$14,"")</f>
        <v/>
      </c>
      <c r="L36048" s="30" t="str">
        <f>IF($A36048&lt;&gt;"",Info!$B$15,"")</f>
        <v/>
      </c>
    </row>
    <row r="36049" spans="11:12" x14ac:dyDescent="0.25">
      <c r="K36049" s="30" t="str">
        <f>IF($A36049&lt;&gt;"",Info!$B$14,"")</f>
        <v/>
      </c>
      <c r="L36049" s="30" t="str">
        <f>IF($A36049&lt;&gt;"",Info!$B$15,"")</f>
        <v/>
      </c>
    </row>
    <row r="36050" spans="11:12" x14ac:dyDescent="0.25">
      <c r="K36050" s="30" t="str">
        <f>IF($A36050&lt;&gt;"",Info!$B$14,"")</f>
        <v/>
      </c>
      <c r="L36050" s="30" t="str">
        <f>IF($A36050&lt;&gt;"",Info!$B$15,"")</f>
        <v/>
      </c>
    </row>
    <row r="36051" spans="11:12" x14ac:dyDescent="0.25">
      <c r="K36051" s="30" t="str">
        <f>IF($A36051&lt;&gt;"",Info!$B$14,"")</f>
        <v/>
      </c>
      <c r="L36051" s="30" t="str">
        <f>IF($A36051&lt;&gt;"",Info!$B$15,"")</f>
        <v/>
      </c>
    </row>
    <row r="36052" spans="11:12" x14ac:dyDescent="0.25">
      <c r="K36052" s="30" t="str">
        <f>IF($A36052&lt;&gt;"",Info!$B$14,"")</f>
        <v/>
      </c>
      <c r="L36052" s="30" t="str">
        <f>IF($A36052&lt;&gt;"",Info!$B$15,"")</f>
        <v/>
      </c>
    </row>
    <row r="36053" spans="11:12" x14ac:dyDescent="0.25">
      <c r="K36053" s="30" t="str">
        <f>IF($A36053&lt;&gt;"",Info!$B$14,"")</f>
        <v/>
      </c>
      <c r="L36053" s="30" t="str">
        <f>IF($A36053&lt;&gt;"",Info!$B$15,"")</f>
        <v/>
      </c>
    </row>
    <row r="36054" spans="11:12" x14ac:dyDescent="0.25">
      <c r="K36054" s="30" t="str">
        <f>IF($A36054&lt;&gt;"",Info!$B$14,"")</f>
        <v/>
      </c>
      <c r="L36054" s="30" t="str">
        <f>IF($A36054&lt;&gt;"",Info!$B$15,"")</f>
        <v/>
      </c>
    </row>
    <row r="36055" spans="11:12" x14ac:dyDescent="0.25">
      <c r="K36055" s="30" t="str">
        <f>IF($A36055&lt;&gt;"",Info!$B$14,"")</f>
        <v/>
      </c>
      <c r="L36055" s="30" t="str">
        <f>IF($A36055&lt;&gt;"",Info!$B$15,"")</f>
        <v/>
      </c>
    </row>
    <row r="36056" spans="11:12" x14ac:dyDescent="0.25">
      <c r="K36056" s="30" t="str">
        <f>IF($A36056&lt;&gt;"",Info!$B$14,"")</f>
        <v/>
      </c>
      <c r="L36056" s="30" t="str">
        <f>IF($A36056&lt;&gt;"",Info!$B$15,"")</f>
        <v/>
      </c>
    </row>
    <row r="36057" spans="11:12" x14ac:dyDescent="0.25">
      <c r="K36057" s="30" t="str">
        <f>IF($A36057&lt;&gt;"",Info!$B$14,"")</f>
        <v/>
      </c>
      <c r="L36057" s="30" t="str">
        <f>IF($A36057&lt;&gt;"",Info!$B$15,"")</f>
        <v/>
      </c>
    </row>
    <row r="36058" spans="11:12" x14ac:dyDescent="0.25">
      <c r="K36058" s="30" t="str">
        <f>IF($A36058&lt;&gt;"",Info!$B$14,"")</f>
        <v/>
      </c>
      <c r="L36058" s="30" t="str">
        <f>IF($A36058&lt;&gt;"",Info!$B$15,"")</f>
        <v/>
      </c>
    </row>
    <row r="36059" spans="11:12" x14ac:dyDescent="0.25">
      <c r="K36059" s="30" t="str">
        <f>IF($A36059&lt;&gt;"",Info!$B$14,"")</f>
        <v/>
      </c>
      <c r="L36059" s="30" t="str">
        <f>IF($A36059&lt;&gt;"",Info!$B$15,"")</f>
        <v/>
      </c>
    </row>
    <row r="36060" spans="11:12" x14ac:dyDescent="0.25">
      <c r="K36060" s="30" t="str">
        <f>IF($A36060&lt;&gt;"",Info!$B$14,"")</f>
        <v/>
      </c>
      <c r="L36060" s="30" t="str">
        <f>IF($A36060&lt;&gt;"",Info!$B$15,"")</f>
        <v/>
      </c>
    </row>
    <row r="36061" spans="11:12" x14ac:dyDescent="0.25">
      <c r="K36061" s="30" t="str">
        <f>IF($A36061&lt;&gt;"",Info!$B$14,"")</f>
        <v/>
      </c>
      <c r="L36061" s="30" t="str">
        <f>IF($A36061&lt;&gt;"",Info!$B$15,"")</f>
        <v/>
      </c>
    </row>
    <row r="36062" spans="11:12" x14ac:dyDescent="0.25">
      <c r="K36062" s="30" t="str">
        <f>IF($A36062&lt;&gt;"",Info!$B$14,"")</f>
        <v/>
      </c>
      <c r="L36062" s="30" t="str">
        <f>IF($A36062&lt;&gt;"",Info!$B$15,"")</f>
        <v/>
      </c>
    </row>
    <row r="36063" spans="11:12" x14ac:dyDescent="0.25">
      <c r="K36063" s="30" t="str">
        <f>IF($A36063&lt;&gt;"",Info!$B$14,"")</f>
        <v/>
      </c>
      <c r="L36063" s="30" t="str">
        <f>IF($A36063&lt;&gt;"",Info!$B$15,"")</f>
        <v/>
      </c>
    </row>
    <row r="36064" spans="11:12" x14ac:dyDescent="0.25">
      <c r="K36064" s="30" t="str">
        <f>IF($A36064&lt;&gt;"",Info!$B$14,"")</f>
        <v/>
      </c>
      <c r="L36064" s="30" t="str">
        <f>IF($A36064&lt;&gt;"",Info!$B$15,"")</f>
        <v/>
      </c>
    </row>
    <row r="36065" spans="11:12" x14ac:dyDescent="0.25">
      <c r="K36065" s="30" t="str">
        <f>IF($A36065&lt;&gt;"",Info!$B$14,"")</f>
        <v/>
      </c>
      <c r="L36065" s="30" t="str">
        <f>IF($A36065&lt;&gt;"",Info!$B$15,"")</f>
        <v/>
      </c>
    </row>
    <row r="36066" spans="11:12" x14ac:dyDescent="0.25">
      <c r="K36066" s="30" t="str">
        <f>IF($A36066&lt;&gt;"",Info!$B$14,"")</f>
        <v/>
      </c>
      <c r="L36066" s="30" t="str">
        <f>IF($A36066&lt;&gt;"",Info!$B$15,"")</f>
        <v/>
      </c>
    </row>
    <row r="36067" spans="11:12" x14ac:dyDescent="0.25">
      <c r="K36067" s="30" t="str">
        <f>IF($A36067&lt;&gt;"",Info!$B$14,"")</f>
        <v/>
      </c>
      <c r="L36067" s="30" t="str">
        <f>IF($A36067&lt;&gt;"",Info!$B$15,"")</f>
        <v/>
      </c>
    </row>
    <row r="36068" spans="11:12" x14ac:dyDescent="0.25">
      <c r="K36068" s="30" t="str">
        <f>IF($A36068&lt;&gt;"",Info!$B$14,"")</f>
        <v/>
      </c>
      <c r="L36068" s="30" t="str">
        <f>IF($A36068&lt;&gt;"",Info!$B$15,"")</f>
        <v/>
      </c>
    </row>
    <row r="36069" spans="11:12" x14ac:dyDescent="0.25">
      <c r="K36069" s="30" t="str">
        <f>IF($A36069&lt;&gt;"",Info!$B$14,"")</f>
        <v/>
      </c>
      <c r="L36069" s="30" t="str">
        <f>IF($A36069&lt;&gt;"",Info!$B$15,"")</f>
        <v/>
      </c>
    </row>
    <row r="36070" spans="11:12" x14ac:dyDescent="0.25">
      <c r="K36070" s="30" t="str">
        <f>IF($A36070&lt;&gt;"",Info!$B$14,"")</f>
        <v/>
      </c>
      <c r="L36070" s="30" t="str">
        <f>IF($A36070&lt;&gt;"",Info!$B$15,"")</f>
        <v/>
      </c>
    </row>
    <row r="36071" spans="11:12" x14ac:dyDescent="0.25">
      <c r="K36071" s="30" t="str">
        <f>IF($A36071&lt;&gt;"",Info!$B$14,"")</f>
        <v/>
      </c>
      <c r="L36071" s="30" t="str">
        <f>IF($A36071&lt;&gt;"",Info!$B$15,"")</f>
        <v/>
      </c>
    </row>
    <row r="36072" spans="11:12" x14ac:dyDescent="0.25">
      <c r="K36072" s="30" t="str">
        <f>IF($A36072&lt;&gt;"",Info!$B$14,"")</f>
        <v/>
      </c>
      <c r="L36072" s="30" t="str">
        <f>IF($A36072&lt;&gt;"",Info!$B$15,"")</f>
        <v/>
      </c>
    </row>
    <row r="36073" spans="11:12" x14ac:dyDescent="0.25">
      <c r="K36073" s="30" t="str">
        <f>IF($A36073&lt;&gt;"",Info!$B$14,"")</f>
        <v/>
      </c>
      <c r="L36073" s="30" t="str">
        <f>IF($A36073&lt;&gt;"",Info!$B$15,"")</f>
        <v/>
      </c>
    </row>
    <row r="36074" spans="11:12" x14ac:dyDescent="0.25">
      <c r="K36074" s="30" t="str">
        <f>IF($A36074&lt;&gt;"",Info!$B$14,"")</f>
        <v/>
      </c>
      <c r="L36074" s="30" t="str">
        <f>IF($A36074&lt;&gt;"",Info!$B$15,"")</f>
        <v/>
      </c>
    </row>
    <row r="36075" spans="11:12" x14ac:dyDescent="0.25">
      <c r="K36075" s="30" t="str">
        <f>IF($A36075&lt;&gt;"",Info!$B$14,"")</f>
        <v/>
      </c>
      <c r="L36075" s="30" t="str">
        <f>IF($A36075&lt;&gt;"",Info!$B$15,"")</f>
        <v/>
      </c>
    </row>
    <row r="36076" spans="11:12" x14ac:dyDescent="0.25">
      <c r="K36076" s="30" t="str">
        <f>IF($A36076&lt;&gt;"",Info!$B$14,"")</f>
        <v/>
      </c>
      <c r="L36076" s="30" t="str">
        <f>IF($A36076&lt;&gt;"",Info!$B$15,"")</f>
        <v/>
      </c>
    </row>
    <row r="36077" spans="11:12" x14ac:dyDescent="0.25">
      <c r="K36077" s="30" t="str">
        <f>IF($A36077&lt;&gt;"",Info!$B$14,"")</f>
        <v/>
      </c>
      <c r="L36077" s="30" t="str">
        <f>IF($A36077&lt;&gt;"",Info!$B$15,"")</f>
        <v/>
      </c>
    </row>
    <row r="36078" spans="11:12" x14ac:dyDescent="0.25">
      <c r="K36078" s="30" t="str">
        <f>IF($A36078&lt;&gt;"",Info!$B$14,"")</f>
        <v/>
      </c>
      <c r="L36078" s="30" t="str">
        <f>IF($A36078&lt;&gt;"",Info!$B$15,"")</f>
        <v/>
      </c>
    </row>
    <row r="36079" spans="11:12" x14ac:dyDescent="0.25">
      <c r="K36079" s="30" t="str">
        <f>IF($A36079&lt;&gt;"",Info!$B$14,"")</f>
        <v/>
      </c>
      <c r="L36079" s="30" t="str">
        <f>IF($A36079&lt;&gt;"",Info!$B$15,"")</f>
        <v/>
      </c>
    </row>
    <row r="36080" spans="11:12" x14ac:dyDescent="0.25">
      <c r="K36080" s="30" t="str">
        <f>IF($A36080&lt;&gt;"",Info!$B$14,"")</f>
        <v/>
      </c>
      <c r="L36080" s="30" t="str">
        <f>IF($A36080&lt;&gt;"",Info!$B$15,"")</f>
        <v/>
      </c>
    </row>
    <row r="36081" spans="11:12" x14ac:dyDescent="0.25">
      <c r="K36081" s="30" t="str">
        <f>IF($A36081&lt;&gt;"",Info!$B$14,"")</f>
        <v/>
      </c>
      <c r="L36081" s="30" t="str">
        <f>IF($A36081&lt;&gt;"",Info!$B$15,"")</f>
        <v/>
      </c>
    </row>
    <row r="36082" spans="11:12" x14ac:dyDescent="0.25">
      <c r="K36082" s="30" t="str">
        <f>IF($A36082&lt;&gt;"",Info!$B$14,"")</f>
        <v/>
      </c>
      <c r="L36082" s="30" t="str">
        <f>IF($A36082&lt;&gt;"",Info!$B$15,"")</f>
        <v/>
      </c>
    </row>
    <row r="36083" spans="11:12" x14ac:dyDescent="0.25">
      <c r="K36083" s="30" t="str">
        <f>IF($A36083&lt;&gt;"",Info!$B$14,"")</f>
        <v/>
      </c>
      <c r="L36083" s="30" t="str">
        <f>IF($A36083&lt;&gt;"",Info!$B$15,"")</f>
        <v/>
      </c>
    </row>
    <row r="36084" spans="11:12" x14ac:dyDescent="0.25">
      <c r="K36084" s="30" t="str">
        <f>IF($A36084&lt;&gt;"",Info!$B$14,"")</f>
        <v/>
      </c>
      <c r="L36084" s="30" t="str">
        <f>IF($A36084&lt;&gt;"",Info!$B$15,"")</f>
        <v/>
      </c>
    </row>
    <row r="36085" spans="11:12" x14ac:dyDescent="0.25">
      <c r="K36085" s="30" t="str">
        <f>IF($A36085&lt;&gt;"",Info!$B$14,"")</f>
        <v/>
      </c>
      <c r="L36085" s="30" t="str">
        <f>IF($A36085&lt;&gt;"",Info!$B$15,"")</f>
        <v/>
      </c>
    </row>
    <row r="36086" spans="11:12" x14ac:dyDescent="0.25">
      <c r="K36086" s="30" t="str">
        <f>IF($A36086&lt;&gt;"",Info!$B$14,"")</f>
        <v/>
      </c>
      <c r="L36086" s="30" t="str">
        <f>IF($A36086&lt;&gt;"",Info!$B$15,"")</f>
        <v/>
      </c>
    </row>
    <row r="36087" spans="11:12" x14ac:dyDescent="0.25">
      <c r="K36087" s="30" t="str">
        <f>IF($A36087&lt;&gt;"",Info!$B$14,"")</f>
        <v/>
      </c>
      <c r="L36087" s="30" t="str">
        <f>IF($A36087&lt;&gt;"",Info!$B$15,"")</f>
        <v/>
      </c>
    </row>
    <row r="36088" spans="11:12" x14ac:dyDescent="0.25">
      <c r="K36088" s="30" t="str">
        <f>IF($A36088&lt;&gt;"",Info!$B$14,"")</f>
        <v/>
      </c>
      <c r="L36088" s="30" t="str">
        <f>IF($A36088&lt;&gt;"",Info!$B$15,"")</f>
        <v/>
      </c>
    </row>
    <row r="36089" spans="11:12" x14ac:dyDescent="0.25">
      <c r="K36089" s="30" t="str">
        <f>IF($A36089&lt;&gt;"",Info!$B$14,"")</f>
        <v/>
      </c>
      <c r="L36089" s="30" t="str">
        <f>IF($A36089&lt;&gt;"",Info!$B$15,"")</f>
        <v/>
      </c>
    </row>
    <row r="36090" spans="11:12" x14ac:dyDescent="0.25">
      <c r="K36090" s="30" t="str">
        <f>IF($A36090&lt;&gt;"",Info!$B$14,"")</f>
        <v/>
      </c>
      <c r="L36090" s="30" t="str">
        <f>IF($A36090&lt;&gt;"",Info!$B$15,"")</f>
        <v/>
      </c>
    </row>
    <row r="36091" spans="11:12" x14ac:dyDescent="0.25">
      <c r="K36091" s="30" t="str">
        <f>IF($A36091&lt;&gt;"",Info!$B$14,"")</f>
        <v/>
      </c>
      <c r="L36091" s="30" t="str">
        <f>IF($A36091&lt;&gt;"",Info!$B$15,"")</f>
        <v/>
      </c>
    </row>
    <row r="36092" spans="11:12" x14ac:dyDescent="0.25">
      <c r="K36092" s="30" t="str">
        <f>IF($A36092&lt;&gt;"",Info!$B$14,"")</f>
        <v/>
      </c>
      <c r="L36092" s="30" t="str">
        <f>IF($A36092&lt;&gt;"",Info!$B$15,"")</f>
        <v/>
      </c>
    </row>
    <row r="36093" spans="11:12" x14ac:dyDescent="0.25">
      <c r="K36093" s="30" t="str">
        <f>IF($A36093&lt;&gt;"",Info!$B$14,"")</f>
        <v/>
      </c>
      <c r="L36093" s="30" t="str">
        <f>IF($A36093&lt;&gt;"",Info!$B$15,"")</f>
        <v/>
      </c>
    </row>
    <row r="36094" spans="11:12" x14ac:dyDescent="0.25">
      <c r="K36094" s="30" t="str">
        <f>IF($A36094&lt;&gt;"",Info!$B$14,"")</f>
        <v/>
      </c>
      <c r="L36094" s="30" t="str">
        <f>IF($A36094&lt;&gt;"",Info!$B$15,"")</f>
        <v/>
      </c>
    </row>
    <row r="36095" spans="11:12" x14ac:dyDescent="0.25">
      <c r="K36095" s="30" t="str">
        <f>IF($A36095&lt;&gt;"",Info!$B$14,"")</f>
        <v/>
      </c>
      <c r="L36095" s="30" t="str">
        <f>IF($A36095&lt;&gt;"",Info!$B$15,"")</f>
        <v/>
      </c>
    </row>
    <row r="36096" spans="11:12" x14ac:dyDescent="0.25">
      <c r="K36096" s="30" t="str">
        <f>IF($A36096&lt;&gt;"",Info!$B$14,"")</f>
        <v/>
      </c>
      <c r="L36096" s="30" t="str">
        <f>IF($A36096&lt;&gt;"",Info!$B$15,"")</f>
        <v/>
      </c>
    </row>
    <row r="36097" spans="11:12" x14ac:dyDescent="0.25">
      <c r="K36097" s="30" t="str">
        <f>IF($A36097&lt;&gt;"",Info!$B$14,"")</f>
        <v/>
      </c>
      <c r="L36097" s="30" t="str">
        <f>IF($A36097&lt;&gt;"",Info!$B$15,"")</f>
        <v/>
      </c>
    </row>
    <row r="36098" spans="11:12" x14ac:dyDescent="0.25">
      <c r="K36098" s="30" t="str">
        <f>IF($A36098&lt;&gt;"",Info!$B$14,"")</f>
        <v/>
      </c>
      <c r="L36098" s="30" t="str">
        <f>IF($A36098&lt;&gt;"",Info!$B$15,"")</f>
        <v/>
      </c>
    </row>
    <row r="36099" spans="11:12" x14ac:dyDescent="0.25">
      <c r="K36099" s="30" t="str">
        <f>IF($A36099&lt;&gt;"",Info!$B$14,"")</f>
        <v/>
      </c>
      <c r="L36099" s="30" t="str">
        <f>IF($A36099&lt;&gt;"",Info!$B$15,"")</f>
        <v/>
      </c>
    </row>
    <row r="36100" spans="11:12" x14ac:dyDescent="0.25">
      <c r="K36100" s="30" t="str">
        <f>IF($A36100&lt;&gt;"",Info!$B$14,"")</f>
        <v/>
      </c>
      <c r="L36100" s="30" t="str">
        <f>IF($A36100&lt;&gt;"",Info!$B$15,"")</f>
        <v/>
      </c>
    </row>
    <row r="36101" spans="11:12" x14ac:dyDescent="0.25">
      <c r="K36101" s="30" t="str">
        <f>IF($A36101&lt;&gt;"",Info!$B$14,"")</f>
        <v/>
      </c>
      <c r="L36101" s="30" t="str">
        <f>IF($A36101&lt;&gt;"",Info!$B$15,"")</f>
        <v/>
      </c>
    </row>
    <row r="36102" spans="11:12" x14ac:dyDescent="0.25">
      <c r="K36102" s="30" t="str">
        <f>IF($A36102&lt;&gt;"",Info!$B$14,"")</f>
        <v/>
      </c>
      <c r="L36102" s="30" t="str">
        <f>IF($A36102&lt;&gt;"",Info!$B$15,"")</f>
        <v/>
      </c>
    </row>
    <row r="36103" spans="11:12" x14ac:dyDescent="0.25">
      <c r="K36103" s="30" t="str">
        <f>IF($A36103&lt;&gt;"",Info!$B$14,"")</f>
        <v/>
      </c>
      <c r="L36103" s="30" t="str">
        <f>IF($A36103&lt;&gt;"",Info!$B$15,"")</f>
        <v/>
      </c>
    </row>
    <row r="36104" spans="11:12" x14ac:dyDescent="0.25">
      <c r="K36104" s="30" t="str">
        <f>IF($A36104&lt;&gt;"",Info!$B$14,"")</f>
        <v/>
      </c>
      <c r="L36104" s="30" t="str">
        <f>IF($A36104&lt;&gt;"",Info!$B$15,"")</f>
        <v/>
      </c>
    </row>
    <row r="36105" spans="11:12" x14ac:dyDescent="0.25">
      <c r="K36105" s="30" t="str">
        <f>IF($A36105&lt;&gt;"",Info!$B$14,"")</f>
        <v/>
      </c>
      <c r="L36105" s="30" t="str">
        <f>IF($A36105&lt;&gt;"",Info!$B$15,"")</f>
        <v/>
      </c>
    </row>
    <row r="36106" spans="11:12" x14ac:dyDescent="0.25">
      <c r="K36106" s="30" t="str">
        <f>IF($A36106&lt;&gt;"",Info!$B$14,"")</f>
        <v/>
      </c>
      <c r="L36106" s="30" t="str">
        <f>IF($A36106&lt;&gt;"",Info!$B$15,"")</f>
        <v/>
      </c>
    </row>
    <row r="36107" spans="11:12" x14ac:dyDescent="0.25">
      <c r="K36107" s="30" t="str">
        <f>IF($A36107&lt;&gt;"",Info!$B$14,"")</f>
        <v/>
      </c>
      <c r="L36107" s="30" t="str">
        <f>IF($A36107&lt;&gt;"",Info!$B$15,"")</f>
        <v/>
      </c>
    </row>
    <row r="36108" spans="11:12" x14ac:dyDescent="0.25">
      <c r="K36108" s="30" t="str">
        <f>IF($A36108&lt;&gt;"",Info!$B$14,"")</f>
        <v/>
      </c>
      <c r="L36108" s="30" t="str">
        <f>IF($A36108&lt;&gt;"",Info!$B$15,"")</f>
        <v/>
      </c>
    </row>
    <row r="36109" spans="11:12" x14ac:dyDescent="0.25">
      <c r="K36109" s="30" t="str">
        <f>IF($A36109&lt;&gt;"",Info!$B$14,"")</f>
        <v/>
      </c>
      <c r="L36109" s="30" t="str">
        <f>IF($A36109&lt;&gt;"",Info!$B$15,"")</f>
        <v/>
      </c>
    </row>
    <row r="36110" spans="11:12" x14ac:dyDescent="0.25">
      <c r="K36110" s="30" t="str">
        <f>IF($A36110&lt;&gt;"",Info!$B$14,"")</f>
        <v/>
      </c>
      <c r="L36110" s="30" t="str">
        <f>IF($A36110&lt;&gt;"",Info!$B$15,"")</f>
        <v/>
      </c>
    </row>
    <row r="36111" spans="11:12" x14ac:dyDescent="0.25">
      <c r="K36111" s="30" t="str">
        <f>IF($A36111&lt;&gt;"",Info!$B$14,"")</f>
        <v/>
      </c>
      <c r="L36111" s="30" t="str">
        <f>IF($A36111&lt;&gt;"",Info!$B$15,"")</f>
        <v/>
      </c>
    </row>
    <row r="36112" spans="11:12" x14ac:dyDescent="0.25">
      <c r="K36112" s="30" t="str">
        <f>IF($A36112&lt;&gt;"",Info!$B$14,"")</f>
        <v/>
      </c>
      <c r="L36112" s="30" t="str">
        <f>IF($A36112&lt;&gt;"",Info!$B$15,"")</f>
        <v/>
      </c>
    </row>
    <row r="36113" spans="11:12" x14ac:dyDescent="0.25">
      <c r="K36113" s="30" t="str">
        <f>IF($A36113&lt;&gt;"",Info!$B$14,"")</f>
        <v/>
      </c>
      <c r="L36113" s="30" t="str">
        <f>IF($A36113&lt;&gt;"",Info!$B$15,"")</f>
        <v/>
      </c>
    </row>
    <row r="36114" spans="11:12" x14ac:dyDescent="0.25">
      <c r="K36114" s="30" t="str">
        <f>IF($A36114&lt;&gt;"",Info!$B$14,"")</f>
        <v/>
      </c>
      <c r="L36114" s="30" t="str">
        <f>IF($A36114&lt;&gt;"",Info!$B$15,"")</f>
        <v/>
      </c>
    </row>
    <row r="36115" spans="11:12" x14ac:dyDescent="0.25">
      <c r="K36115" s="30" t="str">
        <f>IF($A36115&lt;&gt;"",Info!$B$14,"")</f>
        <v/>
      </c>
      <c r="L36115" s="30" t="str">
        <f>IF($A36115&lt;&gt;"",Info!$B$15,"")</f>
        <v/>
      </c>
    </row>
    <row r="36116" spans="11:12" x14ac:dyDescent="0.25">
      <c r="K36116" s="30" t="str">
        <f>IF($A36116&lt;&gt;"",Info!$B$14,"")</f>
        <v/>
      </c>
      <c r="L36116" s="30" t="str">
        <f>IF($A36116&lt;&gt;"",Info!$B$15,"")</f>
        <v/>
      </c>
    </row>
    <row r="36117" spans="11:12" x14ac:dyDescent="0.25">
      <c r="K36117" s="30" t="str">
        <f>IF($A36117&lt;&gt;"",Info!$B$14,"")</f>
        <v/>
      </c>
      <c r="L36117" s="30" t="str">
        <f>IF($A36117&lt;&gt;"",Info!$B$15,"")</f>
        <v/>
      </c>
    </row>
    <row r="36118" spans="11:12" x14ac:dyDescent="0.25">
      <c r="K36118" s="30" t="str">
        <f>IF($A36118&lt;&gt;"",Info!$B$14,"")</f>
        <v/>
      </c>
      <c r="L36118" s="30" t="str">
        <f>IF($A36118&lt;&gt;"",Info!$B$15,"")</f>
        <v/>
      </c>
    </row>
    <row r="36119" spans="11:12" x14ac:dyDescent="0.25">
      <c r="K36119" s="30" t="str">
        <f>IF($A36119&lt;&gt;"",Info!$B$14,"")</f>
        <v/>
      </c>
      <c r="L36119" s="30" t="str">
        <f>IF($A36119&lt;&gt;"",Info!$B$15,"")</f>
        <v/>
      </c>
    </row>
    <row r="36120" spans="11:12" x14ac:dyDescent="0.25">
      <c r="K36120" s="30" t="str">
        <f>IF($A36120&lt;&gt;"",Info!$B$14,"")</f>
        <v/>
      </c>
      <c r="L36120" s="30" t="str">
        <f>IF($A36120&lt;&gt;"",Info!$B$15,"")</f>
        <v/>
      </c>
    </row>
    <row r="36121" spans="11:12" x14ac:dyDescent="0.25">
      <c r="K36121" s="30" t="str">
        <f>IF($A36121&lt;&gt;"",Info!$B$14,"")</f>
        <v/>
      </c>
      <c r="L36121" s="30" t="str">
        <f>IF($A36121&lt;&gt;"",Info!$B$15,"")</f>
        <v/>
      </c>
    </row>
    <row r="36122" spans="11:12" x14ac:dyDescent="0.25">
      <c r="K36122" s="30" t="str">
        <f>IF($A36122&lt;&gt;"",Info!$B$14,"")</f>
        <v/>
      </c>
      <c r="L36122" s="30" t="str">
        <f>IF($A36122&lt;&gt;"",Info!$B$15,"")</f>
        <v/>
      </c>
    </row>
    <row r="36123" spans="11:12" x14ac:dyDescent="0.25">
      <c r="K36123" s="30" t="str">
        <f>IF($A36123&lt;&gt;"",Info!$B$14,"")</f>
        <v/>
      </c>
      <c r="L36123" s="30" t="str">
        <f>IF($A36123&lt;&gt;"",Info!$B$15,"")</f>
        <v/>
      </c>
    </row>
    <row r="36124" spans="11:12" x14ac:dyDescent="0.25">
      <c r="K36124" s="30" t="str">
        <f>IF($A36124&lt;&gt;"",Info!$B$14,"")</f>
        <v/>
      </c>
      <c r="L36124" s="30" t="str">
        <f>IF($A36124&lt;&gt;"",Info!$B$15,"")</f>
        <v/>
      </c>
    </row>
    <row r="36125" spans="11:12" x14ac:dyDescent="0.25">
      <c r="K36125" s="30" t="str">
        <f>IF($A36125&lt;&gt;"",Info!$B$14,"")</f>
        <v/>
      </c>
      <c r="L36125" s="30" t="str">
        <f>IF($A36125&lt;&gt;"",Info!$B$15,"")</f>
        <v/>
      </c>
    </row>
    <row r="36126" spans="11:12" x14ac:dyDescent="0.25">
      <c r="K36126" s="30" t="str">
        <f>IF($A36126&lt;&gt;"",Info!$B$14,"")</f>
        <v/>
      </c>
      <c r="L36126" s="30" t="str">
        <f>IF($A36126&lt;&gt;"",Info!$B$15,"")</f>
        <v/>
      </c>
    </row>
    <row r="36127" spans="11:12" x14ac:dyDescent="0.25">
      <c r="K36127" s="30" t="str">
        <f>IF($A36127&lt;&gt;"",Info!$B$14,"")</f>
        <v/>
      </c>
      <c r="L36127" s="30" t="str">
        <f>IF($A36127&lt;&gt;"",Info!$B$15,"")</f>
        <v/>
      </c>
    </row>
    <row r="36128" spans="11:12" x14ac:dyDescent="0.25">
      <c r="K36128" s="30" t="str">
        <f>IF($A36128&lt;&gt;"",Info!$B$14,"")</f>
        <v/>
      </c>
      <c r="L36128" s="30" t="str">
        <f>IF($A36128&lt;&gt;"",Info!$B$15,"")</f>
        <v/>
      </c>
    </row>
    <row r="36129" spans="11:12" x14ac:dyDescent="0.25">
      <c r="K36129" s="30" t="str">
        <f>IF($A36129&lt;&gt;"",Info!$B$14,"")</f>
        <v/>
      </c>
      <c r="L36129" s="30" t="str">
        <f>IF($A36129&lt;&gt;"",Info!$B$15,"")</f>
        <v/>
      </c>
    </row>
    <row r="36130" spans="11:12" x14ac:dyDescent="0.25">
      <c r="K36130" s="30" t="str">
        <f>IF($A36130&lt;&gt;"",Info!$B$14,"")</f>
        <v/>
      </c>
      <c r="L36130" s="30" t="str">
        <f>IF($A36130&lt;&gt;"",Info!$B$15,"")</f>
        <v/>
      </c>
    </row>
    <row r="36131" spans="11:12" x14ac:dyDescent="0.25">
      <c r="K36131" s="30" t="str">
        <f>IF($A36131&lt;&gt;"",Info!$B$14,"")</f>
        <v/>
      </c>
      <c r="L36131" s="30" t="str">
        <f>IF($A36131&lt;&gt;"",Info!$B$15,"")</f>
        <v/>
      </c>
    </row>
    <row r="36132" spans="11:12" x14ac:dyDescent="0.25">
      <c r="K36132" s="30" t="str">
        <f>IF($A36132&lt;&gt;"",Info!$B$14,"")</f>
        <v/>
      </c>
      <c r="L36132" s="30" t="str">
        <f>IF($A36132&lt;&gt;"",Info!$B$15,"")</f>
        <v/>
      </c>
    </row>
    <row r="36133" spans="11:12" x14ac:dyDescent="0.25">
      <c r="K36133" s="30" t="str">
        <f>IF($A36133&lt;&gt;"",Info!$B$14,"")</f>
        <v/>
      </c>
      <c r="L36133" s="30" t="str">
        <f>IF($A36133&lt;&gt;"",Info!$B$15,"")</f>
        <v/>
      </c>
    </row>
    <row r="36134" spans="11:12" x14ac:dyDescent="0.25">
      <c r="K36134" s="30" t="str">
        <f>IF($A36134&lt;&gt;"",Info!$B$14,"")</f>
        <v/>
      </c>
      <c r="L36134" s="30" t="str">
        <f>IF($A36134&lt;&gt;"",Info!$B$15,"")</f>
        <v/>
      </c>
    </row>
    <row r="36135" spans="11:12" x14ac:dyDescent="0.25">
      <c r="K36135" s="30" t="str">
        <f>IF($A36135&lt;&gt;"",Info!$B$14,"")</f>
        <v/>
      </c>
      <c r="L36135" s="30" t="str">
        <f>IF($A36135&lt;&gt;"",Info!$B$15,"")</f>
        <v/>
      </c>
    </row>
    <row r="36136" spans="11:12" x14ac:dyDescent="0.25">
      <c r="K36136" s="30" t="str">
        <f>IF($A36136&lt;&gt;"",Info!$B$14,"")</f>
        <v/>
      </c>
      <c r="L36136" s="30" t="str">
        <f>IF($A36136&lt;&gt;"",Info!$B$15,"")</f>
        <v/>
      </c>
    </row>
    <row r="36137" spans="11:12" x14ac:dyDescent="0.25">
      <c r="K36137" s="30" t="str">
        <f>IF($A36137&lt;&gt;"",Info!$B$14,"")</f>
        <v/>
      </c>
      <c r="L36137" s="30" t="str">
        <f>IF($A36137&lt;&gt;"",Info!$B$15,"")</f>
        <v/>
      </c>
    </row>
    <row r="36138" spans="11:12" x14ac:dyDescent="0.25">
      <c r="K36138" s="30" t="str">
        <f>IF($A36138&lt;&gt;"",Info!$B$14,"")</f>
        <v/>
      </c>
      <c r="L36138" s="30" t="str">
        <f>IF($A36138&lt;&gt;"",Info!$B$15,"")</f>
        <v/>
      </c>
    </row>
    <row r="36139" spans="11:12" x14ac:dyDescent="0.25">
      <c r="K36139" s="30" t="str">
        <f>IF($A36139&lt;&gt;"",Info!$B$14,"")</f>
        <v/>
      </c>
      <c r="L36139" s="30" t="str">
        <f>IF($A36139&lt;&gt;"",Info!$B$15,"")</f>
        <v/>
      </c>
    </row>
    <row r="36140" spans="11:12" x14ac:dyDescent="0.25">
      <c r="K36140" s="30" t="str">
        <f>IF($A36140&lt;&gt;"",Info!$B$14,"")</f>
        <v/>
      </c>
      <c r="L36140" s="30" t="str">
        <f>IF($A36140&lt;&gt;"",Info!$B$15,"")</f>
        <v/>
      </c>
    </row>
    <row r="36141" spans="11:12" x14ac:dyDescent="0.25">
      <c r="K36141" s="30" t="str">
        <f>IF($A36141&lt;&gt;"",Info!$B$14,"")</f>
        <v/>
      </c>
      <c r="L36141" s="30" t="str">
        <f>IF($A36141&lt;&gt;"",Info!$B$15,"")</f>
        <v/>
      </c>
    </row>
    <row r="36142" spans="11:12" x14ac:dyDescent="0.25">
      <c r="K36142" s="30" t="str">
        <f>IF($A36142&lt;&gt;"",Info!$B$14,"")</f>
        <v/>
      </c>
      <c r="L36142" s="30" t="str">
        <f>IF($A36142&lt;&gt;"",Info!$B$15,"")</f>
        <v/>
      </c>
    </row>
    <row r="36143" spans="11:12" x14ac:dyDescent="0.25">
      <c r="K36143" s="30" t="str">
        <f>IF($A36143&lt;&gt;"",Info!$B$14,"")</f>
        <v/>
      </c>
      <c r="L36143" s="30" t="str">
        <f>IF($A36143&lt;&gt;"",Info!$B$15,"")</f>
        <v/>
      </c>
    </row>
    <row r="36144" spans="11:12" x14ac:dyDescent="0.25">
      <c r="K36144" s="30" t="str">
        <f>IF($A36144&lt;&gt;"",Info!$B$14,"")</f>
        <v/>
      </c>
      <c r="L36144" s="30" t="str">
        <f>IF($A36144&lt;&gt;"",Info!$B$15,"")</f>
        <v/>
      </c>
    </row>
    <row r="36145" spans="11:12" x14ac:dyDescent="0.25">
      <c r="K36145" s="30" t="str">
        <f>IF($A36145&lt;&gt;"",Info!$B$14,"")</f>
        <v/>
      </c>
      <c r="L36145" s="30" t="str">
        <f>IF($A36145&lt;&gt;"",Info!$B$15,"")</f>
        <v/>
      </c>
    </row>
    <row r="36146" spans="11:12" x14ac:dyDescent="0.25">
      <c r="K36146" s="30" t="str">
        <f>IF($A36146&lt;&gt;"",Info!$B$14,"")</f>
        <v/>
      </c>
      <c r="L36146" s="30" t="str">
        <f>IF($A36146&lt;&gt;"",Info!$B$15,"")</f>
        <v/>
      </c>
    </row>
    <row r="36147" spans="11:12" x14ac:dyDescent="0.25">
      <c r="K36147" s="30" t="str">
        <f>IF($A36147&lt;&gt;"",Info!$B$14,"")</f>
        <v/>
      </c>
      <c r="L36147" s="30" t="str">
        <f>IF($A36147&lt;&gt;"",Info!$B$15,"")</f>
        <v/>
      </c>
    </row>
    <row r="36148" spans="11:12" x14ac:dyDescent="0.25">
      <c r="K36148" s="30" t="str">
        <f>IF($A36148&lt;&gt;"",Info!$B$14,"")</f>
        <v/>
      </c>
      <c r="L36148" s="30" t="str">
        <f>IF($A36148&lt;&gt;"",Info!$B$15,"")</f>
        <v/>
      </c>
    </row>
    <row r="36149" spans="11:12" x14ac:dyDescent="0.25">
      <c r="K36149" s="30" t="str">
        <f>IF($A36149&lt;&gt;"",Info!$B$14,"")</f>
        <v/>
      </c>
      <c r="L36149" s="30" t="str">
        <f>IF($A36149&lt;&gt;"",Info!$B$15,"")</f>
        <v/>
      </c>
    </row>
    <row r="36150" spans="11:12" x14ac:dyDescent="0.25">
      <c r="K36150" s="30" t="str">
        <f>IF($A36150&lt;&gt;"",Info!$B$14,"")</f>
        <v/>
      </c>
      <c r="L36150" s="30" t="str">
        <f>IF($A36150&lt;&gt;"",Info!$B$15,"")</f>
        <v/>
      </c>
    </row>
    <row r="36151" spans="11:12" x14ac:dyDescent="0.25">
      <c r="K36151" s="30" t="str">
        <f>IF($A36151&lt;&gt;"",Info!$B$14,"")</f>
        <v/>
      </c>
      <c r="L36151" s="30" t="str">
        <f>IF($A36151&lt;&gt;"",Info!$B$15,"")</f>
        <v/>
      </c>
    </row>
    <row r="36152" spans="11:12" x14ac:dyDescent="0.25">
      <c r="K36152" s="30" t="str">
        <f>IF($A36152&lt;&gt;"",Info!$B$14,"")</f>
        <v/>
      </c>
      <c r="L36152" s="30" t="str">
        <f>IF($A36152&lt;&gt;"",Info!$B$15,"")</f>
        <v/>
      </c>
    </row>
    <row r="36153" spans="11:12" x14ac:dyDescent="0.25">
      <c r="K36153" s="30" t="str">
        <f>IF($A36153&lt;&gt;"",Info!$B$14,"")</f>
        <v/>
      </c>
      <c r="L36153" s="30" t="str">
        <f>IF($A36153&lt;&gt;"",Info!$B$15,"")</f>
        <v/>
      </c>
    </row>
    <row r="36154" spans="11:12" x14ac:dyDescent="0.25">
      <c r="K36154" s="30" t="str">
        <f>IF($A36154&lt;&gt;"",Info!$B$14,"")</f>
        <v/>
      </c>
      <c r="L36154" s="30" t="str">
        <f>IF($A36154&lt;&gt;"",Info!$B$15,"")</f>
        <v/>
      </c>
    </row>
    <row r="36155" spans="11:12" x14ac:dyDescent="0.25">
      <c r="K36155" s="30" t="str">
        <f>IF($A36155&lt;&gt;"",Info!$B$14,"")</f>
        <v/>
      </c>
      <c r="L36155" s="30" t="str">
        <f>IF($A36155&lt;&gt;"",Info!$B$15,"")</f>
        <v/>
      </c>
    </row>
    <row r="36156" spans="11:12" x14ac:dyDescent="0.25">
      <c r="K36156" s="30" t="str">
        <f>IF($A36156&lt;&gt;"",Info!$B$14,"")</f>
        <v/>
      </c>
      <c r="L36156" s="30" t="str">
        <f>IF($A36156&lt;&gt;"",Info!$B$15,"")</f>
        <v/>
      </c>
    </row>
    <row r="36157" spans="11:12" x14ac:dyDescent="0.25">
      <c r="K36157" s="30" t="str">
        <f>IF($A36157&lt;&gt;"",Info!$B$14,"")</f>
        <v/>
      </c>
      <c r="L36157" s="30" t="str">
        <f>IF($A36157&lt;&gt;"",Info!$B$15,"")</f>
        <v/>
      </c>
    </row>
    <row r="36158" spans="11:12" x14ac:dyDescent="0.25">
      <c r="K36158" s="30" t="str">
        <f>IF($A36158&lt;&gt;"",Info!$B$14,"")</f>
        <v/>
      </c>
      <c r="L36158" s="30" t="str">
        <f>IF($A36158&lt;&gt;"",Info!$B$15,"")</f>
        <v/>
      </c>
    </row>
    <row r="36159" spans="11:12" x14ac:dyDescent="0.25">
      <c r="K36159" s="30" t="str">
        <f>IF($A36159&lt;&gt;"",Info!$B$14,"")</f>
        <v/>
      </c>
      <c r="L36159" s="30" t="str">
        <f>IF($A36159&lt;&gt;"",Info!$B$15,"")</f>
        <v/>
      </c>
    </row>
    <row r="36160" spans="11:12" x14ac:dyDescent="0.25">
      <c r="K36160" s="30" t="str">
        <f>IF($A36160&lt;&gt;"",Info!$B$14,"")</f>
        <v/>
      </c>
      <c r="L36160" s="30" t="str">
        <f>IF($A36160&lt;&gt;"",Info!$B$15,"")</f>
        <v/>
      </c>
    </row>
    <row r="36161" spans="11:12" x14ac:dyDescent="0.25">
      <c r="K36161" s="30" t="str">
        <f>IF($A36161&lt;&gt;"",Info!$B$14,"")</f>
        <v/>
      </c>
      <c r="L36161" s="30" t="str">
        <f>IF($A36161&lt;&gt;"",Info!$B$15,"")</f>
        <v/>
      </c>
    </row>
    <row r="36162" spans="11:12" x14ac:dyDescent="0.25">
      <c r="K36162" s="30" t="str">
        <f>IF($A36162&lt;&gt;"",Info!$B$14,"")</f>
        <v/>
      </c>
      <c r="L36162" s="30" t="str">
        <f>IF($A36162&lt;&gt;"",Info!$B$15,"")</f>
        <v/>
      </c>
    </row>
    <row r="36163" spans="11:12" x14ac:dyDescent="0.25">
      <c r="K36163" s="30" t="str">
        <f>IF($A36163&lt;&gt;"",Info!$B$14,"")</f>
        <v/>
      </c>
      <c r="L36163" s="30" t="str">
        <f>IF($A36163&lt;&gt;"",Info!$B$15,"")</f>
        <v/>
      </c>
    </row>
    <row r="36164" spans="11:12" x14ac:dyDescent="0.25">
      <c r="K36164" s="30" t="str">
        <f>IF($A36164&lt;&gt;"",Info!$B$14,"")</f>
        <v/>
      </c>
      <c r="L36164" s="30" t="str">
        <f>IF($A36164&lt;&gt;"",Info!$B$15,"")</f>
        <v/>
      </c>
    </row>
    <row r="36165" spans="11:12" x14ac:dyDescent="0.25">
      <c r="K36165" s="30" t="str">
        <f>IF($A36165&lt;&gt;"",Info!$B$14,"")</f>
        <v/>
      </c>
      <c r="L36165" s="30" t="str">
        <f>IF($A36165&lt;&gt;"",Info!$B$15,"")</f>
        <v/>
      </c>
    </row>
    <row r="36166" spans="11:12" x14ac:dyDescent="0.25">
      <c r="K36166" s="30" t="str">
        <f>IF($A36166&lt;&gt;"",Info!$B$14,"")</f>
        <v/>
      </c>
      <c r="L36166" s="30" t="str">
        <f>IF($A36166&lt;&gt;"",Info!$B$15,"")</f>
        <v/>
      </c>
    </row>
    <row r="36167" spans="11:12" x14ac:dyDescent="0.25">
      <c r="K36167" s="30" t="str">
        <f>IF($A36167&lt;&gt;"",Info!$B$14,"")</f>
        <v/>
      </c>
      <c r="L36167" s="30" t="str">
        <f>IF($A36167&lt;&gt;"",Info!$B$15,"")</f>
        <v/>
      </c>
    </row>
    <row r="36168" spans="11:12" x14ac:dyDescent="0.25">
      <c r="K36168" s="30" t="str">
        <f>IF($A36168&lt;&gt;"",Info!$B$14,"")</f>
        <v/>
      </c>
      <c r="L36168" s="30" t="str">
        <f>IF($A36168&lt;&gt;"",Info!$B$15,"")</f>
        <v/>
      </c>
    </row>
    <row r="36169" spans="11:12" x14ac:dyDescent="0.25">
      <c r="K36169" s="30" t="str">
        <f>IF($A36169&lt;&gt;"",Info!$B$14,"")</f>
        <v/>
      </c>
      <c r="L36169" s="30" t="str">
        <f>IF($A36169&lt;&gt;"",Info!$B$15,"")</f>
        <v/>
      </c>
    </row>
    <row r="36170" spans="11:12" x14ac:dyDescent="0.25">
      <c r="K36170" s="30" t="str">
        <f>IF($A36170&lt;&gt;"",Info!$B$14,"")</f>
        <v/>
      </c>
      <c r="L36170" s="30" t="str">
        <f>IF($A36170&lt;&gt;"",Info!$B$15,"")</f>
        <v/>
      </c>
    </row>
    <row r="36171" spans="11:12" x14ac:dyDescent="0.25">
      <c r="K36171" s="30" t="str">
        <f>IF($A36171&lt;&gt;"",Info!$B$14,"")</f>
        <v/>
      </c>
      <c r="L36171" s="30" t="str">
        <f>IF($A36171&lt;&gt;"",Info!$B$15,"")</f>
        <v/>
      </c>
    </row>
    <row r="36172" spans="11:12" x14ac:dyDescent="0.25">
      <c r="K36172" s="30" t="str">
        <f>IF($A36172&lt;&gt;"",Info!$B$14,"")</f>
        <v/>
      </c>
      <c r="L36172" s="30" t="str">
        <f>IF($A36172&lt;&gt;"",Info!$B$15,"")</f>
        <v/>
      </c>
    </row>
    <row r="36173" spans="11:12" x14ac:dyDescent="0.25">
      <c r="K36173" s="30" t="str">
        <f>IF($A36173&lt;&gt;"",Info!$B$14,"")</f>
        <v/>
      </c>
      <c r="L36173" s="30" t="str">
        <f>IF($A36173&lt;&gt;"",Info!$B$15,"")</f>
        <v/>
      </c>
    </row>
    <row r="36174" spans="11:12" x14ac:dyDescent="0.25">
      <c r="K36174" s="30" t="str">
        <f>IF($A36174&lt;&gt;"",Info!$B$14,"")</f>
        <v/>
      </c>
      <c r="L36174" s="30" t="str">
        <f>IF($A36174&lt;&gt;"",Info!$B$15,"")</f>
        <v/>
      </c>
    </row>
    <row r="36175" spans="11:12" x14ac:dyDescent="0.25">
      <c r="K36175" s="30" t="str">
        <f>IF($A36175&lt;&gt;"",Info!$B$14,"")</f>
        <v/>
      </c>
      <c r="L36175" s="30" t="str">
        <f>IF($A36175&lt;&gt;"",Info!$B$15,"")</f>
        <v/>
      </c>
    </row>
    <row r="36176" spans="11:12" x14ac:dyDescent="0.25">
      <c r="K36176" s="30" t="str">
        <f>IF($A36176&lt;&gt;"",Info!$B$14,"")</f>
        <v/>
      </c>
      <c r="L36176" s="30" t="str">
        <f>IF($A36176&lt;&gt;"",Info!$B$15,"")</f>
        <v/>
      </c>
    </row>
    <row r="36177" spans="11:12" x14ac:dyDescent="0.25">
      <c r="K36177" s="30" t="str">
        <f>IF($A36177&lt;&gt;"",Info!$B$14,"")</f>
        <v/>
      </c>
      <c r="L36177" s="30" t="str">
        <f>IF($A36177&lt;&gt;"",Info!$B$15,"")</f>
        <v/>
      </c>
    </row>
    <row r="36178" spans="11:12" x14ac:dyDescent="0.25">
      <c r="K36178" s="30" t="str">
        <f>IF($A36178&lt;&gt;"",Info!$B$14,"")</f>
        <v/>
      </c>
      <c r="L36178" s="30" t="str">
        <f>IF($A36178&lt;&gt;"",Info!$B$15,"")</f>
        <v/>
      </c>
    </row>
    <row r="36179" spans="11:12" x14ac:dyDescent="0.25">
      <c r="K36179" s="30" t="str">
        <f>IF($A36179&lt;&gt;"",Info!$B$14,"")</f>
        <v/>
      </c>
      <c r="L36179" s="30" t="str">
        <f>IF($A36179&lt;&gt;"",Info!$B$15,"")</f>
        <v/>
      </c>
    </row>
    <row r="36180" spans="11:12" x14ac:dyDescent="0.25">
      <c r="K36180" s="30" t="str">
        <f>IF($A36180&lt;&gt;"",Info!$B$14,"")</f>
        <v/>
      </c>
      <c r="L36180" s="30" t="str">
        <f>IF($A36180&lt;&gt;"",Info!$B$15,"")</f>
        <v/>
      </c>
    </row>
    <row r="36181" spans="11:12" x14ac:dyDescent="0.25">
      <c r="K36181" s="30" t="str">
        <f>IF($A36181&lt;&gt;"",Info!$B$14,"")</f>
        <v/>
      </c>
      <c r="L36181" s="30" t="str">
        <f>IF($A36181&lt;&gt;"",Info!$B$15,"")</f>
        <v/>
      </c>
    </row>
    <row r="36182" spans="11:12" x14ac:dyDescent="0.25">
      <c r="K36182" s="30" t="str">
        <f>IF($A36182&lt;&gt;"",Info!$B$14,"")</f>
        <v/>
      </c>
      <c r="L36182" s="30" t="str">
        <f>IF($A36182&lt;&gt;"",Info!$B$15,"")</f>
        <v/>
      </c>
    </row>
    <row r="36183" spans="11:12" x14ac:dyDescent="0.25">
      <c r="K36183" s="30" t="str">
        <f>IF($A36183&lt;&gt;"",Info!$B$14,"")</f>
        <v/>
      </c>
      <c r="L36183" s="30" t="str">
        <f>IF($A36183&lt;&gt;"",Info!$B$15,"")</f>
        <v/>
      </c>
    </row>
    <row r="36184" spans="11:12" x14ac:dyDescent="0.25">
      <c r="K36184" s="30" t="str">
        <f>IF($A36184&lt;&gt;"",Info!$B$14,"")</f>
        <v/>
      </c>
      <c r="L36184" s="30" t="str">
        <f>IF($A36184&lt;&gt;"",Info!$B$15,"")</f>
        <v/>
      </c>
    </row>
    <row r="36185" spans="11:12" x14ac:dyDescent="0.25">
      <c r="K36185" s="30" t="str">
        <f>IF($A36185&lt;&gt;"",Info!$B$14,"")</f>
        <v/>
      </c>
      <c r="L36185" s="30" t="str">
        <f>IF($A36185&lt;&gt;"",Info!$B$15,"")</f>
        <v/>
      </c>
    </row>
    <row r="36186" spans="11:12" x14ac:dyDescent="0.25">
      <c r="K36186" s="30" t="str">
        <f>IF($A36186&lt;&gt;"",Info!$B$14,"")</f>
        <v/>
      </c>
      <c r="L36186" s="30" t="str">
        <f>IF($A36186&lt;&gt;"",Info!$B$15,"")</f>
        <v/>
      </c>
    </row>
    <row r="36187" spans="11:12" x14ac:dyDescent="0.25">
      <c r="K36187" s="30" t="str">
        <f>IF($A36187&lt;&gt;"",Info!$B$14,"")</f>
        <v/>
      </c>
      <c r="L36187" s="30" t="str">
        <f>IF($A36187&lt;&gt;"",Info!$B$15,"")</f>
        <v/>
      </c>
    </row>
    <row r="36188" spans="11:12" x14ac:dyDescent="0.25">
      <c r="K36188" s="30" t="str">
        <f>IF($A36188&lt;&gt;"",Info!$B$14,"")</f>
        <v/>
      </c>
      <c r="L36188" s="30" t="str">
        <f>IF($A36188&lt;&gt;"",Info!$B$15,"")</f>
        <v/>
      </c>
    </row>
    <row r="36189" spans="11:12" x14ac:dyDescent="0.25">
      <c r="K36189" s="30" t="str">
        <f>IF($A36189&lt;&gt;"",Info!$B$14,"")</f>
        <v/>
      </c>
      <c r="L36189" s="30" t="str">
        <f>IF($A36189&lt;&gt;"",Info!$B$15,"")</f>
        <v/>
      </c>
    </row>
    <row r="36190" spans="11:12" x14ac:dyDescent="0.25">
      <c r="K36190" s="30" t="str">
        <f>IF($A36190&lt;&gt;"",Info!$B$14,"")</f>
        <v/>
      </c>
      <c r="L36190" s="30" t="str">
        <f>IF($A36190&lt;&gt;"",Info!$B$15,"")</f>
        <v/>
      </c>
    </row>
    <row r="36191" spans="11:12" x14ac:dyDescent="0.25">
      <c r="K36191" s="30" t="str">
        <f>IF($A36191&lt;&gt;"",Info!$B$14,"")</f>
        <v/>
      </c>
      <c r="L36191" s="30" t="str">
        <f>IF($A36191&lt;&gt;"",Info!$B$15,"")</f>
        <v/>
      </c>
    </row>
    <row r="36192" spans="11:12" x14ac:dyDescent="0.25">
      <c r="K36192" s="30" t="str">
        <f>IF($A36192&lt;&gt;"",Info!$B$14,"")</f>
        <v/>
      </c>
      <c r="L36192" s="30" t="str">
        <f>IF($A36192&lt;&gt;"",Info!$B$15,"")</f>
        <v/>
      </c>
    </row>
    <row r="36193" spans="11:12" x14ac:dyDescent="0.25">
      <c r="K36193" s="30" t="str">
        <f>IF($A36193&lt;&gt;"",Info!$B$14,"")</f>
        <v/>
      </c>
      <c r="L36193" s="30" t="str">
        <f>IF($A36193&lt;&gt;"",Info!$B$15,"")</f>
        <v/>
      </c>
    </row>
    <row r="36194" spans="11:12" x14ac:dyDescent="0.25">
      <c r="K36194" s="30" t="str">
        <f>IF($A36194&lt;&gt;"",Info!$B$14,"")</f>
        <v/>
      </c>
      <c r="L36194" s="30" t="str">
        <f>IF($A36194&lt;&gt;"",Info!$B$15,"")</f>
        <v/>
      </c>
    </row>
    <row r="36195" spans="11:12" x14ac:dyDescent="0.25">
      <c r="K36195" s="30" t="str">
        <f>IF($A36195&lt;&gt;"",Info!$B$14,"")</f>
        <v/>
      </c>
      <c r="L36195" s="30" t="str">
        <f>IF($A36195&lt;&gt;"",Info!$B$15,"")</f>
        <v/>
      </c>
    </row>
    <row r="36196" spans="11:12" x14ac:dyDescent="0.25">
      <c r="K36196" s="30" t="str">
        <f>IF($A36196&lt;&gt;"",Info!$B$14,"")</f>
        <v/>
      </c>
      <c r="L36196" s="30" t="str">
        <f>IF($A36196&lt;&gt;"",Info!$B$15,"")</f>
        <v/>
      </c>
    </row>
    <row r="36197" spans="11:12" x14ac:dyDescent="0.25">
      <c r="K36197" s="30" t="str">
        <f>IF($A36197&lt;&gt;"",Info!$B$14,"")</f>
        <v/>
      </c>
      <c r="L36197" s="30" t="str">
        <f>IF($A36197&lt;&gt;"",Info!$B$15,"")</f>
        <v/>
      </c>
    </row>
    <row r="36198" spans="11:12" x14ac:dyDescent="0.25">
      <c r="K36198" s="30" t="str">
        <f>IF($A36198&lt;&gt;"",Info!$B$14,"")</f>
        <v/>
      </c>
      <c r="L36198" s="30" t="str">
        <f>IF($A36198&lt;&gt;"",Info!$B$15,"")</f>
        <v/>
      </c>
    </row>
    <row r="36199" spans="11:12" x14ac:dyDescent="0.25">
      <c r="K36199" s="30" t="str">
        <f>IF($A36199&lt;&gt;"",Info!$B$14,"")</f>
        <v/>
      </c>
      <c r="L36199" s="30" t="str">
        <f>IF($A36199&lt;&gt;"",Info!$B$15,"")</f>
        <v/>
      </c>
    </row>
    <row r="36200" spans="11:12" x14ac:dyDescent="0.25">
      <c r="K36200" s="30" t="str">
        <f>IF($A36200&lt;&gt;"",Info!$B$14,"")</f>
        <v/>
      </c>
      <c r="L36200" s="30" t="str">
        <f>IF($A36200&lt;&gt;"",Info!$B$15,"")</f>
        <v/>
      </c>
    </row>
    <row r="36201" spans="11:12" x14ac:dyDescent="0.25">
      <c r="K36201" s="30" t="str">
        <f>IF($A36201&lt;&gt;"",Info!$B$14,"")</f>
        <v/>
      </c>
      <c r="L36201" s="30" t="str">
        <f>IF($A36201&lt;&gt;"",Info!$B$15,"")</f>
        <v/>
      </c>
    </row>
    <row r="36202" spans="11:12" x14ac:dyDescent="0.25">
      <c r="K36202" s="30" t="str">
        <f>IF($A36202&lt;&gt;"",Info!$B$14,"")</f>
        <v/>
      </c>
      <c r="L36202" s="30" t="str">
        <f>IF($A36202&lt;&gt;"",Info!$B$15,"")</f>
        <v/>
      </c>
    </row>
    <row r="36203" spans="11:12" x14ac:dyDescent="0.25">
      <c r="K36203" s="30" t="str">
        <f>IF($A36203&lt;&gt;"",Info!$B$14,"")</f>
        <v/>
      </c>
      <c r="L36203" s="30" t="str">
        <f>IF($A36203&lt;&gt;"",Info!$B$15,"")</f>
        <v/>
      </c>
    </row>
    <row r="36204" spans="11:12" x14ac:dyDescent="0.25">
      <c r="K36204" s="30" t="str">
        <f>IF($A36204&lt;&gt;"",Info!$B$14,"")</f>
        <v/>
      </c>
      <c r="L36204" s="30" t="str">
        <f>IF($A36204&lt;&gt;"",Info!$B$15,"")</f>
        <v/>
      </c>
    </row>
    <row r="36205" spans="11:12" x14ac:dyDescent="0.25">
      <c r="K36205" s="30" t="str">
        <f>IF($A36205&lt;&gt;"",Info!$B$14,"")</f>
        <v/>
      </c>
      <c r="L36205" s="30" t="str">
        <f>IF($A36205&lt;&gt;"",Info!$B$15,"")</f>
        <v/>
      </c>
    </row>
    <row r="36206" spans="11:12" x14ac:dyDescent="0.25">
      <c r="K36206" s="30" t="str">
        <f>IF($A36206&lt;&gt;"",Info!$B$14,"")</f>
        <v/>
      </c>
      <c r="L36206" s="30" t="str">
        <f>IF($A36206&lt;&gt;"",Info!$B$15,"")</f>
        <v/>
      </c>
    </row>
    <row r="36207" spans="11:12" x14ac:dyDescent="0.25">
      <c r="K36207" s="30" t="str">
        <f>IF($A36207&lt;&gt;"",Info!$B$14,"")</f>
        <v/>
      </c>
      <c r="L36207" s="30" t="str">
        <f>IF($A36207&lt;&gt;"",Info!$B$15,"")</f>
        <v/>
      </c>
    </row>
    <row r="36208" spans="11:12" x14ac:dyDescent="0.25">
      <c r="K36208" s="30" t="str">
        <f>IF($A36208&lt;&gt;"",Info!$B$14,"")</f>
        <v/>
      </c>
      <c r="L36208" s="30" t="str">
        <f>IF($A36208&lt;&gt;"",Info!$B$15,"")</f>
        <v/>
      </c>
    </row>
    <row r="36209" spans="11:12" x14ac:dyDescent="0.25">
      <c r="K36209" s="30" t="str">
        <f>IF($A36209&lt;&gt;"",Info!$B$14,"")</f>
        <v/>
      </c>
      <c r="L36209" s="30" t="str">
        <f>IF($A36209&lt;&gt;"",Info!$B$15,"")</f>
        <v/>
      </c>
    </row>
    <row r="36210" spans="11:12" x14ac:dyDescent="0.25">
      <c r="K36210" s="30" t="str">
        <f>IF($A36210&lt;&gt;"",Info!$B$14,"")</f>
        <v/>
      </c>
      <c r="L36210" s="30" t="str">
        <f>IF($A36210&lt;&gt;"",Info!$B$15,"")</f>
        <v/>
      </c>
    </row>
    <row r="36211" spans="11:12" x14ac:dyDescent="0.25">
      <c r="K36211" s="30" t="str">
        <f>IF($A36211&lt;&gt;"",Info!$B$14,"")</f>
        <v/>
      </c>
      <c r="L36211" s="30" t="str">
        <f>IF($A36211&lt;&gt;"",Info!$B$15,"")</f>
        <v/>
      </c>
    </row>
    <row r="36212" spans="11:12" x14ac:dyDescent="0.25">
      <c r="K36212" s="30" t="str">
        <f>IF($A36212&lt;&gt;"",Info!$B$14,"")</f>
        <v/>
      </c>
      <c r="L36212" s="30" t="str">
        <f>IF($A36212&lt;&gt;"",Info!$B$15,"")</f>
        <v/>
      </c>
    </row>
    <row r="36213" spans="11:12" x14ac:dyDescent="0.25">
      <c r="K36213" s="30" t="str">
        <f>IF($A36213&lt;&gt;"",Info!$B$14,"")</f>
        <v/>
      </c>
      <c r="L36213" s="30" t="str">
        <f>IF($A36213&lt;&gt;"",Info!$B$15,"")</f>
        <v/>
      </c>
    </row>
    <row r="36214" spans="11:12" x14ac:dyDescent="0.25">
      <c r="K36214" s="30" t="str">
        <f>IF($A36214&lt;&gt;"",Info!$B$14,"")</f>
        <v/>
      </c>
      <c r="L36214" s="30" t="str">
        <f>IF($A36214&lt;&gt;"",Info!$B$15,"")</f>
        <v/>
      </c>
    </row>
    <row r="36215" spans="11:12" x14ac:dyDescent="0.25">
      <c r="K36215" s="30" t="str">
        <f>IF($A36215&lt;&gt;"",Info!$B$14,"")</f>
        <v/>
      </c>
      <c r="L36215" s="30" t="str">
        <f>IF($A36215&lt;&gt;"",Info!$B$15,"")</f>
        <v/>
      </c>
    </row>
    <row r="36216" spans="11:12" x14ac:dyDescent="0.25">
      <c r="K36216" s="30" t="str">
        <f>IF($A36216&lt;&gt;"",Info!$B$14,"")</f>
        <v/>
      </c>
      <c r="L36216" s="30" t="str">
        <f>IF($A36216&lt;&gt;"",Info!$B$15,"")</f>
        <v/>
      </c>
    </row>
    <row r="36217" spans="11:12" x14ac:dyDescent="0.25">
      <c r="K36217" s="30" t="str">
        <f>IF($A36217&lt;&gt;"",Info!$B$14,"")</f>
        <v/>
      </c>
      <c r="L36217" s="30" t="str">
        <f>IF($A36217&lt;&gt;"",Info!$B$15,"")</f>
        <v/>
      </c>
    </row>
    <row r="36218" spans="11:12" x14ac:dyDescent="0.25">
      <c r="K36218" s="30" t="str">
        <f>IF($A36218&lt;&gt;"",Info!$B$14,"")</f>
        <v/>
      </c>
      <c r="L36218" s="30" t="str">
        <f>IF($A36218&lt;&gt;"",Info!$B$15,"")</f>
        <v/>
      </c>
    </row>
    <row r="36219" spans="11:12" x14ac:dyDescent="0.25">
      <c r="K36219" s="30" t="str">
        <f>IF($A36219&lt;&gt;"",Info!$B$14,"")</f>
        <v/>
      </c>
      <c r="L36219" s="30" t="str">
        <f>IF($A36219&lt;&gt;"",Info!$B$15,"")</f>
        <v/>
      </c>
    </row>
    <row r="36220" spans="11:12" x14ac:dyDescent="0.25">
      <c r="K36220" s="30" t="str">
        <f>IF($A36220&lt;&gt;"",Info!$B$14,"")</f>
        <v/>
      </c>
      <c r="L36220" s="30" t="str">
        <f>IF($A36220&lt;&gt;"",Info!$B$15,"")</f>
        <v/>
      </c>
    </row>
    <row r="36221" spans="11:12" x14ac:dyDescent="0.25">
      <c r="K36221" s="30" t="str">
        <f>IF($A36221&lt;&gt;"",Info!$B$14,"")</f>
        <v/>
      </c>
      <c r="L36221" s="30" t="str">
        <f>IF($A36221&lt;&gt;"",Info!$B$15,"")</f>
        <v/>
      </c>
    </row>
    <row r="36222" spans="11:12" x14ac:dyDescent="0.25">
      <c r="K36222" s="30" t="str">
        <f>IF($A36222&lt;&gt;"",Info!$B$14,"")</f>
        <v/>
      </c>
      <c r="L36222" s="30" t="str">
        <f>IF($A36222&lt;&gt;"",Info!$B$15,"")</f>
        <v/>
      </c>
    </row>
    <row r="36223" spans="11:12" x14ac:dyDescent="0.25">
      <c r="K36223" s="30" t="str">
        <f>IF($A36223&lt;&gt;"",Info!$B$14,"")</f>
        <v/>
      </c>
      <c r="L36223" s="30" t="str">
        <f>IF($A36223&lt;&gt;"",Info!$B$15,"")</f>
        <v/>
      </c>
    </row>
    <row r="36224" spans="11:12" x14ac:dyDescent="0.25">
      <c r="K36224" s="30" t="str">
        <f>IF($A36224&lt;&gt;"",Info!$B$14,"")</f>
        <v/>
      </c>
      <c r="L36224" s="30" t="str">
        <f>IF($A36224&lt;&gt;"",Info!$B$15,"")</f>
        <v/>
      </c>
    </row>
    <row r="36225" spans="11:12" x14ac:dyDescent="0.25">
      <c r="K36225" s="30" t="str">
        <f>IF($A36225&lt;&gt;"",Info!$B$14,"")</f>
        <v/>
      </c>
      <c r="L36225" s="30" t="str">
        <f>IF($A36225&lt;&gt;"",Info!$B$15,"")</f>
        <v/>
      </c>
    </row>
    <row r="36226" spans="11:12" x14ac:dyDescent="0.25">
      <c r="K36226" s="30" t="str">
        <f>IF($A36226&lt;&gt;"",Info!$B$14,"")</f>
        <v/>
      </c>
      <c r="L36226" s="30" t="str">
        <f>IF($A36226&lt;&gt;"",Info!$B$15,"")</f>
        <v/>
      </c>
    </row>
    <row r="36227" spans="11:12" x14ac:dyDescent="0.25">
      <c r="K36227" s="30" t="str">
        <f>IF($A36227&lt;&gt;"",Info!$B$14,"")</f>
        <v/>
      </c>
      <c r="L36227" s="30" t="str">
        <f>IF($A36227&lt;&gt;"",Info!$B$15,"")</f>
        <v/>
      </c>
    </row>
    <row r="36228" spans="11:12" x14ac:dyDescent="0.25">
      <c r="K36228" s="30" t="str">
        <f>IF($A36228&lt;&gt;"",Info!$B$14,"")</f>
        <v/>
      </c>
      <c r="L36228" s="30" t="str">
        <f>IF($A36228&lt;&gt;"",Info!$B$15,"")</f>
        <v/>
      </c>
    </row>
    <row r="36229" spans="11:12" x14ac:dyDescent="0.25">
      <c r="K36229" s="30" t="str">
        <f>IF($A36229&lt;&gt;"",Info!$B$14,"")</f>
        <v/>
      </c>
      <c r="L36229" s="30" t="str">
        <f>IF($A36229&lt;&gt;"",Info!$B$15,"")</f>
        <v/>
      </c>
    </row>
    <row r="36230" spans="11:12" x14ac:dyDescent="0.25">
      <c r="K36230" s="30" t="str">
        <f>IF($A36230&lt;&gt;"",Info!$B$14,"")</f>
        <v/>
      </c>
      <c r="L36230" s="30" t="str">
        <f>IF($A36230&lt;&gt;"",Info!$B$15,"")</f>
        <v/>
      </c>
    </row>
    <row r="36231" spans="11:12" x14ac:dyDescent="0.25">
      <c r="K36231" s="30" t="str">
        <f>IF($A36231&lt;&gt;"",Info!$B$14,"")</f>
        <v/>
      </c>
      <c r="L36231" s="30" t="str">
        <f>IF($A36231&lt;&gt;"",Info!$B$15,"")</f>
        <v/>
      </c>
    </row>
    <row r="36232" spans="11:12" x14ac:dyDescent="0.25">
      <c r="K36232" s="30" t="str">
        <f>IF($A36232&lt;&gt;"",Info!$B$14,"")</f>
        <v/>
      </c>
      <c r="L36232" s="30" t="str">
        <f>IF($A36232&lt;&gt;"",Info!$B$15,"")</f>
        <v/>
      </c>
    </row>
    <row r="36233" spans="11:12" x14ac:dyDescent="0.25">
      <c r="K36233" s="30" t="str">
        <f>IF($A36233&lt;&gt;"",Info!$B$14,"")</f>
        <v/>
      </c>
      <c r="L36233" s="30" t="str">
        <f>IF($A36233&lt;&gt;"",Info!$B$15,"")</f>
        <v/>
      </c>
    </row>
    <row r="36234" spans="11:12" x14ac:dyDescent="0.25">
      <c r="K36234" s="30" t="str">
        <f>IF($A36234&lt;&gt;"",Info!$B$14,"")</f>
        <v/>
      </c>
      <c r="L36234" s="30" t="str">
        <f>IF($A36234&lt;&gt;"",Info!$B$15,"")</f>
        <v/>
      </c>
    </row>
    <row r="36235" spans="11:12" x14ac:dyDescent="0.25">
      <c r="K36235" s="30" t="str">
        <f>IF($A36235&lt;&gt;"",Info!$B$14,"")</f>
        <v/>
      </c>
      <c r="L36235" s="30" t="str">
        <f>IF($A36235&lt;&gt;"",Info!$B$15,"")</f>
        <v/>
      </c>
    </row>
    <row r="36236" spans="11:12" x14ac:dyDescent="0.25">
      <c r="K36236" s="30" t="str">
        <f>IF($A36236&lt;&gt;"",Info!$B$14,"")</f>
        <v/>
      </c>
      <c r="L36236" s="30" t="str">
        <f>IF($A36236&lt;&gt;"",Info!$B$15,"")</f>
        <v/>
      </c>
    </row>
    <row r="36237" spans="11:12" x14ac:dyDescent="0.25">
      <c r="K36237" s="30" t="str">
        <f>IF($A36237&lt;&gt;"",Info!$B$14,"")</f>
        <v/>
      </c>
      <c r="L36237" s="30" t="str">
        <f>IF($A36237&lt;&gt;"",Info!$B$15,"")</f>
        <v/>
      </c>
    </row>
    <row r="36238" spans="11:12" x14ac:dyDescent="0.25">
      <c r="K36238" s="30" t="str">
        <f>IF($A36238&lt;&gt;"",Info!$B$14,"")</f>
        <v/>
      </c>
      <c r="L36238" s="30" t="str">
        <f>IF($A36238&lt;&gt;"",Info!$B$15,"")</f>
        <v/>
      </c>
    </row>
    <row r="36239" spans="11:12" x14ac:dyDescent="0.25">
      <c r="K36239" s="30" t="str">
        <f>IF($A36239&lt;&gt;"",Info!$B$14,"")</f>
        <v/>
      </c>
      <c r="L36239" s="30" t="str">
        <f>IF($A36239&lt;&gt;"",Info!$B$15,"")</f>
        <v/>
      </c>
    </row>
    <row r="36240" spans="11:12" x14ac:dyDescent="0.25">
      <c r="K36240" s="30" t="str">
        <f>IF($A36240&lt;&gt;"",Info!$B$14,"")</f>
        <v/>
      </c>
      <c r="L36240" s="30" t="str">
        <f>IF($A36240&lt;&gt;"",Info!$B$15,"")</f>
        <v/>
      </c>
    </row>
    <row r="36241" spans="11:12" x14ac:dyDescent="0.25">
      <c r="K36241" s="30" t="str">
        <f>IF($A36241&lt;&gt;"",Info!$B$14,"")</f>
        <v/>
      </c>
      <c r="L36241" s="30" t="str">
        <f>IF($A36241&lt;&gt;"",Info!$B$15,"")</f>
        <v/>
      </c>
    </row>
    <row r="36242" spans="11:12" x14ac:dyDescent="0.25">
      <c r="K36242" s="30" t="str">
        <f>IF($A36242&lt;&gt;"",Info!$B$14,"")</f>
        <v/>
      </c>
      <c r="L36242" s="30" t="str">
        <f>IF($A36242&lt;&gt;"",Info!$B$15,"")</f>
        <v/>
      </c>
    </row>
    <row r="36243" spans="11:12" x14ac:dyDescent="0.25">
      <c r="K36243" s="30" t="str">
        <f>IF($A36243&lt;&gt;"",Info!$B$14,"")</f>
        <v/>
      </c>
      <c r="L36243" s="30" t="str">
        <f>IF($A36243&lt;&gt;"",Info!$B$15,"")</f>
        <v/>
      </c>
    </row>
    <row r="36244" spans="11:12" x14ac:dyDescent="0.25">
      <c r="K36244" s="30" t="str">
        <f>IF($A36244&lt;&gt;"",Info!$B$14,"")</f>
        <v/>
      </c>
      <c r="L36244" s="30" t="str">
        <f>IF($A36244&lt;&gt;"",Info!$B$15,"")</f>
        <v/>
      </c>
    </row>
    <row r="36245" spans="11:12" x14ac:dyDescent="0.25">
      <c r="K36245" s="30" t="str">
        <f>IF($A36245&lt;&gt;"",Info!$B$14,"")</f>
        <v/>
      </c>
      <c r="L36245" s="30" t="str">
        <f>IF($A36245&lt;&gt;"",Info!$B$15,"")</f>
        <v/>
      </c>
    </row>
    <row r="36246" spans="11:12" x14ac:dyDescent="0.25">
      <c r="K36246" s="30" t="str">
        <f>IF($A36246&lt;&gt;"",Info!$B$14,"")</f>
        <v/>
      </c>
      <c r="L36246" s="30" t="str">
        <f>IF($A36246&lt;&gt;"",Info!$B$15,"")</f>
        <v/>
      </c>
    </row>
    <row r="36247" spans="11:12" x14ac:dyDescent="0.25">
      <c r="K36247" s="30" t="str">
        <f>IF($A36247&lt;&gt;"",Info!$B$14,"")</f>
        <v/>
      </c>
      <c r="L36247" s="30" t="str">
        <f>IF($A36247&lt;&gt;"",Info!$B$15,"")</f>
        <v/>
      </c>
    </row>
    <row r="36248" spans="11:12" x14ac:dyDescent="0.25">
      <c r="K36248" s="30" t="str">
        <f>IF($A36248&lt;&gt;"",Info!$B$14,"")</f>
        <v/>
      </c>
      <c r="L36248" s="30" t="str">
        <f>IF($A36248&lt;&gt;"",Info!$B$15,"")</f>
        <v/>
      </c>
    </row>
    <row r="36249" spans="11:12" x14ac:dyDescent="0.25">
      <c r="K36249" s="30" t="str">
        <f>IF($A36249&lt;&gt;"",Info!$B$14,"")</f>
        <v/>
      </c>
      <c r="L36249" s="30" t="str">
        <f>IF($A36249&lt;&gt;"",Info!$B$15,"")</f>
        <v/>
      </c>
    </row>
    <row r="36250" spans="11:12" x14ac:dyDescent="0.25">
      <c r="K36250" s="30" t="str">
        <f>IF($A36250&lt;&gt;"",Info!$B$14,"")</f>
        <v/>
      </c>
      <c r="L36250" s="30" t="str">
        <f>IF($A36250&lt;&gt;"",Info!$B$15,"")</f>
        <v/>
      </c>
    </row>
    <row r="36251" spans="11:12" x14ac:dyDescent="0.25">
      <c r="K36251" s="30" t="str">
        <f>IF($A36251&lt;&gt;"",Info!$B$14,"")</f>
        <v/>
      </c>
      <c r="L36251" s="30" t="str">
        <f>IF($A36251&lt;&gt;"",Info!$B$15,"")</f>
        <v/>
      </c>
    </row>
    <row r="36252" spans="11:12" x14ac:dyDescent="0.25">
      <c r="K36252" s="30" t="str">
        <f>IF($A36252&lt;&gt;"",Info!$B$14,"")</f>
        <v/>
      </c>
      <c r="L36252" s="30" t="str">
        <f>IF($A36252&lt;&gt;"",Info!$B$15,"")</f>
        <v/>
      </c>
    </row>
    <row r="36253" spans="11:12" x14ac:dyDescent="0.25">
      <c r="K36253" s="30" t="str">
        <f>IF($A36253&lt;&gt;"",Info!$B$14,"")</f>
        <v/>
      </c>
      <c r="L36253" s="30" t="str">
        <f>IF($A36253&lt;&gt;"",Info!$B$15,"")</f>
        <v/>
      </c>
    </row>
    <row r="36254" spans="11:12" x14ac:dyDescent="0.25">
      <c r="K36254" s="30" t="str">
        <f>IF($A36254&lt;&gt;"",Info!$B$14,"")</f>
        <v/>
      </c>
      <c r="L36254" s="30" t="str">
        <f>IF($A36254&lt;&gt;"",Info!$B$15,"")</f>
        <v/>
      </c>
    </row>
    <row r="36255" spans="11:12" x14ac:dyDescent="0.25">
      <c r="K36255" s="30" t="str">
        <f>IF($A36255&lt;&gt;"",Info!$B$14,"")</f>
        <v/>
      </c>
      <c r="L36255" s="30" t="str">
        <f>IF($A36255&lt;&gt;"",Info!$B$15,"")</f>
        <v/>
      </c>
    </row>
    <row r="36256" spans="11:12" x14ac:dyDescent="0.25">
      <c r="K36256" s="30" t="str">
        <f>IF($A36256&lt;&gt;"",Info!$B$14,"")</f>
        <v/>
      </c>
      <c r="L36256" s="30" t="str">
        <f>IF($A36256&lt;&gt;"",Info!$B$15,"")</f>
        <v/>
      </c>
    </row>
    <row r="36257" spans="11:12" x14ac:dyDescent="0.25">
      <c r="K36257" s="30" t="str">
        <f>IF($A36257&lt;&gt;"",Info!$B$14,"")</f>
        <v/>
      </c>
      <c r="L36257" s="30" t="str">
        <f>IF($A36257&lt;&gt;"",Info!$B$15,"")</f>
        <v/>
      </c>
    </row>
    <row r="36258" spans="11:12" x14ac:dyDescent="0.25">
      <c r="K36258" s="30" t="str">
        <f>IF($A36258&lt;&gt;"",Info!$B$14,"")</f>
        <v/>
      </c>
      <c r="L36258" s="30" t="str">
        <f>IF($A36258&lt;&gt;"",Info!$B$15,"")</f>
        <v/>
      </c>
    </row>
    <row r="36259" spans="11:12" x14ac:dyDescent="0.25">
      <c r="K36259" s="30" t="str">
        <f>IF($A36259&lt;&gt;"",Info!$B$14,"")</f>
        <v/>
      </c>
      <c r="L36259" s="30" t="str">
        <f>IF($A36259&lt;&gt;"",Info!$B$15,"")</f>
        <v/>
      </c>
    </row>
    <row r="36260" spans="11:12" x14ac:dyDescent="0.25">
      <c r="K36260" s="30" t="str">
        <f>IF($A36260&lt;&gt;"",Info!$B$14,"")</f>
        <v/>
      </c>
      <c r="L36260" s="30" t="str">
        <f>IF($A36260&lt;&gt;"",Info!$B$15,"")</f>
        <v/>
      </c>
    </row>
    <row r="36261" spans="11:12" x14ac:dyDescent="0.25">
      <c r="K36261" s="30" t="str">
        <f>IF($A36261&lt;&gt;"",Info!$B$14,"")</f>
        <v/>
      </c>
      <c r="L36261" s="30" t="str">
        <f>IF($A36261&lt;&gt;"",Info!$B$15,"")</f>
        <v/>
      </c>
    </row>
    <row r="36262" spans="11:12" x14ac:dyDescent="0.25">
      <c r="K36262" s="30" t="str">
        <f>IF($A36262&lt;&gt;"",Info!$B$14,"")</f>
        <v/>
      </c>
      <c r="L36262" s="30" t="str">
        <f>IF($A36262&lt;&gt;"",Info!$B$15,"")</f>
        <v/>
      </c>
    </row>
    <row r="36263" spans="11:12" x14ac:dyDescent="0.25">
      <c r="K36263" s="30" t="str">
        <f>IF($A36263&lt;&gt;"",Info!$B$14,"")</f>
        <v/>
      </c>
      <c r="L36263" s="30" t="str">
        <f>IF($A36263&lt;&gt;"",Info!$B$15,"")</f>
        <v/>
      </c>
    </row>
    <row r="36264" spans="11:12" x14ac:dyDescent="0.25">
      <c r="K36264" s="30" t="str">
        <f>IF($A36264&lt;&gt;"",Info!$B$14,"")</f>
        <v/>
      </c>
      <c r="L36264" s="30" t="str">
        <f>IF($A36264&lt;&gt;"",Info!$B$15,"")</f>
        <v/>
      </c>
    </row>
    <row r="36265" spans="11:12" x14ac:dyDescent="0.25">
      <c r="K36265" s="30" t="str">
        <f>IF($A36265&lt;&gt;"",Info!$B$14,"")</f>
        <v/>
      </c>
      <c r="L36265" s="30" t="str">
        <f>IF($A36265&lt;&gt;"",Info!$B$15,"")</f>
        <v/>
      </c>
    </row>
    <row r="36266" spans="11:12" x14ac:dyDescent="0.25">
      <c r="K36266" s="30" t="str">
        <f>IF($A36266&lt;&gt;"",Info!$B$14,"")</f>
        <v/>
      </c>
      <c r="L36266" s="30" t="str">
        <f>IF($A36266&lt;&gt;"",Info!$B$15,"")</f>
        <v/>
      </c>
    </row>
    <row r="36267" spans="11:12" x14ac:dyDescent="0.25">
      <c r="K36267" s="30" t="str">
        <f>IF($A36267&lt;&gt;"",Info!$B$14,"")</f>
        <v/>
      </c>
      <c r="L36267" s="30" t="str">
        <f>IF($A36267&lt;&gt;"",Info!$B$15,"")</f>
        <v/>
      </c>
    </row>
    <row r="36268" spans="11:12" x14ac:dyDescent="0.25">
      <c r="K36268" s="30" t="str">
        <f>IF($A36268&lt;&gt;"",Info!$B$14,"")</f>
        <v/>
      </c>
      <c r="L36268" s="30" t="str">
        <f>IF($A36268&lt;&gt;"",Info!$B$15,"")</f>
        <v/>
      </c>
    </row>
    <row r="36269" spans="11:12" x14ac:dyDescent="0.25">
      <c r="K36269" s="30" t="str">
        <f>IF($A36269&lt;&gt;"",Info!$B$14,"")</f>
        <v/>
      </c>
      <c r="L36269" s="30" t="str">
        <f>IF($A36269&lt;&gt;"",Info!$B$15,"")</f>
        <v/>
      </c>
    </row>
    <row r="36270" spans="11:12" x14ac:dyDescent="0.25">
      <c r="K36270" s="30" t="str">
        <f>IF($A36270&lt;&gt;"",Info!$B$14,"")</f>
        <v/>
      </c>
      <c r="L36270" s="30" t="str">
        <f>IF($A36270&lt;&gt;"",Info!$B$15,"")</f>
        <v/>
      </c>
    </row>
    <row r="36271" spans="11:12" x14ac:dyDescent="0.25">
      <c r="K36271" s="30" t="str">
        <f>IF($A36271&lt;&gt;"",Info!$B$14,"")</f>
        <v/>
      </c>
      <c r="L36271" s="30" t="str">
        <f>IF($A36271&lt;&gt;"",Info!$B$15,"")</f>
        <v/>
      </c>
    </row>
    <row r="36272" spans="11:12" x14ac:dyDescent="0.25">
      <c r="K36272" s="30" t="str">
        <f>IF($A36272&lt;&gt;"",Info!$B$14,"")</f>
        <v/>
      </c>
      <c r="L36272" s="30" t="str">
        <f>IF($A36272&lt;&gt;"",Info!$B$15,"")</f>
        <v/>
      </c>
    </row>
    <row r="36273" spans="11:12" x14ac:dyDescent="0.25">
      <c r="K36273" s="30" t="str">
        <f>IF($A36273&lt;&gt;"",Info!$B$14,"")</f>
        <v/>
      </c>
      <c r="L36273" s="30" t="str">
        <f>IF($A36273&lt;&gt;"",Info!$B$15,"")</f>
        <v/>
      </c>
    </row>
    <row r="36274" spans="11:12" x14ac:dyDescent="0.25">
      <c r="K36274" s="30" t="str">
        <f>IF($A36274&lt;&gt;"",Info!$B$14,"")</f>
        <v/>
      </c>
      <c r="L36274" s="30" t="str">
        <f>IF($A36274&lt;&gt;"",Info!$B$15,"")</f>
        <v/>
      </c>
    </row>
    <row r="36275" spans="11:12" x14ac:dyDescent="0.25">
      <c r="K36275" s="30" t="str">
        <f>IF($A36275&lt;&gt;"",Info!$B$14,"")</f>
        <v/>
      </c>
      <c r="L36275" s="30" t="str">
        <f>IF($A36275&lt;&gt;"",Info!$B$15,"")</f>
        <v/>
      </c>
    </row>
    <row r="36276" spans="11:12" x14ac:dyDescent="0.25">
      <c r="K36276" s="30" t="str">
        <f>IF($A36276&lt;&gt;"",Info!$B$14,"")</f>
        <v/>
      </c>
      <c r="L36276" s="30" t="str">
        <f>IF($A36276&lt;&gt;"",Info!$B$15,"")</f>
        <v/>
      </c>
    </row>
    <row r="36277" spans="11:12" x14ac:dyDescent="0.25">
      <c r="K36277" s="30" t="str">
        <f>IF($A36277&lt;&gt;"",Info!$B$14,"")</f>
        <v/>
      </c>
      <c r="L36277" s="30" t="str">
        <f>IF($A36277&lt;&gt;"",Info!$B$15,"")</f>
        <v/>
      </c>
    </row>
    <row r="36278" spans="11:12" x14ac:dyDescent="0.25">
      <c r="K36278" s="30" t="str">
        <f>IF($A36278&lt;&gt;"",Info!$B$14,"")</f>
        <v/>
      </c>
      <c r="L36278" s="30" t="str">
        <f>IF($A36278&lt;&gt;"",Info!$B$15,"")</f>
        <v/>
      </c>
    </row>
    <row r="36279" spans="11:12" x14ac:dyDescent="0.25">
      <c r="K36279" s="30" t="str">
        <f>IF($A36279&lt;&gt;"",Info!$B$14,"")</f>
        <v/>
      </c>
      <c r="L36279" s="30" t="str">
        <f>IF($A36279&lt;&gt;"",Info!$B$15,"")</f>
        <v/>
      </c>
    </row>
    <row r="36280" spans="11:12" x14ac:dyDescent="0.25">
      <c r="K36280" s="30" t="str">
        <f>IF($A36280&lt;&gt;"",Info!$B$14,"")</f>
        <v/>
      </c>
      <c r="L36280" s="30" t="str">
        <f>IF($A36280&lt;&gt;"",Info!$B$15,"")</f>
        <v/>
      </c>
    </row>
    <row r="36281" spans="11:12" x14ac:dyDescent="0.25">
      <c r="K36281" s="30" t="str">
        <f>IF($A36281&lt;&gt;"",Info!$B$14,"")</f>
        <v/>
      </c>
      <c r="L36281" s="30" t="str">
        <f>IF($A36281&lt;&gt;"",Info!$B$15,"")</f>
        <v/>
      </c>
    </row>
    <row r="36282" spans="11:12" x14ac:dyDescent="0.25">
      <c r="K36282" s="30" t="str">
        <f>IF($A36282&lt;&gt;"",Info!$B$14,"")</f>
        <v/>
      </c>
      <c r="L36282" s="30" t="str">
        <f>IF($A36282&lt;&gt;"",Info!$B$15,"")</f>
        <v/>
      </c>
    </row>
    <row r="36283" spans="11:12" x14ac:dyDescent="0.25">
      <c r="K36283" s="30" t="str">
        <f>IF($A36283&lt;&gt;"",Info!$B$14,"")</f>
        <v/>
      </c>
      <c r="L36283" s="30" t="str">
        <f>IF($A36283&lt;&gt;"",Info!$B$15,"")</f>
        <v/>
      </c>
    </row>
    <row r="36284" spans="11:12" x14ac:dyDescent="0.25">
      <c r="K36284" s="30" t="str">
        <f>IF($A36284&lt;&gt;"",Info!$B$14,"")</f>
        <v/>
      </c>
      <c r="L36284" s="30" t="str">
        <f>IF($A36284&lt;&gt;"",Info!$B$15,"")</f>
        <v/>
      </c>
    </row>
    <row r="36285" spans="11:12" x14ac:dyDescent="0.25">
      <c r="K36285" s="30" t="str">
        <f>IF($A36285&lt;&gt;"",Info!$B$14,"")</f>
        <v/>
      </c>
      <c r="L36285" s="30" t="str">
        <f>IF($A36285&lt;&gt;"",Info!$B$15,"")</f>
        <v/>
      </c>
    </row>
    <row r="36286" spans="11:12" x14ac:dyDescent="0.25">
      <c r="K36286" s="30" t="str">
        <f>IF($A36286&lt;&gt;"",Info!$B$14,"")</f>
        <v/>
      </c>
      <c r="L36286" s="30" t="str">
        <f>IF($A36286&lt;&gt;"",Info!$B$15,"")</f>
        <v/>
      </c>
    </row>
    <row r="36287" spans="11:12" x14ac:dyDescent="0.25">
      <c r="K36287" s="30" t="str">
        <f>IF($A36287&lt;&gt;"",Info!$B$14,"")</f>
        <v/>
      </c>
      <c r="L36287" s="30" t="str">
        <f>IF($A36287&lt;&gt;"",Info!$B$15,"")</f>
        <v/>
      </c>
    </row>
    <row r="36288" spans="11:12" x14ac:dyDescent="0.25">
      <c r="K36288" s="30" t="str">
        <f>IF($A36288&lt;&gt;"",Info!$B$14,"")</f>
        <v/>
      </c>
      <c r="L36288" s="30" t="str">
        <f>IF($A36288&lt;&gt;"",Info!$B$15,"")</f>
        <v/>
      </c>
    </row>
    <row r="36289" spans="11:12" x14ac:dyDescent="0.25">
      <c r="K36289" s="30" t="str">
        <f>IF($A36289&lt;&gt;"",Info!$B$14,"")</f>
        <v/>
      </c>
      <c r="L36289" s="30" t="str">
        <f>IF($A36289&lt;&gt;"",Info!$B$15,"")</f>
        <v/>
      </c>
    </row>
    <row r="36290" spans="11:12" x14ac:dyDescent="0.25">
      <c r="K36290" s="30" t="str">
        <f>IF($A36290&lt;&gt;"",Info!$B$14,"")</f>
        <v/>
      </c>
      <c r="L36290" s="30" t="str">
        <f>IF($A36290&lt;&gt;"",Info!$B$15,"")</f>
        <v/>
      </c>
    </row>
    <row r="36291" spans="11:12" x14ac:dyDescent="0.25">
      <c r="K36291" s="30" t="str">
        <f>IF($A36291&lt;&gt;"",Info!$B$14,"")</f>
        <v/>
      </c>
      <c r="L36291" s="30" t="str">
        <f>IF($A36291&lt;&gt;"",Info!$B$15,"")</f>
        <v/>
      </c>
    </row>
    <row r="36292" spans="11:12" x14ac:dyDescent="0.25">
      <c r="K36292" s="30" t="str">
        <f>IF($A36292&lt;&gt;"",Info!$B$14,"")</f>
        <v/>
      </c>
      <c r="L36292" s="30" t="str">
        <f>IF($A36292&lt;&gt;"",Info!$B$15,"")</f>
        <v/>
      </c>
    </row>
    <row r="36293" spans="11:12" x14ac:dyDescent="0.25">
      <c r="K36293" s="30" t="str">
        <f>IF($A36293&lt;&gt;"",Info!$B$14,"")</f>
        <v/>
      </c>
      <c r="L36293" s="30" t="str">
        <f>IF($A36293&lt;&gt;"",Info!$B$15,"")</f>
        <v/>
      </c>
    </row>
    <row r="36294" spans="11:12" x14ac:dyDescent="0.25">
      <c r="K36294" s="30" t="str">
        <f>IF($A36294&lt;&gt;"",Info!$B$14,"")</f>
        <v/>
      </c>
      <c r="L36294" s="30" t="str">
        <f>IF($A36294&lt;&gt;"",Info!$B$15,"")</f>
        <v/>
      </c>
    </row>
    <row r="36295" spans="11:12" x14ac:dyDescent="0.25">
      <c r="K36295" s="30" t="str">
        <f>IF($A36295&lt;&gt;"",Info!$B$14,"")</f>
        <v/>
      </c>
      <c r="L36295" s="30" t="str">
        <f>IF($A36295&lt;&gt;"",Info!$B$15,"")</f>
        <v/>
      </c>
    </row>
    <row r="36296" spans="11:12" x14ac:dyDescent="0.25">
      <c r="K36296" s="30" t="str">
        <f>IF($A36296&lt;&gt;"",Info!$B$14,"")</f>
        <v/>
      </c>
      <c r="L36296" s="30" t="str">
        <f>IF($A36296&lt;&gt;"",Info!$B$15,"")</f>
        <v/>
      </c>
    </row>
    <row r="36297" spans="11:12" x14ac:dyDescent="0.25">
      <c r="K36297" s="30" t="str">
        <f>IF($A36297&lt;&gt;"",Info!$B$14,"")</f>
        <v/>
      </c>
      <c r="L36297" s="30" t="str">
        <f>IF($A36297&lt;&gt;"",Info!$B$15,"")</f>
        <v/>
      </c>
    </row>
    <row r="36298" spans="11:12" x14ac:dyDescent="0.25">
      <c r="K36298" s="30" t="str">
        <f>IF($A36298&lt;&gt;"",Info!$B$14,"")</f>
        <v/>
      </c>
      <c r="L36298" s="30" t="str">
        <f>IF($A36298&lt;&gt;"",Info!$B$15,"")</f>
        <v/>
      </c>
    </row>
    <row r="36299" spans="11:12" x14ac:dyDescent="0.25">
      <c r="K36299" s="30" t="str">
        <f>IF($A36299&lt;&gt;"",Info!$B$14,"")</f>
        <v/>
      </c>
      <c r="L36299" s="30" t="str">
        <f>IF($A36299&lt;&gt;"",Info!$B$15,"")</f>
        <v/>
      </c>
    </row>
    <row r="36300" spans="11:12" x14ac:dyDescent="0.25">
      <c r="K36300" s="30" t="str">
        <f>IF($A36300&lt;&gt;"",Info!$B$14,"")</f>
        <v/>
      </c>
      <c r="L36300" s="30" t="str">
        <f>IF($A36300&lt;&gt;"",Info!$B$15,"")</f>
        <v/>
      </c>
    </row>
    <row r="36301" spans="11:12" x14ac:dyDescent="0.25">
      <c r="K36301" s="30" t="str">
        <f>IF($A36301&lt;&gt;"",Info!$B$14,"")</f>
        <v/>
      </c>
      <c r="L36301" s="30" t="str">
        <f>IF($A36301&lt;&gt;"",Info!$B$15,"")</f>
        <v/>
      </c>
    </row>
    <row r="36302" spans="11:12" x14ac:dyDescent="0.25">
      <c r="K36302" s="30" t="str">
        <f>IF($A36302&lt;&gt;"",Info!$B$14,"")</f>
        <v/>
      </c>
      <c r="L36302" s="30" t="str">
        <f>IF($A36302&lt;&gt;"",Info!$B$15,"")</f>
        <v/>
      </c>
    </row>
    <row r="36303" spans="11:12" x14ac:dyDescent="0.25">
      <c r="K36303" s="30" t="str">
        <f>IF($A36303&lt;&gt;"",Info!$B$14,"")</f>
        <v/>
      </c>
      <c r="L36303" s="30" t="str">
        <f>IF($A36303&lt;&gt;"",Info!$B$15,"")</f>
        <v/>
      </c>
    </row>
    <row r="36304" spans="11:12" x14ac:dyDescent="0.25">
      <c r="K36304" s="30" t="str">
        <f>IF($A36304&lt;&gt;"",Info!$B$14,"")</f>
        <v/>
      </c>
      <c r="L36304" s="30" t="str">
        <f>IF($A36304&lt;&gt;"",Info!$B$15,"")</f>
        <v/>
      </c>
    </row>
    <row r="36305" spans="11:12" x14ac:dyDescent="0.25">
      <c r="K36305" s="30" t="str">
        <f>IF($A36305&lt;&gt;"",Info!$B$14,"")</f>
        <v/>
      </c>
      <c r="L36305" s="30" t="str">
        <f>IF($A36305&lt;&gt;"",Info!$B$15,"")</f>
        <v/>
      </c>
    </row>
    <row r="36306" spans="11:12" x14ac:dyDescent="0.25">
      <c r="K36306" s="30" t="str">
        <f>IF($A36306&lt;&gt;"",Info!$B$14,"")</f>
        <v/>
      </c>
      <c r="L36306" s="30" t="str">
        <f>IF($A36306&lt;&gt;"",Info!$B$15,"")</f>
        <v/>
      </c>
    </row>
    <row r="36307" spans="11:12" x14ac:dyDescent="0.25">
      <c r="K36307" s="30" t="str">
        <f>IF($A36307&lt;&gt;"",Info!$B$14,"")</f>
        <v/>
      </c>
      <c r="L36307" s="30" t="str">
        <f>IF($A36307&lt;&gt;"",Info!$B$15,"")</f>
        <v/>
      </c>
    </row>
    <row r="36308" spans="11:12" x14ac:dyDescent="0.25">
      <c r="K36308" s="30" t="str">
        <f>IF($A36308&lt;&gt;"",Info!$B$14,"")</f>
        <v/>
      </c>
      <c r="L36308" s="30" t="str">
        <f>IF($A36308&lt;&gt;"",Info!$B$15,"")</f>
        <v/>
      </c>
    </row>
    <row r="36309" spans="11:12" x14ac:dyDescent="0.25">
      <c r="K36309" s="30" t="str">
        <f>IF($A36309&lt;&gt;"",Info!$B$14,"")</f>
        <v/>
      </c>
      <c r="L36309" s="30" t="str">
        <f>IF($A36309&lt;&gt;"",Info!$B$15,"")</f>
        <v/>
      </c>
    </row>
    <row r="36310" spans="11:12" x14ac:dyDescent="0.25">
      <c r="K36310" s="30" t="str">
        <f>IF($A36310&lt;&gt;"",Info!$B$14,"")</f>
        <v/>
      </c>
      <c r="L36310" s="30" t="str">
        <f>IF($A36310&lt;&gt;"",Info!$B$15,"")</f>
        <v/>
      </c>
    </row>
    <row r="36311" spans="11:12" x14ac:dyDescent="0.25">
      <c r="K36311" s="30" t="str">
        <f>IF($A36311&lt;&gt;"",Info!$B$14,"")</f>
        <v/>
      </c>
      <c r="L36311" s="30" t="str">
        <f>IF($A36311&lt;&gt;"",Info!$B$15,"")</f>
        <v/>
      </c>
    </row>
    <row r="36312" spans="11:12" x14ac:dyDescent="0.25">
      <c r="K36312" s="30" t="str">
        <f>IF($A36312&lt;&gt;"",Info!$B$14,"")</f>
        <v/>
      </c>
      <c r="L36312" s="30" t="str">
        <f>IF($A36312&lt;&gt;"",Info!$B$15,"")</f>
        <v/>
      </c>
    </row>
    <row r="36313" spans="11:12" x14ac:dyDescent="0.25">
      <c r="K36313" s="30" t="str">
        <f>IF($A36313&lt;&gt;"",Info!$B$14,"")</f>
        <v/>
      </c>
      <c r="L36313" s="30" t="str">
        <f>IF($A36313&lt;&gt;"",Info!$B$15,"")</f>
        <v/>
      </c>
    </row>
    <row r="36314" spans="11:12" x14ac:dyDescent="0.25">
      <c r="K36314" s="30" t="str">
        <f>IF($A36314&lt;&gt;"",Info!$B$14,"")</f>
        <v/>
      </c>
      <c r="L36314" s="30" t="str">
        <f>IF($A36314&lt;&gt;"",Info!$B$15,"")</f>
        <v/>
      </c>
    </row>
    <row r="36315" spans="11:12" x14ac:dyDescent="0.25">
      <c r="K36315" s="30" t="str">
        <f>IF($A36315&lt;&gt;"",Info!$B$14,"")</f>
        <v/>
      </c>
      <c r="L36315" s="30" t="str">
        <f>IF($A36315&lt;&gt;"",Info!$B$15,"")</f>
        <v/>
      </c>
    </row>
    <row r="36316" spans="11:12" x14ac:dyDescent="0.25">
      <c r="K36316" s="30" t="str">
        <f>IF($A36316&lt;&gt;"",Info!$B$14,"")</f>
        <v/>
      </c>
      <c r="L36316" s="30" t="str">
        <f>IF($A36316&lt;&gt;"",Info!$B$15,"")</f>
        <v/>
      </c>
    </row>
    <row r="36317" spans="11:12" x14ac:dyDescent="0.25">
      <c r="K36317" s="30" t="str">
        <f>IF($A36317&lt;&gt;"",Info!$B$14,"")</f>
        <v/>
      </c>
      <c r="L36317" s="30" t="str">
        <f>IF($A36317&lt;&gt;"",Info!$B$15,"")</f>
        <v/>
      </c>
    </row>
    <row r="36318" spans="11:12" x14ac:dyDescent="0.25">
      <c r="K36318" s="30" t="str">
        <f>IF($A36318&lt;&gt;"",Info!$B$14,"")</f>
        <v/>
      </c>
      <c r="L36318" s="30" t="str">
        <f>IF($A36318&lt;&gt;"",Info!$B$15,"")</f>
        <v/>
      </c>
    </row>
    <row r="36319" spans="11:12" x14ac:dyDescent="0.25">
      <c r="K36319" s="30" t="str">
        <f>IF($A36319&lt;&gt;"",Info!$B$14,"")</f>
        <v/>
      </c>
      <c r="L36319" s="30" t="str">
        <f>IF($A36319&lt;&gt;"",Info!$B$15,"")</f>
        <v/>
      </c>
    </row>
    <row r="36320" spans="11:12" x14ac:dyDescent="0.25">
      <c r="K36320" s="30" t="str">
        <f>IF($A36320&lt;&gt;"",Info!$B$14,"")</f>
        <v/>
      </c>
      <c r="L36320" s="30" t="str">
        <f>IF($A36320&lt;&gt;"",Info!$B$15,"")</f>
        <v/>
      </c>
    </row>
    <row r="36321" spans="11:12" x14ac:dyDescent="0.25">
      <c r="K36321" s="30" t="str">
        <f>IF($A36321&lt;&gt;"",Info!$B$14,"")</f>
        <v/>
      </c>
      <c r="L36321" s="30" t="str">
        <f>IF($A36321&lt;&gt;"",Info!$B$15,"")</f>
        <v/>
      </c>
    </row>
    <row r="36322" spans="11:12" x14ac:dyDescent="0.25">
      <c r="K36322" s="30" t="str">
        <f>IF($A36322&lt;&gt;"",Info!$B$14,"")</f>
        <v/>
      </c>
      <c r="L36322" s="30" t="str">
        <f>IF($A36322&lt;&gt;"",Info!$B$15,"")</f>
        <v/>
      </c>
    </row>
    <row r="36323" spans="11:12" x14ac:dyDescent="0.25">
      <c r="K36323" s="30" t="str">
        <f>IF($A36323&lt;&gt;"",Info!$B$14,"")</f>
        <v/>
      </c>
      <c r="L36323" s="30" t="str">
        <f>IF($A36323&lt;&gt;"",Info!$B$15,"")</f>
        <v/>
      </c>
    </row>
    <row r="36324" spans="11:12" x14ac:dyDescent="0.25">
      <c r="K36324" s="30" t="str">
        <f>IF($A36324&lt;&gt;"",Info!$B$14,"")</f>
        <v/>
      </c>
      <c r="L36324" s="30" t="str">
        <f>IF($A36324&lt;&gt;"",Info!$B$15,"")</f>
        <v/>
      </c>
    </row>
    <row r="36325" spans="11:12" x14ac:dyDescent="0.25">
      <c r="K36325" s="30" t="str">
        <f>IF($A36325&lt;&gt;"",Info!$B$14,"")</f>
        <v/>
      </c>
      <c r="L36325" s="30" t="str">
        <f>IF($A36325&lt;&gt;"",Info!$B$15,"")</f>
        <v/>
      </c>
    </row>
    <row r="36326" spans="11:12" x14ac:dyDescent="0.25">
      <c r="K36326" s="30" t="str">
        <f>IF($A36326&lt;&gt;"",Info!$B$14,"")</f>
        <v/>
      </c>
      <c r="L36326" s="30" t="str">
        <f>IF($A36326&lt;&gt;"",Info!$B$15,"")</f>
        <v/>
      </c>
    </row>
    <row r="36327" spans="11:12" x14ac:dyDescent="0.25">
      <c r="K36327" s="30" t="str">
        <f>IF($A36327&lt;&gt;"",Info!$B$14,"")</f>
        <v/>
      </c>
      <c r="L36327" s="30" t="str">
        <f>IF($A36327&lt;&gt;"",Info!$B$15,"")</f>
        <v/>
      </c>
    </row>
    <row r="36328" spans="11:12" x14ac:dyDescent="0.25">
      <c r="K36328" s="30" t="str">
        <f>IF($A36328&lt;&gt;"",Info!$B$14,"")</f>
        <v/>
      </c>
      <c r="L36328" s="30" t="str">
        <f>IF($A36328&lt;&gt;"",Info!$B$15,"")</f>
        <v/>
      </c>
    </row>
    <row r="36329" spans="11:12" x14ac:dyDescent="0.25">
      <c r="K36329" s="30" t="str">
        <f>IF($A36329&lt;&gt;"",Info!$B$14,"")</f>
        <v/>
      </c>
      <c r="L36329" s="30" t="str">
        <f>IF($A36329&lt;&gt;"",Info!$B$15,"")</f>
        <v/>
      </c>
    </row>
    <row r="36330" spans="11:12" x14ac:dyDescent="0.25">
      <c r="K36330" s="30" t="str">
        <f>IF($A36330&lt;&gt;"",Info!$B$14,"")</f>
        <v/>
      </c>
      <c r="L36330" s="30" t="str">
        <f>IF($A36330&lt;&gt;"",Info!$B$15,"")</f>
        <v/>
      </c>
    </row>
    <row r="36331" spans="11:12" x14ac:dyDescent="0.25">
      <c r="K36331" s="30" t="str">
        <f>IF($A36331&lt;&gt;"",Info!$B$14,"")</f>
        <v/>
      </c>
      <c r="L36331" s="30" t="str">
        <f>IF($A36331&lt;&gt;"",Info!$B$15,"")</f>
        <v/>
      </c>
    </row>
    <row r="36332" spans="11:12" x14ac:dyDescent="0.25">
      <c r="K36332" s="30" t="str">
        <f>IF($A36332&lt;&gt;"",Info!$B$14,"")</f>
        <v/>
      </c>
      <c r="L36332" s="30" t="str">
        <f>IF($A36332&lt;&gt;"",Info!$B$15,"")</f>
        <v/>
      </c>
    </row>
    <row r="36333" spans="11:12" x14ac:dyDescent="0.25">
      <c r="K36333" s="30" t="str">
        <f>IF($A36333&lt;&gt;"",Info!$B$14,"")</f>
        <v/>
      </c>
      <c r="L36333" s="30" t="str">
        <f>IF($A36333&lt;&gt;"",Info!$B$15,"")</f>
        <v/>
      </c>
    </row>
    <row r="36334" spans="11:12" x14ac:dyDescent="0.25">
      <c r="K36334" s="30" t="str">
        <f>IF($A36334&lt;&gt;"",Info!$B$14,"")</f>
        <v/>
      </c>
      <c r="L36334" s="30" t="str">
        <f>IF($A36334&lt;&gt;"",Info!$B$15,"")</f>
        <v/>
      </c>
    </row>
    <row r="36335" spans="11:12" x14ac:dyDescent="0.25">
      <c r="K36335" s="30" t="str">
        <f>IF($A36335&lt;&gt;"",Info!$B$14,"")</f>
        <v/>
      </c>
      <c r="L36335" s="30" t="str">
        <f>IF($A36335&lt;&gt;"",Info!$B$15,"")</f>
        <v/>
      </c>
    </row>
    <row r="36336" spans="11:12" x14ac:dyDescent="0.25">
      <c r="K36336" s="30" t="str">
        <f>IF($A36336&lt;&gt;"",Info!$B$14,"")</f>
        <v/>
      </c>
      <c r="L36336" s="30" t="str">
        <f>IF($A36336&lt;&gt;"",Info!$B$15,"")</f>
        <v/>
      </c>
    </row>
    <row r="36337" spans="11:12" x14ac:dyDescent="0.25">
      <c r="K36337" s="30" t="str">
        <f>IF($A36337&lt;&gt;"",Info!$B$14,"")</f>
        <v/>
      </c>
      <c r="L36337" s="30" t="str">
        <f>IF($A36337&lt;&gt;"",Info!$B$15,"")</f>
        <v/>
      </c>
    </row>
    <row r="36338" spans="11:12" x14ac:dyDescent="0.25">
      <c r="K36338" s="30" t="str">
        <f>IF($A36338&lt;&gt;"",Info!$B$14,"")</f>
        <v/>
      </c>
      <c r="L36338" s="30" t="str">
        <f>IF($A36338&lt;&gt;"",Info!$B$15,"")</f>
        <v/>
      </c>
    </row>
    <row r="36339" spans="11:12" x14ac:dyDescent="0.25">
      <c r="K36339" s="30" t="str">
        <f>IF($A36339&lt;&gt;"",Info!$B$14,"")</f>
        <v/>
      </c>
      <c r="L36339" s="30" t="str">
        <f>IF($A36339&lt;&gt;"",Info!$B$15,"")</f>
        <v/>
      </c>
    </row>
    <row r="36340" spans="11:12" x14ac:dyDescent="0.25">
      <c r="K36340" s="30" t="str">
        <f>IF($A36340&lt;&gt;"",Info!$B$14,"")</f>
        <v/>
      </c>
      <c r="L36340" s="30" t="str">
        <f>IF($A36340&lt;&gt;"",Info!$B$15,"")</f>
        <v/>
      </c>
    </row>
    <row r="36341" spans="11:12" x14ac:dyDescent="0.25">
      <c r="K36341" s="30" t="str">
        <f>IF($A36341&lt;&gt;"",Info!$B$14,"")</f>
        <v/>
      </c>
      <c r="L36341" s="30" t="str">
        <f>IF($A36341&lt;&gt;"",Info!$B$15,"")</f>
        <v/>
      </c>
    </row>
    <row r="36342" spans="11:12" x14ac:dyDescent="0.25">
      <c r="K36342" s="30" t="str">
        <f>IF($A36342&lt;&gt;"",Info!$B$14,"")</f>
        <v/>
      </c>
      <c r="L36342" s="30" t="str">
        <f>IF($A36342&lt;&gt;"",Info!$B$15,"")</f>
        <v/>
      </c>
    </row>
    <row r="36343" spans="11:12" x14ac:dyDescent="0.25">
      <c r="K36343" s="30" t="str">
        <f>IF($A36343&lt;&gt;"",Info!$B$14,"")</f>
        <v/>
      </c>
      <c r="L36343" s="30" t="str">
        <f>IF($A36343&lt;&gt;"",Info!$B$15,"")</f>
        <v/>
      </c>
    </row>
    <row r="36344" spans="11:12" x14ac:dyDescent="0.25">
      <c r="K36344" s="30" t="str">
        <f>IF($A36344&lt;&gt;"",Info!$B$14,"")</f>
        <v/>
      </c>
      <c r="L36344" s="30" t="str">
        <f>IF($A36344&lt;&gt;"",Info!$B$15,"")</f>
        <v/>
      </c>
    </row>
    <row r="36345" spans="11:12" x14ac:dyDescent="0.25">
      <c r="K36345" s="30" t="str">
        <f>IF($A36345&lt;&gt;"",Info!$B$14,"")</f>
        <v/>
      </c>
      <c r="L36345" s="30" t="str">
        <f>IF($A36345&lt;&gt;"",Info!$B$15,"")</f>
        <v/>
      </c>
    </row>
    <row r="36346" spans="11:12" x14ac:dyDescent="0.25">
      <c r="K36346" s="30" t="str">
        <f>IF($A36346&lt;&gt;"",Info!$B$14,"")</f>
        <v/>
      </c>
      <c r="L36346" s="30" t="str">
        <f>IF($A36346&lt;&gt;"",Info!$B$15,"")</f>
        <v/>
      </c>
    </row>
    <row r="36347" spans="11:12" x14ac:dyDescent="0.25">
      <c r="K36347" s="30" t="str">
        <f>IF($A36347&lt;&gt;"",Info!$B$14,"")</f>
        <v/>
      </c>
      <c r="L36347" s="30" t="str">
        <f>IF($A36347&lt;&gt;"",Info!$B$15,"")</f>
        <v/>
      </c>
    </row>
    <row r="36348" spans="11:12" x14ac:dyDescent="0.25">
      <c r="K36348" s="30" t="str">
        <f>IF($A36348&lt;&gt;"",Info!$B$14,"")</f>
        <v/>
      </c>
      <c r="L36348" s="30" t="str">
        <f>IF($A36348&lt;&gt;"",Info!$B$15,"")</f>
        <v/>
      </c>
    </row>
    <row r="36349" spans="11:12" x14ac:dyDescent="0.25">
      <c r="K36349" s="30" t="str">
        <f>IF($A36349&lt;&gt;"",Info!$B$14,"")</f>
        <v/>
      </c>
      <c r="L36349" s="30" t="str">
        <f>IF($A36349&lt;&gt;"",Info!$B$15,"")</f>
        <v/>
      </c>
    </row>
    <row r="36350" spans="11:12" x14ac:dyDescent="0.25">
      <c r="K36350" s="30" t="str">
        <f>IF($A36350&lt;&gt;"",Info!$B$14,"")</f>
        <v/>
      </c>
      <c r="L36350" s="30" t="str">
        <f>IF($A36350&lt;&gt;"",Info!$B$15,"")</f>
        <v/>
      </c>
    </row>
    <row r="36351" spans="11:12" x14ac:dyDescent="0.25">
      <c r="K36351" s="30" t="str">
        <f>IF($A36351&lt;&gt;"",Info!$B$14,"")</f>
        <v/>
      </c>
      <c r="L36351" s="30" t="str">
        <f>IF($A36351&lt;&gt;"",Info!$B$15,"")</f>
        <v/>
      </c>
    </row>
    <row r="36352" spans="11:12" x14ac:dyDescent="0.25">
      <c r="K36352" s="30" t="str">
        <f>IF($A36352&lt;&gt;"",Info!$B$14,"")</f>
        <v/>
      </c>
      <c r="L36352" s="30" t="str">
        <f>IF($A36352&lt;&gt;"",Info!$B$15,"")</f>
        <v/>
      </c>
    </row>
    <row r="36353" spans="11:12" x14ac:dyDescent="0.25">
      <c r="K36353" s="30" t="str">
        <f>IF($A36353&lt;&gt;"",Info!$B$14,"")</f>
        <v/>
      </c>
      <c r="L36353" s="30" t="str">
        <f>IF($A36353&lt;&gt;"",Info!$B$15,"")</f>
        <v/>
      </c>
    </row>
    <row r="36354" spans="11:12" x14ac:dyDescent="0.25">
      <c r="K36354" s="30" t="str">
        <f>IF($A36354&lt;&gt;"",Info!$B$14,"")</f>
        <v/>
      </c>
      <c r="L36354" s="30" t="str">
        <f>IF($A36354&lt;&gt;"",Info!$B$15,"")</f>
        <v/>
      </c>
    </row>
    <row r="36355" spans="11:12" x14ac:dyDescent="0.25">
      <c r="K36355" s="30" t="str">
        <f>IF($A36355&lt;&gt;"",Info!$B$14,"")</f>
        <v/>
      </c>
      <c r="L36355" s="30" t="str">
        <f>IF($A36355&lt;&gt;"",Info!$B$15,"")</f>
        <v/>
      </c>
    </row>
    <row r="36356" spans="11:12" x14ac:dyDescent="0.25">
      <c r="K36356" s="30" t="str">
        <f>IF($A36356&lt;&gt;"",Info!$B$14,"")</f>
        <v/>
      </c>
      <c r="L36356" s="30" t="str">
        <f>IF($A36356&lt;&gt;"",Info!$B$15,"")</f>
        <v/>
      </c>
    </row>
    <row r="36357" spans="11:12" x14ac:dyDescent="0.25">
      <c r="K36357" s="30" t="str">
        <f>IF($A36357&lt;&gt;"",Info!$B$14,"")</f>
        <v/>
      </c>
      <c r="L36357" s="30" t="str">
        <f>IF($A36357&lt;&gt;"",Info!$B$15,"")</f>
        <v/>
      </c>
    </row>
    <row r="36358" spans="11:12" x14ac:dyDescent="0.25">
      <c r="K36358" s="30" t="str">
        <f>IF($A36358&lt;&gt;"",Info!$B$14,"")</f>
        <v/>
      </c>
      <c r="L36358" s="30" t="str">
        <f>IF($A36358&lt;&gt;"",Info!$B$15,"")</f>
        <v/>
      </c>
    </row>
    <row r="36359" spans="11:12" x14ac:dyDescent="0.25">
      <c r="K36359" s="30" t="str">
        <f>IF($A36359&lt;&gt;"",Info!$B$14,"")</f>
        <v/>
      </c>
      <c r="L36359" s="30" t="str">
        <f>IF($A36359&lt;&gt;"",Info!$B$15,"")</f>
        <v/>
      </c>
    </row>
    <row r="36360" spans="11:12" x14ac:dyDescent="0.25">
      <c r="K36360" s="30" t="str">
        <f>IF($A36360&lt;&gt;"",Info!$B$14,"")</f>
        <v/>
      </c>
      <c r="L36360" s="30" t="str">
        <f>IF($A36360&lt;&gt;"",Info!$B$15,"")</f>
        <v/>
      </c>
    </row>
    <row r="36361" spans="11:12" x14ac:dyDescent="0.25">
      <c r="K36361" s="30" t="str">
        <f>IF($A36361&lt;&gt;"",Info!$B$14,"")</f>
        <v/>
      </c>
      <c r="L36361" s="30" t="str">
        <f>IF($A36361&lt;&gt;"",Info!$B$15,"")</f>
        <v/>
      </c>
    </row>
    <row r="36362" spans="11:12" x14ac:dyDescent="0.25">
      <c r="K36362" s="30" t="str">
        <f>IF($A36362&lt;&gt;"",Info!$B$14,"")</f>
        <v/>
      </c>
      <c r="L36362" s="30" t="str">
        <f>IF($A36362&lt;&gt;"",Info!$B$15,"")</f>
        <v/>
      </c>
    </row>
    <row r="36363" spans="11:12" x14ac:dyDescent="0.25">
      <c r="K36363" s="30" t="str">
        <f>IF($A36363&lt;&gt;"",Info!$B$14,"")</f>
        <v/>
      </c>
      <c r="L36363" s="30" t="str">
        <f>IF($A36363&lt;&gt;"",Info!$B$15,"")</f>
        <v/>
      </c>
    </row>
    <row r="36364" spans="11:12" x14ac:dyDescent="0.25">
      <c r="K36364" s="30" t="str">
        <f>IF($A36364&lt;&gt;"",Info!$B$14,"")</f>
        <v/>
      </c>
      <c r="L36364" s="30" t="str">
        <f>IF($A36364&lt;&gt;"",Info!$B$15,"")</f>
        <v/>
      </c>
    </row>
    <row r="36365" spans="11:12" x14ac:dyDescent="0.25">
      <c r="K36365" s="30" t="str">
        <f>IF($A36365&lt;&gt;"",Info!$B$14,"")</f>
        <v/>
      </c>
      <c r="L36365" s="30" t="str">
        <f>IF($A36365&lt;&gt;"",Info!$B$15,"")</f>
        <v/>
      </c>
    </row>
    <row r="36366" spans="11:12" x14ac:dyDescent="0.25">
      <c r="K36366" s="30" t="str">
        <f>IF($A36366&lt;&gt;"",Info!$B$14,"")</f>
        <v/>
      </c>
      <c r="L36366" s="30" t="str">
        <f>IF($A36366&lt;&gt;"",Info!$B$15,"")</f>
        <v/>
      </c>
    </row>
    <row r="36367" spans="11:12" x14ac:dyDescent="0.25">
      <c r="K36367" s="30" t="str">
        <f>IF($A36367&lt;&gt;"",Info!$B$14,"")</f>
        <v/>
      </c>
      <c r="L36367" s="30" t="str">
        <f>IF($A36367&lt;&gt;"",Info!$B$15,"")</f>
        <v/>
      </c>
    </row>
    <row r="36368" spans="11:12" x14ac:dyDescent="0.25">
      <c r="K36368" s="30" t="str">
        <f>IF($A36368&lt;&gt;"",Info!$B$14,"")</f>
        <v/>
      </c>
      <c r="L36368" s="30" t="str">
        <f>IF($A36368&lt;&gt;"",Info!$B$15,"")</f>
        <v/>
      </c>
    </row>
    <row r="36369" spans="11:12" x14ac:dyDescent="0.25">
      <c r="K36369" s="30" t="str">
        <f>IF($A36369&lt;&gt;"",Info!$B$14,"")</f>
        <v/>
      </c>
      <c r="L36369" s="30" t="str">
        <f>IF($A36369&lt;&gt;"",Info!$B$15,"")</f>
        <v/>
      </c>
    </row>
    <row r="36370" spans="11:12" x14ac:dyDescent="0.25">
      <c r="K36370" s="30" t="str">
        <f>IF($A36370&lt;&gt;"",Info!$B$14,"")</f>
        <v/>
      </c>
      <c r="L36370" s="30" t="str">
        <f>IF($A36370&lt;&gt;"",Info!$B$15,"")</f>
        <v/>
      </c>
    </row>
    <row r="36371" spans="11:12" x14ac:dyDescent="0.25">
      <c r="K36371" s="30" t="str">
        <f>IF($A36371&lt;&gt;"",Info!$B$14,"")</f>
        <v/>
      </c>
      <c r="L36371" s="30" t="str">
        <f>IF($A36371&lt;&gt;"",Info!$B$15,"")</f>
        <v/>
      </c>
    </row>
    <row r="36372" spans="11:12" x14ac:dyDescent="0.25">
      <c r="K36372" s="30" t="str">
        <f>IF($A36372&lt;&gt;"",Info!$B$14,"")</f>
        <v/>
      </c>
      <c r="L36372" s="30" t="str">
        <f>IF($A36372&lt;&gt;"",Info!$B$15,"")</f>
        <v/>
      </c>
    </row>
    <row r="36373" spans="11:12" x14ac:dyDescent="0.25">
      <c r="K36373" s="30" t="str">
        <f>IF($A36373&lt;&gt;"",Info!$B$14,"")</f>
        <v/>
      </c>
      <c r="L36373" s="30" t="str">
        <f>IF($A36373&lt;&gt;"",Info!$B$15,"")</f>
        <v/>
      </c>
    </row>
    <row r="36374" spans="11:12" x14ac:dyDescent="0.25">
      <c r="K36374" s="30" t="str">
        <f>IF($A36374&lt;&gt;"",Info!$B$14,"")</f>
        <v/>
      </c>
      <c r="L36374" s="30" t="str">
        <f>IF($A36374&lt;&gt;"",Info!$B$15,"")</f>
        <v/>
      </c>
    </row>
    <row r="36375" spans="11:12" x14ac:dyDescent="0.25">
      <c r="K36375" s="30" t="str">
        <f>IF($A36375&lt;&gt;"",Info!$B$14,"")</f>
        <v/>
      </c>
      <c r="L36375" s="30" t="str">
        <f>IF($A36375&lt;&gt;"",Info!$B$15,"")</f>
        <v/>
      </c>
    </row>
    <row r="36376" spans="11:12" x14ac:dyDescent="0.25">
      <c r="K36376" s="30" t="str">
        <f>IF($A36376&lt;&gt;"",Info!$B$14,"")</f>
        <v/>
      </c>
      <c r="L36376" s="30" t="str">
        <f>IF($A36376&lt;&gt;"",Info!$B$15,"")</f>
        <v/>
      </c>
    </row>
    <row r="36377" spans="11:12" x14ac:dyDescent="0.25">
      <c r="K36377" s="30" t="str">
        <f>IF($A36377&lt;&gt;"",Info!$B$14,"")</f>
        <v/>
      </c>
      <c r="L36377" s="30" t="str">
        <f>IF($A36377&lt;&gt;"",Info!$B$15,"")</f>
        <v/>
      </c>
    </row>
    <row r="36378" spans="11:12" x14ac:dyDescent="0.25">
      <c r="K36378" s="30" t="str">
        <f>IF($A36378&lt;&gt;"",Info!$B$14,"")</f>
        <v/>
      </c>
      <c r="L36378" s="30" t="str">
        <f>IF($A36378&lt;&gt;"",Info!$B$15,"")</f>
        <v/>
      </c>
    </row>
    <row r="36379" spans="11:12" x14ac:dyDescent="0.25">
      <c r="K36379" s="30" t="str">
        <f>IF($A36379&lt;&gt;"",Info!$B$14,"")</f>
        <v/>
      </c>
      <c r="L36379" s="30" t="str">
        <f>IF($A36379&lt;&gt;"",Info!$B$15,"")</f>
        <v/>
      </c>
    </row>
    <row r="36380" spans="11:12" x14ac:dyDescent="0.25">
      <c r="K36380" s="30" t="str">
        <f>IF($A36380&lt;&gt;"",Info!$B$14,"")</f>
        <v/>
      </c>
      <c r="L36380" s="30" t="str">
        <f>IF($A36380&lt;&gt;"",Info!$B$15,"")</f>
        <v/>
      </c>
    </row>
    <row r="36381" spans="11:12" x14ac:dyDescent="0.25">
      <c r="K36381" s="30" t="str">
        <f>IF($A36381&lt;&gt;"",Info!$B$14,"")</f>
        <v/>
      </c>
      <c r="L36381" s="30" t="str">
        <f>IF($A36381&lt;&gt;"",Info!$B$15,"")</f>
        <v/>
      </c>
    </row>
    <row r="36382" spans="11:12" x14ac:dyDescent="0.25">
      <c r="K36382" s="30" t="str">
        <f>IF($A36382&lt;&gt;"",Info!$B$14,"")</f>
        <v/>
      </c>
      <c r="L36382" s="30" t="str">
        <f>IF($A36382&lt;&gt;"",Info!$B$15,"")</f>
        <v/>
      </c>
    </row>
    <row r="36383" spans="11:12" x14ac:dyDescent="0.25">
      <c r="K36383" s="30" t="str">
        <f>IF($A36383&lt;&gt;"",Info!$B$14,"")</f>
        <v/>
      </c>
      <c r="L36383" s="30" t="str">
        <f>IF($A36383&lt;&gt;"",Info!$B$15,"")</f>
        <v/>
      </c>
    </row>
    <row r="36384" spans="11:12" x14ac:dyDescent="0.25">
      <c r="K36384" s="30" t="str">
        <f>IF($A36384&lt;&gt;"",Info!$B$14,"")</f>
        <v/>
      </c>
      <c r="L36384" s="30" t="str">
        <f>IF($A36384&lt;&gt;"",Info!$B$15,"")</f>
        <v/>
      </c>
    </row>
    <row r="36385" spans="11:12" x14ac:dyDescent="0.25">
      <c r="K36385" s="30" t="str">
        <f>IF($A36385&lt;&gt;"",Info!$B$14,"")</f>
        <v/>
      </c>
      <c r="L36385" s="30" t="str">
        <f>IF($A36385&lt;&gt;"",Info!$B$15,"")</f>
        <v/>
      </c>
    </row>
    <row r="36386" spans="11:12" x14ac:dyDescent="0.25">
      <c r="K36386" s="30" t="str">
        <f>IF($A36386&lt;&gt;"",Info!$B$14,"")</f>
        <v/>
      </c>
      <c r="L36386" s="30" t="str">
        <f>IF($A36386&lt;&gt;"",Info!$B$15,"")</f>
        <v/>
      </c>
    </row>
    <row r="36387" spans="11:12" x14ac:dyDescent="0.25">
      <c r="K36387" s="30" t="str">
        <f>IF($A36387&lt;&gt;"",Info!$B$14,"")</f>
        <v/>
      </c>
      <c r="L36387" s="30" t="str">
        <f>IF($A36387&lt;&gt;"",Info!$B$15,"")</f>
        <v/>
      </c>
    </row>
    <row r="36388" spans="11:12" x14ac:dyDescent="0.25">
      <c r="K36388" s="30" t="str">
        <f>IF($A36388&lt;&gt;"",Info!$B$14,"")</f>
        <v/>
      </c>
      <c r="L36388" s="30" t="str">
        <f>IF($A36388&lt;&gt;"",Info!$B$15,"")</f>
        <v/>
      </c>
    </row>
    <row r="36389" spans="11:12" x14ac:dyDescent="0.25">
      <c r="K36389" s="30" t="str">
        <f>IF($A36389&lt;&gt;"",Info!$B$14,"")</f>
        <v/>
      </c>
      <c r="L36389" s="30" t="str">
        <f>IF($A36389&lt;&gt;"",Info!$B$15,"")</f>
        <v/>
      </c>
    </row>
    <row r="36390" spans="11:12" x14ac:dyDescent="0.25">
      <c r="K36390" s="30" t="str">
        <f>IF($A36390&lt;&gt;"",Info!$B$14,"")</f>
        <v/>
      </c>
      <c r="L36390" s="30" t="str">
        <f>IF($A36390&lt;&gt;"",Info!$B$15,"")</f>
        <v/>
      </c>
    </row>
    <row r="36391" spans="11:12" x14ac:dyDescent="0.25">
      <c r="K36391" s="30" t="str">
        <f>IF($A36391&lt;&gt;"",Info!$B$14,"")</f>
        <v/>
      </c>
      <c r="L36391" s="30" t="str">
        <f>IF($A36391&lt;&gt;"",Info!$B$15,"")</f>
        <v/>
      </c>
    </row>
    <row r="36392" spans="11:12" x14ac:dyDescent="0.25">
      <c r="K36392" s="30" t="str">
        <f>IF($A36392&lt;&gt;"",Info!$B$14,"")</f>
        <v/>
      </c>
      <c r="L36392" s="30" t="str">
        <f>IF($A36392&lt;&gt;"",Info!$B$15,"")</f>
        <v/>
      </c>
    </row>
    <row r="36393" spans="11:12" x14ac:dyDescent="0.25">
      <c r="K36393" s="30" t="str">
        <f>IF($A36393&lt;&gt;"",Info!$B$14,"")</f>
        <v/>
      </c>
      <c r="L36393" s="30" t="str">
        <f>IF($A36393&lt;&gt;"",Info!$B$15,"")</f>
        <v/>
      </c>
    </row>
    <row r="36394" spans="11:12" x14ac:dyDescent="0.25">
      <c r="K36394" s="30" t="str">
        <f>IF($A36394&lt;&gt;"",Info!$B$14,"")</f>
        <v/>
      </c>
      <c r="L36394" s="30" t="str">
        <f>IF($A36394&lt;&gt;"",Info!$B$15,"")</f>
        <v/>
      </c>
    </row>
    <row r="36395" spans="11:12" x14ac:dyDescent="0.25">
      <c r="K36395" s="30" t="str">
        <f>IF($A36395&lt;&gt;"",Info!$B$14,"")</f>
        <v/>
      </c>
      <c r="L36395" s="30" t="str">
        <f>IF($A36395&lt;&gt;"",Info!$B$15,"")</f>
        <v/>
      </c>
    </row>
    <row r="36396" spans="11:12" x14ac:dyDescent="0.25">
      <c r="K36396" s="30" t="str">
        <f>IF($A36396&lt;&gt;"",Info!$B$14,"")</f>
        <v/>
      </c>
      <c r="L36396" s="30" t="str">
        <f>IF($A36396&lt;&gt;"",Info!$B$15,"")</f>
        <v/>
      </c>
    </row>
    <row r="36397" spans="11:12" x14ac:dyDescent="0.25">
      <c r="K36397" s="30" t="str">
        <f>IF($A36397&lt;&gt;"",Info!$B$14,"")</f>
        <v/>
      </c>
      <c r="L36397" s="30" t="str">
        <f>IF($A36397&lt;&gt;"",Info!$B$15,"")</f>
        <v/>
      </c>
    </row>
    <row r="36398" spans="11:12" x14ac:dyDescent="0.25">
      <c r="K36398" s="30" t="str">
        <f>IF($A36398&lt;&gt;"",Info!$B$14,"")</f>
        <v/>
      </c>
      <c r="L36398" s="30" t="str">
        <f>IF($A36398&lt;&gt;"",Info!$B$15,"")</f>
        <v/>
      </c>
    </row>
    <row r="36399" spans="11:12" x14ac:dyDescent="0.25">
      <c r="K36399" s="30" t="str">
        <f>IF($A36399&lt;&gt;"",Info!$B$14,"")</f>
        <v/>
      </c>
      <c r="L36399" s="30" t="str">
        <f>IF($A36399&lt;&gt;"",Info!$B$15,"")</f>
        <v/>
      </c>
    </row>
    <row r="36400" spans="11:12" x14ac:dyDescent="0.25">
      <c r="K36400" s="30" t="str">
        <f>IF($A36400&lt;&gt;"",Info!$B$14,"")</f>
        <v/>
      </c>
      <c r="L36400" s="30" t="str">
        <f>IF($A36400&lt;&gt;"",Info!$B$15,"")</f>
        <v/>
      </c>
    </row>
    <row r="36401" spans="11:12" x14ac:dyDescent="0.25">
      <c r="K36401" s="30" t="str">
        <f>IF($A36401&lt;&gt;"",Info!$B$14,"")</f>
        <v/>
      </c>
      <c r="L36401" s="30" t="str">
        <f>IF($A36401&lt;&gt;"",Info!$B$15,"")</f>
        <v/>
      </c>
    </row>
    <row r="36402" spans="11:12" x14ac:dyDescent="0.25">
      <c r="K36402" s="30" t="str">
        <f>IF($A36402&lt;&gt;"",Info!$B$14,"")</f>
        <v/>
      </c>
      <c r="L36402" s="30" t="str">
        <f>IF($A36402&lt;&gt;"",Info!$B$15,"")</f>
        <v/>
      </c>
    </row>
    <row r="36403" spans="11:12" x14ac:dyDescent="0.25">
      <c r="K36403" s="30" t="str">
        <f>IF($A36403&lt;&gt;"",Info!$B$14,"")</f>
        <v/>
      </c>
      <c r="L36403" s="30" t="str">
        <f>IF($A36403&lt;&gt;"",Info!$B$15,"")</f>
        <v/>
      </c>
    </row>
    <row r="36404" spans="11:12" x14ac:dyDescent="0.25">
      <c r="K36404" s="30" t="str">
        <f>IF($A36404&lt;&gt;"",Info!$B$14,"")</f>
        <v/>
      </c>
      <c r="L36404" s="30" t="str">
        <f>IF($A36404&lt;&gt;"",Info!$B$15,"")</f>
        <v/>
      </c>
    </row>
    <row r="36405" spans="11:12" x14ac:dyDescent="0.25">
      <c r="K36405" s="30" t="str">
        <f>IF($A36405&lt;&gt;"",Info!$B$14,"")</f>
        <v/>
      </c>
      <c r="L36405" s="30" t="str">
        <f>IF($A36405&lt;&gt;"",Info!$B$15,"")</f>
        <v/>
      </c>
    </row>
    <row r="36406" spans="11:12" x14ac:dyDescent="0.25">
      <c r="K36406" s="30" t="str">
        <f>IF($A36406&lt;&gt;"",Info!$B$14,"")</f>
        <v/>
      </c>
      <c r="L36406" s="30" t="str">
        <f>IF($A36406&lt;&gt;"",Info!$B$15,"")</f>
        <v/>
      </c>
    </row>
    <row r="36407" spans="11:12" x14ac:dyDescent="0.25">
      <c r="K36407" s="30" t="str">
        <f>IF($A36407&lt;&gt;"",Info!$B$14,"")</f>
        <v/>
      </c>
      <c r="L36407" s="30" t="str">
        <f>IF($A36407&lt;&gt;"",Info!$B$15,"")</f>
        <v/>
      </c>
    </row>
    <row r="36408" spans="11:12" x14ac:dyDescent="0.25">
      <c r="K36408" s="30" t="str">
        <f>IF($A36408&lt;&gt;"",Info!$B$14,"")</f>
        <v/>
      </c>
      <c r="L36408" s="30" t="str">
        <f>IF($A36408&lt;&gt;"",Info!$B$15,"")</f>
        <v/>
      </c>
    </row>
    <row r="36409" spans="11:12" x14ac:dyDescent="0.25">
      <c r="K36409" s="30" t="str">
        <f>IF($A36409&lt;&gt;"",Info!$B$14,"")</f>
        <v/>
      </c>
      <c r="L36409" s="30" t="str">
        <f>IF($A36409&lt;&gt;"",Info!$B$15,"")</f>
        <v/>
      </c>
    </row>
    <row r="36410" spans="11:12" x14ac:dyDescent="0.25">
      <c r="K36410" s="30" t="str">
        <f>IF($A36410&lt;&gt;"",Info!$B$14,"")</f>
        <v/>
      </c>
      <c r="L36410" s="30" t="str">
        <f>IF($A36410&lt;&gt;"",Info!$B$15,"")</f>
        <v/>
      </c>
    </row>
    <row r="36411" spans="11:12" x14ac:dyDescent="0.25">
      <c r="K36411" s="30" t="str">
        <f>IF($A36411&lt;&gt;"",Info!$B$14,"")</f>
        <v/>
      </c>
      <c r="L36411" s="30" t="str">
        <f>IF($A36411&lt;&gt;"",Info!$B$15,"")</f>
        <v/>
      </c>
    </row>
    <row r="36412" spans="11:12" x14ac:dyDescent="0.25">
      <c r="K36412" s="30" t="str">
        <f>IF($A36412&lt;&gt;"",Info!$B$14,"")</f>
        <v/>
      </c>
      <c r="L36412" s="30" t="str">
        <f>IF($A36412&lt;&gt;"",Info!$B$15,"")</f>
        <v/>
      </c>
    </row>
    <row r="36413" spans="11:12" x14ac:dyDescent="0.25">
      <c r="K36413" s="30" t="str">
        <f>IF($A36413&lt;&gt;"",Info!$B$14,"")</f>
        <v/>
      </c>
      <c r="L36413" s="30" t="str">
        <f>IF($A36413&lt;&gt;"",Info!$B$15,"")</f>
        <v/>
      </c>
    </row>
    <row r="36414" spans="11:12" x14ac:dyDescent="0.25">
      <c r="K36414" s="30" t="str">
        <f>IF($A36414&lt;&gt;"",Info!$B$14,"")</f>
        <v/>
      </c>
      <c r="L36414" s="30" t="str">
        <f>IF($A36414&lt;&gt;"",Info!$B$15,"")</f>
        <v/>
      </c>
    </row>
    <row r="36415" spans="11:12" x14ac:dyDescent="0.25">
      <c r="K36415" s="30" t="str">
        <f>IF($A36415&lt;&gt;"",Info!$B$14,"")</f>
        <v/>
      </c>
      <c r="L36415" s="30" t="str">
        <f>IF($A36415&lt;&gt;"",Info!$B$15,"")</f>
        <v/>
      </c>
    </row>
    <row r="36416" spans="11:12" x14ac:dyDescent="0.25">
      <c r="K36416" s="30" t="str">
        <f>IF($A36416&lt;&gt;"",Info!$B$14,"")</f>
        <v/>
      </c>
      <c r="L36416" s="30" t="str">
        <f>IF($A36416&lt;&gt;"",Info!$B$15,"")</f>
        <v/>
      </c>
    </row>
    <row r="36417" spans="11:12" x14ac:dyDescent="0.25">
      <c r="K36417" s="30" t="str">
        <f>IF($A36417&lt;&gt;"",Info!$B$14,"")</f>
        <v/>
      </c>
      <c r="L36417" s="30" t="str">
        <f>IF($A36417&lt;&gt;"",Info!$B$15,"")</f>
        <v/>
      </c>
    </row>
    <row r="36418" spans="11:12" x14ac:dyDescent="0.25">
      <c r="K36418" s="30" t="str">
        <f>IF($A36418&lt;&gt;"",Info!$B$14,"")</f>
        <v/>
      </c>
      <c r="L36418" s="30" t="str">
        <f>IF($A36418&lt;&gt;"",Info!$B$15,"")</f>
        <v/>
      </c>
    </row>
    <row r="36419" spans="11:12" x14ac:dyDescent="0.25">
      <c r="K36419" s="30" t="str">
        <f>IF($A36419&lt;&gt;"",Info!$B$14,"")</f>
        <v/>
      </c>
      <c r="L36419" s="30" t="str">
        <f>IF($A36419&lt;&gt;"",Info!$B$15,"")</f>
        <v/>
      </c>
    </row>
    <row r="36420" spans="11:12" x14ac:dyDescent="0.25">
      <c r="K36420" s="30" t="str">
        <f>IF($A36420&lt;&gt;"",Info!$B$14,"")</f>
        <v/>
      </c>
      <c r="L36420" s="30" t="str">
        <f>IF($A36420&lt;&gt;"",Info!$B$15,"")</f>
        <v/>
      </c>
    </row>
    <row r="36421" spans="11:12" x14ac:dyDescent="0.25">
      <c r="K36421" s="30" t="str">
        <f>IF($A36421&lt;&gt;"",Info!$B$14,"")</f>
        <v/>
      </c>
      <c r="L36421" s="30" t="str">
        <f>IF($A36421&lt;&gt;"",Info!$B$15,"")</f>
        <v/>
      </c>
    </row>
    <row r="36422" spans="11:12" x14ac:dyDescent="0.25">
      <c r="K36422" s="30" t="str">
        <f>IF($A36422&lt;&gt;"",Info!$B$14,"")</f>
        <v/>
      </c>
      <c r="L36422" s="30" t="str">
        <f>IF($A36422&lt;&gt;"",Info!$B$15,"")</f>
        <v/>
      </c>
    </row>
    <row r="36423" spans="11:12" x14ac:dyDescent="0.25">
      <c r="K36423" s="30" t="str">
        <f>IF($A36423&lt;&gt;"",Info!$B$14,"")</f>
        <v/>
      </c>
      <c r="L36423" s="30" t="str">
        <f>IF($A36423&lt;&gt;"",Info!$B$15,"")</f>
        <v/>
      </c>
    </row>
    <row r="36424" spans="11:12" x14ac:dyDescent="0.25">
      <c r="K36424" s="30" t="str">
        <f>IF($A36424&lt;&gt;"",Info!$B$14,"")</f>
        <v/>
      </c>
      <c r="L36424" s="30" t="str">
        <f>IF($A36424&lt;&gt;"",Info!$B$15,"")</f>
        <v/>
      </c>
    </row>
    <row r="36425" spans="11:12" x14ac:dyDescent="0.25">
      <c r="K36425" s="30" t="str">
        <f>IF($A36425&lt;&gt;"",Info!$B$14,"")</f>
        <v/>
      </c>
      <c r="L36425" s="30" t="str">
        <f>IF($A36425&lt;&gt;"",Info!$B$15,"")</f>
        <v/>
      </c>
    </row>
    <row r="36426" spans="11:12" x14ac:dyDescent="0.25">
      <c r="K36426" s="30" t="str">
        <f>IF($A36426&lt;&gt;"",Info!$B$14,"")</f>
        <v/>
      </c>
      <c r="L36426" s="30" t="str">
        <f>IF($A36426&lt;&gt;"",Info!$B$15,"")</f>
        <v/>
      </c>
    </row>
    <row r="36427" spans="11:12" x14ac:dyDescent="0.25">
      <c r="K36427" s="30" t="str">
        <f>IF($A36427&lt;&gt;"",Info!$B$14,"")</f>
        <v/>
      </c>
      <c r="L36427" s="30" t="str">
        <f>IF($A36427&lt;&gt;"",Info!$B$15,"")</f>
        <v/>
      </c>
    </row>
    <row r="36428" spans="11:12" x14ac:dyDescent="0.25">
      <c r="K36428" s="30" t="str">
        <f>IF($A36428&lt;&gt;"",Info!$B$14,"")</f>
        <v/>
      </c>
      <c r="L36428" s="30" t="str">
        <f>IF($A36428&lt;&gt;"",Info!$B$15,"")</f>
        <v/>
      </c>
    </row>
    <row r="36429" spans="11:12" x14ac:dyDescent="0.25">
      <c r="K36429" s="30" t="str">
        <f>IF($A36429&lt;&gt;"",Info!$B$14,"")</f>
        <v/>
      </c>
      <c r="L36429" s="30" t="str">
        <f>IF($A36429&lt;&gt;"",Info!$B$15,"")</f>
        <v/>
      </c>
    </row>
    <row r="36430" spans="11:12" x14ac:dyDescent="0.25">
      <c r="K36430" s="30" t="str">
        <f>IF($A36430&lt;&gt;"",Info!$B$14,"")</f>
        <v/>
      </c>
      <c r="L36430" s="30" t="str">
        <f>IF($A36430&lt;&gt;"",Info!$B$15,"")</f>
        <v/>
      </c>
    </row>
    <row r="36431" spans="11:12" x14ac:dyDescent="0.25">
      <c r="K36431" s="30" t="str">
        <f>IF($A36431&lt;&gt;"",Info!$B$14,"")</f>
        <v/>
      </c>
      <c r="L36431" s="30" t="str">
        <f>IF($A36431&lt;&gt;"",Info!$B$15,"")</f>
        <v/>
      </c>
    </row>
    <row r="36432" spans="11:12" x14ac:dyDescent="0.25">
      <c r="K36432" s="30" t="str">
        <f>IF($A36432&lt;&gt;"",Info!$B$14,"")</f>
        <v/>
      </c>
      <c r="L36432" s="30" t="str">
        <f>IF($A36432&lt;&gt;"",Info!$B$15,"")</f>
        <v/>
      </c>
    </row>
    <row r="36433" spans="11:12" x14ac:dyDescent="0.25">
      <c r="K36433" s="30" t="str">
        <f>IF($A36433&lt;&gt;"",Info!$B$14,"")</f>
        <v/>
      </c>
      <c r="L36433" s="30" t="str">
        <f>IF($A36433&lt;&gt;"",Info!$B$15,"")</f>
        <v/>
      </c>
    </row>
    <row r="36434" spans="11:12" x14ac:dyDescent="0.25">
      <c r="K36434" s="30" t="str">
        <f>IF($A36434&lt;&gt;"",Info!$B$14,"")</f>
        <v/>
      </c>
      <c r="L36434" s="30" t="str">
        <f>IF($A36434&lt;&gt;"",Info!$B$15,"")</f>
        <v/>
      </c>
    </row>
    <row r="36435" spans="11:12" x14ac:dyDescent="0.25">
      <c r="K36435" s="30" t="str">
        <f>IF($A36435&lt;&gt;"",Info!$B$14,"")</f>
        <v/>
      </c>
      <c r="L36435" s="30" t="str">
        <f>IF($A36435&lt;&gt;"",Info!$B$15,"")</f>
        <v/>
      </c>
    </row>
    <row r="36436" spans="11:12" x14ac:dyDescent="0.25">
      <c r="K36436" s="30" t="str">
        <f>IF($A36436&lt;&gt;"",Info!$B$14,"")</f>
        <v/>
      </c>
      <c r="L36436" s="30" t="str">
        <f>IF($A36436&lt;&gt;"",Info!$B$15,"")</f>
        <v/>
      </c>
    </row>
    <row r="36437" spans="11:12" x14ac:dyDescent="0.25">
      <c r="K36437" s="30" t="str">
        <f>IF($A36437&lt;&gt;"",Info!$B$14,"")</f>
        <v/>
      </c>
      <c r="L36437" s="30" t="str">
        <f>IF($A36437&lt;&gt;"",Info!$B$15,"")</f>
        <v/>
      </c>
    </row>
    <row r="36438" spans="11:12" x14ac:dyDescent="0.25">
      <c r="K36438" s="30" t="str">
        <f>IF($A36438&lt;&gt;"",Info!$B$14,"")</f>
        <v/>
      </c>
      <c r="L36438" s="30" t="str">
        <f>IF($A36438&lt;&gt;"",Info!$B$15,"")</f>
        <v/>
      </c>
    </row>
    <row r="36439" spans="11:12" x14ac:dyDescent="0.25">
      <c r="K36439" s="30" t="str">
        <f>IF($A36439&lt;&gt;"",Info!$B$14,"")</f>
        <v/>
      </c>
      <c r="L36439" s="30" t="str">
        <f>IF($A36439&lt;&gt;"",Info!$B$15,"")</f>
        <v/>
      </c>
    </row>
    <row r="36440" spans="11:12" x14ac:dyDescent="0.25">
      <c r="K36440" s="30" t="str">
        <f>IF($A36440&lt;&gt;"",Info!$B$14,"")</f>
        <v/>
      </c>
      <c r="L36440" s="30" t="str">
        <f>IF($A36440&lt;&gt;"",Info!$B$15,"")</f>
        <v/>
      </c>
    </row>
    <row r="36441" spans="11:12" x14ac:dyDescent="0.25">
      <c r="K36441" s="30" t="str">
        <f>IF($A36441&lt;&gt;"",Info!$B$14,"")</f>
        <v/>
      </c>
      <c r="L36441" s="30" t="str">
        <f>IF($A36441&lt;&gt;"",Info!$B$15,"")</f>
        <v/>
      </c>
    </row>
    <row r="36442" spans="11:12" x14ac:dyDescent="0.25">
      <c r="K36442" s="30" t="str">
        <f>IF($A36442&lt;&gt;"",Info!$B$14,"")</f>
        <v/>
      </c>
      <c r="L36442" s="30" t="str">
        <f>IF($A36442&lt;&gt;"",Info!$B$15,"")</f>
        <v/>
      </c>
    </row>
    <row r="36443" spans="11:12" x14ac:dyDescent="0.25">
      <c r="K36443" s="30" t="str">
        <f>IF($A36443&lt;&gt;"",Info!$B$14,"")</f>
        <v/>
      </c>
      <c r="L36443" s="30" t="str">
        <f>IF($A36443&lt;&gt;"",Info!$B$15,"")</f>
        <v/>
      </c>
    </row>
    <row r="36444" spans="11:12" x14ac:dyDescent="0.25">
      <c r="K36444" s="30" t="str">
        <f>IF($A36444&lt;&gt;"",Info!$B$14,"")</f>
        <v/>
      </c>
      <c r="L36444" s="30" t="str">
        <f>IF($A36444&lt;&gt;"",Info!$B$15,"")</f>
        <v/>
      </c>
    </row>
    <row r="36445" spans="11:12" x14ac:dyDescent="0.25">
      <c r="K36445" s="30" t="str">
        <f>IF($A36445&lt;&gt;"",Info!$B$14,"")</f>
        <v/>
      </c>
      <c r="L36445" s="30" t="str">
        <f>IF($A36445&lt;&gt;"",Info!$B$15,"")</f>
        <v/>
      </c>
    </row>
    <row r="36446" spans="11:12" x14ac:dyDescent="0.25">
      <c r="K36446" s="30" t="str">
        <f>IF($A36446&lt;&gt;"",Info!$B$14,"")</f>
        <v/>
      </c>
      <c r="L36446" s="30" t="str">
        <f>IF($A36446&lt;&gt;"",Info!$B$15,"")</f>
        <v/>
      </c>
    </row>
    <row r="36447" spans="11:12" x14ac:dyDescent="0.25">
      <c r="K36447" s="30" t="str">
        <f>IF($A36447&lt;&gt;"",Info!$B$14,"")</f>
        <v/>
      </c>
      <c r="L36447" s="30" t="str">
        <f>IF($A36447&lt;&gt;"",Info!$B$15,"")</f>
        <v/>
      </c>
    </row>
    <row r="36448" spans="11:12" x14ac:dyDescent="0.25">
      <c r="K36448" s="30" t="str">
        <f>IF($A36448&lt;&gt;"",Info!$B$14,"")</f>
        <v/>
      </c>
      <c r="L36448" s="30" t="str">
        <f>IF($A36448&lt;&gt;"",Info!$B$15,"")</f>
        <v/>
      </c>
    </row>
    <row r="36449" spans="11:12" x14ac:dyDescent="0.25">
      <c r="K36449" s="30" t="str">
        <f>IF($A36449&lt;&gt;"",Info!$B$14,"")</f>
        <v/>
      </c>
      <c r="L36449" s="30" t="str">
        <f>IF($A36449&lt;&gt;"",Info!$B$15,"")</f>
        <v/>
      </c>
    </row>
    <row r="36450" spans="11:12" x14ac:dyDescent="0.25">
      <c r="K36450" s="30" t="str">
        <f>IF($A36450&lt;&gt;"",Info!$B$14,"")</f>
        <v/>
      </c>
      <c r="L36450" s="30" t="str">
        <f>IF($A36450&lt;&gt;"",Info!$B$15,"")</f>
        <v/>
      </c>
    </row>
    <row r="36451" spans="11:12" x14ac:dyDescent="0.25">
      <c r="K36451" s="30" t="str">
        <f>IF($A36451&lt;&gt;"",Info!$B$14,"")</f>
        <v/>
      </c>
      <c r="L36451" s="30" t="str">
        <f>IF($A36451&lt;&gt;"",Info!$B$15,"")</f>
        <v/>
      </c>
    </row>
    <row r="36452" spans="11:12" x14ac:dyDescent="0.25">
      <c r="K36452" s="30" t="str">
        <f>IF($A36452&lt;&gt;"",Info!$B$14,"")</f>
        <v/>
      </c>
      <c r="L36452" s="30" t="str">
        <f>IF($A36452&lt;&gt;"",Info!$B$15,"")</f>
        <v/>
      </c>
    </row>
    <row r="36453" spans="11:12" x14ac:dyDescent="0.25">
      <c r="K36453" s="30" t="str">
        <f>IF($A36453&lt;&gt;"",Info!$B$14,"")</f>
        <v/>
      </c>
      <c r="L36453" s="30" t="str">
        <f>IF($A36453&lt;&gt;"",Info!$B$15,"")</f>
        <v/>
      </c>
    </row>
    <row r="36454" spans="11:12" x14ac:dyDescent="0.25">
      <c r="K36454" s="30" t="str">
        <f>IF($A36454&lt;&gt;"",Info!$B$14,"")</f>
        <v/>
      </c>
      <c r="L36454" s="30" t="str">
        <f>IF($A36454&lt;&gt;"",Info!$B$15,"")</f>
        <v/>
      </c>
    </row>
    <row r="36455" spans="11:12" x14ac:dyDescent="0.25">
      <c r="K36455" s="30" t="str">
        <f>IF($A36455&lt;&gt;"",Info!$B$14,"")</f>
        <v/>
      </c>
      <c r="L36455" s="30" t="str">
        <f>IF($A36455&lt;&gt;"",Info!$B$15,"")</f>
        <v/>
      </c>
    </row>
    <row r="36456" spans="11:12" x14ac:dyDescent="0.25">
      <c r="K36456" s="30" t="str">
        <f>IF($A36456&lt;&gt;"",Info!$B$14,"")</f>
        <v/>
      </c>
      <c r="L36456" s="30" t="str">
        <f>IF($A36456&lt;&gt;"",Info!$B$15,"")</f>
        <v/>
      </c>
    </row>
    <row r="36457" spans="11:12" x14ac:dyDescent="0.25">
      <c r="K36457" s="30" t="str">
        <f>IF($A36457&lt;&gt;"",Info!$B$14,"")</f>
        <v/>
      </c>
      <c r="L36457" s="30" t="str">
        <f>IF($A36457&lt;&gt;"",Info!$B$15,"")</f>
        <v/>
      </c>
    </row>
    <row r="36458" spans="11:12" x14ac:dyDescent="0.25">
      <c r="K36458" s="30" t="str">
        <f>IF($A36458&lt;&gt;"",Info!$B$14,"")</f>
        <v/>
      </c>
      <c r="L36458" s="30" t="str">
        <f>IF($A36458&lt;&gt;"",Info!$B$15,"")</f>
        <v/>
      </c>
    </row>
    <row r="36459" spans="11:12" x14ac:dyDescent="0.25">
      <c r="K36459" s="30" t="str">
        <f>IF($A36459&lt;&gt;"",Info!$B$14,"")</f>
        <v/>
      </c>
      <c r="L36459" s="30" t="str">
        <f>IF($A36459&lt;&gt;"",Info!$B$15,"")</f>
        <v/>
      </c>
    </row>
    <row r="36460" spans="11:12" x14ac:dyDescent="0.25">
      <c r="K36460" s="30" t="str">
        <f>IF($A36460&lt;&gt;"",Info!$B$14,"")</f>
        <v/>
      </c>
      <c r="L36460" s="30" t="str">
        <f>IF($A36460&lt;&gt;"",Info!$B$15,"")</f>
        <v/>
      </c>
    </row>
    <row r="36461" spans="11:12" x14ac:dyDescent="0.25">
      <c r="K36461" s="30" t="str">
        <f>IF($A36461&lt;&gt;"",Info!$B$14,"")</f>
        <v/>
      </c>
      <c r="L36461" s="30" t="str">
        <f>IF($A36461&lt;&gt;"",Info!$B$15,"")</f>
        <v/>
      </c>
    </row>
    <row r="36462" spans="11:12" x14ac:dyDescent="0.25">
      <c r="K36462" s="30" t="str">
        <f>IF($A36462&lt;&gt;"",Info!$B$14,"")</f>
        <v/>
      </c>
      <c r="L36462" s="30" t="str">
        <f>IF($A36462&lt;&gt;"",Info!$B$15,"")</f>
        <v/>
      </c>
    </row>
    <row r="36463" spans="11:12" x14ac:dyDescent="0.25">
      <c r="K36463" s="30" t="str">
        <f>IF($A36463&lt;&gt;"",Info!$B$14,"")</f>
        <v/>
      </c>
      <c r="L36463" s="30" t="str">
        <f>IF($A36463&lt;&gt;"",Info!$B$15,"")</f>
        <v/>
      </c>
    </row>
    <row r="36464" spans="11:12" x14ac:dyDescent="0.25">
      <c r="K36464" s="30" t="str">
        <f>IF($A36464&lt;&gt;"",Info!$B$14,"")</f>
        <v/>
      </c>
      <c r="L36464" s="30" t="str">
        <f>IF($A36464&lt;&gt;"",Info!$B$15,"")</f>
        <v/>
      </c>
    </row>
    <row r="36465" spans="11:12" x14ac:dyDescent="0.25">
      <c r="K36465" s="30" t="str">
        <f>IF($A36465&lt;&gt;"",Info!$B$14,"")</f>
        <v/>
      </c>
      <c r="L36465" s="30" t="str">
        <f>IF($A36465&lt;&gt;"",Info!$B$15,"")</f>
        <v/>
      </c>
    </row>
    <row r="36466" spans="11:12" x14ac:dyDescent="0.25">
      <c r="K36466" s="30" t="str">
        <f>IF($A36466&lt;&gt;"",Info!$B$14,"")</f>
        <v/>
      </c>
      <c r="L36466" s="30" t="str">
        <f>IF($A36466&lt;&gt;"",Info!$B$15,"")</f>
        <v/>
      </c>
    </row>
    <row r="36467" spans="11:12" x14ac:dyDescent="0.25">
      <c r="K36467" s="30" t="str">
        <f>IF($A36467&lt;&gt;"",Info!$B$14,"")</f>
        <v/>
      </c>
      <c r="L36467" s="30" t="str">
        <f>IF($A36467&lt;&gt;"",Info!$B$15,"")</f>
        <v/>
      </c>
    </row>
    <row r="36468" spans="11:12" x14ac:dyDescent="0.25">
      <c r="K36468" s="30" t="str">
        <f>IF($A36468&lt;&gt;"",Info!$B$14,"")</f>
        <v/>
      </c>
      <c r="L36468" s="30" t="str">
        <f>IF($A36468&lt;&gt;"",Info!$B$15,"")</f>
        <v/>
      </c>
    </row>
    <row r="36469" spans="11:12" x14ac:dyDescent="0.25">
      <c r="K36469" s="30" t="str">
        <f>IF($A36469&lt;&gt;"",Info!$B$14,"")</f>
        <v/>
      </c>
      <c r="L36469" s="30" t="str">
        <f>IF($A36469&lt;&gt;"",Info!$B$15,"")</f>
        <v/>
      </c>
    </row>
    <row r="36470" spans="11:12" x14ac:dyDescent="0.25">
      <c r="K36470" s="30" t="str">
        <f>IF($A36470&lt;&gt;"",Info!$B$14,"")</f>
        <v/>
      </c>
      <c r="L36470" s="30" t="str">
        <f>IF($A36470&lt;&gt;"",Info!$B$15,"")</f>
        <v/>
      </c>
    </row>
    <row r="36471" spans="11:12" x14ac:dyDescent="0.25">
      <c r="K36471" s="30" t="str">
        <f>IF($A36471&lt;&gt;"",Info!$B$14,"")</f>
        <v/>
      </c>
      <c r="L36471" s="30" t="str">
        <f>IF($A36471&lt;&gt;"",Info!$B$15,"")</f>
        <v/>
      </c>
    </row>
    <row r="36472" spans="11:12" x14ac:dyDescent="0.25">
      <c r="K36472" s="30" t="str">
        <f>IF($A36472&lt;&gt;"",Info!$B$14,"")</f>
        <v/>
      </c>
      <c r="L36472" s="30" t="str">
        <f>IF($A36472&lt;&gt;"",Info!$B$15,"")</f>
        <v/>
      </c>
    </row>
    <row r="36473" spans="11:12" x14ac:dyDescent="0.25">
      <c r="K36473" s="30" t="str">
        <f>IF($A36473&lt;&gt;"",Info!$B$14,"")</f>
        <v/>
      </c>
      <c r="L36473" s="30" t="str">
        <f>IF($A36473&lt;&gt;"",Info!$B$15,"")</f>
        <v/>
      </c>
    </row>
    <row r="36474" spans="11:12" x14ac:dyDescent="0.25">
      <c r="K36474" s="30" t="str">
        <f>IF($A36474&lt;&gt;"",Info!$B$14,"")</f>
        <v/>
      </c>
      <c r="L36474" s="30" t="str">
        <f>IF($A36474&lt;&gt;"",Info!$B$15,"")</f>
        <v/>
      </c>
    </row>
    <row r="36475" spans="11:12" x14ac:dyDescent="0.25">
      <c r="K36475" s="30" t="str">
        <f>IF($A36475&lt;&gt;"",Info!$B$14,"")</f>
        <v/>
      </c>
      <c r="L36475" s="30" t="str">
        <f>IF($A36475&lt;&gt;"",Info!$B$15,"")</f>
        <v/>
      </c>
    </row>
    <row r="36476" spans="11:12" x14ac:dyDescent="0.25">
      <c r="K36476" s="30" t="str">
        <f>IF($A36476&lt;&gt;"",Info!$B$14,"")</f>
        <v/>
      </c>
      <c r="L36476" s="30" t="str">
        <f>IF($A36476&lt;&gt;"",Info!$B$15,"")</f>
        <v/>
      </c>
    </row>
    <row r="36477" spans="11:12" x14ac:dyDescent="0.25">
      <c r="K36477" s="30" t="str">
        <f>IF($A36477&lt;&gt;"",Info!$B$14,"")</f>
        <v/>
      </c>
      <c r="L36477" s="30" t="str">
        <f>IF($A36477&lt;&gt;"",Info!$B$15,"")</f>
        <v/>
      </c>
    </row>
    <row r="36478" spans="11:12" x14ac:dyDescent="0.25">
      <c r="K36478" s="30" t="str">
        <f>IF($A36478&lt;&gt;"",Info!$B$14,"")</f>
        <v/>
      </c>
      <c r="L36478" s="30" t="str">
        <f>IF($A36478&lt;&gt;"",Info!$B$15,"")</f>
        <v/>
      </c>
    </row>
    <row r="36479" spans="11:12" x14ac:dyDescent="0.25">
      <c r="K36479" s="30" t="str">
        <f>IF($A36479&lt;&gt;"",Info!$B$14,"")</f>
        <v/>
      </c>
      <c r="L36479" s="30" t="str">
        <f>IF($A36479&lt;&gt;"",Info!$B$15,"")</f>
        <v/>
      </c>
    </row>
    <row r="36480" spans="11:12" x14ac:dyDescent="0.25">
      <c r="K36480" s="30" t="str">
        <f>IF($A36480&lt;&gt;"",Info!$B$14,"")</f>
        <v/>
      </c>
      <c r="L36480" s="30" t="str">
        <f>IF($A36480&lt;&gt;"",Info!$B$15,"")</f>
        <v/>
      </c>
    </row>
    <row r="36481" spans="11:12" x14ac:dyDescent="0.25">
      <c r="K36481" s="30" t="str">
        <f>IF($A36481&lt;&gt;"",Info!$B$14,"")</f>
        <v/>
      </c>
      <c r="L36481" s="30" t="str">
        <f>IF($A36481&lt;&gt;"",Info!$B$15,"")</f>
        <v/>
      </c>
    </row>
    <row r="36482" spans="11:12" x14ac:dyDescent="0.25">
      <c r="K36482" s="30" t="str">
        <f>IF($A36482&lt;&gt;"",Info!$B$14,"")</f>
        <v/>
      </c>
      <c r="L36482" s="30" t="str">
        <f>IF($A36482&lt;&gt;"",Info!$B$15,"")</f>
        <v/>
      </c>
    </row>
    <row r="36483" spans="11:12" x14ac:dyDescent="0.25">
      <c r="K36483" s="30" t="str">
        <f>IF($A36483&lt;&gt;"",Info!$B$14,"")</f>
        <v/>
      </c>
      <c r="L36483" s="30" t="str">
        <f>IF($A36483&lt;&gt;"",Info!$B$15,"")</f>
        <v/>
      </c>
    </row>
    <row r="36484" spans="11:12" x14ac:dyDescent="0.25">
      <c r="K36484" s="30" t="str">
        <f>IF($A36484&lt;&gt;"",Info!$B$14,"")</f>
        <v/>
      </c>
      <c r="L36484" s="30" t="str">
        <f>IF($A36484&lt;&gt;"",Info!$B$15,"")</f>
        <v/>
      </c>
    </row>
    <row r="36485" spans="11:12" x14ac:dyDescent="0.25">
      <c r="K36485" s="30" t="str">
        <f>IF($A36485&lt;&gt;"",Info!$B$14,"")</f>
        <v/>
      </c>
      <c r="L36485" s="30" t="str">
        <f>IF($A36485&lt;&gt;"",Info!$B$15,"")</f>
        <v/>
      </c>
    </row>
    <row r="36486" spans="11:12" x14ac:dyDescent="0.25">
      <c r="K36486" s="30" t="str">
        <f>IF($A36486&lt;&gt;"",Info!$B$14,"")</f>
        <v/>
      </c>
      <c r="L36486" s="30" t="str">
        <f>IF($A36486&lt;&gt;"",Info!$B$15,"")</f>
        <v/>
      </c>
    </row>
    <row r="36487" spans="11:12" x14ac:dyDescent="0.25">
      <c r="K36487" s="30" t="str">
        <f>IF($A36487&lt;&gt;"",Info!$B$14,"")</f>
        <v/>
      </c>
      <c r="L36487" s="30" t="str">
        <f>IF($A36487&lt;&gt;"",Info!$B$15,"")</f>
        <v/>
      </c>
    </row>
    <row r="36488" spans="11:12" x14ac:dyDescent="0.25">
      <c r="K36488" s="30" t="str">
        <f>IF($A36488&lt;&gt;"",Info!$B$14,"")</f>
        <v/>
      </c>
      <c r="L36488" s="30" t="str">
        <f>IF($A36488&lt;&gt;"",Info!$B$15,"")</f>
        <v/>
      </c>
    </row>
    <row r="36489" spans="11:12" x14ac:dyDescent="0.25">
      <c r="K36489" s="30" t="str">
        <f>IF($A36489&lt;&gt;"",Info!$B$14,"")</f>
        <v/>
      </c>
      <c r="L36489" s="30" t="str">
        <f>IF($A36489&lt;&gt;"",Info!$B$15,"")</f>
        <v/>
      </c>
    </row>
    <row r="36490" spans="11:12" x14ac:dyDescent="0.25">
      <c r="K36490" s="30" t="str">
        <f>IF($A36490&lt;&gt;"",Info!$B$14,"")</f>
        <v/>
      </c>
      <c r="L36490" s="30" t="str">
        <f>IF($A36490&lt;&gt;"",Info!$B$15,"")</f>
        <v/>
      </c>
    </row>
    <row r="36491" spans="11:12" x14ac:dyDescent="0.25">
      <c r="K36491" s="30" t="str">
        <f>IF($A36491&lt;&gt;"",Info!$B$14,"")</f>
        <v/>
      </c>
      <c r="L36491" s="30" t="str">
        <f>IF($A36491&lt;&gt;"",Info!$B$15,"")</f>
        <v/>
      </c>
    </row>
    <row r="36492" spans="11:12" x14ac:dyDescent="0.25">
      <c r="K36492" s="30" t="str">
        <f>IF($A36492&lt;&gt;"",Info!$B$14,"")</f>
        <v/>
      </c>
      <c r="L36492" s="30" t="str">
        <f>IF($A36492&lt;&gt;"",Info!$B$15,"")</f>
        <v/>
      </c>
    </row>
    <row r="36493" spans="11:12" x14ac:dyDescent="0.25">
      <c r="K36493" s="30" t="str">
        <f>IF($A36493&lt;&gt;"",Info!$B$14,"")</f>
        <v/>
      </c>
      <c r="L36493" s="30" t="str">
        <f>IF($A36493&lt;&gt;"",Info!$B$15,"")</f>
        <v/>
      </c>
    </row>
    <row r="36494" spans="11:12" x14ac:dyDescent="0.25">
      <c r="K36494" s="30" t="str">
        <f>IF($A36494&lt;&gt;"",Info!$B$14,"")</f>
        <v/>
      </c>
      <c r="L36494" s="30" t="str">
        <f>IF($A36494&lt;&gt;"",Info!$B$15,"")</f>
        <v/>
      </c>
    </row>
    <row r="36495" spans="11:12" x14ac:dyDescent="0.25">
      <c r="K36495" s="30" t="str">
        <f>IF($A36495&lt;&gt;"",Info!$B$14,"")</f>
        <v/>
      </c>
      <c r="L36495" s="30" t="str">
        <f>IF($A36495&lt;&gt;"",Info!$B$15,"")</f>
        <v/>
      </c>
    </row>
    <row r="36496" spans="11:12" x14ac:dyDescent="0.25">
      <c r="K36496" s="30" t="str">
        <f>IF($A36496&lt;&gt;"",Info!$B$14,"")</f>
        <v/>
      </c>
      <c r="L36496" s="30" t="str">
        <f>IF($A36496&lt;&gt;"",Info!$B$15,"")</f>
        <v/>
      </c>
    </row>
    <row r="36497" spans="11:12" x14ac:dyDescent="0.25">
      <c r="K36497" s="30" t="str">
        <f>IF($A36497&lt;&gt;"",Info!$B$14,"")</f>
        <v/>
      </c>
      <c r="L36497" s="30" t="str">
        <f>IF($A36497&lt;&gt;"",Info!$B$15,"")</f>
        <v/>
      </c>
    </row>
    <row r="36498" spans="11:12" x14ac:dyDescent="0.25">
      <c r="K36498" s="30" t="str">
        <f>IF($A36498&lt;&gt;"",Info!$B$14,"")</f>
        <v/>
      </c>
      <c r="L36498" s="30" t="str">
        <f>IF($A36498&lt;&gt;"",Info!$B$15,"")</f>
        <v/>
      </c>
    </row>
    <row r="36499" spans="11:12" x14ac:dyDescent="0.25">
      <c r="K36499" s="30" t="str">
        <f>IF($A36499&lt;&gt;"",Info!$B$14,"")</f>
        <v/>
      </c>
      <c r="L36499" s="30" t="str">
        <f>IF($A36499&lt;&gt;"",Info!$B$15,"")</f>
        <v/>
      </c>
    </row>
    <row r="36500" spans="11:12" x14ac:dyDescent="0.25">
      <c r="K36500" s="30" t="str">
        <f>IF($A36500&lt;&gt;"",Info!$B$14,"")</f>
        <v/>
      </c>
      <c r="L36500" s="30" t="str">
        <f>IF($A36500&lt;&gt;"",Info!$B$15,"")</f>
        <v/>
      </c>
    </row>
    <row r="36501" spans="11:12" x14ac:dyDescent="0.25">
      <c r="K36501" s="30" t="str">
        <f>IF($A36501&lt;&gt;"",Info!$B$14,"")</f>
        <v/>
      </c>
      <c r="L36501" s="30" t="str">
        <f>IF($A36501&lt;&gt;"",Info!$B$15,"")</f>
        <v/>
      </c>
    </row>
    <row r="36502" spans="11:12" x14ac:dyDescent="0.25">
      <c r="K36502" s="30" t="str">
        <f>IF($A36502&lt;&gt;"",Info!$B$14,"")</f>
        <v/>
      </c>
      <c r="L36502" s="30" t="str">
        <f>IF($A36502&lt;&gt;"",Info!$B$15,"")</f>
        <v/>
      </c>
    </row>
    <row r="36503" spans="11:12" x14ac:dyDescent="0.25">
      <c r="K36503" s="30" t="str">
        <f>IF($A36503&lt;&gt;"",Info!$B$14,"")</f>
        <v/>
      </c>
      <c r="L36503" s="30" t="str">
        <f>IF($A36503&lt;&gt;"",Info!$B$15,"")</f>
        <v/>
      </c>
    </row>
    <row r="36504" spans="11:12" x14ac:dyDescent="0.25">
      <c r="K36504" s="30" t="str">
        <f>IF($A36504&lt;&gt;"",Info!$B$14,"")</f>
        <v/>
      </c>
      <c r="L36504" s="30" t="str">
        <f>IF($A36504&lt;&gt;"",Info!$B$15,"")</f>
        <v/>
      </c>
    </row>
    <row r="36505" spans="11:12" x14ac:dyDescent="0.25">
      <c r="K36505" s="30" t="str">
        <f>IF($A36505&lt;&gt;"",Info!$B$14,"")</f>
        <v/>
      </c>
      <c r="L36505" s="30" t="str">
        <f>IF($A36505&lt;&gt;"",Info!$B$15,"")</f>
        <v/>
      </c>
    </row>
    <row r="36506" spans="11:12" x14ac:dyDescent="0.25">
      <c r="K36506" s="30" t="str">
        <f>IF($A36506&lt;&gt;"",Info!$B$14,"")</f>
        <v/>
      </c>
      <c r="L36506" s="30" t="str">
        <f>IF($A36506&lt;&gt;"",Info!$B$15,"")</f>
        <v/>
      </c>
    </row>
    <row r="36507" spans="11:12" x14ac:dyDescent="0.25">
      <c r="K36507" s="30" t="str">
        <f>IF($A36507&lt;&gt;"",Info!$B$14,"")</f>
        <v/>
      </c>
      <c r="L36507" s="30" t="str">
        <f>IF($A36507&lt;&gt;"",Info!$B$15,"")</f>
        <v/>
      </c>
    </row>
    <row r="36508" spans="11:12" x14ac:dyDescent="0.25">
      <c r="K36508" s="30" t="str">
        <f>IF($A36508&lt;&gt;"",Info!$B$14,"")</f>
        <v/>
      </c>
      <c r="L36508" s="30" t="str">
        <f>IF($A36508&lt;&gt;"",Info!$B$15,"")</f>
        <v/>
      </c>
    </row>
    <row r="36509" spans="11:12" x14ac:dyDescent="0.25">
      <c r="K36509" s="30" t="str">
        <f>IF($A36509&lt;&gt;"",Info!$B$14,"")</f>
        <v/>
      </c>
      <c r="L36509" s="30" t="str">
        <f>IF($A36509&lt;&gt;"",Info!$B$15,"")</f>
        <v/>
      </c>
    </row>
    <row r="36510" spans="11:12" x14ac:dyDescent="0.25">
      <c r="K36510" s="30" t="str">
        <f>IF($A36510&lt;&gt;"",Info!$B$14,"")</f>
        <v/>
      </c>
      <c r="L36510" s="30" t="str">
        <f>IF($A36510&lt;&gt;"",Info!$B$15,"")</f>
        <v/>
      </c>
    </row>
    <row r="36511" spans="11:12" x14ac:dyDescent="0.25">
      <c r="K36511" s="30" t="str">
        <f>IF($A36511&lt;&gt;"",Info!$B$14,"")</f>
        <v/>
      </c>
      <c r="L36511" s="30" t="str">
        <f>IF($A36511&lt;&gt;"",Info!$B$15,"")</f>
        <v/>
      </c>
    </row>
    <row r="36512" spans="11:12" x14ac:dyDescent="0.25">
      <c r="K36512" s="30" t="str">
        <f>IF($A36512&lt;&gt;"",Info!$B$14,"")</f>
        <v/>
      </c>
      <c r="L36512" s="30" t="str">
        <f>IF($A36512&lt;&gt;"",Info!$B$15,"")</f>
        <v/>
      </c>
    </row>
    <row r="36513" spans="11:12" x14ac:dyDescent="0.25">
      <c r="K36513" s="30" t="str">
        <f>IF($A36513&lt;&gt;"",Info!$B$14,"")</f>
        <v/>
      </c>
      <c r="L36513" s="30" t="str">
        <f>IF($A36513&lt;&gt;"",Info!$B$15,"")</f>
        <v/>
      </c>
    </row>
    <row r="36514" spans="11:12" x14ac:dyDescent="0.25">
      <c r="K36514" s="30" t="str">
        <f>IF($A36514&lt;&gt;"",Info!$B$14,"")</f>
        <v/>
      </c>
      <c r="L36514" s="30" t="str">
        <f>IF($A36514&lt;&gt;"",Info!$B$15,"")</f>
        <v/>
      </c>
    </row>
    <row r="36515" spans="11:12" x14ac:dyDescent="0.25">
      <c r="K36515" s="30" t="str">
        <f>IF($A36515&lt;&gt;"",Info!$B$14,"")</f>
        <v/>
      </c>
      <c r="L36515" s="30" t="str">
        <f>IF($A36515&lt;&gt;"",Info!$B$15,"")</f>
        <v/>
      </c>
    </row>
    <row r="36516" spans="11:12" x14ac:dyDescent="0.25">
      <c r="K36516" s="30" t="str">
        <f>IF($A36516&lt;&gt;"",Info!$B$14,"")</f>
        <v/>
      </c>
      <c r="L36516" s="30" t="str">
        <f>IF($A36516&lt;&gt;"",Info!$B$15,"")</f>
        <v/>
      </c>
    </row>
    <row r="36517" spans="11:12" x14ac:dyDescent="0.25">
      <c r="K36517" s="30" t="str">
        <f>IF($A36517&lt;&gt;"",Info!$B$14,"")</f>
        <v/>
      </c>
      <c r="L36517" s="30" t="str">
        <f>IF($A36517&lt;&gt;"",Info!$B$15,"")</f>
        <v/>
      </c>
    </row>
    <row r="36518" spans="11:12" x14ac:dyDescent="0.25">
      <c r="K36518" s="30" t="str">
        <f>IF($A36518&lt;&gt;"",Info!$B$14,"")</f>
        <v/>
      </c>
      <c r="L36518" s="30" t="str">
        <f>IF($A36518&lt;&gt;"",Info!$B$15,"")</f>
        <v/>
      </c>
    </row>
    <row r="36519" spans="11:12" x14ac:dyDescent="0.25">
      <c r="K36519" s="30" t="str">
        <f>IF($A36519&lt;&gt;"",Info!$B$14,"")</f>
        <v/>
      </c>
      <c r="L36519" s="30" t="str">
        <f>IF($A36519&lt;&gt;"",Info!$B$15,"")</f>
        <v/>
      </c>
    </row>
    <row r="36520" spans="11:12" x14ac:dyDescent="0.25">
      <c r="K36520" s="30" t="str">
        <f>IF($A36520&lt;&gt;"",Info!$B$14,"")</f>
        <v/>
      </c>
      <c r="L36520" s="30" t="str">
        <f>IF($A36520&lt;&gt;"",Info!$B$15,"")</f>
        <v/>
      </c>
    </row>
    <row r="36521" spans="11:12" x14ac:dyDescent="0.25">
      <c r="K36521" s="30" t="str">
        <f>IF($A36521&lt;&gt;"",Info!$B$14,"")</f>
        <v/>
      </c>
      <c r="L36521" s="30" t="str">
        <f>IF($A36521&lt;&gt;"",Info!$B$15,"")</f>
        <v/>
      </c>
    </row>
    <row r="36522" spans="11:12" x14ac:dyDescent="0.25">
      <c r="K36522" s="30" t="str">
        <f>IF($A36522&lt;&gt;"",Info!$B$14,"")</f>
        <v/>
      </c>
      <c r="L36522" s="30" t="str">
        <f>IF($A36522&lt;&gt;"",Info!$B$15,"")</f>
        <v/>
      </c>
    </row>
    <row r="36523" spans="11:12" x14ac:dyDescent="0.25">
      <c r="K36523" s="30" t="str">
        <f>IF($A36523&lt;&gt;"",Info!$B$14,"")</f>
        <v/>
      </c>
      <c r="L36523" s="30" t="str">
        <f>IF($A36523&lt;&gt;"",Info!$B$15,"")</f>
        <v/>
      </c>
    </row>
    <row r="36524" spans="11:12" x14ac:dyDescent="0.25">
      <c r="K36524" s="30" t="str">
        <f>IF($A36524&lt;&gt;"",Info!$B$14,"")</f>
        <v/>
      </c>
      <c r="L36524" s="30" t="str">
        <f>IF($A36524&lt;&gt;"",Info!$B$15,"")</f>
        <v/>
      </c>
    </row>
    <row r="36525" spans="11:12" x14ac:dyDescent="0.25">
      <c r="K36525" s="30" t="str">
        <f>IF($A36525&lt;&gt;"",Info!$B$14,"")</f>
        <v/>
      </c>
      <c r="L36525" s="30" t="str">
        <f>IF($A36525&lt;&gt;"",Info!$B$15,"")</f>
        <v/>
      </c>
    </row>
    <row r="36526" spans="11:12" x14ac:dyDescent="0.25">
      <c r="K36526" s="30" t="str">
        <f>IF($A36526&lt;&gt;"",Info!$B$14,"")</f>
        <v/>
      </c>
      <c r="L36526" s="30" t="str">
        <f>IF($A36526&lt;&gt;"",Info!$B$15,"")</f>
        <v/>
      </c>
    </row>
    <row r="36527" spans="11:12" x14ac:dyDescent="0.25">
      <c r="K36527" s="30" t="str">
        <f>IF($A36527&lt;&gt;"",Info!$B$14,"")</f>
        <v/>
      </c>
      <c r="L36527" s="30" t="str">
        <f>IF($A36527&lt;&gt;"",Info!$B$15,"")</f>
        <v/>
      </c>
    </row>
    <row r="36528" spans="11:12" x14ac:dyDescent="0.25">
      <c r="K36528" s="30" t="str">
        <f>IF($A36528&lt;&gt;"",Info!$B$14,"")</f>
        <v/>
      </c>
      <c r="L36528" s="30" t="str">
        <f>IF($A36528&lt;&gt;"",Info!$B$15,"")</f>
        <v/>
      </c>
    </row>
    <row r="36529" spans="11:12" x14ac:dyDescent="0.25">
      <c r="K36529" s="30" t="str">
        <f>IF($A36529&lt;&gt;"",Info!$B$14,"")</f>
        <v/>
      </c>
      <c r="L36529" s="30" t="str">
        <f>IF($A36529&lt;&gt;"",Info!$B$15,"")</f>
        <v/>
      </c>
    </row>
    <row r="36530" spans="11:12" x14ac:dyDescent="0.25">
      <c r="K36530" s="30" t="str">
        <f>IF($A36530&lt;&gt;"",Info!$B$14,"")</f>
        <v/>
      </c>
      <c r="L36530" s="30" t="str">
        <f>IF($A36530&lt;&gt;"",Info!$B$15,"")</f>
        <v/>
      </c>
    </row>
    <row r="36531" spans="11:12" x14ac:dyDescent="0.25">
      <c r="K36531" s="30" t="str">
        <f>IF($A36531&lt;&gt;"",Info!$B$14,"")</f>
        <v/>
      </c>
      <c r="L36531" s="30" t="str">
        <f>IF($A36531&lt;&gt;"",Info!$B$15,"")</f>
        <v/>
      </c>
    </row>
    <row r="36532" spans="11:12" x14ac:dyDescent="0.25">
      <c r="K36532" s="30" t="str">
        <f>IF($A36532&lt;&gt;"",Info!$B$14,"")</f>
        <v/>
      </c>
      <c r="L36532" s="30" t="str">
        <f>IF($A36532&lt;&gt;"",Info!$B$15,"")</f>
        <v/>
      </c>
    </row>
    <row r="36533" spans="11:12" x14ac:dyDescent="0.25">
      <c r="K36533" s="30" t="str">
        <f>IF($A36533&lt;&gt;"",Info!$B$14,"")</f>
        <v/>
      </c>
      <c r="L36533" s="30" t="str">
        <f>IF($A36533&lt;&gt;"",Info!$B$15,"")</f>
        <v/>
      </c>
    </row>
    <row r="36534" spans="11:12" x14ac:dyDescent="0.25">
      <c r="K36534" s="30" t="str">
        <f>IF($A36534&lt;&gt;"",Info!$B$14,"")</f>
        <v/>
      </c>
      <c r="L36534" s="30" t="str">
        <f>IF($A36534&lt;&gt;"",Info!$B$15,"")</f>
        <v/>
      </c>
    </row>
    <row r="36535" spans="11:12" x14ac:dyDescent="0.25">
      <c r="K36535" s="30" t="str">
        <f>IF($A36535&lt;&gt;"",Info!$B$14,"")</f>
        <v/>
      </c>
      <c r="L36535" s="30" t="str">
        <f>IF($A36535&lt;&gt;"",Info!$B$15,"")</f>
        <v/>
      </c>
    </row>
    <row r="36536" spans="11:12" x14ac:dyDescent="0.25">
      <c r="K36536" s="30" t="str">
        <f>IF($A36536&lt;&gt;"",Info!$B$14,"")</f>
        <v/>
      </c>
      <c r="L36536" s="30" t="str">
        <f>IF($A36536&lt;&gt;"",Info!$B$15,"")</f>
        <v/>
      </c>
    </row>
    <row r="36537" spans="11:12" x14ac:dyDescent="0.25">
      <c r="K36537" s="30" t="str">
        <f>IF($A36537&lt;&gt;"",Info!$B$14,"")</f>
        <v/>
      </c>
      <c r="L36537" s="30" t="str">
        <f>IF($A36537&lt;&gt;"",Info!$B$15,"")</f>
        <v/>
      </c>
    </row>
    <row r="36538" spans="11:12" x14ac:dyDescent="0.25">
      <c r="K36538" s="30" t="str">
        <f>IF($A36538&lt;&gt;"",Info!$B$14,"")</f>
        <v/>
      </c>
      <c r="L36538" s="30" t="str">
        <f>IF($A36538&lt;&gt;"",Info!$B$15,"")</f>
        <v/>
      </c>
    </row>
    <row r="36539" spans="11:12" x14ac:dyDescent="0.25">
      <c r="K36539" s="30" t="str">
        <f>IF($A36539&lt;&gt;"",Info!$B$14,"")</f>
        <v/>
      </c>
      <c r="L36539" s="30" t="str">
        <f>IF($A36539&lt;&gt;"",Info!$B$15,"")</f>
        <v/>
      </c>
    </row>
    <row r="36540" spans="11:12" x14ac:dyDescent="0.25">
      <c r="K36540" s="30" t="str">
        <f>IF($A36540&lt;&gt;"",Info!$B$14,"")</f>
        <v/>
      </c>
      <c r="L36540" s="30" t="str">
        <f>IF($A36540&lt;&gt;"",Info!$B$15,"")</f>
        <v/>
      </c>
    </row>
    <row r="36541" spans="11:12" x14ac:dyDescent="0.25">
      <c r="K36541" s="30" t="str">
        <f>IF($A36541&lt;&gt;"",Info!$B$14,"")</f>
        <v/>
      </c>
      <c r="L36541" s="30" t="str">
        <f>IF($A36541&lt;&gt;"",Info!$B$15,"")</f>
        <v/>
      </c>
    </row>
    <row r="36542" spans="11:12" x14ac:dyDescent="0.25">
      <c r="K36542" s="30" t="str">
        <f>IF($A36542&lt;&gt;"",Info!$B$14,"")</f>
        <v/>
      </c>
      <c r="L36542" s="30" t="str">
        <f>IF($A36542&lt;&gt;"",Info!$B$15,"")</f>
        <v/>
      </c>
    </row>
    <row r="36543" spans="11:12" x14ac:dyDescent="0.25">
      <c r="K36543" s="30" t="str">
        <f>IF($A36543&lt;&gt;"",Info!$B$14,"")</f>
        <v/>
      </c>
      <c r="L36543" s="30" t="str">
        <f>IF($A36543&lt;&gt;"",Info!$B$15,"")</f>
        <v/>
      </c>
    </row>
    <row r="36544" spans="11:12" x14ac:dyDescent="0.25">
      <c r="K36544" s="30" t="str">
        <f>IF($A36544&lt;&gt;"",Info!$B$14,"")</f>
        <v/>
      </c>
      <c r="L36544" s="30" t="str">
        <f>IF($A36544&lt;&gt;"",Info!$B$15,"")</f>
        <v/>
      </c>
    </row>
    <row r="36545" spans="11:12" x14ac:dyDescent="0.25">
      <c r="K36545" s="30" t="str">
        <f>IF($A36545&lt;&gt;"",Info!$B$14,"")</f>
        <v/>
      </c>
      <c r="L36545" s="30" t="str">
        <f>IF($A36545&lt;&gt;"",Info!$B$15,"")</f>
        <v/>
      </c>
    </row>
    <row r="36546" spans="11:12" x14ac:dyDescent="0.25">
      <c r="K36546" s="30" t="str">
        <f>IF($A36546&lt;&gt;"",Info!$B$14,"")</f>
        <v/>
      </c>
      <c r="L36546" s="30" t="str">
        <f>IF($A36546&lt;&gt;"",Info!$B$15,"")</f>
        <v/>
      </c>
    </row>
    <row r="36547" spans="11:12" x14ac:dyDescent="0.25">
      <c r="K36547" s="30" t="str">
        <f>IF($A36547&lt;&gt;"",Info!$B$14,"")</f>
        <v/>
      </c>
      <c r="L36547" s="30" t="str">
        <f>IF($A36547&lt;&gt;"",Info!$B$15,"")</f>
        <v/>
      </c>
    </row>
    <row r="36548" spans="11:12" x14ac:dyDescent="0.25">
      <c r="K36548" s="30" t="str">
        <f>IF($A36548&lt;&gt;"",Info!$B$14,"")</f>
        <v/>
      </c>
      <c r="L36548" s="30" t="str">
        <f>IF($A36548&lt;&gt;"",Info!$B$15,"")</f>
        <v/>
      </c>
    </row>
    <row r="36549" spans="11:12" x14ac:dyDescent="0.25">
      <c r="K36549" s="30" t="str">
        <f>IF($A36549&lt;&gt;"",Info!$B$14,"")</f>
        <v/>
      </c>
      <c r="L36549" s="30" t="str">
        <f>IF($A36549&lt;&gt;"",Info!$B$15,"")</f>
        <v/>
      </c>
    </row>
    <row r="36550" spans="11:12" x14ac:dyDescent="0.25">
      <c r="K36550" s="30" t="str">
        <f>IF($A36550&lt;&gt;"",Info!$B$14,"")</f>
        <v/>
      </c>
      <c r="L36550" s="30" t="str">
        <f>IF($A36550&lt;&gt;"",Info!$B$15,"")</f>
        <v/>
      </c>
    </row>
    <row r="36551" spans="11:12" x14ac:dyDescent="0.25">
      <c r="K36551" s="30" t="str">
        <f>IF($A36551&lt;&gt;"",Info!$B$14,"")</f>
        <v/>
      </c>
      <c r="L36551" s="30" t="str">
        <f>IF($A36551&lt;&gt;"",Info!$B$15,"")</f>
        <v/>
      </c>
    </row>
    <row r="36552" spans="11:12" x14ac:dyDescent="0.25">
      <c r="K36552" s="30" t="str">
        <f>IF($A36552&lt;&gt;"",Info!$B$14,"")</f>
        <v/>
      </c>
      <c r="L36552" s="30" t="str">
        <f>IF($A36552&lt;&gt;"",Info!$B$15,"")</f>
        <v/>
      </c>
    </row>
    <row r="36553" spans="11:12" x14ac:dyDescent="0.25">
      <c r="K36553" s="30" t="str">
        <f>IF($A36553&lt;&gt;"",Info!$B$14,"")</f>
        <v/>
      </c>
      <c r="L36553" s="30" t="str">
        <f>IF($A36553&lt;&gt;"",Info!$B$15,"")</f>
        <v/>
      </c>
    </row>
    <row r="36554" spans="11:12" x14ac:dyDescent="0.25">
      <c r="K36554" s="30" t="str">
        <f>IF($A36554&lt;&gt;"",Info!$B$14,"")</f>
        <v/>
      </c>
      <c r="L36554" s="30" t="str">
        <f>IF($A36554&lt;&gt;"",Info!$B$15,"")</f>
        <v/>
      </c>
    </row>
    <row r="36555" spans="11:12" x14ac:dyDescent="0.25">
      <c r="K36555" s="30" t="str">
        <f>IF($A36555&lt;&gt;"",Info!$B$14,"")</f>
        <v/>
      </c>
      <c r="L36555" s="30" t="str">
        <f>IF($A36555&lt;&gt;"",Info!$B$15,"")</f>
        <v/>
      </c>
    </row>
    <row r="36556" spans="11:12" x14ac:dyDescent="0.25">
      <c r="K36556" s="30" t="str">
        <f>IF($A36556&lt;&gt;"",Info!$B$14,"")</f>
        <v/>
      </c>
      <c r="L36556" s="30" t="str">
        <f>IF($A36556&lt;&gt;"",Info!$B$15,"")</f>
        <v/>
      </c>
    </row>
    <row r="36557" spans="11:12" x14ac:dyDescent="0.25">
      <c r="K36557" s="30" t="str">
        <f>IF($A36557&lt;&gt;"",Info!$B$14,"")</f>
        <v/>
      </c>
      <c r="L36557" s="30" t="str">
        <f>IF($A36557&lt;&gt;"",Info!$B$15,"")</f>
        <v/>
      </c>
    </row>
    <row r="36558" spans="11:12" x14ac:dyDescent="0.25">
      <c r="K36558" s="30" t="str">
        <f>IF($A36558&lt;&gt;"",Info!$B$14,"")</f>
        <v/>
      </c>
      <c r="L36558" s="30" t="str">
        <f>IF($A36558&lt;&gt;"",Info!$B$15,"")</f>
        <v/>
      </c>
    </row>
    <row r="36559" spans="11:12" x14ac:dyDescent="0.25">
      <c r="K36559" s="30" t="str">
        <f>IF($A36559&lt;&gt;"",Info!$B$14,"")</f>
        <v/>
      </c>
      <c r="L36559" s="30" t="str">
        <f>IF($A36559&lt;&gt;"",Info!$B$15,"")</f>
        <v/>
      </c>
    </row>
    <row r="36560" spans="11:12" x14ac:dyDescent="0.25">
      <c r="K36560" s="30" t="str">
        <f>IF($A36560&lt;&gt;"",Info!$B$14,"")</f>
        <v/>
      </c>
      <c r="L36560" s="30" t="str">
        <f>IF($A36560&lt;&gt;"",Info!$B$15,"")</f>
        <v/>
      </c>
    </row>
    <row r="36561" spans="11:12" x14ac:dyDescent="0.25">
      <c r="K36561" s="30" t="str">
        <f>IF($A36561&lt;&gt;"",Info!$B$14,"")</f>
        <v/>
      </c>
      <c r="L36561" s="30" t="str">
        <f>IF($A36561&lt;&gt;"",Info!$B$15,"")</f>
        <v/>
      </c>
    </row>
    <row r="36562" spans="11:12" x14ac:dyDescent="0.25">
      <c r="K36562" s="30" t="str">
        <f>IF($A36562&lt;&gt;"",Info!$B$14,"")</f>
        <v/>
      </c>
      <c r="L36562" s="30" t="str">
        <f>IF($A36562&lt;&gt;"",Info!$B$15,"")</f>
        <v/>
      </c>
    </row>
    <row r="36563" spans="11:12" x14ac:dyDescent="0.25">
      <c r="K36563" s="30" t="str">
        <f>IF($A36563&lt;&gt;"",Info!$B$14,"")</f>
        <v/>
      </c>
      <c r="L36563" s="30" t="str">
        <f>IF($A36563&lt;&gt;"",Info!$B$15,"")</f>
        <v/>
      </c>
    </row>
    <row r="36564" spans="11:12" x14ac:dyDescent="0.25">
      <c r="K36564" s="30" t="str">
        <f>IF($A36564&lt;&gt;"",Info!$B$14,"")</f>
        <v/>
      </c>
      <c r="L36564" s="30" t="str">
        <f>IF($A36564&lt;&gt;"",Info!$B$15,"")</f>
        <v/>
      </c>
    </row>
    <row r="36565" spans="11:12" x14ac:dyDescent="0.25">
      <c r="K36565" s="30" t="str">
        <f>IF($A36565&lt;&gt;"",Info!$B$14,"")</f>
        <v/>
      </c>
      <c r="L36565" s="30" t="str">
        <f>IF($A36565&lt;&gt;"",Info!$B$15,"")</f>
        <v/>
      </c>
    </row>
    <row r="36566" spans="11:12" x14ac:dyDescent="0.25">
      <c r="K36566" s="30" t="str">
        <f>IF($A36566&lt;&gt;"",Info!$B$14,"")</f>
        <v/>
      </c>
      <c r="L36566" s="30" t="str">
        <f>IF($A36566&lt;&gt;"",Info!$B$15,"")</f>
        <v/>
      </c>
    </row>
    <row r="36567" spans="11:12" x14ac:dyDescent="0.25">
      <c r="K36567" s="30" t="str">
        <f>IF($A36567&lt;&gt;"",Info!$B$14,"")</f>
        <v/>
      </c>
      <c r="L36567" s="30" t="str">
        <f>IF($A36567&lt;&gt;"",Info!$B$15,"")</f>
        <v/>
      </c>
    </row>
    <row r="36568" spans="11:12" x14ac:dyDescent="0.25">
      <c r="K36568" s="30" t="str">
        <f>IF($A36568&lt;&gt;"",Info!$B$14,"")</f>
        <v/>
      </c>
      <c r="L36568" s="30" t="str">
        <f>IF($A36568&lt;&gt;"",Info!$B$15,"")</f>
        <v/>
      </c>
    </row>
    <row r="36569" spans="11:12" x14ac:dyDescent="0.25">
      <c r="K36569" s="30" t="str">
        <f>IF($A36569&lt;&gt;"",Info!$B$14,"")</f>
        <v/>
      </c>
      <c r="L36569" s="30" t="str">
        <f>IF($A36569&lt;&gt;"",Info!$B$15,"")</f>
        <v/>
      </c>
    </row>
    <row r="36570" spans="11:12" x14ac:dyDescent="0.25">
      <c r="K36570" s="30" t="str">
        <f>IF($A36570&lt;&gt;"",Info!$B$14,"")</f>
        <v/>
      </c>
      <c r="L36570" s="30" t="str">
        <f>IF($A36570&lt;&gt;"",Info!$B$15,"")</f>
        <v/>
      </c>
    </row>
    <row r="36571" spans="11:12" x14ac:dyDescent="0.25">
      <c r="K36571" s="30" t="str">
        <f>IF($A36571&lt;&gt;"",Info!$B$14,"")</f>
        <v/>
      </c>
      <c r="L36571" s="30" t="str">
        <f>IF($A36571&lt;&gt;"",Info!$B$15,"")</f>
        <v/>
      </c>
    </row>
    <row r="36572" spans="11:12" x14ac:dyDescent="0.25">
      <c r="K36572" s="30" t="str">
        <f>IF($A36572&lt;&gt;"",Info!$B$14,"")</f>
        <v/>
      </c>
      <c r="L36572" s="30" t="str">
        <f>IF($A36572&lt;&gt;"",Info!$B$15,"")</f>
        <v/>
      </c>
    </row>
    <row r="36573" spans="11:12" x14ac:dyDescent="0.25">
      <c r="K36573" s="30" t="str">
        <f>IF($A36573&lt;&gt;"",Info!$B$14,"")</f>
        <v/>
      </c>
      <c r="L36573" s="30" t="str">
        <f>IF($A36573&lt;&gt;"",Info!$B$15,"")</f>
        <v/>
      </c>
    </row>
    <row r="36574" spans="11:12" x14ac:dyDescent="0.25">
      <c r="K36574" s="30" t="str">
        <f>IF($A36574&lt;&gt;"",Info!$B$14,"")</f>
        <v/>
      </c>
      <c r="L36574" s="30" t="str">
        <f>IF($A36574&lt;&gt;"",Info!$B$15,"")</f>
        <v/>
      </c>
    </row>
    <row r="36575" spans="11:12" x14ac:dyDescent="0.25">
      <c r="K36575" s="30" t="str">
        <f>IF($A36575&lt;&gt;"",Info!$B$14,"")</f>
        <v/>
      </c>
      <c r="L36575" s="30" t="str">
        <f>IF($A36575&lt;&gt;"",Info!$B$15,"")</f>
        <v/>
      </c>
    </row>
    <row r="36576" spans="11:12" x14ac:dyDescent="0.25">
      <c r="K36576" s="30" t="str">
        <f>IF($A36576&lt;&gt;"",Info!$B$14,"")</f>
        <v/>
      </c>
      <c r="L36576" s="30" t="str">
        <f>IF($A36576&lt;&gt;"",Info!$B$15,"")</f>
        <v/>
      </c>
    </row>
    <row r="36577" spans="11:12" x14ac:dyDescent="0.25">
      <c r="K36577" s="30" t="str">
        <f>IF($A36577&lt;&gt;"",Info!$B$14,"")</f>
        <v/>
      </c>
      <c r="L36577" s="30" t="str">
        <f>IF($A36577&lt;&gt;"",Info!$B$15,"")</f>
        <v/>
      </c>
    </row>
    <row r="36578" spans="11:12" x14ac:dyDescent="0.25">
      <c r="K36578" s="30" t="str">
        <f>IF($A36578&lt;&gt;"",Info!$B$14,"")</f>
        <v/>
      </c>
      <c r="L36578" s="30" t="str">
        <f>IF($A36578&lt;&gt;"",Info!$B$15,"")</f>
        <v/>
      </c>
    </row>
    <row r="36579" spans="11:12" x14ac:dyDescent="0.25">
      <c r="K36579" s="30" t="str">
        <f>IF($A36579&lt;&gt;"",Info!$B$14,"")</f>
        <v/>
      </c>
      <c r="L36579" s="30" t="str">
        <f>IF($A36579&lt;&gt;"",Info!$B$15,"")</f>
        <v/>
      </c>
    </row>
    <row r="36580" spans="11:12" x14ac:dyDescent="0.25">
      <c r="K36580" s="30" t="str">
        <f>IF($A36580&lt;&gt;"",Info!$B$14,"")</f>
        <v/>
      </c>
      <c r="L36580" s="30" t="str">
        <f>IF($A36580&lt;&gt;"",Info!$B$15,"")</f>
        <v/>
      </c>
    </row>
    <row r="36581" spans="11:12" x14ac:dyDescent="0.25">
      <c r="K36581" s="30" t="str">
        <f>IF($A36581&lt;&gt;"",Info!$B$14,"")</f>
        <v/>
      </c>
      <c r="L36581" s="30" t="str">
        <f>IF($A36581&lt;&gt;"",Info!$B$15,"")</f>
        <v/>
      </c>
    </row>
    <row r="36582" spans="11:12" x14ac:dyDescent="0.25">
      <c r="K36582" s="30" t="str">
        <f>IF($A36582&lt;&gt;"",Info!$B$14,"")</f>
        <v/>
      </c>
      <c r="L36582" s="30" t="str">
        <f>IF($A36582&lt;&gt;"",Info!$B$15,"")</f>
        <v/>
      </c>
    </row>
    <row r="36583" spans="11:12" x14ac:dyDescent="0.25">
      <c r="K36583" s="30" t="str">
        <f>IF($A36583&lt;&gt;"",Info!$B$14,"")</f>
        <v/>
      </c>
      <c r="L36583" s="30" t="str">
        <f>IF($A36583&lt;&gt;"",Info!$B$15,"")</f>
        <v/>
      </c>
    </row>
    <row r="36584" spans="11:12" x14ac:dyDescent="0.25">
      <c r="K36584" s="30" t="str">
        <f>IF($A36584&lt;&gt;"",Info!$B$14,"")</f>
        <v/>
      </c>
      <c r="L36584" s="30" t="str">
        <f>IF($A36584&lt;&gt;"",Info!$B$15,"")</f>
        <v/>
      </c>
    </row>
    <row r="36585" spans="11:12" x14ac:dyDescent="0.25">
      <c r="K36585" s="30" t="str">
        <f>IF($A36585&lt;&gt;"",Info!$B$14,"")</f>
        <v/>
      </c>
      <c r="L36585" s="30" t="str">
        <f>IF($A36585&lt;&gt;"",Info!$B$15,"")</f>
        <v/>
      </c>
    </row>
    <row r="36586" spans="11:12" x14ac:dyDescent="0.25">
      <c r="K36586" s="30" t="str">
        <f>IF($A36586&lt;&gt;"",Info!$B$14,"")</f>
        <v/>
      </c>
      <c r="L36586" s="30" t="str">
        <f>IF($A36586&lt;&gt;"",Info!$B$15,"")</f>
        <v/>
      </c>
    </row>
    <row r="36587" spans="11:12" x14ac:dyDescent="0.25">
      <c r="K36587" s="30" t="str">
        <f>IF($A36587&lt;&gt;"",Info!$B$14,"")</f>
        <v/>
      </c>
      <c r="L36587" s="30" t="str">
        <f>IF($A36587&lt;&gt;"",Info!$B$15,"")</f>
        <v/>
      </c>
    </row>
    <row r="36588" spans="11:12" x14ac:dyDescent="0.25">
      <c r="K36588" s="30" t="str">
        <f>IF($A36588&lt;&gt;"",Info!$B$14,"")</f>
        <v/>
      </c>
      <c r="L36588" s="30" t="str">
        <f>IF($A36588&lt;&gt;"",Info!$B$15,"")</f>
        <v/>
      </c>
    </row>
    <row r="36589" spans="11:12" x14ac:dyDescent="0.25">
      <c r="K36589" s="30" t="str">
        <f>IF($A36589&lt;&gt;"",Info!$B$14,"")</f>
        <v/>
      </c>
      <c r="L36589" s="30" t="str">
        <f>IF($A36589&lt;&gt;"",Info!$B$15,"")</f>
        <v/>
      </c>
    </row>
    <row r="36590" spans="11:12" x14ac:dyDescent="0.25">
      <c r="K36590" s="30" t="str">
        <f>IF($A36590&lt;&gt;"",Info!$B$14,"")</f>
        <v/>
      </c>
      <c r="L36590" s="30" t="str">
        <f>IF($A36590&lt;&gt;"",Info!$B$15,"")</f>
        <v/>
      </c>
    </row>
    <row r="36591" spans="11:12" x14ac:dyDescent="0.25">
      <c r="K36591" s="30" t="str">
        <f>IF($A36591&lt;&gt;"",Info!$B$14,"")</f>
        <v/>
      </c>
      <c r="L36591" s="30" t="str">
        <f>IF($A36591&lt;&gt;"",Info!$B$15,"")</f>
        <v/>
      </c>
    </row>
    <row r="36592" spans="11:12" x14ac:dyDescent="0.25">
      <c r="K36592" s="30" t="str">
        <f>IF($A36592&lt;&gt;"",Info!$B$14,"")</f>
        <v/>
      </c>
      <c r="L36592" s="30" t="str">
        <f>IF($A36592&lt;&gt;"",Info!$B$15,"")</f>
        <v/>
      </c>
    </row>
    <row r="36593" spans="11:12" x14ac:dyDescent="0.25">
      <c r="K36593" s="30" t="str">
        <f>IF($A36593&lt;&gt;"",Info!$B$14,"")</f>
        <v/>
      </c>
      <c r="L36593" s="30" t="str">
        <f>IF($A36593&lt;&gt;"",Info!$B$15,"")</f>
        <v/>
      </c>
    </row>
    <row r="36594" spans="11:12" x14ac:dyDescent="0.25">
      <c r="K36594" s="30" t="str">
        <f>IF($A36594&lt;&gt;"",Info!$B$14,"")</f>
        <v/>
      </c>
      <c r="L36594" s="30" t="str">
        <f>IF($A36594&lt;&gt;"",Info!$B$15,"")</f>
        <v/>
      </c>
    </row>
    <row r="36595" spans="11:12" x14ac:dyDescent="0.25">
      <c r="K36595" s="30" t="str">
        <f>IF($A36595&lt;&gt;"",Info!$B$14,"")</f>
        <v/>
      </c>
      <c r="L36595" s="30" t="str">
        <f>IF($A36595&lt;&gt;"",Info!$B$15,"")</f>
        <v/>
      </c>
    </row>
    <row r="36596" spans="11:12" x14ac:dyDescent="0.25">
      <c r="K36596" s="30" t="str">
        <f>IF($A36596&lt;&gt;"",Info!$B$14,"")</f>
        <v/>
      </c>
      <c r="L36596" s="30" t="str">
        <f>IF($A36596&lt;&gt;"",Info!$B$15,"")</f>
        <v/>
      </c>
    </row>
    <row r="36597" spans="11:12" x14ac:dyDescent="0.25">
      <c r="K36597" s="30" t="str">
        <f>IF($A36597&lt;&gt;"",Info!$B$14,"")</f>
        <v/>
      </c>
      <c r="L36597" s="30" t="str">
        <f>IF($A36597&lt;&gt;"",Info!$B$15,"")</f>
        <v/>
      </c>
    </row>
    <row r="36598" spans="11:12" x14ac:dyDescent="0.25">
      <c r="K36598" s="30" t="str">
        <f>IF($A36598&lt;&gt;"",Info!$B$14,"")</f>
        <v/>
      </c>
      <c r="L36598" s="30" t="str">
        <f>IF($A36598&lt;&gt;"",Info!$B$15,"")</f>
        <v/>
      </c>
    </row>
    <row r="36599" spans="11:12" x14ac:dyDescent="0.25">
      <c r="K36599" s="30" t="str">
        <f>IF($A36599&lt;&gt;"",Info!$B$14,"")</f>
        <v/>
      </c>
      <c r="L36599" s="30" t="str">
        <f>IF($A36599&lt;&gt;"",Info!$B$15,"")</f>
        <v/>
      </c>
    </row>
    <row r="36600" spans="11:12" x14ac:dyDescent="0.25">
      <c r="K36600" s="30" t="str">
        <f>IF($A36600&lt;&gt;"",Info!$B$14,"")</f>
        <v/>
      </c>
      <c r="L36600" s="30" t="str">
        <f>IF($A36600&lt;&gt;"",Info!$B$15,"")</f>
        <v/>
      </c>
    </row>
    <row r="36601" spans="11:12" x14ac:dyDescent="0.25">
      <c r="K36601" s="30" t="str">
        <f>IF($A36601&lt;&gt;"",Info!$B$14,"")</f>
        <v/>
      </c>
      <c r="L36601" s="30" t="str">
        <f>IF($A36601&lt;&gt;"",Info!$B$15,"")</f>
        <v/>
      </c>
    </row>
    <row r="36602" spans="11:12" x14ac:dyDescent="0.25">
      <c r="K36602" s="30" t="str">
        <f>IF($A36602&lt;&gt;"",Info!$B$14,"")</f>
        <v/>
      </c>
      <c r="L36602" s="30" t="str">
        <f>IF($A36602&lt;&gt;"",Info!$B$15,"")</f>
        <v/>
      </c>
    </row>
    <row r="36603" spans="11:12" x14ac:dyDescent="0.25">
      <c r="K36603" s="30" t="str">
        <f>IF($A36603&lt;&gt;"",Info!$B$14,"")</f>
        <v/>
      </c>
      <c r="L36603" s="30" t="str">
        <f>IF($A36603&lt;&gt;"",Info!$B$15,"")</f>
        <v/>
      </c>
    </row>
    <row r="36604" spans="11:12" x14ac:dyDescent="0.25">
      <c r="K36604" s="30" t="str">
        <f>IF($A36604&lt;&gt;"",Info!$B$14,"")</f>
        <v/>
      </c>
      <c r="L36604" s="30" t="str">
        <f>IF($A36604&lt;&gt;"",Info!$B$15,"")</f>
        <v/>
      </c>
    </row>
    <row r="36605" spans="11:12" x14ac:dyDescent="0.25">
      <c r="K36605" s="30" t="str">
        <f>IF($A36605&lt;&gt;"",Info!$B$14,"")</f>
        <v/>
      </c>
      <c r="L36605" s="30" t="str">
        <f>IF($A36605&lt;&gt;"",Info!$B$15,"")</f>
        <v/>
      </c>
    </row>
    <row r="36606" spans="11:12" x14ac:dyDescent="0.25">
      <c r="K36606" s="30" t="str">
        <f>IF($A36606&lt;&gt;"",Info!$B$14,"")</f>
        <v/>
      </c>
      <c r="L36606" s="30" t="str">
        <f>IF($A36606&lt;&gt;"",Info!$B$15,"")</f>
        <v/>
      </c>
    </row>
    <row r="36607" spans="11:12" x14ac:dyDescent="0.25">
      <c r="K36607" s="30" t="str">
        <f>IF($A36607&lt;&gt;"",Info!$B$14,"")</f>
        <v/>
      </c>
      <c r="L36607" s="30" t="str">
        <f>IF($A36607&lt;&gt;"",Info!$B$15,"")</f>
        <v/>
      </c>
    </row>
    <row r="36608" spans="11:12" x14ac:dyDescent="0.25">
      <c r="K36608" s="30" t="str">
        <f>IF($A36608&lt;&gt;"",Info!$B$14,"")</f>
        <v/>
      </c>
      <c r="L36608" s="30" t="str">
        <f>IF($A36608&lt;&gt;"",Info!$B$15,"")</f>
        <v/>
      </c>
    </row>
    <row r="36609" spans="11:12" x14ac:dyDescent="0.25">
      <c r="K36609" s="30" t="str">
        <f>IF($A36609&lt;&gt;"",Info!$B$14,"")</f>
        <v/>
      </c>
      <c r="L36609" s="30" t="str">
        <f>IF($A36609&lt;&gt;"",Info!$B$15,"")</f>
        <v/>
      </c>
    </row>
    <row r="36610" spans="11:12" x14ac:dyDescent="0.25">
      <c r="K36610" s="30" t="str">
        <f>IF($A36610&lt;&gt;"",Info!$B$14,"")</f>
        <v/>
      </c>
      <c r="L36610" s="30" t="str">
        <f>IF($A36610&lt;&gt;"",Info!$B$15,"")</f>
        <v/>
      </c>
    </row>
    <row r="36611" spans="11:12" x14ac:dyDescent="0.25">
      <c r="K36611" s="30" t="str">
        <f>IF($A36611&lt;&gt;"",Info!$B$14,"")</f>
        <v/>
      </c>
      <c r="L36611" s="30" t="str">
        <f>IF($A36611&lt;&gt;"",Info!$B$15,"")</f>
        <v/>
      </c>
    </row>
    <row r="36612" spans="11:12" x14ac:dyDescent="0.25">
      <c r="K36612" s="30" t="str">
        <f>IF($A36612&lt;&gt;"",Info!$B$14,"")</f>
        <v/>
      </c>
      <c r="L36612" s="30" t="str">
        <f>IF($A36612&lt;&gt;"",Info!$B$15,"")</f>
        <v/>
      </c>
    </row>
    <row r="36613" spans="11:12" x14ac:dyDescent="0.25">
      <c r="K36613" s="30" t="str">
        <f>IF($A36613&lt;&gt;"",Info!$B$14,"")</f>
        <v/>
      </c>
      <c r="L36613" s="30" t="str">
        <f>IF($A36613&lt;&gt;"",Info!$B$15,"")</f>
        <v/>
      </c>
    </row>
    <row r="36614" spans="11:12" x14ac:dyDescent="0.25">
      <c r="K36614" s="30" t="str">
        <f>IF($A36614&lt;&gt;"",Info!$B$14,"")</f>
        <v/>
      </c>
      <c r="L36614" s="30" t="str">
        <f>IF($A36614&lt;&gt;"",Info!$B$15,"")</f>
        <v/>
      </c>
    </row>
    <row r="36615" spans="11:12" x14ac:dyDescent="0.25">
      <c r="K36615" s="30" t="str">
        <f>IF($A36615&lt;&gt;"",Info!$B$14,"")</f>
        <v/>
      </c>
      <c r="L36615" s="30" t="str">
        <f>IF($A36615&lt;&gt;"",Info!$B$15,"")</f>
        <v/>
      </c>
    </row>
    <row r="36616" spans="11:12" x14ac:dyDescent="0.25">
      <c r="K36616" s="30" t="str">
        <f>IF($A36616&lt;&gt;"",Info!$B$14,"")</f>
        <v/>
      </c>
      <c r="L36616" s="30" t="str">
        <f>IF($A36616&lt;&gt;"",Info!$B$15,"")</f>
        <v/>
      </c>
    </row>
    <row r="36617" spans="11:12" x14ac:dyDescent="0.25">
      <c r="K36617" s="30" t="str">
        <f>IF($A36617&lt;&gt;"",Info!$B$14,"")</f>
        <v/>
      </c>
      <c r="L36617" s="30" t="str">
        <f>IF($A36617&lt;&gt;"",Info!$B$15,"")</f>
        <v/>
      </c>
    </row>
    <row r="36618" spans="11:12" x14ac:dyDescent="0.25">
      <c r="K36618" s="30" t="str">
        <f>IF($A36618&lt;&gt;"",Info!$B$14,"")</f>
        <v/>
      </c>
      <c r="L36618" s="30" t="str">
        <f>IF($A36618&lt;&gt;"",Info!$B$15,"")</f>
        <v/>
      </c>
    </row>
    <row r="36619" spans="11:12" x14ac:dyDescent="0.25">
      <c r="K36619" s="30" t="str">
        <f>IF($A36619&lt;&gt;"",Info!$B$14,"")</f>
        <v/>
      </c>
      <c r="L36619" s="30" t="str">
        <f>IF($A36619&lt;&gt;"",Info!$B$15,"")</f>
        <v/>
      </c>
    </row>
    <row r="36620" spans="11:12" x14ac:dyDescent="0.25">
      <c r="K36620" s="30" t="str">
        <f>IF($A36620&lt;&gt;"",Info!$B$14,"")</f>
        <v/>
      </c>
      <c r="L36620" s="30" t="str">
        <f>IF($A36620&lt;&gt;"",Info!$B$15,"")</f>
        <v/>
      </c>
    </row>
    <row r="36621" spans="11:12" x14ac:dyDescent="0.25">
      <c r="K36621" s="30" t="str">
        <f>IF($A36621&lt;&gt;"",Info!$B$14,"")</f>
        <v/>
      </c>
      <c r="L36621" s="30" t="str">
        <f>IF($A36621&lt;&gt;"",Info!$B$15,"")</f>
        <v/>
      </c>
    </row>
    <row r="36622" spans="11:12" x14ac:dyDescent="0.25">
      <c r="K36622" s="30" t="str">
        <f>IF($A36622&lt;&gt;"",Info!$B$14,"")</f>
        <v/>
      </c>
      <c r="L36622" s="30" t="str">
        <f>IF($A36622&lt;&gt;"",Info!$B$15,"")</f>
        <v/>
      </c>
    </row>
    <row r="36623" spans="11:12" x14ac:dyDescent="0.25">
      <c r="K36623" s="30" t="str">
        <f>IF($A36623&lt;&gt;"",Info!$B$14,"")</f>
        <v/>
      </c>
      <c r="L36623" s="30" t="str">
        <f>IF($A36623&lt;&gt;"",Info!$B$15,"")</f>
        <v/>
      </c>
    </row>
    <row r="36624" spans="11:12" x14ac:dyDescent="0.25">
      <c r="K36624" s="30" t="str">
        <f>IF($A36624&lt;&gt;"",Info!$B$14,"")</f>
        <v/>
      </c>
      <c r="L36624" s="30" t="str">
        <f>IF($A36624&lt;&gt;"",Info!$B$15,"")</f>
        <v/>
      </c>
    </row>
    <row r="36625" spans="11:12" x14ac:dyDescent="0.25">
      <c r="K36625" s="30" t="str">
        <f>IF($A36625&lt;&gt;"",Info!$B$14,"")</f>
        <v/>
      </c>
      <c r="L36625" s="30" t="str">
        <f>IF($A36625&lt;&gt;"",Info!$B$15,"")</f>
        <v/>
      </c>
    </row>
    <row r="36626" spans="11:12" x14ac:dyDescent="0.25">
      <c r="K36626" s="30" t="str">
        <f>IF($A36626&lt;&gt;"",Info!$B$14,"")</f>
        <v/>
      </c>
      <c r="L36626" s="30" t="str">
        <f>IF($A36626&lt;&gt;"",Info!$B$15,"")</f>
        <v/>
      </c>
    </row>
    <row r="36627" spans="11:12" x14ac:dyDescent="0.25">
      <c r="K36627" s="30" t="str">
        <f>IF($A36627&lt;&gt;"",Info!$B$14,"")</f>
        <v/>
      </c>
      <c r="L36627" s="30" t="str">
        <f>IF($A36627&lt;&gt;"",Info!$B$15,"")</f>
        <v/>
      </c>
    </row>
    <row r="36628" spans="11:12" x14ac:dyDescent="0.25">
      <c r="K36628" s="30" t="str">
        <f>IF($A36628&lt;&gt;"",Info!$B$14,"")</f>
        <v/>
      </c>
      <c r="L36628" s="30" t="str">
        <f>IF($A36628&lt;&gt;"",Info!$B$15,"")</f>
        <v/>
      </c>
    </row>
    <row r="36629" spans="11:12" x14ac:dyDescent="0.25">
      <c r="K36629" s="30" t="str">
        <f>IF($A36629&lt;&gt;"",Info!$B$14,"")</f>
        <v/>
      </c>
      <c r="L36629" s="30" t="str">
        <f>IF($A36629&lt;&gt;"",Info!$B$15,"")</f>
        <v/>
      </c>
    </row>
    <row r="36630" spans="11:12" x14ac:dyDescent="0.25">
      <c r="K36630" s="30" t="str">
        <f>IF($A36630&lt;&gt;"",Info!$B$14,"")</f>
        <v/>
      </c>
      <c r="L36630" s="30" t="str">
        <f>IF($A36630&lt;&gt;"",Info!$B$15,"")</f>
        <v/>
      </c>
    </row>
    <row r="36631" spans="11:12" x14ac:dyDescent="0.25">
      <c r="K36631" s="30" t="str">
        <f>IF($A36631&lt;&gt;"",Info!$B$14,"")</f>
        <v/>
      </c>
      <c r="L36631" s="30" t="str">
        <f>IF($A36631&lt;&gt;"",Info!$B$15,"")</f>
        <v/>
      </c>
    </row>
    <row r="36632" spans="11:12" x14ac:dyDescent="0.25">
      <c r="K36632" s="30" t="str">
        <f>IF($A36632&lt;&gt;"",Info!$B$14,"")</f>
        <v/>
      </c>
      <c r="L36632" s="30" t="str">
        <f>IF($A36632&lt;&gt;"",Info!$B$15,"")</f>
        <v/>
      </c>
    </row>
    <row r="36633" spans="11:12" x14ac:dyDescent="0.25">
      <c r="K36633" s="30" t="str">
        <f>IF($A36633&lt;&gt;"",Info!$B$14,"")</f>
        <v/>
      </c>
      <c r="L36633" s="30" t="str">
        <f>IF($A36633&lt;&gt;"",Info!$B$15,"")</f>
        <v/>
      </c>
    </row>
    <row r="36634" spans="11:12" x14ac:dyDescent="0.25">
      <c r="K36634" s="30" t="str">
        <f>IF($A36634&lt;&gt;"",Info!$B$14,"")</f>
        <v/>
      </c>
      <c r="L36634" s="30" t="str">
        <f>IF($A36634&lt;&gt;"",Info!$B$15,"")</f>
        <v/>
      </c>
    </row>
    <row r="36635" spans="11:12" x14ac:dyDescent="0.25">
      <c r="K36635" s="30" t="str">
        <f>IF($A36635&lt;&gt;"",Info!$B$14,"")</f>
        <v/>
      </c>
      <c r="L36635" s="30" t="str">
        <f>IF($A36635&lt;&gt;"",Info!$B$15,"")</f>
        <v/>
      </c>
    </row>
    <row r="36636" spans="11:12" x14ac:dyDescent="0.25">
      <c r="K36636" s="30" t="str">
        <f>IF($A36636&lt;&gt;"",Info!$B$14,"")</f>
        <v/>
      </c>
      <c r="L36636" s="30" t="str">
        <f>IF($A36636&lt;&gt;"",Info!$B$15,"")</f>
        <v/>
      </c>
    </row>
    <row r="36637" spans="11:12" x14ac:dyDescent="0.25">
      <c r="K36637" s="30" t="str">
        <f>IF($A36637&lt;&gt;"",Info!$B$14,"")</f>
        <v/>
      </c>
      <c r="L36637" s="30" t="str">
        <f>IF($A36637&lt;&gt;"",Info!$B$15,"")</f>
        <v/>
      </c>
    </row>
    <row r="36638" spans="11:12" x14ac:dyDescent="0.25">
      <c r="K36638" s="30" t="str">
        <f>IF($A36638&lt;&gt;"",Info!$B$14,"")</f>
        <v/>
      </c>
      <c r="L36638" s="30" t="str">
        <f>IF($A36638&lt;&gt;"",Info!$B$15,"")</f>
        <v/>
      </c>
    </row>
    <row r="36639" spans="11:12" x14ac:dyDescent="0.25">
      <c r="K36639" s="30" t="str">
        <f>IF($A36639&lt;&gt;"",Info!$B$14,"")</f>
        <v/>
      </c>
      <c r="L36639" s="30" t="str">
        <f>IF($A36639&lt;&gt;"",Info!$B$15,"")</f>
        <v/>
      </c>
    </row>
    <row r="36640" spans="11:12" x14ac:dyDescent="0.25">
      <c r="K36640" s="30" t="str">
        <f>IF($A36640&lt;&gt;"",Info!$B$14,"")</f>
        <v/>
      </c>
      <c r="L36640" s="30" t="str">
        <f>IF($A36640&lt;&gt;"",Info!$B$15,"")</f>
        <v/>
      </c>
    </row>
    <row r="36641" spans="11:12" x14ac:dyDescent="0.25">
      <c r="K36641" s="30" t="str">
        <f>IF($A36641&lt;&gt;"",Info!$B$14,"")</f>
        <v/>
      </c>
      <c r="L36641" s="30" t="str">
        <f>IF($A36641&lt;&gt;"",Info!$B$15,"")</f>
        <v/>
      </c>
    </row>
    <row r="36642" spans="11:12" x14ac:dyDescent="0.25">
      <c r="K36642" s="30" t="str">
        <f>IF($A36642&lt;&gt;"",Info!$B$14,"")</f>
        <v/>
      </c>
      <c r="L36642" s="30" t="str">
        <f>IF($A36642&lt;&gt;"",Info!$B$15,"")</f>
        <v/>
      </c>
    </row>
    <row r="36643" spans="11:12" x14ac:dyDescent="0.25">
      <c r="K36643" s="30" t="str">
        <f>IF($A36643&lt;&gt;"",Info!$B$14,"")</f>
        <v/>
      </c>
      <c r="L36643" s="30" t="str">
        <f>IF($A36643&lt;&gt;"",Info!$B$15,"")</f>
        <v/>
      </c>
    </row>
    <row r="36644" spans="11:12" x14ac:dyDescent="0.25">
      <c r="K36644" s="30" t="str">
        <f>IF($A36644&lt;&gt;"",Info!$B$14,"")</f>
        <v/>
      </c>
      <c r="L36644" s="30" t="str">
        <f>IF($A36644&lt;&gt;"",Info!$B$15,"")</f>
        <v/>
      </c>
    </row>
    <row r="36645" spans="11:12" x14ac:dyDescent="0.25">
      <c r="K36645" s="30" t="str">
        <f>IF($A36645&lt;&gt;"",Info!$B$14,"")</f>
        <v/>
      </c>
      <c r="L36645" s="30" t="str">
        <f>IF($A36645&lt;&gt;"",Info!$B$15,"")</f>
        <v/>
      </c>
    </row>
    <row r="36646" spans="11:12" x14ac:dyDescent="0.25">
      <c r="K36646" s="30" t="str">
        <f>IF($A36646&lt;&gt;"",Info!$B$14,"")</f>
        <v/>
      </c>
      <c r="L36646" s="30" t="str">
        <f>IF($A36646&lt;&gt;"",Info!$B$15,"")</f>
        <v/>
      </c>
    </row>
    <row r="36647" spans="11:12" x14ac:dyDescent="0.25">
      <c r="K36647" s="30" t="str">
        <f>IF($A36647&lt;&gt;"",Info!$B$14,"")</f>
        <v/>
      </c>
      <c r="L36647" s="30" t="str">
        <f>IF($A36647&lt;&gt;"",Info!$B$15,"")</f>
        <v/>
      </c>
    </row>
    <row r="36648" spans="11:12" x14ac:dyDescent="0.25">
      <c r="K36648" s="30" t="str">
        <f>IF($A36648&lt;&gt;"",Info!$B$14,"")</f>
        <v/>
      </c>
      <c r="L36648" s="30" t="str">
        <f>IF($A36648&lt;&gt;"",Info!$B$15,"")</f>
        <v/>
      </c>
    </row>
    <row r="36649" spans="11:12" x14ac:dyDescent="0.25">
      <c r="K36649" s="30" t="str">
        <f>IF($A36649&lt;&gt;"",Info!$B$14,"")</f>
        <v/>
      </c>
      <c r="L36649" s="30" t="str">
        <f>IF($A36649&lt;&gt;"",Info!$B$15,"")</f>
        <v/>
      </c>
    </row>
    <row r="36650" spans="11:12" x14ac:dyDescent="0.25">
      <c r="K36650" s="30" t="str">
        <f>IF($A36650&lt;&gt;"",Info!$B$14,"")</f>
        <v/>
      </c>
      <c r="L36650" s="30" t="str">
        <f>IF($A36650&lt;&gt;"",Info!$B$15,"")</f>
        <v/>
      </c>
    </row>
    <row r="36651" spans="11:12" x14ac:dyDescent="0.25">
      <c r="K36651" s="30" t="str">
        <f>IF($A36651&lt;&gt;"",Info!$B$14,"")</f>
        <v/>
      </c>
      <c r="L36651" s="30" t="str">
        <f>IF($A36651&lt;&gt;"",Info!$B$15,"")</f>
        <v/>
      </c>
    </row>
    <row r="36652" spans="11:12" x14ac:dyDescent="0.25">
      <c r="K36652" s="30" t="str">
        <f>IF($A36652&lt;&gt;"",Info!$B$14,"")</f>
        <v/>
      </c>
      <c r="L36652" s="30" t="str">
        <f>IF($A36652&lt;&gt;"",Info!$B$15,"")</f>
        <v/>
      </c>
    </row>
    <row r="36653" spans="11:12" x14ac:dyDescent="0.25">
      <c r="K36653" s="30" t="str">
        <f>IF($A36653&lt;&gt;"",Info!$B$14,"")</f>
        <v/>
      </c>
      <c r="L36653" s="30" t="str">
        <f>IF($A36653&lt;&gt;"",Info!$B$15,"")</f>
        <v/>
      </c>
    </row>
    <row r="36654" spans="11:12" x14ac:dyDescent="0.25">
      <c r="K36654" s="30" t="str">
        <f>IF($A36654&lt;&gt;"",Info!$B$14,"")</f>
        <v/>
      </c>
      <c r="L36654" s="30" t="str">
        <f>IF($A36654&lt;&gt;"",Info!$B$15,"")</f>
        <v/>
      </c>
    </row>
    <row r="36655" spans="11:12" x14ac:dyDescent="0.25">
      <c r="K36655" s="30" t="str">
        <f>IF($A36655&lt;&gt;"",Info!$B$14,"")</f>
        <v/>
      </c>
      <c r="L36655" s="30" t="str">
        <f>IF($A36655&lt;&gt;"",Info!$B$15,"")</f>
        <v/>
      </c>
    </row>
    <row r="36656" spans="11:12" x14ac:dyDescent="0.25">
      <c r="K36656" s="30" t="str">
        <f>IF($A36656&lt;&gt;"",Info!$B$14,"")</f>
        <v/>
      </c>
      <c r="L36656" s="30" t="str">
        <f>IF($A36656&lt;&gt;"",Info!$B$15,"")</f>
        <v/>
      </c>
    </row>
    <row r="36657" spans="11:12" x14ac:dyDescent="0.25">
      <c r="K36657" s="30" t="str">
        <f>IF($A36657&lt;&gt;"",Info!$B$14,"")</f>
        <v/>
      </c>
      <c r="L36657" s="30" t="str">
        <f>IF($A36657&lt;&gt;"",Info!$B$15,"")</f>
        <v/>
      </c>
    </row>
    <row r="36658" spans="11:12" x14ac:dyDescent="0.25">
      <c r="K36658" s="30" t="str">
        <f>IF($A36658&lt;&gt;"",Info!$B$14,"")</f>
        <v/>
      </c>
      <c r="L36658" s="30" t="str">
        <f>IF($A36658&lt;&gt;"",Info!$B$15,"")</f>
        <v/>
      </c>
    </row>
    <row r="36659" spans="11:12" x14ac:dyDescent="0.25">
      <c r="K36659" s="30" t="str">
        <f>IF($A36659&lt;&gt;"",Info!$B$14,"")</f>
        <v/>
      </c>
      <c r="L36659" s="30" t="str">
        <f>IF($A36659&lt;&gt;"",Info!$B$15,"")</f>
        <v/>
      </c>
    </row>
    <row r="36660" spans="11:12" x14ac:dyDescent="0.25">
      <c r="K36660" s="30" t="str">
        <f>IF($A36660&lt;&gt;"",Info!$B$14,"")</f>
        <v/>
      </c>
      <c r="L36660" s="30" t="str">
        <f>IF($A36660&lt;&gt;"",Info!$B$15,"")</f>
        <v/>
      </c>
    </row>
    <row r="36661" spans="11:12" x14ac:dyDescent="0.25">
      <c r="K36661" s="30" t="str">
        <f>IF($A36661&lt;&gt;"",Info!$B$14,"")</f>
        <v/>
      </c>
      <c r="L36661" s="30" t="str">
        <f>IF($A36661&lt;&gt;"",Info!$B$15,"")</f>
        <v/>
      </c>
    </row>
    <row r="36662" spans="11:12" x14ac:dyDescent="0.25">
      <c r="K36662" s="30" t="str">
        <f>IF($A36662&lt;&gt;"",Info!$B$14,"")</f>
        <v/>
      </c>
      <c r="L36662" s="30" t="str">
        <f>IF($A36662&lt;&gt;"",Info!$B$15,"")</f>
        <v/>
      </c>
    </row>
    <row r="36663" spans="11:12" x14ac:dyDescent="0.25">
      <c r="K36663" s="30" t="str">
        <f>IF($A36663&lt;&gt;"",Info!$B$14,"")</f>
        <v/>
      </c>
      <c r="L36663" s="30" t="str">
        <f>IF($A36663&lt;&gt;"",Info!$B$15,"")</f>
        <v/>
      </c>
    </row>
    <row r="36664" spans="11:12" x14ac:dyDescent="0.25">
      <c r="K36664" s="30" t="str">
        <f>IF($A36664&lt;&gt;"",Info!$B$14,"")</f>
        <v/>
      </c>
      <c r="L36664" s="30" t="str">
        <f>IF($A36664&lt;&gt;"",Info!$B$15,"")</f>
        <v/>
      </c>
    </row>
    <row r="36665" spans="11:12" x14ac:dyDescent="0.25">
      <c r="K36665" s="30" t="str">
        <f>IF($A36665&lt;&gt;"",Info!$B$14,"")</f>
        <v/>
      </c>
      <c r="L36665" s="30" t="str">
        <f>IF($A36665&lt;&gt;"",Info!$B$15,"")</f>
        <v/>
      </c>
    </row>
    <row r="36666" spans="11:12" x14ac:dyDescent="0.25">
      <c r="K36666" s="30" t="str">
        <f>IF($A36666&lt;&gt;"",Info!$B$14,"")</f>
        <v/>
      </c>
      <c r="L36666" s="30" t="str">
        <f>IF($A36666&lt;&gt;"",Info!$B$15,"")</f>
        <v/>
      </c>
    </row>
    <row r="36667" spans="11:12" x14ac:dyDescent="0.25">
      <c r="K36667" s="30" t="str">
        <f>IF($A36667&lt;&gt;"",Info!$B$14,"")</f>
        <v/>
      </c>
      <c r="L36667" s="30" t="str">
        <f>IF($A36667&lt;&gt;"",Info!$B$15,"")</f>
        <v/>
      </c>
    </row>
    <row r="36668" spans="11:12" x14ac:dyDescent="0.25">
      <c r="K36668" s="30" t="str">
        <f>IF($A36668&lt;&gt;"",Info!$B$14,"")</f>
        <v/>
      </c>
      <c r="L36668" s="30" t="str">
        <f>IF($A36668&lt;&gt;"",Info!$B$15,"")</f>
        <v/>
      </c>
    </row>
    <row r="36669" spans="11:12" x14ac:dyDescent="0.25">
      <c r="K36669" s="30" t="str">
        <f>IF($A36669&lt;&gt;"",Info!$B$14,"")</f>
        <v/>
      </c>
      <c r="L36669" s="30" t="str">
        <f>IF($A36669&lt;&gt;"",Info!$B$15,"")</f>
        <v/>
      </c>
    </row>
    <row r="36670" spans="11:12" x14ac:dyDescent="0.25">
      <c r="K36670" s="30" t="str">
        <f>IF($A36670&lt;&gt;"",Info!$B$14,"")</f>
        <v/>
      </c>
      <c r="L36670" s="30" t="str">
        <f>IF($A36670&lt;&gt;"",Info!$B$15,"")</f>
        <v/>
      </c>
    </row>
    <row r="36671" spans="11:12" x14ac:dyDescent="0.25">
      <c r="K36671" s="30" t="str">
        <f>IF($A36671&lt;&gt;"",Info!$B$14,"")</f>
        <v/>
      </c>
      <c r="L36671" s="30" t="str">
        <f>IF($A36671&lt;&gt;"",Info!$B$15,"")</f>
        <v/>
      </c>
    </row>
    <row r="36672" spans="11:12" x14ac:dyDescent="0.25">
      <c r="K36672" s="30" t="str">
        <f>IF($A36672&lt;&gt;"",Info!$B$14,"")</f>
        <v/>
      </c>
      <c r="L36672" s="30" t="str">
        <f>IF($A36672&lt;&gt;"",Info!$B$15,"")</f>
        <v/>
      </c>
    </row>
    <row r="36673" spans="11:12" x14ac:dyDescent="0.25">
      <c r="K36673" s="30" t="str">
        <f>IF($A36673&lt;&gt;"",Info!$B$14,"")</f>
        <v/>
      </c>
      <c r="L36673" s="30" t="str">
        <f>IF($A36673&lt;&gt;"",Info!$B$15,"")</f>
        <v/>
      </c>
    </row>
    <row r="36674" spans="11:12" x14ac:dyDescent="0.25">
      <c r="K36674" s="30" t="str">
        <f>IF($A36674&lt;&gt;"",Info!$B$14,"")</f>
        <v/>
      </c>
      <c r="L36674" s="30" t="str">
        <f>IF($A36674&lt;&gt;"",Info!$B$15,"")</f>
        <v/>
      </c>
    </row>
    <row r="36675" spans="11:12" x14ac:dyDescent="0.25">
      <c r="K36675" s="30" t="str">
        <f>IF($A36675&lt;&gt;"",Info!$B$14,"")</f>
        <v/>
      </c>
      <c r="L36675" s="30" t="str">
        <f>IF($A36675&lt;&gt;"",Info!$B$15,"")</f>
        <v/>
      </c>
    </row>
    <row r="36676" spans="11:12" x14ac:dyDescent="0.25">
      <c r="K36676" s="30" t="str">
        <f>IF($A36676&lt;&gt;"",Info!$B$14,"")</f>
        <v/>
      </c>
      <c r="L36676" s="30" t="str">
        <f>IF($A36676&lt;&gt;"",Info!$B$15,"")</f>
        <v/>
      </c>
    </row>
    <row r="36677" spans="11:12" x14ac:dyDescent="0.25">
      <c r="K36677" s="30" t="str">
        <f>IF($A36677&lt;&gt;"",Info!$B$14,"")</f>
        <v/>
      </c>
      <c r="L36677" s="30" t="str">
        <f>IF($A36677&lt;&gt;"",Info!$B$15,"")</f>
        <v/>
      </c>
    </row>
    <row r="36678" spans="11:12" x14ac:dyDescent="0.25">
      <c r="K36678" s="30" t="str">
        <f>IF($A36678&lt;&gt;"",Info!$B$14,"")</f>
        <v/>
      </c>
      <c r="L36678" s="30" t="str">
        <f>IF($A36678&lt;&gt;"",Info!$B$15,"")</f>
        <v/>
      </c>
    </row>
    <row r="36679" spans="11:12" x14ac:dyDescent="0.25">
      <c r="K36679" s="30" t="str">
        <f>IF($A36679&lt;&gt;"",Info!$B$14,"")</f>
        <v/>
      </c>
      <c r="L36679" s="30" t="str">
        <f>IF($A36679&lt;&gt;"",Info!$B$15,"")</f>
        <v/>
      </c>
    </row>
    <row r="36680" spans="11:12" x14ac:dyDescent="0.25">
      <c r="K36680" s="30" t="str">
        <f>IF($A36680&lt;&gt;"",Info!$B$14,"")</f>
        <v/>
      </c>
      <c r="L36680" s="30" t="str">
        <f>IF($A36680&lt;&gt;"",Info!$B$15,"")</f>
        <v/>
      </c>
    </row>
    <row r="36681" spans="11:12" x14ac:dyDescent="0.25">
      <c r="K36681" s="30" t="str">
        <f>IF($A36681&lt;&gt;"",Info!$B$14,"")</f>
        <v/>
      </c>
      <c r="L36681" s="30" t="str">
        <f>IF($A36681&lt;&gt;"",Info!$B$15,"")</f>
        <v/>
      </c>
    </row>
    <row r="36682" spans="11:12" x14ac:dyDescent="0.25">
      <c r="K36682" s="30" t="str">
        <f>IF($A36682&lt;&gt;"",Info!$B$14,"")</f>
        <v/>
      </c>
      <c r="L36682" s="30" t="str">
        <f>IF($A36682&lt;&gt;"",Info!$B$15,"")</f>
        <v/>
      </c>
    </row>
    <row r="36683" spans="11:12" x14ac:dyDescent="0.25">
      <c r="K36683" s="30" t="str">
        <f>IF($A36683&lt;&gt;"",Info!$B$14,"")</f>
        <v/>
      </c>
      <c r="L36683" s="30" t="str">
        <f>IF($A36683&lt;&gt;"",Info!$B$15,"")</f>
        <v/>
      </c>
    </row>
    <row r="36684" spans="11:12" x14ac:dyDescent="0.25">
      <c r="K36684" s="30" t="str">
        <f>IF($A36684&lt;&gt;"",Info!$B$14,"")</f>
        <v/>
      </c>
      <c r="L36684" s="30" t="str">
        <f>IF($A36684&lt;&gt;"",Info!$B$15,"")</f>
        <v/>
      </c>
    </row>
    <row r="36685" spans="11:12" x14ac:dyDescent="0.25">
      <c r="K36685" s="30" t="str">
        <f>IF($A36685&lt;&gt;"",Info!$B$14,"")</f>
        <v/>
      </c>
      <c r="L36685" s="30" t="str">
        <f>IF($A36685&lt;&gt;"",Info!$B$15,"")</f>
        <v/>
      </c>
    </row>
    <row r="36686" spans="11:12" x14ac:dyDescent="0.25">
      <c r="K36686" s="30" t="str">
        <f>IF($A36686&lt;&gt;"",Info!$B$14,"")</f>
        <v/>
      </c>
      <c r="L36686" s="30" t="str">
        <f>IF($A36686&lt;&gt;"",Info!$B$15,"")</f>
        <v/>
      </c>
    </row>
    <row r="36687" spans="11:12" x14ac:dyDescent="0.25">
      <c r="K36687" s="30" t="str">
        <f>IF($A36687&lt;&gt;"",Info!$B$14,"")</f>
        <v/>
      </c>
      <c r="L36687" s="30" t="str">
        <f>IF($A36687&lt;&gt;"",Info!$B$15,"")</f>
        <v/>
      </c>
    </row>
    <row r="36688" spans="11:12" x14ac:dyDescent="0.25">
      <c r="K36688" s="30" t="str">
        <f>IF($A36688&lt;&gt;"",Info!$B$14,"")</f>
        <v/>
      </c>
      <c r="L36688" s="30" t="str">
        <f>IF($A36688&lt;&gt;"",Info!$B$15,"")</f>
        <v/>
      </c>
    </row>
    <row r="36689" spans="11:12" x14ac:dyDescent="0.25">
      <c r="K36689" s="30" t="str">
        <f>IF($A36689&lt;&gt;"",Info!$B$14,"")</f>
        <v/>
      </c>
      <c r="L36689" s="30" t="str">
        <f>IF($A36689&lt;&gt;"",Info!$B$15,"")</f>
        <v/>
      </c>
    </row>
    <row r="36690" spans="11:12" x14ac:dyDescent="0.25">
      <c r="K36690" s="30" t="str">
        <f>IF($A36690&lt;&gt;"",Info!$B$14,"")</f>
        <v/>
      </c>
      <c r="L36690" s="30" t="str">
        <f>IF($A36690&lt;&gt;"",Info!$B$15,"")</f>
        <v/>
      </c>
    </row>
    <row r="36691" spans="11:12" x14ac:dyDescent="0.25">
      <c r="K36691" s="30" t="str">
        <f>IF($A36691&lt;&gt;"",Info!$B$14,"")</f>
        <v/>
      </c>
      <c r="L36691" s="30" t="str">
        <f>IF($A36691&lt;&gt;"",Info!$B$15,"")</f>
        <v/>
      </c>
    </row>
    <row r="36692" spans="11:12" x14ac:dyDescent="0.25">
      <c r="K36692" s="30" t="str">
        <f>IF($A36692&lt;&gt;"",Info!$B$14,"")</f>
        <v/>
      </c>
      <c r="L36692" s="30" t="str">
        <f>IF($A36692&lt;&gt;"",Info!$B$15,"")</f>
        <v/>
      </c>
    </row>
    <row r="36693" spans="11:12" x14ac:dyDescent="0.25">
      <c r="K36693" s="30" t="str">
        <f>IF($A36693&lt;&gt;"",Info!$B$14,"")</f>
        <v/>
      </c>
      <c r="L36693" s="30" t="str">
        <f>IF($A36693&lt;&gt;"",Info!$B$15,"")</f>
        <v/>
      </c>
    </row>
    <row r="36694" spans="11:12" x14ac:dyDescent="0.25">
      <c r="K36694" s="30" t="str">
        <f>IF($A36694&lt;&gt;"",Info!$B$14,"")</f>
        <v/>
      </c>
      <c r="L36694" s="30" t="str">
        <f>IF($A36694&lt;&gt;"",Info!$B$15,"")</f>
        <v/>
      </c>
    </row>
    <row r="36695" spans="11:12" x14ac:dyDescent="0.25">
      <c r="K36695" s="30" t="str">
        <f>IF($A36695&lt;&gt;"",Info!$B$14,"")</f>
        <v/>
      </c>
      <c r="L36695" s="30" t="str">
        <f>IF($A36695&lt;&gt;"",Info!$B$15,"")</f>
        <v/>
      </c>
    </row>
    <row r="36696" spans="11:12" x14ac:dyDescent="0.25">
      <c r="K36696" s="30" t="str">
        <f>IF($A36696&lt;&gt;"",Info!$B$14,"")</f>
        <v/>
      </c>
      <c r="L36696" s="30" t="str">
        <f>IF($A36696&lt;&gt;"",Info!$B$15,"")</f>
        <v/>
      </c>
    </row>
    <row r="36697" spans="11:12" x14ac:dyDescent="0.25">
      <c r="K36697" s="30" t="str">
        <f>IF($A36697&lt;&gt;"",Info!$B$14,"")</f>
        <v/>
      </c>
      <c r="L36697" s="30" t="str">
        <f>IF($A36697&lt;&gt;"",Info!$B$15,"")</f>
        <v/>
      </c>
    </row>
    <row r="36698" spans="11:12" x14ac:dyDescent="0.25">
      <c r="K36698" s="30" t="str">
        <f>IF($A36698&lt;&gt;"",Info!$B$14,"")</f>
        <v/>
      </c>
      <c r="L36698" s="30" t="str">
        <f>IF($A36698&lt;&gt;"",Info!$B$15,"")</f>
        <v/>
      </c>
    </row>
    <row r="36699" spans="11:12" x14ac:dyDescent="0.25">
      <c r="K36699" s="30" t="str">
        <f>IF($A36699&lt;&gt;"",Info!$B$14,"")</f>
        <v/>
      </c>
      <c r="L36699" s="30" t="str">
        <f>IF($A36699&lt;&gt;"",Info!$B$15,"")</f>
        <v/>
      </c>
    </row>
    <row r="36700" spans="11:12" x14ac:dyDescent="0.25">
      <c r="K36700" s="30" t="str">
        <f>IF($A36700&lt;&gt;"",Info!$B$14,"")</f>
        <v/>
      </c>
      <c r="L36700" s="30" t="str">
        <f>IF($A36700&lt;&gt;"",Info!$B$15,"")</f>
        <v/>
      </c>
    </row>
    <row r="36701" spans="11:12" x14ac:dyDescent="0.25">
      <c r="K36701" s="30" t="str">
        <f>IF($A36701&lt;&gt;"",Info!$B$14,"")</f>
        <v/>
      </c>
      <c r="L36701" s="30" t="str">
        <f>IF($A36701&lt;&gt;"",Info!$B$15,"")</f>
        <v/>
      </c>
    </row>
    <row r="36702" spans="11:12" x14ac:dyDescent="0.25">
      <c r="K36702" s="30" t="str">
        <f>IF($A36702&lt;&gt;"",Info!$B$14,"")</f>
        <v/>
      </c>
      <c r="L36702" s="30" t="str">
        <f>IF($A36702&lt;&gt;"",Info!$B$15,"")</f>
        <v/>
      </c>
    </row>
    <row r="36703" spans="11:12" x14ac:dyDescent="0.25">
      <c r="K36703" s="30" t="str">
        <f>IF($A36703&lt;&gt;"",Info!$B$14,"")</f>
        <v/>
      </c>
      <c r="L36703" s="30" t="str">
        <f>IF($A36703&lt;&gt;"",Info!$B$15,"")</f>
        <v/>
      </c>
    </row>
    <row r="36704" spans="11:12" x14ac:dyDescent="0.25">
      <c r="K36704" s="30" t="str">
        <f>IF($A36704&lt;&gt;"",Info!$B$14,"")</f>
        <v/>
      </c>
      <c r="L36704" s="30" t="str">
        <f>IF($A36704&lt;&gt;"",Info!$B$15,"")</f>
        <v/>
      </c>
    </row>
    <row r="36705" spans="11:12" x14ac:dyDescent="0.25">
      <c r="K36705" s="30" t="str">
        <f>IF($A36705&lt;&gt;"",Info!$B$14,"")</f>
        <v/>
      </c>
      <c r="L36705" s="30" t="str">
        <f>IF($A36705&lt;&gt;"",Info!$B$15,"")</f>
        <v/>
      </c>
    </row>
    <row r="36706" spans="11:12" x14ac:dyDescent="0.25">
      <c r="K36706" s="30" t="str">
        <f>IF($A36706&lt;&gt;"",Info!$B$14,"")</f>
        <v/>
      </c>
      <c r="L36706" s="30" t="str">
        <f>IF($A36706&lt;&gt;"",Info!$B$15,"")</f>
        <v/>
      </c>
    </row>
    <row r="36707" spans="11:12" x14ac:dyDescent="0.25">
      <c r="K36707" s="30" t="str">
        <f>IF($A36707&lt;&gt;"",Info!$B$14,"")</f>
        <v/>
      </c>
      <c r="L36707" s="30" t="str">
        <f>IF($A36707&lt;&gt;"",Info!$B$15,"")</f>
        <v/>
      </c>
    </row>
    <row r="36708" spans="11:12" x14ac:dyDescent="0.25">
      <c r="K36708" s="30" t="str">
        <f>IF($A36708&lt;&gt;"",Info!$B$14,"")</f>
        <v/>
      </c>
      <c r="L36708" s="30" t="str">
        <f>IF($A36708&lt;&gt;"",Info!$B$15,"")</f>
        <v/>
      </c>
    </row>
    <row r="36709" spans="11:12" x14ac:dyDescent="0.25">
      <c r="K36709" s="30" t="str">
        <f>IF($A36709&lt;&gt;"",Info!$B$14,"")</f>
        <v/>
      </c>
      <c r="L36709" s="30" t="str">
        <f>IF($A36709&lt;&gt;"",Info!$B$15,"")</f>
        <v/>
      </c>
    </row>
    <row r="36710" spans="11:12" x14ac:dyDescent="0.25">
      <c r="K36710" s="30" t="str">
        <f>IF($A36710&lt;&gt;"",Info!$B$14,"")</f>
        <v/>
      </c>
      <c r="L36710" s="30" t="str">
        <f>IF($A36710&lt;&gt;"",Info!$B$15,"")</f>
        <v/>
      </c>
    </row>
    <row r="36711" spans="11:12" x14ac:dyDescent="0.25">
      <c r="K36711" s="30" t="str">
        <f>IF($A36711&lt;&gt;"",Info!$B$14,"")</f>
        <v/>
      </c>
      <c r="L36711" s="30" t="str">
        <f>IF($A36711&lt;&gt;"",Info!$B$15,"")</f>
        <v/>
      </c>
    </row>
    <row r="36712" spans="11:12" x14ac:dyDescent="0.25">
      <c r="K36712" s="30" t="str">
        <f>IF($A36712&lt;&gt;"",Info!$B$14,"")</f>
        <v/>
      </c>
      <c r="L36712" s="30" t="str">
        <f>IF($A36712&lt;&gt;"",Info!$B$15,"")</f>
        <v/>
      </c>
    </row>
    <row r="36713" spans="11:12" x14ac:dyDescent="0.25">
      <c r="K36713" s="30" t="str">
        <f>IF($A36713&lt;&gt;"",Info!$B$14,"")</f>
        <v/>
      </c>
      <c r="L36713" s="30" t="str">
        <f>IF($A36713&lt;&gt;"",Info!$B$15,"")</f>
        <v/>
      </c>
    </row>
    <row r="36714" spans="11:12" x14ac:dyDescent="0.25">
      <c r="K36714" s="30" t="str">
        <f>IF($A36714&lt;&gt;"",Info!$B$14,"")</f>
        <v/>
      </c>
      <c r="L36714" s="30" t="str">
        <f>IF($A36714&lt;&gt;"",Info!$B$15,"")</f>
        <v/>
      </c>
    </row>
    <row r="36715" spans="11:12" x14ac:dyDescent="0.25">
      <c r="K36715" s="30" t="str">
        <f>IF($A36715&lt;&gt;"",Info!$B$14,"")</f>
        <v/>
      </c>
      <c r="L36715" s="30" t="str">
        <f>IF($A36715&lt;&gt;"",Info!$B$15,"")</f>
        <v/>
      </c>
    </row>
    <row r="36716" spans="11:12" x14ac:dyDescent="0.25">
      <c r="K36716" s="30" t="str">
        <f>IF($A36716&lt;&gt;"",Info!$B$14,"")</f>
        <v/>
      </c>
      <c r="L36716" s="30" t="str">
        <f>IF($A36716&lt;&gt;"",Info!$B$15,"")</f>
        <v/>
      </c>
    </row>
    <row r="36717" spans="11:12" x14ac:dyDescent="0.25">
      <c r="K36717" s="30" t="str">
        <f>IF($A36717&lt;&gt;"",Info!$B$14,"")</f>
        <v/>
      </c>
      <c r="L36717" s="30" t="str">
        <f>IF($A36717&lt;&gt;"",Info!$B$15,"")</f>
        <v/>
      </c>
    </row>
    <row r="36718" spans="11:12" x14ac:dyDescent="0.25">
      <c r="K36718" s="30" t="str">
        <f>IF($A36718&lt;&gt;"",Info!$B$14,"")</f>
        <v/>
      </c>
      <c r="L36718" s="30" t="str">
        <f>IF($A36718&lt;&gt;"",Info!$B$15,"")</f>
        <v/>
      </c>
    </row>
    <row r="36719" spans="11:12" x14ac:dyDescent="0.25">
      <c r="K36719" s="30" t="str">
        <f>IF($A36719&lt;&gt;"",Info!$B$14,"")</f>
        <v/>
      </c>
      <c r="L36719" s="30" t="str">
        <f>IF($A36719&lt;&gt;"",Info!$B$15,"")</f>
        <v/>
      </c>
    </row>
    <row r="36720" spans="11:12" x14ac:dyDescent="0.25">
      <c r="K36720" s="30" t="str">
        <f>IF($A36720&lt;&gt;"",Info!$B$14,"")</f>
        <v/>
      </c>
      <c r="L36720" s="30" t="str">
        <f>IF($A36720&lt;&gt;"",Info!$B$15,"")</f>
        <v/>
      </c>
    </row>
    <row r="36721" spans="11:12" x14ac:dyDescent="0.25">
      <c r="K36721" s="30" t="str">
        <f>IF($A36721&lt;&gt;"",Info!$B$14,"")</f>
        <v/>
      </c>
      <c r="L36721" s="30" t="str">
        <f>IF($A36721&lt;&gt;"",Info!$B$15,"")</f>
        <v/>
      </c>
    </row>
    <row r="36722" spans="11:12" x14ac:dyDescent="0.25">
      <c r="K36722" s="30" t="str">
        <f>IF($A36722&lt;&gt;"",Info!$B$14,"")</f>
        <v/>
      </c>
      <c r="L36722" s="30" t="str">
        <f>IF($A36722&lt;&gt;"",Info!$B$15,"")</f>
        <v/>
      </c>
    </row>
    <row r="36723" spans="11:12" x14ac:dyDescent="0.25">
      <c r="K36723" s="30" t="str">
        <f>IF($A36723&lt;&gt;"",Info!$B$14,"")</f>
        <v/>
      </c>
      <c r="L36723" s="30" t="str">
        <f>IF($A36723&lt;&gt;"",Info!$B$15,"")</f>
        <v/>
      </c>
    </row>
    <row r="36724" spans="11:12" x14ac:dyDescent="0.25">
      <c r="K36724" s="30" t="str">
        <f>IF($A36724&lt;&gt;"",Info!$B$14,"")</f>
        <v/>
      </c>
      <c r="L36724" s="30" t="str">
        <f>IF($A36724&lt;&gt;"",Info!$B$15,"")</f>
        <v/>
      </c>
    </row>
    <row r="36725" spans="11:12" x14ac:dyDescent="0.25">
      <c r="K36725" s="30" t="str">
        <f>IF($A36725&lt;&gt;"",Info!$B$14,"")</f>
        <v/>
      </c>
      <c r="L36725" s="30" t="str">
        <f>IF($A36725&lt;&gt;"",Info!$B$15,"")</f>
        <v/>
      </c>
    </row>
    <row r="36726" spans="11:12" x14ac:dyDescent="0.25">
      <c r="K36726" s="30" t="str">
        <f>IF($A36726&lt;&gt;"",Info!$B$14,"")</f>
        <v/>
      </c>
      <c r="L36726" s="30" t="str">
        <f>IF($A36726&lt;&gt;"",Info!$B$15,"")</f>
        <v/>
      </c>
    </row>
    <row r="36727" spans="11:12" x14ac:dyDescent="0.25">
      <c r="K36727" s="30" t="str">
        <f>IF($A36727&lt;&gt;"",Info!$B$14,"")</f>
        <v/>
      </c>
      <c r="L36727" s="30" t="str">
        <f>IF($A36727&lt;&gt;"",Info!$B$15,"")</f>
        <v/>
      </c>
    </row>
    <row r="36728" spans="11:12" x14ac:dyDescent="0.25">
      <c r="K36728" s="30" t="str">
        <f>IF($A36728&lt;&gt;"",Info!$B$14,"")</f>
        <v/>
      </c>
      <c r="L36728" s="30" t="str">
        <f>IF($A36728&lt;&gt;"",Info!$B$15,"")</f>
        <v/>
      </c>
    </row>
    <row r="36729" spans="11:12" x14ac:dyDescent="0.25">
      <c r="K36729" s="30" t="str">
        <f>IF($A36729&lt;&gt;"",Info!$B$14,"")</f>
        <v/>
      </c>
      <c r="L36729" s="30" t="str">
        <f>IF($A36729&lt;&gt;"",Info!$B$15,"")</f>
        <v/>
      </c>
    </row>
    <row r="36730" spans="11:12" x14ac:dyDescent="0.25">
      <c r="K36730" s="30" t="str">
        <f>IF($A36730&lt;&gt;"",Info!$B$14,"")</f>
        <v/>
      </c>
      <c r="L36730" s="30" t="str">
        <f>IF($A36730&lt;&gt;"",Info!$B$15,"")</f>
        <v/>
      </c>
    </row>
    <row r="36731" spans="11:12" x14ac:dyDescent="0.25">
      <c r="K36731" s="30" t="str">
        <f>IF($A36731&lt;&gt;"",Info!$B$14,"")</f>
        <v/>
      </c>
      <c r="L36731" s="30" t="str">
        <f>IF($A36731&lt;&gt;"",Info!$B$15,"")</f>
        <v/>
      </c>
    </row>
    <row r="36732" spans="11:12" x14ac:dyDescent="0.25">
      <c r="K36732" s="30" t="str">
        <f>IF($A36732&lt;&gt;"",Info!$B$14,"")</f>
        <v/>
      </c>
      <c r="L36732" s="30" t="str">
        <f>IF($A36732&lt;&gt;"",Info!$B$15,"")</f>
        <v/>
      </c>
    </row>
    <row r="36733" spans="11:12" x14ac:dyDescent="0.25">
      <c r="K36733" s="30" t="str">
        <f>IF($A36733&lt;&gt;"",Info!$B$14,"")</f>
        <v/>
      </c>
      <c r="L36733" s="30" t="str">
        <f>IF($A36733&lt;&gt;"",Info!$B$15,"")</f>
        <v/>
      </c>
    </row>
    <row r="36734" spans="11:12" x14ac:dyDescent="0.25">
      <c r="K36734" s="30" t="str">
        <f>IF($A36734&lt;&gt;"",Info!$B$14,"")</f>
        <v/>
      </c>
      <c r="L36734" s="30" t="str">
        <f>IF($A36734&lt;&gt;"",Info!$B$15,"")</f>
        <v/>
      </c>
    </row>
    <row r="36735" spans="11:12" x14ac:dyDescent="0.25">
      <c r="K36735" s="30" t="str">
        <f>IF($A36735&lt;&gt;"",Info!$B$14,"")</f>
        <v/>
      </c>
      <c r="L36735" s="30" t="str">
        <f>IF($A36735&lt;&gt;"",Info!$B$15,"")</f>
        <v/>
      </c>
    </row>
    <row r="36736" spans="11:12" x14ac:dyDescent="0.25">
      <c r="K36736" s="30" t="str">
        <f>IF($A36736&lt;&gt;"",Info!$B$14,"")</f>
        <v/>
      </c>
      <c r="L36736" s="30" t="str">
        <f>IF($A36736&lt;&gt;"",Info!$B$15,"")</f>
        <v/>
      </c>
    </row>
    <row r="36737" spans="11:12" x14ac:dyDescent="0.25">
      <c r="K36737" s="30" t="str">
        <f>IF($A36737&lt;&gt;"",Info!$B$14,"")</f>
        <v/>
      </c>
      <c r="L36737" s="30" t="str">
        <f>IF($A36737&lt;&gt;"",Info!$B$15,"")</f>
        <v/>
      </c>
    </row>
    <row r="36738" spans="11:12" x14ac:dyDescent="0.25">
      <c r="K36738" s="30" t="str">
        <f>IF($A36738&lt;&gt;"",Info!$B$14,"")</f>
        <v/>
      </c>
      <c r="L36738" s="30" t="str">
        <f>IF($A36738&lt;&gt;"",Info!$B$15,"")</f>
        <v/>
      </c>
    </row>
    <row r="36739" spans="11:12" x14ac:dyDescent="0.25">
      <c r="K36739" s="30" t="str">
        <f>IF($A36739&lt;&gt;"",Info!$B$14,"")</f>
        <v/>
      </c>
      <c r="L36739" s="30" t="str">
        <f>IF($A36739&lt;&gt;"",Info!$B$15,"")</f>
        <v/>
      </c>
    </row>
    <row r="36740" spans="11:12" x14ac:dyDescent="0.25">
      <c r="K36740" s="30" t="str">
        <f>IF($A36740&lt;&gt;"",Info!$B$14,"")</f>
        <v/>
      </c>
      <c r="L36740" s="30" t="str">
        <f>IF($A36740&lt;&gt;"",Info!$B$15,"")</f>
        <v/>
      </c>
    </row>
    <row r="36741" spans="11:12" x14ac:dyDescent="0.25">
      <c r="K36741" s="30" t="str">
        <f>IF($A36741&lt;&gt;"",Info!$B$14,"")</f>
        <v/>
      </c>
      <c r="L36741" s="30" t="str">
        <f>IF($A36741&lt;&gt;"",Info!$B$15,"")</f>
        <v/>
      </c>
    </row>
    <row r="36742" spans="11:12" x14ac:dyDescent="0.25">
      <c r="K36742" s="30" t="str">
        <f>IF($A36742&lt;&gt;"",Info!$B$14,"")</f>
        <v/>
      </c>
      <c r="L36742" s="30" t="str">
        <f>IF($A36742&lt;&gt;"",Info!$B$15,"")</f>
        <v/>
      </c>
    </row>
    <row r="36743" spans="11:12" x14ac:dyDescent="0.25">
      <c r="K36743" s="30" t="str">
        <f>IF($A36743&lt;&gt;"",Info!$B$14,"")</f>
        <v/>
      </c>
      <c r="L36743" s="30" t="str">
        <f>IF($A36743&lt;&gt;"",Info!$B$15,"")</f>
        <v/>
      </c>
    </row>
    <row r="36744" spans="11:12" x14ac:dyDescent="0.25">
      <c r="K36744" s="30" t="str">
        <f>IF($A36744&lt;&gt;"",Info!$B$14,"")</f>
        <v/>
      </c>
      <c r="L36744" s="30" t="str">
        <f>IF($A36744&lt;&gt;"",Info!$B$15,"")</f>
        <v/>
      </c>
    </row>
    <row r="36745" spans="11:12" x14ac:dyDescent="0.25">
      <c r="K36745" s="30" t="str">
        <f>IF($A36745&lt;&gt;"",Info!$B$14,"")</f>
        <v/>
      </c>
      <c r="L36745" s="30" t="str">
        <f>IF($A36745&lt;&gt;"",Info!$B$15,"")</f>
        <v/>
      </c>
    </row>
    <row r="36746" spans="11:12" x14ac:dyDescent="0.25">
      <c r="K36746" s="30" t="str">
        <f>IF($A36746&lt;&gt;"",Info!$B$14,"")</f>
        <v/>
      </c>
      <c r="L36746" s="30" t="str">
        <f>IF($A36746&lt;&gt;"",Info!$B$15,"")</f>
        <v/>
      </c>
    </row>
    <row r="36747" spans="11:12" x14ac:dyDescent="0.25">
      <c r="K36747" s="30" t="str">
        <f>IF($A36747&lt;&gt;"",Info!$B$14,"")</f>
        <v/>
      </c>
      <c r="L36747" s="30" t="str">
        <f>IF($A36747&lt;&gt;"",Info!$B$15,"")</f>
        <v/>
      </c>
    </row>
    <row r="36748" spans="11:12" x14ac:dyDescent="0.25">
      <c r="K36748" s="30" t="str">
        <f>IF($A36748&lt;&gt;"",Info!$B$14,"")</f>
        <v/>
      </c>
      <c r="L36748" s="30" t="str">
        <f>IF($A36748&lt;&gt;"",Info!$B$15,"")</f>
        <v/>
      </c>
    </row>
    <row r="36749" spans="11:12" x14ac:dyDescent="0.25">
      <c r="K36749" s="30" t="str">
        <f>IF($A36749&lt;&gt;"",Info!$B$14,"")</f>
        <v/>
      </c>
      <c r="L36749" s="30" t="str">
        <f>IF($A36749&lt;&gt;"",Info!$B$15,"")</f>
        <v/>
      </c>
    </row>
    <row r="36750" spans="11:12" x14ac:dyDescent="0.25">
      <c r="K36750" s="30" t="str">
        <f>IF($A36750&lt;&gt;"",Info!$B$14,"")</f>
        <v/>
      </c>
      <c r="L36750" s="30" t="str">
        <f>IF($A36750&lt;&gt;"",Info!$B$15,"")</f>
        <v/>
      </c>
    </row>
    <row r="36751" spans="11:12" x14ac:dyDescent="0.25">
      <c r="K36751" s="30" t="str">
        <f>IF($A36751&lt;&gt;"",Info!$B$14,"")</f>
        <v/>
      </c>
      <c r="L36751" s="30" t="str">
        <f>IF($A36751&lt;&gt;"",Info!$B$15,"")</f>
        <v/>
      </c>
    </row>
    <row r="36752" spans="11:12" x14ac:dyDescent="0.25">
      <c r="K36752" s="30" t="str">
        <f>IF($A36752&lt;&gt;"",Info!$B$14,"")</f>
        <v/>
      </c>
      <c r="L36752" s="30" t="str">
        <f>IF($A36752&lt;&gt;"",Info!$B$15,"")</f>
        <v/>
      </c>
    </row>
    <row r="36753" spans="11:12" x14ac:dyDescent="0.25">
      <c r="K36753" s="30" t="str">
        <f>IF($A36753&lt;&gt;"",Info!$B$14,"")</f>
        <v/>
      </c>
      <c r="L36753" s="30" t="str">
        <f>IF($A36753&lt;&gt;"",Info!$B$15,"")</f>
        <v/>
      </c>
    </row>
    <row r="36754" spans="11:12" x14ac:dyDescent="0.25">
      <c r="K36754" s="30" t="str">
        <f>IF($A36754&lt;&gt;"",Info!$B$14,"")</f>
        <v/>
      </c>
      <c r="L36754" s="30" t="str">
        <f>IF($A36754&lt;&gt;"",Info!$B$15,"")</f>
        <v/>
      </c>
    </row>
    <row r="36755" spans="11:12" x14ac:dyDescent="0.25">
      <c r="K36755" s="30" t="str">
        <f>IF($A36755&lt;&gt;"",Info!$B$14,"")</f>
        <v/>
      </c>
      <c r="L36755" s="30" t="str">
        <f>IF($A36755&lt;&gt;"",Info!$B$15,"")</f>
        <v/>
      </c>
    </row>
    <row r="36756" spans="11:12" x14ac:dyDescent="0.25">
      <c r="K36756" s="30" t="str">
        <f>IF($A36756&lt;&gt;"",Info!$B$14,"")</f>
        <v/>
      </c>
      <c r="L36756" s="30" t="str">
        <f>IF($A36756&lt;&gt;"",Info!$B$15,"")</f>
        <v/>
      </c>
    </row>
    <row r="36757" spans="11:12" x14ac:dyDescent="0.25">
      <c r="K36757" s="30" t="str">
        <f>IF($A36757&lt;&gt;"",Info!$B$14,"")</f>
        <v/>
      </c>
      <c r="L36757" s="30" t="str">
        <f>IF($A36757&lt;&gt;"",Info!$B$15,"")</f>
        <v/>
      </c>
    </row>
    <row r="36758" spans="11:12" x14ac:dyDescent="0.25">
      <c r="K36758" s="30" t="str">
        <f>IF($A36758&lt;&gt;"",Info!$B$14,"")</f>
        <v/>
      </c>
      <c r="L36758" s="30" t="str">
        <f>IF($A36758&lt;&gt;"",Info!$B$15,"")</f>
        <v/>
      </c>
    </row>
    <row r="36759" spans="11:12" x14ac:dyDescent="0.25">
      <c r="K36759" s="30" t="str">
        <f>IF($A36759&lt;&gt;"",Info!$B$14,"")</f>
        <v/>
      </c>
      <c r="L36759" s="30" t="str">
        <f>IF($A36759&lt;&gt;"",Info!$B$15,"")</f>
        <v/>
      </c>
    </row>
    <row r="36760" spans="11:12" x14ac:dyDescent="0.25">
      <c r="K36760" s="30" t="str">
        <f>IF($A36760&lt;&gt;"",Info!$B$14,"")</f>
        <v/>
      </c>
      <c r="L36760" s="30" t="str">
        <f>IF($A36760&lt;&gt;"",Info!$B$15,"")</f>
        <v/>
      </c>
    </row>
    <row r="36761" spans="11:12" x14ac:dyDescent="0.25">
      <c r="K36761" s="30" t="str">
        <f>IF($A36761&lt;&gt;"",Info!$B$14,"")</f>
        <v/>
      </c>
      <c r="L36761" s="30" t="str">
        <f>IF($A36761&lt;&gt;"",Info!$B$15,"")</f>
        <v/>
      </c>
    </row>
    <row r="36762" spans="11:12" x14ac:dyDescent="0.25">
      <c r="K36762" s="30" t="str">
        <f>IF($A36762&lt;&gt;"",Info!$B$14,"")</f>
        <v/>
      </c>
      <c r="L36762" s="30" t="str">
        <f>IF($A36762&lt;&gt;"",Info!$B$15,"")</f>
        <v/>
      </c>
    </row>
    <row r="36763" spans="11:12" x14ac:dyDescent="0.25">
      <c r="K36763" s="30" t="str">
        <f>IF($A36763&lt;&gt;"",Info!$B$14,"")</f>
        <v/>
      </c>
      <c r="L36763" s="30" t="str">
        <f>IF($A36763&lt;&gt;"",Info!$B$15,"")</f>
        <v/>
      </c>
    </row>
    <row r="36764" spans="11:12" x14ac:dyDescent="0.25">
      <c r="K36764" s="30" t="str">
        <f>IF($A36764&lt;&gt;"",Info!$B$14,"")</f>
        <v/>
      </c>
      <c r="L36764" s="30" t="str">
        <f>IF($A36764&lt;&gt;"",Info!$B$15,"")</f>
        <v/>
      </c>
    </row>
    <row r="36765" spans="11:12" x14ac:dyDescent="0.25">
      <c r="K36765" s="30" t="str">
        <f>IF($A36765&lt;&gt;"",Info!$B$14,"")</f>
        <v/>
      </c>
      <c r="L36765" s="30" t="str">
        <f>IF($A36765&lt;&gt;"",Info!$B$15,"")</f>
        <v/>
      </c>
    </row>
    <row r="36766" spans="11:12" x14ac:dyDescent="0.25">
      <c r="K36766" s="30" t="str">
        <f>IF($A36766&lt;&gt;"",Info!$B$14,"")</f>
        <v/>
      </c>
      <c r="L36766" s="30" t="str">
        <f>IF($A36766&lt;&gt;"",Info!$B$15,"")</f>
        <v/>
      </c>
    </row>
    <row r="36767" spans="11:12" x14ac:dyDescent="0.25">
      <c r="K36767" s="30" t="str">
        <f>IF($A36767&lt;&gt;"",Info!$B$14,"")</f>
        <v/>
      </c>
      <c r="L36767" s="30" t="str">
        <f>IF($A36767&lt;&gt;"",Info!$B$15,"")</f>
        <v/>
      </c>
    </row>
    <row r="36768" spans="11:12" x14ac:dyDescent="0.25">
      <c r="K36768" s="30" t="str">
        <f>IF($A36768&lt;&gt;"",Info!$B$14,"")</f>
        <v/>
      </c>
      <c r="L36768" s="30" t="str">
        <f>IF($A36768&lt;&gt;"",Info!$B$15,"")</f>
        <v/>
      </c>
    </row>
    <row r="36769" spans="11:12" x14ac:dyDescent="0.25">
      <c r="K36769" s="30" t="str">
        <f>IF($A36769&lt;&gt;"",Info!$B$14,"")</f>
        <v/>
      </c>
      <c r="L36769" s="30" t="str">
        <f>IF($A36769&lt;&gt;"",Info!$B$15,"")</f>
        <v/>
      </c>
    </row>
    <row r="36770" spans="11:12" x14ac:dyDescent="0.25">
      <c r="K36770" s="30" t="str">
        <f>IF($A36770&lt;&gt;"",Info!$B$14,"")</f>
        <v/>
      </c>
      <c r="L36770" s="30" t="str">
        <f>IF($A36770&lt;&gt;"",Info!$B$15,"")</f>
        <v/>
      </c>
    </row>
    <row r="36771" spans="11:12" x14ac:dyDescent="0.25">
      <c r="K36771" s="30" t="str">
        <f>IF($A36771&lt;&gt;"",Info!$B$14,"")</f>
        <v/>
      </c>
      <c r="L36771" s="30" t="str">
        <f>IF($A36771&lt;&gt;"",Info!$B$15,"")</f>
        <v/>
      </c>
    </row>
    <row r="36772" spans="11:12" x14ac:dyDescent="0.25">
      <c r="K36772" s="30" t="str">
        <f>IF($A36772&lt;&gt;"",Info!$B$14,"")</f>
        <v/>
      </c>
      <c r="L36772" s="30" t="str">
        <f>IF($A36772&lt;&gt;"",Info!$B$15,"")</f>
        <v/>
      </c>
    </row>
    <row r="36773" spans="11:12" x14ac:dyDescent="0.25">
      <c r="K36773" s="30" t="str">
        <f>IF($A36773&lt;&gt;"",Info!$B$14,"")</f>
        <v/>
      </c>
      <c r="L36773" s="30" t="str">
        <f>IF($A36773&lt;&gt;"",Info!$B$15,"")</f>
        <v/>
      </c>
    </row>
    <row r="36774" spans="11:12" x14ac:dyDescent="0.25">
      <c r="K36774" s="30" t="str">
        <f>IF($A36774&lt;&gt;"",Info!$B$14,"")</f>
        <v/>
      </c>
      <c r="L36774" s="30" t="str">
        <f>IF($A36774&lt;&gt;"",Info!$B$15,"")</f>
        <v/>
      </c>
    </row>
    <row r="36775" spans="11:12" x14ac:dyDescent="0.25">
      <c r="K36775" s="30" t="str">
        <f>IF($A36775&lt;&gt;"",Info!$B$14,"")</f>
        <v/>
      </c>
      <c r="L36775" s="30" t="str">
        <f>IF($A36775&lt;&gt;"",Info!$B$15,"")</f>
        <v/>
      </c>
    </row>
    <row r="36776" spans="11:12" x14ac:dyDescent="0.25">
      <c r="K36776" s="30" t="str">
        <f>IF($A36776&lt;&gt;"",Info!$B$14,"")</f>
        <v/>
      </c>
      <c r="L36776" s="30" t="str">
        <f>IF($A36776&lt;&gt;"",Info!$B$15,"")</f>
        <v/>
      </c>
    </row>
    <row r="36777" spans="11:12" x14ac:dyDescent="0.25">
      <c r="K36777" s="30" t="str">
        <f>IF($A36777&lt;&gt;"",Info!$B$14,"")</f>
        <v/>
      </c>
      <c r="L36777" s="30" t="str">
        <f>IF($A36777&lt;&gt;"",Info!$B$15,"")</f>
        <v/>
      </c>
    </row>
    <row r="36778" spans="11:12" x14ac:dyDescent="0.25">
      <c r="K36778" s="30" t="str">
        <f>IF($A36778&lt;&gt;"",Info!$B$14,"")</f>
        <v/>
      </c>
      <c r="L36778" s="30" t="str">
        <f>IF($A36778&lt;&gt;"",Info!$B$15,"")</f>
        <v/>
      </c>
    </row>
    <row r="36779" spans="11:12" x14ac:dyDescent="0.25">
      <c r="K36779" s="30" t="str">
        <f>IF($A36779&lt;&gt;"",Info!$B$14,"")</f>
        <v/>
      </c>
      <c r="L36779" s="30" t="str">
        <f>IF($A36779&lt;&gt;"",Info!$B$15,"")</f>
        <v/>
      </c>
    </row>
    <row r="36780" spans="11:12" x14ac:dyDescent="0.25">
      <c r="K36780" s="30" t="str">
        <f>IF($A36780&lt;&gt;"",Info!$B$14,"")</f>
        <v/>
      </c>
      <c r="L36780" s="30" t="str">
        <f>IF($A36780&lt;&gt;"",Info!$B$15,"")</f>
        <v/>
      </c>
    </row>
    <row r="36781" spans="11:12" x14ac:dyDescent="0.25">
      <c r="K36781" s="30" t="str">
        <f>IF($A36781&lt;&gt;"",Info!$B$14,"")</f>
        <v/>
      </c>
      <c r="L36781" s="30" t="str">
        <f>IF($A36781&lt;&gt;"",Info!$B$15,"")</f>
        <v/>
      </c>
    </row>
    <row r="36782" spans="11:12" x14ac:dyDescent="0.25">
      <c r="K36782" s="30" t="str">
        <f>IF($A36782&lt;&gt;"",Info!$B$14,"")</f>
        <v/>
      </c>
      <c r="L36782" s="30" t="str">
        <f>IF($A36782&lt;&gt;"",Info!$B$15,"")</f>
        <v/>
      </c>
    </row>
    <row r="36783" spans="11:12" x14ac:dyDescent="0.25">
      <c r="K36783" s="30" t="str">
        <f>IF($A36783&lt;&gt;"",Info!$B$14,"")</f>
        <v/>
      </c>
      <c r="L36783" s="30" t="str">
        <f>IF($A36783&lt;&gt;"",Info!$B$15,"")</f>
        <v/>
      </c>
    </row>
    <row r="36784" spans="11:12" x14ac:dyDescent="0.25">
      <c r="K36784" s="30" t="str">
        <f>IF($A36784&lt;&gt;"",Info!$B$14,"")</f>
        <v/>
      </c>
      <c r="L36784" s="30" t="str">
        <f>IF($A36784&lt;&gt;"",Info!$B$15,"")</f>
        <v/>
      </c>
    </row>
    <row r="36785" spans="11:12" x14ac:dyDescent="0.25">
      <c r="K36785" s="30" t="str">
        <f>IF($A36785&lt;&gt;"",Info!$B$14,"")</f>
        <v/>
      </c>
      <c r="L36785" s="30" t="str">
        <f>IF($A36785&lt;&gt;"",Info!$B$15,"")</f>
        <v/>
      </c>
    </row>
    <row r="36786" spans="11:12" x14ac:dyDescent="0.25">
      <c r="K36786" s="30" t="str">
        <f>IF($A36786&lt;&gt;"",Info!$B$14,"")</f>
        <v/>
      </c>
      <c r="L36786" s="30" t="str">
        <f>IF($A36786&lt;&gt;"",Info!$B$15,"")</f>
        <v/>
      </c>
    </row>
    <row r="36787" spans="11:12" x14ac:dyDescent="0.25">
      <c r="K36787" s="30" t="str">
        <f>IF($A36787&lt;&gt;"",Info!$B$14,"")</f>
        <v/>
      </c>
      <c r="L36787" s="30" t="str">
        <f>IF($A36787&lt;&gt;"",Info!$B$15,"")</f>
        <v/>
      </c>
    </row>
    <row r="36788" spans="11:12" x14ac:dyDescent="0.25">
      <c r="K36788" s="30" t="str">
        <f>IF($A36788&lt;&gt;"",Info!$B$14,"")</f>
        <v/>
      </c>
      <c r="L36788" s="30" t="str">
        <f>IF($A36788&lt;&gt;"",Info!$B$15,"")</f>
        <v/>
      </c>
    </row>
    <row r="36789" spans="11:12" x14ac:dyDescent="0.25">
      <c r="K36789" s="30" t="str">
        <f>IF($A36789&lt;&gt;"",Info!$B$14,"")</f>
        <v/>
      </c>
      <c r="L36789" s="30" t="str">
        <f>IF($A36789&lt;&gt;"",Info!$B$15,"")</f>
        <v/>
      </c>
    </row>
    <row r="36790" spans="11:12" x14ac:dyDescent="0.25">
      <c r="K36790" s="30" t="str">
        <f>IF($A36790&lt;&gt;"",Info!$B$14,"")</f>
        <v/>
      </c>
      <c r="L36790" s="30" t="str">
        <f>IF($A36790&lt;&gt;"",Info!$B$15,"")</f>
        <v/>
      </c>
    </row>
    <row r="36791" spans="11:12" x14ac:dyDescent="0.25">
      <c r="K36791" s="30" t="str">
        <f>IF($A36791&lt;&gt;"",Info!$B$14,"")</f>
        <v/>
      </c>
      <c r="L36791" s="30" t="str">
        <f>IF($A36791&lt;&gt;"",Info!$B$15,"")</f>
        <v/>
      </c>
    </row>
    <row r="36792" spans="11:12" x14ac:dyDescent="0.25">
      <c r="K36792" s="30" t="str">
        <f>IF($A36792&lt;&gt;"",Info!$B$14,"")</f>
        <v/>
      </c>
      <c r="L36792" s="30" t="str">
        <f>IF($A36792&lt;&gt;"",Info!$B$15,"")</f>
        <v/>
      </c>
    </row>
    <row r="36793" spans="11:12" x14ac:dyDescent="0.25">
      <c r="K36793" s="30" t="str">
        <f>IF($A36793&lt;&gt;"",Info!$B$14,"")</f>
        <v/>
      </c>
      <c r="L36793" s="30" t="str">
        <f>IF($A36793&lt;&gt;"",Info!$B$15,"")</f>
        <v/>
      </c>
    </row>
    <row r="36794" spans="11:12" x14ac:dyDescent="0.25">
      <c r="K36794" s="30" t="str">
        <f>IF($A36794&lt;&gt;"",Info!$B$14,"")</f>
        <v/>
      </c>
      <c r="L36794" s="30" t="str">
        <f>IF($A36794&lt;&gt;"",Info!$B$15,"")</f>
        <v/>
      </c>
    </row>
    <row r="36795" spans="11:12" x14ac:dyDescent="0.25">
      <c r="K36795" s="30" t="str">
        <f>IF($A36795&lt;&gt;"",Info!$B$14,"")</f>
        <v/>
      </c>
      <c r="L36795" s="30" t="str">
        <f>IF($A36795&lt;&gt;"",Info!$B$15,"")</f>
        <v/>
      </c>
    </row>
    <row r="36796" spans="11:12" x14ac:dyDescent="0.25">
      <c r="K36796" s="30" t="str">
        <f>IF($A36796&lt;&gt;"",Info!$B$14,"")</f>
        <v/>
      </c>
      <c r="L36796" s="30" t="str">
        <f>IF($A36796&lt;&gt;"",Info!$B$15,"")</f>
        <v/>
      </c>
    </row>
    <row r="36797" spans="11:12" x14ac:dyDescent="0.25">
      <c r="K36797" s="30" t="str">
        <f>IF($A36797&lt;&gt;"",Info!$B$14,"")</f>
        <v/>
      </c>
      <c r="L36797" s="30" t="str">
        <f>IF($A36797&lt;&gt;"",Info!$B$15,"")</f>
        <v/>
      </c>
    </row>
    <row r="36798" spans="11:12" x14ac:dyDescent="0.25">
      <c r="K36798" s="30" t="str">
        <f>IF($A36798&lt;&gt;"",Info!$B$14,"")</f>
        <v/>
      </c>
      <c r="L36798" s="30" t="str">
        <f>IF($A36798&lt;&gt;"",Info!$B$15,"")</f>
        <v/>
      </c>
    </row>
    <row r="36799" spans="11:12" x14ac:dyDescent="0.25">
      <c r="K36799" s="30" t="str">
        <f>IF($A36799&lt;&gt;"",Info!$B$14,"")</f>
        <v/>
      </c>
      <c r="L36799" s="30" t="str">
        <f>IF($A36799&lt;&gt;"",Info!$B$15,"")</f>
        <v/>
      </c>
    </row>
    <row r="36800" spans="11:12" x14ac:dyDescent="0.25">
      <c r="K36800" s="30" t="str">
        <f>IF($A36800&lt;&gt;"",Info!$B$14,"")</f>
        <v/>
      </c>
      <c r="L36800" s="30" t="str">
        <f>IF($A36800&lt;&gt;"",Info!$B$15,"")</f>
        <v/>
      </c>
    </row>
    <row r="36801" spans="11:12" x14ac:dyDescent="0.25">
      <c r="K36801" s="30" t="str">
        <f>IF($A36801&lt;&gt;"",Info!$B$14,"")</f>
        <v/>
      </c>
      <c r="L36801" s="30" t="str">
        <f>IF($A36801&lt;&gt;"",Info!$B$15,"")</f>
        <v/>
      </c>
    </row>
    <row r="36802" spans="11:12" x14ac:dyDescent="0.25">
      <c r="K36802" s="30" t="str">
        <f>IF($A36802&lt;&gt;"",Info!$B$14,"")</f>
        <v/>
      </c>
      <c r="L36802" s="30" t="str">
        <f>IF($A36802&lt;&gt;"",Info!$B$15,"")</f>
        <v/>
      </c>
    </row>
    <row r="36803" spans="11:12" x14ac:dyDescent="0.25">
      <c r="K36803" s="30" t="str">
        <f>IF($A36803&lt;&gt;"",Info!$B$14,"")</f>
        <v/>
      </c>
      <c r="L36803" s="30" t="str">
        <f>IF($A36803&lt;&gt;"",Info!$B$15,"")</f>
        <v/>
      </c>
    </row>
    <row r="36804" spans="11:12" x14ac:dyDescent="0.25">
      <c r="K36804" s="30" t="str">
        <f>IF($A36804&lt;&gt;"",Info!$B$14,"")</f>
        <v/>
      </c>
      <c r="L36804" s="30" t="str">
        <f>IF($A36804&lt;&gt;"",Info!$B$15,"")</f>
        <v/>
      </c>
    </row>
    <row r="36805" spans="11:12" x14ac:dyDescent="0.25">
      <c r="K36805" s="30" t="str">
        <f>IF($A36805&lt;&gt;"",Info!$B$14,"")</f>
        <v/>
      </c>
      <c r="L36805" s="30" t="str">
        <f>IF($A36805&lt;&gt;"",Info!$B$15,"")</f>
        <v/>
      </c>
    </row>
    <row r="36806" spans="11:12" x14ac:dyDescent="0.25">
      <c r="K36806" s="30" t="str">
        <f>IF($A36806&lt;&gt;"",Info!$B$14,"")</f>
        <v/>
      </c>
      <c r="L36806" s="30" t="str">
        <f>IF($A36806&lt;&gt;"",Info!$B$15,"")</f>
        <v/>
      </c>
    </row>
    <row r="36807" spans="11:12" x14ac:dyDescent="0.25">
      <c r="K36807" s="30" t="str">
        <f>IF($A36807&lt;&gt;"",Info!$B$14,"")</f>
        <v/>
      </c>
      <c r="L36807" s="30" t="str">
        <f>IF($A36807&lt;&gt;"",Info!$B$15,"")</f>
        <v/>
      </c>
    </row>
    <row r="36808" spans="11:12" x14ac:dyDescent="0.25">
      <c r="K36808" s="30" t="str">
        <f>IF($A36808&lt;&gt;"",Info!$B$14,"")</f>
        <v/>
      </c>
      <c r="L36808" s="30" t="str">
        <f>IF($A36808&lt;&gt;"",Info!$B$15,"")</f>
        <v/>
      </c>
    </row>
    <row r="36809" spans="11:12" x14ac:dyDescent="0.25">
      <c r="K36809" s="30" t="str">
        <f>IF($A36809&lt;&gt;"",Info!$B$14,"")</f>
        <v/>
      </c>
      <c r="L36809" s="30" t="str">
        <f>IF($A36809&lt;&gt;"",Info!$B$15,"")</f>
        <v/>
      </c>
    </row>
    <row r="36810" spans="11:12" x14ac:dyDescent="0.25">
      <c r="K36810" s="30" t="str">
        <f>IF($A36810&lt;&gt;"",Info!$B$14,"")</f>
        <v/>
      </c>
      <c r="L36810" s="30" t="str">
        <f>IF($A36810&lt;&gt;"",Info!$B$15,"")</f>
        <v/>
      </c>
    </row>
    <row r="36811" spans="11:12" x14ac:dyDescent="0.25">
      <c r="K36811" s="30" t="str">
        <f>IF($A36811&lt;&gt;"",Info!$B$14,"")</f>
        <v/>
      </c>
      <c r="L36811" s="30" t="str">
        <f>IF($A36811&lt;&gt;"",Info!$B$15,"")</f>
        <v/>
      </c>
    </row>
    <row r="36812" spans="11:12" x14ac:dyDescent="0.25">
      <c r="K36812" s="30" t="str">
        <f>IF($A36812&lt;&gt;"",Info!$B$14,"")</f>
        <v/>
      </c>
      <c r="L36812" s="30" t="str">
        <f>IF($A36812&lt;&gt;"",Info!$B$15,"")</f>
        <v/>
      </c>
    </row>
    <row r="36813" spans="11:12" x14ac:dyDescent="0.25">
      <c r="K36813" s="30" t="str">
        <f>IF($A36813&lt;&gt;"",Info!$B$14,"")</f>
        <v/>
      </c>
      <c r="L36813" s="30" t="str">
        <f>IF($A36813&lt;&gt;"",Info!$B$15,"")</f>
        <v/>
      </c>
    </row>
    <row r="36814" spans="11:12" x14ac:dyDescent="0.25">
      <c r="K36814" s="30" t="str">
        <f>IF($A36814&lt;&gt;"",Info!$B$14,"")</f>
        <v/>
      </c>
      <c r="L36814" s="30" t="str">
        <f>IF($A36814&lt;&gt;"",Info!$B$15,"")</f>
        <v/>
      </c>
    </row>
    <row r="36815" spans="11:12" x14ac:dyDescent="0.25">
      <c r="K36815" s="30" t="str">
        <f>IF($A36815&lt;&gt;"",Info!$B$14,"")</f>
        <v/>
      </c>
      <c r="L36815" s="30" t="str">
        <f>IF($A36815&lt;&gt;"",Info!$B$15,"")</f>
        <v/>
      </c>
    </row>
    <row r="36816" spans="11:12" x14ac:dyDescent="0.25">
      <c r="K36816" s="30" t="str">
        <f>IF($A36816&lt;&gt;"",Info!$B$14,"")</f>
        <v/>
      </c>
      <c r="L36816" s="30" t="str">
        <f>IF($A36816&lt;&gt;"",Info!$B$15,"")</f>
        <v/>
      </c>
    </row>
    <row r="36817" spans="11:12" x14ac:dyDescent="0.25">
      <c r="K36817" s="30" t="str">
        <f>IF($A36817&lt;&gt;"",Info!$B$14,"")</f>
        <v/>
      </c>
      <c r="L36817" s="30" t="str">
        <f>IF($A36817&lt;&gt;"",Info!$B$15,"")</f>
        <v/>
      </c>
    </row>
    <row r="36818" spans="11:12" x14ac:dyDescent="0.25">
      <c r="K36818" s="30" t="str">
        <f>IF($A36818&lt;&gt;"",Info!$B$14,"")</f>
        <v/>
      </c>
      <c r="L36818" s="30" t="str">
        <f>IF($A36818&lt;&gt;"",Info!$B$15,"")</f>
        <v/>
      </c>
    </row>
    <row r="36819" spans="11:12" x14ac:dyDescent="0.25">
      <c r="K36819" s="30" t="str">
        <f>IF($A36819&lt;&gt;"",Info!$B$14,"")</f>
        <v/>
      </c>
      <c r="L36819" s="30" t="str">
        <f>IF($A36819&lt;&gt;"",Info!$B$15,"")</f>
        <v/>
      </c>
    </row>
    <row r="36820" spans="11:12" x14ac:dyDescent="0.25">
      <c r="K36820" s="30" t="str">
        <f>IF($A36820&lt;&gt;"",Info!$B$14,"")</f>
        <v/>
      </c>
      <c r="L36820" s="30" t="str">
        <f>IF($A36820&lt;&gt;"",Info!$B$15,"")</f>
        <v/>
      </c>
    </row>
    <row r="36821" spans="11:12" x14ac:dyDescent="0.25">
      <c r="K36821" s="30" t="str">
        <f>IF($A36821&lt;&gt;"",Info!$B$14,"")</f>
        <v/>
      </c>
      <c r="L36821" s="30" t="str">
        <f>IF($A36821&lt;&gt;"",Info!$B$15,"")</f>
        <v/>
      </c>
    </row>
    <row r="36822" spans="11:12" x14ac:dyDescent="0.25">
      <c r="K36822" s="30" t="str">
        <f>IF($A36822&lt;&gt;"",Info!$B$14,"")</f>
        <v/>
      </c>
      <c r="L36822" s="30" t="str">
        <f>IF($A36822&lt;&gt;"",Info!$B$15,"")</f>
        <v/>
      </c>
    </row>
    <row r="36823" spans="11:12" x14ac:dyDescent="0.25">
      <c r="K36823" s="30" t="str">
        <f>IF($A36823&lt;&gt;"",Info!$B$14,"")</f>
        <v/>
      </c>
      <c r="L36823" s="30" t="str">
        <f>IF($A36823&lt;&gt;"",Info!$B$15,"")</f>
        <v/>
      </c>
    </row>
    <row r="36824" spans="11:12" x14ac:dyDescent="0.25">
      <c r="K36824" s="30" t="str">
        <f>IF($A36824&lt;&gt;"",Info!$B$14,"")</f>
        <v/>
      </c>
      <c r="L36824" s="30" t="str">
        <f>IF($A36824&lt;&gt;"",Info!$B$15,"")</f>
        <v/>
      </c>
    </row>
    <row r="36825" spans="11:12" x14ac:dyDescent="0.25">
      <c r="K36825" s="30" t="str">
        <f>IF($A36825&lt;&gt;"",Info!$B$14,"")</f>
        <v/>
      </c>
      <c r="L36825" s="30" t="str">
        <f>IF($A36825&lt;&gt;"",Info!$B$15,"")</f>
        <v/>
      </c>
    </row>
    <row r="36826" spans="11:12" x14ac:dyDescent="0.25">
      <c r="K36826" s="30" t="str">
        <f>IF($A36826&lt;&gt;"",Info!$B$14,"")</f>
        <v/>
      </c>
      <c r="L36826" s="30" t="str">
        <f>IF($A36826&lt;&gt;"",Info!$B$15,"")</f>
        <v/>
      </c>
    </row>
    <row r="36827" spans="11:12" x14ac:dyDescent="0.25">
      <c r="K36827" s="30" t="str">
        <f>IF($A36827&lt;&gt;"",Info!$B$14,"")</f>
        <v/>
      </c>
      <c r="L36827" s="30" t="str">
        <f>IF($A36827&lt;&gt;"",Info!$B$15,"")</f>
        <v/>
      </c>
    </row>
    <row r="36828" spans="11:12" x14ac:dyDescent="0.25">
      <c r="K36828" s="30" t="str">
        <f>IF($A36828&lt;&gt;"",Info!$B$14,"")</f>
        <v/>
      </c>
      <c r="L36828" s="30" t="str">
        <f>IF($A36828&lt;&gt;"",Info!$B$15,"")</f>
        <v/>
      </c>
    </row>
    <row r="36829" spans="11:12" x14ac:dyDescent="0.25">
      <c r="K36829" s="30" t="str">
        <f>IF($A36829&lt;&gt;"",Info!$B$14,"")</f>
        <v/>
      </c>
      <c r="L36829" s="30" t="str">
        <f>IF($A36829&lt;&gt;"",Info!$B$15,"")</f>
        <v/>
      </c>
    </row>
    <row r="36830" spans="11:12" x14ac:dyDescent="0.25">
      <c r="K36830" s="30" t="str">
        <f>IF($A36830&lt;&gt;"",Info!$B$14,"")</f>
        <v/>
      </c>
      <c r="L36830" s="30" t="str">
        <f>IF($A36830&lt;&gt;"",Info!$B$15,"")</f>
        <v/>
      </c>
    </row>
    <row r="36831" spans="11:12" x14ac:dyDescent="0.25">
      <c r="K36831" s="30" t="str">
        <f>IF($A36831&lt;&gt;"",Info!$B$14,"")</f>
        <v/>
      </c>
      <c r="L36831" s="30" t="str">
        <f>IF($A36831&lt;&gt;"",Info!$B$15,"")</f>
        <v/>
      </c>
    </row>
    <row r="36832" spans="11:12" x14ac:dyDescent="0.25">
      <c r="K36832" s="30" t="str">
        <f>IF($A36832&lt;&gt;"",Info!$B$14,"")</f>
        <v/>
      </c>
      <c r="L36832" s="30" t="str">
        <f>IF($A36832&lt;&gt;"",Info!$B$15,"")</f>
        <v/>
      </c>
    </row>
    <row r="36833" spans="11:12" x14ac:dyDescent="0.25">
      <c r="K36833" s="30" t="str">
        <f>IF($A36833&lt;&gt;"",Info!$B$14,"")</f>
        <v/>
      </c>
      <c r="L36833" s="30" t="str">
        <f>IF($A36833&lt;&gt;"",Info!$B$15,"")</f>
        <v/>
      </c>
    </row>
    <row r="36834" spans="11:12" x14ac:dyDescent="0.25">
      <c r="K36834" s="30" t="str">
        <f>IF($A36834&lt;&gt;"",Info!$B$14,"")</f>
        <v/>
      </c>
      <c r="L36834" s="30" t="str">
        <f>IF($A36834&lt;&gt;"",Info!$B$15,"")</f>
        <v/>
      </c>
    </row>
    <row r="36835" spans="11:12" x14ac:dyDescent="0.25">
      <c r="K36835" s="30" t="str">
        <f>IF($A36835&lt;&gt;"",Info!$B$14,"")</f>
        <v/>
      </c>
      <c r="L36835" s="30" t="str">
        <f>IF($A36835&lt;&gt;"",Info!$B$15,"")</f>
        <v/>
      </c>
    </row>
    <row r="36836" spans="11:12" x14ac:dyDescent="0.25">
      <c r="K36836" s="30" t="str">
        <f>IF($A36836&lt;&gt;"",Info!$B$14,"")</f>
        <v/>
      </c>
      <c r="L36836" s="30" t="str">
        <f>IF($A36836&lt;&gt;"",Info!$B$15,"")</f>
        <v/>
      </c>
    </row>
    <row r="36837" spans="11:12" x14ac:dyDescent="0.25">
      <c r="K36837" s="30" t="str">
        <f>IF($A36837&lt;&gt;"",Info!$B$14,"")</f>
        <v/>
      </c>
      <c r="L36837" s="30" t="str">
        <f>IF($A36837&lt;&gt;"",Info!$B$15,"")</f>
        <v/>
      </c>
    </row>
    <row r="36838" spans="11:12" x14ac:dyDescent="0.25">
      <c r="K36838" s="30" t="str">
        <f>IF($A36838&lt;&gt;"",Info!$B$14,"")</f>
        <v/>
      </c>
      <c r="L36838" s="30" t="str">
        <f>IF($A36838&lt;&gt;"",Info!$B$15,"")</f>
        <v/>
      </c>
    </row>
    <row r="36839" spans="11:12" x14ac:dyDescent="0.25">
      <c r="K36839" s="30" t="str">
        <f>IF($A36839&lt;&gt;"",Info!$B$14,"")</f>
        <v/>
      </c>
      <c r="L36839" s="30" t="str">
        <f>IF($A36839&lt;&gt;"",Info!$B$15,"")</f>
        <v/>
      </c>
    </row>
    <row r="36840" spans="11:12" x14ac:dyDescent="0.25">
      <c r="K36840" s="30" t="str">
        <f>IF($A36840&lt;&gt;"",Info!$B$14,"")</f>
        <v/>
      </c>
      <c r="L36840" s="30" t="str">
        <f>IF($A36840&lt;&gt;"",Info!$B$15,"")</f>
        <v/>
      </c>
    </row>
    <row r="36841" spans="11:12" x14ac:dyDescent="0.25">
      <c r="K36841" s="30" t="str">
        <f>IF($A36841&lt;&gt;"",Info!$B$14,"")</f>
        <v/>
      </c>
      <c r="L36841" s="30" t="str">
        <f>IF($A36841&lt;&gt;"",Info!$B$15,"")</f>
        <v/>
      </c>
    </row>
    <row r="36842" spans="11:12" x14ac:dyDescent="0.25">
      <c r="K36842" s="30" t="str">
        <f>IF($A36842&lt;&gt;"",Info!$B$14,"")</f>
        <v/>
      </c>
      <c r="L36842" s="30" t="str">
        <f>IF($A36842&lt;&gt;"",Info!$B$15,"")</f>
        <v/>
      </c>
    </row>
    <row r="36843" spans="11:12" x14ac:dyDescent="0.25">
      <c r="K36843" s="30" t="str">
        <f>IF($A36843&lt;&gt;"",Info!$B$14,"")</f>
        <v/>
      </c>
      <c r="L36843" s="30" t="str">
        <f>IF($A36843&lt;&gt;"",Info!$B$15,"")</f>
        <v/>
      </c>
    </row>
    <row r="36844" spans="11:12" x14ac:dyDescent="0.25">
      <c r="K36844" s="30" t="str">
        <f>IF($A36844&lt;&gt;"",Info!$B$14,"")</f>
        <v/>
      </c>
      <c r="L36844" s="30" t="str">
        <f>IF($A36844&lt;&gt;"",Info!$B$15,"")</f>
        <v/>
      </c>
    </row>
    <row r="36845" spans="11:12" x14ac:dyDescent="0.25">
      <c r="K36845" s="30" t="str">
        <f>IF($A36845&lt;&gt;"",Info!$B$14,"")</f>
        <v/>
      </c>
      <c r="L36845" s="30" t="str">
        <f>IF($A36845&lt;&gt;"",Info!$B$15,"")</f>
        <v/>
      </c>
    </row>
    <row r="36846" spans="11:12" x14ac:dyDescent="0.25">
      <c r="K36846" s="30" t="str">
        <f>IF($A36846&lt;&gt;"",Info!$B$14,"")</f>
        <v/>
      </c>
      <c r="L36846" s="30" t="str">
        <f>IF($A36846&lt;&gt;"",Info!$B$15,"")</f>
        <v/>
      </c>
    </row>
    <row r="36847" spans="11:12" x14ac:dyDescent="0.25">
      <c r="K36847" s="30" t="str">
        <f>IF($A36847&lt;&gt;"",Info!$B$14,"")</f>
        <v/>
      </c>
      <c r="L36847" s="30" t="str">
        <f>IF($A36847&lt;&gt;"",Info!$B$15,"")</f>
        <v/>
      </c>
    </row>
    <row r="36848" spans="11:12" x14ac:dyDescent="0.25">
      <c r="K36848" s="30" t="str">
        <f>IF($A36848&lt;&gt;"",Info!$B$14,"")</f>
        <v/>
      </c>
      <c r="L36848" s="30" t="str">
        <f>IF($A36848&lt;&gt;"",Info!$B$15,"")</f>
        <v/>
      </c>
    </row>
    <row r="36849" spans="11:12" x14ac:dyDescent="0.25">
      <c r="K36849" s="30" t="str">
        <f>IF($A36849&lt;&gt;"",Info!$B$14,"")</f>
        <v/>
      </c>
      <c r="L36849" s="30" t="str">
        <f>IF($A36849&lt;&gt;"",Info!$B$15,"")</f>
        <v/>
      </c>
    </row>
    <row r="36850" spans="11:12" x14ac:dyDescent="0.25">
      <c r="K36850" s="30" t="str">
        <f>IF($A36850&lt;&gt;"",Info!$B$14,"")</f>
        <v/>
      </c>
      <c r="L36850" s="30" t="str">
        <f>IF($A36850&lt;&gt;"",Info!$B$15,"")</f>
        <v/>
      </c>
    </row>
    <row r="36851" spans="11:12" x14ac:dyDescent="0.25">
      <c r="K36851" s="30" t="str">
        <f>IF($A36851&lt;&gt;"",Info!$B$14,"")</f>
        <v/>
      </c>
      <c r="L36851" s="30" t="str">
        <f>IF($A36851&lt;&gt;"",Info!$B$15,"")</f>
        <v/>
      </c>
    </row>
    <row r="36852" spans="11:12" x14ac:dyDescent="0.25">
      <c r="K36852" s="30" t="str">
        <f>IF($A36852&lt;&gt;"",Info!$B$14,"")</f>
        <v/>
      </c>
      <c r="L36852" s="30" t="str">
        <f>IF($A36852&lt;&gt;"",Info!$B$15,"")</f>
        <v/>
      </c>
    </row>
    <row r="36853" spans="11:12" x14ac:dyDescent="0.25">
      <c r="K36853" s="30" t="str">
        <f>IF($A36853&lt;&gt;"",Info!$B$14,"")</f>
        <v/>
      </c>
      <c r="L36853" s="30" t="str">
        <f>IF($A36853&lt;&gt;"",Info!$B$15,"")</f>
        <v/>
      </c>
    </row>
    <row r="36854" spans="11:12" x14ac:dyDescent="0.25">
      <c r="K36854" s="30" t="str">
        <f>IF($A36854&lt;&gt;"",Info!$B$14,"")</f>
        <v/>
      </c>
      <c r="L36854" s="30" t="str">
        <f>IF($A36854&lt;&gt;"",Info!$B$15,"")</f>
        <v/>
      </c>
    </row>
    <row r="36855" spans="11:12" x14ac:dyDescent="0.25">
      <c r="K36855" s="30" t="str">
        <f>IF($A36855&lt;&gt;"",Info!$B$14,"")</f>
        <v/>
      </c>
      <c r="L36855" s="30" t="str">
        <f>IF($A36855&lt;&gt;"",Info!$B$15,"")</f>
        <v/>
      </c>
    </row>
    <row r="36856" spans="11:12" x14ac:dyDescent="0.25">
      <c r="K36856" s="30" t="str">
        <f>IF($A36856&lt;&gt;"",Info!$B$14,"")</f>
        <v/>
      </c>
      <c r="L36856" s="30" t="str">
        <f>IF($A36856&lt;&gt;"",Info!$B$15,"")</f>
        <v/>
      </c>
    </row>
    <row r="36857" spans="11:12" x14ac:dyDescent="0.25">
      <c r="K36857" s="30" t="str">
        <f>IF($A36857&lt;&gt;"",Info!$B$14,"")</f>
        <v/>
      </c>
      <c r="L36857" s="30" t="str">
        <f>IF($A36857&lt;&gt;"",Info!$B$15,"")</f>
        <v/>
      </c>
    </row>
    <row r="36858" spans="11:12" x14ac:dyDescent="0.25">
      <c r="K36858" s="30" t="str">
        <f>IF($A36858&lt;&gt;"",Info!$B$14,"")</f>
        <v/>
      </c>
      <c r="L36858" s="30" t="str">
        <f>IF($A36858&lt;&gt;"",Info!$B$15,"")</f>
        <v/>
      </c>
    </row>
    <row r="36859" spans="11:12" x14ac:dyDescent="0.25">
      <c r="K36859" s="30" t="str">
        <f>IF($A36859&lt;&gt;"",Info!$B$14,"")</f>
        <v/>
      </c>
      <c r="L36859" s="30" t="str">
        <f>IF($A36859&lt;&gt;"",Info!$B$15,"")</f>
        <v/>
      </c>
    </row>
    <row r="36860" spans="11:12" x14ac:dyDescent="0.25">
      <c r="K36860" s="30" t="str">
        <f>IF($A36860&lt;&gt;"",Info!$B$14,"")</f>
        <v/>
      </c>
      <c r="L36860" s="30" t="str">
        <f>IF($A36860&lt;&gt;"",Info!$B$15,"")</f>
        <v/>
      </c>
    </row>
    <row r="36861" spans="11:12" x14ac:dyDescent="0.25">
      <c r="K36861" s="30" t="str">
        <f>IF($A36861&lt;&gt;"",Info!$B$14,"")</f>
        <v/>
      </c>
      <c r="L36861" s="30" t="str">
        <f>IF($A36861&lt;&gt;"",Info!$B$15,"")</f>
        <v/>
      </c>
    </row>
    <row r="36862" spans="11:12" x14ac:dyDescent="0.25">
      <c r="K36862" s="30" t="str">
        <f>IF($A36862&lt;&gt;"",Info!$B$14,"")</f>
        <v/>
      </c>
      <c r="L36862" s="30" t="str">
        <f>IF($A36862&lt;&gt;"",Info!$B$15,"")</f>
        <v/>
      </c>
    </row>
    <row r="36863" spans="11:12" x14ac:dyDescent="0.25">
      <c r="K36863" s="30" t="str">
        <f>IF($A36863&lt;&gt;"",Info!$B$14,"")</f>
        <v/>
      </c>
      <c r="L36863" s="30" t="str">
        <f>IF($A36863&lt;&gt;"",Info!$B$15,"")</f>
        <v/>
      </c>
    </row>
    <row r="36864" spans="11:12" x14ac:dyDescent="0.25">
      <c r="K36864" s="30" t="str">
        <f>IF($A36864&lt;&gt;"",Info!$B$14,"")</f>
        <v/>
      </c>
      <c r="L36864" s="30" t="str">
        <f>IF($A36864&lt;&gt;"",Info!$B$15,"")</f>
        <v/>
      </c>
    </row>
    <row r="36865" spans="11:12" x14ac:dyDescent="0.25">
      <c r="K36865" s="30" t="str">
        <f>IF($A36865&lt;&gt;"",Info!$B$14,"")</f>
        <v/>
      </c>
      <c r="L36865" s="30" t="str">
        <f>IF($A36865&lt;&gt;"",Info!$B$15,"")</f>
        <v/>
      </c>
    </row>
    <row r="36866" spans="11:12" x14ac:dyDescent="0.25">
      <c r="K36866" s="30" t="str">
        <f>IF($A36866&lt;&gt;"",Info!$B$14,"")</f>
        <v/>
      </c>
      <c r="L36866" s="30" t="str">
        <f>IF($A36866&lt;&gt;"",Info!$B$15,"")</f>
        <v/>
      </c>
    </row>
    <row r="36867" spans="11:12" x14ac:dyDescent="0.25">
      <c r="K36867" s="30" t="str">
        <f>IF($A36867&lt;&gt;"",Info!$B$14,"")</f>
        <v/>
      </c>
      <c r="L36867" s="30" t="str">
        <f>IF($A36867&lt;&gt;"",Info!$B$15,"")</f>
        <v/>
      </c>
    </row>
    <row r="36868" spans="11:12" x14ac:dyDescent="0.25">
      <c r="K36868" s="30" t="str">
        <f>IF($A36868&lt;&gt;"",Info!$B$14,"")</f>
        <v/>
      </c>
      <c r="L36868" s="30" t="str">
        <f>IF($A36868&lt;&gt;"",Info!$B$15,"")</f>
        <v/>
      </c>
    </row>
    <row r="36869" spans="11:12" x14ac:dyDescent="0.25">
      <c r="K36869" s="30" t="str">
        <f>IF($A36869&lt;&gt;"",Info!$B$14,"")</f>
        <v/>
      </c>
      <c r="L36869" s="30" t="str">
        <f>IF($A36869&lt;&gt;"",Info!$B$15,"")</f>
        <v/>
      </c>
    </row>
    <row r="36870" spans="11:12" x14ac:dyDescent="0.25">
      <c r="K36870" s="30" t="str">
        <f>IF($A36870&lt;&gt;"",Info!$B$14,"")</f>
        <v/>
      </c>
      <c r="L36870" s="30" t="str">
        <f>IF($A36870&lt;&gt;"",Info!$B$15,"")</f>
        <v/>
      </c>
    </row>
    <row r="36871" spans="11:12" x14ac:dyDescent="0.25">
      <c r="K36871" s="30" t="str">
        <f>IF($A36871&lt;&gt;"",Info!$B$14,"")</f>
        <v/>
      </c>
      <c r="L36871" s="30" t="str">
        <f>IF($A36871&lt;&gt;"",Info!$B$15,"")</f>
        <v/>
      </c>
    </row>
    <row r="36872" spans="11:12" x14ac:dyDescent="0.25">
      <c r="K36872" s="30" t="str">
        <f>IF($A36872&lt;&gt;"",Info!$B$14,"")</f>
        <v/>
      </c>
      <c r="L36872" s="30" t="str">
        <f>IF($A36872&lt;&gt;"",Info!$B$15,"")</f>
        <v/>
      </c>
    </row>
    <row r="36873" spans="11:12" x14ac:dyDescent="0.25">
      <c r="K36873" s="30" t="str">
        <f>IF($A36873&lt;&gt;"",Info!$B$14,"")</f>
        <v/>
      </c>
      <c r="L36873" s="30" t="str">
        <f>IF($A36873&lt;&gt;"",Info!$B$15,"")</f>
        <v/>
      </c>
    </row>
    <row r="36874" spans="11:12" x14ac:dyDescent="0.25">
      <c r="K36874" s="30" t="str">
        <f>IF($A36874&lt;&gt;"",Info!$B$14,"")</f>
        <v/>
      </c>
      <c r="L36874" s="30" t="str">
        <f>IF($A36874&lt;&gt;"",Info!$B$15,"")</f>
        <v/>
      </c>
    </row>
    <row r="36875" spans="11:12" x14ac:dyDescent="0.25">
      <c r="K36875" s="30" t="str">
        <f>IF($A36875&lt;&gt;"",Info!$B$14,"")</f>
        <v/>
      </c>
      <c r="L36875" s="30" t="str">
        <f>IF($A36875&lt;&gt;"",Info!$B$15,"")</f>
        <v/>
      </c>
    </row>
    <row r="36876" spans="11:12" x14ac:dyDescent="0.25">
      <c r="K36876" s="30" t="str">
        <f>IF($A36876&lt;&gt;"",Info!$B$14,"")</f>
        <v/>
      </c>
      <c r="L36876" s="30" t="str">
        <f>IF($A36876&lt;&gt;"",Info!$B$15,"")</f>
        <v/>
      </c>
    </row>
    <row r="36877" spans="11:12" x14ac:dyDescent="0.25">
      <c r="K36877" s="30" t="str">
        <f>IF($A36877&lt;&gt;"",Info!$B$14,"")</f>
        <v/>
      </c>
      <c r="L36877" s="30" t="str">
        <f>IF($A36877&lt;&gt;"",Info!$B$15,"")</f>
        <v/>
      </c>
    </row>
    <row r="36878" spans="11:12" x14ac:dyDescent="0.25">
      <c r="K36878" s="30" t="str">
        <f>IF($A36878&lt;&gt;"",Info!$B$14,"")</f>
        <v/>
      </c>
      <c r="L36878" s="30" t="str">
        <f>IF($A36878&lt;&gt;"",Info!$B$15,"")</f>
        <v/>
      </c>
    </row>
    <row r="36879" spans="11:12" x14ac:dyDescent="0.25">
      <c r="K36879" s="30" t="str">
        <f>IF($A36879&lt;&gt;"",Info!$B$14,"")</f>
        <v/>
      </c>
      <c r="L36879" s="30" t="str">
        <f>IF($A36879&lt;&gt;"",Info!$B$15,"")</f>
        <v/>
      </c>
    </row>
    <row r="36880" spans="11:12" x14ac:dyDescent="0.25">
      <c r="K36880" s="30" t="str">
        <f>IF($A36880&lt;&gt;"",Info!$B$14,"")</f>
        <v/>
      </c>
      <c r="L36880" s="30" t="str">
        <f>IF($A36880&lt;&gt;"",Info!$B$15,"")</f>
        <v/>
      </c>
    </row>
    <row r="36881" spans="11:12" x14ac:dyDescent="0.25">
      <c r="K36881" s="30" t="str">
        <f>IF($A36881&lt;&gt;"",Info!$B$14,"")</f>
        <v/>
      </c>
      <c r="L36881" s="30" t="str">
        <f>IF($A36881&lt;&gt;"",Info!$B$15,"")</f>
        <v/>
      </c>
    </row>
    <row r="36882" spans="11:12" x14ac:dyDescent="0.25">
      <c r="K36882" s="30" t="str">
        <f>IF($A36882&lt;&gt;"",Info!$B$14,"")</f>
        <v/>
      </c>
      <c r="L36882" s="30" t="str">
        <f>IF($A36882&lt;&gt;"",Info!$B$15,"")</f>
        <v/>
      </c>
    </row>
    <row r="36883" spans="11:12" x14ac:dyDescent="0.25">
      <c r="K36883" s="30" t="str">
        <f>IF($A36883&lt;&gt;"",Info!$B$14,"")</f>
        <v/>
      </c>
      <c r="L36883" s="30" t="str">
        <f>IF($A36883&lt;&gt;"",Info!$B$15,"")</f>
        <v/>
      </c>
    </row>
    <row r="36884" spans="11:12" x14ac:dyDescent="0.25">
      <c r="K36884" s="30" t="str">
        <f>IF($A36884&lt;&gt;"",Info!$B$14,"")</f>
        <v/>
      </c>
      <c r="L36884" s="30" t="str">
        <f>IF($A36884&lt;&gt;"",Info!$B$15,"")</f>
        <v/>
      </c>
    </row>
    <row r="36885" spans="11:12" x14ac:dyDescent="0.25">
      <c r="K36885" s="30" t="str">
        <f>IF($A36885&lt;&gt;"",Info!$B$14,"")</f>
        <v/>
      </c>
      <c r="L36885" s="30" t="str">
        <f>IF($A36885&lt;&gt;"",Info!$B$15,"")</f>
        <v/>
      </c>
    </row>
    <row r="36886" spans="11:12" x14ac:dyDescent="0.25">
      <c r="K36886" s="30" t="str">
        <f>IF($A36886&lt;&gt;"",Info!$B$14,"")</f>
        <v/>
      </c>
      <c r="L36886" s="30" t="str">
        <f>IF($A36886&lt;&gt;"",Info!$B$15,"")</f>
        <v/>
      </c>
    </row>
    <row r="36887" spans="11:12" x14ac:dyDescent="0.25">
      <c r="K36887" s="30" t="str">
        <f>IF($A36887&lt;&gt;"",Info!$B$14,"")</f>
        <v/>
      </c>
      <c r="L36887" s="30" t="str">
        <f>IF($A36887&lt;&gt;"",Info!$B$15,"")</f>
        <v/>
      </c>
    </row>
    <row r="36888" spans="11:12" x14ac:dyDescent="0.25">
      <c r="K36888" s="30" t="str">
        <f>IF($A36888&lt;&gt;"",Info!$B$14,"")</f>
        <v/>
      </c>
      <c r="L36888" s="30" t="str">
        <f>IF($A36888&lt;&gt;"",Info!$B$15,"")</f>
        <v/>
      </c>
    </row>
    <row r="36889" spans="11:12" x14ac:dyDescent="0.25">
      <c r="K36889" s="30" t="str">
        <f>IF($A36889&lt;&gt;"",Info!$B$14,"")</f>
        <v/>
      </c>
      <c r="L36889" s="30" t="str">
        <f>IF($A36889&lt;&gt;"",Info!$B$15,"")</f>
        <v/>
      </c>
    </row>
    <row r="36890" spans="11:12" x14ac:dyDescent="0.25">
      <c r="K36890" s="30" t="str">
        <f>IF($A36890&lt;&gt;"",Info!$B$14,"")</f>
        <v/>
      </c>
      <c r="L36890" s="30" t="str">
        <f>IF($A36890&lt;&gt;"",Info!$B$15,"")</f>
        <v/>
      </c>
    </row>
    <row r="36891" spans="11:12" x14ac:dyDescent="0.25">
      <c r="K36891" s="30" t="str">
        <f>IF($A36891&lt;&gt;"",Info!$B$14,"")</f>
        <v/>
      </c>
      <c r="L36891" s="30" t="str">
        <f>IF($A36891&lt;&gt;"",Info!$B$15,"")</f>
        <v/>
      </c>
    </row>
    <row r="36892" spans="11:12" x14ac:dyDescent="0.25">
      <c r="K36892" s="30" t="str">
        <f>IF($A36892&lt;&gt;"",Info!$B$14,"")</f>
        <v/>
      </c>
      <c r="L36892" s="30" t="str">
        <f>IF($A36892&lt;&gt;"",Info!$B$15,"")</f>
        <v/>
      </c>
    </row>
    <row r="36893" spans="11:12" x14ac:dyDescent="0.25">
      <c r="K36893" s="30" t="str">
        <f>IF($A36893&lt;&gt;"",Info!$B$14,"")</f>
        <v/>
      </c>
      <c r="L36893" s="30" t="str">
        <f>IF($A36893&lt;&gt;"",Info!$B$15,"")</f>
        <v/>
      </c>
    </row>
    <row r="36894" spans="11:12" x14ac:dyDescent="0.25">
      <c r="K36894" s="30" t="str">
        <f>IF($A36894&lt;&gt;"",Info!$B$14,"")</f>
        <v/>
      </c>
      <c r="L36894" s="30" t="str">
        <f>IF($A36894&lt;&gt;"",Info!$B$15,"")</f>
        <v/>
      </c>
    </row>
    <row r="36895" spans="11:12" x14ac:dyDescent="0.25">
      <c r="K36895" s="30" t="str">
        <f>IF($A36895&lt;&gt;"",Info!$B$14,"")</f>
        <v/>
      </c>
      <c r="L36895" s="30" t="str">
        <f>IF($A36895&lt;&gt;"",Info!$B$15,"")</f>
        <v/>
      </c>
    </row>
    <row r="36896" spans="11:12" x14ac:dyDescent="0.25">
      <c r="K36896" s="30" t="str">
        <f>IF($A36896&lt;&gt;"",Info!$B$14,"")</f>
        <v/>
      </c>
      <c r="L36896" s="30" t="str">
        <f>IF($A36896&lt;&gt;"",Info!$B$15,"")</f>
        <v/>
      </c>
    </row>
    <row r="36897" spans="11:12" x14ac:dyDescent="0.25">
      <c r="K36897" s="30" t="str">
        <f>IF($A36897&lt;&gt;"",Info!$B$14,"")</f>
        <v/>
      </c>
      <c r="L36897" s="30" t="str">
        <f>IF($A36897&lt;&gt;"",Info!$B$15,"")</f>
        <v/>
      </c>
    </row>
    <row r="36898" spans="11:12" x14ac:dyDescent="0.25">
      <c r="K36898" s="30" t="str">
        <f>IF($A36898&lt;&gt;"",Info!$B$14,"")</f>
        <v/>
      </c>
      <c r="L36898" s="30" t="str">
        <f>IF($A36898&lt;&gt;"",Info!$B$15,"")</f>
        <v/>
      </c>
    </row>
    <row r="36899" spans="11:12" x14ac:dyDescent="0.25">
      <c r="K36899" s="30" t="str">
        <f>IF($A36899&lt;&gt;"",Info!$B$14,"")</f>
        <v/>
      </c>
      <c r="L36899" s="30" t="str">
        <f>IF($A36899&lt;&gt;"",Info!$B$15,"")</f>
        <v/>
      </c>
    </row>
    <row r="36900" spans="11:12" x14ac:dyDescent="0.25">
      <c r="K36900" s="30" t="str">
        <f>IF($A36900&lt;&gt;"",Info!$B$14,"")</f>
        <v/>
      </c>
      <c r="L36900" s="30" t="str">
        <f>IF($A36900&lt;&gt;"",Info!$B$15,"")</f>
        <v/>
      </c>
    </row>
    <row r="36901" spans="11:12" x14ac:dyDescent="0.25">
      <c r="K36901" s="30" t="str">
        <f>IF($A36901&lt;&gt;"",Info!$B$14,"")</f>
        <v/>
      </c>
      <c r="L36901" s="30" t="str">
        <f>IF($A36901&lt;&gt;"",Info!$B$15,"")</f>
        <v/>
      </c>
    </row>
    <row r="36902" spans="11:12" x14ac:dyDescent="0.25">
      <c r="K36902" s="30" t="str">
        <f>IF($A36902&lt;&gt;"",Info!$B$14,"")</f>
        <v/>
      </c>
      <c r="L36902" s="30" t="str">
        <f>IF($A36902&lt;&gt;"",Info!$B$15,"")</f>
        <v/>
      </c>
    </row>
    <row r="36903" spans="11:12" x14ac:dyDescent="0.25">
      <c r="K36903" s="30" t="str">
        <f>IF($A36903&lt;&gt;"",Info!$B$14,"")</f>
        <v/>
      </c>
      <c r="L36903" s="30" t="str">
        <f>IF($A36903&lt;&gt;"",Info!$B$15,"")</f>
        <v/>
      </c>
    </row>
    <row r="36904" spans="11:12" x14ac:dyDescent="0.25">
      <c r="K36904" s="30" t="str">
        <f>IF($A36904&lt;&gt;"",Info!$B$14,"")</f>
        <v/>
      </c>
      <c r="L36904" s="30" t="str">
        <f>IF($A36904&lt;&gt;"",Info!$B$15,"")</f>
        <v/>
      </c>
    </row>
    <row r="36905" spans="11:12" x14ac:dyDescent="0.25">
      <c r="K36905" s="30" t="str">
        <f>IF($A36905&lt;&gt;"",Info!$B$14,"")</f>
        <v/>
      </c>
      <c r="L36905" s="30" t="str">
        <f>IF($A36905&lt;&gt;"",Info!$B$15,"")</f>
        <v/>
      </c>
    </row>
    <row r="36906" spans="11:12" x14ac:dyDescent="0.25">
      <c r="K36906" s="30" t="str">
        <f>IF($A36906&lt;&gt;"",Info!$B$14,"")</f>
        <v/>
      </c>
      <c r="L36906" s="30" t="str">
        <f>IF($A36906&lt;&gt;"",Info!$B$15,"")</f>
        <v/>
      </c>
    </row>
    <row r="36907" spans="11:12" x14ac:dyDescent="0.25">
      <c r="K36907" s="30" t="str">
        <f>IF($A36907&lt;&gt;"",Info!$B$14,"")</f>
        <v/>
      </c>
      <c r="L36907" s="30" t="str">
        <f>IF($A36907&lt;&gt;"",Info!$B$15,"")</f>
        <v/>
      </c>
    </row>
    <row r="36908" spans="11:12" x14ac:dyDescent="0.25">
      <c r="K36908" s="30" t="str">
        <f>IF($A36908&lt;&gt;"",Info!$B$14,"")</f>
        <v/>
      </c>
      <c r="L36908" s="30" t="str">
        <f>IF($A36908&lt;&gt;"",Info!$B$15,"")</f>
        <v/>
      </c>
    </row>
    <row r="36909" spans="11:12" x14ac:dyDescent="0.25">
      <c r="K36909" s="30" t="str">
        <f>IF($A36909&lt;&gt;"",Info!$B$14,"")</f>
        <v/>
      </c>
      <c r="L36909" s="30" t="str">
        <f>IF($A36909&lt;&gt;"",Info!$B$15,"")</f>
        <v/>
      </c>
    </row>
    <row r="36910" spans="11:12" x14ac:dyDescent="0.25">
      <c r="K36910" s="30" t="str">
        <f>IF($A36910&lt;&gt;"",Info!$B$14,"")</f>
        <v/>
      </c>
      <c r="L36910" s="30" t="str">
        <f>IF($A36910&lt;&gt;"",Info!$B$15,"")</f>
        <v/>
      </c>
    </row>
    <row r="36911" spans="11:12" x14ac:dyDescent="0.25">
      <c r="K36911" s="30" t="str">
        <f>IF($A36911&lt;&gt;"",Info!$B$14,"")</f>
        <v/>
      </c>
      <c r="L36911" s="30" t="str">
        <f>IF($A36911&lt;&gt;"",Info!$B$15,"")</f>
        <v/>
      </c>
    </row>
    <row r="36912" spans="11:12" x14ac:dyDescent="0.25">
      <c r="K36912" s="30" t="str">
        <f>IF($A36912&lt;&gt;"",Info!$B$14,"")</f>
        <v/>
      </c>
      <c r="L36912" s="30" t="str">
        <f>IF($A36912&lt;&gt;"",Info!$B$15,"")</f>
        <v/>
      </c>
    </row>
    <row r="36913" spans="11:12" x14ac:dyDescent="0.25">
      <c r="K36913" s="30" t="str">
        <f>IF($A36913&lt;&gt;"",Info!$B$14,"")</f>
        <v/>
      </c>
      <c r="L36913" s="30" t="str">
        <f>IF($A36913&lt;&gt;"",Info!$B$15,"")</f>
        <v/>
      </c>
    </row>
    <row r="36914" spans="11:12" x14ac:dyDescent="0.25">
      <c r="K36914" s="30" t="str">
        <f>IF($A36914&lt;&gt;"",Info!$B$14,"")</f>
        <v/>
      </c>
      <c r="L36914" s="30" t="str">
        <f>IF($A36914&lt;&gt;"",Info!$B$15,"")</f>
        <v/>
      </c>
    </row>
    <row r="36915" spans="11:12" x14ac:dyDescent="0.25">
      <c r="K36915" s="30" t="str">
        <f>IF($A36915&lt;&gt;"",Info!$B$14,"")</f>
        <v/>
      </c>
      <c r="L36915" s="30" t="str">
        <f>IF($A36915&lt;&gt;"",Info!$B$15,"")</f>
        <v/>
      </c>
    </row>
    <row r="36916" spans="11:12" x14ac:dyDescent="0.25">
      <c r="K36916" s="30" t="str">
        <f>IF($A36916&lt;&gt;"",Info!$B$14,"")</f>
        <v/>
      </c>
      <c r="L36916" s="30" t="str">
        <f>IF($A36916&lt;&gt;"",Info!$B$15,"")</f>
        <v/>
      </c>
    </row>
    <row r="36917" spans="11:12" x14ac:dyDescent="0.25">
      <c r="K36917" s="30" t="str">
        <f>IF($A36917&lt;&gt;"",Info!$B$14,"")</f>
        <v/>
      </c>
      <c r="L36917" s="30" t="str">
        <f>IF($A36917&lt;&gt;"",Info!$B$15,"")</f>
        <v/>
      </c>
    </row>
    <row r="36918" spans="11:12" x14ac:dyDescent="0.25">
      <c r="K36918" s="30" t="str">
        <f>IF($A36918&lt;&gt;"",Info!$B$14,"")</f>
        <v/>
      </c>
      <c r="L36918" s="30" t="str">
        <f>IF($A36918&lt;&gt;"",Info!$B$15,"")</f>
        <v/>
      </c>
    </row>
    <row r="36919" spans="11:12" x14ac:dyDescent="0.25">
      <c r="K36919" s="30" t="str">
        <f>IF($A36919&lt;&gt;"",Info!$B$14,"")</f>
        <v/>
      </c>
      <c r="L36919" s="30" t="str">
        <f>IF($A36919&lt;&gt;"",Info!$B$15,"")</f>
        <v/>
      </c>
    </row>
    <row r="36920" spans="11:12" x14ac:dyDescent="0.25">
      <c r="K36920" s="30" t="str">
        <f>IF($A36920&lt;&gt;"",Info!$B$14,"")</f>
        <v/>
      </c>
      <c r="L36920" s="30" t="str">
        <f>IF($A36920&lt;&gt;"",Info!$B$15,"")</f>
        <v/>
      </c>
    </row>
    <row r="36921" spans="11:12" x14ac:dyDescent="0.25">
      <c r="K36921" s="30" t="str">
        <f>IF($A36921&lt;&gt;"",Info!$B$14,"")</f>
        <v/>
      </c>
      <c r="L36921" s="30" t="str">
        <f>IF($A36921&lt;&gt;"",Info!$B$15,"")</f>
        <v/>
      </c>
    </row>
    <row r="36922" spans="11:12" x14ac:dyDescent="0.25">
      <c r="K36922" s="30" t="str">
        <f>IF($A36922&lt;&gt;"",Info!$B$14,"")</f>
        <v/>
      </c>
      <c r="L36922" s="30" t="str">
        <f>IF($A36922&lt;&gt;"",Info!$B$15,"")</f>
        <v/>
      </c>
    </row>
    <row r="36923" spans="11:12" x14ac:dyDescent="0.25">
      <c r="K36923" s="30" t="str">
        <f>IF($A36923&lt;&gt;"",Info!$B$14,"")</f>
        <v/>
      </c>
      <c r="L36923" s="30" t="str">
        <f>IF($A36923&lt;&gt;"",Info!$B$15,"")</f>
        <v/>
      </c>
    </row>
    <row r="36924" spans="11:12" x14ac:dyDescent="0.25">
      <c r="K36924" s="30" t="str">
        <f>IF($A36924&lt;&gt;"",Info!$B$14,"")</f>
        <v/>
      </c>
      <c r="L36924" s="30" t="str">
        <f>IF($A36924&lt;&gt;"",Info!$B$15,"")</f>
        <v/>
      </c>
    </row>
    <row r="36925" spans="11:12" x14ac:dyDescent="0.25">
      <c r="K36925" s="30" t="str">
        <f>IF($A36925&lt;&gt;"",Info!$B$14,"")</f>
        <v/>
      </c>
      <c r="L36925" s="30" t="str">
        <f>IF($A36925&lt;&gt;"",Info!$B$15,"")</f>
        <v/>
      </c>
    </row>
    <row r="36926" spans="11:12" x14ac:dyDescent="0.25">
      <c r="K36926" s="30" t="str">
        <f>IF($A36926&lt;&gt;"",Info!$B$14,"")</f>
        <v/>
      </c>
      <c r="L36926" s="30" t="str">
        <f>IF($A36926&lt;&gt;"",Info!$B$15,"")</f>
        <v/>
      </c>
    </row>
    <row r="36927" spans="11:12" x14ac:dyDescent="0.25">
      <c r="K36927" s="30" t="str">
        <f>IF($A36927&lt;&gt;"",Info!$B$14,"")</f>
        <v/>
      </c>
      <c r="L36927" s="30" t="str">
        <f>IF($A36927&lt;&gt;"",Info!$B$15,"")</f>
        <v/>
      </c>
    </row>
    <row r="36928" spans="11:12" x14ac:dyDescent="0.25">
      <c r="K36928" s="30" t="str">
        <f>IF($A36928&lt;&gt;"",Info!$B$14,"")</f>
        <v/>
      </c>
      <c r="L36928" s="30" t="str">
        <f>IF($A36928&lt;&gt;"",Info!$B$15,"")</f>
        <v/>
      </c>
    </row>
    <row r="36929" spans="11:12" x14ac:dyDescent="0.25">
      <c r="K36929" s="30" t="str">
        <f>IF($A36929&lt;&gt;"",Info!$B$14,"")</f>
        <v/>
      </c>
      <c r="L36929" s="30" t="str">
        <f>IF($A36929&lt;&gt;"",Info!$B$15,"")</f>
        <v/>
      </c>
    </row>
    <row r="36930" spans="11:12" x14ac:dyDescent="0.25">
      <c r="K36930" s="30" t="str">
        <f>IF($A36930&lt;&gt;"",Info!$B$14,"")</f>
        <v/>
      </c>
      <c r="L36930" s="30" t="str">
        <f>IF($A36930&lt;&gt;"",Info!$B$15,"")</f>
        <v/>
      </c>
    </row>
    <row r="36931" spans="11:12" x14ac:dyDescent="0.25">
      <c r="K36931" s="30" t="str">
        <f>IF($A36931&lt;&gt;"",Info!$B$14,"")</f>
        <v/>
      </c>
      <c r="L36931" s="30" t="str">
        <f>IF($A36931&lt;&gt;"",Info!$B$15,"")</f>
        <v/>
      </c>
    </row>
    <row r="36932" spans="11:12" x14ac:dyDescent="0.25">
      <c r="K36932" s="30" t="str">
        <f>IF($A36932&lt;&gt;"",Info!$B$14,"")</f>
        <v/>
      </c>
      <c r="L36932" s="30" t="str">
        <f>IF($A36932&lt;&gt;"",Info!$B$15,"")</f>
        <v/>
      </c>
    </row>
    <row r="36933" spans="11:12" x14ac:dyDescent="0.25">
      <c r="K36933" s="30" t="str">
        <f>IF($A36933&lt;&gt;"",Info!$B$14,"")</f>
        <v/>
      </c>
      <c r="L36933" s="30" t="str">
        <f>IF($A36933&lt;&gt;"",Info!$B$15,"")</f>
        <v/>
      </c>
    </row>
    <row r="36934" spans="11:12" x14ac:dyDescent="0.25">
      <c r="K36934" s="30" t="str">
        <f>IF($A36934&lt;&gt;"",Info!$B$14,"")</f>
        <v/>
      </c>
      <c r="L36934" s="30" t="str">
        <f>IF($A36934&lt;&gt;"",Info!$B$15,"")</f>
        <v/>
      </c>
    </row>
    <row r="36935" spans="11:12" x14ac:dyDescent="0.25">
      <c r="K36935" s="30" t="str">
        <f>IF($A36935&lt;&gt;"",Info!$B$14,"")</f>
        <v/>
      </c>
      <c r="L36935" s="30" t="str">
        <f>IF($A36935&lt;&gt;"",Info!$B$15,"")</f>
        <v/>
      </c>
    </row>
    <row r="36936" spans="11:12" x14ac:dyDescent="0.25">
      <c r="K36936" s="30" t="str">
        <f>IF($A36936&lt;&gt;"",Info!$B$14,"")</f>
        <v/>
      </c>
      <c r="L36936" s="30" t="str">
        <f>IF($A36936&lt;&gt;"",Info!$B$15,"")</f>
        <v/>
      </c>
    </row>
    <row r="36937" spans="11:12" x14ac:dyDescent="0.25">
      <c r="K36937" s="30" t="str">
        <f>IF($A36937&lt;&gt;"",Info!$B$14,"")</f>
        <v/>
      </c>
      <c r="L36937" s="30" t="str">
        <f>IF($A36937&lt;&gt;"",Info!$B$15,"")</f>
        <v/>
      </c>
    </row>
    <row r="36938" spans="11:12" x14ac:dyDescent="0.25">
      <c r="K36938" s="30" t="str">
        <f>IF($A36938&lt;&gt;"",Info!$B$14,"")</f>
        <v/>
      </c>
      <c r="L36938" s="30" t="str">
        <f>IF($A36938&lt;&gt;"",Info!$B$15,"")</f>
        <v/>
      </c>
    </row>
    <row r="36939" spans="11:12" x14ac:dyDescent="0.25">
      <c r="K36939" s="30" t="str">
        <f>IF($A36939&lt;&gt;"",Info!$B$14,"")</f>
        <v/>
      </c>
      <c r="L36939" s="30" t="str">
        <f>IF($A36939&lt;&gt;"",Info!$B$15,"")</f>
        <v/>
      </c>
    </row>
    <row r="36940" spans="11:12" x14ac:dyDescent="0.25">
      <c r="K36940" s="30" t="str">
        <f>IF($A36940&lt;&gt;"",Info!$B$14,"")</f>
        <v/>
      </c>
      <c r="L36940" s="30" t="str">
        <f>IF($A36940&lt;&gt;"",Info!$B$15,"")</f>
        <v/>
      </c>
    </row>
    <row r="36941" spans="11:12" x14ac:dyDescent="0.25">
      <c r="K36941" s="30" t="str">
        <f>IF($A36941&lt;&gt;"",Info!$B$14,"")</f>
        <v/>
      </c>
      <c r="L36941" s="30" t="str">
        <f>IF($A36941&lt;&gt;"",Info!$B$15,"")</f>
        <v/>
      </c>
    </row>
    <row r="36942" spans="11:12" x14ac:dyDescent="0.25">
      <c r="K36942" s="30" t="str">
        <f>IF($A36942&lt;&gt;"",Info!$B$14,"")</f>
        <v/>
      </c>
      <c r="L36942" s="30" t="str">
        <f>IF($A36942&lt;&gt;"",Info!$B$15,"")</f>
        <v/>
      </c>
    </row>
    <row r="36943" spans="11:12" x14ac:dyDescent="0.25">
      <c r="K36943" s="30" t="str">
        <f>IF($A36943&lt;&gt;"",Info!$B$14,"")</f>
        <v/>
      </c>
      <c r="L36943" s="30" t="str">
        <f>IF($A36943&lt;&gt;"",Info!$B$15,"")</f>
        <v/>
      </c>
    </row>
    <row r="36944" spans="11:12" x14ac:dyDescent="0.25">
      <c r="K36944" s="30" t="str">
        <f>IF($A36944&lt;&gt;"",Info!$B$14,"")</f>
        <v/>
      </c>
      <c r="L36944" s="30" t="str">
        <f>IF($A36944&lt;&gt;"",Info!$B$15,"")</f>
        <v/>
      </c>
    </row>
    <row r="36945" spans="11:12" x14ac:dyDescent="0.25">
      <c r="K36945" s="30" t="str">
        <f>IF($A36945&lt;&gt;"",Info!$B$14,"")</f>
        <v/>
      </c>
      <c r="L36945" s="30" t="str">
        <f>IF($A36945&lt;&gt;"",Info!$B$15,"")</f>
        <v/>
      </c>
    </row>
    <row r="36946" spans="11:12" x14ac:dyDescent="0.25">
      <c r="K36946" s="30" t="str">
        <f>IF($A36946&lt;&gt;"",Info!$B$14,"")</f>
        <v/>
      </c>
      <c r="L36946" s="30" t="str">
        <f>IF($A36946&lt;&gt;"",Info!$B$15,"")</f>
        <v/>
      </c>
    </row>
    <row r="36947" spans="11:12" x14ac:dyDescent="0.25">
      <c r="K36947" s="30" t="str">
        <f>IF($A36947&lt;&gt;"",Info!$B$14,"")</f>
        <v/>
      </c>
      <c r="L36947" s="30" t="str">
        <f>IF($A36947&lt;&gt;"",Info!$B$15,"")</f>
        <v/>
      </c>
    </row>
    <row r="36948" spans="11:12" x14ac:dyDescent="0.25">
      <c r="K36948" s="30" t="str">
        <f>IF($A36948&lt;&gt;"",Info!$B$14,"")</f>
        <v/>
      </c>
      <c r="L36948" s="30" t="str">
        <f>IF($A36948&lt;&gt;"",Info!$B$15,"")</f>
        <v/>
      </c>
    </row>
    <row r="36949" spans="11:12" x14ac:dyDescent="0.25">
      <c r="K36949" s="30" t="str">
        <f>IF($A36949&lt;&gt;"",Info!$B$14,"")</f>
        <v/>
      </c>
      <c r="L36949" s="30" t="str">
        <f>IF($A36949&lt;&gt;"",Info!$B$15,"")</f>
        <v/>
      </c>
    </row>
    <row r="36950" spans="11:12" x14ac:dyDescent="0.25">
      <c r="K36950" s="30" t="str">
        <f>IF($A36950&lt;&gt;"",Info!$B$14,"")</f>
        <v/>
      </c>
      <c r="L36950" s="30" t="str">
        <f>IF($A36950&lt;&gt;"",Info!$B$15,"")</f>
        <v/>
      </c>
    </row>
    <row r="36951" spans="11:12" x14ac:dyDescent="0.25">
      <c r="K36951" s="30" t="str">
        <f>IF($A36951&lt;&gt;"",Info!$B$14,"")</f>
        <v/>
      </c>
      <c r="L36951" s="30" t="str">
        <f>IF($A36951&lt;&gt;"",Info!$B$15,"")</f>
        <v/>
      </c>
    </row>
    <row r="36952" spans="11:12" x14ac:dyDescent="0.25">
      <c r="K36952" s="30" t="str">
        <f>IF($A36952&lt;&gt;"",Info!$B$14,"")</f>
        <v/>
      </c>
      <c r="L36952" s="30" t="str">
        <f>IF($A36952&lt;&gt;"",Info!$B$15,"")</f>
        <v/>
      </c>
    </row>
    <row r="36953" spans="11:12" x14ac:dyDescent="0.25">
      <c r="K36953" s="30" t="str">
        <f>IF($A36953&lt;&gt;"",Info!$B$14,"")</f>
        <v/>
      </c>
      <c r="L36953" s="30" t="str">
        <f>IF($A36953&lt;&gt;"",Info!$B$15,"")</f>
        <v/>
      </c>
    </row>
    <row r="36954" spans="11:12" x14ac:dyDescent="0.25">
      <c r="K36954" s="30" t="str">
        <f>IF($A36954&lt;&gt;"",Info!$B$14,"")</f>
        <v/>
      </c>
      <c r="L36954" s="30" t="str">
        <f>IF($A36954&lt;&gt;"",Info!$B$15,"")</f>
        <v/>
      </c>
    </row>
    <row r="36955" spans="11:12" x14ac:dyDescent="0.25">
      <c r="K36955" s="30" t="str">
        <f>IF($A36955&lt;&gt;"",Info!$B$14,"")</f>
        <v/>
      </c>
      <c r="L36955" s="30" t="str">
        <f>IF($A36955&lt;&gt;"",Info!$B$15,"")</f>
        <v/>
      </c>
    </row>
    <row r="36956" spans="11:12" x14ac:dyDescent="0.25">
      <c r="K36956" s="30" t="str">
        <f>IF($A36956&lt;&gt;"",Info!$B$14,"")</f>
        <v/>
      </c>
      <c r="L36956" s="30" t="str">
        <f>IF($A36956&lt;&gt;"",Info!$B$15,"")</f>
        <v/>
      </c>
    </row>
    <row r="36957" spans="11:12" x14ac:dyDescent="0.25">
      <c r="K36957" s="30" t="str">
        <f>IF($A36957&lt;&gt;"",Info!$B$14,"")</f>
        <v/>
      </c>
      <c r="L36957" s="30" t="str">
        <f>IF($A36957&lt;&gt;"",Info!$B$15,"")</f>
        <v/>
      </c>
    </row>
    <row r="36958" spans="11:12" x14ac:dyDescent="0.25">
      <c r="K36958" s="30" t="str">
        <f>IF($A36958&lt;&gt;"",Info!$B$14,"")</f>
        <v/>
      </c>
      <c r="L36958" s="30" t="str">
        <f>IF($A36958&lt;&gt;"",Info!$B$15,"")</f>
        <v/>
      </c>
    </row>
    <row r="36959" spans="11:12" x14ac:dyDescent="0.25">
      <c r="K36959" s="30" t="str">
        <f>IF($A36959&lt;&gt;"",Info!$B$14,"")</f>
        <v/>
      </c>
      <c r="L36959" s="30" t="str">
        <f>IF($A36959&lt;&gt;"",Info!$B$15,"")</f>
        <v/>
      </c>
    </row>
    <row r="36960" spans="11:12" x14ac:dyDescent="0.25">
      <c r="K36960" s="30" t="str">
        <f>IF($A36960&lt;&gt;"",Info!$B$14,"")</f>
        <v/>
      </c>
      <c r="L36960" s="30" t="str">
        <f>IF($A36960&lt;&gt;"",Info!$B$15,"")</f>
        <v/>
      </c>
    </row>
    <row r="36961" spans="11:12" x14ac:dyDescent="0.25">
      <c r="K36961" s="30" t="str">
        <f>IF($A36961&lt;&gt;"",Info!$B$14,"")</f>
        <v/>
      </c>
      <c r="L36961" s="30" t="str">
        <f>IF($A36961&lt;&gt;"",Info!$B$15,"")</f>
        <v/>
      </c>
    </row>
    <row r="36962" spans="11:12" x14ac:dyDescent="0.25">
      <c r="K36962" s="30" t="str">
        <f>IF($A36962&lt;&gt;"",Info!$B$14,"")</f>
        <v/>
      </c>
      <c r="L36962" s="30" t="str">
        <f>IF($A36962&lt;&gt;"",Info!$B$15,"")</f>
        <v/>
      </c>
    </row>
    <row r="36963" spans="11:12" x14ac:dyDescent="0.25">
      <c r="K36963" s="30" t="str">
        <f>IF($A36963&lt;&gt;"",Info!$B$14,"")</f>
        <v/>
      </c>
      <c r="L36963" s="30" t="str">
        <f>IF($A36963&lt;&gt;"",Info!$B$15,"")</f>
        <v/>
      </c>
    </row>
    <row r="36964" spans="11:12" x14ac:dyDescent="0.25">
      <c r="K36964" s="30" t="str">
        <f>IF($A36964&lt;&gt;"",Info!$B$14,"")</f>
        <v/>
      </c>
      <c r="L36964" s="30" t="str">
        <f>IF($A36964&lt;&gt;"",Info!$B$15,"")</f>
        <v/>
      </c>
    </row>
    <row r="36965" spans="11:12" x14ac:dyDescent="0.25">
      <c r="K36965" s="30" t="str">
        <f>IF($A36965&lt;&gt;"",Info!$B$14,"")</f>
        <v/>
      </c>
      <c r="L36965" s="30" t="str">
        <f>IF($A36965&lt;&gt;"",Info!$B$15,"")</f>
        <v/>
      </c>
    </row>
    <row r="36966" spans="11:12" x14ac:dyDescent="0.25">
      <c r="K36966" s="30" t="str">
        <f>IF($A36966&lt;&gt;"",Info!$B$14,"")</f>
        <v/>
      </c>
      <c r="L36966" s="30" t="str">
        <f>IF($A36966&lt;&gt;"",Info!$B$15,"")</f>
        <v/>
      </c>
    </row>
    <row r="36967" spans="11:12" x14ac:dyDescent="0.25">
      <c r="K36967" s="30" t="str">
        <f>IF($A36967&lt;&gt;"",Info!$B$14,"")</f>
        <v/>
      </c>
      <c r="L36967" s="30" t="str">
        <f>IF($A36967&lt;&gt;"",Info!$B$15,"")</f>
        <v/>
      </c>
    </row>
    <row r="36968" spans="11:12" x14ac:dyDescent="0.25">
      <c r="K36968" s="30" t="str">
        <f>IF($A36968&lt;&gt;"",Info!$B$14,"")</f>
        <v/>
      </c>
      <c r="L36968" s="30" t="str">
        <f>IF($A36968&lt;&gt;"",Info!$B$15,"")</f>
        <v/>
      </c>
    </row>
    <row r="36969" spans="11:12" x14ac:dyDescent="0.25">
      <c r="K36969" s="30" t="str">
        <f>IF($A36969&lt;&gt;"",Info!$B$14,"")</f>
        <v/>
      </c>
      <c r="L36969" s="30" t="str">
        <f>IF($A36969&lt;&gt;"",Info!$B$15,"")</f>
        <v/>
      </c>
    </row>
    <row r="36970" spans="11:12" x14ac:dyDescent="0.25">
      <c r="K36970" s="30" t="str">
        <f>IF($A36970&lt;&gt;"",Info!$B$14,"")</f>
        <v/>
      </c>
      <c r="L36970" s="30" t="str">
        <f>IF($A36970&lt;&gt;"",Info!$B$15,"")</f>
        <v/>
      </c>
    </row>
    <row r="36971" spans="11:12" x14ac:dyDescent="0.25">
      <c r="K36971" s="30" t="str">
        <f>IF($A36971&lt;&gt;"",Info!$B$14,"")</f>
        <v/>
      </c>
      <c r="L36971" s="30" t="str">
        <f>IF($A36971&lt;&gt;"",Info!$B$15,"")</f>
        <v/>
      </c>
    </row>
    <row r="36972" spans="11:12" x14ac:dyDescent="0.25">
      <c r="K36972" s="30" t="str">
        <f>IF($A36972&lt;&gt;"",Info!$B$14,"")</f>
        <v/>
      </c>
      <c r="L36972" s="30" t="str">
        <f>IF($A36972&lt;&gt;"",Info!$B$15,"")</f>
        <v/>
      </c>
    </row>
    <row r="36973" spans="11:12" x14ac:dyDescent="0.25">
      <c r="K36973" s="30" t="str">
        <f>IF($A36973&lt;&gt;"",Info!$B$14,"")</f>
        <v/>
      </c>
      <c r="L36973" s="30" t="str">
        <f>IF($A36973&lt;&gt;"",Info!$B$15,"")</f>
        <v/>
      </c>
    </row>
    <row r="36974" spans="11:12" x14ac:dyDescent="0.25">
      <c r="K36974" s="30" t="str">
        <f>IF($A36974&lt;&gt;"",Info!$B$14,"")</f>
        <v/>
      </c>
      <c r="L36974" s="30" t="str">
        <f>IF($A36974&lt;&gt;"",Info!$B$15,"")</f>
        <v/>
      </c>
    </row>
    <row r="36975" spans="11:12" x14ac:dyDescent="0.25">
      <c r="K36975" s="30" t="str">
        <f>IF($A36975&lt;&gt;"",Info!$B$14,"")</f>
        <v/>
      </c>
      <c r="L36975" s="30" t="str">
        <f>IF($A36975&lt;&gt;"",Info!$B$15,"")</f>
        <v/>
      </c>
    </row>
    <row r="36976" spans="11:12" x14ac:dyDescent="0.25">
      <c r="K36976" s="30" t="str">
        <f>IF($A36976&lt;&gt;"",Info!$B$14,"")</f>
        <v/>
      </c>
      <c r="L36976" s="30" t="str">
        <f>IF($A36976&lt;&gt;"",Info!$B$15,"")</f>
        <v/>
      </c>
    </row>
    <row r="36977" spans="11:12" x14ac:dyDescent="0.25">
      <c r="K36977" s="30" t="str">
        <f>IF($A36977&lt;&gt;"",Info!$B$14,"")</f>
        <v/>
      </c>
      <c r="L36977" s="30" t="str">
        <f>IF($A36977&lt;&gt;"",Info!$B$15,"")</f>
        <v/>
      </c>
    </row>
    <row r="36978" spans="11:12" x14ac:dyDescent="0.25">
      <c r="K36978" s="30" t="str">
        <f>IF($A36978&lt;&gt;"",Info!$B$14,"")</f>
        <v/>
      </c>
      <c r="L36978" s="30" t="str">
        <f>IF($A36978&lt;&gt;"",Info!$B$15,"")</f>
        <v/>
      </c>
    </row>
    <row r="36979" spans="11:12" x14ac:dyDescent="0.25">
      <c r="K36979" s="30" t="str">
        <f>IF($A36979&lt;&gt;"",Info!$B$14,"")</f>
        <v/>
      </c>
      <c r="L36979" s="30" t="str">
        <f>IF($A36979&lt;&gt;"",Info!$B$15,"")</f>
        <v/>
      </c>
    </row>
    <row r="36980" spans="11:12" x14ac:dyDescent="0.25">
      <c r="K36980" s="30" t="str">
        <f>IF($A36980&lt;&gt;"",Info!$B$14,"")</f>
        <v/>
      </c>
      <c r="L36980" s="30" t="str">
        <f>IF($A36980&lt;&gt;"",Info!$B$15,"")</f>
        <v/>
      </c>
    </row>
    <row r="36981" spans="11:12" x14ac:dyDescent="0.25">
      <c r="K36981" s="30" t="str">
        <f>IF($A36981&lt;&gt;"",Info!$B$14,"")</f>
        <v/>
      </c>
      <c r="L36981" s="30" t="str">
        <f>IF($A36981&lt;&gt;"",Info!$B$15,"")</f>
        <v/>
      </c>
    </row>
    <row r="36982" spans="11:12" x14ac:dyDescent="0.25">
      <c r="K36982" s="30" t="str">
        <f>IF($A36982&lt;&gt;"",Info!$B$14,"")</f>
        <v/>
      </c>
      <c r="L36982" s="30" t="str">
        <f>IF($A36982&lt;&gt;"",Info!$B$15,"")</f>
        <v/>
      </c>
    </row>
    <row r="36983" spans="11:12" x14ac:dyDescent="0.25">
      <c r="K36983" s="30" t="str">
        <f>IF($A36983&lt;&gt;"",Info!$B$14,"")</f>
        <v/>
      </c>
      <c r="L36983" s="30" t="str">
        <f>IF($A36983&lt;&gt;"",Info!$B$15,"")</f>
        <v/>
      </c>
    </row>
    <row r="36984" spans="11:12" x14ac:dyDescent="0.25">
      <c r="K36984" s="30" t="str">
        <f>IF($A36984&lt;&gt;"",Info!$B$14,"")</f>
        <v/>
      </c>
      <c r="L36984" s="30" t="str">
        <f>IF($A36984&lt;&gt;"",Info!$B$15,"")</f>
        <v/>
      </c>
    </row>
    <row r="36985" spans="11:12" x14ac:dyDescent="0.25">
      <c r="K36985" s="30" t="str">
        <f>IF($A36985&lt;&gt;"",Info!$B$14,"")</f>
        <v/>
      </c>
      <c r="L36985" s="30" t="str">
        <f>IF($A36985&lt;&gt;"",Info!$B$15,"")</f>
        <v/>
      </c>
    </row>
    <row r="36986" spans="11:12" x14ac:dyDescent="0.25">
      <c r="K36986" s="30" t="str">
        <f>IF($A36986&lt;&gt;"",Info!$B$14,"")</f>
        <v/>
      </c>
      <c r="L36986" s="30" t="str">
        <f>IF($A36986&lt;&gt;"",Info!$B$15,"")</f>
        <v/>
      </c>
    </row>
    <row r="36987" spans="11:12" x14ac:dyDescent="0.25">
      <c r="K36987" s="30" t="str">
        <f>IF($A36987&lt;&gt;"",Info!$B$14,"")</f>
        <v/>
      </c>
      <c r="L36987" s="30" t="str">
        <f>IF($A36987&lt;&gt;"",Info!$B$15,"")</f>
        <v/>
      </c>
    </row>
    <row r="36988" spans="11:12" x14ac:dyDescent="0.25">
      <c r="K36988" s="30" t="str">
        <f>IF($A36988&lt;&gt;"",Info!$B$14,"")</f>
        <v/>
      </c>
      <c r="L36988" s="30" t="str">
        <f>IF($A36988&lt;&gt;"",Info!$B$15,"")</f>
        <v/>
      </c>
    </row>
    <row r="36989" spans="11:12" x14ac:dyDescent="0.25">
      <c r="K36989" s="30" t="str">
        <f>IF($A36989&lt;&gt;"",Info!$B$14,"")</f>
        <v/>
      </c>
      <c r="L36989" s="30" t="str">
        <f>IF($A36989&lt;&gt;"",Info!$B$15,"")</f>
        <v/>
      </c>
    </row>
    <row r="36990" spans="11:12" x14ac:dyDescent="0.25">
      <c r="K36990" s="30" t="str">
        <f>IF($A36990&lt;&gt;"",Info!$B$14,"")</f>
        <v/>
      </c>
      <c r="L36990" s="30" t="str">
        <f>IF($A36990&lt;&gt;"",Info!$B$15,"")</f>
        <v/>
      </c>
    </row>
    <row r="36991" spans="11:12" x14ac:dyDescent="0.25">
      <c r="K36991" s="30" t="str">
        <f>IF($A36991&lt;&gt;"",Info!$B$14,"")</f>
        <v/>
      </c>
      <c r="L36991" s="30" t="str">
        <f>IF($A36991&lt;&gt;"",Info!$B$15,"")</f>
        <v/>
      </c>
    </row>
    <row r="36992" spans="11:12" x14ac:dyDescent="0.25">
      <c r="K36992" s="30" t="str">
        <f>IF($A36992&lt;&gt;"",Info!$B$14,"")</f>
        <v/>
      </c>
      <c r="L36992" s="30" t="str">
        <f>IF($A36992&lt;&gt;"",Info!$B$15,"")</f>
        <v/>
      </c>
    </row>
    <row r="36993" spans="11:12" x14ac:dyDescent="0.25">
      <c r="K36993" s="30" t="str">
        <f>IF($A36993&lt;&gt;"",Info!$B$14,"")</f>
        <v/>
      </c>
      <c r="L36993" s="30" t="str">
        <f>IF($A36993&lt;&gt;"",Info!$B$15,"")</f>
        <v/>
      </c>
    </row>
    <row r="36994" spans="11:12" x14ac:dyDescent="0.25">
      <c r="K36994" s="30" t="str">
        <f>IF($A36994&lt;&gt;"",Info!$B$14,"")</f>
        <v/>
      </c>
      <c r="L36994" s="30" t="str">
        <f>IF($A36994&lt;&gt;"",Info!$B$15,"")</f>
        <v/>
      </c>
    </row>
    <row r="36995" spans="11:12" x14ac:dyDescent="0.25">
      <c r="K36995" s="30" t="str">
        <f>IF($A36995&lt;&gt;"",Info!$B$14,"")</f>
        <v/>
      </c>
      <c r="L36995" s="30" t="str">
        <f>IF($A36995&lt;&gt;"",Info!$B$15,"")</f>
        <v/>
      </c>
    </row>
    <row r="36996" spans="11:12" x14ac:dyDescent="0.25">
      <c r="K36996" s="30" t="str">
        <f>IF($A36996&lt;&gt;"",Info!$B$14,"")</f>
        <v/>
      </c>
      <c r="L36996" s="30" t="str">
        <f>IF($A36996&lt;&gt;"",Info!$B$15,"")</f>
        <v/>
      </c>
    </row>
    <row r="36997" spans="11:12" x14ac:dyDescent="0.25">
      <c r="K36997" s="30" t="str">
        <f>IF($A36997&lt;&gt;"",Info!$B$14,"")</f>
        <v/>
      </c>
      <c r="L36997" s="30" t="str">
        <f>IF($A36997&lt;&gt;"",Info!$B$15,"")</f>
        <v/>
      </c>
    </row>
    <row r="36998" spans="11:12" x14ac:dyDescent="0.25">
      <c r="K36998" s="30" t="str">
        <f>IF($A36998&lt;&gt;"",Info!$B$14,"")</f>
        <v/>
      </c>
      <c r="L36998" s="30" t="str">
        <f>IF($A36998&lt;&gt;"",Info!$B$15,"")</f>
        <v/>
      </c>
    </row>
    <row r="36999" spans="11:12" x14ac:dyDescent="0.25">
      <c r="K36999" s="30" t="str">
        <f>IF($A36999&lt;&gt;"",Info!$B$14,"")</f>
        <v/>
      </c>
      <c r="L36999" s="30" t="str">
        <f>IF($A36999&lt;&gt;"",Info!$B$15,"")</f>
        <v/>
      </c>
    </row>
    <row r="37000" spans="11:12" x14ac:dyDescent="0.25">
      <c r="K37000" s="30" t="str">
        <f>IF($A37000&lt;&gt;"",Info!$B$14,"")</f>
        <v/>
      </c>
      <c r="L37000" s="30" t="str">
        <f>IF($A37000&lt;&gt;"",Info!$B$15,"")</f>
        <v/>
      </c>
    </row>
    <row r="37001" spans="11:12" x14ac:dyDescent="0.25">
      <c r="K37001" s="30" t="str">
        <f>IF($A37001&lt;&gt;"",Info!$B$14,"")</f>
        <v/>
      </c>
      <c r="L37001" s="30" t="str">
        <f>IF($A37001&lt;&gt;"",Info!$B$15,"")</f>
        <v/>
      </c>
    </row>
    <row r="37002" spans="11:12" x14ac:dyDescent="0.25">
      <c r="K37002" s="30" t="str">
        <f>IF($A37002&lt;&gt;"",Info!$B$14,"")</f>
        <v/>
      </c>
      <c r="L37002" s="30" t="str">
        <f>IF($A37002&lt;&gt;"",Info!$B$15,"")</f>
        <v/>
      </c>
    </row>
    <row r="37003" spans="11:12" x14ac:dyDescent="0.25">
      <c r="K37003" s="30" t="str">
        <f>IF($A37003&lt;&gt;"",Info!$B$14,"")</f>
        <v/>
      </c>
      <c r="L37003" s="30" t="str">
        <f>IF($A37003&lt;&gt;"",Info!$B$15,"")</f>
        <v/>
      </c>
    </row>
    <row r="37004" spans="11:12" x14ac:dyDescent="0.25">
      <c r="K37004" s="30" t="str">
        <f>IF($A37004&lt;&gt;"",Info!$B$14,"")</f>
        <v/>
      </c>
      <c r="L37004" s="30" t="str">
        <f>IF($A37004&lt;&gt;"",Info!$B$15,"")</f>
        <v/>
      </c>
    </row>
    <row r="37005" spans="11:12" x14ac:dyDescent="0.25">
      <c r="K37005" s="30" t="str">
        <f>IF($A37005&lt;&gt;"",Info!$B$14,"")</f>
        <v/>
      </c>
      <c r="L37005" s="30" t="str">
        <f>IF($A37005&lt;&gt;"",Info!$B$15,"")</f>
        <v/>
      </c>
    </row>
    <row r="37006" spans="11:12" x14ac:dyDescent="0.25">
      <c r="K37006" s="30" t="str">
        <f>IF($A37006&lt;&gt;"",Info!$B$14,"")</f>
        <v/>
      </c>
      <c r="L37006" s="30" t="str">
        <f>IF($A37006&lt;&gt;"",Info!$B$15,"")</f>
        <v/>
      </c>
    </row>
    <row r="37007" spans="11:12" x14ac:dyDescent="0.25">
      <c r="K37007" s="30" t="str">
        <f>IF($A37007&lt;&gt;"",Info!$B$14,"")</f>
        <v/>
      </c>
      <c r="L37007" s="30" t="str">
        <f>IF($A37007&lt;&gt;"",Info!$B$15,"")</f>
        <v/>
      </c>
    </row>
    <row r="37008" spans="11:12" x14ac:dyDescent="0.25">
      <c r="K37008" s="30" t="str">
        <f>IF($A37008&lt;&gt;"",Info!$B$14,"")</f>
        <v/>
      </c>
      <c r="L37008" s="30" t="str">
        <f>IF($A37008&lt;&gt;"",Info!$B$15,"")</f>
        <v/>
      </c>
    </row>
    <row r="37009" spans="11:12" x14ac:dyDescent="0.25">
      <c r="K37009" s="30" t="str">
        <f>IF($A37009&lt;&gt;"",Info!$B$14,"")</f>
        <v/>
      </c>
      <c r="L37009" s="30" t="str">
        <f>IF($A37009&lt;&gt;"",Info!$B$15,"")</f>
        <v/>
      </c>
    </row>
    <row r="37010" spans="11:12" x14ac:dyDescent="0.25">
      <c r="K37010" s="30" t="str">
        <f>IF($A37010&lt;&gt;"",Info!$B$14,"")</f>
        <v/>
      </c>
      <c r="L37010" s="30" t="str">
        <f>IF($A37010&lt;&gt;"",Info!$B$15,"")</f>
        <v/>
      </c>
    </row>
    <row r="37011" spans="11:12" x14ac:dyDescent="0.25">
      <c r="K37011" s="30" t="str">
        <f>IF($A37011&lt;&gt;"",Info!$B$14,"")</f>
        <v/>
      </c>
      <c r="L37011" s="30" t="str">
        <f>IF($A37011&lt;&gt;"",Info!$B$15,"")</f>
        <v/>
      </c>
    </row>
    <row r="37012" spans="11:12" x14ac:dyDescent="0.25">
      <c r="K37012" s="30" t="str">
        <f>IF($A37012&lt;&gt;"",Info!$B$14,"")</f>
        <v/>
      </c>
      <c r="L37012" s="30" t="str">
        <f>IF($A37012&lt;&gt;"",Info!$B$15,"")</f>
        <v/>
      </c>
    </row>
    <row r="37013" spans="11:12" x14ac:dyDescent="0.25">
      <c r="K37013" s="30" t="str">
        <f>IF($A37013&lt;&gt;"",Info!$B$14,"")</f>
        <v/>
      </c>
      <c r="L37013" s="30" t="str">
        <f>IF($A37013&lt;&gt;"",Info!$B$15,"")</f>
        <v/>
      </c>
    </row>
    <row r="37014" spans="11:12" x14ac:dyDescent="0.25">
      <c r="K37014" s="30" t="str">
        <f>IF($A37014&lt;&gt;"",Info!$B$14,"")</f>
        <v/>
      </c>
      <c r="L37014" s="30" t="str">
        <f>IF($A37014&lt;&gt;"",Info!$B$15,"")</f>
        <v/>
      </c>
    </row>
    <row r="37015" spans="11:12" x14ac:dyDescent="0.25">
      <c r="K37015" s="30" t="str">
        <f>IF($A37015&lt;&gt;"",Info!$B$14,"")</f>
        <v/>
      </c>
      <c r="L37015" s="30" t="str">
        <f>IF($A37015&lt;&gt;"",Info!$B$15,"")</f>
        <v/>
      </c>
    </row>
    <row r="37016" spans="11:12" x14ac:dyDescent="0.25">
      <c r="K37016" s="30" t="str">
        <f>IF($A37016&lt;&gt;"",Info!$B$14,"")</f>
        <v/>
      </c>
      <c r="L37016" s="30" t="str">
        <f>IF($A37016&lt;&gt;"",Info!$B$15,"")</f>
        <v/>
      </c>
    </row>
    <row r="37017" spans="11:12" x14ac:dyDescent="0.25">
      <c r="K37017" s="30" t="str">
        <f>IF($A37017&lt;&gt;"",Info!$B$14,"")</f>
        <v/>
      </c>
      <c r="L37017" s="30" t="str">
        <f>IF($A37017&lt;&gt;"",Info!$B$15,"")</f>
        <v/>
      </c>
    </row>
    <row r="37018" spans="11:12" x14ac:dyDescent="0.25">
      <c r="K37018" s="30" t="str">
        <f>IF($A37018&lt;&gt;"",Info!$B$14,"")</f>
        <v/>
      </c>
      <c r="L37018" s="30" t="str">
        <f>IF($A37018&lt;&gt;"",Info!$B$15,"")</f>
        <v/>
      </c>
    </row>
    <row r="37019" spans="11:12" x14ac:dyDescent="0.25">
      <c r="K37019" s="30" t="str">
        <f>IF($A37019&lt;&gt;"",Info!$B$14,"")</f>
        <v/>
      </c>
      <c r="L37019" s="30" t="str">
        <f>IF($A37019&lt;&gt;"",Info!$B$15,"")</f>
        <v/>
      </c>
    </row>
    <row r="37020" spans="11:12" x14ac:dyDescent="0.25">
      <c r="K37020" s="30" t="str">
        <f>IF($A37020&lt;&gt;"",Info!$B$14,"")</f>
        <v/>
      </c>
      <c r="L37020" s="30" t="str">
        <f>IF($A37020&lt;&gt;"",Info!$B$15,"")</f>
        <v/>
      </c>
    </row>
    <row r="37021" spans="11:12" x14ac:dyDescent="0.25">
      <c r="K37021" s="30" t="str">
        <f>IF($A37021&lt;&gt;"",Info!$B$14,"")</f>
        <v/>
      </c>
      <c r="L37021" s="30" t="str">
        <f>IF($A37021&lt;&gt;"",Info!$B$15,"")</f>
        <v/>
      </c>
    </row>
    <row r="37022" spans="11:12" x14ac:dyDescent="0.25">
      <c r="K37022" s="30" t="str">
        <f>IF($A37022&lt;&gt;"",Info!$B$14,"")</f>
        <v/>
      </c>
      <c r="L37022" s="30" t="str">
        <f>IF($A37022&lt;&gt;"",Info!$B$15,"")</f>
        <v/>
      </c>
    </row>
    <row r="37023" spans="11:12" x14ac:dyDescent="0.25">
      <c r="K37023" s="30" t="str">
        <f>IF($A37023&lt;&gt;"",Info!$B$14,"")</f>
        <v/>
      </c>
      <c r="L37023" s="30" t="str">
        <f>IF($A37023&lt;&gt;"",Info!$B$15,"")</f>
        <v/>
      </c>
    </row>
    <row r="37024" spans="11:12" x14ac:dyDescent="0.25">
      <c r="K37024" s="30" t="str">
        <f>IF($A37024&lt;&gt;"",Info!$B$14,"")</f>
        <v/>
      </c>
      <c r="L37024" s="30" t="str">
        <f>IF($A37024&lt;&gt;"",Info!$B$15,"")</f>
        <v/>
      </c>
    </row>
    <row r="37025" spans="11:12" x14ac:dyDescent="0.25">
      <c r="K37025" s="30" t="str">
        <f>IF($A37025&lt;&gt;"",Info!$B$14,"")</f>
        <v/>
      </c>
      <c r="L37025" s="30" t="str">
        <f>IF($A37025&lt;&gt;"",Info!$B$15,"")</f>
        <v/>
      </c>
    </row>
    <row r="37026" spans="11:12" x14ac:dyDescent="0.25">
      <c r="K37026" s="30" t="str">
        <f>IF($A37026&lt;&gt;"",Info!$B$14,"")</f>
        <v/>
      </c>
      <c r="L37026" s="30" t="str">
        <f>IF($A37026&lt;&gt;"",Info!$B$15,"")</f>
        <v/>
      </c>
    </row>
    <row r="37027" spans="11:12" x14ac:dyDescent="0.25">
      <c r="K37027" s="30" t="str">
        <f>IF($A37027&lt;&gt;"",Info!$B$14,"")</f>
        <v/>
      </c>
      <c r="L37027" s="30" t="str">
        <f>IF($A37027&lt;&gt;"",Info!$B$15,"")</f>
        <v/>
      </c>
    </row>
    <row r="37028" spans="11:12" x14ac:dyDescent="0.25">
      <c r="K37028" s="30" t="str">
        <f>IF($A37028&lt;&gt;"",Info!$B$14,"")</f>
        <v/>
      </c>
      <c r="L37028" s="30" t="str">
        <f>IF($A37028&lt;&gt;"",Info!$B$15,"")</f>
        <v/>
      </c>
    </row>
    <row r="37029" spans="11:12" x14ac:dyDescent="0.25">
      <c r="K37029" s="30" t="str">
        <f>IF($A37029&lt;&gt;"",Info!$B$14,"")</f>
        <v/>
      </c>
      <c r="L37029" s="30" t="str">
        <f>IF($A37029&lt;&gt;"",Info!$B$15,"")</f>
        <v/>
      </c>
    </row>
    <row r="37030" spans="11:12" x14ac:dyDescent="0.25">
      <c r="K37030" s="30" t="str">
        <f>IF($A37030&lt;&gt;"",Info!$B$14,"")</f>
        <v/>
      </c>
      <c r="L37030" s="30" t="str">
        <f>IF($A37030&lt;&gt;"",Info!$B$15,"")</f>
        <v/>
      </c>
    </row>
    <row r="37031" spans="11:12" x14ac:dyDescent="0.25">
      <c r="K37031" s="30" t="str">
        <f>IF($A37031&lt;&gt;"",Info!$B$14,"")</f>
        <v/>
      </c>
      <c r="L37031" s="30" t="str">
        <f>IF($A37031&lt;&gt;"",Info!$B$15,"")</f>
        <v/>
      </c>
    </row>
    <row r="37032" spans="11:12" x14ac:dyDescent="0.25">
      <c r="K37032" s="30" t="str">
        <f>IF($A37032&lt;&gt;"",Info!$B$14,"")</f>
        <v/>
      </c>
      <c r="L37032" s="30" t="str">
        <f>IF($A37032&lt;&gt;"",Info!$B$15,"")</f>
        <v/>
      </c>
    </row>
    <row r="37033" spans="11:12" x14ac:dyDescent="0.25">
      <c r="K37033" s="30" t="str">
        <f>IF($A37033&lt;&gt;"",Info!$B$14,"")</f>
        <v/>
      </c>
      <c r="L37033" s="30" t="str">
        <f>IF($A37033&lt;&gt;"",Info!$B$15,"")</f>
        <v/>
      </c>
    </row>
    <row r="37034" spans="11:12" x14ac:dyDescent="0.25">
      <c r="K37034" s="30" t="str">
        <f>IF($A37034&lt;&gt;"",Info!$B$14,"")</f>
        <v/>
      </c>
      <c r="L37034" s="30" t="str">
        <f>IF($A37034&lt;&gt;"",Info!$B$15,"")</f>
        <v/>
      </c>
    </row>
    <row r="37035" spans="11:12" x14ac:dyDescent="0.25">
      <c r="K37035" s="30" t="str">
        <f>IF($A37035&lt;&gt;"",Info!$B$14,"")</f>
        <v/>
      </c>
      <c r="L37035" s="30" t="str">
        <f>IF($A37035&lt;&gt;"",Info!$B$15,"")</f>
        <v/>
      </c>
    </row>
    <row r="37036" spans="11:12" x14ac:dyDescent="0.25">
      <c r="K37036" s="30" t="str">
        <f>IF($A37036&lt;&gt;"",Info!$B$14,"")</f>
        <v/>
      </c>
      <c r="L37036" s="30" t="str">
        <f>IF($A37036&lt;&gt;"",Info!$B$15,"")</f>
        <v/>
      </c>
    </row>
    <row r="37037" spans="11:12" x14ac:dyDescent="0.25">
      <c r="K37037" s="30" t="str">
        <f>IF($A37037&lt;&gt;"",Info!$B$14,"")</f>
        <v/>
      </c>
      <c r="L37037" s="30" t="str">
        <f>IF($A37037&lt;&gt;"",Info!$B$15,"")</f>
        <v/>
      </c>
    </row>
    <row r="37038" spans="11:12" x14ac:dyDescent="0.25">
      <c r="K37038" s="30" t="str">
        <f>IF($A37038&lt;&gt;"",Info!$B$14,"")</f>
        <v/>
      </c>
      <c r="L37038" s="30" t="str">
        <f>IF($A37038&lt;&gt;"",Info!$B$15,"")</f>
        <v/>
      </c>
    </row>
    <row r="37039" spans="11:12" x14ac:dyDescent="0.25">
      <c r="K37039" s="30" t="str">
        <f>IF($A37039&lt;&gt;"",Info!$B$14,"")</f>
        <v/>
      </c>
      <c r="L37039" s="30" t="str">
        <f>IF($A37039&lt;&gt;"",Info!$B$15,"")</f>
        <v/>
      </c>
    </row>
    <row r="37040" spans="11:12" x14ac:dyDescent="0.25">
      <c r="K37040" s="30" t="str">
        <f>IF($A37040&lt;&gt;"",Info!$B$14,"")</f>
        <v/>
      </c>
      <c r="L37040" s="30" t="str">
        <f>IF($A37040&lt;&gt;"",Info!$B$15,"")</f>
        <v/>
      </c>
    </row>
    <row r="37041" spans="11:12" x14ac:dyDescent="0.25">
      <c r="K37041" s="30" t="str">
        <f>IF($A37041&lt;&gt;"",Info!$B$14,"")</f>
        <v/>
      </c>
      <c r="L37041" s="30" t="str">
        <f>IF($A37041&lt;&gt;"",Info!$B$15,"")</f>
        <v/>
      </c>
    </row>
    <row r="37042" spans="11:12" x14ac:dyDescent="0.25">
      <c r="K37042" s="30" t="str">
        <f>IF($A37042&lt;&gt;"",Info!$B$14,"")</f>
        <v/>
      </c>
      <c r="L37042" s="30" t="str">
        <f>IF($A37042&lt;&gt;"",Info!$B$15,"")</f>
        <v/>
      </c>
    </row>
    <row r="37043" spans="11:12" x14ac:dyDescent="0.25">
      <c r="K37043" s="30" t="str">
        <f>IF($A37043&lt;&gt;"",Info!$B$14,"")</f>
        <v/>
      </c>
      <c r="L37043" s="30" t="str">
        <f>IF($A37043&lt;&gt;"",Info!$B$15,"")</f>
        <v/>
      </c>
    </row>
    <row r="37044" spans="11:12" x14ac:dyDescent="0.25">
      <c r="K37044" s="30" t="str">
        <f>IF($A37044&lt;&gt;"",Info!$B$14,"")</f>
        <v/>
      </c>
      <c r="L37044" s="30" t="str">
        <f>IF($A37044&lt;&gt;"",Info!$B$15,"")</f>
        <v/>
      </c>
    </row>
    <row r="37045" spans="11:12" x14ac:dyDescent="0.25">
      <c r="K37045" s="30" t="str">
        <f>IF($A37045&lt;&gt;"",Info!$B$14,"")</f>
        <v/>
      </c>
      <c r="L37045" s="30" t="str">
        <f>IF($A37045&lt;&gt;"",Info!$B$15,"")</f>
        <v/>
      </c>
    </row>
    <row r="37046" spans="11:12" x14ac:dyDescent="0.25">
      <c r="K37046" s="30" t="str">
        <f>IF($A37046&lt;&gt;"",Info!$B$14,"")</f>
        <v/>
      </c>
      <c r="L37046" s="30" t="str">
        <f>IF($A37046&lt;&gt;"",Info!$B$15,"")</f>
        <v/>
      </c>
    </row>
    <row r="37047" spans="11:12" x14ac:dyDescent="0.25">
      <c r="K37047" s="30" t="str">
        <f>IF($A37047&lt;&gt;"",Info!$B$14,"")</f>
        <v/>
      </c>
      <c r="L37047" s="30" t="str">
        <f>IF($A37047&lt;&gt;"",Info!$B$15,"")</f>
        <v/>
      </c>
    </row>
    <row r="37048" spans="11:12" x14ac:dyDescent="0.25">
      <c r="K37048" s="30" t="str">
        <f>IF($A37048&lt;&gt;"",Info!$B$14,"")</f>
        <v/>
      </c>
      <c r="L37048" s="30" t="str">
        <f>IF($A37048&lt;&gt;"",Info!$B$15,"")</f>
        <v/>
      </c>
    </row>
    <row r="37049" spans="11:12" x14ac:dyDescent="0.25">
      <c r="K37049" s="30" t="str">
        <f>IF($A37049&lt;&gt;"",Info!$B$14,"")</f>
        <v/>
      </c>
      <c r="L37049" s="30" t="str">
        <f>IF($A37049&lt;&gt;"",Info!$B$15,"")</f>
        <v/>
      </c>
    </row>
    <row r="37050" spans="11:12" x14ac:dyDescent="0.25">
      <c r="K37050" s="30" t="str">
        <f>IF($A37050&lt;&gt;"",Info!$B$14,"")</f>
        <v/>
      </c>
      <c r="L37050" s="30" t="str">
        <f>IF($A37050&lt;&gt;"",Info!$B$15,"")</f>
        <v/>
      </c>
    </row>
    <row r="37051" spans="11:12" x14ac:dyDescent="0.25">
      <c r="K37051" s="30" t="str">
        <f>IF($A37051&lt;&gt;"",Info!$B$14,"")</f>
        <v/>
      </c>
      <c r="L37051" s="30" t="str">
        <f>IF($A37051&lt;&gt;"",Info!$B$15,"")</f>
        <v/>
      </c>
    </row>
    <row r="37052" spans="11:12" x14ac:dyDescent="0.25">
      <c r="K37052" s="30" t="str">
        <f>IF($A37052&lt;&gt;"",Info!$B$14,"")</f>
        <v/>
      </c>
      <c r="L37052" s="30" t="str">
        <f>IF($A37052&lt;&gt;"",Info!$B$15,"")</f>
        <v/>
      </c>
    </row>
    <row r="37053" spans="11:12" x14ac:dyDescent="0.25">
      <c r="K37053" s="30" t="str">
        <f>IF($A37053&lt;&gt;"",Info!$B$14,"")</f>
        <v/>
      </c>
      <c r="L37053" s="30" t="str">
        <f>IF($A37053&lt;&gt;"",Info!$B$15,"")</f>
        <v/>
      </c>
    </row>
    <row r="37054" spans="11:12" x14ac:dyDescent="0.25">
      <c r="K37054" s="30" t="str">
        <f>IF($A37054&lt;&gt;"",Info!$B$14,"")</f>
        <v/>
      </c>
      <c r="L37054" s="30" t="str">
        <f>IF($A37054&lt;&gt;"",Info!$B$15,"")</f>
        <v/>
      </c>
    </row>
    <row r="37055" spans="11:12" x14ac:dyDescent="0.25">
      <c r="K37055" s="30" t="str">
        <f>IF($A37055&lt;&gt;"",Info!$B$14,"")</f>
        <v/>
      </c>
      <c r="L37055" s="30" t="str">
        <f>IF($A37055&lt;&gt;"",Info!$B$15,"")</f>
        <v/>
      </c>
    </row>
    <row r="37056" spans="11:12" x14ac:dyDescent="0.25">
      <c r="K37056" s="30" t="str">
        <f>IF($A37056&lt;&gt;"",Info!$B$14,"")</f>
        <v/>
      </c>
      <c r="L37056" s="30" t="str">
        <f>IF($A37056&lt;&gt;"",Info!$B$15,"")</f>
        <v/>
      </c>
    </row>
    <row r="37057" spans="11:12" x14ac:dyDescent="0.25">
      <c r="K37057" s="30" t="str">
        <f>IF($A37057&lt;&gt;"",Info!$B$14,"")</f>
        <v/>
      </c>
      <c r="L37057" s="30" t="str">
        <f>IF($A37057&lt;&gt;"",Info!$B$15,"")</f>
        <v/>
      </c>
    </row>
    <row r="37058" spans="11:12" x14ac:dyDescent="0.25">
      <c r="K37058" s="30" t="str">
        <f>IF($A37058&lt;&gt;"",Info!$B$14,"")</f>
        <v/>
      </c>
      <c r="L37058" s="30" t="str">
        <f>IF($A37058&lt;&gt;"",Info!$B$15,"")</f>
        <v/>
      </c>
    </row>
    <row r="37059" spans="11:12" x14ac:dyDescent="0.25">
      <c r="K37059" s="30" t="str">
        <f>IF($A37059&lt;&gt;"",Info!$B$14,"")</f>
        <v/>
      </c>
      <c r="L37059" s="30" t="str">
        <f>IF($A37059&lt;&gt;"",Info!$B$15,"")</f>
        <v/>
      </c>
    </row>
    <row r="37060" spans="11:12" x14ac:dyDescent="0.25">
      <c r="K37060" s="30" t="str">
        <f>IF($A37060&lt;&gt;"",Info!$B$14,"")</f>
        <v/>
      </c>
      <c r="L37060" s="30" t="str">
        <f>IF($A37060&lt;&gt;"",Info!$B$15,"")</f>
        <v/>
      </c>
    </row>
    <row r="37061" spans="11:12" x14ac:dyDescent="0.25">
      <c r="K37061" s="30" t="str">
        <f>IF($A37061&lt;&gt;"",Info!$B$14,"")</f>
        <v/>
      </c>
      <c r="L37061" s="30" t="str">
        <f>IF($A37061&lt;&gt;"",Info!$B$15,"")</f>
        <v/>
      </c>
    </row>
    <row r="37062" spans="11:12" x14ac:dyDescent="0.25">
      <c r="K37062" s="30" t="str">
        <f>IF($A37062&lt;&gt;"",Info!$B$14,"")</f>
        <v/>
      </c>
      <c r="L37062" s="30" t="str">
        <f>IF($A37062&lt;&gt;"",Info!$B$15,"")</f>
        <v/>
      </c>
    </row>
    <row r="37063" spans="11:12" x14ac:dyDescent="0.25">
      <c r="K37063" s="30" t="str">
        <f>IF($A37063&lt;&gt;"",Info!$B$14,"")</f>
        <v/>
      </c>
      <c r="L37063" s="30" t="str">
        <f>IF($A37063&lt;&gt;"",Info!$B$15,"")</f>
        <v/>
      </c>
    </row>
    <row r="37064" spans="11:12" x14ac:dyDescent="0.25">
      <c r="K37064" s="30" t="str">
        <f>IF($A37064&lt;&gt;"",Info!$B$14,"")</f>
        <v/>
      </c>
      <c r="L37064" s="30" t="str">
        <f>IF($A37064&lt;&gt;"",Info!$B$15,"")</f>
        <v/>
      </c>
    </row>
    <row r="37065" spans="11:12" x14ac:dyDescent="0.25">
      <c r="K37065" s="30" t="str">
        <f>IF($A37065&lt;&gt;"",Info!$B$14,"")</f>
        <v/>
      </c>
      <c r="L37065" s="30" t="str">
        <f>IF($A37065&lt;&gt;"",Info!$B$15,"")</f>
        <v/>
      </c>
    </row>
    <row r="37066" spans="11:12" x14ac:dyDescent="0.25">
      <c r="K37066" s="30" t="str">
        <f>IF($A37066&lt;&gt;"",Info!$B$14,"")</f>
        <v/>
      </c>
      <c r="L37066" s="30" t="str">
        <f>IF($A37066&lt;&gt;"",Info!$B$15,"")</f>
        <v/>
      </c>
    </row>
    <row r="37067" spans="11:12" x14ac:dyDescent="0.25">
      <c r="K37067" s="30" t="str">
        <f>IF($A37067&lt;&gt;"",Info!$B$14,"")</f>
        <v/>
      </c>
      <c r="L37067" s="30" t="str">
        <f>IF($A37067&lt;&gt;"",Info!$B$15,"")</f>
        <v/>
      </c>
    </row>
    <row r="37068" spans="11:12" x14ac:dyDescent="0.25">
      <c r="K37068" s="30" t="str">
        <f>IF($A37068&lt;&gt;"",Info!$B$14,"")</f>
        <v/>
      </c>
      <c r="L37068" s="30" t="str">
        <f>IF($A37068&lt;&gt;"",Info!$B$15,"")</f>
        <v/>
      </c>
    </row>
    <row r="37069" spans="11:12" x14ac:dyDescent="0.25">
      <c r="K37069" s="30" t="str">
        <f>IF($A37069&lt;&gt;"",Info!$B$14,"")</f>
        <v/>
      </c>
      <c r="L37069" s="30" t="str">
        <f>IF($A37069&lt;&gt;"",Info!$B$15,"")</f>
        <v/>
      </c>
    </row>
    <row r="37070" spans="11:12" x14ac:dyDescent="0.25">
      <c r="K37070" s="30" t="str">
        <f>IF($A37070&lt;&gt;"",Info!$B$14,"")</f>
        <v/>
      </c>
      <c r="L37070" s="30" t="str">
        <f>IF($A37070&lt;&gt;"",Info!$B$15,"")</f>
        <v/>
      </c>
    </row>
    <row r="37071" spans="11:12" x14ac:dyDescent="0.25">
      <c r="K37071" s="30" t="str">
        <f>IF($A37071&lt;&gt;"",Info!$B$14,"")</f>
        <v/>
      </c>
      <c r="L37071" s="30" t="str">
        <f>IF($A37071&lt;&gt;"",Info!$B$15,"")</f>
        <v/>
      </c>
    </row>
    <row r="37072" spans="11:12" x14ac:dyDescent="0.25">
      <c r="K37072" s="30" t="str">
        <f>IF($A37072&lt;&gt;"",Info!$B$14,"")</f>
        <v/>
      </c>
      <c r="L37072" s="30" t="str">
        <f>IF($A37072&lt;&gt;"",Info!$B$15,"")</f>
        <v/>
      </c>
    </row>
    <row r="37073" spans="11:12" x14ac:dyDescent="0.25">
      <c r="K37073" s="30" t="str">
        <f>IF($A37073&lt;&gt;"",Info!$B$14,"")</f>
        <v/>
      </c>
      <c r="L37073" s="30" t="str">
        <f>IF($A37073&lt;&gt;"",Info!$B$15,"")</f>
        <v/>
      </c>
    </row>
    <row r="37074" spans="11:12" x14ac:dyDescent="0.25">
      <c r="K37074" s="30" t="str">
        <f>IF($A37074&lt;&gt;"",Info!$B$14,"")</f>
        <v/>
      </c>
      <c r="L37074" s="30" t="str">
        <f>IF($A37074&lt;&gt;"",Info!$B$15,"")</f>
        <v/>
      </c>
    </row>
    <row r="37075" spans="11:12" x14ac:dyDescent="0.25">
      <c r="K37075" s="30" t="str">
        <f>IF($A37075&lt;&gt;"",Info!$B$14,"")</f>
        <v/>
      </c>
      <c r="L37075" s="30" t="str">
        <f>IF($A37075&lt;&gt;"",Info!$B$15,"")</f>
        <v/>
      </c>
    </row>
    <row r="37076" spans="11:12" x14ac:dyDescent="0.25">
      <c r="K37076" s="30" t="str">
        <f>IF($A37076&lt;&gt;"",Info!$B$14,"")</f>
        <v/>
      </c>
      <c r="L37076" s="30" t="str">
        <f>IF($A37076&lt;&gt;"",Info!$B$15,"")</f>
        <v/>
      </c>
    </row>
    <row r="37077" spans="11:12" x14ac:dyDescent="0.25">
      <c r="K37077" s="30" t="str">
        <f>IF($A37077&lt;&gt;"",Info!$B$14,"")</f>
        <v/>
      </c>
      <c r="L37077" s="30" t="str">
        <f>IF($A37077&lt;&gt;"",Info!$B$15,"")</f>
        <v/>
      </c>
    </row>
    <row r="37078" spans="11:12" x14ac:dyDescent="0.25">
      <c r="K37078" s="30" t="str">
        <f>IF($A37078&lt;&gt;"",Info!$B$14,"")</f>
        <v/>
      </c>
      <c r="L37078" s="30" t="str">
        <f>IF($A37078&lt;&gt;"",Info!$B$15,"")</f>
        <v/>
      </c>
    </row>
    <row r="37079" spans="11:12" x14ac:dyDescent="0.25">
      <c r="K37079" s="30" t="str">
        <f>IF($A37079&lt;&gt;"",Info!$B$14,"")</f>
        <v/>
      </c>
      <c r="L37079" s="30" t="str">
        <f>IF($A37079&lt;&gt;"",Info!$B$15,"")</f>
        <v/>
      </c>
    </row>
    <row r="37080" spans="11:12" x14ac:dyDescent="0.25">
      <c r="K37080" s="30" t="str">
        <f>IF($A37080&lt;&gt;"",Info!$B$14,"")</f>
        <v/>
      </c>
      <c r="L37080" s="30" t="str">
        <f>IF($A37080&lt;&gt;"",Info!$B$15,"")</f>
        <v/>
      </c>
    </row>
    <row r="37081" spans="11:12" x14ac:dyDescent="0.25">
      <c r="K37081" s="30" t="str">
        <f>IF($A37081&lt;&gt;"",Info!$B$14,"")</f>
        <v/>
      </c>
      <c r="L37081" s="30" t="str">
        <f>IF($A37081&lt;&gt;"",Info!$B$15,"")</f>
        <v/>
      </c>
    </row>
    <row r="37082" spans="11:12" x14ac:dyDescent="0.25">
      <c r="K37082" s="30" t="str">
        <f>IF($A37082&lt;&gt;"",Info!$B$14,"")</f>
        <v/>
      </c>
      <c r="L37082" s="30" t="str">
        <f>IF($A37082&lt;&gt;"",Info!$B$15,"")</f>
        <v/>
      </c>
    </row>
    <row r="37083" spans="11:12" x14ac:dyDescent="0.25">
      <c r="K37083" s="30" t="str">
        <f>IF($A37083&lt;&gt;"",Info!$B$14,"")</f>
        <v/>
      </c>
      <c r="L37083" s="30" t="str">
        <f>IF($A37083&lt;&gt;"",Info!$B$15,"")</f>
        <v/>
      </c>
    </row>
    <row r="37084" spans="11:12" x14ac:dyDescent="0.25">
      <c r="K37084" s="30" t="str">
        <f>IF($A37084&lt;&gt;"",Info!$B$14,"")</f>
        <v/>
      </c>
      <c r="L37084" s="30" t="str">
        <f>IF($A37084&lt;&gt;"",Info!$B$15,"")</f>
        <v/>
      </c>
    </row>
    <row r="37085" spans="11:12" x14ac:dyDescent="0.25">
      <c r="K37085" s="30" t="str">
        <f>IF($A37085&lt;&gt;"",Info!$B$14,"")</f>
        <v/>
      </c>
      <c r="L37085" s="30" t="str">
        <f>IF($A37085&lt;&gt;"",Info!$B$15,"")</f>
        <v/>
      </c>
    </row>
    <row r="37086" spans="11:12" x14ac:dyDescent="0.25">
      <c r="K37086" s="30" t="str">
        <f>IF($A37086&lt;&gt;"",Info!$B$14,"")</f>
        <v/>
      </c>
      <c r="L37086" s="30" t="str">
        <f>IF($A37086&lt;&gt;"",Info!$B$15,"")</f>
        <v/>
      </c>
    </row>
    <row r="37087" spans="11:12" x14ac:dyDescent="0.25">
      <c r="K37087" s="30" t="str">
        <f>IF($A37087&lt;&gt;"",Info!$B$14,"")</f>
        <v/>
      </c>
      <c r="L37087" s="30" t="str">
        <f>IF($A37087&lt;&gt;"",Info!$B$15,"")</f>
        <v/>
      </c>
    </row>
    <row r="37088" spans="11:12" x14ac:dyDescent="0.25">
      <c r="K37088" s="30" t="str">
        <f>IF($A37088&lt;&gt;"",Info!$B$14,"")</f>
        <v/>
      </c>
      <c r="L37088" s="30" t="str">
        <f>IF($A37088&lt;&gt;"",Info!$B$15,"")</f>
        <v/>
      </c>
    </row>
    <row r="37089" spans="11:12" x14ac:dyDescent="0.25">
      <c r="K37089" s="30" t="str">
        <f>IF($A37089&lt;&gt;"",Info!$B$14,"")</f>
        <v/>
      </c>
      <c r="L37089" s="30" t="str">
        <f>IF($A37089&lt;&gt;"",Info!$B$15,"")</f>
        <v/>
      </c>
    </row>
    <row r="37090" spans="11:12" x14ac:dyDescent="0.25">
      <c r="K37090" s="30" t="str">
        <f>IF($A37090&lt;&gt;"",Info!$B$14,"")</f>
        <v/>
      </c>
      <c r="L37090" s="30" t="str">
        <f>IF($A37090&lt;&gt;"",Info!$B$15,"")</f>
        <v/>
      </c>
    </row>
    <row r="37091" spans="11:12" x14ac:dyDescent="0.25">
      <c r="K37091" s="30" t="str">
        <f>IF($A37091&lt;&gt;"",Info!$B$14,"")</f>
        <v/>
      </c>
      <c r="L37091" s="30" t="str">
        <f>IF($A37091&lt;&gt;"",Info!$B$15,"")</f>
        <v/>
      </c>
    </row>
    <row r="37092" spans="11:12" x14ac:dyDescent="0.25">
      <c r="K37092" s="30" t="str">
        <f>IF($A37092&lt;&gt;"",Info!$B$14,"")</f>
        <v/>
      </c>
      <c r="L37092" s="30" t="str">
        <f>IF($A37092&lt;&gt;"",Info!$B$15,"")</f>
        <v/>
      </c>
    </row>
    <row r="37093" spans="11:12" x14ac:dyDescent="0.25">
      <c r="K37093" s="30" t="str">
        <f>IF($A37093&lt;&gt;"",Info!$B$14,"")</f>
        <v/>
      </c>
      <c r="L37093" s="30" t="str">
        <f>IF($A37093&lt;&gt;"",Info!$B$15,"")</f>
        <v/>
      </c>
    </row>
    <row r="37094" spans="11:12" x14ac:dyDescent="0.25">
      <c r="K37094" s="30" t="str">
        <f>IF($A37094&lt;&gt;"",Info!$B$14,"")</f>
        <v/>
      </c>
      <c r="L37094" s="30" t="str">
        <f>IF($A37094&lt;&gt;"",Info!$B$15,"")</f>
        <v/>
      </c>
    </row>
    <row r="37095" spans="11:12" x14ac:dyDescent="0.25">
      <c r="K37095" s="30" t="str">
        <f>IF($A37095&lt;&gt;"",Info!$B$14,"")</f>
        <v/>
      </c>
      <c r="L37095" s="30" t="str">
        <f>IF($A37095&lt;&gt;"",Info!$B$15,"")</f>
        <v/>
      </c>
    </row>
    <row r="37096" spans="11:12" x14ac:dyDescent="0.25">
      <c r="K37096" s="30" t="str">
        <f>IF($A37096&lt;&gt;"",Info!$B$14,"")</f>
        <v/>
      </c>
      <c r="L37096" s="30" t="str">
        <f>IF($A37096&lt;&gt;"",Info!$B$15,"")</f>
        <v/>
      </c>
    </row>
    <row r="37097" spans="11:12" x14ac:dyDescent="0.25">
      <c r="K37097" s="30" t="str">
        <f>IF($A37097&lt;&gt;"",Info!$B$14,"")</f>
        <v/>
      </c>
      <c r="L37097" s="30" t="str">
        <f>IF($A37097&lt;&gt;"",Info!$B$15,"")</f>
        <v/>
      </c>
    </row>
    <row r="37098" spans="11:12" x14ac:dyDescent="0.25">
      <c r="K37098" s="30" t="str">
        <f>IF($A37098&lt;&gt;"",Info!$B$14,"")</f>
        <v/>
      </c>
      <c r="L37098" s="30" t="str">
        <f>IF($A37098&lt;&gt;"",Info!$B$15,"")</f>
        <v/>
      </c>
    </row>
    <row r="37099" spans="11:12" x14ac:dyDescent="0.25">
      <c r="K37099" s="30" t="str">
        <f>IF($A37099&lt;&gt;"",Info!$B$14,"")</f>
        <v/>
      </c>
      <c r="L37099" s="30" t="str">
        <f>IF($A37099&lt;&gt;"",Info!$B$15,"")</f>
        <v/>
      </c>
    </row>
    <row r="37100" spans="11:12" x14ac:dyDescent="0.25">
      <c r="K37100" s="30" t="str">
        <f>IF($A37100&lt;&gt;"",Info!$B$14,"")</f>
        <v/>
      </c>
      <c r="L37100" s="30" t="str">
        <f>IF($A37100&lt;&gt;"",Info!$B$15,"")</f>
        <v/>
      </c>
    </row>
    <row r="37101" spans="11:12" x14ac:dyDescent="0.25">
      <c r="K37101" s="30" t="str">
        <f>IF($A37101&lt;&gt;"",Info!$B$14,"")</f>
        <v/>
      </c>
      <c r="L37101" s="30" t="str">
        <f>IF($A37101&lt;&gt;"",Info!$B$15,"")</f>
        <v/>
      </c>
    </row>
    <row r="37102" spans="11:12" x14ac:dyDescent="0.25">
      <c r="K37102" s="30" t="str">
        <f>IF($A37102&lt;&gt;"",Info!$B$14,"")</f>
        <v/>
      </c>
      <c r="L37102" s="30" t="str">
        <f>IF($A37102&lt;&gt;"",Info!$B$15,"")</f>
        <v/>
      </c>
    </row>
    <row r="37103" spans="11:12" x14ac:dyDescent="0.25">
      <c r="K37103" s="30" t="str">
        <f>IF($A37103&lt;&gt;"",Info!$B$14,"")</f>
        <v/>
      </c>
      <c r="L37103" s="30" t="str">
        <f>IF($A37103&lt;&gt;"",Info!$B$15,"")</f>
        <v/>
      </c>
    </row>
    <row r="37104" spans="11:12" x14ac:dyDescent="0.25">
      <c r="K37104" s="30" t="str">
        <f>IF($A37104&lt;&gt;"",Info!$B$14,"")</f>
        <v/>
      </c>
      <c r="L37104" s="30" t="str">
        <f>IF($A37104&lt;&gt;"",Info!$B$15,"")</f>
        <v/>
      </c>
    </row>
    <row r="37105" spans="11:12" x14ac:dyDescent="0.25">
      <c r="K37105" s="30" t="str">
        <f>IF($A37105&lt;&gt;"",Info!$B$14,"")</f>
        <v/>
      </c>
      <c r="L37105" s="30" t="str">
        <f>IF($A37105&lt;&gt;"",Info!$B$15,"")</f>
        <v/>
      </c>
    </row>
    <row r="37106" spans="11:12" x14ac:dyDescent="0.25">
      <c r="K37106" s="30" t="str">
        <f>IF($A37106&lt;&gt;"",Info!$B$14,"")</f>
        <v/>
      </c>
      <c r="L37106" s="30" t="str">
        <f>IF($A37106&lt;&gt;"",Info!$B$15,"")</f>
        <v/>
      </c>
    </row>
    <row r="37107" spans="11:12" x14ac:dyDescent="0.25">
      <c r="K37107" s="30" t="str">
        <f>IF($A37107&lt;&gt;"",Info!$B$14,"")</f>
        <v/>
      </c>
      <c r="L37107" s="30" t="str">
        <f>IF($A37107&lt;&gt;"",Info!$B$15,"")</f>
        <v/>
      </c>
    </row>
    <row r="37108" spans="11:12" x14ac:dyDescent="0.25">
      <c r="K37108" s="30" t="str">
        <f>IF($A37108&lt;&gt;"",Info!$B$14,"")</f>
        <v/>
      </c>
      <c r="L37108" s="30" t="str">
        <f>IF($A37108&lt;&gt;"",Info!$B$15,"")</f>
        <v/>
      </c>
    </row>
    <row r="37109" spans="11:12" x14ac:dyDescent="0.25">
      <c r="K37109" s="30" t="str">
        <f>IF($A37109&lt;&gt;"",Info!$B$14,"")</f>
        <v/>
      </c>
      <c r="L37109" s="30" t="str">
        <f>IF($A37109&lt;&gt;"",Info!$B$15,"")</f>
        <v/>
      </c>
    </row>
    <row r="37110" spans="11:12" x14ac:dyDescent="0.25">
      <c r="K37110" s="30" t="str">
        <f>IF($A37110&lt;&gt;"",Info!$B$14,"")</f>
        <v/>
      </c>
      <c r="L37110" s="30" t="str">
        <f>IF($A37110&lt;&gt;"",Info!$B$15,"")</f>
        <v/>
      </c>
    </row>
    <row r="37111" spans="11:12" x14ac:dyDescent="0.25">
      <c r="K37111" s="30" t="str">
        <f>IF($A37111&lt;&gt;"",Info!$B$14,"")</f>
        <v/>
      </c>
      <c r="L37111" s="30" t="str">
        <f>IF($A37111&lt;&gt;"",Info!$B$15,"")</f>
        <v/>
      </c>
    </row>
    <row r="37112" spans="11:12" x14ac:dyDescent="0.25">
      <c r="K37112" s="30" t="str">
        <f>IF($A37112&lt;&gt;"",Info!$B$14,"")</f>
        <v/>
      </c>
      <c r="L37112" s="30" t="str">
        <f>IF($A37112&lt;&gt;"",Info!$B$15,"")</f>
        <v/>
      </c>
    </row>
    <row r="37113" spans="11:12" x14ac:dyDescent="0.25">
      <c r="K37113" s="30" t="str">
        <f>IF($A37113&lt;&gt;"",Info!$B$14,"")</f>
        <v/>
      </c>
      <c r="L37113" s="30" t="str">
        <f>IF($A37113&lt;&gt;"",Info!$B$15,"")</f>
        <v/>
      </c>
    </row>
    <row r="37114" spans="11:12" x14ac:dyDescent="0.25">
      <c r="K37114" s="30" t="str">
        <f>IF($A37114&lt;&gt;"",Info!$B$14,"")</f>
        <v/>
      </c>
      <c r="L37114" s="30" t="str">
        <f>IF($A37114&lt;&gt;"",Info!$B$15,"")</f>
        <v/>
      </c>
    </row>
    <row r="37115" spans="11:12" x14ac:dyDescent="0.25">
      <c r="K37115" s="30" t="str">
        <f>IF($A37115&lt;&gt;"",Info!$B$14,"")</f>
        <v/>
      </c>
      <c r="L37115" s="30" t="str">
        <f>IF($A37115&lt;&gt;"",Info!$B$15,"")</f>
        <v/>
      </c>
    </row>
    <row r="37116" spans="11:12" x14ac:dyDescent="0.25">
      <c r="K37116" s="30" t="str">
        <f>IF($A37116&lt;&gt;"",Info!$B$14,"")</f>
        <v/>
      </c>
      <c r="L37116" s="30" t="str">
        <f>IF($A37116&lt;&gt;"",Info!$B$15,"")</f>
        <v/>
      </c>
    </row>
    <row r="37117" spans="11:12" x14ac:dyDescent="0.25">
      <c r="K37117" s="30" t="str">
        <f>IF($A37117&lt;&gt;"",Info!$B$14,"")</f>
        <v/>
      </c>
      <c r="L37117" s="30" t="str">
        <f>IF($A37117&lt;&gt;"",Info!$B$15,"")</f>
        <v/>
      </c>
    </row>
    <row r="37118" spans="11:12" x14ac:dyDescent="0.25">
      <c r="K37118" s="30" t="str">
        <f>IF($A37118&lt;&gt;"",Info!$B$14,"")</f>
        <v/>
      </c>
      <c r="L37118" s="30" t="str">
        <f>IF($A37118&lt;&gt;"",Info!$B$15,"")</f>
        <v/>
      </c>
    </row>
    <row r="37119" spans="11:12" x14ac:dyDescent="0.25">
      <c r="K37119" s="30" t="str">
        <f>IF($A37119&lt;&gt;"",Info!$B$14,"")</f>
        <v/>
      </c>
      <c r="L37119" s="30" t="str">
        <f>IF($A37119&lt;&gt;"",Info!$B$15,"")</f>
        <v/>
      </c>
    </row>
    <row r="37120" spans="11:12" x14ac:dyDescent="0.25">
      <c r="K37120" s="30" t="str">
        <f>IF($A37120&lt;&gt;"",Info!$B$14,"")</f>
        <v/>
      </c>
      <c r="L37120" s="30" t="str">
        <f>IF($A37120&lt;&gt;"",Info!$B$15,"")</f>
        <v/>
      </c>
    </row>
    <row r="37121" spans="11:12" x14ac:dyDescent="0.25">
      <c r="K37121" s="30" t="str">
        <f>IF($A37121&lt;&gt;"",Info!$B$14,"")</f>
        <v/>
      </c>
      <c r="L37121" s="30" t="str">
        <f>IF($A37121&lt;&gt;"",Info!$B$15,"")</f>
        <v/>
      </c>
    </row>
    <row r="37122" spans="11:12" x14ac:dyDescent="0.25">
      <c r="K37122" s="30" t="str">
        <f>IF($A37122&lt;&gt;"",Info!$B$14,"")</f>
        <v/>
      </c>
      <c r="L37122" s="30" t="str">
        <f>IF($A37122&lt;&gt;"",Info!$B$15,"")</f>
        <v/>
      </c>
    </row>
    <row r="37123" spans="11:12" x14ac:dyDescent="0.25">
      <c r="K37123" s="30" t="str">
        <f>IF($A37123&lt;&gt;"",Info!$B$14,"")</f>
        <v/>
      </c>
      <c r="L37123" s="30" t="str">
        <f>IF($A37123&lt;&gt;"",Info!$B$15,"")</f>
        <v/>
      </c>
    </row>
    <row r="37124" spans="11:12" x14ac:dyDescent="0.25">
      <c r="K37124" s="30" t="str">
        <f>IF($A37124&lt;&gt;"",Info!$B$14,"")</f>
        <v/>
      </c>
      <c r="L37124" s="30" t="str">
        <f>IF($A37124&lt;&gt;"",Info!$B$15,"")</f>
        <v/>
      </c>
    </row>
    <row r="37125" spans="11:12" x14ac:dyDescent="0.25">
      <c r="K37125" s="30" t="str">
        <f>IF($A37125&lt;&gt;"",Info!$B$14,"")</f>
        <v/>
      </c>
      <c r="L37125" s="30" t="str">
        <f>IF($A37125&lt;&gt;"",Info!$B$15,"")</f>
        <v/>
      </c>
    </row>
    <row r="37126" spans="11:12" x14ac:dyDescent="0.25">
      <c r="K37126" s="30" t="str">
        <f>IF($A37126&lt;&gt;"",Info!$B$14,"")</f>
        <v/>
      </c>
      <c r="L37126" s="30" t="str">
        <f>IF($A37126&lt;&gt;"",Info!$B$15,"")</f>
        <v/>
      </c>
    </row>
    <row r="37127" spans="11:12" x14ac:dyDescent="0.25">
      <c r="K37127" s="30" t="str">
        <f>IF($A37127&lt;&gt;"",Info!$B$14,"")</f>
        <v/>
      </c>
      <c r="L37127" s="30" t="str">
        <f>IF($A37127&lt;&gt;"",Info!$B$15,"")</f>
        <v/>
      </c>
    </row>
    <row r="37128" spans="11:12" x14ac:dyDescent="0.25">
      <c r="K37128" s="30" t="str">
        <f>IF($A37128&lt;&gt;"",Info!$B$14,"")</f>
        <v/>
      </c>
      <c r="L37128" s="30" t="str">
        <f>IF($A37128&lt;&gt;"",Info!$B$15,"")</f>
        <v/>
      </c>
    </row>
    <row r="37129" spans="11:12" x14ac:dyDescent="0.25">
      <c r="K37129" s="30" t="str">
        <f>IF($A37129&lt;&gt;"",Info!$B$14,"")</f>
        <v/>
      </c>
      <c r="L37129" s="30" t="str">
        <f>IF($A37129&lt;&gt;"",Info!$B$15,"")</f>
        <v/>
      </c>
    </row>
    <row r="37130" spans="11:12" x14ac:dyDescent="0.25">
      <c r="K37130" s="30" t="str">
        <f>IF($A37130&lt;&gt;"",Info!$B$14,"")</f>
        <v/>
      </c>
      <c r="L37130" s="30" t="str">
        <f>IF($A37130&lt;&gt;"",Info!$B$15,"")</f>
        <v/>
      </c>
    </row>
    <row r="37131" spans="11:12" x14ac:dyDescent="0.25">
      <c r="K37131" s="30" t="str">
        <f>IF($A37131&lt;&gt;"",Info!$B$14,"")</f>
        <v/>
      </c>
      <c r="L37131" s="30" t="str">
        <f>IF($A37131&lt;&gt;"",Info!$B$15,"")</f>
        <v/>
      </c>
    </row>
    <row r="37132" spans="11:12" x14ac:dyDescent="0.25">
      <c r="K37132" s="30" t="str">
        <f>IF($A37132&lt;&gt;"",Info!$B$14,"")</f>
        <v/>
      </c>
      <c r="L37132" s="30" t="str">
        <f>IF($A37132&lt;&gt;"",Info!$B$15,"")</f>
        <v/>
      </c>
    </row>
    <row r="37133" spans="11:12" x14ac:dyDescent="0.25">
      <c r="K37133" s="30" t="str">
        <f>IF($A37133&lt;&gt;"",Info!$B$14,"")</f>
        <v/>
      </c>
      <c r="L37133" s="30" t="str">
        <f>IF($A37133&lt;&gt;"",Info!$B$15,"")</f>
        <v/>
      </c>
    </row>
    <row r="37134" spans="11:12" x14ac:dyDescent="0.25">
      <c r="K37134" s="30" t="str">
        <f>IF($A37134&lt;&gt;"",Info!$B$14,"")</f>
        <v/>
      </c>
      <c r="L37134" s="30" t="str">
        <f>IF($A37134&lt;&gt;"",Info!$B$15,"")</f>
        <v/>
      </c>
    </row>
    <row r="37135" spans="11:12" x14ac:dyDescent="0.25">
      <c r="K37135" s="30" t="str">
        <f>IF($A37135&lt;&gt;"",Info!$B$14,"")</f>
        <v/>
      </c>
      <c r="L37135" s="30" t="str">
        <f>IF($A37135&lt;&gt;"",Info!$B$15,"")</f>
        <v/>
      </c>
    </row>
    <row r="37136" spans="11:12" x14ac:dyDescent="0.25">
      <c r="K37136" s="30" t="str">
        <f>IF($A37136&lt;&gt;"",Info!$B$14,"")</f>
        <v/>
      </c>
      <c r="L37136" s="30" t="str">
        <f>IF($A37136&lt;&gt;"",Info!$B$15,"")</f>
        <v/>
      </c>
    </row>
    <row r="37137" spans="11:12" x14ac:dyDescent="0.25">
      <c r="K37137" s="30" t="str">
        <f>IF($A37137&lt;&gt;"",Info!$B$14,"")</f>
        <v/>
      </c>
      <c r="L37137" s="30" t="str">
        <f>IF($A37137&lt;&gt;"",Info!$B$15,"")</f>
        <v/>
      </c>
    </row>
    <row r="37138" spans="11:12" x14ac:dyDescent="0.25">
      <c r="K37138" s="30" t="str">
        <f>IF($A37138&lt;&gt;"",Info!$B$14,"")</f>
        <v/>
      </c>
      <c r="L37138" s="30" t="str">
        <f>IF($A37138&lt;&gt;"",Info!$B$15,"")</f>
        <v/>
      </c>
    </row>
    <row r="37139" spans="11:12" x14ac:dyDescent="0.25">
      <c r="K37139" s="30" t="str">
        <f>IF($A37139&lt;&gt;"",Info!$B$14,"")</f>
        <v/>
      </c>
      <c r="L37139" s="30" t="str">
        <f>IF($A37139&lt;&gt;"",Info!$B$15,"")</f>
        <v/>
      </c>
    </row>
    <row r="37140" spans="11:12" x14ac:dyDescent="0.25">
      <c r="K37140" s="30" t="str">
        <f>IF($A37140&lt;&gt;"",Info!$B$14,"")</f>
        <v/>
      </c>
      <c r="L37140" s="30" t="str">
        <f>IF($A37140&lt;&gt;"",Info!$B$15,"")</f>
        <v/>
      </c>
    </row>
    <row r="37141" spans="11:12" x14ac:dyDescent="0.25">
      <c r="K37141" s="30" t="str">
        <f>IF($A37141&lt;&gt;"",Info!$B$14,"")</f>
        <v/>
      </c>
      <c r="L37141" s="30" t="str">
        <f>IF($A37141&lt;&gt;"",Info!$B$15,"")</f>
        <v/>
      </c>
    </row>
    <row r="37142" spans="11:12" x14ac:dyDescent="0.25">
      <c r="K37142" s="30" t="str">
        <f>IF($A37142&lt;&gt;"",Info!$B$14,"")</f>
        <v/>
      </c>
      <c r="L37142" s="30" t="str">
        <f>IF($A37142&lt;&gt;"",Info!$B$15,"")</f>
        <v/>
      </c>
    </row>
    <row r="37143" spans="11:12" x14ac:dyDescent="0.25">
      <c r="K37143" s="30" t="str">
        <f>IF($A37143&lt;&gt;"",Info!$B$14,"")</f>
        <v/>
      </c>
      <c r="L37143" s="30" t="str">
        <f>IF($A37143&lt;&gt;"",Info!$B$15,"")</f>
        <v/>
      </c>
    </row>
    <row r="37144" spans="11:12" x14ac:dyDescent="0.25">
      <c r="K37144" s="30" t="str">
        <f>IF($A37144&lt;&gt;"",Info!$B$14,"")</f>
        <v/>
      </c>
      <c r="L37144" s="30" t="str">
        <f>IF($A37144&lt;&gt;"",Info!$B$15,"")</f>
        <v/>
      </c>
    </row>
    <row r="37145" spans="11:12" x14ac:dyDescent="0.25">
      <c r="K37145" s="30" t="str">
        <f>IF($A37145&lt;&gt;"",Info!$B$14,"")</f>
        <v/>
      </c>
      <c r="L37145" s="30" t="str">
        <f>IF($A37145&lt;&gt;"",Info!$B$15,"")</f>
        <v/>
      </c>
    </row>
    <row r="37146" spans="11:12" x14ac:dyDescent="0.25">
      <c r="K37146" s="30" t="str">
        <f>IF($A37146&lt;&gt;"",Info!$B$14,"")</f>
        <v/>
      </c>
      <c r="L37146" s="30" t="str">
        <f>IF($A37146&lt;&gt;"",Info!$B$15,"")</f>
        <v/>
      </c>
    </row>
    <row r="37147" spans="11:12" x14ac:dyDescent="0.25">
      <c r="K37147" s="30" t="str">
        <f>IF($A37147&lt;&gt;"",Info!$B$14,"")</f>
        <v/>
      </c>
      <c r="L37147" s="30" t="str">
        <f>IF($A37147&lt;&gt;"",Info!$B$15,"")</f>
        <v/>
      </c>
    </row>
    <row r="37148" spans="11:12" x14ac:dyDescent="0.25">
      <c r="K37148" s="30" t="str">
        <f>IF($A37148&lt;&gt;"",Info!$B$14,"")</f>
        <v/>
      </c>
      <c r="L37148" s="30" t="str">
        <f>IF($A37148&lt;&gt;"",Info!$B$15,"")</f>
        <v/>
      </c>
    </row>
    <row r="37149" spans="11:12" x14ac:dyDescent="0.25">
      <c r="K37149" s="30" t="str">
        <f>IF($A37149&lt;&gt;"",Info!$B$14,"")</f>
        <v/>
      </c>
      <c r="L37149" s="30" t="str">
        <f>IF($A37149&lt;&gt;"",Info!$B$15,"")</f>
        <v/>
      </c>
    </row>
    <row r="37150" spans="11:12" x14ac:dyDescent="0.25">
      <c r="K37150" s="30" t="str">
        <f>IF($A37150&lt;&gt;"",Info!$B$14,"")</f>
        <v/>
      </c>
      <c r="L37150" s="30" t="str">
        <f>IF($A37150&lt;&gt;"",Info!$B$15,"")</f>
        <v/>
      </c>
    </row>
    <row r="37151" spans="11:12" x14ac:dyDescent="0.25">
      <c r="K37151" s="30" t="str">
        <f>IF($A37151&lt;&gt;"",Info!$B$14,"")</f>
        <v/>
      </c>
      <c r="L37151" s="30" t="str">
        <f>IF($A37151&lt;&gt;"",Info!$B$15,"")</f>
        <v/>
      </c>
    </row>
    <row r="37152" spans="11:12" x14ac:dyDescent="0.25">
      <c r="K37152" s="30" t="str">
        <f>IF($A37152&lt;&gt;"",Info!$B$14,"")</f>
        <v/>
      </c>
      <c r="L37152" s="30" t="str">
        <f>IF($A37152&lt;&gt;"",Info!$B$15,"")</f>
        <v/>
      </c>
    </row>
    <row r="37153" spans="11:12" x14ac:dyDescent="0.25">
      <c r="K37153" s="30" t="str">
        <f>IF($A37153&lt;&gt;"",Info!$B$14,"")</f>
        <v/>
      </c>
      <c r="L37153" s="30" t="str">
        <f>IF($A37153&lt;&gt;"",Info!$B$15,"")</f>
        <v/>
      </c>
    </row>
    <row r="37154" spans="11:12" x14ac:dyDescent="0.25">
      <c r="K37154" s="30" t="str">
        <f>IF($A37154&lt;&gt;"",Info!$B$14,"")</f>
        <v/>
      </c>
      <c r="L37154" s="30" t="str">
        <f>IF($A37154&lt;&gt;"",Info!$B$15,"")</f>
        <v/>
      </c>
    </row>
    <row r="37155" spans="11:12" x14ac:dyDescent="0.25">
      <c r="K37155" s="30" t="str">
        <f>IF($A37155&lt;&gt;"",Info!$B$14,"")</f>
        <v/>
      </c>
      <c r="L37155" s="30" t="str">
        <f>IF($A37155&lt;&gt;"",Info!$B$15,"")</f>
        <v/>
      </c>
    </row>
    <row r="37156" spans="11:12" x14ac:dyDescent="0.25">
      <c r="K37156" s="30" t="str">
        <f>IF($A37156&lt;&gt;"",Info!$B$14,"")</f>
        <v/>
      </c>
      <c r="L37156" s="30" t="str">
        <f>IF($A37156&lt;&gt;"",Info!$B$15,"")</f>
        <v/>
      </c>
    </row>
    <row r="37157" spans="11:12" x14ac:dyDescent="0.25">
      <c r="K37157" s="30" t="str">
        <f>IF($A37157&lt;&gt;"",Info!$B$14,"")</f>
        <v/>
      </c>
      <c r="L37157" s="30" t="str">
        <f>IF($A37157&lt;&gt;"",Info!$B$15,"")</f>
        <v/>
      </c>
    </row>
    <row r="37158" spans="11:12" x14ac:dyDescent="0.25">
      <c r="K37158" s="30" t="str">
        <f>IF($A37158&lt;&gt;"",Info!$B$14,"")</f>
        <v/>
      </c>
      <c r="L37158" s="30" t="str">
        <f>IF($A37158&lt;&gt;"",Info!$B$15,"")</f>
        <v/>
      </c>
    </row>
    <row r="37159" spans="11:12" x14ac:dyDescent="0.25">
      <c r="K37159" s="30" t="str">
        <f>IF($A37159&lt;&gt;"",Info!$B$14,"")</f>
        <v/>
      </c>
      <c r="L37159" s="30" t="str">
        <f>IF($A37159&lt;&gt;"",Info!$B$15,"")</f>
        <v/>
      </c>
    </row>
    <row r="37160" spans="11:12" x14ac:dyDescent="0.25">
      <c r="K37160" s="30" t="str">
        <f>IF($A37160&lt;&gt;"",Info!$B$14,"")</f>
        <v/>
      </c>
      <c r="L37160" s="30" t="str">
        <f>IF($A37160&lt;&gt;"",Info!$B$15,"")</f>
        <v/>
      </c>
    </row>
    <row r="37161" spans="11:12" x14ac:dyDescent="0.25">
      <c r="K37161" s="30" t="str">
        <f>IF($A37161&lt;&gt;"",Info!$B$14,"")</f>
        <v/>
      </c>
      <c r="L37161" s="30" t="str">
        <f>IF($A37161&lt;&gt;"",Info!$B$15,"")</f>
        <v/>
      </c>
    </row>
    <row r="37162" spans="11:12" x14ac:dyDescent="0.25">
      <c r="K37162" s="30" t="str">
        <f>IF($A37162&lt;&gt;"",Info!$B$14,"")</f>
        <v/>
      </c>
      <c r="L37162" s="30" t="str">
        <f>IF($A37162&lt;&gt;"",Info!$B$15,"")</f>
        <v/>
      </c>
    </row>
    <row r="37163" spans="11:12" x14ac:dyDescent="0.25">
      <c r="K37163" s="30" t="str">
        <f>IF($A37163&lt;&gt;"",Info!$B$14,"")</f>
        <v/>
      </c>
      <c r="L37163" s="30" t="str">
        <f>IF($A37163&lt;&gt;"",Info!$B$15,"")</f>
        <v/>
      </c>
    </row>
    <row r="37164" spans="11:12" x14ac:dyDescent="0.25">
      <c r="K37164" s="30" t="str">
        <f>IF($A37164&lt;&gt;"",Info!$B$14,"")</f>
        <v/>
      </c>
      <c r="L37164" s="30" t="str">
        <f>IF($A37164&lt;&gt;"",Info!$B$15,"")</f>
        <v/>
      </c>
    </row>
    <row r="37165" spans="11:12" x14ac:dyDescent="0.25">
      <c r="K37165" s="30" t="str">
        <f>IF($A37165&lt;&gt;"",Info!$B$14,"")</f>
        <v/>
      </c>
      <c r="L37165" s="30" t="str">
        <f>IF($A37165&lt;&gt;"",Info!$B$15,"")</f>
        <v/>
      </c>
    </row>
    <row r="37166" spans="11:12" x14ac:dyDescent="0.25">
      <c r="K37166" s="30" t="str">
        <f>IF($A37166&lt;&gt;"",Info!$B$14,"")</f>
        <v/>
      </c>
      <c r="L37166" s="30" t="str">
        <f>IF($A37166&lt;&gt;"",Info!$B$15,"")</f>
        <v/>
      </c>
    </row>
    <row r="37167" spans="11:12" x14ac:dyDescent="0.25">
      <c r="K37167" s="30" t="str">
        <f>IF($A37167&lt;&gt;"",Info!$B$14,"")</f>
        <v/>
      </c>
      <c r="L37167" s="30" t="str">
        <f>IF($A37167&lt;&gt;"",Info!$B$15,"")</f>
        <v/>
      </c>
    </row>
    <row r="37168" spans="11:12" x14ac:dyDescent="0.25">
      <c r="K37168" s="30" t="str">
        <f>IF($A37168&lt;&gt;"",Info!$B$14,"")</f>
        <v/>
      </c>
      <c r="L37168" s="30" t="str">
        <f>IF($A37168&lt;&gt;"",Info!$B$15,"")</f>
        <v/>
      </c>
    </row>
    <row r="37169" spans="11:12" x14ac:dyDescent="0.25">
      <c r="K37169" s="30" t="str">
        <f>IF($A37169&lt;&gt;"",Info!$B$14,"")</f>
        <v/>
      </c>
      <c r="L37169" s="30" t="str">
        <f>IF($A37169&lt;&gt;"",Info!$B$15,"")</f>
        <v/>
      </c>
    </row>
    <row r="37170" spans="11:12" x14ac:dyDescent="0.25">
      <c r="K37170" s="30" t="str">
        <f>IF($A37170&lt;&gt;"",Info!$B$14,"")</f>
        <v/>
      </c>
      <c r="L37170" s="30" t="str">
        <f>IF($A37170&lt;&gt;"",Info!$B$15,"")</f>
        <v/>
      </c>
    </row>
    <row r="37171" spans="11:12" x14ac:dyDescent="0.25">
      <c r="K37171" s="30" t="str">
        <f>IF($A37171&lt;&gt;"",Info!$B$14,"")</f>
        <v/>
      </c>
      <c r="L37171" s="30" t="str">
        <f>IF($A37171&lt;&gt;"",Info!$B$15,"")</f>
        <v/>
      </c>
    </row>
    <row r="37172" spans="11:12" x14ac:dyDescent="0.25">
      <c r="K37172" s="30" t="str">
        <f>IF($A37172&lt;&gt;"",Info!$B$14,"")</f>
        <v/>
      </c>
      <c r="L37172" s="30" t="str">
        <f>IF($A37172&lt;&gt;"",Info!$B$15,"")</f>
        <v/>
      </c>
    </row>
    <row r="37173" spans="11:12" x14ac:dyDescent="0.25">
      <c r="K37173" s="30" t="str">
        <f>IF($A37173&lt;&gt;"",Info!$B$14,"")</f>
        <v/>
      </c>
      <c r="L37173" s="30" t="str">
        <f>IF($A37173&lt;&gt;"",Info!$B$15,"")</f>
        <v/>
      </c>
    </row>
    <row r="37174" spans="11:12" x14ac:dyDescent="0.25">
      <c r="K37174" s="30" t="str">
        <f>IF($A37174&lt;&gt;"",Info!$B$14,"")</f>
        <v/>
      </c>
      <c r="L37174" s="30" t="str">
        <f>IF($A37174&lt;&gt;"",Info!$B$15,"")</f>
        <v/>
      </c>
    </row>
    <row r="37175" spans="11:12" x14ac:dyDescent="0.25">
      <c r="K37175" s="30" t="str">
        <f>IF($A37175&lt;&gt;"",Info!$B$14,"")</f>
        <v/>
      </c>
      <c r="L37175" s="30" t="str">
        <f>IF($A37175&lt;&gt;"",Info!$B$15,"")</f>
        <v/>
      </c>
    </row>
    <row r="37176" spans="11:12" x14ac:dyDescent="0.25">
      <c r="K37176" s="30" t="str">
        <f>IF($A37176&lt;&gt;"",Info!$B$14,"")</f>
        <v/>
      </c>
      <c r="L37176" s="30" t="str">
        <f>IF($A37176&lt;&gt;"",Info!$B$15,"")</f>
        <v/>
      </c>
    </row>
    <row r="37177" spans="11:12" x14ac:dyDescent="0.25">
      <c r="K37177" s="30" t="str">
        <f>IF($A37177&lt;&gt;"",Info!$B$14,"")</f>
        <v/>
      </c>
      <c r="L37177" s="30" t="str">
        <f>IF($A37177&lt;&gt;"",Info!$B$15,"")</f>
        <v/>
      </c>
    </row>
    <row r="37178" spans="11:12" x14ac:dyDescent="0.25">
      <c r="K37178" s="30" t="str">
        <f>IF($A37178&lt;&gt;"",Info!$B$14,"")</f>
        <v/>
      </c>
      <c r="L37178" s="30" t="str">
        <f>IF($A37178&lt;&gt;"",Info!$B$15,"")</f>
        <v/>
      </c>
    </row>
    <row r="37179" spans="11:12" x14ac:dyDescent="0.25">
      <c r="K37179" s="30" t="str">
        <f>IF($A37179&lt;&gt;"",Info!$B$14,"")</f>
        <v/>
      </c>
      <c r="L37179" s="30" t="str">
        <f>IF($A37179&lt;&gt;"",Info!$B$15,"")</f>
        <v/>
      </c>
    </row>
    <row r="37180" spans="11:12" x14ac:dyDescent="0.25">
      <c r="K37180" s="30" t="str">
        <f>IF($A37180&lt;&gt;"",Info!$B$14,"")</f>
        <v/>
      </c>
      <c r="L37180" s="30" t="str">
        <f>IF($A37180&lt;&gt;"",Info!$B$15,"")</f>
        <v/>
      </c>
    </row>
    <row r="37181" spans="11:12" x14ac:dyDescent="0.25">
      <c r="K37181" s="30" t="str">
        <f>IF($A37181&lt;&gt;"",Info!$B$14,"")</f>
        <v/>
      </c>
      <c r="L37181" s="30" t="str">
        <f>IF($A37181&lt;&gt;"",Info!$B$15,"")</f>
        <v/>
      </c>
    </row>
    <row r="37182" spans="11:12" x14ac:dyDescent="0.25">
      <c r="K37182" s="30" t="str">
        <f>IF($A37182&lt;&gt;"",Info!$B$14,"")</f>
        <v/>
      </c>
      <c r="L37182" s="30" t="str">
        <f>IF($A37182&lt;&gt;"",Info!$B$15,"")</f>
        <v/>
      </c>
    </row>
    <row r="37183" spans="11:12" x14ac:dyDescent="0.25">
      <c r="K37183" s="30" t="str">
        <f>IF($A37183&lt;&gt;"",Info!$B$14,"")</f>
        <v/>
      </c>
      <c r="L37183" s="30" t="str">
        <f>IF($A37183&lt;&gt;"",Info!$B$15,"")</f>
        <v/>
      </c>
    </row>
    <row r="37184" spans="11:12" x14ac:dyDescent="0.25">
      <c r="K37184" s="30" t="str">
        <f>IF($A37184&lt;&gt;"",Info!$B$14,"")</f>
        <v/>
      </c>
      <c r="L37184" s="30" t="str">
        <f>IF($A37184&lt;&gt;"",Info!$B$15,"")</f>
        <v/>
      </c>
    </row>
    <row r="37185" spans="11:12" x14ac:dyDescent="0.25">
      <c r="K37185" s="30" t="str">
        <f>IF($A37185&lt;&gt;"",Info!$B$14,"")</f>
        <v/>
      </c>
      <c r="L37185" s="30" t="str">
        <f>IF($A37185&lt;&gt;"",Info!$B$15,"")</f>
        <v/>
      </c>
    </row>
    <row r="37186" spans="11:12" x14ac:dyDescent="0.25">
      <c r="K37186" s="30" t="str">
        <f>IF($A37186&lt;&gt;"",Info!$B$14,"")</f>
        <v/>
      </c>
      <c r="L37186" s="30" t="str">
        <f>IF($A37186&lt;&gt;"",Info!$B$15,"")</f>
        <v/>
      </c>
    </row>
    <row r="37187" spans="11:12" x14ac:dyDescent="0.25">
      <c r="K37187" s="30" t="str">
        <f>IF($A37187&lt;&gt;"",Info!$B$14,"")</f>
        <v/>
      </c>
      <c r="L37187" s="30" t="str">
        <f>IF($A37187&lt;&gt;"",Info!$B$15,"")</f>
        <v/>
      </c>
    </row>
    <row r="37188" spans="11:12" x14ac:dyDescent="0.25">
      <c r="K37188" s="30" t="str">
        <f>IF($A37188&lt;&gt;"",Info!$B$14,"")</f>
        <v/>
      </c>
      <c r="L37188" s="30" t="str">
        <f>IF($A37188&lt;&gt;"",Info!$B$15,"")</f>
        <v/>
      </c>
    </row>
    <row r="37189" spans="11:12" x14ac:dyDescent="0.25">
      <c r="K37189" s="30" t="str">
        <f>IF($A37189&lt;&gt;"",Info!$B$14,"")</f>
        <v/>
      </c>
      <c r="L37189" s="30" t="str">
        <f>IF($A37189&lt;&gt;"",Info!$B$15,"")</f>
        <v/>
      </c>
    </row>
    <row r="37190" spans="11:12" x14ac:dyDescent="0.25">
      <c r="K37190" s="30" t="str">
        <f>IF($A37190&lt;&gt;"",Info!$B$14,"")</f>
        <v/>
      </c>
      <c r="L37190" s="30" t="str">
        <f>IF($A37190&lt;&gt;"",Info!$B$15,"")</f>
        <v/>
      </c>
    </row>
    <row r="37191" spans="11:12" x14ac:dyDescent="0.25">
      <c r="K37191" s="30" t="str">
        <f>IF($A37191&lt;&gt;"",Info!$B$14,"")</f>
        <v/>
      </c>
      <c r="L37191" s="30" t="str">
        <f>IF($A37191&lt;&gt;"",Info!$B$15,"")</f>
        <v/>
      </c>
    </row>
    <row r="37192" spans="11:12" x14ac:dyDescent="0.25">
      <c r="K37192" s="30" t="str">
        <f>IF($A37192&lt;&gt;"",Info!$B$14,"")</f>
        <v/>
      </c>
      <c r="L37192" s="30" t="str">
        <f>IF($A37192&lt;&gt;"",Info!$B$15,"")</f>
        <v/>
      </c>
    </row>
    <row r="37193" spans="11:12" x14ac:dyDescent="0.25">
      <c r="K37193" s="30" t="str">
        <f>IF($A37193&lt;&gt;"",Info!$B$14,"")</f>
        <v/>
      </c>
      <c r="L37193" s="30" t="str">
        <f>IF($A37193&lt;&gt;"",Info!$B$15,"")</f>
        <v/>
      </c>
    </row>
    <row r="37194" spans="11:12" x14ac:dyDescent="0.25">
      <c r="K37194" s="30" t="str">
        <f>IF($A37194&lt;&gt;"",Info!$B$14,"")</f>
        <v/>
      </c>
      <c r="L37194" s="30" t="str">
        <f>IF($A37194&lt;&gt;"",Info!$B$15,"")</f>
        <v/>
      </c>
    </row>
    <row r="37195" spans="11:12" x14ac:dyDescent="0.25">
      <c r="K37195" s="30" t="str">
        <f>IF($A37195&lt;&gt;"",Info!$B$14,"")</f>
        <v/>
      </c>
      <c r="L37195" s="30" t="str">
        <f>IF($A37195&lt;&gt;"",Info!$B$15,"")</f>
        <v/>
      </c>
    </row>
    <row r="37196" spans="11:12" x14ac:dyDescent="0.25">
      <c r="K37196" s="30" t="str">
        <f>IF($A37196&lt;&gt;"",Info!$B$14,"")</f>
        <v/>
      </c>
      <c r="L37196" s="30" t="str">
        <f>IF($A37196&lt;&gt;"",Info!$B$15,"")</f>
        <v/>
      </c>
    </row>
    <row r="37197" spans="11:12" x14ac:dyDescent="0.25">
      <c r="K37197" s="30" t="str">
        <f>IF($A37197&lt;&gt;"",Info!$B$14,"")</f>
        <v/>
      </c>
      <c r="L37197" s="30" t="str">
        <f>IF($A37197&lt;&gt;"",Info!$B$15,"")</f>
        <v/>
      </c>
    </row>
    <row r="37198" spans="11:12" x14ac:dyDescent="0.25">
      <c r="K37198" s="30" t="str">
        <f>IF($A37198&lt;&gt;"",Info!$B$14,"")</f>
        <v/>
      </c>
      <c r="L37198" s="30" t="str">
        <f>IF($A37198&lt;&gt;"",Info!$B$15,"")</f>
        <v/>
      </c>
    </row>
    <row r="37199" spans="11:12" x14ac:dyDescent="0.25">
      <c r="K37199" s="30" t="str">
        <f>IF($A37199&lt;&gt;"",Info!$B$14,"")</f>
        <v/>
      </c>
      <c r="L37199" s="30" t="str">
        <f>IF($A37199&lt;&gt;"",Info!$B$15,"")</f>
        <v/>
      </c>
    </row>
    <row r="37200" spans="11:12" x14ac:dyDescent="0.25">
      <c r="K37200" s="30" t="str">
        <f>IF($A37200&lt;&gt;"",Info!$B$14,"")</f>
        <v/>
      </c>
      <c r="L37200" s="30" t="str">
        <f>IF($A37200&lt;&gt;"",Info!$B$15,"")</f>
        <v/>
      </c>
    </row>
    <row r="37201" spans="11:12" x14ac:dyDescent="0.25">
      <c r="K37201" s="30" t="str">
        <f>IF($A37201&lt;&gt;"",Info!$B$14,"")</f>
        <v/>
      </c>
      <c r="L37201" s="30" t="str">
        <f>IF($A37201&lt;&gt;"",Info!$B$15,"")</f>
        <v/>
      </c>
    </row>
    <row r="37202" spans="11:12" x14ac:dyDescent="0.25">
      <c r="K37202" s="30" t="str">
        <f>IF($A37202&lt;&gt;"",Info!$B$14,"")</f>
        <v/>
      </c>
      <c r="L37202" s="30" t="str">
        <f>IF($A37202&lt;&gt;"",Info!$B$15,"")</f>
        <v/>
      </c>
    </row>
    <row r="37203" spans="11:12" x14ac:dyDescent="0.25">
      <c r="K37203" s="30" t="str">
        <f>IF($A37203&lt;&gt;"",Info!$B$14,"")</f>
        <v/>
      </c>
      <c r="L37203" s="30" t="str">
        <f>IF($A37203&lt;&gt;"",Info!$B$15,"")</f>
        <v/>
      </c>
    </row>
    <row r="37204" spans="11:12" x14ac:dyDescent="0.25">
      <c r="K37204" s="30" t="str">
        <f>IF($A37204&lt;&gt;"",Info!$B$14,"")</f>
        <v/>
      </c>
      <c r="L37204" s="30" t="str">
        <f>IF($A37204&lt;&gt;"",Info!$B$15,"")</f>
        <v/>
      </c>
    </row>
    <row r="37205" spans="11:12" x14ac:dyDescent="0.25">
      <c r="K37205" s="30" t="str">
        <f>IF($A37205&lt;&gt;"",Info!$B$14,"")</f>
        <v/>
      </c>
      <c r="L37205" s="30" t="str">
        <f>IF($A37205&lt;&gt;"",Info!$B$15,"")</f>
        <v/>
      </c>
    </row>
    <row r="37206" spans="11:12" x14ac:dyDescent="0.25">
      <c r="K37206" s="30" t="str">
        <f>IF($A37206&lt;&gt;"",Info!$B$14,"")</f>
        <v/>
      </c>
      <c r="L37206" s="30" t="str">
        <f>IF($A37206&lt;&gt;"",Info!$B$15,"")</f>
        <v/>
      </c>
    </row>
    <row r="37207" spans="11:12" x14ac:dyDescent="0.25">
      <c r="K37207" s="30" t="str">
        <f>IF($A37207&lt;&gt;"",Info!$B$14,"")</f>
        <v/>
      </c>
      <c r="L37207" s="30" t="str">
        <f>IF($A37207&lt;&gt;"",Info!$B$15,"")</f>
        <v/>
      </c>
    </row>
    <row r="37208" spans="11:12" x14ac:dyDescent="0.25">
      <c r="K37208" s="30" t="str">
        <f>IF($A37208&lt;&gt;"",Info!$B$14,"")</f>
        <v/>
      </c>
      <c r="L37208" s="30" t="str">
        <f>IF($A37208&lt;&gt;"",Info!$B$15,"")</f>
        <v/>
      </c>
    </row>
    <row r="37209" spans="11:12" x14ac:dyDescent="0.25">
      <c r="K37209" s="30" t="str">
        <f>IF($A37209&lt;&gt;"",Info!$B$14,"")</f>
        <v/>
      </c>
      <c r="L37209" s="30" t="str">
        <f>IF($A37209&lt;&gt;"",Info!$B$15,"")</f>
        <v/>
      </c>
    </row>
    <row r="37210" spans="11:12" x14ac:dyDescent="0.25">
      <c r="K37210" s="30" t="str">
        <f>IF($A37210&lt;&gt;"",Info!$B$14,"")</f>
        <v/>
      </c>
      <c r="L37210" s="30" t="str">
        <f>IF($A37210&lt;&gt;"",Info!$B$15,"")</f>
        <v/>
      </c>
    </row>
    <row r="37211" spans="11:12" x14ac:dyDescent="0.25">
      <c r="K37211" s="30" t="str">
        <f>IF($A37211&lt;&gt;"",Info!$B$14,"")</f>
        <v/>
      </c>
      <c r="L37211" s="30" t="str">
        <f>IF($A37211&lt;&gt;"",Info!$B$15,"")</f>
        <v/>
      </c>
    </row>
    <row r="37212" spans="11:12" x14ac:dyDescent="0.25">
      <c r="K37212" s="30" t="str">
        <f>IF($A37212&lt;&gt;"",Info!$B$14,"")</f>
        <v/>
      </c>
      <c r="L37212" s="30" t="str">
        <f>IF($A37212&lt;&gt;"",Info!$B$15,"")</f>
        <v/>
      </c>
    </row>
    <row r="37213" spans="11:12" x14ac:dyDescent="0.25">
      <c r="K37213" s="30" t="str">
        <f>IF($A37213&lt;&gt;"",Info!$B$14,"")</f>
        <v/>
      </c>
      <c r="L37213" s="30" t="str">
        <f>IF($A37213&lt;&gt;"",Info!$B$15,"")</f>
        <v/>
      </c>
    </row>
    <row r="37214" spans="11:12" x14ac:dyDescent="0.25">
      <c r="K37214" s="30" t="str">
        <f>IF($A37214&lt;&gt;"",Info!$B$14,"")</f>
        <v/>
      </c>
      <c r="L37214" s="30" t="str">
        <f>IF($A37214&lt;&gt;"",Info!$B$15,"")</f>
        <v/>
      </c>
    </row>
    <row r="37215" spans="11:12" x14ac:dyDescent="0.25">
      <c r="K37215" s="30" t="str">
        <f>IF($A37215&lt;&gt;"",Info!$B$14,"")</f>
        <v/>
      </c>
      <c r="L37215" s="30" t="str">
        <f>IF($A37215&lt;&gt;"",Info!$B$15,"")</f>
        <v/>
      </c>
    </row>
    <row r="37216" spans="11:12" x14ac:dyDescent="0.25">
      <c r="K37216" s="30" t="str">
        <f>IF($A37216&lt;&gt;"",Info!$B$14,"")</f>
        <v/>
      </c>
      <c r="L37216" s="30" t="str">
        <f>IF($A37216&lt;&gt;"",Info!$B$15,"")</f>
        <v/>
      </c>
    </row>
    <row r="37217" spans="11:12" x14ac:dyDescent="0.25">
      <c r="K37217" s="30" t="str">
        <f>IF($A37217&lt;&gt;"",Info!$B$14,"")</f>
        <v/>
      </c>
      <c r="L37217" s="30" t="str">
        <f>IF($A37217&lt;&gt;"",Info!$B$15,"")</f>
        <v/>
      </c>
    </row>
    <row r="37218" spans="11:12" x14ac:dyDescent="0.25">
      <c r="K37218" s="30" t="str">
        <f>IF($A37218&lt;&gt;"",Info!$B$14,"")</f>
        <v/>
      </c>
      <c r="L37218" s="30" t="str">
        <f>IF($A37218&lt;&gt;"",Info!$B$15,"")</f>
        <v/>
      </c>
    </row>
    <row r="37219" spans="11:12" x14ac:dyDescent="0.25">
      <c r="K37219" s="30" t="str">
        <f>IF($A37219&lt;&gt;"",Info!$B$14,"")</f>
        <v/>
      </c>
      <c r="L37219" s="30" t="str">
        <f>IF($A37219&lt;&gt;"",Info!$B$15,"")</f>
        <v/>
      </c>
    </row>
    <row r="37220" spans="11:12" x14ac:dyDescent="0.25">
      <c r="K37220" s="30" t="str">
        <f>IF($A37220&lt;&gt;"",Info!$B$14,"")</f>
        <v/>
      </c>
      <c r="L37220" s="30" t="str">
        <f>IF($A37220&lt;&gt;"",Info!$B$15,"")</f>
        <v/>
      </c>
    </row>
    <row r="37221" spans="11:12" x14ac:dyDescent="0.25">
      <c r="K37221" s="30" t="str">
        <f>IF($A37221&lt;&gt;"",Info!$B$14,"")</f>
        <v/>
      </c>
      <c r="L37221" s="30" t="str">
        <f>IF($A37221&lt;&gt;"",Info!$B$15,"")</f>
        <v/>
      </c>
    </row>
    <row r="37222" spans="11:12" x14ac:dyDescent="0.25">
      <c r="K37222" s="30" t="str">
        <f>IF($A37222&lt;&gt;"",Info!$B$14,"")</f>
        <v/>
      </c>
      <c r="L37222" s="30" t="str">
        <f>IF($A37222&lt;&gt;"",Info!$B$15,"")</f>
        <v/>
      </c>
    </row>
    <row r="37223" spans="11:12" x14ac:dyDescent="0.25">
      <c r="K37223" s="30" t="str">
        <f>IF($A37223&lt;&gt;"",Info!$B$14,"")</f>
        <v/>
      </c>
      <c r="L37223" s="30" t="str">
        <f>IF($A37223&lt;&gt;"",Info!$B$15,"")</f>
        <v/>
      </c>
    </row>
    <row r="37224" spans="11:12" x14ac:dyDescent="0.25">
      <c r="K37224" s="30" t="str">
        <f>IF($A37224&lt;&gt;"",Info!$B$14,"")</f>
        <v/>
      </c>
      <c r="L37224" s="30" t="str">
        <f>IF($A37224&lt;&gt;"",Info!$B$15,"")</f>
        <v/>
      </c>
    </row>
    <row r="37225" spans="11:12" x14ac:dyDescent="0.25">
      <c r="K37225" s="30" t="str">
        <f>IF($A37225&lt;&gt;"",Info!$B$14,"")</f>
        <v/>
      </c>
      <c r="L37225" s="30" t="str">
        <f>IF($A37225&lt;&gt;"",Info!$B$15,"")</f>
        <v/>
      </c>
    </row>
    <row r="37226" spans="11:12" x14ac:dyDescent="0.25">
      <c r="K37226" s="30" t="str">
        <f>IF($A37226&lt;&gt;"",Info!$B$14,"")</f>
        <v/>
      </c>
      <c r="L37226" s="30" t="str">
        <f>IF($A37226&lt;&gt;"",Info!$B$15,"")</f>
        <v/>
      </c>
    </row>
    <row r="37227" spans="11:12" x14ac:dyDescent="0.25">
      <c r="K37227" s="30" t="str">
        <f>IF($A37227&lt;&gt;"",Info!$B$14,"")</f>
        <v/>
      </c>
      <c r="L37227" s="30" t="str">
        <f>IF($A37227&lt;&gt;"",Info!$B$15,"")</f>
        <v/>
      </c>
    </row>
    <row r="37228" spans="11:12" x14ac:dyDescent="0.25">
      <c r="K37228" s="30" t="str">
        <f>IF($A37228&lt;&gt;"",Info!$B$14,"")</f>
        <v/>
      </c>
      <c r="L37228" s="30" t="str">
        <f>IF($A37228&lt;&gt;"",Info!$B$15,"")</f>
        <v/>
      </c>
    </row>
    <row r="37229" spans="11:12" x14ac:dyDescent="0.25">
      <c r="K37229" s="30" t="str">
        <f>IF($A37229&lt;&gt;"",Info!$B$14,"")</f>
        <v/>
      </c>
      <c r="L37229" s="30" t="str">
        <f>IF($A37229&lt;&gt;"",Info!$B$15,"")</f>
        <v/>
      </c>
    </row>
    <row r="37230" spans="11:12" x14ac:dyDescent="0.25">
      <c r="K37230" s="30" t="str">
        <f>IF($A37230&lt;&gt;"",Info!$B$14,"")</f>
        <v/>
      </c>
      <c r="L37230" s="30" t="str">
        <f>IF($A37230&lt;&gt;"",Info!$B$15,"")</f>
        <v/>
      </c>
    </row>
    <row r="37231" spans="11:12" x14ac:dyDescent="0.25">
      <c r="K37231" s="30" t="str">
        <f>IF($A37231&lt;&gt;"",Info!$B$14,"")</f>
        <v/>
      </c>
      <c r="L37231" s="30" t="str">
        <f>IF($A37231&lt;&gt;"",Info!$B$15,"")</f>
        <v/>
      </c>
    </row>
    <row r="37232" spans="11:12" x14ac:dyDescent="0.25">
      <c r="K37232" s="30" t="str">
        <f>IF($A37232&lt;&gt;"",Info!$B$14,"")</f>
        <v/>
      </c>
      <c r="L37232" s="30" t="str">
        <f>IF($A37232&lt;&gt;"",Info!$B$15,"")</f>
        <v/>
      </c>
    </row>
    <row r="37233" spans="11:12" x14ac:dyDescent="0.25">
      <c r="K37233" s="30" t="str">
        <f>IF($A37233&lt;&gt;"",Info!$B$14,"")</f>
        <v/>
      </c>
      <c r="L37233" s="30" t="str">
        <f>IF($A37233&lt;&gt;"",Info!$B$15,"")</f>
        <v/>
      </c>
    </row>
    <row r="37234" spans="11:12" x14ac:dyDescent="0.25">
      <c r="K37234" s="30" t="str">
        <f>IF($A37234&lt;&gt;"",Info!$B$14,"")</f>
        <v/>
      </c>
      <c r="L37234" s="30" t="str">
        <f>IF($A37234&lt;&gt;"",Info!$B$15,"")</f>
        <v/>
      </c>
    </row>
    <row r="37235" spans="11:12" x14ac:dyDescent="0.25">
      <c r="K37235" s="30" t="str">
        <f>IF($A37235&lt;&gt;"",Info!$B$14,"")</f>
        <v/>
      </c>
      <c r="L37235" s="30" t="str">
        <f>IF($A37235&lt;&gt;"",Info!$B$15,"")</f>
        <v/>
      </c>
    </row>
    <row r="37236" spans="11:12" x14ac:dyDescent="0.25">
      <c r="K37236" s="30" t="str">
        <f>IF($A37236&lt;&gt;"",Info!$B$14,"")</f>
        <v/>
      </c>
      <c r="L37236" s="30" t="str">
        <f>IF($A37236&lt;&gt;"",Info!$B$15,"")</f>
        <v/>
      </c>
    </row>
    <row r="37237" spans="11:12" x14ac:dyDescent="0.25">
      <c r="K37237" s="30" t="str">
        <f>IF($A37237&lt;&gt;"",Info!$B$14,"")</f>
        <v/>
      </c>
      <c r="L37237" s="30" t="str">
        <f>IF($A37237&lt;&gt;"",Info!$B$15,"")</f>
        <v/>
      </c>
    </row>
    <row r="37238" spans="11:12" x14ac:dyDescent="0.25">
      <c r="K37238" s="30" t="str">
        <f>IF($A37238&lt;&gt;"",Info!$B$14,"")</f>
        <v/>
      </c>
      <c r="L37238" s="30" t="str">
        <f>IF($A37238&lt;&gt;"",Info!$B$15,"")</f>
        <v/>
      </c>
    </row>
    <row r="37239" spans="11:12" x14ac:dyDescent="0.25">
      <c r="K37239" s="30" t="str">
        <f>IF($A37239&lt;&gt;"",Info!$B$14,"")</f>
        <v/>
      </c>
      <c r="L37239" s="30" t="str">
        <f>IF($A37239&lt;&gt;"",Info!$B$15,"")</f>
        <v/>
      </c>
    </row>
    <row r="37240" spans="11:12" x14ac:dyDescent="0.25">
      <c r="K37240" s="30" t="str">
        <f>IF($A37240&lt;&gt;"",Info!$B$14,"")</f>
        <v/>
      </c>
      <c r="L37240" s="30" t="str">
        <f>IF($A37240&lt;&gt;"",Info!$B$15,"")</f>
        <v/>
      </c>
    </row>
    <row r="37241" spans="11:12" x14ac:dyDescent="0.25">
      <c r="K37241" s="30" t="str">
        <f>IF($A37241&lt;&gt;"",Info!$B$14,"")</f>
        <v/>
      </c>
      <c r="L37241" s="30" t="str">
        <f>IF($A37241&lt;&gt;"",Info!$B$15,"")</f>
        <v/>
      </c>
    </row>
    <row r="37242" spans="11:12" x14ac:dyDescent="0.25">
      <c r="K37242" s="30" t="str">
        <f>IF($A37242&lt;&gt;"",Info!$B$14,"")</f>
        <v/>
      </c>
      <c r="L37242" s="30" t="str">
        <f>IF($A37242&lt;&gt;"",Info!$B$15,"")</f>
        <v/>
      </c>
    </row>
    <row r="37243" spans="11:12" x14ac:dyDescent="0.25">
      <c r="K37243" s="30" t="str">
        <f>IF($A37243&lt;&gt;"",Info!$B$14,"")</f>
        <v/>
      </c>
      <c r="L37243" s="30" t="str">
        <f>IF($A37243&lt;&gt;"",Info!$B$15,"")</f>
        <v/>
      </c>
    </row>
    <row r="37244" spans="11:12" x14ac:dyDescent="0.25">
      <c r="K37244" s="30" t="str">
        <f>IF($A37244&lt;&gt;"",Info!$B$14,"")</f>
        <v/>
      </c>
      <c r="L37244" s="30" t="str">
        <f>IF($A37244&lt;&gt;"",Info!$B$15,"")</f>
        <v/>
      </c>
    </row>
    <row r="37245" spans="11:12" x14ac:dyDescent="0.25">
      <c r="K37245" s="30" t="str">
        <f>IF($A37245&lt;&gt;"",Info!$B$14,"")</f>
        <v/>
      </c>
      <c r="L37245" s="30" t="str">
        <f>IF($A37245&lt;&gt;"",Info!$B$15,"")</f>
        <v/>
      </c>
    </row>
    <row r="37246" spans="11:12" x14ac:dyDescent="0.25">
      <c r="K37246" s="30" t="str">
        <f>IF($A37246&lt;&gt;"",Info!$B$14,"")</f>
        <v/>
      </c>
      <c r="L37246" s="30" t="str">
        <f>IF($A37246&lt;&gt;"",Info!$B$15,"")</f>
        <v/>
      </c>
    </row>
    <row r="37247" spans="11:12" x14ac:dyDescent="0.25">
      <c r="K37247" s="30" t="str">
        <f>IF($A37247&lt;&gt;"",Info!$B$14,"")</f>
        <v/>
      </c>
      <c r="L37247" s="30" t="str">
        <f>IF($A37247&lt;&gt;"",Info!$B$15,"")</f>
        <v/>
      </c>
    </row>
    <row r="37248" spans="11:12" x14ac:dyDescent="0.25">
      <c r="K37248" s="30" t="str">
        <f>IF($A37248&lt;&gt;"",Info!$B$14,"")</f>
        <v/>
      </c>
      <c r="L37248" s="30" t="str">
        <f>IF($A37248&lt;&gt;"",Info!$B$15,"")</f>
        <v/>
      </c>
    </row>
    <row r="37249" spans="11:12" x14ac:dyDescent="0.25">
      <c r="K37249" s="30" t="str">
        <f>IF($A37249&lt;&gt;"",Info!$B$14,"")</f>
        <v/>
      </c>
      <c r="L37249" s="30" t="str">
        <f>IF($A37249&lt;&gt;"",Info!$B$15,"")</f>
        <v/>
      </c>
    </row>
    <row r="37250" spans="11:12" x14ac:dyDescent="0.25">
      <c r="K37250" s="30" t="str">
        <f>IF($A37250&lt;&gt;"",Info!$B$14,"")</f>
        <v/>
      </c>
      <c r="L37250" s="30" t="str">
        <f>IF($A37250&lt;&gt;"",Info!$B$15,"")</f>
        <v/>
      </c>
    </row>
    <row r="37251" spans="11:12" x14ac:dyDescent="0.25">
      <c r="K37251" s="30" t="str">
        <f>IF($A37251&lt;&gt;"",Info!$B$14,"")</f>
        <v/>
      </c>
      <c r="L37251" s="30" t="str">
        <f>IF($A37251&lt;&gt;"",Info!$B$15,"")</f>
        <v/>
      </c>
    </row>
    <row r="37252" spans="11:12" x14ac:dyDescent="0.25">
      <c r="K37252" s="30" t="str">
        <f>IF($A37252&lt;&gt;"",Info!$B$14,"")</f>
        <v/>
      </c>
      <c r="L37252" s="30" t="str">
        <f>IF($A37252&lt;&gt;"",Info!$B$15,"")</f>
        <v/>
      </c>
    </row>
    <row r="37253" spans="11:12" x14ac:dyDescent="0.25">
      <c r="K37253" s="30" t="str">
        <f>IF($A37253&lt;&gt;"",Info!$B$14,"")</f>
        <v/>
      </c>
      <c r="L37253" s="30" t="str">
        <f>IF($A37253&lt;&gt;"",Info!$B$15,"")</f>
        <v/>
      </c>
    </row>
    <row r="37254" spans="11:12" x14ac:dyDescent="0.25">
      <c r="K37254" s="30" t="str">
        <f>IF($A37254&lt;&gt;"",Info!$B$14,"")</f>
        <v/>
      </c>
      <c r="L37254" s="30" t="str">
        <f>IF($A37254&lt;&gt;"",Info!$B$15,"")</f>
        <v/>
      </c>
    </row>
    <row r="37255" spans="11:12" x14ac:dyDescent="0.25">
      <c r="K37255" s="30" t="str">
        <f>IF($A37255&lt;&gt;"",Info!$B$14,"")</f>
        <v/>
      </c>
      <c r="L37255" s="30" t="str">
        <f>IF($A37255&lt;&gt;"",Info!$B$15,"")</f>
        <v/>
      </c>
    </row>
    <row r="37256" spans="11:12" x14ac:dyDescent="0.25">
      <c r="K37256" s="30" t="str">
        <f>IF($A37256&lt;&gt;"",Info!$B$14,"")</f>
        <v/>
      </c>
      <c r="L37256" s="30" t="str">
        <f>IF($A37256&lt;&gt;"",Info!$B$15,"")</f>
        <v/>
      </c>
    </row>
    <row r="37257" spans="11:12" x14ac:dyDescent="0.25">
      <c r="K37257" s="30" t="str">
        <f>IF($A37257&lt;&gt;"",Info!$B$14,"")</f>
        <v/>
      </c>
      <c r="L37257" s="30" t="str">
        <f>IF($A37257&lt;&gt;"",Info!$B$15,"")</f>
        <v/>
      </c>
    </row>
    <row r="37258" spans="11:12" x14ac:dyDescent="0.25">
      <c r="K37258" s="30" t="str">
        <f>IF($A37258&lt;&gt;"",Info!$B$14,"")</f>
        <v/>
      </c>
      <c r="L37258" s="30" t="str">
        <f>IF($A37258&lt;&gt;"",Info!$B$15,"")</f>
        <v/>
      </c>
    </row>
    <row r="37259" spans="11:12" x14ac:dyDescent="0.25">
      <c r="K37259" s="30" t="str">
        <f>IF($A37259&lt;&gt;"",Info!$B$14,"")</f>
        <v/>
      </c>
      <c r="L37259" s="30" t="str">
        <f>IF($A37259&lt;&gt;"",Info!$B$15,"")</f>
        <v/>
      </c>
    </row>
    <row r="37260" spans="11:12" x14ac:dyDescent="0.25">
      <c r="K37260" s="30" t="str">
        <f>IF($A37260&lt;&gt;"",Info!$B$14,"")</f>
        <v/>
      </c>
      <c r="L37260" s="30" t="str">
        <f>IF($A37260&lt;&gt;"",Info!$B$15,"")</f>
        <v/>
      </c>
    </row>
    <row r="37261" spans="11:12" x14ac:dyDescent="0.25">
      <c r="K37261" s="30" t="str">
        <f>IF($A37261&lt;&gt;"",Info!$B$14,"")</f>
        <v/>
      </c>
      <c r="L37261" s="30" t="str">
        <f>IF($A37261&lt;&gt;"",Info!$B$15,"")</f>
        <v/>
      </c>
    </row>
    <row r="37262" spans="11:12" x14ac:dyDescent="0.25">
      <c r="K37262" s="30" t="str">
        <f>IF($A37262&lt;&gt;"",Info!$B$14,"")</f>
        <v/>
      </c>
      <c r="L37262" s="30" t="str">
        <f>IF($A37262&lt;&gt;"",Info!$B$15,"")</f>
        <v/>
      </c>
    </row>
    <row r="37263" spans="11:12" x14ac:dyDescent="0.25">
      <c r="K37263" s="30" t="str">
        <f>IF($A37263&lt;&gt;"",Info!$B$14,"")</f>
        <v/>
      </c>
      <c r="L37263" s="30" t="str">
        <f>IF($A37263&lt;&gt;"",Info!$B$15,"")</f>
        <v/>
      </c>
    </row>
    <row r="37264" spans="11:12" x14ac:dyDescent="0.25">
      <c r="K37264" s="30" t="str">
        <f>IF($A37264&lt;&gt;"",Info!$B$14,"")</f>
        <v/>
      </c>
      <c r="L37264" s="30" t="str">
        <f>IF($A37264&lt;&gt;"",Info!$B$15,"")</f>
        <v/>
      </c>
    </row>
    <row r="37265" spans="11:12" x14ac:dyDescent="0.25">
      <c r="K37265" s="30" t="str">
        <f>IF($A37265&lt;&gt;"",Info!$B$14,"")</f>
        <v/>
      </c>
      <c r="L37265" s="30" t="str">
        <f>IF($A37265&lt;&gt;"",Info!$B$15,"")</f>
        <v/>
      </c>
    </row>
    <row r="37266" spans="11:12" x14ac:dyDescent="0.25">
      <c r="K37266" s="30" t="str">
        <f>IF($A37266&lt;&gt;"",Info!$B$14,"")</f>
        <v/>
      </c>
      <c r="L37266" s="30" t="str">
        <f>IF($A37266&lt;&gt;"",Info!$B$15,"")</f>
        <v/>
      </c>
    </row>
    <row r="37267" spans="11:12" x14ac:dyDescent="0.25">
      <c r="K37267" s="30" t="str">
        <f>IF($A37267&lt;&gt;"",Info!$B$14,"")</f>
        <v/>
      </c>
      <c r="L37267" s="30" t="str">
        <f>IF($A37267&lt;&gt;"",Info!$B$15,"")</f>
        <v/>
      </c>
    </row>
    <row r="37268" spans="11:12" x14ac:dyDescent="0.25">
      <c r="K37268" s="30" t="str">
        <f>IF($A37268&lt;&gt;"",Info!$B$14,"")</f>
        <v/>
      </c>
      <c r="L37268" s="30" t="str">
        <f>IF($A37268&lt;&gt;"",Info!$B$15,"")</f>
        <v/>
      </c>
    </row>
    <row r="37269" spans="11:12" x14ac:dyDescent="0.25">
      <c r="K37269" s="30" t="str">
        <f>IF($A37269&lt;&gt;"",Info!$B$14,"")</f>
        <v/>
      </c>
      <c r="L37269" s="30" t="str">
        <f>IF($A37269&lt;&gt;"",Info!$B$15,"")</f>
        <v/>
      </c>
    </row>
    <row r="37270" spans="11:12" x14ac:dyDescent="0.25">
      <c r="K37270" s="30" t="str">
        <f>IF($A37270&lt;&gt;"",Info!$B$14,"")</f>
        <v/>
      </c>
      <c r="L37270" s="30" t="str">
        <f>IF($A37270&lt;&gt;"",Info!$B$15,"")</f>
        <v/>
      </c>
    </row>
    <row r="37271" spans="11:12" x14ac:dyDescent="0.25">
      <c r="K37271" s="30" t="str">
        <f>IF($A37271&lt;&gt;"",Info!$B$14,"")</f>
        <v/>
      </c>
      <c r="L37271" s="30" t="str">
        <f>IF($A37271&lt;&gt;"",Info!$B$15,"")</f>
        <v/>
      </c>
    </row>
    <row r="37272" spans="11:12" x14ac:dyDescent="0.25">
      <c r="K37272" s="30" t="str">
        <f>IF($A37272&lt;&gt;"",Info!$B$14,"")</f>
        <v/>
      </c>
      <c r="L37272" s="30" t="str">
        <f>IF($A37272&lt;&gt;"",Info!$B$15,"")</f>
        <v/>
      </c>
    </row>
    <row r="37273" spans="11:12" x14ac:dyDescent="0.25">
      <c r="K37273" s="30" t="str">
        <f>IF($A37273&lt;&gt;"",Info!$B$14,"")</f>
        <v/>
      </c>
      <c r="L37273" s="30" t="str">
        <f>IF($A37273&lt;&gt;"",Info!$B$15,"")</f>
        <v/>
      </c>
    </row>
    <row r="37274" spans="11:12" x14ac:dyDescent="0.25">
      <c r="K37274" s="30" t="str">
        <f>IF($A37274&lt;&gt;"",Info!$B$14,"")</f>
        <v/>
      </c>
      <c r="L37274" s="30" t="str">
        <f>IF($A37274&lt;&gt;"",Info!$B$15,"")</f>
        <v/>
      </c>
    </row>
    <row r="37275" spans="11:12" x14ac:dyDescent="0.25">
      <c r="K37275" s="30" t="str">
        <f>IF($A37275&lt;&gt;"",Info!$B$14,"")</f>
        <v/>
      </c>
      <c r="L37275" s="30" t="str">
        <f>IF($A37275&lt;&gt;"",Info!$B$15,"")</f>
        <v/>
      </c>
    </row>
    <row r="37276" spans="11:12" x14ac:dyDescent="0.25">
      <c r="K37276" s="30" t="str">
        <f>IF($A37276&lt;&gt;"",Info!$B$14,"")</f>
        <v/>
      </c>
      <c r="L37276" s="30" t="str">
        <f>IF($A37276&lt;&gt;"",Info!$B$15,"")</f>
        <v/>
      </c>
    </row>
    <row r="37277" spans="11:12" x14ac:dyDescent="0.25">
      <c r="K37277" s="30" t="str">
        <f>IF($A37277&lt;&gt;"",Info!$B$14,"")</f>
        <v/>
      </c>
      <c r="L37277" s="30" t="str">
        <f>IF($A37277&lt;&gt;"",Info!$B$15,"")</f>
        <v/>
      </c>
    </row>
    <row r="37278" spans="11:12" x14ac:dyDescent="0.25">
      <c r="K37278" s="30" t="str">
        <f>IF($A37278&lt;&gt;"",Info!$B$14,"")</f>
        <v/>
      </c>
      <c r="L37278" s="30" t="str">
        <f>IF($A37278&lt;&gt;"",Info!$B$15,"")</f>
        <v/>
      </c>
    </row>
    <row r="37279" spans="11:12" x14ac:dyDescent="0.25">
      <c r="K37279" s="30" t="str">
        <f>IF($A37279&lt;&gt;"",Info!$B$14,"")</f>
        <v/>
      </c>
      <c r="L37279" s="30" t="str">
        <f>IF($A37279&lt;&gt;"",Info!$B$15,"")</f>
        <v/>
      </c>
    </row>
    <row r="37280" spans="11:12" x14ac:dyDescent="0.25">
      <c r="K37280" s="30" t="str">
        <f>IF($A37280&lt;&gt;"",Info!$B$14,"")</f>
        <v/>
      </c>
      <c r="L37280" s="30" t="str">
        <f>IF($A37280&lt;&gt;"",Info!$B$15,"")</f>
        <v/>
      </c>
    </row>
    <row r="37281" spans="11:12" x14ac:dyDescent="0.25">
      <c r="K37281" s="30" t="str">
        <f>IF($A37281&lt;&gt;"",Info!$B$14,"")</f>
        <v/>
      </c>
      <c r="L37281" s="30" t="str">
        <f>IF($A37281&lt;&gt;"",Info!$B$15,"")</f>
        <v/>
      </c>
    </row>
    <row r="37282" spans="11:12" x14ac:dyDescent="0.25">
      <c r="K37282" s="30" t="str">
        <f>IF($A37282&lt;&gt;"",Info!$B$14,"")</f>
        <v/>
      </c>
      <c r="L37282" s="30" t="str">
        <f>IF($A37282&lt;&gt;"",Info!$B$15,"")</f>
        <v/>
      </c>
    </row>
    <row r="37283" spans="11:12" x14ac:dyDescent="0.25">
      <c r="K37283" s="30" t="str">
        <f>IF($A37283&lt;&gt;"",Info!$B$14,"")</f>
        <v/>
      </c>
      <c r="L37283" s="30" t="str">
        <f>IF($A37283&lt;&gt;"",Info!$B$15,"")</f>
        <v/>
      </c>
    </row>
    <row r="37284" spans="11:12" x14ac:dyDescent="0.25">
      <c r="K37284" s="30" t="str">
        <f>IF($A37284&lt;&gt;"",Info!$B$14,"")</f>
        <v/>
      </c>
      <c r="L37284" s="30" t="str">
        <f>IF($A37284&lt;&gt;"",Info!$B$15,"")</f>
        <v/>
      </c>
    </row>
    <row r="37285" spans="11:12" x14ac:dyDescent="0.25">
      <c r="K37285" s="30" t="str">
        <f>IF($A37285&lt;&gt;"",Info!$B$14,"")</f>
        <v/>
      </c>
      <c r="L37285" s="30" t="str">
        <f>IF($A37285&lt;&gt;"",Info!$B$15,"")</f>
        <v/>
      </c>
    </row>
    <row r="37286" spans="11:12" x14ac:dyDescent="0.25">
      <c r="K37286" s="30" t="str">
        <f>IF($A37286&lt;&gt;"",Info!$B$14,"")</f>
        <v/>
      </c>
      <c r="L37286" s="30" t="str">
        <f>IF($A37286&lt;&gt;"",Info!$B$15,"")</f>
        <v/>
      </c>
    </row>
    <row r="37287" spans="11:12" x14ac:dyDescent="0.25">
      <c r="K37287" s="30" t="str">
        <f>IF($A37287&lt;&gt;"",Info!$B$14,"")</f>
        <v/>
      </c>
      <c r="L37287" s="30" t="str">
        <f>IF($A37287&lt;&gt;"",Info!$B$15,"")</f>
        <v/>
      </c>
    </row>
    <row r="37288" spans="11:12" x14ac:dyDescent="0.25">
      <c r="K37288" s="30" t="str">
        <f>IF($A37288&lt;&gt;"",Info!$B$14,"")</f>
        <v/>
      </c>
      <c r="L37288" s="30" t="str">
        <f>IF($A37288&lt;&gt;"",Info!$B$15,"")</f>
        <v/>
      </c>
    </row>
    <row r="37289" spans="11:12" x14ac:dyDescent="0.25">
      <c r="K37289" s="30" t="str">
        <f>IF($A37289&lt;&gt;"",Info!$B$14,"")</f>
        <v/>
      </c>
      <c r="L37289" s="30" t="str">
        <f>IF($A37289&lt;&gt;"",Info!$B$15,"")</f>
        <v/>
      </c>
    </row>
    <row r="37290" spans="11:12" x14ac:dyDescent="0.25">
      <c r="K37290" s="30" t="str">
        <f>IF($A37290&lt;&gt;"",Info!$B$14,"")</f>
        <v/>
      </c>
      <c r="L37290" s="30" t="str">
        <f>IF($A37290&lt;&gt;"",Info!$B$15,"")</f>
        <v/>
      </c>
    </row>
    <row r="37291" spans="11:12" x14ac:dyDescent="0.25">
      <c r="K37291" s="30" t="str">
        <f>IF($A37291&lt;&gt;"",Info!$B$14,"")</f>
        <v/>
      </c>
      <c r="L37291" s="30" t="str">
        <f>IF($A37291&lt;&gt;"",Info!$B$15,"")</f>
        <v/>
      </c>
    </row>
    <row r="37292" spans="11:12" x14ac:dyDescent="0.25">
      <c r="K37292" s="30" t="str">
        <f>IF($A37292&lt;&gt;"",Info!$B$14,"")</f>
        <v/>
      </c>
      <c r="L37292" s="30" t="str">
        <f>IF($A37292&lt;&gt;"",Info!$B$15,"")</f>
        <v/>
      </c>
    </row>
    <row r="37293" spans="11:12" x14ac:dyDescent="0.25">
      <c r="K37293" s="30" t="str">
        <f>IF($A37293&lt;&gt;"",Info!$B$14,"")</f>
        <v/>
      </c>
      <c r="L37293" s="30" t="str">
        <f>IF($A37293&lt;&gt;"",Info!$B$15,"")</f>
        <v/>
      </c>
    </row>
    <row r="37294" spans="11:12" x14ac:dyDescent="0.25">
      <c r="K37294" s="30" t="str">
        <f>IF($A37294&lt;&gt;"",Info!$B$14,"")</f>
        <v/>
      </c>
      <c r="L37294" s="30" t="str">
        <f>IF($A37294&lt;&gt;"",Info!$B$15,"")</f>
        <v/>
      </c>
    </row>
    <row r="37295" spans="11:12" x14ac:dyDescent="0.25">
      <c r="K37295" s="30" t="str">
        <f>IF($A37295&lt;&gt;"",Info!$B$14,"")</f>
        <v/>
      </c>
      <c r="L37295" s="30" t="str">
        <f>IF($A37295&lt;&gt;"",Info!$B$15,"")</f>
        <v/>
      </c>
    </row>
    <row r="37296" spans="11:12" x14ac:dyDescent="0.25">
      <c r="K37296" s="30" t="str">
        <f>IF($A37296&lt;&gt;"",Info!$B$14,"")</f>
        <v/>
      </c>
      <c r="L37296" s="30" t="str">
        <f>IF($A37296&lt;&gt;"",Info!$B$15,"")</f>
        <v/>
      </c>
    </row>
    <row r="37297" spans="11:12" x14ac:dyDescent="0.25">
      <c r="K37297" s="30" t="str">
        <f>IF($A37297&lt;&gt;"",Info!$B$14,"")</f>
        <v/>
      </c>
      <c r="L37297" s="30" t="str">
        <f>IF($A37297&lt;&gt;"",Info!$B$15,"")</f>
        <v/>
      </c>
    </row>
    <row r="37298" spans="11:12" x14ac:dyDescent="0.25">
      <c r="K37298" s="30" t="str">
        <f>IF($A37298&lt;&gt;"",Info!$B$14,"")</f>
        <v/>
      </c>
      <c r="L37298" s="30" t="str">
        <f>IF($A37298&lt;&gt;"",Info!$B$15,"")</f>
        <v/>
      </c>
    </row>
    <row r="37299" spans="11:12" x14ac:dyDescent="0.25">
      <c r="K37299" s="30" t="str">
        <f>IF($A37299&lt;&gt;"",Info!$B$14,"")</f>
        <v/>
      </c>
      <c r="L37299" s="30" t="str">
        <f>IF($A37299&lt;&gt;"",Info!$B$15,"")</f>
        <v/>
      </c>
    </row>
    <row r="37300" spans="11:12" x14ac:dyDescent="0.25">
      <c r="K37300" s="30" t="str">
        <f>IF($A37300&lt;&gt;"",Info!$B$14,"")</f>
        <v/>
      </c>
      <c r="L37300" s="30" t="str">
        <f>IF($A37300&lt;&gt;"",Info!$B$15,"")</f>
        <v/>
      </c>
    </row>
    <row r="37301" spans="11:12" x14ac:dyDescent="0.25">
      <c r="K37301" s="30" t="str">
        <f>IF($A37301&lt;&gt;"",Info!$B$14,"")</f>
        <v/>
      </c>
      <c r="L37301" s="30" t="str">
        <f>IF($A37301&lt;&gt;"",Info!$B$15,"")</f>
        <v/>
      </c>
    </row>
    <row r="37302" spans="11:12" x14ac:dyDescent="0.25">
      <c r="K37302" s="30" t="str">
        <f>IF($A37302&lt;&gt;"",Info!$B$14,"")</f>
        <v/>
      </c>
      <c r="L37302" s="30" t="str">
        <f>IF($A37302&lt;&gt;"",Info!$B$15,"")</f>
        <v/>
      </c>
    </row>
    <row r="37303" spans="11:12" x14ac:dyDescent="0.25">
      <c r="K37303" s="30" t="str">
        <f>IF($A37303&lt;&gt;"",Info!$B$14,"")</f>
        <v/>
      </c>
      <c r="L37303" s="30" t="str">
        <f>IF($A37303&lt;&gt;"",Info!$B$15,"")</f>
        <v/>
      </c>
    </row>
    <row r="37304" spans="11:12" x14ac:dyDescent="0.25">
      <c r="K37304" s="30" t="str">
        <f>IF($A37304&lt;&gt;"",Info!$B$14,"")</f>
        <v/>
      </c>
      <c r="L37304" s="30" t="str">
        <f>IF($A37304&lt;&gt;"",Info!$B$15,"")</f>
        <v/>
      </c>
    </row>
    <row r="37305" spans="11:12" x14ac:dyDescent="0.25">
      <c r="K37305" s="30" t="str">
        <f>IF($A37305&lt;&gt;"",Info!$B$14,"")</f>
        <v/>
      </c>
      <c r="L37305" s="30" t="str">
        <f>IF($A37305&lt;&gt;"",Info!$B$15,"")</f>
        <v/>
      </c>
    </row>
    <row r="37306" spans="11:12" x14ac:dyDescent="0.25">
      <c r="K37306" s="30" t="str">
        <f>IF($A37306&lt;&gt;"",Info!$B$14,"")</f>
        <v/>
      </c>
      <c r="L37306" s="30" t="str">
        <f>IF($A37306&lt;&gt;"",Info!$B$15,"")</f>
        <v/>
      </c>
    </row>
    <row r="37307" spans="11:12" x14ac:dyDescent="0.25">
      <c r="K37307" s="30" t="str">
        <f>IF($A37307&lt;&gt;"",Info!$B$14,"")</f>
        <v/>
      </c>
      <c r="L37307" s="30" t="str">
        <f>IF($A37307&lt;&gt;"",Info!$B$15,"")</f>
        <v/>
      </c>
    </row>
    <row r="37308" spans="11:12" x14ac:dyDescent="0.25">
      <c r="K37308" s="30" t="str">
        <f>IF($A37308&lt;&gt;"",Info!$B$14,"")</f>
        <v/>
      </c>
      <c r="L37308" s="30" t="str">
        <f>IF($A37308&lt;&gt;"",Info!$B$15,"")</f>
        <v/>
      </c>
    </row>
    <row r="37309" spans="11:12" x14ac:dyDescent="0.25">
      <c r="K37309" s="30" t="str">
        <f>IF($A37309&lt;&gt;"",Info!$B$14,"")</f>
        <v/>
      </c>
      <c r="L37309" s="30" t="str">
        <f>IF($A37309&lt;&gt;"",Info!$B$15,"")</f>
        <v/>
      </c>
    </row>
    <row r="37310" spans="11:12" x14ac:dyDescent="0.25">
      <c r="K37310" s="30" t="str">
        <f>IF($A37310&lt;&gt;"",Info!$B$14,"")</f>
        <v/>
      </c>
      <c r="L37310" s="30" t="str">
        <f>IF($A37310&lt;&gt;"",Info!$B$15,"")</f>
        <v/>
      </c>
    </row>
    <row r="37311" spans="11:12" x14ac:dyDescent="0.25">
      <c r="K37311" s="30" t="str">
        <f>IF($A37311&lt;&gt;"",Info!$B$14,"")</f>
        <v/>
      </c>
      <c r="L37311" s="30" t="str">
        <f>IF($A37311&lt;&gt;"",Info!$B$15,"")</f>
        <v/>
      </c>
    </row>
    <row r="37312" spans="11:12" x14ac:dyDescent="0.25">
      <c r="K37312" s="30" t="str">
        <f>IF($A37312&lt;&gt;"",Info!$B$14,"")</f>
        <v/>
      </c>
      <c r="L37312" s="30" t="str">
        <f>IF($A37312&lt;&gt;"",Info!$B$15,"")</f>
        <v/>
      </c>
    </row>
    <row r="37313" spans="11:12" x14ac:dyDescent="0.25">
      <c r="K37313" s="30" t="str">
        <f>IF($A37313&lt;&gt;"",Info!$B$14,"")</f>
        <v/>
      </c>
      <c r="L37313" s="30" t="str">
        <f>IF($A37313&lt;&gt;"",Info!$B$15,"")</f>
        <v/>
      </c>
    </row>
    <row r="37314" spans="11:12" x14ac:dyDescent="0.25">
      <c r="K37314" s="30" t="str">
        <f>IF($A37314&lt;&gt;"",Info!$B$14,"")</f>
        <v/>
      </c>
      <c r="L37314" s="30" t="str">
        <f>IF($A37314&lt;&gt;"",Info!$B$15,"")</f>
        <v/>
      </c>
    </row>
    <row r="37315" spans="11:12" x14ac:dyDescent="0.25">
      <c r="K37315" s="30" t="str">
        <f>IF($A37315&lt;&gt;"",Info!$B$14,"")</f>
        <v/>
      </c>
      <c r="L37315" s="30" t="str">
        <f>IF($A37315&lt;&gt;"",Info!$B$15,"")</f>
        <v/>
      </c>
    </row>
    <row r="37316" spans="11:12" x14ac:dyDescent="0.25">
      <c r="K37316" s="30" t="str">
        <f>IF($A37316&lt;&gt;"",Info!$B$14,"")</f>
        <v/>
      </c>
      <c r="L37316" s="30" t="str">
        <f>IF($A37316&lt;&gt;"",Info!$B$15,"")</f>
        <v/>
      </c>
    </row>
    <row r="37317" spans="11:12" x14ac:dyDescent="0.25">
      <c r="K37317" s="30" t="str">
        <f>IF($A37317&lt;&gt;"",Info!$B$14,"")</f>
        <v/>
      </c>
      <c r="L37317" s="30" t="str">
        <f>IF($A37317&lt;&gt;"",Info!$B$15,"")</f>
        <v/>
      </c>
    </row>
    <row r="37318" spans="11:12" x14ac:dyDescent="0.25">
      <c r="K37318" s="30" t="str">
        <f>IF($A37318&lt;&gt;"",Info!$B$14,"")</f>
        <v/>
      </c>
      <c r="L37318" s="30" t="str">
        <f>IF($A37318&lt;&gt;"",Info!$B$15,"")</f>
        <v/>
      </c>
    </row>
    <row r="37319" spans="11:12" x14ac:dyDescent="0.25">
      <c r="K37319" s="30" t="str">
        <f>IF($A37319&lt;&gt;"",Info!$B$14,"")</f>
        <v/>
      </c>
      <c r="L37319" s="30" t="str">
        <f>IF($A37319&lt;&gt;"",Info!$B$15,"")</f>
        <v/>
      </c>
    </row>
    <row r="37320" spans="11:12" x14ac:dyDescent="0.25">
      <c r="K37320" s="30" t="str">
        <f>IF($A37320&lt;&gt;"",Info!$B$14,"")</f>
        <v/>
      </c>
      <c r="L37320" s="30" t="str">
        <f>IF($A37320&lt;&gt;"",Info!$B$15,"")</f>
        <v/>
      </c>
    </row>
    <row r="37321" spans="11:12" x14ac:dyDescent="0.25">
      <c r="K37321" s="30" t="str">
        <f>IF($A37321&lt;&gt;"",Info!$B$14,"")</f>
        <v/>
      </c>
      <c r="L37321" s="30" t="str">
        <f>IF($A37321&lt;&gt;"",Info!$B$15,"")</f>
        <v/>
      </c>
    </row>
    <row r="37322" spans="11:12" x14ac:dyDescent="0.25">
      <c r="K37322" s="30" t="str">
        <f>IF($A37322&lt;&gt;"",Info!$B$14,"")</f>
        <v/>
      </c>
      <c r="L37322" s="30" t="str">
        <f>IF($A37322&lt;&gt;"",Info!$B$15,"")</f>
        <v/>
      </c>
    </row>
    <row r="37323" spans="11:12" x14ac:dyDescent="0.25">
      <c r="K37323" s="30" t="str">
        <f>IF($A37323&lt;&gt;"",Info!$B$14,"")</f>
        <v/>
      </c>
      <c r="L37323" s="30" t="str">
        <f>IF($A37323&lt;&gt;"",Info!$B$15,"")</f>
        <v/>
      </c>
    </row>
    <row r="37324" spans="11:12" x14ac:dyDescent="0.25">
      <c r="K37324" s="30" t="str">
        <f>IF($A37324&lt;&gt;"",Info!$B$14,"")</f>
        <v/>
      </c>
      <c r="L37324" s="30" t="str">
        <f>IF($A37324&lt;&gt;"",Info!$B$15,"")</f>
        <v/>
      </c>
    </row>
    <row r="37325" spans="11:12" x14ac:dyDescent="0.25">
      <c r="K37325" s="30" t="str">
        <f>IF($A37325&lt;&gt;"",Info!$B$14,"")</f>
        <v/>
      </c>
      <c r="L37325" s="30" t="str">
        <f>IF($A37325&lt;&gt;"",Info!$B$15,"")</f>
        <v/>
      </c>
    </row>
    <row r="37326" spans="11:12" x14ac:dyDescent="0.25">
      <c r="K37326" s="30" t="str">
        <f>IF($A37326&lt;&gt;"",Info!$B$14,"")</f>
        <v/>
      </c>
      <c r="L37326" s="30" t="str">
        <f>IF($A37326&lt;&gt;"",Info!$B$15,"")</f>
        <v/>
      </c>
    </row>
    <row r="37327" spans="11:12" x14ac:dyDescent="0.25">
      <c r="K37327" s="30" t="str">
        <f>IF($A37327&lt;&gt;"",Info!$B$14,"")</f>
        <v/>
      </c>
      <c r="L37327" s="30" t="str">
        <f>IF($A37327&lt;&gt;"",Info!$B$15,"")</f>
        <v/>
      </c>
    </row>
    <row r="37328" spans="11:12" x14ac:dyDescent="0.25">
      <c r="K37328" s="30" t="str">
        <f>IF($A37328&lt;&gt;"",Info!$B$14,"")</f>
        <v/>
      </c>
      <c r="L37328" s="30" t="str">
        <f>IF($A37328&lt;&gt;"",Info!$B$15,"")</f>
        <v/>
      </c>
    </row>
    <row r="37329" spans="11:12" x14ac:dyDescent="0.25">
      <c r="K37329" s="30" t="str">
        <f>IF($A37329&lt;&gt;"",Info!$B$14,"")</f>
        <v/>
      </c>
      <c r="L37329" s="30" t="str">
        <f>IF($A37329&lt;&gt;"",Info!$B$15,"")</f>
        <v/>
      </c>
    </row>
    <row r="37330" spans="11:12" x14ac:dyDescent="0.25">
      <c r="K37330" s="30" t="str">
        <f>IF($A37330&lt;&gt;"",Info!$B$14,"")</f>
        <v/>
      </c>
      <c r="L37330" s="30" t="str">
        <f>IF($A37330&lt;&gt;"",Info!$B$15,"")</f>
        <v/>
      </c>
    </row>
    <row r="37331" spans="11:12" x14ac:dyDescent="0.25">
      <c r="K37331" s="30" t="str">
        <f>IF($A37331&lt;&gt;"",Info!$B$14,"")</f>
        <v/>
      </c>
      <c r="L37331" s="30" t="str">
        <f>IF($A37331&lt;&gt;"",Info!$B$15,"")</f>
        <v/>
      </c>
    </row>
    <row r="37332" spans="11:12" x14ac:dyDescent="0.25">
      <c r="K37332" s="30" t="str">
        <f>IF($A37332&lt;&gt;"",Info!$B$14,"")</f>
        <v/>
      </c>
      <c r="L37332" s="30" t="str">
        <f>IF($A37332&lt;&gt;"",Info!$B$15,"")</f>
        <v/>
      </c>
    </row>
    <row r="37333" spans="11:12" x14ac:dyDescent="0.25">
      <c r="K37333" s="30" t="str">
        <f>IF($A37333&lt;&gt;"",Info!$B$14,"")</f>
        <v/>
      </c>
      <c r="L37333" s="30" t="str">
        <f>IF($A37333&lt;&gt;"",Info!$B$15,"")</f>
        <v/>
      </c>
    </row>
    <row r="37334" spans="11:12" x14ac:dyDescent="0.25">
      <c r="K37334" s="30" t="str">
        <f>IF($A37334&lt;&gt;"",Info!$B$14,"")</f>
        <v/>
      </c>
      <c r="L37334" s="30" t="str">
        <f>IF($A37334&lt;&gt;"",Info!$B$15,"")</f>
        <v/>
      </c>
    </row>
    <row r="37335" spans="11:12" x14ac:dyDescent="0.25">
      <c r="K37335" s="30" t="str">
        <f>IF($A37335&lt;&gt;"",Info!$B$14,"")</f>
        <v/>
      </c>
      <c r="L37335" s="30" t="str">
        <f>IF($A37335&lt;&gt;"",Info!$B$15,"")</f>
        <v/>
      </c>
    </row>
    <row r="37336" spans="11:12" x14ac:dyDescent="0.25">
      <c r="K37336" s="30" t="str">
        <f>IF($A37336&lt;&gt;"",Info!$B$14,"")</f>
        <v/>
      </c>
      <c r="L37336" s="30" t="str">
        <f>IF($A37336&lt;&gt;"",Info!$B$15,"")</f>
        <v/>
      </c>
    </row>
    <row r="37337" spans="11:12" x14ac:dyDescent="0.25">
      <c r="K37337" s="30" t="str">
        <f>IF($A37337&lt;&gt;"",Info!$B$14,"")</f>
        <v/>
      </c>
      <c r="L37337" s="30" t="str">
        <f>IF($A37337&lt;&gt;"",Info!$B$15,"")</f>
        <v/>
      </c>
    </row>
    <row r="37338" spans="11:12" x14ac:dyDescent="0.25">
      <c r="K37338" s="30" t="str">
        <f>IF($A37338&lt;&gt;"",Info!$B$14,"")</f>
        <v/>
      </c>
      <c r="L37338" s="30" t="str">
        <f>IF($A37338&lt;&gt;"",Info!$B$15,"")</f>
        <v/>
      </c>
    </row>
    <row r="37339" spans="11:12" x14ac:dyDescent="0.25">
      <c r="K37339" s="30" t="str">
        <f>IF($A37339&lt;&gt;"",Info!$B$14,"")</f>
        <v/>
      </c>
      <c r="L37339" s="30" t="str">
        <f>IF($A37339&lt;&gt;"",Info!$B$15,"")</f>
        <v/>
      </c>
    </row>
    <row r="37340" spans="11:12" x14ac:dyDescent="0.25">
      <c r="K37340" s="30" t="str">
        <f>IF($A37340&lt;&gt;"",Info!$B$14,"")</f>
        <v/>
      </c>
      <c r="L37340" s="30" t="str">
        <f>IF($A37340&lt;&gt;"",Info!$B$15,"")</f>
        <v/>
      </c>
    </row>
    <row r="37341" spans="11:12" x14ac:dyDescent="0.25">
      <c r="K37341" s="30" t="str">
        <f>IF($A37341&lt;&gt;"",Info!$B$14,"")</f>
        <v/>
      </c>
      <c r="L37341" s="30" t="str">
        <f>IF($A37341&lt;&gt;"",Info!$B$15,"")</f>
        <v/>
      </c>
    </row>
    <row r="37342" spans="11:12" x14ac:dyDescent="0.25">
      <c r="K37342" s="30" t="str">
        <f>IF($A37342&lt;&gt;"",Info!$B$14,"")</f>
        <v/>
      </c>
      <c r="L37342" s="30" t="str">
        <f>IF($A37342&lt;&gt;"",Info!$B$15,"")</f>
        <v/>
      </c>
    </row>
    <row r="37343" spans="11:12" x14ac:dyDescent="0.25">
      <c r="K37343" s="30" t="str">
        <f>IF($A37343&lt;&gt;"",Info!$B$14,"")</f>
        <v/>
      </c>
      <c r="L37343" s="30" t="str">
        <f>IF($A37343&lt;&gt;"",Info!$B$15,"")</f>
        <v/>
      </c>
    </row>
    <row r="37344" spans="11:12" x14ac:dyDescent="0.25">
      <c r="K37344" s="30" t="str">
        <f>IF($A37344&lt;&gt;"",Info!$B$14,"")</f>
        <v/>
      </c>
      <c r="L37344" s="30" t="str">
        <f>IF($A37344&lt;&gt;"",Info!$B$15,"")</f>
        <v/>
      </c>
    </row>
    <row r="37345" spans="11:12" x14ac:dyDescent="0.25">
      <c r="K37345" s="30" t="str">
        <f>IF($A37345&lt;&gt;"",Info!$B$14,"")</f>
        <v/>
      </c>
      <c r="L37345" s="30" t="str">
        <f>IF($A37345&lt;&gt;"",Info!$B$15,"")</f>
        <v/>
      </c>
    </row>
    <row r="37346" spans="11:12" x14ac:dyDescent="0.25">
      <c r="K37346" s="30" t="str">
        <f>IF($A37346&lt;&gt;"",Info!$B$14,"")</f>
        <v/>
      </c>
      <c r="L37346" s="30" t="str">
        <f>IF($A37346&lt;&gt;"",Info!$B$15,"")</f>
        <v/>
      </c>
    </row>
    <row r="37347" spans="11:12" x14ac:dyDescent="0.25">
      <c r="K37347" s="30" t="str">
        <f>IF($A37347&lt;&gt;"",Info!$B$14,"")</f>
        <v/>
      </c>
      <c r="L37347" s="30" t="str">
        <f>IF($A37347&lt;&gt;"",Info!$B$15,"")</f>
        <v/>
      </c>
    </row>
    <row r="37348" spans="11:12" x14ac:dyDescent="0.25">
      <c r="K37348" s="30" t="str">
        <f>IF($A37348&lt;&gt;"",Info!$B$14,"")</f>
        <v/>
      </c>
      <c r="L37348" s="30" t="str">
        <f>IF($A37348&lt;&gt;"",Info!$B$15,"")</f>
        <v/>
      </c>
    </row>
    <row r="37349" spans="11:12" x14ac:dyDescent="0.25">
      <c r="K37349" s="30" t="str">
        <f>IF($A37349&lt;&gt;"",Info!$B$14,"")</f>
        <v/>
      </c>
      <c r="L37349" s="30" t="str">
        <f>IF($A37349&lt;&gt;"",Info!$B$15,"")</f>
        <v/>
      </c>
    </row>
    <row r="37350" spans="11:12" x14ac:dyDescent="0.25">
      <c r="K37350" s="30" t="str">
        <f>IF($A37350&lt;&gt;"",Info!$B$14,"")</f>
        <v/>
      </c>
      <c r="L37350" s="30" t="str">
        <f>IF($A37350&lt;&gt;"",Info!$B$15,"")</f>
        <v/>
      </c>
    </row>
    <row r="37351" spans="11:12" x14ac:dyDescent="0.25">
      <c r="K37351" s="30" t="str">
        <f>IF($A37351&lt;&gt;"",Info!$B$14,"")</f>
        <v/>
      </c>
      <c r="L37351" s="30" t="str">
        <f>IF($A37351&lt;&gt;"",Info!$B$15,"")</f>
        <v/>
      </c>
    </row>
    <row r="37352" spans="11:12" x14ac:dyDescent="0.25">
      <c r="K37352" s="30" t="str">
        <f>IF($A37352&lt;&gt;"",Info!$B$14,"")</f>
        <v/>
      </c>
      <c r="L37352" s="30" t="str">
        <f>IF($A37352&lt;&gt;"",Info!$B$15,"")</f>
        <v/>
      </c>
    </row>
    <row r="37353" spans="11:12" x14ac:dyDescent="0.25">
      <c r="K37353" s="30" t="str">
        <f>IF($A37353&lt;&gt;"",Info!$B$14,"")</f>
        <v/>
      </c>
      <c r="L37353" s="30" t="str">
        <f>IF($A37353&lt;&gt;"",Info!$B$15,"")</f>
        <v/>
      </c>
    </row>
    <row r="37354" spans="11:12" x14ac:dyDescent="0.25">
      <c r="K37354" s="30" t="str">
        <f>IF($A37354&lt;&gt;"",Info!$B$14,"")</f>
        <v/>
      </c>
      <c r="L37354" s="30" t="str">
        <f>IF($A37354&lt;&gt;"",Info!$B$15,"")</f>
        <v/>
      </c>
    </row>
    <row r="37355" spans="11:12" x14ac:dyDescent="0.25">
      <c r="K37355" s="30" t="str">
        <f>IF($A37355&lt;&gt;"",Info!$B$14,"")</f>
        <v/>
      </c>
      <c r="L37355" s="30" t="str">
        <f>IF($A37355&lt;&gt;"",Info!$B$15,"")</f>
        <v/>
      </c>
    </row>
    <row r="37356" spans="11:12" x14ac:dyDescent="0.25">
      <c r="K37356" s="30" t="str">
        <f>IF($A37356&lt;&gt;"",Info!$B$14,"")</f>
        <v/>
      </c>
      <c r="L37356" s="30" t="str">
        <f>IF($A37356&lt;&gt;"",Info!$B$15,"")</f>
        <v/>
      </c>
    </row>
    <row r="37357" spans="11:12" x14ac:dyDescent="0.25">
      <c r="K37357" s="30" t="str">
        <f>IF($A37357&lt;&gt;"",Info!$B$14,"")</f>
        <v/>
      </c>
      <c r="L37357" s="30" t="str">
        <f>IF($A37357&lt;&gt;"",Info!$B$15,"")</f>
        <v/>
      </c>
    </row>
    <row r="37358" spans="11:12" x14ac:dyDescent="0.25">
      <c r="K37358" s="30" t="str">
        <f>IF($A37358&lt;&gt;"",Info!$B$14,"")</f>
        <v/>
      </c>
      <c r="L37358" s="30" t="str">
        <f>IF($A37358&lt;&gt;"",Info!$B$15,"")</f>
        <v/>
      </c>
    </row>
    <row r="37359" spans="11:12" x14ac:dyDescent="0.25">
      <c r="K37359" s="30" t="str">
        <f>IF($A37359&lt;&gt;"",Info!$B$14,"")</f>
        <v/>
      </c>
      <c r="L37359" s="30" t="str">
        <f>IF($A37359&lt;&gt;"",Info!$B$15,"")</f>
        <v/>
      </c>
    </row>
    <row r="37360" spans="11:12" x14ac:dyDescent="0.25">
      <c r="K37360" s="30" t="str">
        <f>IF($A37360&lt;&gt;"",Info!$B$14,"")</f>
        <v/>
      </c>
      <c r="L37360" s="30" t="str">
        <f>IF($A37360&lt;&gt;"",Info!$B$15,"")</f>
        <v/>
      </c>
    </row>
    <row r="37361" spans="11:12" x14ac:dyDescent="0.25">
      <c r="K37361" s="30" t="str">
        <f>IF($A37361&lt;&gt;"",Info!$B$14,"")</f>
        <v/>
      </c>
      <c r="L37361" s="30" t="str">
        <f>IF($A37361&lt;&gt;"",Info!$B$15,"")</f>
        <v/>
      </c>
    </row>
    <row r="37362" spans="11:12" x14ac:dyDescent="0.25">
      <c r="K37362" s="30" t="str">
        <f>IF($A37362&lt;&gt;"",Info!$B$14,"")</f>
        <v/>
      </c>
      <c r="L37362" s="30" t="str">
        <f>IF($A37362&lt;&gt;"",Info!$B$15,"")</f>
        <v/>
      </c>
    </row>
    <row r="37363" spans="11:12" x14ac:dyDescent="0.25">
      <c r="K37363" s="30" t="str">
        <f>IF($A37363&lt;&gt;"",Info!$B$14,"")</f>
        <v/>
      </c>
      <c r="L37363" s="30" t="str">
        <f>IF($A37363&lt;&gt;"",Info!$B$15,"")</f>
        <v/>
      </c>
    </row>
    <row r="37364" spans="11:12" x14ac:dyDescent="0.25">
      <c r="K37364" s="30" t="str">
        <f>IF($A37364&lt;&gt;"",Info!$B$14,"")</f>
        <v/>
      </c>
      <c r="L37364" s="30" t="str">
        <f>IF($A37364&lt;&gt;"",Info!$B$15,"")</f>
        <v/>
      </c>
    </row>
    <row r="37365" spans="11:12" x14ac:dyDescent="0.25">
      <c r="K37365" s="30" t="str">
        <f>IF($A37365&lt;&gt;"",Info!$B$14,"")</f>
        <v/>
      </c>
      <c r="L37365" s="30" t="str">
        <f>IF($A37365&lt;&gt;"",Info!$B$15,"")</f>
        <v/>
      </c>
    </row>
    <row r="37366" spans="11:12" x14ac:dyDescent="0.25">
      <c r="K37366" s="30" t="str">
        <f>IF($A37366&lt;&gt;"",Info!$B$14,"")</f>
        <v/>
      </c>
      <c r="L37366" s="30" t="str">
        <f>IF($A37366&lt;&gt;"",Info!$B$15,"")</f>
        <v/>
      </c>
    </row>
    <row r="37367" spans="11:12" x14ac:dyDescent="0.25">
      <c r="K37367" s="30" t="str">
        <f>IF($A37367&lt;&gt;"",Info!$B$14,"")</f>
        <v/>
      </c>
      <c r="L37367" s="30" t="str">
        <f>IF($A37367&lt;&gt;"",Info!$B$15,"")</f>
        <v/>
      </c>
    </row>
    <row r="37368" spans="11:12" x14ac:dyDescent="0.25">
      <c r="K37368" s="30" t="str">
        <f>IF($A37368&lt;&gt;"",Info!$B$14,"")</f>
        <v/>
      </c>
      <c r="L37368" s="30" t="str">
        <f>IF($A37368&lt;&gt;"",Info!$B$15,"")</f>
        <v/>
      </c>
    </row>
    <row r="37369" spans="11:12" x14ac:dyDescent="0.25">
      <c r="K37369" s="30" t="str">
        <f>IF($A37369&lt;&gt;"",Info!$B$14,"")</f>
        <v/>
      </c>
      <c r="L37369" s="30" t="str">
        <f>IF($A37369&lt;&gt;"",Info!$B$15,"")</f>
        <v/>
      </c>
    </row>
    <row r="37370" spans="11:12" x14ac:dyDescent="0.25">
      <c r="K37370" s="30" t="str">
        <f>IF($A37370&lt;&gt;"",Info!$B$14,"")</f>
        <v/>
      </c>
      <c r="L37370" s="30" t="str">
        <f>IF($A37370&lt;&gt;"",Info!$B$15,"")</f>
        <v/>
      </c>
    </row>
    <row r="37371" spans="11:12" x14ac:dyDescent="0.25">
      <c r="K37371" s="30" t="str">
        <f>IF($A37371&lt;&gt;"",Info!$B$14,"")</f>
        <v/>
      </c>
      <c r="L37371" s="30" t="str">
        <f>IF($A37371&lt;&gt;"",Info!$B$15,"")</f>
        <v/>
      </c>
    </row>
    <row r="37372" spans="11:12" x14ac:dyDescent="0.25">
      <c r="K37372" s="30" t="str">
        <f>IF($A37372&lt;&gt;"",Info!$B$14,"")</f>
        <v/>
      </c>
      <c r="L37372" s="30" t="str">
        <f>IF($A37372&lt;&gt;"",Info!$B$15,"")</f>
        <v/>
      </c>
    </row>
    <row r="37373" spans="11:12" x14ac:dyDescent="0.25">
      <c r="K37373" s="30" t="str">
        <f>IF($A37373&lt;&gt;"",Info!$B$14,"")</f>
        <v/>
      </c>
      <c r="L37373" s="30" t="str">
        <f>IF($A37373&lt;&gt;"",Info!$B$15,"")</f>
        <v/>
      </c>
    </row>
    <row r="37374" spans="11:12" x14ac:dyDescent="0.25">
      <c r="K37374" s="30" t="str">
        <f>IF($A37374&lt;&gt;"",Info!$B$14,"")</f>
        <v/>
      </c>
      <c r="L37374" s="30" t="str">
        <f>IF($A37374&lt;&gt;"",Info!$B$15,"")</f>
        <v/>
      </c>
    </row>
    <row r="37375" spans="11:12" x14ac:dyDescent="0.25">
      <c r="K37375" s="30" t="str">
        <f>IF($A37375&lt;&gt;"",Info!$B$14,"")</f>
        <v/>
      </c>
      <c r="L37375" s="30" t="str">
        <f>IF($A37375&lt;&gt;"",Info!$B$15,"")</f>
        <v/>
      </c>
    </row>
    <row r="37376" spans="11:12" x14ac:dyDescent="0.25">
      <c r="K37376" s="30" t="str">
        <f>IF($A37376&lt;&gt;"",Info!$B$14,"")</f>
        <v/>
      </c>
      <c r="L37376" s="30" t="str">
        <f>IF($A37376&lt;&gt;"",Info!$B$15,"")</f>
        <v/>
      </c>
    </row>
    <row r="37377" spans="11:12" x14ac:dyDescent="0.25">
      <c r="K37377" s="30" t="str">
        <f>IF($A37377&lt;&gt;"",Info!$B$14,"")</f>
        <v/>
      </c>
      <c r="L37377" s="30" t="str">
        <f>IF($A37377&lt;&gt;"",Info!$B$15,"")</f>
        <v/>
      </c>
    </row>
    <row r="37378" spans="11:12" x14ac:dyDescent="0.25">
      <c r="K37378" s="30" t="str">
        <f>IF($A37378&lt;&gt;"",Info!$B$14,"")</f>
        <v/>
      </c>
      <c r="L37378" s="30" t="str">
        <f>IF($A37378&lt;&gt;"",Info!$B$15,"")</f>
        <v/>
      </c>
    </row>
    <row r="37379" spans="11:12" x14ac:dyDescent="0.25">
      <c r="K37379" s="30" t="str">
        <f>IF($A37379&lt;&gt;"",Info!$B$14,"")</f>
        <v/>
      </c>
      <c r="L37379" s="30" t="str">
        <f>IF($A37379&lt;&gt;"",Info!$B$15,"")</f>
        <v/>
      </c>
    </row>
    <row r="37380" spans="11:12" x14ac:dyDescent="0.25">
      <c r="K37380" s="30" t="str">
        <f>IF($A37380&lt;&gt;"",Info!$B$14,"")</f>
        <v/>
      </c>
      <c r="L37380" s="30" t="str">
        <f>IF($A37380&lt;&gt;"",Info!$B$15,"")</f>
        <v/>
      </c>
    </row>
    <row r="37381" spans="11:12" x14ac:dyDescent="0.25">
      <c r="K37381" s="30" t="str">
        <f>IF($A37381&lt;&gt;"",Info!$B$14,"")</f>
        <v/>
      </c>
      <c r="L37381" s="30" t="str">
        <f>IF($A37381&lt;&gt;"",Info!$B$15,"")</f>
        <v/>
      </c>
    </row>
    <row r="37382" spans="11:12" x14ac:dyDescent="0.25">
      <c r="K37382" s="30" t="str">
        <f>IF($A37382&lt;&gt;"",Info!$B$14,"")</f>
        <v/>
      </c>
      <c r="L37382" s="30" t="str">
        <f>IF($A37382&lt;&gt;"",Info!$B$15,"")</f>
        <v/>
      </c>
    </row>
    <row r="37383" spans="11:12" x14ac:dyDescent="0.25">
      <c r="K37383" s="30" t="str">
        <f>IF($A37383&lt;&gt;"",Info!$B$14,"")</f>
        <v/>
      </c>
      <c r="L37383" s="30" t="str">
        <f>IF($A37383&lt;&gt;"",Info!$B$15,"")</f>
        <v/>
      </c>
    </row>
    <row r="37384" spans="11:12" x14ac:dyDescent="0.25">
      <c r="K37384" s="30" t="str">
        <f>IF($A37384&lt;&gt;"",Info!$B$14,"")</f>
        <v/>
      </c>
      <c r="L37384" s="30" t="str">
        <f>IF($A37384&lt;&gt;"",Info!$B$15,"")</f>
        <v/>
      </c>
    </row>
    <row r="37385" spans="11:12" x14ac:dyDescent="0.25">
      <c r="K37385" s="30" t="str">
        <f>IF($A37385&lt;&gt;"",Info!$B$14,"")</f>
        <v/>
      </c>
      <c r="L37385" s="30" t="str">
        <f>IF($A37385&lt;&gt;"",Info!$B$15,"")</f>
        <v/>
      </c>
    </row>
    <row r="37386" spans="11:12" x14ac:dyDescent="0.25">
      <c r="K37386" s="30" t="str">
        <f>IF($A37386&lt;&gt;"",Info!$B$14,"")</f>
        <v/>
      </c>
      <c r="L37386" s="30" t="str">
        <f>IF($A37386&lt;&gt;"",Info!$B$15,"")</f>
        <v/>
      </c>
    </row>
    <row r="37387" spans="11:12" x14ac:dyDescent="0.25">
      <c r="K37387" s="30" t="str">
        <f>IF($A37387&lt;&gt;"",Info!$B$14,"")</f>
        <v/>
      </c>
      <c r="L37387" s="30" t="str">
        <f>IF($A37387&lt;&gt;"",Info!$B$15,"")</f>
        <v/>
      </c>
    </row>
    <row r="37388" spans="11:12" x14ac:dyDescent="0.25">
      <c r="K37388" s="30" t="str">
        <f>IF($A37388&lt;&gt;"",Info!$B$14,"")</f>
        <v/>
      </c>
      <c r="L37388" s="30" t="str">
        <f>IF($A37388&lt;&gt;"",Info!$B$15,"")</f>
        <v/>
      </c>
    </row>
    <row r="37389" spans="11:12" x14ac:dyDescent="0.25">
      <c r="K37389" s="30" t="str">
        <f>IF($A37389&lt;&gt;"",Info!$B$14,"")</f>
        <v/>
      </c>
      <c r="L37389" s="30" t="str">
        <f>IF($A37389&lt;&gt;"",Info!$B$15,"")</f>
        <v/>
      </c>
    </row>
    <row r="37390" spans="11:12" x14ac:dyDescent="0.25">
      <c r="K37390" s="30" t="str">
        <f>IF($A37390&lt;&gt;"",Info!$B$14,"")</f>
        <v/>
      </c>
      <c r="L37390" s="30" t="str">
        <f>IF($A37390&lt;&gt;"",Info!$B$15,"")</f>
        <v/>
      </c>
    </row>
    <row r="37391" spans="11:12" x14ac:dyDescent="0.25">
      <c r="K37391" s="30" t="str">
        <f>IF($A37391&lt;&gt;"",Info!$B$14,"")</f>
        <v/>
      </c>
      <c r="L37391" s="30" t="str">
        <f>IF($A37391&lt;&gt;"",Info!$B$15,"")</f>
        <v/>
      </c>
    </row>
    <row r="37392" spans="11:12" x14ac:dyDescent="0.25">
      <c r="K37392" s="30" t="str">
        <f>IF($A37392&lt;&gt;"",Info!$B$14,"")</f>
        <v/>
      </c>
      <c r="L37392" s="30" t="str">
        <f>IF($A37392&lt;&gt;"",Info!$B$15,"")</f>
        <v/>
      </c>
    </row>
    <row r="37393" spans="11:12" x14ac:dyDescent="0.25">
      <c r="K37393" s="30" t="str">
        <f>IF($A37393&lt;&gt;"",Info!$B$14,"")</f>
        <v/>
      </c>
      <c r="L37393" s="30" t="str">
        <f>IF($A37393&lt;&gt;"",Info!$B$15,"")</f>
        <v/>
      </c>
    </row>
    <row r="37394" spans="11:12" x14ac:dyDescent="0.25">
      <c r="K37394" s="30" t="str">
        <f>IF($A37394&lt;&gt;"",Info!$B$14,"")</f>
        <v/>
      </c>
      <c r="L37394" s="30" t="str">
        <f>IF($A37394&lt;&gt;"",Info!$B$15,"")</f>
        <v/>
      </c>
    </row>
    <row r="37395" spans="11:12" x14ac:dyDescent="0.25">
      <c r="K37395" s="30" t="str">
        <f>IF($A37395&lt;&gt;"",Info!$B$14,"")</f>
        <v/>
      </c>
      <c r="L37395" s="30" t="str">
        <f>IF($A37395&lt;&gt;"",Info!$B$15,"")</f>
        <v/>
      </c>
    </row>
    <row r="37396" spans="11:12" x14ac:dyDescent="0.25">
      <c r="K37396" s="30" t="str">
        <f>IF($A37396&lt;&gt;"",Info!$B$14,"")</f>
        <v/>
      </c>
      <c r="L37396" s="30" t="str">
        <f>IF($A37396&lt;&gt;"",Info!$B$15,"")</f>
        <v/>
      </c>
    </row>
    <row r="37397" spans="11:12" x14ac:dyDescent="0.25">
      <c r="K37397" s="30" t="str">
        <f>IF($A37397&lt;&gt;"",Info!$B$14,"")</f>
        <v/>
      </c>
      <c r="L37397" s="30" t="str">
        <f>IF($A37397&lt;&gt;"",Info!$B$15,"")</f>
        <v/>
      </c>
    </row>
    <row r="37398" spans="11:12" x14ac:dyDescent="0.25">
      <c r="K37398" s="30" t="str">
        <f>IF($A37398&lt;&gt;"",Info!$B$14,"")</f>
        <v/>
      </c>
      <c r="L37398" s="30" t="str">
        <f>IF($A37398&lt;&gt;"",Info!$B$15,"")</f>
        <v/>
      </c>
    </row>
    <row r="37399" spans="11:12" x14ac:dyDescent="0.25">
      <c r="K37399" s="30" t="str">
        <f>IF($A37399&lt;&gt;"",Info!$B$14,"")</f>
        <v/>
      </c>
      <c r="L37399" s="30" t="str">
        <f>IF($A37399&lt;&gt;"",Info!$B$15,"")</f>
        <v/>
      </c>
    </row>
    <row r="37400" spans="11:12" x14ac:dyDescent="0.25">
      <c r="K37400" s="30" t="str">
        <f>IF($A37400&lt;&gt;"",Info!$B$14,"")</f>
        <v/>
      </c>
      <c r="L37400" s="30" t="str">
        <f>IF($A37400&lt;&gt;"",Info!$B$15,"")</f>
        <v/>
      </c>
    </row>
    <row r="37401" spans="11:12" x14ac:dyDescent="0.25">
      <c r="K37401" s="30" t="str">
        <f>IF($A37401&lt;&gt;"",Info!$B$14,"")</f>
        <v/>
      </c>
      <c r="L37401" s="30" t="str">
        <f>IF($A37401&lt;&gt;"",Info!$B$15,"")</f>
        <v/>
      </c>
    </row>
    <row r="37402" spans="11:12" x14ac:dyDescent="0.25">
      <c r="K37402" s="30" t="str">
        <f>IF($A37402&lt;&gt;"",Info!$B$14,"")</f>
        <v/>
      </c>
      <c r="L37402" s="30" t="str">
        <f>IF($A37402&lt;&gt;"",Info!$B$15,"")</f>
        <v/>
      </c>
    </row>
    <row r="37403" spans="11:12" x14ac:dyDescent="0.25">
      <c r="K37403" s="30" t="str">
        <f>IF($A37403&lt;&gt;"",Info!$B$14,"")</f>
        <v/>
      </c>
      <c r="L37403" s="30" t="str">
        <f>IF($A37403&lt;&gt;"",Info!$B$15,"")</f>
        <v/>
      </c>
    </row>
    <row r="37404" spans="11:12" x14ac:dyDescent="0.25">
      <c r="K37404" s="30" t="str">
        <f>IF($A37404&lt;&gt;"",Info!$B$14,"")</f>
        <v/>
      </c>
      <c r="L37404" s="30" t="str">
        <f>IF($A37404&lt;&gt;"",Info!$B$15,"")</f>
        <v/>
      </c>
    </row>
    <row r="37405" spans="11:12" x14ac:dyDescent="0.25">
      <c r="K37405" s="30" t="str">
        <f>IF($A37405&lt;&gt;"",Info!$B$14,"")</f>
        <v/>
      </c>
      <c r="L37405" s="30" t="str">
        <f>IF($A37405&lt;&gt;"",Info!$B$15,"")</f>
        <v/>
      </c>
    </row>
    <row r="37406" spans="11:12" x14ac:dyDescent="0.25">
      <c r="K37406" s="30" t="str">
        <f>IF($A37406&lt;&gt;"",Info!$B$14,"")</f>
        <v/>
      </c>
      <c r="L37406" s="30" t="str">
        <f>IF($A37406&lt;&gt;"",Info!$B$15,"")</f>
        <v/>
      </c>
    </row>
    <row r="37407" spans="11:12" x14ac:dyDescent="0.25">
      <c r="K37407" s="30" t="str">
        <f>IF($A37407&lt;&gt;"",Info!$B$14,"")</f>
        <v/>
      </c>
      <c r="L37407" s="30" t="str">
        <f>IF($A37407&lt;&gt;"",Info!$B$15,"")</f>
        <v/>
      </c>
    </row>
    <row r="37408" spans="11:12" x14ac:dyDescent="0.25">
      <c r="K37408" s="30" t="str">
        <f>IF($A37408&lt;&gt;"",Info!$B$14,"")</f>
        <v/>
      </c>
      <c r="L37408" s="30" t="str">
        <f>IF($A37408&lt;&gt;"",Info!$B$15,"")</f>
        <v/>
      </c>
    </row>
    <row r="37409" spans="11:12" x14ac:dyDescent="0.25">
      <c r="K37409" s="30" t="str">
        <f>IF($A37409&lt;&gt;"",Info!$B$14,"")</f>
        <v/>
      </c>
      <c r="L37409" s="30" t="str">
        <f>IF($A37409&lt;&gt;"",Info!$B$15,"")</f>
        <v/>
      </c>
    </row>
    <row r="37410" spans="11:12" x14ac:dyDescent="0.25">
      <c r="K37410" s="30" t="str">
        <f>IF($A37410&lt;&gt;"",Info!$B$14,"")</f>
        <v/>
      </c>
      <c r="L37410" s="30" t="str">
        <f>IF($A37410&lt;&gt;"",Info!$B$15,"")</f>
        <v/>
      </c>
    </row>
    <row r="37411" spans="11:12" x14ac:dyDescent="0.25">
      <c r="K37411" s="30" t="str">
        <f>IF($A37411&lt;&gt;"",Info!$B$14,"")</f>
        <v/>
      </c>
      <c r="L37411" s="30" t="str">
        <f>IF($A37411&lt;&gt;"",Info!$B$15,"")</f>
        <v/>
      </c>
    </row>
    <row r="37412" spans="11:12" x14ac:dyDescent="0.25">
      <c r="K37412" s="30" t="str">
        <f>IF($A37412&lt;&gt;"",Info!$B$14,"")</f>
        <v/>
      </c>
      <c r="L37412" s="30" t="str">
        <f>IF($A37412&lt;&gt;"",Info!$B$15,"")</f>
        <v/>
      </c>
    </row>
    <row r="37413" spans="11:12" x14ac:dyDescent="0.25">
      <c r="K37413" s="30" t="str">
        <f>IF($A37413&lt;&gt;"",Info!$B$14,"")</f>
        <v/>
      </c>
      <c r="L37413" s="30" t="str">
        <f>IF($A37413&lt;&gt;"",Info!$B$15,"")</f>
        <v/>
      </c>
    </row>
    <row r="37414" spans="11:12" x14ac:dyDescent="0.25">
      <c r="K37414" s="30" t="str">
        <f>IF($A37414&lt;&gt;"",Info!$B$14,"")</f>
        <v/>
      </c>
      <c r="L37414" s="30" t="str">
        <f>IF($A37414&lt;&gt;"",Info!$B$15,"")</f>
        <v/>
      </c>
    </row>
    <row r="37415" spans="11:12" x14ac:dyDescent="0.25">
      <c r="K37415" s="30" t="str">
        <f>IF($A37415&lt;&gt;"",Info!$B$14,"")</f>
        <v/>
      </c>
      <c r="L37415" s="30" t="str">
        <f>IF($A37415&lt;&gt;"",Info!$B$15,"")</f>
        <v/>
      </c>
    </row>
    <row r="37416" spans="11:12" x14ac:dyDescent="0.25">
      <c r="K37416" s="30" t="str">
        <f>IF($A37416&lt;&gt;"",Info!$B$14,"")</f>
        <v/>
      </c>
      <c r="L37416" s="30" t="str">
        <f>IF($A37416&lt;&gt;"",Info!$B$15,"")</f>
        <v/>
      </c>
    </row>
    <row r="37417" spans="11:12" x14ac:dyDescent="0.25">
      <c r="K37417" s="30" t="str">
        <f>IF($A37417&lt;&gt;"",Info!$B$14,"")</f>
        <v/>
      </c>
      <c r="L37417" s="30" t="str">
        <f>IF($A37417&lt;&gt;"",Info!$B$15,"")</f>
        <v/>
      </c>
    </row>
    <row r="37418" spans="11:12" x14ac:dyDescent="0.25">
      <c r="K37418" s="30" t="str">
        <f>IF($A37418&lt;&gt;"",Info!$B$14,"")</f>
        <v/>
      </c>
      <c r="L37418" s="30" t="str">
        <f>IF($A37418&lt;&gt;"",Info!$B$15,"")</f>
        <v/>
      </c>
    </row>
    <row r="37419" spans="11:12" x14ac:dyDescent="0.25">
      <c r="K37419" s="30" t="str">
        <f>IF($A37419&lt;&gt;"",Info!$B$14,"")</f>
        <v/>
      </c>
      <c r="L37419" s="30" t="str">
        <f>IF($A37419&lt;&gt;"",Info!$B$15,"")</f>
        <v/>
      </c>
    </row>
    <row r="37420" spans="11:12" x14ac:dyDescent="0.25">
      <c r="K37420" s="30" t="str">
        <f>IF($A37420&lt;&gt;"",Info!$B$14,"")</f>
        <v/>
      </c>
      <c r="L37420" s="30" t="str">
        <f>IF($A37420&lt;&gt;"",Info!$B$15,"")</f>
        <v/>
      </c>
    </row>
    <row r="37421" spans="11:12" x14ac:dyDescent="0.25">
      <c r="K37421" s="30" t="str">
        <f>IF($A37421&lt;&gt;"",Info!$B$14,"")</f>
        <v/>
      </c>
      <c r="L37421" s="30" t="str">
        <f>IF($A37421&lt;&gt;"",Info!$B$15,"")</f>
        <v/>
      </c>
    </row>
    <row r="37422" spans="11:12" x14ac:dyDescent="0.25">
      <c r="K37422" s="30" t="str">
        <f>IF($A37422&lt;&gt;"",Info!$B$14,"")</f>
        <v/>
      </c>
      <c r="L37422" s="30" t="str">
        <f>IF($A37422&lt;&gt;"",Info!$B$15,"")</f>
        <v/>
      </c>
    </row>
    <row r="37423" spans="11:12" x14ac:dyDescent="0.25">
      <c r="K37423" s="30" t="str">
        <f>IF($A37423&lt;&gt;"",Info!$B$14,"")</f>
        <v/>
      </c>
      <c r="L37423" s="30" t="str">
        <f>IF($A37423&lt;&gt;"",Info!$B$15,"")</f>
        <v/>
      </c>
    </row>
    <row r="37424" spans="11:12" x14ac:dyDescent="0.25">
      <c r="K37424" s="30" t="str">
        <f>IF($A37424&lt;&gt;"",Info!$B$14,"")</f>
        <v/>
      </c>
      <c r="L37424" s="30" t="str">
        <f>IF($A37424&lt;&gt;"",Info!$B$15,"")</f>
        <v/>
      </c>
    </row>
    <row r="37425" spans="11:12" x14ac:dyDescent="0.25">
      <c r="K37425" s="30" t="str">
        <f>IF($A37425&lt;&gt;"",Info!$B$14,"")</f>
        <v/>
      </c>
      <c r="L37425" s="30" t="str">
        <f>IF($A37425&lt;&gt;"",Info!$B$15,"")</f>
        <v/>
      </c>
    </row>
    <row r="37426" spans="11:12" x14ac:dyDescent="0.25">
      <c r="K37426" s="30" t="str">
        <f>IF($A37426&lt;&gt;"",Info!$B$14,"")</f>
        <v/>
      </c>
      <c r="L37426" s="30" t="str">
        <f>IF($A37426&lt;&gt;"",Info!$B$15,"")</f>
        <v/>
      </c>
    </row>
    <row r="37427" spans="11:12" x14ac:dyDescent="0.25">
      <c r="K37427" s="30" t="str">
        <f>IF($A37427&lt;&gt;"",Info!$B$14,"")</f>
        <v/>
      </c>
      <c r="L37427" s="30" t="str">
        <f>IF($A37427&lt;&gt;"",Info!$B$15,"")</f>
        <v/>
      </c>
    </row>
    <row r="37428" spans="11:12" x14ac:dyDescent="0.25">
      <c r="K37428" s="30" t="str">
        <f>IF($A37428&lt;&gt;"",Info!$B$14,"")</f>
        <v/>
      </c>
      <c r="L37428" s="30" t="str">
        <f>IF($A37428&lt;&gt;"",Info!$B$15,"")</f>
        <v/>
      </c>
    </row>
    <row r="37429" spans="11:12" x14ac:dyDescent="0.25">
      <c r="K37429" s="30" t="str">
        <f>IF($A37429&lt;&gt;"",Info!$B$14,"")</f>
        <v/>
      </c>
      <c r="L37429" s="30" t="str">
        <f>IF($A37429&lt;&gt;"",Info!$B$15,"")</f>
        <v/>
      </c>
    </row>
    <row r="37430" spans="11:12" x14ac:dyDescent="0.25">
      <c r="K37430" s="30" t="str">
        <f>IF($A37430&lt;&gt;"",Info!$B$14,"")</f>
        <v/>
      </c>
      <c r="L37430" s="30" t="str">
        <f>IF($A37430&lt;&gt;"",Info!$B$15,"")</f>
        <v/>
      </c>
    </row>
    <row r="37431" spans="11:12" x14ac:dyDescent="0.25">
      <c r="K37431" s="30" t="str">
        <f>IF($A37431&lt;&gt;"",Info!$B$14,"")</f>
        <v/>
      </c>
      <c r="L37431" s="30" t="str">
        <f>IF($A37431&lt;&gt;"",Info!$B$15,"")</f>
        <v/>
      </c>
    </row>
    <row r="37432" spans="11:12" x14ac:dyDescent="0.25">
      <c r="K37432" s="30" t="str">
        <f>IF($A37432&lt;&gt;"",Info!$B$14,"")</f>
        <v/>
      </c>
      <c r="L37432" s="30" t="str">
        <f>IF($A37432&lt;&gt;"",Info!$B$15,"")</f>
        <v/>
      </c>
    </row>
    <row r="37433" spans="11:12" x14ac:dyDescent="0.25">
      <c r="K37433" s="30" t="str">
        <f>IF($A37433&lt;&gt;"",Info!$B$14,"")</f>
        <v/>
      </c>
      <c r="L37433" s="30" t="str">
        <f>IF($A37433&lt;&gt;"",Info!$B$15,"")</f>
        <v/>
      </c>
    </row>
    <row r="37434" spans="11:12" x14ac:dyDescent="0.25">
      <c r="K37434" s="30" t="str">
        <f>IF($A37434&lt;&gt;"",Info!$B$14,"")</f>
        <v/>
      </c>
      <c r="L37434" s="30" t="str">
        <f>IF($A37434&lt;&gt;"",Info!$B$15,"")</f>
        <v/>
      </c>
    </row>
    <row r="37435" spans="11:12" x14ac:dyDescent="0.25">
      <c r="K37435" s="30" t="str">
        <f>IF($A37435&lt;&gt;"",Info!$B$14,"")</f>
        <v/>
      </c>
      <c r="L37435" s="30" t="str">
        <f>IF($A37435&lt;&gt;"",Info!$B$15,"")</f>
        <v/>
      </c>
    </row>
    <row r="37436" spans="11:12" x14ac:dyDescent="0.25">
      <c r="K37436" s="30" t="str">
        <f>IF($A37436&lt;&gt;"",Info!$B$14,"")</f>
        <v/>
      </c>
      <c r="L37436" s="30" t="str">
        <f>IF($A37436&lt;&gt;"",Info!$B$15,"")</f>
        <v/>
      </c>
    </row>
    <row r="37437" spans="11:12" x14ac:dyDescent="0.25">
      <c r="K37437" s="30" t="str">
        <f>IF($A37437&lt;&gt;"",Info!$B$14,"")</f>
        <v/>
      </c>
      <c r="L37437" s="30" t="str">
        <f>IF($A37437&lt;&gt;"",Info!$B$15,"")</f>
        <v/>
      </c>
    </row>
    <row r="37438" spans="11:12" x14ac:dyDescent="0.25">
      <c r="K37438" s="30" t="str">
        <f>IF($A37438&lt;&gt;"",Info!$B$14,"")</f>
        <v/>
      </c>
      <c r="L37438" s="30" t="str">
        <f>IF($A37438&lt;&gt;"",Info!$B$15,"")</f>
        <v/>
      </c>
    </row>
    <row r="37439" spans="11:12" x14ac:dyDescent="0.25">
      <c r="K37439" s="30" t="str">
        <f>IF($A37439&lt;&gt;"",Info!$B$14,"")</f>
        <v/>
      </c>
      <c r="L37439" s="30" t="str">
        <f>IF($A37439&lt;&gt;"",Info!$B$15,"")</f>
        <v/>
      </c>
    </row>
    <row r="37440" spans="11:12" x14ac:dyDescent="0.25">
      <c r="K37440" s="30" t="str">
        <f>IF($A37440&lt;&gt;"",Info!$B$14,"")</f>
        <v/>
      </c>
      <c r="L37440" s="30" t="str">
        <f>IF($A37440&lt;&gt;"",Info!$B$15,"")</f>
        <v/>
      </c>
    </row>
    <row r="37441" spans="11:12" x14ac:dyDescent="0.25">
      <c r="K37441" s="30" t="str">
        <f>IF($A37441&lt;&gt;"",Info!$B$14,"")</f>
        <v/>
      </c>
      <c r="L37441" s="30" t="str">
        <f>IF($A37441&lt;&gt;"",Info!$B$15,"")</f>
        <v/>
      </c>
    </row>
    <row r="37442" spans="11:12" x14ac:dyDescent="0.25">
      <c r="K37442" s="30" t="str">
        <f>IF($A37442&lt;&gt;"",Info!$B$14,"")</f>
        <v/>
      </c>
      <c r="L37442" s="30" t="str">
        <f>IF($A37442&lt;&gt;"",Info!$B$15,"")</f>
        <v/>
      </c>
    </row>
    <row r="37443" spans="11:12" x14ac:dyDescent="0.25">
      <c r="K37443" s="30" t="str">
        <f>IF($A37443&lt;&gt;"",Info!$B$14,"")</f>
        <v/>
      </c>
      <c r="L37443" s="30" t="str">
        <f>IF($A37443&lt;&gt;"",Info!$B$15,"")</f>
        <v/>
      </c>
    </row>
    <row r="37444" spans="11:12" x14ac:dyDescent="0.25">
      <c r="K37444" s="30" t="str">
        <f>IF($A37444&lt;&gt;"",Info!$B$14,"")</f>
        <v/>
      </c>
      <c r="L37444" s="30" t="str">
        <f>IF($A37444&lt;&gt;"",Info!$B$15,"")</f>
        <v/>
      </c>
    </row>
    <row r="37445" spans="11:12" x14ac:dyDescent="0.25">
      <c r="K37445" s="30" t="str">
        <f>IF($A37445&lt;&gt;"",Info!$B$14,"")</f>
        <v/>
      </c>
      <c r="L37445" s="30" t="str">
        <f>IF($A37445&lt;&gt;"",Info!$B$15,"")</f>
        <v/>
      </c>
    </row>
    <row r="37446" spans="11:12" x14ac:dyDescent="0.25">
      <c r="K37446" s="30" t="str">
        <f>IF($A37446&lt;&gt;"",Info!$B$14,"")</f>
        <v/>
      </c>
      <c r="L37446" s="30" t="str">
        <f>IF($A37446&lt;&gt;"",Info!$B$15,"")</f>
        <v/>
      </c>
    </row>
    <row r="37447" spans="11:12" x14ac:dyDescent="0.25">
      <c r="K37447" s="30" t="str">
        <f>IF($A37447&lt;&gt;"",Info!$B$14,"")</f>
        <v/>
      </c>
      <c r="L37447" s="30" t="str">
        <f>IF($A37447&lt;&gt;"",Info!$B$15,"")</f>
        <v/>
      </c>
    </row>
    <row r="37448" spans="11:12" x14ac:dyDescent="0.25">
      <c r="K37448" s="30" t="str">
        <f>IF($A37448&lt;&gt;"",Info!$B$14,"")</f>
        <v/>
      </c>
      <c r="L37448" s="30" t="str">
        <f>IF($A37448&lt;&gt;"",Info!$B$15,"")</f>
        <v/>
      </c>
    </row>
    <row r="37449" spans="11:12" x14ac:dyDescent="0.25">
      <c r="K37449" s="30" t="str">
        <f>IF($A37449&lt;&gt;"",Info!$B$14,"")</f>
        <v/>
      </c>
      <c r="L37449" s="30" t="str">
        <f>IF($A37449&lt;&gt;"",Info!$B$15,"")</f>
        <v/>
      </c>
    </row>
    <row r="37450" spans="11:12" x14ac:dyDescent="0.25">
      <c r="K37450" s="30" t="str">
        <f>IF($A37450&lt;&gt;"",Info!$B$14,"")</f>
        <v/>
      </c>
      <c r="L37450" s="30" t="str">
        <f>IF($A37450&lt;&gt;"",Info!$B$15,"")</f>
        <v/>
      </c>
    </row>
    <row r="37451" spans="11:12" x14ac:dyDescent="0.25">
      <c r="K37451" s="30" t="str">
        <f>IF($A37451&lt;&gt;"",Info!$B$14,"")</f>
        <v/>
      </c>
      <c r="L37451" s="30" t="str">
        <f>IF($A37451&lt;&gt;"",Info!$B$15,"")</f>
        <v/>
      </c>
    </row>
    <row r="37452" spans="11:12" x14ac:dyDescent="0.25">
      <c r="K37452" s="30" t="str">
        <f>IF($A37452&lt;&gt;"",Info!$B$14,"")</f>
        <v/>
      </c>
      <c r="L37452" s="30" t="str">
        <f>IF($A37452&lt;&gt;"",Info!$B$15,"")</f>
        <v/>
      </c>
    </row>
    <row r="37453" spans="11:12" x14ac:dyDescent="0.25">
      <c r="K37453" s="30" t="str">
        <f>IF($A37453&lt;&gt;"",Info!$B$14,"")</f>
        <v/>
      </c>
      <c r="L37453" s="30" t="str">
        <f>IF($A37453&lt;&gt;"",Info!$B$15,"")</f>
        <v/>
      </c>
    </row>
    <row r="37454" spans="11:12" x14ac:dyDescent="0.25">
      <c r="K37454" s="30" t="str">
        <f>IF($A37454&lt;&gt;"",Info!$B$14,"")</f>
        <v/>
      </c>
      <c r="L37454" s="30" t="str">
        <f>IF($A37454&lt;&gt;"",Info!$B$15,"")</f>
        <v/>
      </c>
    </row>
    <row r="37455" spans="11:12" x14ac:dyDescent="0.25">
      <c r="K37455" s="30" t="str">
        <f>IF($A37455&lt;&gt;"",Info!$B$14,"")</f>
        <v/>
      </c>
      <c r="L37455" s="30" t="str">
        <f>IF($A37455&lt;&gt;"",Info!$B$15,"")</f>
        <v/>
      </c>
    </row>
    <row r="37456" spans="11:12" x14ac:dyDescent="0.25">
      <c r="K37456" s="30" t="str">
        <f>IF($A37456&lt;&gt;"",Info!$B$14,"")</f>
        <v/>
      </c>
      <c r="L37456" s="30" t="str">
        <f>IF($A37456&lt;&gt;"",Info!$B$15,"")</f>
        <v/>
      </c>
    </row>
    <row r="37457" spans="11:12" x14ac:dyDescent="0.25">
      <c r="K37457" s="30" t="str">
        <f>IF($A37457&lt;&gt;"",Info!$B$14,"")</f>
        <v/>
      </c>
      <c r="L37457" s="30" t="str">
        <f>IF($A37457&lt;&gt;"",Info!$B$15,"")</f>
        <v/>
      </c>
    </row>
    <row r="37458" spans="11:12" x14ac:dyDescent="0.25">
      <c r="K37458" s="30" t="str">
        <f>IF($A37458&lt;&gt;"",Info!$B$14,"")</f>
        <v/>
      </c>
      <c r="L37458" s="30" t="str">
        <f>IF($A37458&lt;&gt;"",Info!$B$15,"")</f>
        <v/>
      </c>
    </row>
    <row r="37459" spans="11:12" x14ac:dyDescent="0.25">
      <c r="K37459" s="30" t="str">
        <f>IF($A37459&lt;&gt;"",Info!$B$14,"")</f>
        <v/>
      </c>
      <c r="L37459" s="30" t="str">
        <f>IF($A37459&lt;&gt;"",Info!$B$15,"")</f>
        <v/>
      </c>
    </row>
    <row r="37460" spans="11:12" x14ac:dyDescent="0.25">
      <c r="K37460" s="30" t="str">
        <f>IF($A37460&lt;&gt;"",Info!$B$14,"")</f>
        <v/>
      </c>
      <c r="L37460" s="30" t="str">
        <f>IF($A37460&lt;&gt;"",Info!$B$15,"")</f>
        <v/>
      </c>
    </row>
    <row r="37461" spans="11:12" x14ac:dyDescent="0.25">
      <c r="K37461" s="30" t="str">
        <f>IF($A37461&lt;&gt;"",Info!$B$14,"")</f>
        <v/>
      </c>
      <c r="L37461" s="30" t="str">
        <f>IF($A37461&lt;&gt;"",Info!$B$15,"")</f>
        <v/>
      </c>
    </row>
    <row r="37462" spans="11:12" x14ac:dyDescent="0.25">
      <c r="K37462" s="30" t="str">
        <f>IF($A37462&lt;&gt;"",Info!$B$14,"")</f>
        <v/>
      </c>
      <c r="L37462" s="30" t="str">
        <f>IF($A37462&lt;&gt;"",Info!$B$15,"")</f>
        <v/>
      </c>
    </row>
    <row r="37463" spans="11:12" x14ac:dyDescent="0.25">
      <c r="K37463" s="30" t="str">
        <f>IF($A37463&lt;&gt;"",Info!$B$14,"")</f>
        <v/>
      </c>
      <c r="L37463" s="30" t="str">
        <f>IF($A37463&lt;&gt;"",Info!$B$15,"")</f>
        <v/>
      </c>
    </row>
    <row r="37464" spans="11:12" x14ac:dyDescent="0.25">
      <c r="K37464" s="30" t="str">
        <f>IF($A37464&lt;&gt;"",Info!$B$14,"")</f>
        <v/>
      </c>
      <c r="L37464" s="30" t="str">
        <f>IF($A37464&lt;&gt;"",Info!$B$15,"")</f>
        <v/>
      </c>
    </row>
    <row r="37465" spans="11:12" x14ac:dyDescent="0.25">
      <c r="K37465" s="30" t="str">
        <f>IF($A37465&lt;&gt;"",Info!$B$14,"")</f>
        <v/>
      </c>
      <c r="L37465" s="30" t="str">
        <f>IF($A37465&lt;&gt;"",Info!$B$15,"")</f>
        <v/>
      </c>
    </row>
    <row r="37466" spans="11:12" x14ac:dyDescent="0.25">
      <c r="K37466" s="30" t="str">
        <f>IF($A37466&lt;&gt;"",Info!$B$14,"")</f>
        <v/>
      </c>
      <c r="L37466" s="30" t="str">
        <f>IF($A37466&lt;&gt;"",Info!$B$15,"")</f>
        <v/>
      </c>
    </row>
    <row r="37467" spans="11:12" x14ac:dyDescent="0.25">
      <c r="K37467" s="30" t="str">
        <f>IF($A37467&lt;&gt;"",Info!$B$14,"")</f>
        <v/>
      </c>
      <c r="L37467" s="30" t="str">
        <f>IF($A37467&lt;&gt;"",Info!$B$15,"")</f>
        <v/>
      </c>
    </row>
    <row r="37468" spans="11:12" x14ac:dyDescent="0.25">
      <c r="K37468" s="30" t="str">
        <f>IF($A37468&lt;&gt;"",Info!$B$14,"")</f>
        <v/>
      </c>
      <c r="L37468" s="30" t="str">
        <f>IF($A37468&lt;&gt;"",Info!$B$15,"")</f>
        <v/>
      </c>
    </row>
    <row r="37469" spans="11:12" x14ac:dyDescent="0.25">
      <c r="K37469" s="30" t="str">
        <f>IF($A37469&lt;&gt;"",Info!$B$14,"")</f>
        <v/>
      </c>
      <c r="L37469" s="30" t="str">
        <f>IF($A37469&lt;&gt;"",Info!$B$15,"")</f>
        <v/>
      </c>
    </row>
    <row r="37470" spans="11:12" x14ac:dyDescent="0.25">
      <c r="K37470" s="30" t="str">
        <f>IF($A37470&lt;&gt;"",Info!$B$14,"")</f>
        <v/>
      </c>
      <c r="L37470" s="30" t="str">
        <f>IF($A37470&lt;&gt;"",Info!$B$15,"")</f>
        <v/>
      </c>
    </row>
    <row r="37471" spans="11:12" x14ac:dyDescent="0.25">
      <c r="K37471" s="30" t="str">
        <f>IF($A37471&lt;&gt;"",Info!$B$14,"")</f>
        <v/>
      </c>
      <c r="L37471" s="30" t="str">
        <f>IF($A37471&lt;&gt;"",Info!$B$15,"")</f>
        <v/>
      </c>
    </row>
    <row r="37472" spans="11:12" x14ac:dyDescent="0.25">
      <c r="K37472" s="30" t="str">
        <f>IF($A37472&lt;&gt;"",Info!$B$14,"")</f>
        <v/>
      </c>
      <c r="L37472" s="30" t="str">
        <f>IF($A37472&lt;&gt;"",Info!$B$15,"")</f>
        <v/>
      </c>
    </row>
    <row r="37473" spans="11:12" x14ac:dyDescent="0.25">
      <c r="K37473" s="30" t="str">
        <f>IF($A37473&lt;&gt;"",Info!$B$14,"")</f>
        <v/>
      </c>
      <c r="L37473" s="30" t="str">
        <f>IF($A37473&lt;&gt;"",Info!$B$15,"")</f>
        <v/>
      </c>
    </row>
    <row r="37474" spans="11:12" x14ac:dyDescent="0.25">
      <c r="K37474" s="30" t="str">
        <f>IF($A37474&lt;&gt;"",Info!$B$14,"")</f>
        <v/>
      </c>
      <c r="L37474" s="30" t="str">
        <f>IF($A37474&lt;&gt;"",Info!$B$15,"")</f>
        <v/>
      </c>
    </row>
    <row r="37475" spans="11:12" x14ac:dyDescent="0.25">
      <c r="K37475" s="30" t="str">
        <f>IF($A37475&lt;&gt;"",Info!$B$14,"")</f>
        <v/>
      </c>
      <c r="L37475" s="30" t="str">
        <f>IF($A37475&lt;&gt;"",Info!$B$15,"")</f>
        <v/>
      </c>
    </row>
    <row r="37476" spans="11:12" x14ac:dyDescent="0.25">
      <c r="K37476" s="30" t="str">
        <f>IF($A37476&lt;&gt;"",Info!$B$14,"")</f>
        <v/>
      </c>
      <c r="L37476" s="30" t="str">
        <f>IF($A37476&lt;&gt;"",Info!$B$15,"")</f>
        <v/>
      </c>
    </row>
    <row r="37477" spans="11:12" x14ac:dyDescent="0.25">
      <c r="K37477" s="30" t="str">
        <f>IF($A37477&lt;&gt;"",Info!$B$14,"")</f>
        <v/>
      </c>
      <c r="L37477" s="30" t="str">
        <f>IF($A37477&lt;&gt;"",Info!$B$15,"")</f>
        <v/>
      </c>
    </row>
    <row r="37478" spans="11:12" x14ac:dyDescent="0.25">
      <c r="K37478" s="30" t="str">
        <f>IF($A37478&lt;&gt;"",Info!$B$14,"")</f>
        <v/>
      </c>
      <c r="L37478" s="30" t="str">
        <f>IF($A37478&lt;&gt;"",Info!$B$15,"")</f>
        <v/>
      </c>
    </row>
    <row r="37479" spans="11:12" x14ac:dyDescent="0.25">
      <c r="K37479" s="30" t="str">
        <f>IF($A37479&lt;&gt;"",Info!$B$14,"")</f>
        <v/>
      </c>
      <c r="L37479" s="30" t="str">
        <f>IF($A37479&lt;&gt;"",Info!$B$15,"")</f>
        <v/>
      </c>
    </row>
    <row r="37480" spans="11:12" x14ac:dyDescent="0.25">
      <c r="K37480" s="30" t="str">
        <f>IF($A37480&lt;&gt;"",Info!$B$14,"")</f>
        <v/>
      </c>
      <c r="L37480" s="30" t="str">
        <f>IF($A37480&lt;&gt;"",Info!$B$15,"")</f>
        <v/>
      </c>
    </row>
    <row r="37481" spans="11:12" x14ac:dyDescent="0.25">
      <c r="K37481" s="30" t="str">
        <f>IF($A37481&lt;&gt;"",Info!$B$14,"")</f>
        <v/>
      </c>
      <c r="L37481" s="30" t="str">
        <f>IF($A37481&lt;&gt;"",Info!$B$15,"")</f>
        <v/>
      </c>
    </row>
    <row r="37482" spans="11:12" x14ac:dyDescent="0.25">
      <c r="K37482" s="30" t="str">
        <f>IF($A37482&lt;&gt;"",Info!$B$14,"")</f>
        <v/>
      </c>
      <c r="L37482" s="30" t="str">
        <f>IF($A37482&lt;&gt;"",Info!$B$15,"")</f>
        <v/>
      </c>
    </row>
    <row r="37483" spans="11:12" x14ac:dyDescent="0.25">
      <c r="K37483" s="30" t="str">
        <f>IF($A37483&lt;&gt;"",Info!$B$14,"")</f>
        <v/>
      </c>
      <c r="L37483" s="30" t="str">
        <f>IF($A37483&lt;&gt;"",Info!$B$15,"")</f>
        <v/>
      </c>
    </row>
    <row r="37484" spans="11:12" x14ac:dyDescent="0.25">
      <c r="K37484" s="30" t="str">
        <f>IF($A37484&lt;&gt;"",Info!$B$14,"")</f>
        <v/>
      </c>
      <c r="L37484" s="30" t="str">
        <f>IF($A37484&lt;&gt;"",Info!$B$15,"")</f>
        <v/>
      </c>
    </row>
    <row r="37485" spans="11:12" x14ac:dyDescent="0.25">
      <c r="K37485" s="30" t="str">
        <f>IF($A37485&lt;&gt;"",Info!$B$14,"")</f>
        <v/>
      </c>
      <c r="L37485" s="30" t="str">
        <f>IF($A37485&lt;&gt;"",Info!$B$15,"")</f>
        <v/>
      </c>
    </row>
    <row r="37486" spans="11:12" x14ac:dyDescent="0.25">
      <c r="K37486" s="30" t="str">
        <f>IF($A37486&lt;&gt;"",Info!$B$14,"")</f>
        <v/>
      </c>
      <c r="L37486" s="30" t="str">
        <f>IF($A37486&lt;&gt;"",Info!$B$15,"")</f>
        <v/>
      </c>
    </row>
    <row r="37487" spans="11:12" x14ac:dyDescent="0.25">
      <c r="K37487" s="30" t="str">
        <f>IF($A37487&lt;&gt;"",Info!$B$14,"")</f>
        <v/>
      </c>
      <c r="L37487" s="30" t="str">
        <f>IF($A37487&lt;&gt;"",Info!$B$15,"")</f>
        <v/>
      </c>
    </row>
    <row r="37488" spans="11:12" x14ac:dyDescent="0.25">
      <c r="K37488" s="30" t="str">
        <f>IF($A37488&lt;&gt;"",Info!$B$14,"")</f>
        <v/>
      </c>
      <c r="L37488" s="30" t="str">
        <f>IF($A37488&lt;&gt;"",Info!$B$15,"")</f>
        <v/>
      </c>
    </row>
    <row r="37489" spans="11:12" x14ac:dyDescent="0.25">
      <c r="K37489" s="30" t="str">
        <f>IF($A37489&lt;&gt;"",Info!$B$14,"")</f>
        <v/>
      </c>
      <c r="L37489" s="30" t="str">
        <f>IF($A37489&lt;&gt;"",Info!$B$15,"")</f>
        <v/>
      </c>
    </row>
    <row r="37490" spans="11:12" x14ac:dyDescent="0.25">
      <c r="K37490" s="30" t="str">
        <f>IF($A37490&lt;&gt;"",Info!$B$14,"")</f>
        <v/>
      </c>
      <c r="L37490" s="30" t="str">
        <f>IF($A37490&lt;&gt;"",Info!$B$15,"")</f>
        <v/>
      </c>
    </row>
    <row r="37491" spans="11:12" x14ac:dyDescent="0.25">
      <c r="K37491" s="30" t="str">
        <f>IF($A37491&lt;&gt;"",Info!$B$14,"")</f>
        <v/>
      </c>
      <c r="L37491" s="30" t="str">
        <f>IF($A37491&lt;&gt;"",Info!$B$15,"")</f>
        <v/>
      </c>
    </row>
    <row r="37492" spans="11:12" x14ac:dyDescent="0.25">
      <c r="K37492" s="30" t="str">
        <f>IF($A37492&lt;&gt;"",Info!$B$14,"")</f>
        <v/>
      </c>
      <c r="L37492" s="30" t="str">
        <f>IF($A37492&lt;&gt;"",Info!$B$15,"")</f>
        <v/>
      </c>
    </row>
    <row r="37493" spans="11:12" x14ac:dyDescent="0.25">
      <c r="K37493" s="30" t="str">
        <f>IF($A37493&lt;&gt;"",Info!$B$14,"")</f>
        <v/>
      </c>
      <c r="L37493" s="30" t="str">
        <f>IF($A37493&lt;&gt;"",Info!$B$15,"")</f>
        <v/>
      </c>
    </row>
    <row r="37494" spans="11:12" x14ac:dyDescent="0.25">
      <c r="K37494" s="30" t="str">
        <f>IF($A37494&lt;&gt;"",Info!$B$14,"")</f>
        <v/>
      </c>
      <c r="L37494" s="30" t="str">
        <f>IF($A37494&lt;&gt;"",Info!$B$15,"")</f>
        <v/>
      </c>
    </row>
    <row r="37495" spans="11:12" x14ac:dyDescent="0.25">
      <c r="K37495" s="30" t="str">
        <f>IF($A37495&lt;&gt;"",Info!$B$14,"")</f>
        <v/>
      </c>
      <c r="L37495" s="30" t="str">
        <f>IF($A37495&lt;&gt;"",Info!$B$15,"")</f>
        <v/>
      </c>
    </row>
    <row r="37496" spans="11:12" x14ac:dyDescent="0.25">
      <c r="K37496" s="30" t="str">
        <f>IF($A37496&lt;&gt;"",Info!$B$14,"")</f>
        <v/>
      </c>
      <c r="L37496" s="30" t="str">
        <f>IF($A37496&lt;&gt;"",Info!$B$15,"")</f>
        <v/>
      </c>
    </row>
    <row r="37497" spans="11:12" x14ac:dyDescent="0.25">
      <c r="K37497" s="30" t="str">
        <f>IF($A37497&lt;&gt;"",Info!$B$14,"")</f>
        <v/>
      </c>
      <c r="L37497" s="30" t="str">
        <f>IF($A37497&lt;&gt;"",Info!$B$15,"")</f>
        <v/>
      </c>
    </row>
    <row r="37498" spans="11:12" x14ac:dyDescent="0.25">
      <c r="K37498" s="30" t="str">
        <f>IF($A37498&lt;&gt;"",Info!$B$14,"")</f>
        <v/>
      </c>
      <c r="L37498" s="30" t="str">
        <f>IF($A37498&lt;&gt;"",Info!$B$15,"")</f>
        <v/>
      </c>
    </row>
    <row r="37499" spans="11:12" x14ac:dyDescent="0.25">
      <c r="K37499" s="30" t="str">
        <f>IF($A37499&lt;&gt;"",Info!$B$14,"")</f>
        <v/>
      </c>
      <c r="L37499" s="30" t="str">
        <f>IF($A37499&lt;&gt;"",Info!$B$15,"")</f>
        <v/>
      </c>
    </row>
    <row r="37500" spans="11:12" x14ac:dyDescent="0.25">
      <c r="K37500" s="30" t="str">
        <f>IF($A37500&lt;&gt;"",Info!$B$14,"")</f>
        <v/>
      </c>
      <c r="L37500" s="30" t="str">
        <f>IF($A37500&lt;&gt;"",Info!$B$15,"")</f>
        <v/>
      </c>
    </row>
    <row r="37501" spans="11:12" x14ac:dyDescent="0.25">
      <c r="K37501" s="30" t="str">
        <f>IF($A37501&lt;&gt;"",Info!$B$14,"")</f>
        <v/>
      </c>
      <c r="L37501" s="30" t="str">
        <f>IF($A37501&lt;&gt;"",Info!$B$15,"")</f>
        <v/>
      </c>
    </row>
    <row r="37502" spans="11:12" x14ac:dyDescent="0.25">
      <c r="K37502" s="30" t="str">
        <f>IF($A37502&lt;&gt;"",Info!$B$14,"")</f>
        <v/>
      </c>
      <c r="L37502" s="30" t="str">
        <f>IF($A37502&lt;&gt;"",Info!$B$15,"")</f>
        <v/>
      </c>
    </row>
    <row r="37503" spans="11:12" x14ac:dyDescent="0.25">
      <c r="K37503" s="30" t="str">
        <f>IF($A37503&lt;&gt;"",Info!$B$14,"")</f>
        <v/>
      </c>
      <c r="L37503" s="30" t="str">
        <f>IF($A37503&lt;&gt;"",Info!$B$15,"")</f>
        <v/>
      </c>
    </row>
    <row r="37504" spans="11:12" x14ac:dyDescent="0.25">
      <c r="K37504" s="30" t="str">
        <f>IF($A37504&lt;&gt;"",Info!$B$14,"")</f>
        <v/>
      </c>
      <c r="L37504" s="30" t="str">
        <f>IF($A37504&lt;&gt;"",Info!$B$15,"")</f>
        <v/>
      </c>
    </row>
    <row r="37505" spans="11:12" x14ac:dyDescent="0.25">
      <c r="K37505" s="30" t="str">
        <f>IF($A37505&lt;&gt;"",Info!$B$14,"")</f>
        <v/>
      </c>
      <c r="L37505" s="30" t="str">
        <f>IF($A37505&lt;&gt;"",Info!$B$15,"")</f>
        <v/>
      </c>
    </row>
    <row r="37506" spans="11:12" x14ac:dyDescent="0.25">
      <c r="K37506" s="30" t="str">
        <f>IF($A37506&lt;&gt;"",Info!$B$14,"")</f>
        <v/>
      </c>
      <c r="L37506" s="30" t="str">
        <f>IF($A37506&lt;&gt;"",Info!$B$15,"")</f>
        <v/>
      </c>
    </row>
    <row r="37507" spans="11:12" x14ac:dyDescent="0.25">
      <c r="K37507" s="30" t="str">
        <f>IF($A37507&lt;&gt;"",Info!$B$14,"")</f>
        <v/>
      </c>
      <c r="L37507" s="30" t="str">
        <f>IF($A37507&lt;&gt;"",Info!$B$15,"")</f>
        <v/>
      </c>
    </row>
    <row r="37508" spans="11:12" x14ac:dyDescent="0.25">
      <c r="K37508" s="30" t="str">
        <f>IF($A37508&lt;&gt;"",Info!$B$14,"")</f>
        <v/>
      </c>
      <c r="L37508" s="30" t="str">
        <f>IF($A37508&lt;&gt;"",Info!$B$15,"")</f>
        <v/>
      </c>
    </row>
    <row r="37509" spans="11:12" x14ac:dyDescent="0.25">
      <c r="K37509" s="30" t="str">
        <f>IF($A37509&lt;&gt;"",Info!$B$14,"")</f>
        <v/>
      </c>
      <c r="L37509" s="30" t="str">
        <f>IF($A37509&lt;&gt;"",Info!$B$15,"")</f>
        <v/>
      </c>
    </row>
    <row r="37510" spans="11:12" x14ac:dyDescent="0.25">
      <c r="K37510" s="30" t="str">
        <f>IF($A37510&lt;&gt;"",Info!$B$14,"")</f>
        <v/>
      </c>
      <c r="L37510" s="30" t="str">
        <f>IF($A37510&lt;&gt;"",Info!$B$15,"")</f>
        <v/>
      </c>
    </row>
    <row r="37511" spans="11:12" x14ac:dyDescent="0.25">
      <c r="K37511" s="30" t="str">
        <f>IF($A37511&lt;&gt;"",Info!$B$14,"")</f>
        <v/>
      </c>
      <c r="L37511" s="30" t="str">
        <f>IF($A37511&lt;&gt;"",Info!$B$15,"")</f>
        <v/>
      </c>
    </row>
    <row r="37512" spans="11:12" x14ac:dyDescent="0.25">
      <c r="K37512" s="30" t="str">
        <f>IF($A37512&lt;&gt;"",Info!$B$14,"")</f>
        <v/>
      </c>
      <c r="L37512" s="30" t="str">
        <f>IF($A37512&lt;&gt;"",Info!$B$15,"")</f>
        <v/>
      </c>
    </row>
    <row r="37513" spans="11:12" x14ac:dyDescent="0.25">
      <c r="K37513" s="30" t="str">
        <f>IF($A37513&lt;&gt;"",Info!$B$14,"")</f>
        <v/>
      </c>
      <c r="L37513" s="30" t="str">
        <f>IF($A37513&lt;&gt;"",Info!$B$15,"")</f>
        <v/>
      </c>
    </row>
    <row r="37514" spans="11:12" x14ac:dyDescent="0.25">
      <c r="K37514" s="30" t="str">
        <f>IF($A37514&lt;&gt;"",Info!$B$14,"")</f>
        <v/>
      </c>
      <c r="L37514" s="30" t="str">
        <f>IF($A37514&lt;&gt;"",Info!$B$15,"")</f>
        <v/>
      </c>
    </row>
    <row r="37515" spans="11:12" x14ac:dyDescent="0.25">
      <c r="K37515" s="30" t="str">
        <f>IF($A37515&lt;&gt;"",Info!$B$14,"")</f>
        <v/>
      </c>
      <c r="L37515" s="30" t="str">
        <f>IF($A37515&lt;&gt;"",Info!$B$15,"")</f>
        <v/>
      </c>
    </row>
    <row r="37516" spans="11:12" x14ac:dyDescent="0.25">
      <c r="K37516" s="30" t="str">
        <f>IF($A37516&lt;&gt;"",Info!$B$14,"")</f>
        <v/>
      </c>
      <c r="L37516" s="30" t="str">
        <f>IF($A37516&lt;&gt;"",Info!$B$15,"")</f>
        <v/>
      </c>
    </row>
    <row r="37517" spans="11:12" x14ac:dyDescent="0.25">
      <c r="K37517" s="30" t="str">
        <f>IF($A37517&lt;&gt;"",Info!$B$14,"")</f>
        <v/>
      </c>
      <c r="L37517" s="30" t="str">
        <f>IF($A37517&lt;&gt;"",Info!$B$15,"")</f>
        <v/>
      </c>
    </row>
    <row r="37518" spans="11:12" x14ac:dyDescent="0.25">
      <c r="K37518" s="30" t="str">
        <f>IF($A37518&lt;&gt;"",Info!$B$14,"")</f>
        <v/>
      </c>
      <c r="L37518" s="30" t="str">
        <f>IF($A37518&lt;&gt;"",Info!$B$15,"")</f>
        <v/>
      </c>
    </row>
    <row r="37519" spans="11:12" x14ac:dyDescent="0.25">
      <c r="K37519" s="30" t="str">
        <f>IF($A37519&lt;&gt;"",Info!$B$14,"")</f>
        <v/>
      </c>
      <c r="L37519" s="30" t="str">
        <f>IF($A37519&lt;&gt;"",Info!$B$15,"")</f>
        <v/>
      </c>
    </row>
    <row r="37520" spans="11:12" x14ac:dyDescent="0.25">
      <c r="K37520" s="30" t="str">
        <f>IF($A37520&lt;&gt;"",Info!$B$14,"")</f>
        <v/>
      </c>
      <c r="L37520" s="30" t="str">
        <f>IF($A37520&lt;&gt;"",Info!$B$15,"")</f>
        <v/>
      </c>
    </row>
    <row r="37521" spans="11:12" x14ac:dyDescent="0.25">
      <c r="K37521" s="30" t="str">
        <f>IF($A37521&lt;&gt;"",Info!$B$14,"")</f>
        <v/>
      </c>
      <c r="L37521" s="30" t="str">
        <f>IF($A37521&lt;&gt;"",Info!$B$15,"")</f>
        <v/>
      </c>
    </row>
    <row r="37522" spans="11:12" x14ac:dyDescent="0.25">
      <c r="K37522" s="30" t="str">
        <f>IF($A37522&lt;&gt;"",Info!$B$14,"")</f>
        <v/>
      </c>
      <c r="L37522" s="30" t="str">
        <f>IF($A37522&lt;&gt;"",Info!$B$15,"")</f>
        <v/>
      </c>
    </row>
    <row r="37523" spans="11:12" x14ac:dyDescent="0.25">
      <c r="K37523" s="30" t="str">
        <f>IF($A37523&lt;&gt;"",Info!$B$14,"")</f>
        <v/>
      </c>
      <c r="L37523" s="30" t="str">
        <f>IF($A37523&lt;&gt;"",Info!$B$15,"")</f>
        <v/>
      </c>
    </row>
    <row r="37524" spans="11:12" x14ac:dyDescent="0.25">
      <c r="K37524" s="30" t="str">
        <f>IF($A37524&lt;&gt;"",Info!$B$14,"")</f>
        <v/>
      </c>
      <c r="L37524" s="30" t="str">
        <f>IF($A37524&lt;&gt;"",Info!$B$15,"")</f>
        <v/>
      </c>
    </row>
    <row r="37525" spans="11:12" x14ac:dyDescent="0.25">
      <c r="K37525" s="30" t="str">
        <f>IF($A37525&lt;&gt;"",Info!$B$14,"")</f>
        <v/>
      </c>
      <c r="L37525" s="30" t="str">
        <f>IF($A37525&lt;&gt;"",Info!$B$15,"")</f>
        <v/>
      </c>
    </row>
    <row r="37526" spans="11:12" x14ac:dyDescent="0.25">
      <c r="K37526" s="30" t="str">
        <f>IF($A37526&lt;&gt;"",Info!$B$14,"")</f>
        <v/>
      </c>
      <c r="L37526" s="30" t="str">
        <f>IF($A37526&lt;&gt;"",Info!$B$15,"")</f>
        <v/>
      </c>
    </row>
    <row r="37527" spans="11:12" x14ac:dyDescent="0.25">
      <c r="K37527" s="30" t="str">
        <f>IF($A37527&lt;&gt;"",Info!$B$14,"")</f>
        <v/>
      </c>
      <c r="L37527" s="30" t="str">
        <f>IF($A37527&lt;&gt;"",Info!$B$15,"")</f>
        <v/>
      </c>
    </row>
    <row r="37528" spans="11:12" x14ac:dyDescent="0.25">
      <c r="K37528" s="30" t="str">
        <f>IF($A37528&lt;&gt;"",Info!$B$14,"")</f>
        <v/>
      </c>
      <c r="L37528" s="30" t="str">
        <f>IF($A37528&lt;&gt;"",Info!$B$15,"")</f>
        <v/>
      </c>
    </row>
    <row r="37529" spans="11:12" x14ac:dyDescent="0.25">
      <c r="K37529" s="30" t="str">
        <f>IF($A37529&lt;&gt;"",Info!$B$14,"")</f>
        <v/>
      </c>
      <c r="L37529" s="30" t="str">
        <f>IF($A37529&lt;&gt;"",Info!$B$15,"")</f>
        <v/>
      </c>
    </row>
    <row r="37530" spans="11:12" x14ac:dyDescent="0.25">
      <c r="K37530" s="30" t="str">
        <f>IF($A37530&lt;&gt;"",Info!$B$14,"")</f>
        <v/>
      </c>
      <c r="L37530" s="30" t="str">
        <f>IF($A37530&lt;&gt;"",Info!$B$15,"")</f>
        <v/>
      </c>
    </row>
    <row r="37531" spans="11:12" x14ac:dyDescent="0.25">
      <c r="K37531" s="30" t="str">
        <f>IF($A37531&lt;&gt;"",Info!$B$14,"")</f>
        <v/>
      </c>
      <c r="L37531" s="30" t="str">
        <f>IF($A37531&lt;&gt;"",Info!$B$15,"")</f>
        <v/>
      </c>
    </row>
    <row r="37532" spans="11:12" x14ac:dyDescent="0.25">
      <c r="K37532" s="30" t="str">
        <f>IF($A37532&lt;&gt;"",Info!$B$14,"")</f>
        <v/>
      </c>
      <c r="L37532" s="30" t="str">
        <f>IF($A37532&lt;&gt;"",Info!$B$15,"")</f>
        <v/>
      </c>
    </row>
    <row r="37533" spans="11:12" x14ac:dyDescent="0.25">
      <c r="K37533" s="30" t="str">
        <f>IF($A37533&lt;&gt;"",Info!$B$14,"")</f>
        <v/>
      </c>
      <c r="L37533" s="30" t="str">
        <f>IF($A37533&lt;&gt;"",Info!$B$15,"")</f>
        <v/>
      </c>
    </row>
    <row r="37534" spans="11:12" x14ac:dyDescent="0.25">
      <c r="K37534" s="30" t="str">
        <f>IF($A37534&lt;&gt;"",Info!$B$14,"")</f>
        <v/>
      </c>
      <c r="L37534" s="30" t="str">
        <f>IF($A37534&lt;&gt;"",Info!$B$15,"")</f>
        <v/>
      </c>
    </row>
    <row r="37535" spans="11:12" x14ac:dyDescent="0.25">
      <c r="K37535" s="30" t="str">
        <f>IF($A37535&lt;&gt;"",Info!$B$14,"")</f>
        <v/>
      </c>
      <c r="L37535" s="30" t="str">
        <f>IF($A37535&lt;&gt;"",Info!$B$15,"")</f>
        <v/>
      </c>
    </row>
    <row r="37536" spans="11:12" x14ac:dyDescent="0.25">
      <c r="K37536" s="30" t="str">
        <f>IF($A37536&lt;&gt;"",Info!$B$14,"")</f>
        <v/>
      </c>
      <c r="L37536" s="30" t="str">
        <f>IF($A37536&lt;&gt;"",Info!$B$15,"")</f>
        <v/>
      </c>
    </row>
    <row r="37537" spans="11:12" x14ac:dyDescent="0.25">
      <c r="K37537" s="30" t="str">
        <f>IF($A37537&lt;&gt;"",Info!$B$14,"")</f>
        <v/>
      </c>
      <c r="L37537" s="30" t="str">
        <f>IF($A37537&lt;&gt;"",Info!$B$15,"")</f>
        <v/>
      </c>
    </row>
    <row r="37538" spans="11:12" x14ac:dyDescent="0.25">
      <c r="K37538" s="30" t="str">
        <f>IF($A37538&lt;&gt;"",Info!$B$14,"")</f>
        <v/>
      </c>
      <c r="L37538" s="30" t="str">
        <f>IF($A37538&lt;&gt;"",Info!$B$15,"")</f>
        <v/>
      </c>
    </row>
    <row r="37539" spans="11:12" x14ac:dyDescent="0.25">
      <c r="K37539" s="30" t="str">
        <f>IF($A37539&lt;&gt;"",Info!$B$14,"")</f>
        <v/>
      </c>
      <c r="L37539" s="30" t="str">
        <f>IF($A37539&lt;&gt;"",Info!$B$15,"")</f>
        <v/>
      </c>
    </row>
    <row r="37540" spans="11:12" x14ac:dyDescent="0.25">
      <c r="K37540" s="30" t="str">
        <f>IF($A37540&lt;&gt;"",Info!$B$14,"")</f>
        <v/>
      </c>
      <c r="L37540" s="30" t="str">
        <f>IF($A37540&lt;&gt;"",Info!$B$15,"")</f>
        <v/>
      </c>
    </row>
    <row r="37541" spans="11:12" x14ac:dyDescent="0.25">
      <c r="K37541" s="30" t="str">
        <f>IF($A37541&lt;&gt;"",Info!$B$14,"")</f>
        <v/>
      </c>
      <c r="L37541" s="30" t="str">
        <f>IF($A37541&lt;&gt;"",Info!$B$15,"")</f>
        <v/>
      </c>
    </row>
    <row r="37542" spans="11:12" x14ac:dyDescent="0.25">
      <c r="K37542" s="30" t="str">
        <f>IF($A37542&lt;&gt;"",Info!$B$14,"")</f>
        <v/>
      </c>
      <c r="L37542" s="30" t="str">
        <f>IF($A37542&lt;&gt;"",Info!$B$15,"")</f>
        <v/>
      </c>
    </row>
    <row r="37543" spans="11:12" x14ac:dyDescent="0.25">
      <c r="K37543" s="30" t="str">
        <f>IF($A37543&lt;&gt;"",Info!$B$14,"")</f>
        <v/>
      </c>
      <c r="L37543" s="30" t="str">
        <f>IF($A37543&lt;&gt;"",Info!$B$15,"")</f>
        <v/>
      </c>
    </row>
    <row r="37544" spans="11:12" x14ac:dyDescent="0.25">
      <c r="K37544" s="30" t="str">
        <f>IF($A37544&lt;&gt;"",Info!$B$14,"")</f>
        <v/>
      </c>
      <c r="L37544" s="30" t="str">
        <f>IF($A37544&lt;&gt;"",Info!$B$15,"")</f>
        <v/>
      </c>
    </row>
    <row r="37545" spans="11:12" x14ac:dyDescent="0.25">
      <c r="K37545" s="30" t="str">
        <f>IF($A37545&lt;&gt;"",Info!$B$14,"")</f>
        <v/>
      </c>
      <c r="L37545" s="30" t="str">
        <f>IF($A37545&lt;&gt;"",Info!$B$15,"")</f>
        <v/>
      </c>
    </row>
    <row r="37546" spans="11:12" x14ac:dyDescent="0.25">
      <c r="K37546" s="30" t="str">
        <f>IF($A37546&lt;&gt;"",Info!$B$14,"")</f>
        <v/>
      </c>
      <c r="L37546" s="30" t="str">
        <f>IF($A37546&lt;&gt;"",Info!$B$15,"")</f>
        <v/>
      </c>
    </row>
    <row r="37547" spans="11:12" x14ac:dyDescent="0.25">
      <c r="K37547" s="30" t="str">
        <f>IF($A37547&lt;&gt;"",Info!$B$14,"")</f>
        <v/>
      </c>
      <c r="L37547" s="30" t="str">
        <f>IF($A37547&lt;&gt;"",Info!$B$15,"")</f>
        <v/>
      </c>
    </row>
    <row r="37548" spans="11:12" x14ac:dyDescent="0.25">
      <c r="K37548" s="30" t="str">
        <f>IF($A37548&lt;&gt;"",Info!$B$14,"")</f>
        <v/>
      </c>
      <c r="L37548" s="30" t="str">
        <f>IF($A37548&lt;&gt;"",Info!$B$15,"")</f>
        <v/>
      </c>
    </row>
    <row r="37549" spans="11:12" x14ac:dyDescent="0.25">
      <c r="K37549" s="30" t="str">
        <f>IF($A37549&lt;&gt;"",Info!$B$14,"")</f>
        <v/>
      </c>
      <c r="L37549" s="30" t="str">
        <f>IF($A37549&lt;&gt;"",Info!$B$15,"")</f>
        <v/>
      </c>
    </row>
    <row r="37550" spans="11:12" x14ac:dyDescent="0.25">
      <c r="K37550" s="30" t="str">
        <f>IF($A37550&lt;&gt;"",Info!$B$14,"")</f>
        <v/>
      </c>
      <c r="L37550" s="30" t="str">
        <f>IF($A37550&lt;&gt;"",Info!$B$15,"")</f>
        <v/>
      </c>
    </row>
    <row r="37551" spans="11:12" x14ac:dyDescent="0.25">
      <c r="K37551" s="30" t="str">
        <f>IF($A37551&lt;&gt;"",Info!$B$14,"")</f>
        <v/>
      </c>
      <c r="L37551" s="30" t="str">
        <f>IF($A37551&lt;&gt;"",Info!$B$15,"")</f>
        <v/>
      </c>
    </row>
    <row r="37552" spans="11:12" x14ac:dyDescent="0.25">
      <c r="K37552" s="30" t="str">
        <f>IF($A37552&lt;&gt;"",Info!$B$14,"")</f>
        <v/>
      </c>
      <c r="L37552" s="30" t="str">
        <f>IF($A37552&lt;&gt;"",Info!$B$15,"")</f>
        <v/>
      </c>
    </row>
    <row r="37553" spans="11:12" x14ac:dyDescent="0.25">
      <c r="K37553" s="30" t="str">
        <f>IF($A37553&lt;&gt;"",Info!$B$14,"")</f>
        <v/>
      </c>
      <c r="L37553" s="30" t="str">
        <f>IF($A37553&lt;&gt;"",Info!$B$15,"")</f>
        <v/>
      </c>
    </row>
    <row r="37554" spans="11:12" x14ac:dyDescent="0.25">
      <c r="K37554" s="30" t="str">
        <f>IF($A37554&lt;&gt;"",Info!$B$14,"")</f>
        <v/>
      </c>
      <c r="L37554" s="30" t="str">
        <f>IF($A37554&lt;&gt;"",Info!$B$15,"")</f>
        <v/>
      </c>
    </row>
    <row r="37555" spans="11:12" x14ac:dyDescent="0.25">
      <c r="K37555" s="30" t="str">
        <f>IF($A37555&lt;&gt;"",Info!$B$14,"")</f>
        <v/>
      </c>
      <c r="L37555" s="30" t="str">
        <f>IF($A37555&lt;&gt;"",Info!$B$15,"")</f>
        <v/>
      </c>
    </row>
    <row r="37556" spans="11:12" x14ac:dyDescent="0.25">
      <c r="K37556" s="30" t="str">
        <f>IF($A37556&lt;&gt;"",Info!$B$14,"")</f>
        <v/>
      </c>
      <c r="L37556" s="30" t="str">
        <f>IF($A37556&lt;&gt;"",Info!$B$15,"")</f>
        <v/>
      </c>
    </row>
    <row r="37557" spans="11:12" x14ac:dyDescent="0.25">
      <c r="K37557" s="30" t="str">
        <f>IF($A37557&lt;&gt;"",Info!$B$14,"")</f>
        <v/>
      </c>
      <c r="L37557" s="30" t="str">
        <f>IF($A37557&lt;&gt;"",Info!$B$15,"")</f>
        <v/>
      </c>
    </row>
    <row r="37558" spans="11:12" x14ac:dyDescent="0.25">
      <c r="K37558" s="30" t="str">
        <f>IF($A37558&lt;&gt;"",Info!$B$14,"")</f>
        <v/>
      </c>
      <c r="L37558" s="30" t="str">
        <f>IF($A37558&lt;&gt;"",Info!$B$15,"")</f>
        <v/>
      </c>
    </row>
    <row r="37559" spans="11:12" x14ac:dyDescent="0.25">
      <c r="K37559" s="30" t="str">
        <f>IF($A37559&lt;&gt;"",Info!$B$14,"")</f>
        <v/>
      </c>
      <c r="L37559" s="30" t="str">
        <f>IF($A37559&lt;&gt;"",Info!$B$15,"")</f>
        <v/>
      </c>
    </row>
    <row r="37560" spans="11:12" x14ac:dyDescent="0.25">
      <c r="K37560" s="30" t="str">
        <f>IF($A37560&lt;&gt;"",Info!$B$14,"")</f>
        <v/>
      </c>
      <c r="L37560" s="30" t="str">
        <f>IF($A37560&lt;&gt;"",Info!$B$15,"")</f>
        <v/>
      </c>
    </row>
    <row r="37561" spans="11:12" x14ac:dyDescent="0.25">
      <c r="K37561" s="30" t="str">
        <f>IF($A37561&lt;&gt;"",Info!$B$14,"")</f>
        <v/>
      </c>
      <c r="L37561" s="30" t="str">
        <f>IF($A37561&lt;&gt;"",Info!$B$15,"")</f>
        <v/>
      </c>
    </row>
    <row r="37562" spans="11:12" x14ac:dyDescent="0.25">
      <c r="K37562" s="30" t="str">
        <f>IF($A37562&lt;&gt;"",Info!$B$14,"")</f>
        <v/>
      </c>
      <c r="L37562" s="30" t="str">
        <f>IF($A37562&lt;&gt;"",Info!$B$15,"")</f>
        <v/>
      </c>
    </row>
    <row r="37563" spans="11:12" x14ac:dyDescent="0.25">
      <c r="K37563" s="30" t="str">
        <f>IF($A37563&lt;&gt;"",Info!$B$14,"")</f>
        <v/>
      </c>
      <c r="L37563" s="30" t="str">
        <f>IF($A37563&lt;&gt;"",Info!$B$15,"")</f>
        <v/>
      </c>
    </row>
    <row r="37564" spans="11:12" x14ac:dyDescent="0.25">
      <c r="K37564" s="30" t="str">
        <f>IF($A37564&lt;&gt;"",Info!$B$14,"")</f>
        <v/>
      </c>
      <c r="L37564" s="30" t="str">
        <f>IF($A37564&lt;&gt;"",Info!$B$15,"")</f>
        <v/>
      </c>
    </row>
    <row r="37565" spans="11:12" x14ac:dyDescent="0.25">
      <c r="K37565" s="30" t="str">
        <f>IF($A37565&lt;&gt;"",Info!$B$14,"")</f>
        <v/>
      </c>
      <c r="L37565" s="30" t="str">
        <f>IF($A37565&lt;&gt;"",Info!$B$15,"")</f>
        <v/>
      </c>
    </row>
    <row r="37566" spans="11:12" x14ac:dyDescent="0.25">
      <c r="K37566" s="30" t="str">
        <f>IF($A37566&lt;&gt;"",Info!$B$14,"")</f>
        <v/>
      </c>
      <c r="L37566" s="30" t="str">
        <f>IF($A37566&lt;&gt;"",Info!$B$15,"")</f>
        <v/>
      </c>
    </row>
    <row r="37567" spans="11:12" x14ac:dyDescent="0.25">
      <c r="K37567" s="30" t="str">
        <f>IF($A37567&lt;&gt;"",Info!$B$14,"")</f>
        <v/>
      </c>
      <c r="L37567" s="30" t="str">
        <f>IF($A37567&lt;&gt;"",Info!$B$15,"")</f>
        <v/>
      </c>
    </row>
    <row r="37568" spans="11:12" x14ac:dyDescent="0.25">
      <c r="K37568" s="30" t="str">
        <f>IF($A37568&lt;&gt;"",Info!$B$14,"")</f>
        <v/>
      </c>
      <c r="L37568" s="30" t="str">
        <f>IF($A37568&lt;&gt;"",Info!$B$15,"")</f>
        <v/>
      </c>
    </row>
    <row r="37569" spans="11:12" x14ac:dyDescent="0.25">
      <c r="K37569" s="30" t="str">
        <f>IF($A37569&lt;&gt;"",Info!$B$14,"")</f>
        <v/>
      </c>
      <c r="L37569" s="30" t="str">
        <f>IF($A37569&lt;&gt;"",Info!$B$15,"")</f>
        <v/>
      </c>
    </row>
    <row r="37570" spans="11:12" x14ac:dyDescent="0.25">
      <c r="K37570" s="30" t="str">
        <f>IF($A37570&lt;&gt;"",Info!$B$14,"")</f>
        <v/>
      </c>
      <c r="L37570" s="30" t="str">
        <f>IF($A37570&lt;&gt;"",Info!$B$15,"")</f>
        <v/>
      </c>
    </row>
    <row r="37571" spans="11:12" x14ac:dyDescent="0.25">
      <c r="K37571" s="30" t="str">
        <f>IF($A37571&lt;&gt;"",Info!$B$14,"")</f>
        <v/>
      </c>
      <c r="L37571" s="30" t="str">
        <f>IF($A37571&lt;&gt;"",Info!$B$15,"")</f>
        <v/>
      </c>
    </row>
    <row r="37572" spans="11:12" x14ac:dyDescent="0.25">
      <c r="K37572" s="30" t="str">
        <f>IF($A37572&lt;&gt;"",Info!$B$14,"")</f>
        <v/>
      </c>
      <c r="L37572" s="30" t="str">
        <f>IF($A37572&lt;&gt;"",Info!$B$15,"")</f>
        <v/>
      </c>
    </row>
    <row r="37573" spans="11:12" x14ac:dyDescent="0.25">
      <c r="K37573" s="30" t="str">
        <f>IF($A37573&lt;&gt;"",Info!$B$14,"")</f>
        <v/>
      </c>
      <c r="L37573" s="30" t="str">
        <f>IF($A37573&lt;&gt;"",Info!$B$15,"")</f>
        <v/>
      </c>
    </row>
    <row r="37574" spans="11:12" x14ac:dyDescent="0.25">
      <c r="K37574" s="30" t="str">
        <f>IF($A37574&lt;&gt;"",Info!$B$14,"")</f>
        <v/>
      </c>
      <c r="L37574" s="30" t="str">
        <f>IF($A37574&lt;&gt;"",Info!$B$15,"")</f>
        <v/>
      </c>
    </row>
    <row r="37575" spans="11:12" x14ac:dyDescent="0.25">
      <c r="K37575" s="30" t="str">
        <f>IF($A37575&lt;&gt;"",Info!$B$14,"")</f>
        <v/>
      </c>
      <c r="L37575" s="30" t="str">
        <f>IF($A37575&lt;&gt;"",Info!$B$15,"")</f>
        <v/>
      </c>
    </row>
    <row r="37576" spans="11:12" x14ac:dyDescent="0.25">
      <c r="K37576" s="30" t="str">
        <f>IF($A37576&lt;&gt;"",Info!$B$14,"")</f>
        <v/>
      </c>
      <c r="L37576" s="30" t="str">
        <f>IF($A37576&lt;&gt;"",Info!$B$15,"")</f>
        <v/>
      </c>
    </row>
    <row r="37577" spans="11:12" x14ac:dyDescent="0.25">
      <c r="K37577" s="30" t="str">
        <f>IF($A37577&lt;&gt;"",Info!$B$14,"")</f>
        <v/>
      </c>
      <c r="L37577" s="30" t="str">
        <f>IF($A37577&lt;&gt;"",Info!$B$15,"")</f>
        <v/>
      </c>
    </row>
    <row r="37578" spans="11:12" x14ac:dyDescent="0.25">
      <c r="K37578" s="30" t="str">
        <f>IF($A37578&lt;&gt;"",Info!$B$14,"")</f>
        <v/>
      </c>
      <c r="L37578" s="30" t="str">
        <f>IF($A37578&lt;&gt;"",Info!$B$15,"")</f>
        <v/>
      </c>
    </row>
    <row r="37579" spans="11:12" x14ac:dyDescent="0.25">
      <c r="K37579" s="30" t="str">
        <f>IF($A37579&lt;&gt;"",Info!$B$14,"")</f>
        <v/>
      </c>
      <c r="L37579" s="30" t="str">
        <f>IF($A37579&lt;&gt;"",Info!$B$15,"")</f>
        <v/>
      </c>
    </row>
    <row r="37580" spans="11:12" x14ac:dyDescent="0.25">
      <c r="K37580" s="30" t="str">
        <f>IF($A37580&lt;&gt;"",Info!$B$14,"")</f>
        <v/>
      </c>
      <c r="L37580" s="30" t="str">
        <f>IF($A37580&lt;&gt;"",Info!$B$15,"")</f>
        <v/>
      </c>
    </row>
    <row r="37581" spans="11:12" x14ac:dyDescent="0.25">
      <c r="K37581" s="30" t="str">
        <f>IF($A37581&lt;&gt;"",Info!$B$14,"")</f>
        <v/>
      </c>
      <c r="L37581" s="30" t="str">
        <f>IF($A37581&lt;&gt;"",Info!$B$15,"")</f>
        <v/>
      </c>
    </row>
    <row r="37582" spans="11:12" x14ac:dyDescent="0.25">
      <c r="K37582" s="30" t="str">
        <f>IF($A37582&lt;&gt;"",Info!$B$14,"")</f>
        <v/>
      </c>
      <c r="L37582" s="30" t="str">
        <f>IF($A37582&lt;&gt;"",Info!$B$15,"")</f>
        <v/>
      </c>
    </row>
    <row r="37583" spans="11:12" x14ac:dyDescent="0.25">
      <c r="K37583" s="30" t="str">
        <f>IF($A37583&lt;&gt;"",Info!$B$14,"")</f>
        <v/>
      </c>
      <c r="L37583" s="30" t="str">
        <f>IF($A37583&lt;&gt;"",Info!$B$15,"")</f>
        <v/>
      </c>
    </row>
    <row r="37584" spans="11:12" x14ac:dyDescent="0.25">
      <c r="K37584" s="30" t="str">
        <f>IF($A37584&lt;&gt;"",Info!$B$14,"")</f>
        <v/>
      </c>
      <c r="L37584" s="30" t="str">
        <f>IF($A37584&lt;&gt;"",Info!$B$15,"")</f>
        <v/>
      </c>
    </row>
    <row r="37585" spans="11:12" x14ac:dyDescent="0.25">
      <c r="K37585" s="30" t="str">
        <f>IF($A37585&lt;&gt;"",Info!$B$14,"")</f>
        <v/>
      </c>
      <c r="L37585" s="30" t="str">
        <f>IF($A37585&lt;&gt;"",Info!$B$15,"")</f>
        <v/>
      </c>
    </row>
    <row r="37586" spans="11:12" x14ac:dyDescent="0.25">
      <c r="K37586" s="30" t="str">
        <f>IF($A37586&lt;&gt;"",Info!$B$14,"")</f>
        <v/>
      </c>
      <c r="L37586" s="30" t="str">
        <f>IF($A37586&lt;&gt;"",Info!$B$15,"")</f>
        <v/>
      </c>
    </row>
    <row r="37587" spans="11:12" x14ac:dyDescent="0.25">
      <c r="K37587" s="30" t="str">
        <f>IF($A37587&lt;&gt;"",Info!$B$14,"")</f>
        <v/>
      </c>
      <c r="L37587" s="30" t="str">
        <f>IF($A37587&lt;&gt;"",Info!$B$15,"")</f>
        <v/>
      </c>
    </row>
    <row r="37588" spans="11:12" x14ac:dyDescent="0.25">
      <c r="K37588" s="30" t="str">
        <f>IF($A37588&lt;&gt;"",Info!$B$14,"")</f>
        <v/>
      </c>
      <c r="L37588" s="30" t="str">
        <f>IF($A37588&lt;&gt;"",Info!$B$15,"")</f>
        <v/>
      </c>
    </row>
    <row r="37589" spans="11:12" x14ac:dyDescent="0.25">
      <c r="K37589" s="30" t="str">
        <f>IF($A37589&lt;&gt;"",Info!$B$14,"")</f>
        <v/>
      </c>
      <c r="L37589" s="30" t="str">
        <f>IF($A37589&lt;&gt;"",Info!$B$15,"")</f>
        <v/>
      </c>
    </row>
    <row r="37590" spans="11:12" x14ac:dyDescent="0.25">
      <c r="K37590" s="30" t="str">
        <f>IF($A37590&lt;&gt;"",Info!$B$14,"")</f>
        <v/>
      </c>
      <c r="L37590" s="30" t="str">
        <f>IF($A37590&lt;&gt;"",Info!$B$15,"")</f>
        <v/>
      </c>
    </row>
    <row r="37591" spans="11:12" x14ac:dyDescent="0.25">
      <c r="K37591" s="30" t="str">
        <f>IF($A37591&lt;&gt;"",Info!$B$14,"")</f>
        <v/>
      </c>
      <c r="L37591" s="30" t="str">
        <f>IF($A37591&lt;&gt;"",Info!$B$15,"")</f>
        <v/>
      </c>
    </row>
    <row r="37592" spans="11:12" x14ac:dyDescent="0.25">
      <c r="K37592" s="30" t="str">
        <f>IF($A37592&lt;&gt;"",Info!$B$14,"")</f>
        <v/>
      </c>
      <c r="L37592" s="30" t="str">
        <f>IF($A37592&lt;&gt;"",Info!$B$15,"")</f>
        <v/>
      </c>
    </row>
    <row r="37593" spans="11:12" x14ac:dyDescent="0.25">
      <c r="K37593" s="30" t="str">
        <f>IF($A37593&lt;&gt;"",Info!$B$14,"")</f>
        <v/>
      </c>
      <c r="L37593" s="30" t="str">
        <f>IF($A37593&lt;&gt;"",Info!$B$15,"")</f>
        <v/>
      </c>
    </row>
    <row r="37594" spans="11:12" x14ac:dyDescent="0.25">
      <c r="K37594" s="30" t="str">
        <f>IF($A37594&lt;&gt;"",Info!$B$14,"")</f>
        <v/>
      </c>
      <c r="L37594" s="30" t="str">
        <f>IF($A37594&lt;&gt;"",Info!$B$15,"")</f>
        <v/>
      </c>
    </row>
    <row r="37595" spans="11:12" x14ac:dyDescent="0.25">
      <c r="K37595" s="30" t="str">
        <f>IF($A37595&lt;&gt;"",Info!$B$14,"")</f>
        <v/>
      </c>
      <c r="L37595" s="30" t="str">
        <f>IF($A37595&lt;&gt;"",Info!$B$15,"")</f>
        <v/>
      </c>
    </row>
    <row r="37596" spans="11:12" x14ac:dyDescent="0.25">
      <c r="K37596" s="30" t="str">
        <f>IF($A37596&lt;&gt;"",Info!$B$14,"")</f>
        <v/>
      </c>
      <c r="L37596" s="30" t="str">
        <f>IF($A37596&lt;&gt;"",Info!$B$15,"")</f>
        <v/>
      </c>
    </row>
    <row r="37597" spans="11:12" x14ac:dyDescent="0.25">
      <c r="K37597" s="30" t="str">
        <f>IF($A37597&lt;&gt;"",Info!$B$14,"")</f>
        <v/>
      </c>
      <c r="L37597" s="30" t="str">
        <f>IF($A37597&lt;&gt;"",Info!$B$15,"")</f>
        <v/>
      </c>
    </row>
    <row r="37598" spans="11:12" x14ac:dyDescent="0.25">
      <c r="K37598" s="30" t="str">
        <f>IF($A37598&lt;&gt;"",Info!$B$14,"")</f>
        <v/>
      </c>
      <c r="L37598" s="30" t="str">
        <f>IF($A37598&lt;&gt;"",Info!$B$15,"")</f>
        <v/>
      </c>
    </row>
    <row r="37599" spans="11:12" x14ac:dyDescent="0.25">
      <c r="K37599" s="30" t="str">
        <f>IF($A37599&lt;&gt;"",Info!$B$14,"")</f>
        <v/>
      </c>
      <c r="L37599" s="30" t="str">
        <f>IF($A37599&lt;&gt;"",Info!$B$15,"")</f>
        <v/>
      </c>
    </row>
    <row r="37600" spans="11:12" x14ac:dyDescent="0.25">
      <c r="K37600" s="30" t="str">
        <f>IF($A37600&lt;&gt;"",Info!$B$14,"")</f>
        <v/>
      </c>
      <c r="L37600" s="30" t="str">
        <f>IF($A37600&lt;&gt;"",Info!$B$15,"")</f>
        <v/>
      </c>
    </row>
    <row r="37601" spans="11:12" x14ac:dyDescent="0.25">
      <c r="K37601" s="30" t="str">
        <f>IF($A37601&lt;&gt;"",Info!$B$14,"")</f>
        <v/>
      </c>
      <c r="L37601" s="30" t="str">
        <f>IF($A37601&lt;&gt;"",Info!$B$15,"")</f>
        <v/>
      </c>
    </row>
    <row r="37602" spans="11:12" x14ac:dyDescent="0.25">
      <c r="K37602" s="30" t="str">
        <f>IF($A37602&lt;&gt;"",Info!$B$14,"")</f>
        <v/>
      </c>
      <c r="L37602" s="30" t="str">
        <f>IF($A37602&lt;&gt;"",Info!$B$15,"")</f>
        <v/>
      </c>
    </row>
    <row r="37603" spans="11:12" x14ac:dyDescent="0.25">
      <c r="K37603" s="30" t="str">
        <f>IF($A37603&lt;&gt;"",Info!$B$14,"")</f>
        <v/>
      </c>
      <c r="L37603" s="30" t="str">
        <f>IF($A37603&lt;&gt;"",Info!$B$15,"")</f>
        <v/>
      </c>
    </row>
    <row r="37604" spans="11:12" x14ac:dyDescent="0.25">
      <c r="K37604" s="30" t="str">
        <f>IF($A37604&lt;&gt;"",Info!$B$14,"")</f>
        <v/>
      </c>
      <c r="L37604" s="30" t="str">
        <f>IF($A37604&lt;&gt;"",Info!$B$15,"")</f>
        <v/>
      </c>
    </row>
    <row r="37605" spans="11:12" x14ac:dyDescent="0.25">
      <c r="K37605" s="30" t="str">
        <f>IF($A37605&lt;&gt;"",Info!$B$14,"")</f>
        <v/>
      </c>
      <c r="L37605" s="30" t="str">
        <f>IF($A37605&lt;&gt;"",Info!$B$15,"")</f>
        <v/>
      </c>
    </row>
    <row r="37606" spans="11:12" x14ac:dyDescent="0.25">
      <c r="K37606" s="30" t="str">
        <f>IF($A37606&lt;&gt;"",Info!$B$14,"")</f>
        <v/>
      </c>
      <c r="L37606" s="30" t="str">
        <f>IF($A37606&lt;&gt;"",Info!$B$15,"")</f>
        <v/>
      </c>
    </row>
    <row r="37607" spans="11:12" x14ac:dyDescent="0.25">
      <c r="K37607" s="30" t="str">
        <f>IF($A37607&lt;&gt;"",Info!$B$14,"")</f>
        <v/>
      </c>
      <c r="L37607" s="30" t="str">
        <f>IF($A37607&lt;&gt;"",Info!$B$15,"")</f>
        <v/>
      </c>
    </row>
    <row r="37608" spans="11:12" x14ac:dyDescent="0.25">
      <c r="K37608" s="30" t="str">
        <f>IF($A37608&lt;&gt;"",Info!$B$14,"")</f>
        <v/>
      </c>
      <c r="L37608" s="30" t="str">
        <f>IF($A37608&lt;&gt;"",Info!$B$15,"")</f>
        <v/>
      </c>
    </row>
    <row r="37609" spans="11:12" x14ac:dyDescent="0.25">
      <c r="K37609" s="30" t="str">
        <f>IF($A37609&lt;&gt;"",Info!$B$14,"")</f>
        <v/>
      </c>
      <c r="L37609" s="30" t="str">
        <f>IF($A37609&lt;&gt;"",Info!$B$15,"")</f>
        <v/>
      </c>
    </row>
    <row r="37610" spans="11:12" x14ac:dyDescent="0.25">
      <c r="K37610" s="30" t="str">
        <f>IF($A37610&lt;&gt;"",Info!$B$14,"")</f>
        <v/>
      </c>
      <c r="L37610" s="30" t="str">
        <f>IF($A37610&lt;&gt;"",Info!$B$15,"")</f>
        <v/>
      </c>
    </row>
    <row r="37611" spans="11:12" x14ac:dyDescent="0.25">
      <c r="K37611" s="30" t="str">
        <f>IF($A37611&lt;&gt;"",Info!$B$14,"")</f>
        <v/>
      </c>
      <c r="L37611" s="30" t="str">
        <f>IF($A37611&lt;&gt;"",Info!$B$15,"")</f>
        <v/>
      </c>
    </row>
    <row r="37612" spans="11:12" x14ac:dyDescent="0.25">
      <c r="K37612" s="30" t="str">
        <f>IF($A37612&lt;&gt;"",Info!$B$14,"")</f>
        <v/>
      </c>
      <c r="L37612" s="30" t="str">
        <f>IF($A37612&lt;&gt;"",Info!$B$15,"")</f>
        <v/>
      </c>
    </row>
    <row r="37613" spans="11:12" x14ac:dyDescent="0.25">
      <c r="K37613" s="30" t="str">
        <f>IF($A37613&lt;&gt;"",Info!$B$14,"")</f>
        <v/>
      </c>
      <c r="L37613" s="30" t="str">
        <f>IF($A37613&lt;&gt;"",Info!$B$15,"")</f>
        <v/>
      </c>
    </row>
    <row r="37614" spans="11:12" x14ac:dyDescent="0.25">
      <c r="K37614" s="30" t="str">
        <f>IF($A37614&lt;&gt;"",Info!$B$14,"")</f>
        <v/>
      </c>
      <c r="L37614" s="30" t="str">
        <f>IF($A37614&lt;&gt;"",Info!$B$15,"")</f>
        <v/>
      </c>
    </row>
    <row r="37615" spans="11:12" x14ac:dyDescent="0.25">
      <c r="K37615" s="30" t="str">
        <f>IF($A37615&lt;&gt;"",Info!$B$14,"")</f>
        <v/>
      </c>
      <c r="L37615" s="30" t="str">
        <f>IF($A37615&lt;&gt;"",Info!$B$15,"")</f>
        <v/>
      </c>
    </row>
    <row r="37616" spans="11:12" x14ac:dyDescent="0.25">
      <c r="K37616" s="30" t="str">
        <f>IF($A37616&lt;&gt;"",Info!$B$14,"")</f>
        <v/>
      </c>
      <c r="L37616" s="30" t="str">
        <f>IF($A37616&lt;&gt;"",Info!$B$15,"")</f>
        <v/>
      </c>
    </row>
    <row r="37617" spans="11:12" x14ac:dyDescent="0.25">
      <c r="K37617" s="30" t="str">
        <f>IF($A37617&lt;&gt;"",Info!$B$14,"")</f>
        <v/>
      </c>
      <c r="L37617" s="30" t="str">
        <f>IF($A37617&lt;&gt;"",Info!$B$15,"")</f>
        <v/>
      </c>
    </row>
    <row r="37618" spans="11:12" x14ac:dyDescent="0.25">
      <c r="K37618" s="30" t="str">
        <f>IF($A37618&lt;&gt;"",Info!$B$14,"")</f>
        <v/>
      </c>
      <c r="L37618" s="30" t="str">
        <f>IF($A37618&lt;&gt;"",Info!$B$15,"")</f>
        <v/>
      </c>
    </row>
    <row r="37619" spans="11:12" x14ac:dyDescent="0.25">
      <c r="K37619" s="30" t="str">
        <f>IF($A37619&lt;&gt;"",Info!$B$14,"")</f>
        <v/>
      </c>
      <c r="L37619" s="30" t="str">
        <f>IF($A37619&lt;&gt;"",Info!$B$15,"")</f>
        <v/>
      </c>
    </row>
    <row r="37620" spans="11:12" x14ac:dyDescent="0.25">
      <c r="K37620" s="30" t="str">
        <f>IF($A37620&lt;&gt;"",Info!$B$14,"")</f>
        <v/>
      </c>
      <c r="L37620" s="30" t="str">
        <f>IF($A37620&lt;&gt;"",Info!$B$15,"")</f>
        <v/>
      </c>
    </row>
    <row r="37621" spans="11:12" x14ac:dyDescent="0.25">
      <c r="K37621" s="30" t="str">
        <f>IF($A37621&lt;&gt;"",Info!$B$14,"")</f>
        <v/>
      </c>
      <c r="L37621" s="30" t="str">
        <f>IF($A37621&lt;&gt;"",Info!$B$15,"")</f>
        <v/>
      </c>
    </row>
    <row r="37622" spans="11:12" x14ac:dyDescent="0.25">
      <c r="K37622" s="30" t="str">
        <f>IF($A37622&lt;&gt;"",Info!$B$14,"")</f>
        <v/>
      </c>
      <c r="L37622" s="30" t="str">
        <f>IF($A37622&lt;&gt;"",Info!$B$15,"")</f>
        <v/>
      </c>
    </row>
    <row r="37623" spans="11:12" x14ac:dyDescent="0.25">
      <c r="K37623" s="30" t="str">
        <f>IF($A37623&lt;&gt;"",Info!$B$14,"")</f>
        <v/>
      </c>
      <c r="L37623" s="30" t="str">
        <f>IF($A37623&lt;&gt;"",Info!$B$15,"")</f>
        <v/>
      </c>
    </row>
    <row r="37624" spans="11:12" x14ac:dyDescent="0.25">
      <c r="K37624" s="30" t="str">
        <f>IF($A37624&lt;&gt;"",Info!$B$14,"")</f>
        <v/>
      </c>
      <c r="L37624" s="30" t="str">
        <f>IF($A37624&lt;&gt;"",Info!$B$15,"")</f>
        <v/>
      </c>
    </row>
    <row r="37625" spans="11:12" x14ac:dyDescent="0.25">
      <c r="K37625" s="30" t="str">
        <f>IF($A37625&lt;&gt;"",Info!$B$14,"")</f>
        <v/>
      </c>
      <c r="L37625" s="30" t="str">
        <f>IF($A37625&lt;&gt;"",Info!$B$15,"")</f>
        <v/>
      </c>
    </row>
    <row r="37626" spans="11:12" x14ac:dyDescent="0.25">
      <c r="K37626" s="30" t="str">
        <f>IF($A37626&lt;&gt;"",Info!$B$14,"")</f>
        <v/>
      </c>
      <c r="L37626" s="30" t="str">
        <f>IF($A37626&lt;&gt;"",Info!$B$15,"")</f>
        <v/>
      </c>
    </row>
    <row r="37627" spans="11:12" x14ac:dyDescent="0.25">
      <c r="K37627" s="30" t="str">
        <f>IF($A37627&lt;&gt;"",Info!$B$14,"")</f>
        <v/>
      </c>
      <c r="L37627" s="30" t="str">
        <f>IF($A37627&lt;&gt;"",Info!$B$15,"")</f>
        <v/>
      </c>
    </row>
    <row r="37628" spans="11:12" x14ac:dyDescent="0.25">
      <c r="K37628" s="30" t="str">
        <f>IF($A37628&lt;&gt;"",Info!$B$14,"")</f>
        <v/>
      </c>
      <c r="L37628" s="30" t="str">
        <f>IF($A37628&lt;&gt;"",Info!$B$15,"")</f>
        <v/>
      </c>
    </row>
    <row r="37629" spans="11:12" x14ac:dyDescent="0.25">
      <c r="K37629" s="30" t="str">
        <f>IF($A37629&lt;&gt;"",Info!$B$14,"")</f>
        <v/>
      </c>
      <c r="L37629" s="30" t="str">
        <f>IF($A37629&lt;&gt;"",Info!$B$15,"")</f>
        <v/>
      </c>
    </row>
    <row r="37630" spans="11:12" x14ac:dyDescent="0.25">
      <c r="K37630" s="30" t="str">
        <f>IF($A37630&lt;&gt;"",Info!$B$14,"")</f>
        <v/>
      </c>
      <c r="L37630" s="30" t="str">
        <f>IF($A37630&lt;&gt;"",Info!$B$15,"")</f>
        <v/>
      </c>
    </row>
    <row r="37631" spans="11:12" x14ac:dyDescent="0.25">
      <c r="K37631" s="30" t="str">
        <f>IF($A37631&lt;&gt;"",Info!$B$14,"")</f>
        <v/>
      </c>
      <c r="L37631" s="30" t="str">
        <f>IF($A37631&lt;&gt;"",Info!$B$15,"")</f>
        <v/>
      </c>
    </row>
    <row r="37632" spans="11:12" x14ac:dyDescent="0.25">
      <c r="K37632" s="30" t="str">
        <f>IF($A37632&lt;&gt;"",Info!$B$14,"")</f>
        <v/>
      </c>
      <c r="L37632" s="30" t="str">
        <f>IF($A37632&lt;&gt;"",Info!$B$15,"")</f>
        <v/>
      </c>
    </row>
    <row r="37633" spans="11:12" x14ac:dyDescent="0.25">
      <c r="K37633" s="30" t="str">
        <f>IF($A37633&lt;&gt;"",Info!$B$14,"")</f>
        <v/>
      </c>
      <c r="L37633" s="30" t="str">
        <f>IF($A37633&lt;&gt;"",Info!$B$15,"")</f>
        <v/>
      </c>
    </row>
    <row r="37634" spans="11:12" x14ac:dyDescent="0.25">
      <c r="K37634" s="30" t="str">
        <f>IF($A37634&lt;&gt;"",Info!$B$14,"")</f>
        <v/>
      </c>
      <c r="L37634" s="30" t="str">
        <f>IF($A37634&lt;&gt;"",Info!$B$15,"")</f>
        <v/>
      </c>
    </row>
    <row r="37635" spans="11:12" x14ac:dyDescent="0.25">
      <c r="K37635" s="30" t="str">
        <f>IF($A37635&lt;&gt;"",Info!$B$14,"")</f>
        <v/>
      </c>
      <c r="L37635" s="30" t="str">
        <f>IF($A37635&lt;&gt;"",Info!$B$15,"")</f>
        <v/>
      </c>
    </row>
    <row r="37636" spans="11:12" x14ac:dyDescent="0.25">
      <c r="K37636" s="30" t="str">
        <f>IF($A37636&lt;&gt;"",Info!$B$14,"")</f>
        <v/>
      </c>
      <c r="L37636" s="30" t="str">
        <f>IF($A37636&lt;&gt;"",Info!$B$15,"")</f>
        <v/>
      </c>
    </row>
    <row r="37637" spans="11:12" x14ac:dyDescent="0.25">
      <c r="K37637" s="30" t="str">
        <f>IF($A37637&lt;&gt;"",Info!$B$14,"")</f>
        <v/>
      </c>
      <c r="L37637" s="30" t="str">
        <f>IF($A37637&lt;&gt;"",Info!$B$15,"")</f>
        <v/>
      </c>
    </row>
    <row r="37638" spans="11:12" x14ac:dyDescent="0.25">
      <c r="K37638" s="30" t="str">
        <f>IF($A37638&lt;&gt;"",Info!$B$14,"")</f>
        <v/>
      </c>
      <c r="L37638" s="30" t="str">
        <f>IF($A37638&lt;&gt;"",Info!$B$15,"")</f>
        <v/>
      </c>
    </row>
    <row r="37639" spans="11:12" x14ac:dyDescent="0.25">
      <c r="K37639" s="30" t="str">
        <f>IF($A37639&lt;&gt;"",Info!$B$14,"")</f>
        <v/>
      </c>
      <c r="L37639" s="30" t="str">
        <f>IF($A37639&lt;&gt;"",Info!$B$15,"")</f>
        <v/>
      </c>
    </row>
    <row r="37640" spans="11:12" x14ac:dyDescent="0.25">
      <c r="K37640" s="30" t="str">
        <f>IF($A37640&lt;&gt;"",Info!$B$14,"")</f>
        <v/>
      </c>
      <c r="L37640" s="30" t="str">
        <f>IF($A37640&lt;&gt;"",Info!$B$15,"")</f>
        <v/>
      </c>
    </row>
    <row r="37641" spans="11:12" x14ac:dyDescent="0.25">
      <c r="K37641" s="30" t="str">
        <f>IF($A37641&lt;&gt;"",Info!$B$14,"")</f>
        <v/>
      </c>
      <c r="L37641" s="30" t="str">
        <f>IF($A37641&lt;&gt;"",Info!$B$15,"")</f>
        <v/>
      </c>
    </row>
    <row r="37642" spans="11:12" x14ac:dyDescent="0.25">
      <c r="K37642" s="30" t="str">
        <f>IF($A37642&lt;&gt;"",Info!$B$14,"")</f>
        <v/>
      </c>
      <c r="L37642" s="30" t="str">
        <f>IF($A37642&lt;&gt;"",Info!$B$15,"")</f>
        <v/>
      </c>
    </row>
    <row r="37643" spans="11:12" x14ac:dyDescent="0.25">
      <c r="K37643" s="30" t="str">
        <f>IF($A37643&lt;&gt;"",Info!$B$14,"")</f>
        <v/>
      </c>
      <c r="L37643" s="30" t="str">
        <f>IF($A37643&lt;&gt;"",Info!$B$15,"")</f>
        <v/>
      </c>
    </row>
    <row r="37644" spans="11:12" x14ac:dyDescent="0.25">
      <c r="K37644" s="30" t="str">
        <f>IF($A37644&lt;&gt;"",Info!$B$14,"")</f>
        <v/>
      </c>
      <c r="L37644" s="30" t="str">
        <f>IF($A37644&lt;&gt;"",Info!$B$15,"")</f>
        <v/>
      </c>
    </row>
    <row r="37645" spans="11:12" x14ac:dyDescent="0.25">
      <c r="K37645" s="30" t="str">
        <f>IF($A37645&lt;&gt;"",Info!$B$14,"")</f>
        <v/>
      </c>
      <c r="L37645" s="30" t="str">
        <f>IF($A37645&lt;&gt;"",Info!$B$15,"")</f>
        <v/>
      </c>
    </row>
    <row r="37646" spans="11:12" x14ac:dyDescent="0.25">
      <c r="K37646" s="30" t="str">
        <f>IF($A37646&lt;&gt;"",Info!$B$14,"")</f>
        <v/>
      </c>
      <c r="L37646" s="30" t="str">
        <f>IF($A37646&lt;&gt;"",Info!$B$15,"")</f>
        <v/>
      </c>
    </row>
    <row r="37647" spans="11:12" x14ac:dyDescent="0.25">
      <c r="K37647" s="30" t="str">
        <f>IF($A37647&lt;&gt;"",Info!$B$14,"")</f>
        <v/>
      </c>
      <c r="L37647" s="30" t="str">
        <f>IF($A37647&lt;&gt;"",Info!$B$15,"")</f>
        <v/>
      </c>
    </row>
    <row r="37648" spans="11:12" x14ac:dyDescent="0.25">
      <c r="K37648" s="30" t="str">
        <f>IF($A37648&lt;&gt;"",Info!$B$14,"")</f>
        <v/>
      </c>
      <c r="L37648" s="30" t="str">
        <f>IF($A37648&lt;&gt;"",Info!$B$15,"")</f>
        <v/>
      </c>
    </row>
    <row r="37649" spans="11:12" x14ac:dyDescent="0.25">
      <c r="K37649" s="30" t="str">
        <f>IF($A37649&lt;&gt;"",Info!$B$14,"")</f>
        <v/>
      </c>
      <c r="L37649" s="30" t="str">
        <f>IF($A37649&lt;&gt;"",Info!$B$15,"")</f>
        <v/>
      </c>
    </row>
    <row r="37650" spans="11:12" x14ac:dyDescent="0.25">
      <c r="K37650" s="30" t="str">
        <f>IF($A37650&lt;&gt;"",Info!$B$14,"")</f>
        <v/>
      </c>
      <c r="L37650" s="30" t="str">
        <f>IF($A37650&lt;&gt;"",Info!$B$15,"")</f>
        <v/>
      </c>
    </row>
    <row r="37651" spans="11:12" x14ac:dyDescent="0.25">
      <c r="K37651" s="30" t="str">
        <f>IF($A37651&lt;&gt;"",Info!$B$14,"")</f>
        <v/>
      </c>
      <c r="L37651" s="30" t="str">
        <f>IF($A37651&lt;&gt;"",Info!$B$15,"")</f>
        <v/>
      </c>
    </row>
    <row r="37652" spans="11:12" x14ac:dyDescent="0.25">
      <c r="K37652" s="30" t="str">
        <f>IF($A37652&lt;&gt;"",Info!$B$14,"")</f>
        <v/>
      </c>
      <c r="L37652" s="30" t="str">
        <f>IF($A37652&lt;&gt;"",Info!$B$15,"")</f>
        <v/>
      </c>
    </row>
    <row r="37653" spans="11:12" x14ac:dyDescent="0.25">
      <c r="K37653" s="30" t="str">
        <f>IF($A37653&lt;&gt;"",Info!$B$14,"")</f>
        <v/>
      </c>
      <c r="L37653" s="30" t="str">
        <f>IF($A37653&lt;&gt;"",Info!$B$15,"")</f>
        <v/>
      </c>
    </row>
    <row r="37654" spans="11:12" x14ac:dyDescent="0.25">
      <c r="K37654" s="30" t="str">
        <f>IF($A37654&lt;&gt;"",Info!$B$14,"")</f>
        <v/>
      </c>
      <c r="L37654" s="30" t="str">
        <f>IF($A37654&lt;&gt;"",Info!$B$15,"")</f>
        <v/>
      </c>
    </row>
    <row r="37655" spans="11:12" x14ac:dyDescent="0.25">
      <c r="K37655" s="30" t="str">
        <f>IF($A37655&lt;&gt;"",Info!$B$14,"")</f>
        <v/>
      </c>
      <c r="L37655" s="30" t="str">
        <f>IF($A37655&lt;&gt;"",Info!$B$15,"")</f>
        <v/>
      </c>
    </row>
    <row r="37656" spans="11:12" x14ac:dyDescent="0.25">
      <c r="K37656" s="30" t="str">
        <f>IF($A37656&lt;&gt;"",Info!$B$14,"")</f>
        <v/>
      </c>
      <c r="L37656" s="30" t="str">
        <f>IF($A37656&lt;&gt;"",Info!$B$15,"")</f>
        <v/>
      </c>
    </row>
    <row r="37657" spans="11:12" x14ac:dyDescent="0.25">
      <c r="K37657" s="30" t="str">
        <f>IF($A37657&lt;&gt;"",Info!$B$14,"")</f>
        <v/>
      </c>
      <c r="L37657" s="30" t="str">
        <f>IF($A37657&lt;&gt;"",Info!$B$15,"")</f>
        <v/>
      </c>
    </row>
    <row r="37658" spans="11:12" x14ac:dyDescent="0.25">
      <c r="K37658" s="30" t="str">
        <f>IF($A37658&lt;&gt;"",Info!$B$14,"")</f>
        <v/>
      </c>
      <c r="L37658" s="30" t="str">
        <f>IF($A37658&lt;&gt;"",Info!$B$15,"")</f>
        <v/>
      </c>
    </row>
    <row r="37659" spans="11:12" x14ac:dyDescent="0.25">
      <c r="K37659" s="30" t="str">
        <f>IF($A37659&lt;&gt;"",Info!$B$14,"")</f>
        <v/>
      </c>
      <c r="L37659" s="30" t="str">
        <f>IF($A37659&lt;&gt;"",Info!$B$15,"")</f>
        <v/>
      </c>
    </row>
    <row r="37660" spans="11:12" x14ac:dyDescent="0.25">
      <c r="K37660" s="30" t="str">
        <f>IF($A37660&lt;&gt;"",Info!$B$14,"")</f>
        <v/>
      </c>
      <c r="L37660" s="30" t="str">
        <f>IF($A37660&lt;&gt;"",Info!$B$15,"")</f>
        <v/>
      </c>
    </row>
    <row r="37661" spans="11:12" x14ac:dyDescent="0.25">
      <c r="K37661" s="30" t="str">
        <f>IF($A37661&lt;&gt;"",Info!$B$14,"")</f>
        <v/>
      </c>
      <c r="L37661" s="30" t="str">
        <f>IF($A37661&lt;&gt;"",Info!$B$15,"")</f>
        <v/>
      </c>
    </row>
    <row r="37662" spans="11:12" x14ac:dyDescent="0.25">
      <c r="K37662" s="30" t="str">
        <f>IF($A37662&lt;&gt;"",Info!$B$14,"")</f>
        <v/>
      </c>
      <c r="L37662" s="30" t="str">
        <f>IF($A37662&lt;&gt;"",Info!$B$15,"")</f>
        <v/>
      </c>
    </row>
    <row r="37663" spans="11:12" x14ac:dyDescent="0.25">
      <c r="K37663" s="30" t="str">
        <f>IF($A37663&lt;&gt;"",Info!$B$14,"")</f>
        <v/>
      </c>
      <c r="L37663" s="30" t="str">
        <f>IF($A37663&lt;&gt;"",Info!$B$15,"")</f>
        <v/>
      </c>
    </row>
    <row r="37664" spans="11:12" x14ac:dyDescent="0.25">
      <c r="K37664" s="30" t="str">
        <f>IF($A37664&lt;&gt;"",Info!$B$14,"")</f>
        <v/>
      </c>
      <c r="L37664" s="30" t="str">
        <f>IF($A37664&lt;&gt;"",Info!$B$15,"")</f>
        <v/>
      </c>
    </row>
    <row r="37665" spans="11:12" x14ac:dyDescent="0.25">
      <c r="K37665" s="30" t="str">
        <f>IF($A37665&lt;&gt;"",Info!$B$14,"")</f>
        <v/>
      </c>
      <c r="L37665" s="30" t="str">
        <f>IF($A37665&lt;&gt;"",Info!$B$15,"")</f>
        <v/>
      </c>
    </row>
    <row r="37666" spans="11:12" x14ac:dyDescent="0.25">
      <c r="K37666" s="30" t="str">
        <f>IF($A37666&lt;&gt;"",Info!$B$14,"")</f>
        <v/>
      </c>
      <c r="L37666" s="30" t="str">
        <f>IF($A37666&lt;&gt;"",Info!$B$15,"")</f>
        <v/>
      </c>
    </row>
    <row r="37667" spans="11:12" x14ac:dyDescent="0.25">
      <c r="K37667" s="30" t="str">
        <f>IF($A37667&lt;&gt;"",Info!$B$14,"")</f>
        <v/>
      </c>
      <c r="L37667" s="30" t="str">
        <f>IF($A37667&lt;&gt;"",Info!$B$15,"")</f>
        <v/>
      </c>
    </row>
    <row r="37668" spans="11:12" x14ac:dyDescent="0.25">
      <c r="K37668" s="30" t="str">
        <f>IF($A37668&lt;&gt;"",Info!$B$14,"")</f>
        <v/>
      </c>
      <c r="L37668" s="30" t="str">
        <f>IF($A37668&lt;&gt;"",Info!$B$15,"")</f>
        <v/>
      </c>
    </row>
    <row r="37669" spans="11:12" x14ac:dyDescent="0.25">
      <c r="K37669" s="30" t="str">
        <f>IF($A37669&lt;&gt;"",Info!$B$14,"")</f>
        <v/>
      </c>
      <c r="L37669" s="30" t="str">
        <f>IF($A37669&lt;&gt;"",Info!$B$15,"")</f>
        <v/>
      </c>
    </row>
    <row r="37670" spans="11:12" x14ac:dyDescent="0.25">
      <c r="K37670" s="30" t="str">
        <f>IF($A37670&lt;&gt;"",Info!$B$14,"")</f>
        <v/>
      </c>
      <c r="L37670" s="30" t="str">
        <f>IF($A37670&lt;&gt;"",Info!$B$15,"")</f>
        <v/>
      </c>
    </row>
    <row r="37671" spans="11:12" x14ac:dyDescent="0.25">
      <c r="K37671" s="30" t="str">
        <f>IF($A37671&lt;&gt;"",Info!$B$14,"")</f>
        <v/>
      </c>
      <c r="L37671" s="30" t="str">
        <f>IF($A37671&lt;&gt;"",Info!$B$15,"")</f>
        <v/>
      </c>
    </row>
    <row r="37672" spans="11:12" x14ac:dyDescent="0.25">
      <c r="K37672" s="30" t="str">
        <f>IF($A37672&lt;&gt;"",Info!$B$14,"")</f>
        <v/>
      </c>
      <c r="L37672" s="30" t="str">
        <f>IF($A37672&lt;&gt;"",Info!$B$15,"")</f>
        <v/>
      </c>
    </row>
    <row r="37673" spans="11:12" x14ac:dyDescent="0.25">
      <c r="K37673" s="30" t="str">
        <f>IF($A37673&lt;&gt;"",Info!$B$14,"")</f>
        <v/>
      </c>
      <c r="L37673" s="30" t="str">
        <f>IF($A37673&lt;&gt;"",Info!$B$15,"")</f>
        <v/>
      </c>
    </row>
    <row r="37674" spans="11:12" x14ac:dyDescent="0.25">
      <c r="K37674" s="30" t="str">
        <f>IF($A37674&lt;&gt;"",Info!$B$14,"")</f>
        <v/>
      </c>
      <c r="L37674" s="30" t="str">
        <f>IF($A37674&lt;&gt;"",Info!$B$15,"")</f>
        <v/>
      </c>
    </row>
    <row r="37675" spans="11:12" x14ac:dyDescent="0.25">
      <c r="K37675" s="30" t="str">
        <f>IF($A37675&lt;&gt;"",Info!$B$14,"")</f>
        <v/>
      </c>
      <c r="L37675" s="30" t="str">
        <f>IF($A37675&lt;&gt;"",Info!$B$15,"")</f>
        <v/>
      </c>
    </row>
    <row r="37676" spans="11:12" x14ac:dyDescent="0.25">
      <c r="K37676" s="30" t="str">
        <f>IF($A37676&lt;&gt;"",Info!$B$14,"")</f>
        <v/>
      </c>
      <c r="L37676" s="30" t="str">
        <f>IF($A37676&lt;&gt;"",Info!$B$15,"")</f>
        <v/>
      </c>
    </row>
    <row r="37677" spans="11:12" x14ac:dyDescent="0.25">
      <c r="K37677" s="30" t="str">
        <f>IF($A37677&lt;&gt;"",Info!$B$14,"")</f>
        <v/>
      </c>
      <c r="L37677" s="30" t="str">
        <f>IF($A37677&lt;&gt;"",Info!$B$15,"")</f>
        <v/>
      </c>
    </row>
    <row r="37678" spans="11:12" x14ac:dyDescent="0.25">
      <c r="K37678" s="30" t="str">
        <f>IF($A37678&lt;&gt;"",Info!$B$14,"")</f>
        <v/>
      </c>
      <c r="L37678" s="30" t="str">
        <f>IF($A37678&lt;&gt;"",Info!$B$15,"")</f>
        <v/>
      </c>
    </row>
    <row r="37679" spans="11:12" x14ac:dyDescent="0.25">
      <c r="K37679" s="30" t="str">
        <f>IF($A37679&lt;&gt;"",Info!$B$14,"")</f>
        <v/>
      </c>
      <c r="L37679" s="30" t="str">
        <f>IF($A37679&lt;&gt;"",Info!$B$15,"")</f>
        <v/>
      </c>
    </row>
    <row r="37680" spans="11:12" x14ac:dyDescent="0.25">
      <c r="K37680" s="30" t="str">
        <f>IF($A37680&lt;&gt;"",Info!$B$14,"")</f>
        <v/>
      </c>
      <c r="L37680" s="30" t="str">
        <f>IF($A37680&lt;&gt;"",Info!$B$15,"")</f>
        <v/>
      </c>
    </row>
    <row r="37681" spans="11:12" x14ac:dyDescent="0.25">
      <c r="K37681" s="30" t="str">
        <f>IF($A37681&lt;&gt;"",Info!$B$14,"")</f>
        <v/>
      </c>
      <c r="L37681" s="30" t="str">
        <f>IF($A37681&lt;&gt;"",Info!$B$15,"")</f>
        <v/>
      </c>
    </row>
    <row r="37682" spans="11:12" x14ac:dyDescent="0.25">
      <c r="K37682" s="30" t="str">
        <f>IF($A37682&lt;&gt;"",Info!$B$14,"")</f>
        <v/>
      </c>
      <c r="L37682" s="30" t="str">
        <f>IF($A37682&lt;&gt;"",Info!$B$15,"")</f>
        <v/>
      </c>
    </row>
    <row r="37683" spans="11:12" x14ac:dyDescent="0.25">
      <c r="K37683" s="30" t="str">
        <f>IF($A37683&lt;&gt;"",Info!$B$14,"")</f>
        <v/>
      </c>
      <c r="L37683" s="30" t="str">
        <f>IF($A37683&lt;&gt;"",Info!$B$15,"")</f>
        <v/>
      </c>
    </row>
    <row r="37684" spans="11:12" x14ac:dyDescent="0.25">
      <c r="K37684" s="30" t="str">
        <f>IF($A37684&lt;&gt;"",Info!$B$14,"")</f>
        <v/>
      </c>
      <c r="L37684" s="30" t="str">
        <f>IF($A37684&lt;&gt;"",Info!$B$15,"")</f>
        <v/>
      </c>
    </row>
    <row r="37685" spans="11:12" x14ac:dyDescent="0.25">
      <c r="K37685" s="30" t="str">
        <f>IF($A37685&lt;&gt;"",Info!$B$14,"")</f>
        <v/>
      </c>
      <c r="L37685" s="30" t="str">
        <f>IF($A37685&lt;&gt;"",Info!$B$15,"")</f>
        <v/>
      </c>
    </row>
    <row r="37686" spans="11:12" x14ac:dyDescent="0.25">
      <c r="K37686" s="30" t="str">
        <f>IF($A37686&lt;&gt;"",Info!$B$14,"")</f>
        <v/>
      </c>
      <c r="L37686" s="30" t="str">
        <f>IF($A37686&lt;&gt;"",Info!$B$15,"")</f>
        <v/>
      </c>
    </row>
    <row r="37687" spans="11:12" x14ac:dyDescent="0.25">
      <c r="K37687" s="30" t="str">
        <f>IF($A37687&lt;&gt;"",Info!$B$14,"")</f>
        <v/>
      </c>
      <c r="L37687" s="30" t="str">
        <f>IF($A37687&lt;&gt;"",Info!$B$15,"")</f>
        <v/>
      </c>
    </row>
    <row r="37688" spans="11:12" x14ac:dyDescent="0.25">
      <c r="K37688" s="30" t="str">
        <f>IF($A37688&lt;&gt;"",Info!$B$14,"")</f>
        <v/>
      </c>
      <c r="L37688" s="30" t="str">
        <f>IF($A37688&lt;&gt;"",Info!$B$15,"")</f>
        <v/>
      </c>
    </row>
    <row r="37689" spans="11:12" x14ac:dyDescent="0.25">
      <c r="K37689" s="30" t="str">
        <f>IF($A37689&lt;&gt;"",Info!$B$14,"")</f>
        <v/>
      </c>
      <c r="L37689" s="30" t="str">
        <f>IF($A37689&lt;&gt;"",Info!$B$15,"")</f>
        <v/>
      </c>
    </row>
    <row r="37690" spans="11:12" x14ac:dyDescent="0.25">
      <c r="K37690" s="30" t="str">
        <f>IF($A37690&lt;&gt;"",Info!$B$14,"")</f>
        <v/>
      </c>
      <c r="L37690" s="30" t="str">
        <f>IF($A37690&lt;&gt;"",Info!$B$15,"")</f>
        <v/>
      </c>
    </row>
    <row r="37691" spans="11:12" x14ac:dyDescent="0.25">
      <c r="K37691" s="30" t="str">
        <f>IF($A37691&lt;&gt;"",Info!$B$14,"")</f>
        <v/>
      </c>
      <c r="L37691" s="30" t="str">
        <f>IF($A37691&lt;&gt;"",Info!$B$15,"")</f>
        <v/>
      </c>
    </row>
    <row r="37692" spans="11:12" x14ac:dyDescent="0.25">
      <c r="K37692" s="30" t="str">
        <f>IF($A37692&lt;&gt;"",Info!$B$14,"")</f>
        <v/>
      </c>
      <c r="L37692" s="30" t="str">
        <f>IF($A37692&lt;&gt;"",Info!$B$15,"")</f>
        <v/>
      </c>
    </row>
    <row r="37693" spans="11:12" x14ac:dyDescent="0.25">
      <c r="K37693" s="30" t="str">
        <f>IF($A37693&lt;&gt;"",Info!$B$14,"")</f>
        <v/>
      </c>
      <c r="L37693" s="30" t="str">
        <f>IF($A37693&lt;&gt;"",Info!$B$15,"")</f>
        <v/>
      </c>
    </row>
    <row r="37694" spans="11:12" x14ac:dyDescent="0.25">
      <c r="K37694" s="30" t="str">
        <f>IF($A37694&lt;&gt;"",Info!$B$14,"")</f>
        <v/>
      </c>
      <c r="L37694" s="30" t="str">
        <f>IF($A37694&lt;&gt;"",Info!$B$15,"")</f>
        <v/>
      </c>
    </row>
    <row r="37695" spans="11:12" x14ac:dyDescent="0.25">
      <c r="K37695" s="30" t="str">
        <f>IF($A37695&lt;&gt;"",Info!$B$14,"")</f>
        <v/>
      </c>
      <c r="L37695" s="30" t="str">
        <f>IF($A37695&lt;&gt;"",Info!$B$15,"")</f>
        <v/>
      </c>
    </row>
    <row r="37696" spans="11:12" x14ac:dyDescent="0.25">
      <c r="K37696" s="30" t="str">
        <f>IF($A37696&lt;&gt;"",Info!$B$14,"")</f>
        <v/>
      </c>
      <c r="L37696" s="30" t="str">
        <f>IF($A37696&lt;&gt;"",Info!$B$15,"")</f>
        <v/>
      </c>
    </row>
    <row r="37697" spans="11:12" x14ac:dyDescent="0.25">
      <c r="K37697" s="30" t="str">
        <f>IF($A37697&lt;&gt;"",Info!$B$14,"")</f>
        <v/>
      </c>
      <c r="L37697" s="30" t="str">
        <f>IF($A37697&lt;&gt;"",Info!$B$15,"")</f>
        <v/>
      </c>
    </row>
    <row r="37698" spans="11:12" x14ac:dyDescent="0.25">
      <c r="K37698" s="30" t="str">
        <f>IF($A37698&lt;&gt;"",Info!$B$14,"")</f>
        <v/>
      </c>
      <c r="L37698" s="30" t="str">
        <f>IF($A37698&lt;&gt;"",Info!$B$15,"")</f>
        <v/>
      </c>
    </row>
    <row r="37699" spans="11:12" x14ac:dyDescent="0.25">
      <c r="K37699" s="30" t="str">
        <f>IF($A37699&lt;&gt;"",Info!$B$14,"")</f>
        <v/>
      </c>
      <c r="L37699" s="30" t="str">
        <f>IF($A37699&lt;&gt;"",Info!$B$15,"")</f>
        <v/>
      </c>
    </row>
    <row r="37700" spans="11:12" x14ac:dyDescent="0.25">
      <c r="K37700" s="30" t="str">
        <f>IF($A37700&lt;&gt;"",Info!$B$14,"")</f>
        <v/>
      </c>
      <c r="L37700" s="30" t="str">
        <f>IF($A37700&lt;&gt;"",Info!$B$15,"")</f>
        <v/>
      </c>
    </row>
    <row r="37701" spans="11:12" x14ac:dyDescent="0.25">
      <c r="K37701" s="30" t="str">
        <f>IF($A37701&lt;&gt;"",Info!$B$14,"")</f>
        <v/>
      </c>
      <c r="L37701" s="30" t="str">
        <f>IF($A37701&lt;&gt;"",Info!$B$15,"")</f>
        <v/>
      </c>
    </row>
    <row r="37702" spans="11:12" x14ac:dyDescent="0.25">
      <c r="K37702" s="30" t="str">
        <f>IF($A37702&lt;&gt;"",Info!$B$14,"")</f>
        <v/>
      </c>
      <c r="L37702" s="30" t="str">
        <f>IF($A37702&lt;&gt;"",Info!$B$15,"")</f>
        <v/>
      </c>
    </row>
    <row r="37703" spans="11:12" x14ac:dyDescent="0.25">
      <c r="K37703" s="30" t="str">
        <f>IF($A37703&lt;&gt;"",Info!$B$14,"")</f>
        <v/>
      </c>
      <c r="L37703" s="30" t="str">
        <f>IF($A37703&lt;&gt;"",Info!$B$15,"")</f>
        <v/>
      </c>
    </row>
    <row r="37704" spans="11:12" x14ac:dyDescent="0.25">
      <c r="K37704" s="30" t="str">
        <f>IF($A37704&lt;&gt;"",Info!$B$14,"")</f>
        <v/>
      </c>
      <c r="L37704" s="30" t="str">
        <f>IF($A37704&lt;&gt;"",Info!$B$15,"")</f>
        <v/>
      </c>
    </row>
    <row r="37705" spans="11:12" x14ac:dyDescent="0.25">
      <c r="K37705" s="30" t="str">
        <f>IF($A37705&lt;&gt;"",Info!$B$14,"")</f>
        <v/>
      </c>
      <c r="L37705" s="30" t="str">
        <f>IF($A37705&lt;&gt;"",Info!$B$15,"")</f>
        <v/>
      </c>
    </row>
    <row r="37706" spans="11:12" x14ac:dyDescent="0.25">
      <c r="K37706" s="30" t="str">
        <f>IF($A37706&lt;&gt;"",Info!$B$14,"")</f>
        <v/>
      </c>
      <c r="L37706" s="30" t="str">
        <f>IF($A37706&lt;&gt;"",Info!$B$15,"")</f>
        <v/>
      </c>
    </row>
    <row r="37707" spans="11:12" x14ac:dyDescent="0.25">
      <c r="K37707" s="30" t="str">
        <f>IF($A37707&lt;&gt;"",Info!$B$14,"")</f>
        <v/>
      </c>
      <c r="L37707" s="30" t="str">
        <f>IF($A37707&lt;&gt;"",Info!$B$15,"")</f>
        <v/>
      </c>
    </row>
    <row r="37708" spans="11:12" x14ac:dyDescent="0.25">
      <c r="K37708" s="30" t="str">
        <f>IF($A37708&lt;&gt;"",Info!$B$14,"")</f>
        <v/>
      </c>
      <c r="L37708" s="30" t="str">
        <f>IF($A37708&lt;&gt;"",Info!$B$15,"")</f>
        <v/>
      </c>
    </row>
    <row r="37709" spans="11:12" x14ac:dyDescent="0.25">
      <c r="K37709" s="30" t="str">
        <f>IF($A37709&lt;&gt;"",Info!$B$14,"")</f>
        <v/>
      </c>
      <c r="L37709" s="30" t="str">
        <f>IF($A37709&lt;&gt;"",Info!$B$15,"")</f>
        <v/>
      </c>
    </row>
    <row r="37710" spans="11:12" x14ac:dyDescent="0.25">
      <c r="K37710" s="30" t="str">
        <f>IF($A37710&lt;&gt;"",Info!$B$14,"")</f>
        <v/>
      </c>
      <c r="L37710" s="30" t="str">
        <f>IF($A37710&lt;&gt;"",Info!$B$15,"")</f>
        <v/>
      </c>
    </row>
    <row r="37711" spans="11:12" x14ac:dyDescent="0.25">
      <c r="K37711" s="30" t="str">
        <f>IF($A37711&lt;&gt;"",Info!$B$14,"")</f>
        <v/>
      </c>
      <c r="L37711" s="30" t="str">
        <f>IF($A37711&lt;&gt;"",Info!$B$15,"")</f>
        <v/>
      </c>
    </row>
    <row r="37712" spans="11:12" x14ac:dyDescent="0.25">
      <c r="K37712" s="30" t="str">
        <f>IF($A37712&lt;&gt;"",Info!$B$14,"")</f>
        <v/>
      </c>
      <c r="L37712" s="30" t="str">
        <f>IF($A37712&lt;&gt;"",Info!$B$15,"")</f>
        <v/>
      </c>
    </row>
    <row r="37713" spans="11:12" x14ac:dyDescent="0.25">
      <c r="K37713" s="30" t="str">
        <f>IF($A37713&lt;&gt;"",Info!$B$14,"")</f>
        <v/>
      </c>
      <c r="L37713" s="30" t="str">
        <f>IF($A37713&lt;&gt;"",Info!$B$15,"")</f>
        <v/>
      </c>
    </row>
    <row r="37714" spans="11:12" x14ac:dyDescent="0.25">
      <c r="K37714" s="30" t="str">
        <f>IF($A37714&lt;&gt;"",Info!$B$14,"")</f>
        <v/>
      </c>
      <c r="L37714" s="30" t="str">
        <f>IF($A37714&lt;&gt;"",Info!$B$15,"")</f>
        <v/>
      </c>
    </row>
    <row r="37715" spans="11:12" x14ac:dyDescent="0.25">
      <c r="K37715" s="30" t="str">
        <f>IF($A37715&lt;&gt;"",Info!$B$14,"")</f>
        <v/>
      </c>
      <c r="L37715" s="30" t="str">
        <f>IF($A37715&lt;&gt;"",Info!$B$15,"")</f>
        <v/>
      </c>
    </row>
    <row r="37716" spans="11:12" x14ac:dyDescent="0.25">
      <c r="K37716" s="30" t="str">
        <f>IF($A37716&lt;&gt;"",Info!$B$14,"")</f>
        <v/>
      </c>
      <c r="L37716" s="30" t="str">
        <f>IF($A37716&lt;&gt;"",Info!$B$15,"")</f>
        <v/>
      </c>
    </row>
    <row r="37717" spans="11:12" x14ac:dyDescent="0.25">
      <c r="K37717" s="30" t="str">
        <f>IF($A37717&lt;&gt;"",Info!$B$14,"")</f>
        <v/>
      </c>
      <c r="L37717" s="30" t="str">
        <f>IF($A37717&lt;&gt;"",Info!$B$15,"")</f>
        <v/>
      </c>
    </row>
    <row r="37718" spans="11:12" x14ac:dyDescent="0.25">
      <c r="K37718" s="30" t="str">
        <f>IF($A37718&lt;&gt;"",Info!$B$14,"")</f>
        <v/>
      </c>
      <c r="L37718" s="30" t="str">
        <f>IF($A37718&lt;&gt;"",Info!$B$15,"")</f>
        <v/>
      </c>
    </row>
    <row r="37719" spans="11:12" x14ac:dyDescent="0.25">
      <c r="K37719" s="30" t="str">
        <f>IF($A37719&lt;&gt;"",Info!$B$14,"")</f>
        <v/>
      </c>
      <c r="L37719" s="30" t="str">
        <f>IF($A37719&lt;&gt;"",Info!$B$15,"")</f>
        <v/>
      </c>
    </row>
    <row r="37720" spans="11:12" x14ac:dyDescent="0.25">
      <c r="K37720" s="30" t="str">
        <f>IF($A37720&lt;&gt;"",Info!$B$14,"")</f>
        <v/>
      </c>
      <c r="L37720" s="30" t="str">
        <f>IF($A37720&lt;&gt;"",Info!$B$15,"")</f>
        <v/>
      </c>
    </row>
    <row r="37721" spans="11:12" x14ac:dyDescent="0.25">
      <c r="K37721" s="30" t="str">
        <f>IF($A37721&lt;&gt;"",Info!$B$14,"")</f>
        <v/>
      </c>
      <c r="L37721" s="30" t="str">
        <f>IF($A37721&lt;&gt;"",Info!$B$15,"")</f>
        <v/>
      </c>
    </row>
    <row r="37722" spans="11:12" x14ac:dyDescent="0.25">
      <c r="K37722" s="30" t="str">
        <f>IF($A37722&lt;&gt;"",Info!$B$14,"")</f>
        <v/>
      </c>
      <c r="L37722" s="30" t="str">
        <f>IF($A37722&lt;&gt;"",Info!$B$15,"")</f>
        <v/>
      </c>
    </row>
    <row r="37723" spans="11:12" x14ac:dyDescent="0.25">
      <c r="K37723" s="30" t="str">
        <f>IF($A37723&lt;&gt;"",Info!$B$14,"")</f>
        <v/>
      </c>
      <c r="L37723" s="30" t="str">
        <f>IF($A37723&lt;&gt;"",Info!$B$15,"")</f>
        <v/>
      </c>
    </row>
    <row r="37724" spans="11:12" x14ac:dyDescent="0.25">
      <c r="K37724" s="30" t="str">
        <f>IF($A37724&lt;&gt;"",Info!$B$14,"")</f>
        <v/>
      </c>
      <c r="L37724" s="30" t="str">
        <f>IF($A37724&lt;&gt;"",Info!$B$15,"")</f>
        <v/>
      </c>
    </row>
    <row r="37725" spans="11:12" x14ac:dyDescent="0.25">
      <c r="K37725" s="30" t="str">
        <f>IF($A37725&lt;&gt;"",Info!$B$14,"")</f>
        <v/>
      </c>
      <c r="L37725" s="30" t="str">
        <f>IF($A37725&lt;&gt;"",Info!$B$15,"")</f>
        <v/>
      </c>
    </row>
    <row r="37726" spans="11:12" x14ac:dyDescent="0.25">
      <c r="K37726" s="30" t="str">
        <f>IF($A37726&lt;&gt;"",Info!$B$14,"")</f>
        <v/>
      </c>
      <c r="L37726" s="30" t="str">
        <f>IF($A37726&lt;&gt;"",Info!$B$15,"")</f>
        <v/>
      </c>
    </row>
    <row r="37727" spans="11:12" x14ac:dyDescent="0.25">
      <c r="K37727" s="30" t="str">
        <f>IF($A37727&lt;&gt;"",Info!$B$14,"")</f>
        <v/>
      </c>
      <c r="L37727" s="30" t="str">
        <f>IF($A37727&lt;&gt;"",Info!$B$15,"")</f>
        <v/>
      </c>
    </row>
    <row r="37728" spans="11:12" x14ac:dyDescent="0.25">
      <c r="K37728" s="30" t="str">
        <f>IF($A37728&lt;&gt;"",Info!$B$14,"")</f>
        <v/>
      </c>
      <c r="L37728" s="30" t="str">
        <f>IF($A37728&lt;&gt;"",Info!$B$15,"")</f>
        <v/>
      </c>
    </row>
    <row r="37729" spans="11:12" x14ac:dyDescent="0.25">
      <c r="K37729" s="30" t="str">
        <f>IF($A37729&lt;&gt;"",Info!$B$14,"")</f>
        <v/>
      </c>
      <c r="L37729" s="30" t="str">
        <f>IF($A37729&lt;&gt;"",Info!$B$15,"")</f>
        <v/>
      </c>
    </row>
    <row r="37730" spans="11:12" x14ac:dyDescent="0.25">
      <c r="K37730" s="30" t="str">
        <f>IF($A37730&lt;&gt;"",Info!$B$14,"")</f>
        <v/>
      </c>
      <c r="L37730" s="30" t="str">
        <f>IF($A37730&lt;&gt;"",Info!$B$15,"")</f>
        <v/>
      </c>
    </row>
    <row r="37731" spans="11:12" x14ac:dyDescent="0.25">
      <c r="K37731" s="30" t="str">
        <f>IF($A37731&lt;&gt;"",Info!$B$14,"")</f>
        <v/>
      </c>
      <c r="L37731" s="30" t="str">
        <f>IF($A37731&lt;&gt;"",Info!$B$15,"")</f>
        <v/>
      </c>
    </row>
    <row r="37732" spans="11:12" x14ac:dyDescent="0.25">
      <c r="K37732" s="30" t="str">
        <f>IF($A37732&lt;&gt;"",Info!$B$14,"")</f>
        <v/>
      </c>
      <c r="L37732" s="30" t="str">
        <f>IF($A37732&lt;&gt;"",Info!$B$15,"")</f>
        <v/>
      </c>
    </row>
    <row r="37733" spans="11:12" x14ac:dyDescent="0.25">
      <c r="K37733" s="30" t="str">
        <f>IF($A37733&lt;&gt;"",Info!$B$14,"")</f>
        <v/>
      </c>
      <c r="L37733" s="30" t="str">
        <f>IF($A37733&lt;&gt;"",Info!$B$15,"")</f>
        <v/>
      </c>
    </row>
    <row r="37734" spans="11:12" x14ac:dyDescent="0.25">
      <c r="K37734" s="30" t="str">
        <f>IF($A37734&lt;&gt;"",Info!$B$14,"")</f>
        <v/>
      </c>
      <c r="L37734" s="30" t="str">
        <f>IF($A37734&lt;&gt;"",Info!$B$15,"")</f>
        <v/>
      </c>
    </row>
    <row r="37735" spans="11:12" x14ac:dyDescent="0.25">
      <c r="K37735" s="30" t="str">
        <f>IF($A37735&lt;&gt;"",Info!$B$14,"")</f>
        <v/>
      </c>
      <c r="L37735" s="30" t="str">
        <f>IF($A37735&lt;&gt;"",Info!$B$15,"")</f>
        <v/>
      </c>
    </row>
    <row r="37736" spans="11:12" x14ac:dyDescent="0.25">
      <c r="K37736" s="30" t="str">
        <f>IF($A37736&lt;&gt;"",Info!$B$14,"")</f>
        <v/>
      </c>
      <c r="L37736" s="30" t="str">
        <f>IF($A37736&lt;&gt;"",Info!$B$15,"")</f>
        <v/>
      </c>
    </row>
    <row r="37737" spans="11:12" x14ac:dyDescent="0.25">
      <c r="K37737" s="30" t="str">
        <f>IF($A37737&lt;&gt;"",Info!$B$14,"")</f>
        <v/>
      </c>
      <c r="L37737" s="30" t="str">
        <f>IF($A37737&lt;&gt;"",Info!$B$15,"")</f>
        <v/>
      </c>
    </row>
    <row r="37738" spans="11:12" x14ac:dyDescent="0.25">
      <c r="K37738" s="30" t="str">
        <f>IF($A37738&lt;&gt;"",Info!$B$14,"")</f>
        <v/>
      </c>
      <c r="L37738" s="30" t="str">
        <f>IF($A37738&lt;&gt;"",Info!$B$15,"")</f>
        <v/>
      </c>
    </row>
    <row r="37739" spans="11:12" x14ac:dyDescent="0.25">
      <c r="K37739" s="30" t="str">
        <f>IF($A37739&lt;&gt;"",Info!$B$14,"")</f>
        <v/>
      </c>
      <c r="L37739" s="30" t="str">
        <f>IF($A37739&lt;&gt;"",Info!$B$15,"")</f>
        <v/>
      </c>
    </row>
    <row r="37740" spans="11:12" x14ac:dyDescent="0.25">
      <c r="K37740" s="30" t="str">
        <f>IF($A37740&lt;&gt;"",Info!$B$14,"")</f>
        <v/>
      </c>
      <c r="L37740" s="30" t="str">
        <f>IF($A37740&lt;&gt;"",Info!$B$15,"")</f>
        <v/>
      </c>
    </row>
    <row r="37741" spans="11:12" x14ac:dyDescent="0.25">
      <c r="K37741" s="30" t="str">
        <f>IF($A37741&lt;&gt;"",Info!$B$14,"")</f>
        <v/>
      </c>
      <c r="L37741" s="30" t="str">
        <f>IF($A37741&lt;&gt;"",Info!$B$15,"")</f>
        <v/>
      </c>
    </row>
    <row r="37742" spans="11:12" x14ac:dyDescent="0.25">
      <c r="K37742" s="30" t="str">
        <f>IF($A37742&lt;&gt;"",Info!$B$14,"")</f>
        <v/>
      </c>
      <c r="L37742" s="30" t="str">
        <f>IF($A37742&lt;&gt;"",Info!$B$15,"")</f>
        <v/>
      </c>
    </row>
    <row r="37743" spans="11:12" x14ac:dyDescent="0.25">
      <c r="K37743" s="30" t="str">
        <f>IF($A37743&lt;&gt;"",Info!$B$14,"")</f>
        <v/>
      </c>
      <c r="L37743" s="30" t="str">
        <f>IF($A37743&lt;&gt;"",Info!$B$15,"")</f>
        <v/>
      </c>
    </row>
    <row r="37744" spans="11:12" x14ac:dyDescent="0.25">
      <c r="K37744" s="30" t="str">
        <f>IF($A37744&lt;&gt;"",Info!$B$14,"")</f>
        <v/>
      </c>
      <c r="L37744" s="30" t="str">
        <f>IF($A37744&lt;&gt;"",Info!$B$15,"")</f>
        <v/>
      </c>
    </row>
    <row r="37745" spans="11:12" x14ac:dyDescent="0.25">
      <c r="K37745" s="30" t="str">
        <f>IF($A37745&lt;&gt;"",Info!$B$14,"")</f>
        <v/>
      </c>
      <c r="L37745" s="30" t="str">
        <f>IF($A37745&lt;&gt;"",Info!$B$15,"")</f>
        <v/>
      </c>
    </row>
    <row r="37746" spans="11:12" x14ac:dyDescent="0.25">
      <c r="K37746" s="30" t="str">
        <f>IF($A37746&lt;&gt;"",Info!$B$14,"")</f>
        <v/>
      </c>
      <c r="L37746" s="30" t="str">
        <f>IF($A37746&lt;&gt;"",Info!$B$15,"")</f>
        <v/>
      </c>
    </row>
    <row r="37747" spans="11:12" x14ac:dyDescent="0.25">
      <c r="K37747" s="30" t="str">
        <f>IF($A37747&lt;&gt;"",Info!$B$14,"")</f>
        <v/>
      </c>
      <c r="L37747" s="30" t="str">
        <f>IF($A37747&lt;&gt;"",Info!$B$15,"")</f>
        <v/>
      </c>
    </row>
    <row r="37748" spans="11:12" x14ac:dyDescent="0.25">
      <c r="K37748" s="30" t="str">
        <f>IF($A37748&lt;&gt;"",Info!$B$14,"")</f>
        <v/>
      </c>
      <c r="L37748" s="30" t="str">
        <f>IF($A37748&lt;&gt;"",Info!$B$15,"")</f>
        <v/>
      </c>
    </row>
    <row r="37749" spans="11:12" x14ac:dyDescent="0.25">
      <c r="K37749" s="30" t="str">
        <f>IF($A37749&lt;&gt;"",Info!$B$14,"")</f>
        <v/>
      </c>
      <c r="L37749" s="30" t="str">
        <f>IF($A37749&lt;&gt;"",Info!$B$15,"")</f>
        <v/>
      </c>
    </row>
    <row r="37750" spans="11:12" x14ac:dyDescent="0.25">
      <c r="K37750" s="30" t="str">
        <f>IF($A37750&lt;&gt;"",Info!$B$14,"")</f>
        <v/>
      </c>
      <c r="L37750" s="30" t="str">
        <f>IF($A37750&lt;&gt;"",Info!$B$15,"")</f>
        <v/>
      </c>
    </row>
    <row r="37751" spans="11:12" x14ac:dyDescent="0.25">
      <c r="K37751" s="30" t="str">
        <f>IF($A37751&lt;&gt;"",Info!$B$14,"")</f>
        <v/>
      </c>
      <c r="L37751" s="30" t="str">
        <f>IF($A37751&lt;&gt;"",Info!$B$15,"")</f>
        <v/>
      </c>
    </row>
    <row r="37752" spans="11:12" x14ac:dyDescent="0.25">
      <c r="K37752" s="30" t="str">
        <f>IF($A37752&lt;&gt;"",Info!$B$14,"")</f>
        <v/>
      </c>
      <c r="L37752" s="30" t="str">
        <f>IF($A37752&lt;&gt;"",Info!$B$15,"")</f>
        <v/>
      </c>
    </row>
    <row r="37753" spans="11:12" x14ac:dyDescent="0.25">
      <c r="K37753" s="30" t="str">
        <f>IF($A37753&lt;&gt;"",Info!$B$14,"")</f>
        <v/>
      </c>
      <c r="L37753" s="30" t="str">
        <f>IF($A37753&lt;&gt;"",Info!$B$15,"")</f>
        <v/>
      </c>
    </row>
    <row r="37754" spans="11:12" x14ac:dyDescent="0.25">
      <c r="K37754" s="30" t="str">
        <f>IF($A37754&lt;&gt;"",Info!$B$14,"")</f>
        <v/>
      </c>
      <c r="L37754" s="30" t="str">
        <f>IF($A37754&lt;&gt;"",Info!$B$15,"")</f>
        <v/>
      </c>
    </row>
    <row r="37755" spans="11:12" x14ac:dyDescent="0.25">
      <c r="K37755" s="30" t="str">
        <f>IF($A37755&lt;&gt;"",Info!$B$14,"")</f>
        <v/>
      </c>
      <c r="L37755" s="30" t="str">
        <f>IF($A37755&lt;&gt;"",Info!$B$15,"")</f>
        <v/>
      </c>
    </row>
    <row r="37756" spans="11:12" x14ac:dyDescent="0.25">
      <c r="K37756" s="30" t="str">
        <f>IF($A37756&lt;&gt;"",Info!$B$14,"")</f>
        <v/>
      </c>
      <c r="L37756" s="30" t="str">
        <f>IF($A37756&lt;&gt;"",Info!$B$15,"")</f>
        <v/>
      </c>
    </row>
    <row r="37757" spans="11:12" x14ac:dyDescent="0.25">
      <c r="K37757" s="30" t="str">
        <f>IF($A37757&lt;&gt;"",Info!$B$14,"")</f>
        <v/>
      </c>
      <c r="L37757" s="30" t="str">
        <f>IF($A37757&lt;&gt;"",Info!$B$15,"")</f>
        <v/>
      </c>
    </row>
    <row r="37758" spans="11:12" x14ac:dyDescent="0.25">
      <c r="K37758" s="30" t="str">
        <f>IF($A37758&lt;&gt;"",Info!$B$14,"")</f>
        <v/>
      </c>
      <c r="L37758" s="30" t="str">
        <f>IF($A37758&lt;&gt;"",Info!$B$15,"")</f>
        <v/>
      </c>
    </row>
    <row r="37759" spans="11:12" x14ac:dyDescent="0.25">
      <c r="K37759" s="30" t="str">
        <f>IF($A37759&lt;&gt;"",Info!$B$14,"")</f>
        <v/>
      </c>
      <c r="L37759" s="30" t="str">
        <f>IF($A37759&lt;&gt;"",Info!$B$15,"")</f>
        <v/>
      </c>
    </row>
    <row r="37760" spans="11:12" x14ac:dyDescent="0.25">
      <c r="K37760" s="30" t="str">
        <f>IF($A37760&lt;&gt;"",Info!$B$14,"")</f>
        <v/>
      </c>
      <c r="L37760" s="30" t="str">
        <f>IF($A37760&lt;&gt;"",Info!$B$15,"")</f>
        <v/>
      </c>
    </row>
    <row r="37761" spans="11:12" x14ac:dyDescent="0.25">
      <c r="K37761" s="30" t="str">
        <f>IF($A37761&lt;&gt;"",Info!$B$14,"")</f>
        <v/>
      </c>
      <c r="L37761" s="30" t="str">
        <f>IF($A37761&lt;&gt;"",Info!$B$15,"")</f>
        <v/>
      </c>
    </row>
    <row r="37762" spans="11:12" x14ac:dyDescent="0.25">
      <c r="K37762" s="30" t="str">
        <f>IF($A37762&lt;&gt;"",Info!$B$14,"")</f>
        <v/>
      </c>
      <c r="L37762" s="30" t="str">
        <f>IF($A37762&lt;&gt;"",Info!$B$15,"")</f>
        <v/>
      </c>
    </row>
    <row r="37763" spans="11:12" x14ac:dyDescent="0.25">
      <c r="K37763" s="30" t="str">
        <f>IF($A37763&lt;&gt;"",Info!$B$14,"")</f>
        <v/>
      </c>
      <c r="L37763" s="30" t="str">
        <f>IF($A37763&lt;&gt;"",Info!$B$15,"")</f>
        <v/>
      </c>
    </row>
    <row r="37764" spans="11:12" x14ac:dyDescent="0.25">
      <c r="K37764" s="30" t="str">
        <f>IF($A37764&lt;&gt;"",Info!$B$14,"")</f>
        <v/>
      </c>
      <c r="L37764" s="30" t="str">
        <f>IF($A37764&lt;&gt;"",Info!$B$15,"")</f>
        <v/>
      </c>
    </row>
    <row r="37765" spans="11:12" x14ac:dyDescent="0.25">
      <c r="K37765" s="30" t="str">
        <f>IF($A37765&lt;&gt;"",Info!$B$14,"")</f>
        <v/>
      </c>
      <c r="L37765" s="30" t="str">
        <f>IF($A37765&lt;&gt;"",Info!$B$15,"")</f>
        <v/>
      </c>
    </row>
    <row r="37766" spans="11:12" x14ac:dyDescent="0.25">
      <c r="K37766" s="30" t="str">
        <f>IF($A37766&lt;&gt;"",Info!$B$14,"")</f>
        <v/>
      </c>
      <c r="L37766" s="30" t="str">
        <f>IF($A37766&lt;&gt;"",Info!$B$15,"")</f>
        <v/>
      </c>
    </row>
    <row r="37767" spans="11:12" x14ac:dyDescent="0.25">
      <c r="K37767" s="30" t="str">
        <f>IF($A37767&lt;&gt;"",Info!$B$14,"")</f>
        <v/>
      </c>
      <c r="L37767" s="30" t="str">
        <f>IF($A37767&lt;&gt;"",Info!$B$15,"")</f>
        <v/>
      </c>
    </row>
    <row r="37768" spans="11:12" x14ac:dyDescent="0.25">
      <c r="K37768" s="30" t="str">
        <f>IF($A37768&lt;&gt;"",Info!$B$14,"")</f>
        <v/>
      </c>
      <c r="L37768" s="30" t="str">
        <f>IF($A37768&lt;&gt;"",Info!$B$15,"")</f>
        <v/>
      </c>
    </row>
    <row r="37769" spans="11:12" x14ac:dyDescent="0.25">
      <c r="K37769" s="30" t="str">
        <f>IF($A37769&lt;&gt;"",Info!$B$14,"")</f>
        <v/>
      </c>
      <c r="L37769" s="30" t="str">
        <f>IF($A37769&lt;&gt;"",Info!$B$15,"")</f>
        <v/>
      </c>
    </row>
    <row r="37770" spans="11:12" x14ac:dyDescent="0.25">
      <c r="K37770" s="30" t="str">
        <f>IF($A37770&lt;&gt;"",Info!$B$14,"")</f>
        <v/>
      </c>
      <c r="L37770" s="30" t="str">
        <f>IF($A37770&lt;&gt;"",Info!$B$15,"")</f>
        <v/>
      </c>
    </row>
    <row r="37771" spans="11:12" x14ac:dyDescent="0.25">
      <c r="K37771" s="30" t="str">
        <f>IF($A37771&lt;&gt;"",Info!$B$14,"")</f>
        <v/>
      </c>
      <c r="L37771" s="30" t="str">
        <f>IF($A37771&lt;&gt;"",Info!$B$15,"")</f>
        <v/>
      </c>
    </row>
    <row r="37772" spans="11:12" x14ac:dyDescent="0.25">
      <c r="K37772" s="30" t="str">
        <f>IF($A37772&lt;&gt;"",Info!$B$14,"")</f>
        <v/>
      </c>
      <c r="L37772" s="30" t="str">
        <f>IF($A37772&lt;&gt;"",Info!$B$15,"")</f>
        <v/>
      </c>
    </row>
    <row r="37773" spans="11:12" x14ac:dyDescent="0.25">
      <c r="K37773" s="30" t="str">
        <f>IF($A37773&lt;&gt;"",Info!$B$14,"")</f>
        <v/>
      </c>
      <c r="L37773" s="30" t="str">
        <f>IF($A37773&lt;&gt;"",Info!$B$15,"")</f>
        <v/>
      </c>
    </row>
    <row r="37774" spans="11:12" x14ac:dyDescent="0.25">
      <c r="K37774" s="30" t="str">
        <f>IF($A37774&lt;&gt;"",Info!$B$14,"")</f>
        <v/>
      </c>
      <c r="L37774" s="30" t="str">
        <f>IF($A37774&lt;&gt;"",Info!$B$15,"")</f>
        <v/>
      </c>
    </row>
    <row r="37775" spans="11:12" x14ac:dyDescent="0.25">
      <c r="K37775" s="30" t="str">
        <f>IF($A37775&lt;&gt;"",Info!$B$14,"")</f>
        <v/>
      </c>
      <c r="L37775" s="30" t="str">
        <f>IF($A37775&lt;&gt;"",Info!$B$15,"")</f>
        <v/>
      </c>
    </row>
    <row r="37776" spans="11:12" x14ac:dyDescent="0.25">
      <c r="K37776" s="30" t="str">
        <f>IF($A37776&lt;&gt;"",Info!$B$14,"")</f>
        <v/>
      </c>
      <c r="L37776" s="30" t="str">
        <f>IF($A37776&lt;&gt;"",Info!$B$15,"")</f>
        <v/>
      </c>
    </row>
    <row r="37777" spans="11:12" x14ac:dyDescent="0.25">
      <c r="K37777" s="30" t="str">
        <f>IF($A37777&lt;&gt;"",Info!$B$14,"")</f>
        <v/>
      </c>
      <c r="L37777" s="30" t="str">
        <f>IF($A37777&lt;&gt;"",Info!$B$15,"")</f>
        <v/>
      </c>
    </row>
    <row r="37778" spans="11:12" x14ac:dyDescent="0.25">
      <c r="K37778" s="30" t="str">
        <f>IF($A37778&lt;&gt;"",Info!$B$14,"")</f>
        <v/>
      </c>
      <c r="L37778" s="30" t="str">
        <f>IF($A37778&lt;&gt;"",Info!$B$15,"")</f>
        <v/>
      </c>
    </row>
    <row r="37779" spans="11:12" x14ac:dyDescent="0.25">
      <c r="K37779" s="30" t="str">
        <f>IF($A37779&lt;&gt;"",Info!$B$14,"")</f>
        <v/>
      </c>
      <c r="L37779" s="30" t="str">
        <f>IF($A37779&lt;&gt;"",Info!$B$15,"")</f>
        <v/>
      </c>
    </row>
    <row r="37780" spans="11:12" x14ac:dyDescent="0.25">
      <c r="K37780" s="30" t="str">
        <f>IF($A37780&lt;&gt;"",Info!$B$14,"")</f>
        <v/>
      </c>
      <c r="L37780" s="30" t="str">
        <f>IF($A37780&lt;&gt;"",Info!$B$15,"")</f>
        <v/>
      </c>
    </row>
    <row r="37781" spans="11:12" x14ac:dyDescent="0.25">
      <c r="K37781" s="30" t="str">
        <f>IF($A37781&lt;&gt;"",Info!$B$14,"")</f>
        <v/>
      </c>
      <c r="L37781" s="30" t="str">
        <f>IF($A37781&lt;&gt;"",Info!$B$15,"")</f>
        <v/>
      </c>
    </row>
    <row r="37782" spans="11:12" x14ac:dyDescent="0.25">
      <c r="K37782" s="30" t="str">
        <f>IF($A37782&lt;&gt;"",Info!$B$14,"")</f>
        <v/>
      </c>
      <c r="L37782" s="30" t="str">
        <f>IF($A37782&lt;&gt;"",Info!$B$15,"")</f>
        <v/>
      </c>
    </row>
    <row r="37783" spans="11:12" x14ac:dyDescent="0.25">
      <c r="K37783" s="30" t="str">
        <f>IF($A37783&lt;&gt;"",Info!$B$14,"")</f>
        <v/>
      </c>
      <c r="L37783" s="30" t="str">
        <f>IF($A37783&lt;&gt;"",Info!$B$15,"")</f>
        <v/>
      </c>
    </row>
    <row r="37784" spans="11:12" x14ac:dyDescent="0.25">
      <c r="K37784" s="30" t="str">
        <f>IF($A37784&lt;&gt;"",Info!$B$14,"")</f>
        <v/>
      </c>
      <c r="L37784" s="30" t="str">
        <f>IF($A37784&lt;&gt;"",Info!$B$15,"")</f>
        <v/>
      </c>
    </row>
    <row r="37785" spans="11:12" x14ac:dyDescent="0.25">
      <c r="K37785" s="30" t="str">
        <f>IF($A37785&lt;&gt;"",Info!$B$14,"")</f>
        <v/>
      </c>
      <c r="L37785" s="30" t="str">
        <f>IF($A37785&lt;&gt;"",Info!$B$15,"")</f>
        <v/>
      </c>
    </row>
    <row r="37786" spans="11:12" x14ac:dyDescent="0.25">
      <c r="K37786" s="30" t="str">
        <f>IF($A37786&lt;&gt;"",Info!$B$14,"")</f>
        <v/>
      </c>
      <c r="L37786" s="30" t="str">
        <f>IF($A37786&lt;&gt;"",Info!$B$15,"")</f>
        <v/>
      </c>
    </row>
    <row r="37787" spans="11:12" x14ac:dyDescent="0.25">
      <c r="K37787" s="30" t="str">
        <f>IF($A37787&lt;&gt;"",Info!$B$14,"")</f>
        <v/>
      </c>
      <c r="L37787" s="30" t="str">
        <f>IF($A37787&lt;&gt;"",Info!$B$15,"")</f>
        <v/>
      </c>
    </row>
    <row r="37788" spans="11:12" x14ac:dyDescent="0.25">
      <c r="K37788" s="30" t="str">
        <f>IF($A37788&lt;&gt;"",Info!$B$14,"")</f>
        <v/>
      </c>
      <c r="L37788" s="30" t="str">
        <f>IF($A37788&lt;&gt;"",Info!$B$15,"")</f>
        <v/>
      </c>
    </row>
    <row r="37789" spans="11:12" x14ac:dyDescent="0.25">
      <c r="K37789" s="30" t="str">
        <f>IF($A37789&lt;&gt;"",Info!$B$14,"")</f>
        <v/>
      </c>
      <c r="L37789" s="30" t="str">
        <f>IF($A37789&lt;&gt;"",Info!$B$15,"")</f>
        <v/>
      </c>
    </row>
    <row r="37790" spans="11:12" x14ac:dyDescent="0.25">
      <c r="K37790" s="30" t="str">
        <f>IF($A37790&lt;&gt;"",Info!$B$14,"")</f>
        <v/>
      </c>
      <c r="L37790" s="30" t="str">
        <f>IF($A37790&lt;&gt;"",Info!$B$15,"")</f>
        <v/>
      </c>
    </row>
    <row r="37791" spans="11:12" x14ac:dyDescent="0.25">
      <c r="K37791" s="30" t="str">
        <f>IF($A37791&lt;&gt;"",Info!$B$14,"")</f>
        <v/>
      </c>
      <c r="L37791" s="30" t="str">
        <f>IF($A37791&lt;&gt;"",Info!$B$15,"")</f>
        <v/>
      </c>
    </row>
    <row r="37792" spans="11:12" x14ac:dyDescent="0.25">
      <c r="K37792" s="30" t="str">
        <f>IF($A37792&lt;&gt;"",Info!$B$14,"")</f>
        <v/>
      </c>
      <c r="L37792" s="30" t="str">
        <f>IF($A37792&lt;&gt;"",Info!$B$15,"")</f>
        <v/>
      </c>
    </row>
    <row r="37793" spans="11:12" x14ac:dyDescent="0.25">
      <c r="K37793" s="30" t="str">
        <f>IF($A37793&lt;&gt;"",Info!$B$14,"")</f>
        <v/>
      </c>
      <c r="L37793" s="30" t="str">
        <f>IF($A37793&lt;&gt;"",Info!$B$15,"")</f>
        <v/>
      </c>
    </row>
    <row r="37794" spans="11:12" x14ac:dyDescent="0.25">
      <c r="K37794" s="30" t="str">
        <f>IF($A37794&lt;&gt;"",Info!$B$14,"")</f>
        <v/>
      </c>
      <c r="L37794" s="30" t="str">
        <f>IF($A37794&lt;&gt;"",Info!$B$15,"")</f>
        <v/>
      </c>
    </row>
    <row r="37795" spans="11:12" x14ac:dyDescent="0.25">
      <c r="K37795" s="30" t="str">
        <f>IF($A37795&lt;&gt;"",Info!$B$14,"")</f>
        <v/>
      </c>
      <c r="L37795" s="30" t="str">
        <f>IF($A37795&lt;&gt;"",Info!$B$15,"")</f>
        <v/>
      </c>
    </row>
    <row r="37796" spans="11:12" x14ac:dyDescent="0.25">
      <c r="K37796" s="30" t="str">
        <f>IF($A37796&lt;&gt;"",Info!$B$14,"")</f>
        <v/>
      </c>
      <c r="L37796" s="30" t="str">
        <f>IF($A37796&lt;&gt;"",Info!$B$15,"")</f>
        <v/>
      </c>
    </row>
    <row r="37797" spans="11:12" x14ac:dyDescent="0.25">
      <c r="K37797" s="30" t="str">
        <f>IF($A37797&lt;&gt;"",Info!$B$14,"")</f>
        <v/>
      </c>
      <c r="L37797" s="30" t="str">
        <f>IF($A37797&lt;&gt;"",Info!$B$15,"")</f>
        <v/>
      </c>
    </row>
    <row r="37798" spans="11:12" x14ac:dyDescent="0.25">
      <c r="K37798" s="30" t="str">
        <f>IF($A37798&lt;&gt;"",Info!$B$14,"")</f>
        <v/>
      </c>
      <c r="L37798" s="30" t="str">
        <f>IF($A37798&lt;&gt;"",Info!$B$15,"")</f>
        <v/>
      </c>
    </row>
    <row r="37799" spans="11:12" x14ac:dyDescent="0.25">
      <c r="K37799" s="30" t="str">
        <f>IF($A37799&lt;&gt;"",Info!$B$14,"")</f>
        <v/>
      </c>
      <c r="L37799" s="30" t="str">
        <f>IF($A37799&lt;&gt;"",Info!$B$15,"")</f>
        <v/>
      </c>
    </row>
    <row r="37800" spans="11:12" x14ac:dyDescent="0.25">
      <c r="K37800" s="30" t="str">
        <f>IF($A37800&lt;&gt;"",Info!$B$14,"")</f>
        <v/>
      </c>
      <c r="L37800" s="30" t="str">
        <f>IF($A37800&lt;&gt;"",Info!$B$15,"")</f>
        <v/>
      </c>
    </row>
    <row r="37801" spans="11:12" x14ac:dyDescent="0.25">
      <c r="K37801" s="30" t="str">
        <f>IF($A37801&lt;&gt;"",Info!$B$14,"")</f>
        <v/>
      </c>
      <c r="L37801" s="30" t="str">
        <f>IF($A37801&lt;&gt;"",Info!$B$15,"")</f>
        <v/>
      </c>
    </row>
    <row r="37802" spans="11:12" x14ac:dyDescent="0.25">
      <c r="K37802" s="30" t="str">
        <f>IF($A37802&lt;&gt;"",Info!$B$14,"")</f>
        <v/>
      </c>
      <c r="L37802" s="30" t="str">
        <f>IF($A37802&lt;&gt;"",Info!$B$15,"")</f>
        <v/>
      </c>
    </row>
    <row r="37803" spans="11:12" x14ac:dyDescent="0.25">
      <c r="K37803" s="30" t="str">
        <f>IF($A37803&lt;&gt;"",Info!$B$14,"")</f>
        <v/>
      </c>
      <c r="L37803" s="30" t="str">
        <f>IF($A37803&lt;&gt;"",Info!$B$15,"")</f>
        <v/>
      </c>
    </row>
    <row r="37804" spans="11:12" x14ac:dyDescent="0.25">
      <c r="K37804" s="30" t="str">
        <f>IF($A37804&lt;&gt;"",Info!$B$14,"")</f>
        <v/>
      </c>
      <c r="L37804" s="30" t="str">
        <f>IF($A37804&lt;&gt;"",Info!$B$15,"")</f>
        <v/>
      </c>
    </row>
    <row r="37805" spans="11:12" x14ac:dyDescent="0.25">
      <c r="K37805" s="30" t="str">
        <f>IF($A37805&lt;&gt;"",Info!$B$14,"")</f>
        <v/>
      </c>
      <c r="L37805" s="30" t="str">
        <f>IF($A37805&lt;&gt;"",Info!$B$15,"")</f>
        <v/>
      </c>
    </row>
    <row r="37806" spans="11:12" x14ac:dyDescent="0.25">
      <c r="K37806" s="30" t="str">
        <f>IF($A37806&lt;&gt;"",Info!$B$14,"")</f>
        <v/>
      </c>
      <c r="L37806" s="30" t="str">
        <f>IF($A37806&lt;&gt;"",Info!$B$15,"")</f>
        <v/>
      </c>
    </row>
    <row r="37807" spans="11:12" x14ac:dyDescent="0.25">
      <c r="K37807" s="30" t="str">
        <f>IF($A37807&lt;&gt;"",Info!$B$14,"")</f>
        <v/>
      </c>
      <c r="L37807" s="30" t="str">
        <f>IF($A37807&lt;&gt;"",Info!$B$15,"")</f>
        <v/>
      </c>
    </row>
    <row r="37808" spans="11:12" x14ac:dyDescent="0.25">
      <c r="K37808" s="30" t="str">
        <f>IF($A37808&lt;&gt;"",Info!$B$14,"")</f>
        <v/>
      </c>
      <c r="L37808" s="30" t="str">
        <f>IF($A37808&lt;&gt;"",Info!$B$15,"")</f>
        <v/>
      </c>
    </row>
    <row r="37809" spans="11:12" x14ac:dyDescent="0.25">
      <c r="K37809" s="30" t="str">
        <f>IF($A37809&lt;&gt;"",Info!$B$14,"")</f>
        <v/>
      </c>
      <c r="L37809" s="30" t="str">
        <f>IF($A37809&lt;&gt;"",Info!$B$15,"")</f>
        <v/>
      </c>
    </row>
    <row r="37810" spans="11:12" x14ac:dyDescent="0.25">
      <c r="K37810" s="30" t="str">
        <f>IF($A37810&lt;&gt;"",Info!$B$14,"")</f>
        <v/>
      </c>
      <c r="L37810" s="30" t="str">
        <f>IF($A37810&lt;&gt;"",Info!$B$15,"")</f>
        <v/>
      </c>
    </row>
    <row r="37811" spans="11:12" x14ac:dyDescent="0.25">
      <c r="K37811" s="30" t="str">
        <f>IF($A37811&lt;&gt;"",Info!$B$14,"")</f>
        <v/>
      </c>
      <c r="L37811" s="30" t="str">
        <f>IF($A37811&lt;&gt;"",Info!$B$15,"")</f>
        <v/>
      </c>
    </row>
    <row r="37812" spans="11:12" x14ac:dyDescent="0.25">
      <c r="K37812" s="30" t="str">
        <f>IF($A37812&lt;&gt;"",Info!$B$14,"")</f>
        <v/>
      </c>
      <c r="L37812" s="30" t="str">
        <f>IF($A37812&lt;&gt;"",Info!$B$15,"")</f>
        <v/>
      </c>
    </row>
    <row r="37813" spans="11:12" x14ac:dyDescent="0.25">
      <c r="K37813" s="30" t="str">
        <f>IF($A37813&lt;&gt;"",Info!$B$14,"")</f>
        <v/>
      </c>
      <c r="L37813" s="30" t="str">
        <f>IF($A37813&lt;&gt;"",Info!$B$15,"")</f>
        <v/>
      </c>
    </row>
    <row r="37814" spans="11:12" x14ac:dyDescent="0.25">
      <c r="K37814" s="30" t="str">
        <f>IF($A37814&lt;&gt;"",Info!$B$14,"")</f>
        <v/>
      </c>
      <c r="L37814" s="30" t="str">
        <f>IF($A37814&lt;&gt;"",Info!$B$15,"")</f>
        <v/>
      </c>
    </row>
    <row r="37815" spans="11:12" x14ac:dyDescent="0.25">
      <c r="K37815" s="30" t="str">
        <f>IF($A37815&lt;&gt;"",Info!$B$14,"")</f>
        <v/>
      </c>
      <c r="L37815" s="30" t="str">
        <f>IF($A37815&lt;&gt;"",Info!$B$15,"")</f>
        <v/>
      </c>
    </row>
    <row r="37816" spans="11:12" x14ac:dyDescent="0.25">
      <c r="K37816" s="30" t="str">
        <f>IF($A37816&lt;&gt;"",Info!$B$14,"")</f>
        <v/>
      </c>
      <c r="L37816" s="30" t="str">
        <f>IF($A37816&lt;&gt;"",Info!$B$15,"")</f>
        <v/>
      </c>
    </row>
    <row r="37817" spans="11:12" x14ac:dyDescent="0.25">
      <c r="K37817" s="30" t="str">
        <f>IF($A37817&lt;&gt;"",Info!$B$14,"")</f>
        <v/>
      </c>
      <c r="L37817" s="30" t="str">
        <f>IF($A37817&lt;&gt;"",Info!$B$15,"")</f>
        <v/>
      </c>
    </row>
    <row r="37818" spans="11:12" x14ac:dyDescent="0.25">
      <c r="K37818" s="30" t="str">
        <f>IF($A37818&lt;&gt;"",Info!$B$14,"")</f>
        <v/>
      </c>
      <c r="L37818" s="30" t="str">
        <f>IF($A37818&lt;&gt;"",Info!$B$15,"")</f>
        <v/>
      </c>
    </row>
    <row r="37819" spans="11:12" x14ac:dyDescent="0.25">
      <c r="K37819" s="30" t="str">
        <f>IF($A37819&lt;&gt;"",Info!$B$14,"")</f>
        <v/>
      </c>
      <c r="L37819" s="30" t="str">
        <f>IF($A37819&lt;&gt;"",Info!$B$15,"")</f>
        <v/>
      </c>
    </row>
    <row r="37820" spans="11:12" x14ac:dyDescent="0.25">
      <c r="K37820" s="30" t="str">
        <f>IF($A37820&lt;&gt;"",Info!$B$14,"")</f>
        <v/>
      </c>
      <c r="L37820" s="30" t="str">
        <f>IF($A37820&lt;&gt;"",Info!$B$15,"")</f>
        <v/>
      </c>
    </row>
    <row r="37821" spans="11:12" x14ac:dyDescent="0.25">
      <c r="K37821" s="30" t="str">
        <f>IF($A37821&lt;&gt;"",Info!$B$14,"")</f>
        <v/>
      </c>
      <c r="L37821" s="30" t="str">
        <f>IF($A37821&lt;&gt;"",Info!$B$15,"")</f>
        <v/>
      </c>
    </row>
    <row r="37822" spans="11:12" x14ac:dyDescent="0.25">
      <c r="K37822" s="30" t="str">
        <f>IF($A37822&lt;&gt;"",Info!$B$14,"")</f>
        <v/>
      </c>
      <c r="L37822" s="30" t="str">
        <f>IF($A37822&lt;&gt;"",Info!$B$15,"")</f>
        <v/>
      </c>
    </row>
    <row r="37823" spans="11:12" x14ac:dyDescent="0.25">
      <c r="K37823" s="30" t="str">
        <f>IF($A37823&lt;&gt;"",Info!$B$14,"")</f>
        <v/>
      </c>
      <c r="L37823" s="30" t="str">
        <f>IF($A37823&lt;&gt;"",Info!$B$15,"")</f>
        <v/>
      </c>
    </row>
    <row r="37824" spans="11:12" x14ac:dyDescent="0.25">
      <c r="K37824" s="30" t="str">
        <f>IF($A37824&lt;&gt;"",Info!$B$14,"")</f>
        <v/>
      </c>
      <c r="L37824" s="30" t="str">
        <f>IF($A37824&lt;&gt;"",Info!$B$15,"")</f>
        <v/>
      </c>
    </row>
    <row r="37825" spans="11:12" x14ac:dyDescent="0.25">
      <c r="K37825" s="30" t="str">
        <f>IF($A37825&lt;&gt;"",Info!$B$14,"")</f>
        <v/>
      </c>
      <c r="L37825" s="30" t="str">
        <f>IF($A37825&lt;&gt;"",Info!$B$15,"")</f>
        <v/>
      </c>
    </row>
    <row r="37826" spans="11:12" x14ac:dyDescent="0.25">
      <c r="K37826" s="30" t="str">
        <f>IF($A37826&lt;&gt;"",Info!$B$14,"")</f>
        <v/>
      </c>
      <c r="L37826" s="30" t="str">
        <f>IF($A37826&lt;&gt;"",Info!$B$15,"")</f>
        <v/>
      </c>
    </row>
    <row r="37827" spans="11:12" x14ac:dyDescent="0.25">
      <c r="K37827" s="30" t="str">
        <f>IF($A37827&lt;&gt;"",Info!$B$14,"")</f>
        <v/>
      </c>
      <c r="L37827" s="30" t="str">
        <f>IF($A37827&lt;&gt;"",Info!$B$15,"")</f>
        <v/>
      </c>
    </row>
    <row r="37828" spans="11:12" x14ac:dyDescent="0.25">
      <c r="K37828" s="30" t="str">
        <f>IF($A37828&lt;&gt;"",Info!$B$14,"")</f>
        <v/>
      </c>
      <c r="L37828" s="30" t="str">
        <f>IF($A37828&lt;&gt;"",Info!$B$15,"")</f>
        <v/>
      </c>
    </row>
    <row r="37829" spans="11:12" x14ac:dyDescent="0.25">
      <c r="K37829" s="30" t="str">
        <f>IF($A37829&lt;&gt;"",Info!$B$14,"")</f>
        <v/>
      </c>
      <c r="L37829" s="30" t="str">
        <f>IF($A37829&lt;&gt;"",Info!$B$15,"")</f>
        <v/>
      </c>
    </row>
    <row r="37830" spans="11:12" x14ac:dyDescent="0.25">
      <c r="K37830" s="30" t="str">
        <f>IF($A37830&lt;&gt;"",Info!$B$14,"")</f>
        <v/>
      </c>
      <c r="L37830" s="30" t="str">
        <f>IF($A37830&lt;&gt;"",Info!$B$15,"")</f>
        <v/>
      </c>
    </row>
    <row r="37831" spans="11:12" x14ac:dyDescent="0.25">
      <c r="K37831" s="30" t="str">
        <f>IF($A37831&lt;&gt;"",Info!$B$14,"")</f>
        <v/>
      </c>
      <c r="L37831" s="30" t="str">
        <f>IF($A37831&lt;&gt;"",Info!$B$15,"")</f>
        <v/>
      </c>
    </row>
    <row r="37832" spans="11:12" x14ac:dyDescent="0.25">
      <c r="K37832" s="30" t="str">
        <f>IF($A37832&lt;&gt;"",Info!$B$14,"")</f>
        <v/>
      </c>
      <c r="L37832" s="30" t="str">
        <f>IF($A37832&lt;&gt;"",Info!$B$15,"")</f>
        <v/>
      </c>
    </row>
    <row r="37833" spans="11:12" x14ac:dyDescent="0.25">
      <c r="K37833" s="30" t="str">
        <f>IF($A37833&lt;&gt;"",Info!$B$14,"")</f>
        <v/>
      </c>
      <c r="L37833" s="30" t="str">
        <f>IF($A37833&lt;&gt;"",Info!$B$15,"")</f>
        <v/>
      </c>
    </row>
    <row r="37834" spans="11:12" x14ac:dyDescent="0.25">
      <c r="K37834" s="30" t="str">
        <f>IF($A37834&lt;&gt;"",Info!$B$14,"")</f>
        <v/>
      </c>
      <c r="L37834" s="30" t="str">
        <f>IF($A37834&lt;&gt;"",Info!$B$15,"")</f>
        <v/>
      </c>
    </row>
    <row r="37835" spans="11:12" x14ac:dyDescent="0.25">
      <c r="K37835" s="30" t="str">
        <f>IF($A37835&lt;&gt;"",Info!$B$14,"")</f>
        <v/>
      </c>
      <c r="L37835" s="30" t="str">
        <f>IF($A37835&lt;&gt;"",Info!$B$15,"")</f>
        <v/>
      </c>
    </row>
    <row r="37836" spans="11:12" x14ac:dyDescent="0.25">
      <c r="K37836" s="30" t="str">
        <f>IF($A37836&lt;&gt;"",Info!$B$14,"")</f>
        <v/>
      </c>
      <c r="L37836" s="30" t="str">
        <f>IF($A37836&lt;&gt;"",Info!$B$15,"")</f>
        <v/>
      </c>
    </row>
    <row r="37837" spans="11:12" x14ac:dyDescent="0.25">
      <c r="K37837" s="30" t="str">
        <f>IF($A37837&lt;&gt;"",Info!$B$14,"")</f>
        <v/>
      </c>
      <c r="L37837" s="30" t="str">
        <f>IF($A37837&lt;&gt;"",Info!$B$15,"")</f>
        <v/>
      </c>
    </row>
    <row r="37838" spans="11:12" x14ac:dyDescent="0.25">
      <c r="K37838" s="30" t="str">
        <f>IF($A37838&lt;&gt;"",Info!$B$14,"")</f>
        <v/>
      </c>
      <c r="L37838" s="30" t="str">
        <f>IF($A37838&lt;&gt;"",Info!$B$15,"")</f>
        <v/>
      </c>
    </row>
    <row r="37839" spans="11:12" x14ac:dyDescent="0.25">
      <c r="K37839" s="30" t="str">
        <f>IF($A37839&lt;&gt;"",Info!$B$14,"")</f>
        <v/>
      </c>
      <c r="L37839" s="30" t="str">
        <f>IF($A37839&lt;&gt;"",Info!$B$15,"")</f>
        <v/>
      </c>
    </row>
    <row r="37840" spans="11:12" x14ac:dyDescent="0.25">
      <c r="K37840" s="30" t="str">
        <f>IF($A37840&lt;&gt;"",Info!$B$14,"")</f>
        <v/>
      </c>
      <c r="L37840" s="30" t="str">
        <f>IF($A37840&lt;&gt;"",Info!$B$15,"")</f>
        <v/>
      </c>
    </row>
    <row r="37841" spans="11:12" x14ac:dyDescent="0.25">
      <c r="K37841" s="30" t="str">
        <f>IF($A37841&lt;&gt;"",Info!$B$14,"")</f>
        <v/>
      </c>
      <c r="L37841" s="30" t="str">
        <f>IF($A37841&lt;&gt;"",Info!$B$15,"")</f>
        <v/>
      </c>
    </row>
    <row r="37842" spans="11:12" x14ac:dyDescent="0.25">
      <c r="K37842" s="30" t="str">
        <f>IF($A37842&lt;&gt;"",Info!$B$14,"")</f>
        <v/>
      </c>
      <c r="L37842" s="30" t="str">
        <f>IF($A37842&lt;&gt;"",Info!$B$15,"")</f>
        <v/>
      </c>
    </row>
    <row r="37843" spans="11:12" x14ac:dyDescent="0.25">
      <c r="K37843" s="30" t="str">
        <f>IF($A37843&lt;&gt;"",Info!$B$14,"")</f>
        <v/>
      </c>
      <c r="L37843" s="30" t="str">
        <f>IF($A37843&lt;&gt;"",Info!$B$15,"")</f>
        <v/>
      </c>
    </row>
    <row r="37844" spans="11:12" x14ac:dyDescent="0.25">
      <c r="K37844" s="30" t="str">
        <f>IF($A37844&lt;&gt;"",Info!$B$14,"")</f>
        <v/>
      </c>
      <c r="L37844" s="30" t="str">
        <f>IF($A37844&lt;&gt;"",Info!$B$15,"")</f>
        <v/>
      </c>
    </row>
    <row r="37845" spans="11:12" x14ac:dyDescent="0.25">
      <c r="K37845" s="30" t="str">
        <f>IF($A37845&lt;&gt;"",Info!$B$14,"")</f>
        <v/>
      </c>
      <c r="L37845" s="30" t="str">
        <f>IF($A37845&lt;&gt;"",Info!$B$15,"")</f>
        <v/>
      </c>
    </row>
    <row r="37846" spans="11:12" x14ac:dyDescent="0.25">
      <c r="K37846" s="30" t="str">
        <f>IF($A37846&lt;&gt;"",Info!$B$14,"")</f>
        <v/>
      </c>
      <c r="L37846" s="30" t="str">
        <f>IF($A37846&lt;&gt;"",Info!$B$15,"")</f>
        <v/>
      </c>
    </row>
    <row r="37847" spans="11:12" x14ac:dyDescent="0.25">
      <c r="K37847" s="30" t="str">
        <f>IF($A37847&lt;&gt;"",Info!$B$14,"")</f>
        <v/>
      </c>
      <c r="L37847" s="30" t="str">
        <f>IF($A37847&lt;&gt;"",Info!$B$15,"")</f>
        <v/>
      </c>
    </row>
    <row r="37848" spans="11:12" x14ac:dyDescent="0.25">
      <c r="K37848" s="30" t="str">
        <f>IF($A37848&lt;&gt;"",Info!$B$14,"")</f>
        <v/>
      </c>
      <c r="L37848" s="30" t="str">
        <f>IF($A37848&lt;&gt;"",Info!$B$15,"")</f>
        <v/>
      </c>
    </row>
    <row r="37849" spans="11:12" x14ac:dyDescent="0.25">
      <c r="K37849" s="30" t="str">
        <f>IF($A37849&lt;&gt;"",Info!$B$14,"")</f>
        <v/>
      </c>
      <c r="L37849" s="30" t="str">
        <f>IF($A37849&lt;&gt;"",Info!$B$15,"")</f>
        <v/>
      </c>
    </row>
    <row r="37850" spans="11:12" x14ac:dyDescent="0.25">
      <c r="K37850" s="30" t="str">
        <f>IF($A37850&lt;&gt;"",Info!$B$14,"")</f>
        <v/>
      </c>
      <c r="L37850" s="30" t="str">
        <f>IF($A37850&lt;&gt;"",Info!$B$15,"")</f>
        <v/>
      </c>
    </row>
    <row r="37851" spans="11:12" x14ac:dyDescent="0.25">
      <c r="K37851" s="30" t="str">
        <f>IF($A37851&lt;&gt;"",Info!$B$14,"")</f>
        <v/>
      </c>
      <c r="L37851" s="30" t="str">
        <f>IF($A37851&lt;&gt;"",Info!$B$15,"")</f>
        <v/>
      </c>
    </row>
    <row r="37852" spans="11:12" x14ac:dyDescent="0.25">
      <c r="K37852" s="30" t="str">
        <f>IF($A37852&lt;&gt;"",Info!$B$14,"")</f>
        <v/>
      </c>
      <c r="L37852" s="30" t="str">
        <f>IF($A37852&lt;&gt;"",Info!$B$15,"")</f>
        <v/>
      </c>
    </row>
    <row r="37853" spans="11:12" x14ac:dyDescent="0.25">
      <c r="K37853" s="30" t="str">
        <f>IF($A37853&lt;&gt;"",Info!$B$14,"")</f>
        <v/>
      </c>
      <c r="L37853" s="30" t="str">
        <f>IF($A37853&lt;&gt;"",Info!$B$15,"")</f>
        <v/>
      </c>
    </row>
    <row r="37854" spans="11:12" x14ac:dyDescent="0.25">
      <c r="K37854" s="30" t="str">
        <f>IF($A37854&lt;&gt;"",Info!$B$14,"")</f>
        <v/>
      </c>
      <c r="L37854" s="30" t="str">
        <f>IF($A37854&lt;&gt;"",Info!$B$15,"")</f>
        <v/>
      </c>
    </row>
    <row r="37855" spans="11:12" x14ac:dyDescent="0.25">
      <c r="K37855" s="30" t="str">
        <f>IF($A37855&lt;&gt;"",Info!$B$14,"")</f>
        <v/>
      </c>
      <c r="L37855" s="30" t="str">
        <f>IF($A37855&lt;&gt;"",Info!$B$15,"")</f>
        <v/>
      </c>
    </row>
    <row r="37856" spans="11:12" x14ac:dyDescent="0.25">
      <c r="K37856" s="30" t="str">
        <f>IF($A37856&lt;&gt;"",Info!$B$14,"")</f>
        <v/>
      </c>
      <c r="L37856" s="30" t="str">
        <f>IF($A37856&lt;&gt;"",Info!$B$15,"")</f>
        <v/>
      </c>
    </row>
    <row r="37857" spans="11:12" x14ac:dyDescent="0.25">
      <c r="K37857" s="30" t="str">
        <f>IF($A37857&lt;&gt;"",Info!$B$14,"")</f>
        <v/>
      </c>
      <c r="L37857" s="30" t="str">
        <f>IF($A37857&lt;&gt;"",Info!$B$15,"")</f>
        <v/>
      </c>
    </row>
    <row r="37858" spans="11:12" x14ac:dyDescent="0.25">
      <c r="K37858" s="30" t="str">
        <f>IF($A37858&lt;&gt;"",Info!$B$14,"")</f>
        <v/>
      </c>
      <c r="L37858" s="30" t="str">
        <f>IF($A37858&lt;&gt;"",Info!$B$15,"")</f>
        <v/>
      </c>
    </row>
    <row r="37859" spans="11:12" x14ac:dyDescent="0.25">
      <c r="K37859" s="30" t="str">
        <f>IF($A37859&lt;&gt;"",Info!$B$14,"")</f>
        <v/>
      </c>
      <c r="L37859" s="30" t="str">
        <f>IF($A37859&lt;&gt;"",Info!$B$15,"")</f>
        <v/>
      </c>
    </row>
    <row r="37860" spans="11:12" x14ac:dyDescent="0.25">
      <c r="K37860" s="30" t="str">
        <f>IF($A37860&lt;&gt;"",Info!$B$14,"")</f>
        <v/>
      </c>
      <c r="L37860" s="30" t="str">
        <f>IF($A37860&lt;&gt;"",Info!$B$15,"")</f>
        <v/>
      </c>
    </row>
    <row r="37861" spans="11:12" x14ac:dyDescent="0.25">
      <c r="K37861" s="30" t="str">
        <f>IF($A37861&lt;&gt;"",Info!$B$14,"")</f>
        <v/>
      </c>
      <c r="L37861" s="30" t="str">
        <f>IF($A37861&lt;&gt;"",Info!$B$15,"")</f>
        <v/>
      </c>
    </row>
    <row r="37862" spans="11:12" x14ac:dyDescent="0.25">
      <c r="K37862" s="30" t="str">
        <f>IF($A37862&lt;&gt;"",Info!$B$14,"")</f>
        <v/>
      </c>
      <c r="L37862" s="30" t="str">
        <f>IF($A37862&lt;&gt;"",Info!$B$15,"")</f>
        <v/>
      </c>
    </row>
    <row r="37863" spans="11:12" x14ac:dyDescent="0.25">
      <c r="K37863" s="30" t="str">
        <f>IF($A37863&lt;&gt;"",Info!$B$14,"")</f>
        <v/>
      </c>
      <c r="L37863" s="30" t="str">
        <f>IF($A37863&lt;&gt;"",Info!$B$15,"")</f>
        <v/>
      </c>
    </row>
    <row r="37864" spans="11:12" x14ac:dyDescent="0.25">
      <c r="K37864" s="30" t="str">
        <f>IF($A37864&lt;&gt;"",Info!$B$14,"")</f>
        <v/>
      </c>
      <c r="L37864" s="30" t="str">
        <f>IF($A37864&lt;&gt;"",Info!$B$15,"")</f>
        <v/>
      </c>
    </row>
    <row r="37865" spans="11:12" x14ac:dyDescent="0.25">
      <c r="K37865" s="30" t="str">
        <f>IF($A37865&lt;&gt;"",Info!$B$14,"")</f>
        <v/>
      </c>
      <c r="L37865" s="30" t="str">
        <f>IF($A37865&lt;&gt;"",Info!$B$15,"")</f>
        <v/>
      </c>
    </row>
    <row r="37866" spans="11:12" x14ac:dyDescent="0.25">
      <c r="K37866" s="30" t="str">
        <f>IF($A37866&lt;&gt;"",Info!$B$14,"")</f>
        <v/>
      </c>
      <c r="L37866" s="30" t="str">
        <f>IF($A37866&lt;&gt;"",Info!$B$15,"")</f>
        <v/>
      </c>
    </row>
    <row r="37867" spans="11:12" x14ac:dyDescent="0.25">
      <c r="K37867" s="30" t="str">
        <f>IF($A37867&lt;&gt;"",Info!$B$14,"")</f>
        <v/>
      </c>
      <c r="L37867" s="30" t="str">
        <f>IF($A37867&lt;&gt;"",Info!$B$15,"")</f>
        <v/>
      </c>
    </row>
    <row r="37868" spans="11:12" x14ac:dyDescent="0.25">
      <c r="K37868" s="30" t="str">
        <f>IF($A37868&lt;&gt;"",Info!$B$14,"")</f>
        <v/>
      </c>
      <c r="L37868" s="30" t="str">
        <f>IF($A37868&lt;&gt;"",Info!$B$15,"")</f>
        <v/>
      </c>
    </row>
    <row r="37869" spans="11:12" x14ac:dyDescent="0.25">
      <c r="K37869" s="30" t="str">
        <f>IF($A37869&lt;&gt;"",Info!$B$14,"")</f>
        <v/>
      </c>
      <c r="L37869" s="30" t="str">
        <f>IF($A37869&lt;&gt;"",Info!$B$15,"")</f>
        <v/>
      </c>
    </row>
    <row r="37870" spans="11:12" x14ac:dyDescent="0.25">
      <c r="K37870" s="30" t="str">
        <f>IF($A37870&lt;&gt;"",Info!$B$14,"")</f>
        <v/>
      </c>
      <c r="L37870" s="30" t="str">
        <f>IF($A37870&lt;&gt;"",Info!$B$15,"")</f>
        <v/>
      </c>
    </row>
    <row r="37871" spans="11:12" x14ac:dyDescent="0.25">
      <c r="K37871" s="30" t="str">
        <f>IF($A37871&lt;&gt;"",Info!$B$14,"")</f>
        <v/>
      </c>
      <c r="L37871" s="30" t="str">
        <f>IF($A37871&lt;&gt;"",Info!$B$15,"")</f>
        <v/>
      </c>
    </row>
    <row r="37872" spans="11:12" x14ac:dyDescent="0.25">
      <c r="K37872" s="30" t="str">
        <f>IF($A37872&lt;&gt;"",Info!$B$14,"")</f>
        <v/>
      </c>
      <c r="L37872" s="30" t="str">
        <f>IF($A37872&lt;&gt;"",Info!$B$15,"")</f>
        <v/>
      </c>
    </row>
    <row r="37873" spans="11:12" x14ac:dyDescent="0.25">
      <c r="K37873" s="30" t="str">
        <f>IF($A37873&lt;&gt;"",Info!$B$14,"")</f>
        <v/>
      </c>
      <c r="L37873" s="30" t="str">
        <f>IF($A37873&lt;&gt;"",Info!$B$15,"")</f>
        <v/>
      </c>
    </row>
    <row r="37874" spans="11:12" x14ac:dyDescent="0.25">
      <c r="K37874" s="30" t="str">
        <f>IF($A37874&lt;&gt;"",Info!$B$14,"")</f>
        <v/>
      </c>
      <c r="L37874" s="30" t="str">
        <f>IF($A37874&lt;&gt;"",Info!$B$15,"")</f>
        <v/>
      </c>
    </row>
    <row r="37875" spans="11:12" x14ac:dyDescent="0.25">
      <c r="K37875" s="30" t="str">
        <f>IF($A37875&lt;&gt;"",Info!$B$14,"")</f>
        <v/>
      </c>
      <c r="L37875" s="30" t="str">
        <f>IF($A37875&lt;&gt;"",Info!$B$15,"")</f>
        <v/>
      </c>
    </row>
    <row r="37876" spans="11:12" x14ac:dyDescent="0.25">
      <c r="K37876" s="30" t="str">
        <f>IF($A37876&lt;&gt;"",Info!$B$14,"")</f>
        <v/>
      </c>
      <c r="L37876" s="30" t="str">
        <f>IF($A37876&lt;&gt;"",Info!$B$15,"")</f>
        <v/>
      </c>
    </row>
    <row r="37877" spans="11:12" x14ac:dyDescent="0.25">
      <c r="K37877" s="30" t="str">
        <f>IF($A37877&lt;&gt;"",Info!$B$14,"")</f>
        <v/>
      </c>
      <c r="L37877" s="30" t="str">
        <f>IF($A37877&lt;&gt;"",Info!$B$15,"")</f>
        <v/>
      </c>
    </row>
    <row r="37878" spans="11:12" x14ac:dyDescent="0.25">
      <c r="K37878" s="30" t="str">
        <f>IF($A37878&lt;&gt;"",Info!$B$14,"")</f>
        <v/>
      </c>
      <c r="L37878" s="30" t="str">
        <f>IF($A37878&lt;&gt;"",Info!$B$15,"")</f>
        <v/>
      </c>
    </row>
    <row r="37879" spans="11:12" x14ac:dyDescent="0.25">
      <c r="K37879" s="30" t="str">
        <f>IF($A37879&lt;&gt;"",Info!$B$14,"")</f>
        <v/>
      </c>
      <c r="L37879" s="30" t="str">
        <f>IF($A37879&lt;&gt;"",Info!$B$15,"")</f>
        <v/>
      </c>
    </row>
    <row r="37880" spans="11:12" x14ac:dyDescent="0.25">
      <c r="K37880" s="30" t="str">
        <f>IF($A37880&lt;&gt;"",Info!$B$14,"")</f>
        <v/>
      </c>
      <c r="L37880" s="30" t="str">
        <f>IF($A37880&lt;&gt;"",Info!$B$15,"")</f>
        <v/>
      </c>
    </row>
    <row r="37881" spans="11:12" x14ac:dyDescent="0.25">
      <c r="K37881" s="30" t="str">
        <f>IF($A37881&lt;&gt;"",Info!$B$14,"")</f>
        <v/>
      </c>
      <c r="L37881" s="30" t="str">
        <f>IF($A37881&lt;&gt;"",Info!$B$15,"")</f>
        <v/>
      </c>
    </row>
    <row r="37882" spans="11:12" x14ac:dyDescent="0.25">
      <c r="K37882" s="30" t="str">
        <f>IF($A37882&lt;&gt;"",Info!$B$14,"")</f>
        <v/>
      </c>
      <c r="L37882" s="30" t="str">
        <f>IF($A37882&lt;&gt;"",Info!$B$15,"")</f>
        <v/>
      </c>
    </row>
    <row r="37883" spans="11:12" x14ac:dyDescent="0.25">
      <c r="K37883" s="30" t="str">
        <f>IF($A37883&lt;&gt;"",Info!$B$14,"")</f>
        <v/>
      </c>
      <c r="L37883" s="30" t="str">
        <f>IF($A37883&lt;&gt;"",Info!$B$15,"")</f>
        <v/>
      </c>
    </row>
    <row r="37884" spans="11:12" x14ac:dyDescent="0.25">
      <c r="K37884" s="30" t="str">
        <f>IF($A37884&lt;&gt;"",Info!$B$14,"")</f>
        <v/>
      </c>
      <c r="L37884" s="30" t="str">
        <f>IF($A37884&lt;&gt;"",Info!$B$15,"")</f>
        <v/>
      </c>
    </row>
    <row r="37885" spans="11:12" x14ac:dyDescent="0.25">
      <c r="K37885" s="30" t="str">
        <f>IF($A37885&lt;&gt;"",Info!$B$14,"")</f>
        <v/>
      </c>
      <c r="L37885" s="30" t="str">
        <f>IF($A37885&lt;&gt;"",Info!$B$15,"")</f>
        <v/>
      </c>
    </row>
    <row r="37886" spans="11:12" x14ac:dyDescent="0.25">
      <c r="K37886" s="30" t="str">
        <f>IF($A37886&lt;&gt;"",Info!$B$14,"")</f>
        <v/>
      </c>
      <c r="L37886" s="30" t="str">
        <f>IF($A37886&lt;&gt;"",Info!$B$15,"")</f>
        <v/>
      </c>
    </row>
    <row r="37887" spans="11:12" x14ac:dyDescent="0.25">
      <c r="K37887" s="30" t="str">
        <f>IF($A37887&lt;&gt;"",Info!$B$14,"")</f>
        <v/>
      </c>
      <c r="L37887" s="30" t="str">
        <f>IF($A37887&lt;&gt;"",Info!$B$15,"")</f>
        <v/>
      </c>
    </row>
    <row r="37888" spans="11:12" x14ac:dyDescent="0.25">
      <c r="K37888" s="30" t="str">
        <f>IF($A37888&lt;&gt;"",Info!$B$14,"")</f>
        <v/>
      </c>
      <c r="L37888" s="30" t="str">
        <f>IF($A37888&lt;&gt;"",Info!$B$15,"")</f>
        <v/>
      </c>
    </row>
    <row r="37889" spans="11:12" x14ac:dyDescent="0.25">
      <c r="K37889" s="30" t="str">
        <f>IF($A37889&lt;&gt;"",Info!$B$14,"")</f>
        <v/>
      </c>
      <c r="L37889" s="30" t="str">
        <f>IF($A37889&lt;&gt;"",Info!$B$15,"")</f>
        <v/>
      </c>
    </row>
    <row r="37890" spans="11:12" x14ac:dyDescent="0.25">
      <c r="K37890" s="30" t="str">
        <f>IF($A37890&lt;&gt;"",Info!$B$14,"")</f>
        <v/>
      </c>
      <c r="L37890" s="30" t="str">
        <f>IF($A37890&lt;&gt;"",Info!$B$15,"")</f>
        <v/>
      </c>
    </row>
    <row r="37891" spans="11:12" x14ac:dyDescent="0.25">
      <c r="K37891" s="30" t="str">
        <f>IF($A37891&lt;&gt;"",Info!$B$14,"")</f>
        <v/>
      </c>
      <c r="L37891" s="30" t="str">
        <f>IF($A37891&lt;&gt;"",Info!$B$15,"")</f>
        <v/>
      </c>
    </row>
    <row r="37892" spans="11:12" x14ac:dyDescent="0.25">
      <c r="K37892" s="30" t="str">
        <f>IF($A37892&lt;&gt;"",Info!$B$14,"")</f>
        <v/>
      </c>
      <c r="L37892" s="30" t="str">
        <f>IF($A37892&lt;&gt;"",Info!$B$15,"")</f>
        <v/>
      </c>
    </row>
    <row r="37893" spans="11:12" x14ac:dyDescent="0.25">
      <c r="K37893" s="30" t="str">
        <f>IF($A37893&lt;&gt;"",Info!$B$14,"")</f>
        <v/>
      </c>
      <c r="L37893" s="30" t="str">
        <f>IF($A37893&lt;&gt;"",Info!$B$15,"")</f>
        <v/>
      </c>
    </row>
    <row r="37894" spans="11:12" x14ac:dyDescent="0.25">
      <c r="K37894" s="30" t="str">
        <f>IF($A37894&lt;&gt;"",Info!$B$14,"")</f>
        <v/>
      </c>
      <c r="L37894" s="30" t="str">
        <f>IF($A37894&lt;&gt;"",Info!$B$15,"")</f>
        <v/>
      </c>
    </row>
    <row r="37895" spans="11:12" x14ac:dyDescent="0.25">
      <c r="K37895" s="30" t="str">
        <f>IF($A37895&lt;&gt;"",Info!$B$14,"")</f>
        <v/>
      </c>
      <c r="L37895" s="30" t="str">
        <f>IF($A37895&lt;&gt;"",Info!$B$15,"")</f>
        <v/>
      </c>
    </row>
    <row r="37896" spans="11:12" x14ac:dyDescent="0.25">
      <c r="K37896" s="30" t="str">
        <f>IF($A37896&lt;&gt;"",Info!$B$14,"")</f>
        <v/>
      </c>
      <c r="L37896" s="30" t="str">
        <f>IF($A37896&lt;&gt;"",Info!$B$15,"")</f>
        <v/>
      </c>
    </row>
    <row r="37897" spans="11:12" x14ac:dyDescent="0.25">
      <c r="K37897" s="30" t="str">
        <f>IF($A37897&lt;&gt;"",Info!$B$14,"")</f>
        <v/>
      </c>
      <c r="L37897" s="30" t="str">
        <f>IF($A37897&lt;&gt;"",Info!$B$15,"")</f>
        <v/>
      </c>
    </row>
    <row r="37898" spans="11:12" x14ac:dyDescent="0.25">
      <c r="K37898" s="30" t="str">
        <f>IF($A37898&lt;&gt;"",Info!$B$14,"")</f>
        <v/>
      </c>
      <c r="L37898" s="30" t="str">
        <f>IF($A37898&lt;&gt;"",Info!$B$15,"")</f>
        <v/>
      </c>
    </row>
    <row r="37899" spans="11:12" x14ac:dyDescent="0.25">
      <c r="K37899" s="30" t="str">
        <f>IF($A37899&lt;&gt;"",Info!$B$14,"")</f>
        <v/>
      </c>
      <c r="L37899" s="30" t="str">
        <f>IF($A37899&lt;&gt;"",Info!$B$15,"")</f>
        <v/>
      </c>
    </row>
    <row r="37900" spans="11:12" x14ac:dyDescent="0.25">
      <c r="K37900" s="30" t="str">
        <f>IF($A37900&lt;&gt;"",Info!$B$14,"")</f>
        <v/>
      </c>
      <c r="L37900" s="30" t="str">
        <f>IF($A37900&lt;&gt;"",Info!$B$15,"")</f>
        <v/>
      </c>
    </row>
    <row r="37901" spans="11:12" x14ac:dyDescent="0.25">
      <c r="K37901" s="30" t="str">
        <f>IF($A37901&lt;&gt;"",Info!$B$14,"")</f>
        <v/>
      </c>
      <c r="L37901" s="30" t="str">
        <f>IF($A37901&lt;&gt;"",Info!$B$15,"")</f>
        <v/>
      </c>
    </row>
    <row r="37902" spans="11:12" x14ac:dyDescent="0.25">
      <c r="K37902" s="30" t="str">
        <f>IF($A37902&lt;&gt;"",Info!$B$14,"")</f>
        <v/>
      </c>
      <c r="L37902" s="30" t="str">
        <f>IF($A37902&lt;&gt;"",Info!$B$15,"")</f>
        <v/>
      </c>
    </row>
    <row r="37903" spans="11:12" x14ac:dyDescent="0.25">
      <c r="K37903" s="30" t="str">
        <f>IF($A37903&lt;&gt;"",Info!$B$14,"")</f>
        <v/>
      </c>
      <c r="L37903" s="30" t="str">
        <f>IF($A37903&lt;&gt;"",Info!$B$15,"")</f>
        <v/>
      </c>
    </row>
    <row r="37904" spans="11:12" x14ac:dyDescent="0.25">
      <c r="K37904" s="30" t="str">
        <f>IF($A37904&lt;&gt;"",Info!$B$14,"")</f>
        <v/>
      </c>
      <c r="L37904" s="30" t="str">
        <f>IF($A37904&lt;&gt;"",Info!$B$15,"")</f>
        <v/>
      </c>
    </row>
    <row r="37905" spans="11:12" x14ac:dyDescent="0.25">
      <c r="K37905" s="30" t="str">
        <f>IF($A37905&lt;&gt;"",Info!$B$14,"")</f>
        <v/>
      </c>
      <c r="L37905" s="30" t="str">
        <f>IF($A37905&lt;&gt;"",Info!$B$15,"")</f>
        <v/>
      </c>
    </row>
    <row r="37906" spans="11:12" x14ac:dyDescent="0.25">
      <c r="K37906" s="30" t="str">
        <f>IF($A37906&lt;&gt;"",Info!$B$14,"")</f>
        <v/>
      </c>
      <c r="L37906" s="30" t="str">
        <f>IF($A37906&lt;&gt;"",Info!$B$15,"")</f>
        <v/>
      </c>
    </row>
    <row r="37907" spans="11:12" x14ac:dyDescent="0.25">
      <c r="K37907" s="30" t="str">
        <f>IF($A37907&lt;&gt;"",Info!$B$14,"")</f>
        <v/>
      </c>
      <c r="L37907" s="30" t="str">
        <f>IF($A37907&lt;&gt;"",Info!$B$15,"")</f>
        <v/>
      </c>
    </row>
    <row r="37908" spans="11:12" x14ac:dyDescent="0.25">
      <c r="K37908" s="30" t="str">
        <f>IF($A37908&lt;&gt;"",Info!$B$14,"")</f>
        <v/>
      </c>
      <c r="L37908" s="30" t="str">
        <f>IF($A37908&lt;&gt;"",Info!$B$15,"")</f>
        <v/>
      </c>
    </row>
    <row r="37909" spans="11:12" x14ac:dyDescent="0.25">
      <c r="K37909" s="30" t="str">
        <f>IF($A37909&lt;&gt;"",Info!$B$14,"")</f>
        <v/>
      </c>
      <c r="L37909" s="30" t="str">
        <f>IF($A37909&lt;&gt;"",Info!$B$15,"")</f>
        <v/>
      </c>
    </row>
    <row r="37910" spans="11:12" x14ac:dyDescent="0.25">
      <c r="K37910" s="30" t="str">
        <f>IF($A37910&lt;&gt;"",Info!$B$14,"")</f>
        <v/>
      </c>
      <c r="L37910" s="30" t="str">
        <f>IF($A37910&lt;&gt;"",Info!$B$15,"")</f>
        <v/>
      </c>
    </row>
    <row r="37911" spans="11:12" x14ac:dyDescent="0.25">
      <c r="K37911" s="30" t="str">
        <f>IF($A37911&lt;&gt;"",Info!$B$14,"")</f>
        <v/>
      </c>
      <c r="L37911" s="30" t="str">
        <f>IF($A37911&lt;&gt;"",Info!$B$15,"")</f>
        <v/>
      </c>
    </row>
    <row r="37912" spans="11:12" x14ac:dyDescent="0.25">
      <c r="K37912" s="30" t="str">
        <f>IF($A37912&lt;&gt;"",Info!$B$14,"")</f>
        <v/>
      </c>
      <c r="L37912" s="30" t="str">
        <f>IF($A37912&lt;&gt;"",Info!$B$15,"")</f>
        <v/>
      </c>
    </row>
    <row r="37913" spans="11:12" x14ac:dyDescent="0.25">
      <c r="K37913" s="30" t="str">
        <f>IF($A37913&lt;&gt;"",Info!$B$14,"")</f>
        <v/>
      </c>
      <c r="L37913" s="30" t="str">
        <f>IF($A37913&lt;&gt;"",Info!$B$15,"")</f>
        <v/>
      </c>
    </row>
    <row r="37914" spans="11:12" x14ac:dyDescent="0.25">
      <c r="K37914" s="30" t="str">
        <f>IF($A37914&lt;&gt;"",Info!$B$14,"")</f>
        <v/>
      </c>
      <c r="L37914" s="30" t="str">
        <f>IF($A37914&lt;&gt;"",Info!$B$15,"")</f>
        <v/>
      </c>
    </row>
    <row r="37915" spans="11:12" x14ac:dyDescent="0.25">
      <c r="K37915" s="30" t="str">
        <f>IF($A37915&lt;&gt;"",Info!$B$14,"")</f>
        <v/>
      </c>
      <c r="L37915" s="30" t="str">
        <f>IF($A37915&lt;&gt;"",Info!$B$15,"")</f>
        <v/>
      </c>
    </row>
    <row r="37916" spans="11:12" x14ac:dyDescent="0.25">
      <c r="K37916" s="30" t="str">
        <f>IF($A37916&lt;&gt;"",Info!$B$14,"")</f>
        <v/>
      </c>
      <c r="L37916" s="30" t="str">
        <f>IF($A37916&lt;&gt;"",Info!$B$15,"")</f>
        <v/>
      </c>
    </row>
    <row r="37917" spans="11:12" x14ac:dyDescent="0.25">
      <c r="K37917" s="30" t="str">
        <f>IF($A37917&lt;&gt;"",Info!$B$14,"")</f>
        <v/>
      </c>
      <c r="L37917" s="30" t="str">
        <f>IF($A37917&lt;&gt;"",Info!$B$15,"")</f>
        <v/>
      </c>
    </row>
    <row r="37918" spans="11:12" x14ac:dyDescent="0.25">
      <c r="K37918" s="30" t="str">
        <f>IF($A37918&lt;&gt;"",Info!$B$14,"")</f>
        <v/>
      </c>
      <c r="L37918" s="30" t="str">
        <f>IF($A37918&lt;&gt;"",Info!$B$15,"")</f>
        <v/>
      </c>
    </row>
    <row r="37919" spans="11:12" x14ac:dyDescent="0.25">
      <c r="K37919" s="30" t="str">
        <f>IF($A37919&lt;&gt;"",Info!$B$14,"")</f>
        <v/>
      </c>
      <c r="L37919" s="30" t="str">
        <f>IF($A37919&lt;&gt;"",Info!$B$15,"")</f>
        <v/>
      </c>
    </row>
    <row r="37920" spans="11:12" x14ac:dyDescent="0.25">
      <c r="K37920" s="30" t="str">
        <f>IF($A37920&lt;&gt;"",Info!$B$14,"")</f>
        <v/>
      </c>
      <c r="L37920" s="30" t="str">
        <f>IF($A37920&lt;&gt;"",Info!$B$15,"")</f>
        <v/>
      </c>
    </row>
    <row r="37921" spans="11:12" x14ac:dyDescent="0.25">
      <c r="K37921" s="30" t="str">
        <f>IF($A37921&lt;&gt;"",Info!$B$14,"")</f>
        <v/>
      </c>
      <c r="L37921" s="30" t="str">
        <f>IF($A37921&lt;&gt;"",Info!$B$15,"")</f>
        <v/>
      </c>
    </row>
    <row r="37922" spans="11:12" x14ac:dyDescent="0.25">
      <c r="K37922" s="30" t="str">
        <f>IF($A37922&lt;&gt;"",Info!$B$14,"")</f>
        <v/>
      </c>
      <c r="L37922" s="30" t="str">
        <f>IF($A37922&lt;&gt;"",Info!$B$15,"")</f>
        <v/>
      </c>
    </row>
    <row r="37923" spans="11:12" x14ac:dyDescent="0.25">
      <c r="K37923" s="30" t="str">
        <f>IF($A37923&lt;&gt;"",Info!$B$14,"")</f>
        <v/>
      </c>
      <c r="L37923" s="30" t="str">
        <f>IF($A37923&lt;&gt;"",Info!$B$15,"")</f>
        <v/>
      </c>
    </row>
    <row r="37924" spans="11:12" x14ac:dyDescent="0.25">
      <c r="K37924" s="30" t="str">
        <f>IF($A37924&lt;&gt;"",Info!$B$14,"")</f>
        <v/>
      </c>
      <c r="L37924" s="30" t="str">
        <f>IF($A37924&lt;&gt;"",Info!$B$15,"")</f>
        <v/>
      </c>
    </row>
    <row r="37925" spans="11:12" x14ac:dyDescent="0.25">
      <c r="K37925" s="30" t="str">
        <f>IF($A37925&lt;&gt;"",Info!$B$14,"")</f>
        <v/>
      </c>
      <c r="L37925" s="30" t="str">
        <f>IF($A37925&lt;&gt;"",Info!$B$15,"")</f>
        <v/>
      </c>
    </row>
    <row r="37926" spans="11:12" x14ac:dyDescent="0.25">
      <c r="K37926" s="30" t="str">
        <f>IF($A37926&lt;&gt;"",Info!$B$14,"")</f>
        <v/>
      </c>
      <c r="L37926" s="30" t="str">
        <f>IF($A37926&lt;&gt;"",Info!$B$15,"")</f>
        <v/>
      </c>
    </row>
    <row r="37927" spans="11:12" x14ac:dyDescent="0.25">
      <c r="K37927" s="30" t="str">
        <f>IF($A37927&lt;&gt;"",Info!$B$14,"")</f>
        <v/>
      </c>
      <c r="L37927" s="30" t="str">
        <f>IF($A37927&lt;&gt;"",Info!$B$15,"")</f>
        <v/>
      </c>
    </row>
    <row r="37928" spans="11:12" x14ac:dyDescent="0.25">
      <c r="K37928" s="30" t="str">
        <f>IF($A37928&lt;&gt;"",Info!$B$14,"")</f>
        <v/>
      </c>
      <c r="L37928" s="30" t="str">
        <f>IF($A37928&lt;&gt;"",Info!$B$15,"")</f>
        <v/>
      </c>
    </row>
    <row r="37929" spans="11:12" x14ac:dyDescent="0.25">
      <c r="K37929" s="30" t="str">
        <f>IF($A37929&lt;&gt;"",Info!$B$14,"")</f>
        <v/>
      </c>
      <c r="L37929" s="30" t="str">
        <f>IF($A37929&lt;&gt;"",Info!$B$15,"")</f>
        <v/>
      </c>
    </row>
    <row r="37930" spans="11:12" x14ac:dyDescent="0.25">
      <c r="K37930" s="30" t="str">
        <f>IF($A37930&lt;&gt;"",Info!$B$14,"")</f>
        <v/>
      </c>
      <c r="L37930" s="30" t="str">
        <f>IF($A37930&lt;&gt;"",Info!$B$15,"")</f>
        <v/>
      </c>
    </row>
    <row r="37931" spans="11:12" x14ac:dyDescent="0.25">
      <c r="K37931" s="30" t="str">
        <f>IF($A37931&lt;&gt;"",Info!$B$14,"")</f>
        <v/>
      </c>
      <c r="L37931" s="30" t="str">
        <f>IF($A37931&lt;&gt;"",Info!$B$15,"")</f>
        <v/>
      </c>
    </row>
    <row r="37932" spans="11:12" x14ac:dyDescent="0.25">
      <c r="K37932" s="30" t="str">
        <f>IF($A37932&lt;&gt;"",Info!$B$14,"")</f>
        <v/>
      </c>
      <c r="L37932" s="30" t="str">
        <f>IF($A37932&lt;&gt;"",Info!$B$15,"")</f>
        <v/>
      </c>
    </row>
    <row r="37933" spans="11:12" x14ac:dyDescent="0.25">
      <c r="K37933" s="30" t="str">
        <f>IF($A37933&lt;&gt;"",Info!$B$14,"")</f>
        <v/>
      </c>
      <c r="L37933" s="30" t="str">
        <f>IF($A37933&lt;&gt;"",Info!$B$15,"")</f>
        <v/>
      </c>
    </row>
    <row r="37934" spans="11:12" x14ac:dyDescent="0.25">
      <c r="K37934" s="30" t="str">
        <f>IF($A37934&lt;&gt;"",Info!$B$14,"")</f>
        <v/>
      </c>
      <c r="L37934" s="30" t="str">
        <f>IF($A37934&lt;&gt;"",Info!$B$15,"")</f>
        <v/>
      </c>
    </row>
    <row r="37935" spans="11:12" x14ac:dyDescent="0.25">
      <c r="K37935" s="30" t="str">
        <f>IF($A37935&lt;&gt;"",Info!$B$14,"")</f>
        <v/>
      </c>
      <c r="L37935" s="30" t="str">
        <f>IF($A37935&lt;&gt;"",Info!$B$15,"")</f>
        <v/>
      </c>
    </row>
    <row r="37936" spans="11:12" x14ac:dyDescent="0.25">
      <c r="K37936" s="30" t="str">
        <f>IF($A37936&lt;&gt;"",Info!$B$14,"")</f>
        <v/>
      </c>
      <c r="L37936" s="30" t="str">
        <f>IF($A37936&lt;&gt;"",Info!$B$15,"")</f>
        <v/>
      </c>
    </row>
    <row r="37937" spans="11:12" x14ac:dyDescent="0.25">
      <c r="K37937" s="30" t="str">
        <f>IF($A37937&lt;&gt;"",Info!$B$14,"")</f>
        <v/>
      </c>
      <c r="L37937" s="30" t="str">
        <f>IF($A37937&lt;&gt;"",Info!$B$15,"")</f>
        <v/>
      </c>
    </row>
    <row r="37938" spans="11:12" x14ac:dyDescent="0.25">
      <c r="K37938" s="30" t="str">
        <f>IF($A37938&lt;&gt;"",Info!$B$14,"")</f>
        <v/>
      </c>
      <c r="L37938" s="30" t="str">
        <f>IF($A37938&lt;&gt;"",Info!$B$15,"")</f>
        <v/>
      </c>
    </row>
    <row r="37939" spans="11:12" x14ac:dyDescent="0.25">
      <c r="K37939" s="30" t="str">
        <f>IF($A37939&lt;&gt;"",Info!$B$14,"")</f>
        <v/>
      </c>
      <c r="L37939" s="30" t="str">
        <f>IF($A37939&lt;&gt;"",Info!$B$15,"")</f>
        <v/>
      </c>
    </row>
    <row r="37940" spans="11:12" x14ac:dyDescent="0.25">
      <c r="K37940" s="30" t="str">
        <f>IF($A37940&lt;&gt;"",Info!$B$14,"")</f>
        <v/>
      </c>
      <c r="L37940" s="30" t="str">
        <f>IF($A37940&lt;&gt;"",Info!$B$15,"")</f>
        <v/>
      </c>
    </row>
    <row r="37941" spans="11:12" x14ac:dyDescent="0.25">
      <c r="K37941" s="30" t="str">
        <f>IF($A37941&lt;&gt;"",Info!$B$14,"")</f>
        <v/>
      </c>
      <c r="L37941" s="30" t="str">
        <f>IF($A37941&lt;&gt;"",Info!$B$15,"")</f>
        <v/>
      </c>
    </row>
    <row r="37942" spans="11:12" x14ac:dyDescent="0.25">
      <c r="K37942" s="30" t="str">
        <f>IF($A37942&lt;&gt;"",Info!$B$14,"")</f>
        <v/>
      </c>
      <c r="L37942" s="30" t="str">
        <f>IF($A37942&lt;&gt;"",Info!$B$15,"")</f>
        <v/>
      </c>
    </row>
    <row r="37943" spans="11:12" x14ac:dyDescent="0.25">
      <c r="K37943" s="30" t="str">
        <f>IF($A37943&lt;&gt;"",Info!$B$14,"")</f>
        <v/>
      </c>
      <c r="L37943" s="30" t="str">
        <f>IF($A37943&lt;&gt;"",Info!$B$15,"")</f>
        <v/>
      </c>
    </row>
    <row r="37944" spans="11:12" x14ac:dyDescent="0.25">
      <c r="K37944" s="30" t="str">
        <f>IF($A37944&lt;&gt;"",Info!$B$14,"")</f>
        <v/>
      </c>
      <c r="L37944" s="30" t="str">
        <f>IF($A37944&lt;&gt;"",Info!$B$15,"")</f>
        <v/>
      </c>
    </row>
    <row r="37945" spans="11:12" x14ac:dyDescent="0.25">
      <c r="K37945" s="30" t="str">
        <f>IF($A37945&lt;&gt;"",Info!$B$14,"")</f>
        <v/>
      </c>
      <c r="L37945" s="30" t="str">
        <f>IF($A37945&lt;&gt;"",Info!$B$15,"")</f>
        <v/>
      </c>
    </row>
    <row r="37946" spans="11:12" x14ac:dyDescent="0.25">
      <c r="K37946" s="30" t="str">
        <f>IF($A37946&lt;&gt;"",Info!$B$14,"")</f>
        <v/>
      </c>
      <c r="L37946" s="30" t="str">
        <f>IF($A37946&lt;&gt;"",Info!$B$15,"")</f>
        <v/>
      </c>
    </row>
    <row r="37947" spans="11:12" x14ac:dyDescent="0.25">
      <c r="K37947" s="30" t="str">
        <f>IF($A37947&lt;&gt;"",Info!$B$14,"")</f>
        <v/>
      </c>
      <c r="L37947" s="30" t="str">
        <f>IF($A37947&lt;&gt;"",Info!$B$15,"")</f>
        <v/>
      </c>
    </row>
    <row r="37948" spans="11:12" x14ac:dyDescent="0.25">
      <c r="K37948" s="30" t="str">
        <f>IF($A37948&lt;&gt;"",Info!$B$14,"")</f>
        <v/>
      </c>
      <c r="L37948" s="30" t="str">
        <f>IF($A37948&lt;&gt;"",Info!$B$15,"")</f>
        <v/>
      </c>
    </row>
    <row r="37949" spans="11:12" x14ac:dyDescent="0.25">
      <c r="K37949" s="30" t="str">
        <f>IF($A37949&lt;&gt;"",Info!$B$14,"")</f>
        <v/>
      </c>
      <c r="L37949" s="30" t="str">
        <f>IF($A37949&lt;&gt;"",Info!$B$15,"")</f>
        <v/>
      </c>
    </row>
    <row r="37950" spans="11:12" x14ac:dyDescent="0.25">
      <c r="K37950" s="30" t="str">
        <f>IF($A37950&lt;&gt;"",Info!$B$14,"")</f>
        <v/>
      </c>
      <c r="L37950" s="30" t="str">
        <f>IF($A37950&lt;&gt;"",Info!$B$15,"")</f>
        <v/>
      </c>
    </row>
    <row r="37951" spans="11:12" x14ac:dyDescent="0.25">
      <c r="K37951" s="30" t="str">
        <f>IF($A37951&lt;&gt;"",Info!$B$14,"")</f>
        <v/>
      </c>
      <c r="L37951" s="30" t="str">
        <f>IF($A37951&lt;&gt;"",Info!$B$15,"")</f>
        <v/>
      </c>
    </row>
    <row r="37952" spans="11:12" x14ac:dyDescent="0.25">
      <c r="K37952" s="30" t="str">
        <f>IF($A37952&lt;&gt;"",Info!$B$14,"")</f>
        <v/>
      </c>
      <c r="L37952" s="30" t="str">
        <f>IF($A37952&lt;&gt;"",Info!$B$15,"")</f>
        <v/>
      </c>
    </row>
    <row r="37953" spans="11:12" x14ac:dyDescent="0.25">
      <c r="K37953" s="30" t="str">
        <f>IF($A37953&lt;&gt;"",Info!$B$14,"")</f>
        <v/>
      </c>
      <c r="L37953" s="30" t="str">
        <f>IF($A37953&lt;&gt;"",Info!$B$15,"")</f>
        <v/>
      </c>
    </row>
    <row r="37954" spans="11:12" x14ac:dyDescent="0.25">
      <c r="K37954" s="30" t="str">
        <f>IF($A37954&lt;&gt;"",Info!$B$14,"")</f>
        <v/>
      </c>
      <c r="L37954" s="30" t="str">
        <f>IF($A37954&lt;&gt;"",Info!$B$15,"")</f>
        <v/>
      </c>
    </row>
    <row r="37955" spans="11:12" x14ac:dyDescent="0.25">
      <c r="K37955" s="30" t="str">
        <f>IF($A37955&lt;&gt;"",Info!$B$14,"")</f>
        <v/>
      </c>
      <c r="L37955" s="30" t="str">
        <f>IF($A37955&lt;&gt;"",Info!$B$15,"")</f>
        <v/>
      </c>
    </row>
    <row r="37956" spans="11:12" x14ac:dyDescent="0.25">
      <c r="K37956" s="30" t="str">
        <f>IF($A37956&lt;&gt;"",Info!$B$14,"")</f>
        <v/>
      </c>
      <c r="L37956" s="30" t="str">
        <f>IF($A37956&lt;&gt;"",Info!$B$15,"")</f>
        <v/>
      </c>
    </row>
    <row r="37957" spans="11:12" x14ac:dyDescent="0.25">
      <c r="K37957" s="30" t="str">
        <f>IF($A37957&lt;&gt;"",Info!$B$14,"")</f>
        <v/>
      </c>
      <c r="L37957" s="30" t="str">
        <f>IF($A37957&lt;&gt;"",Info!$B$15,"")</f>
        <v/>
      </c>
    </row>
    <row r="37958" spans="11:12" x14ac:dyDescent="0.25">
      <c r="K37958" s="30" t="str">
        <f>IF($A37958&lt;&gt;"",Info!$B$14,"")</f>
        <v/>
      </c>
      <c r="L37958" s="30" t="str">
        <f>IF($A37958&lt;&gt;"",Info!$B$15,"")</f>
        <v/>
      </c>
    </row>
    <row r="37959" spans="11:12" x14ac:dyDescent="0.25">
      <c r="K37959" s="30" t="str">
        <f>IF($A37959&lt;&gt;"",Info!$B$14,"")</f>
        <v/>
      </c>
      <c r="L37959" s="30" t="str">
        <f>IF($A37959&lt;&gt;"",Info!$B$15,"")</f>
        <v/>
      </c>
    </row>
    <row r="37960" spans="11:12" x14ac:dyDescent="0.25">
      <c r="K37960" s="30" t="str">
        <f>IF($A37960&lt;&gt;"",Info!$B$14,"")</f>
        <v/>
      </c>
      <c r="L37960" s="30" t="str">
        <f>IF($A37960&lt;&gt;"",Info!$B$15,"")</f>
        <v/>
      </c>
    </row>
    <row r="37961" spans="11:12" x14ac:dyDescent="0.25">
      <c r="K37961" s="30" t="str">
        <f>IF($A37961&lt;&gt;"",Info!$B$14,"")</f>
        <v/>
      </c>
      <c r="L37961" s="30" t="str">
        <f>IF($A37961&lt;&gt;"",Info!$B$15,"")</f>
        <v/>
      </c>
    </row>
    <row r="37962" spans="11:12" x14ac:dyDescent="0.25">
      <c r="K37962" s="30" t="str">
        <f>IF($A37962&lt;&gt;"",Info!$B$14,"")</f>
        <v/>
      </c>
      <c r="L37962" s="30" t="str">
        <f>IF($A37962&lt;&gt;"",Info!$B$15,"")</f>
        <v/>
      </c>
    </row>
    <row r="37963" spans="11:12" x14ac:dyDescent="0.25">
      <c r="K37963" s="30" t="str">
        <f>IF($A37963&lt;&gt;"",Info!$B$14,"")</f>
        <v/>
      </c>
      <c r="L37963" s="30" t="str">
        <f>IF($A37963&lt;&gt;"",Info!$B$15,"")</f>
        <v/>
      </c>
    </row>
    <row r="37964" spans="11:12" x14ac:dyDescent="0.25">
      <c r="K37964" s="30" t="str">
        <f>IF($A37964&lt;&gt;"",Info!$B$14,"")</f>
        <v/>
      </c>
      <c r="L37964" s="30" t="str">
        <f>IF($A37964&lt;&gt;"",Info!$B$15,"")</f>
        <v/>
      </c>
    </row>
    <row r="37965" spans="11:12" x14ac:dyDescent="0.25">
      <c r="K37965" s="30" t="str">
        <f>IF($A37965&lt;&gt;"",Info!$B$14,"")</f>
        <v/>
      </c>
      <c r="L37965" s="30" t="str">
        <f>IF($A37965&lt;&gt;"",Info!$B$15,"")</f>
        <v/>
      </c>
    </row>
    <row r="37966" spans="11:12" x14ac:dyDescent="0.25">
      <c r="K37966" s="30" t="str">
        <f>IF($A37966&lt;&gt;"",Info!$B$14,"")</f>
        <v/>
      </c>
      <c r="L37966" s="30" t="str">
        <f>IF($A37966&lt;&gt;"",Info!$B$15,"")</f>
        <v/>
      </c>
    </row>
    <row r="37967" spans="11:12" x14ac:dyDescent="0.25">
      <c r="K37967" s="30" t="str">
        <f>IF($A37967&lt;&gt;"",Info!$B$14,"")</f>
        <v/>
      </c>
      <c r="L37967" s="30" t="str">
        <f>IF($A37967&lt;&gt;"",Info!$B$15,"")</f>
        <v/>
      </c>
    </row>
    <row r="37968" spans="11:12" x14ac:dyDescent="0.25">
      <c r="K37968" s="30" t="str">
        <f>IF($A37968&lt;&gt;"",Info!$B$14,"")</f>
        <v/>
      </c>
      <c r="L37968" s="30" t="str">
        <f>IF($A37968&lt;&gt;"",Info!$B$15,"")</f>
        <v/>
      </c>
    </row>
    <row r="37969" spans="11:12" x14ac:dyDescent="0.25">
      <c r="K37969" s="30" t="str">
        <f>IF($A37969&lt;&gt;"",Info!$B$14,"")</f>
        <v/>
      </c>
      <c r="L37969" s="30" t="str">
        <f>IF($A37969&lt;&gt;"",Info!$B$15,"")</f>
        <v/>
      </c>
    </row>
    <row r="37970" spans="11:12" x14ac:dyDescent="0.25">
      <c r="K37970" s="30" t="str">
        <f>IF($A37970&lt;&gt;"",Info!$B$14,"")</f>
        <v/>
      </c>
      <c r="L37970" s="30" t="str">
        <f>IF($A37970&lt;&gt;"",Info!$B$15,"")</f>
        <v/>
      </c>
    </row>
    <row r="37971" spans="11:12" x14ac:dyDescent="0.25">
      <c r="K37971" s="30" t="str">
        <f>IF($A37971&lt;&gt;"",Info!$B$14,"")</f>
        <v/>
      </c>
      <c r="L37971" s="30" t="str">
        <f>IF($A37971&lt;&gt;"",Info!$B$15,"")</f>
        <v/>
      </c>
    </row>
    <row r="37972" spans="11:12" x14ac:dyDescent="0.25">
      <c r="K37972" s="30" t="str">
        <f>IF($A37972&lt;&gt;"",Info!$B$14,"")</f>
        <v/>
      </c>
      <c r="L37972" s="30" t="str">
        <f>IF($A37972&lt;&gt;"",Info!$B$15,"")</f>
        <v/>
      </c>
    </row>
    <row r="37973" spans="11:12" x14ac:dyDescent="0.25">
      <c r="K37973" s="30" t="str">
        <f>IF($A37973&lt;&gt;"",Info!$B$14,"")</f>
        <v/>
      </c>
      <c r="L37973" s="30" t="str">
        <f>IF($A37973&lt;&gt;"",Info!$B$15,"")</f>
        <v/>
      </c>
    </row>
    <row r="37974" spans="11:12" x14ac:dyDescent="0.25">
      <c r="K37974" s="30" t="str">
        <f>IF($A37974&lt;&gt;"",Info!$B$14,"")</f>
        <v/>
      </c>
      <c r="L37974" s="30" t="str">
        <f>IF($A37974&lt;&gt;"",Info!$B$15,"")</f>
        <v/>
      </c>
    </row>
    <row r="37975" spans="11:12" x14ac:dyDescent="0.25">
      <c r="K37975" s="30" t="str">
        <f>IF($A37975&lt;&gt;"",Info!$B$14,"")</f>
        <v/>
      </c>
      <c r="L37975" s="30" t="str">
        <f>IF($A37975&lt;&gt;"",Info!$B$15,"")</f>
        <v/>
      </c>
    </row>
    <row r="37976" spans="11:12" x14ac:dyDescent="0.25">
      <c r="K37976" s="30" t="str">
        <f>IF($A37976&lt;&gt;"",Info!$B$14,"")</f>
        <v/>
      </c>
      <c r="L37976" s="30" t="str">
        <f>IF($A37976&lt;&gt;"",Info!$B$15,"")</f>
        <v/>
      </c>
    </row>
    <row r="37977" spans="11:12" x14ac:dyDescent="0.25">
      <c r="K37977" s="30" t="str">
        <f>IF($A37977&lt;&gt;"",Info!$B$14,"")</f>
        <v/>
      </c>
      <c r="L37977" s="30" t="str">
        <f>IF($A37977&lt;&gt;"",Info!$B$15,"")</f>
        <v/>
      </c>
    </row>
    <row r="37978" spans="11:12" x14ac:dyDescent="0.25">
      <c r="K37978" s="30" t="str">
        <f>IF($A37978&lt;&gt;"",Info!$B$14,"")</f>
        <v/>
      </c>
      <c r="L37978" s="30" t="str">
        <f>IF($A37978&lt;&gt;"",Info!$B$15,"")</f>
        <v/>
      </c>
    </row>
    <row r="37979" spans="11:12" x14ac:dyDescent="0.25">
      <c r="K37979" s="30" t="str">
        <f>IF($A37979&lt;&gt;"",Info!$B$14,"")</f>
        <v/>
      </c>
      <c r="L37979" s="30" t="str">
        <f>IF($A37979&lt;&gt;"",Info!$B$15,"")</f>
        <v/>
      </c>
    </row>
    <row r="37980" spans="11:12" x14ac:dyDescent="0.25">
      <c r="K37980" s="30" t="str">
        <f>IF($A37980&lt;&gt;"",Info!$B$14,"")</f>
        <v/>
      </c>
      <c r="L37980" s="30" t="str">
        <f>IF($A37980&lt;&gt;"",Info!$B$15,"")</f>
        <v/>
      </c>
    </row>
    <row r="37981" spans="11:12" x14ac:dyDescent="0.25">
      <c r="K37981" s="30" t="str">
        <f>IF($A37981&lt;&gt;"",Info!$B$14,"")</f>
        <v/>
      </c>
      <c r="L37981" s="30" t="str">
        <f>IF($A37981&lt;&gt;"",Info!$B$15,"")</f>
        <v/>
      </c>
    </row>
    <row r="37982" spans="11:12" x14ac:dyDescent="0.25">
      <c r="K37982" s="30" t="str">
        <f>IF($A37982&lt;&gt;"",Info!$B$14,"")</f>
        <v/>
      </c>
      <c r="L37982" s="30" t="str">
        <f>IF($A37982&lt;&gt;"",Info!$B$15,"")</f>
        <v/>
      </c>
    </row>
    <row r="37983" spans="11:12" x14ac:dyDescent="0.25">
      <c r="K37983" s="30" t="str">
        <f>IF($A37983&lt;&gt;"",Info!$B$14,"")</f>
        <v/>
      </c>
      <c r="L37983" s="30" t="str">
        <f>IF($A37983&lt;&gt;"",Info!$B$15,"")</f>
        <v/>
      </c>
    </row>
    <row r="37984" spans="11:12" x14ac:dyDescent="0.25">
      <c r="K37984" s="30" t="str">
        <f>IF($A37984&lt;&gt;"",Info!$B$14,"")</f>
        <v/>
      </c>
      <c r="L37984" s="30" t="str">
        <f>IF($A37984&lt;&gt;"",Info!$B$15,"")</f>
        <v/>
      </c>
    </row>
    <row r="37985" spans="11:12" x14ac:dyDescent="0.25">
      <c r="K37985" s="30" t="str">
        <f>IF($A37985&lt;&gt;"",Info!$B$14,"")</f>
        <v/>
      </c>
      <c r="L37985" s="30" t="str">
        <f>IF($A37985&lt;&gt;"",Info!$B$15,"")</f>
        <v/>
      </c>
    </row>
    <row r="37986" spans="11:12" x14ac:dyDescent="0.25">
      <c r="K37986" s="30" t="str">
        <f>IF($A37986&lt;&gt;"",Info!$B$14,"")</f>
        <v/>
      </c>
      <c r="L37986" s="30" t="str">
        <f>IF($A37986&lt;&gt;"",Info!$B$15,"")</f>
        <v/>
      </c>
    </row>
    <row r="37987" spans="11:12" x14ac:dyDescent="0.25">
      <c r="K37987" s="30" t="str">
        <f>IF($A37987&lt;&gt;"",Info!$B$14,"")</f>
        <v/>
      </c>
      <c r="L37987" s="30" t="str">
        <f>IF($A37987&lt;&gt;"",Info!$B$15,"")</f>
        <v/>
      </c>
    </row>
    <row r="37988" spans="11:12" x14ac:dyDescent="0.25">
      <c r="K37988" s="30" t="str">
        <f>IF($A37988&lt;&gt;"",Info!$B$14,"")</f>
        <v/>
      </c>
      <c r="L37988" s="30" t="str">
        <f>IF($A37988&lt;&gt;"",Info!$B$15,"")</f>
        <v/>
      </c>
    </row>
    <row r="37989" spans="11:12" x14ac:dyDescent="0.25">
      <c r="K37989" s="30" t="str">
        <f>IF($A37989&lt;&gt;"",Info!$B$14,"")</f>
        <v/>
      </c>
      <c r="L37989" s="30" t="str">
        <f>IF($A37989&lt;&gt;"",Info!$B$15,"")</f>
        <v/>
      </c>
    </row>
    <row r="37990" spans="11:12" x14ac:dyDescent="0.25">
      <c r="K37990" s="30" t="str">
        <f>IF($A37990&lt;&gt;"",Info!$B$14,"")</f>
        <v/>
      </c>
      <c r="L37990" s="30" t="str">
        <f>IF($A37990&lt;&gt;"",Info!$B$15,"")</f>
        <v/>
      </c>
    </row>
    <row r="37991" spans="11:12" x14ac:dyDescent="0.25">
      <c r="K37991" s="30" t="str">
        <f>IF($A37991&lt;&gt;"",Info!$B$14,"")</f>
        <v/>
      </c>
      <c r="L37991" s="30" t="str">
        <f>IF($A37991&lt;&gt;"",Info!$B$15,"")</f>
        <v/>
      </c>
    </row>
    <row r="37992" spans="11:12" x14ac:dyDescent="0.25">
      <c r="K37992" s="30" t="str">
        <f>IF($A37992&lt;&gt;"",Info!$B$14,"")</f>
        <v/>
      </c>
      <c r="L37992" s="30" t="str">
        <f>IF($A37992&lt;&gt;"",Info!$B$15,"")</f>
        <v/>
      </c>
    </row>
    <row r="37993" spans="11:12" x14ac:dyDescent="0.25">
      <c r="K37993" s="30" t="str">
        <f>IF($A37993&lt;&gt;"",Info!$B$14,"")</f>
        <v/>
      </c>
      <c r="L37993" s="30" t="str">
        <f>IF($A37993&lt;&gt;"",Info!$B$15,"")</f>
        <v/>
      </c>
    </row>
    <row r="37994" spans="11:12" x14ac:dyDescent="0.25">
      <c r="K37994" s="30" t="str">
        <f>IF($A37994&lt;&gt;"",Info!$B$14,"")</f>
        <v/>
      </c>
      <c r="L37994" s="30" t="str">
        <f>IF($A37994&lt;&gt;"",Info!$B$15,"")</f>
        <v/>
      </c>
    </row>
    <row r="37995" spans="11:12" x14ac:dyDescent="0.25">
      <c r="K37995" s="30" t="str">
        <f>IF($A37995&lt;&gt;"",Info!$B$14,"")</f>
        <v/>
      </c>
      <c r="L37995" s="30" t="str">
        <f>IF($A37995&lt;&gt;"",Info!$B$15,"")</f>
        <v/>
      </c>
    </row>
    <row r="37996" spans="11:12" x14ac:dyDescent="0.25">
      <c r="K37996" s="30" t="str">
        <f>IF($A37996&lt;&gt;"",Info!$B$14,"")</f>
        <v/>
      </c>
      <c r="L37996" s="30" t="str">
        <f>IF($A37996&lt;&gt;"",Info!$B$15,"")</f>
        <v/>
      </c>
    </row>
    <row r="37997" spans="11:12" x14ac:dyDescent="0.25">
      <c r="K37997" s="30" t="str">
        <f>IF($A37997&lt;&gt;"",Info!$B$14,"")</f>
        <v/>
      </c>
      <c r="L37997" s="30" t="str">
        <f>IF($A37997&lt;&gt;"",Info!$B$15,"")</f>
        <v/>
      </c>
    </row>
    <row r="37998" spans="11:12" x14ac:dyDescent="0.25">
      <c r="K37998" s="30" t="str">
        <f>IF($A37998&lt;&gt;"",Info!$B$14,"")</f>
        <v/>
      </c>
      <c r="L37998" s="30" t="str">
        <f>IF($A37998&lt;&gt;"",Info!$B$15,"")</f>
        <v/>
      </c>
    </row>
    <row r="37999" spans="11:12" x14ac:dyDescent="0.25">
      <c r="K37999" s="30" t="str">
        <f>IF($A37999&lt;&gt;"",Info!$B$14,"")</f>
        <v/>
      </c>
      <c r="L37999" s="30" t="str">
        <f>IF($A37999&lt;&gt;"",Info!$B$15,"")</f>
        <v/>
      </c>
    </row>
    <row r="38000" spans="11:12" x14ac:dyDescent="0.25">
      <c r="K38000" s="30" t="str">
        <f>IF($A38000&lt;&gt;"",Info!$B$14,"")</f>
        <v/>
      </c>
      <c r="L38000" s="30" t="str">
        <f>IF($A38000&lt;&gt;"",Info!$B$15,"")</f>
        <v/>
      </c>
    </row>
    <row r="38001" spans="11:12" x14ac:dyDescent="0.25">
      <c r="K38001" s="30" t="str">
        <f>IF($A38001&lt;&gt;"",Info!$B$14,"")</f>
        <v/>
      </c>
      <c r="L38001" s="30" t="str">
        <f>IF($A38001&lt;&gt;"",Info!$B$15,"")</f>
        <v/>
      </c>
    </row>
    <row r="38002" spans="11:12" x14ac:dyDescent="0.25">
      <c r="K38002" s="30" t="str">
        <f>IF($A38002&lt;&gt;"",Info!$B$14,"")</f>
        <v/>
      </c>
      <c r="L38002" s="30" t="str">
        <f>IF($A38002&lt;&gt;"",Info!$B$15,"")</f>
        <v/>
      </c>
    </row>
    <row r="38003" spans="11:12" x14ac:dyDescent="0.25">
      <c r="K38003" s="30" t="str">
        <f>IF($A38003&lt;&gt;"",Info!$B$14,"")</f>
        <v/>
      </c>
      <c r="L38003" s="30" t="str">
        <f>IF($A38003&lt;&gt;"",Info!$B$15,"")</f>
        <v/>
      </c>
    </row>
    <row r="38004" spans="11:12" x14ac:dyDescent="0.25">
      <c r="K38004" s="30" t="str">
        <f>IF($A38004&lt;&gt;"",Info!$B$14,"")</f>
        <v/>
      </c>
      <c r="L38004" s="30" t="str">
        <f>IF($A38004&lt;&gt;"",Info!$B$15,"")</f>
        <v/>
      </c>
    </row>
    <row r="38005" spans="11:12" x14ac:dyDescent="0.25">
      <c r="K38005" s="30" t="str">
        <f>IF($A38005&lt;&gt;"",Info!$B$14,"")</f>
        <v/>
      </c>
      <c r="L38005" s="30" t="str">
        <f>IF($A38005&lt;&gt;"",Info!$B$15,"")</f>
        <v/>
      </c>
    </row>
    <row r="38006" spans="11:12" x14ac:dyDescent="0.25">
      <c r="K38006" s="30" t="str">
        <f>IF($A38006&lt;&gt;"",Info!$B$14,"")</f>
        <v/>
      </c>
      <c r="L38006" s="30" t="str">
        <f>IF($A38006&lt;&gt;"",Info!$B$15,"")</f>
        <v/>
      </c>
    </row>
    <row r="38007" spans="11:12" x14ac:dyDescent="0.25">
      <c r="K38007" s="30" t="str">
        <f>IF($A38007&lt;&gt;"",Info!$B$14,"")</f>
        <v/>
      </c>
      <c r="L38007" s="30" t="str">
        <f>IF($A38007&lt;&gt;"",Info!$B$15,"")</f>
        <v/>
      </c>
    </row>
    <row r="38008" spans="11:12" x14ac:dyDescent="0.25">
      <c r="K38008" s="30" t="str">
        <f>IF($A38008&lt;&gt;"",Info!$B$14,"")</f>
        <v/>
      </c>
      <c r="L38008" s="30" t="str">
        <f>IF($A38008&lt;&gt;"",Info!$B$15,"")</f>
        <v/>
      </c>
    </row>
    <row r="38009" spans="11:12" x14ac:dyDescent="0.25">
      <c r="K38009" s="30" t="str">
        <f>IF($A38009&lt;&gt;"",Info!$B$14,"")</f>
        <v/>
      </c>
      <c r="L38009" s="30" t="str">
        <f>IF($A38009&lt;&gt;"",Info!$B$15,"")</f>
        <v/>
      </c>
    </row>
    <row r="38010" spans="11:12" x14ac:dyDescent="0.25">
      <c r="K38010" s="30" t="str">
        <f>IF($A38010&lt;&gt;"",Info!$B$14,"")</f>
        <v/>
      </c>
      <c r="L38010" s="30" t="str">
        <f>IF($A38010&lt;&gt;"",Info!$B$15,"")</f>
        <v/>
      </c>
    </row>
    <row r="38011" spans="11:12" x14ac:dyDescent="0.25">
      <c r="K38011" s="30" t="str">
        <f>IF($A38011&lt;&gt;"",Info!$B$14,"")</f>
        <v/>
      </c>
      <c r="L38011" s="30" t="str">
        <f>IF($A38011&lt;&gt;"",Info!$B$15,"")</f>
        <v/>
      </c>
    </row>
    <row r="38012" spans="11:12" x14ac:dyDescent="0.25">
      <c r="K38012" s="30" t="str">
        <f>IF($A38012&lt;&gt;"",Info!$B$14,"")</f>
        <v/>
      </c>
      <c r="L38012" s="30" t="str">
        <f>IF($A38012&lt;&gt;"",Info!$B$15,"")</f>
        <v/>
      </c>
    </row>
    <row r="38013" spans="11:12" x14ac:dyDescent="0.25">
      <c r="K38013" s="30" t="str">
        <f>IF($A38013&lt;&gt;"",Info!$B$14,"")</f>
        <v/>
      </c>
      <c r="L38013" s="30" t="str">
        <f>IF($A38013&lt;&gt;"",Info!$B$15,"")</f>
        <v/>
      </c>
    </row>
    <row r="38014" spans="11:12" x14ac:dyDescent="0.25">
      <c r="K38014" s="30" t="str">
        <f>IF($A38014&lt;&gt;"",Info!$B$14,"")</f>
        <v/>
      </c>
      <c r="L38014" s="30" t="str">
        <f>IF($A38014&lt;&gt;"",Info!$B$15,"")</f>
        <v/>
      </c>
    </row>
    <row r="38015" spans="11:12" x14ac:dyDescent="0.25">
      <c r="K38015" s="30" t="str">
        <f>IF($A38015&lt;&gt;"",Info!$B$14,"")</f>
        <v/>
      </c>
      <c r="L38015" s="30" t="str">
        <f>IF($A38015&lt;&gt;"",Info!$B$15,"")</f>
        <v/>
      </c>
    </row>
    <row r="38016" spans="11:12" x14ac:dyDescent="0.25">
      <c r="K38016" s="30" t="str">
        <f>IF($A38016&lt;&gt;"",Info!$B$14,"")</f>
        <v/>
      </c>
      <c r="L38016" s="30" t="str">
        <f>IF($A38016&lt;&gt;"",Info!$B$15,"")</f>
        <v/>
      </c>
    </row>
    <row r="38017" spans="11:12" x14ac:dyDescent="0.25">
      <c r="K38017" s="30" t="str">
        <f>IF($A38017&lt;&gt;"",Info!$B$14,"")</f>
        <v/>
      </c>
      <c r="L38017" s="30" t="str">
        <f>IF($A38017&lt;&gt;"",Info!$B$15,"")</f>
        <v/>
      </c>
    </row>
    <row r="38018" spans="11:12" x14ac:dyDescent="0.25">
      <c r="K38018" s="30" t="str">
        <f>IF($A38018&lt;&gt;"",Info!$B$14,"")</f>
        <v/>
      </c>
      <c r="L38018" s="30" t="str">
        <f>IF($A38018&lt;&gt;"",Info!$B$15,"")</f>
        <v/>
      </c>
    </row>
    <row r="38019" spans="11:12" x14ac:dyDescent="0.25">
      <c r="K38019" s="30" t="str">
        <f>IF($A38019&lt;&gt;"",Info!$B$14,"")</f>
        <v/>
      </c>
      <c r="L38019" s="30" t="str">
        <f>IF($A38019&lt;&gt;"",Info!$B$15,"")</f>
        <v/>
      </c>
    </row>
    <row r="38020" spans="11:12" x14ac:dyDescent="0.25">
      <c r="K38020" s="30" t="str">
        <f>IF($A38020&lt;&gt;"",Info!$B$14,"")</f>
        <v/>
      </c>
      <c r="L38020" s="30" t="str">
        <f>IF($A38020&lt;&gt;"",Info!$B$15,"")</f>
        <v/>
      </c>
    </row>
    <row r="38021" spans="11:12" x14ac:dyDescent="0.25">
      <c r="K38021" s="30" t="str">
        <f>IF($A38021&lt;&gt;"",Info!$B$14,"")</f>
        <v/>
      </c>
      <c r="L38021" s="30" t="str">
        <f>IF($A38021&lt;&gt;"",Info!$B$15,"")</f>
        <v/>
      </c>
    </row>
    <row r="38022" spans="11:12" x14ac:dyDescent="0.25">
      <c r="K38022" s="30" t="str">
        <f>IF($A38022&lt;&gt;"",Info!$B$14,"")</f>
        <v/>
      </c>
      <c r="L38022" s="30" t="str">
        <f>IF($A38022&lt;&gt;"",Info!$B$15,"")</f>
        <v/>
      </c>
    </row>
    <row r="38023" spans="11:12" x14ac:dyDescent="0.25">
      <c r="K38023" s="30" t="str">
        <f>IF($A38023&lt;&gt;"",Info!$B$14,"")</f>
        <v/>
      </c>
      <c r="L38023" s="30" t="str">
        <f>IF($A38023&lt;&gt;"",Info!$B$15,"")</f>
        <v/>
      </c>
    </row>
    <row r="38024" spans="11:12" x14ac:dyDescent="0.25">
      <c r="K38024" s="30" t="str">
        <f>IF($A38024&lt;&gt;"",Info!$B$14,"")</f>
        <v/>
      </c>
      <c r="L38024" s="30" t="str">
        <f>IF($A38024&lt;&gt;"",Info!$B$15,"")</f>
        <v/>
      </c>
    </row>
    <row r="38025" spans="11:12" x14ac:dyDescent="0.25">
      <c r="K38025" s="30" t="str">
        <f>IF($A38025&lt;&gt;"",Info!$B$14,"")</f>
        <v/>
      </c>
      <c r="L38025" s="30" t="str">
        <f>IF($A38025&lt;&gt;"",Info!$B$15,"")</f>
        <v/>
      </c>
    </row>
    <row r="38026" spans="11:12" x14ac:dyDescent="0.25">
      <c r="K38026" s="30" t="str">
        <f>IF($A38026&lt;&gt;"",Info!$B$14,"")</f>
        <v/>
      </c>
      <c r="L38026" s="30" t="str">
        <f>IF($A38026&lt;&gt;"",Info!$B$15,"")</f>
        <v/>
      </c>
    </row>
    <row r="38027" spans="11:12" x14ac:dyDescent="0.25">
      <c r="K38027" s="30" t="str">
        <f>IF($A38027&lt;&gt;"",Info!$B$14,"")</f>
        <v/>
      </c>
      <c r="L38027" s="30" t="str">
        <f>IF($A38027&lt;&gt;"",Info!$B$15,"")</f>
        <v/>
      </c>
    </row>
    <row r="38028" spans="11:12" x14ac:dyDescent="0.25">
      <c r="K38028" s="30" t="str">
        <f>IF($A38028&lt;&gt;"",Info!$B$14,"")</f>
        <v/>
      </c>
      <c r="L38028" s="30" t="str">
        <f>IF($A38028&lt;&gt;"",Info!$B$15,"")</f>
        <v/>
      </c>
    </row>
    <row r="38029" spans="11:12" x14ac:dyDescent="0.25">
      <c r="K38029" s="30" t="str">
        <f>IF($A38029&lt;&gt;"",Info!$B$14,"")</f>
        <v/>
      </c>
      <c r="L38029" s="30" t="str">
        <f>IF($A38029&lt;&gt;"",Info!$B$15,"")</f>
        <v/>
      </c>
    </row>
    <row r="38030" spans="11:12" x14ac:dyDescent="0.25">
      <c r="K38030" s="30" t="str">
        <f>IF($A38030&lt;&gt;"",Info!$B$14,"")</f>
        <v/>
      </c>
      <c r="L38030" s="30" t="str">
        <f>IF($A38030&lt;&gt;"",Info!$B$15,"")</f>
        <v/>
      </c>
    </row>
    <row r="38031" spans="11:12" x14ac:dyDescent="0.25">
      <c r="K38031" s="30" t="str">
        <f>IF($A38031&lt;&gt;"",Info!$B$14,"")</f>
        <v/>
      </c>
      <c r="L38031" s="30" t="str">
        <f>IF($A38031&lt;&gt;"",Info!$B$15,"")</f>
        <v/>
      </c>
    </row>
    <row r="38032" spans="11:12" x14ac:dyDescent="0.25">
      <c r="K38032" s="30" t="str">
        <f>IF($A38032&lt;&gt;"",Info!$B$14,"")</f>
        <v/>
      </c>
      <c r="L38032" s="30" t="str">
        <f>IF($A38032&lt;&gt;"",Info!$B$15,"")</f>
        <v/>
      </c>
    </row>
    <row r="38033" spans="11:12" x14ac:dyDescent="0.25">
      <c r="K38033" s="30" t="str">
        <f>IF($A38033&lt;&gt;"",Info!$B$14,"")</f>
        <v/>
      </c>
      <c r="L38033" s="30" t="str">
        <f>IF($A38033&lt;&gt;"",Info!$B$15,"")</f>
        <v/>
      </c>
    </row>
    <row r="38034" spans="11:12" x14ac:dyDescent="0.25">
      <c r="K38034" s="30" t="str">
        <f>IF($A38034&lt;&gt;"",Info!$B$14,"")</f>
        <v/>
      </c>
      <c r="L38034" s="30" t="str">
        <f>IF($A38034&lt;&gt;"",Info!$B$15,"")</f>
        <v/>
      </c>
    </row>
    <row r="38035" spans="11:12" x14ac:dyDescent="0.25">
      <c r="K38035" s="30" t="str">
        <f>IF($A38035&lt;&gt;"",Info!$B$14,"")</f>
        <v/>
      </c>
      <c r="L38035" s="30" t="str">
        <f>IF($A38035&lt;&gt;"",Info!$B$15,"")</f>
        <v/>
      </c>
    </row>
    <row r="38036" spans="11:12" x14ac:dyDescent="0.25">
      <c r="K38036" s="30" t="str">
        <f>IF($A38036&lt;&gt;"",Info!$B$14,"")</f>
        <v/>
      </c>
      <c r="L38036" s="30" t="str">
        <f>IF($A38036&lt;&gt;"",Info!$B$15,"")</f>
        <v/>
      </c>
    </row>
    <row r="38037" spans="11:12" x14ac:dyDescent="0.25">
      <c r="K38037" s="30" t="str">
        <f>IF($A38037&lt;&gt;"",Info!$B$14,"")</f>
        <v/>
      </c>
      <c r="L38037" s="30" t="str">
        <f>IF($A38037&lt;&gt;"",Info!$B$15,"")</f>
        <v/>
      </c>
    </row>
    <row r="38038" spans="11:12" x14ac:dyDescent="0.25">
      <c r="K38038" s="30" t="str">
        <f>IF($A38038&lt;&gt;"",Info!$B$14,"")</f>
        <v/>
      </c>
      <c r="L38038" s="30" t="str">
        <f>IF($A38038&lt;&gt;"",Info!$B$15,"")</f>
        <v/>
      </c>
    </row>
    <row r="38039" spans="11:12" x14ac:dyDescent="0.25">
      <c r="K38039" s="30" t="str">
        <f>IF($A38039&lt;&gt;"",Info!$B$14,"")</f>
        <v/>
      </c>
      <c r="L38039" s="30" t="str">
        <f>IF($A38039&lt;&gt;"",Info!$B$15,"")</f>
        <v/>
      </c>
    </row>
    <row r="38040" spans="11:12" x14ac:dyDescent="0.25">
      <c r="K38040" s="30" t="str">
        <f>IF($A38040&lt;&gt;"",Info!$B$14,"")</f>
        <v/>
      </c>
      <c r="L38040" s="30" t="str">
        <f>IF($A38040&lt;&gt;"",Info!$B$15,"")</f>
        <v/>
      </c>
    </row>
    <row r="38041" spans="11:12" x14ac:dyDescent="0.25">
      <c r="K38041" s="30" t="str">
        <f>IF($A38041&lt;&gt;"",Info!$B$14,"")</f>
        <v/>
      </c>
      <c r="L38041" s="30" t="str">
        <f>IF($A38041&lt;&gt;"",Info!$B$15,"")</f>
        <v/>
      </c>
    </row>
    <row r="38042" spans="11:12" x14ac:dyDescent="0.25">
      <c r="K38042" s="30" t="str">
        <f>IF($A38042&lt;&gt;"",Info!$B$14,"")</f>
        <v/>
      </c>
      <c r="L38042" s="30" t="str">
        <f>IF($A38042&lt;&gt;"",Info!$B$15,"")</f>
        <v/>
      </c>
    </row>
    <row r="38043" spans="11:12" x14ac:dyDescent="0.25">
      <c r="K38043" s="30" t="str">
        <f>IF($A38043&lt;&gt;"",Info!$B$14,"")</f>
        <v/>
      </c>
      <c r="L38043" s="30" t="str">
        <f>IF($A38043&lt;&gt;"",Info!$B$15,"")</f>
        <v/>
      </c>
    </row>
    <row r="38044" spans="11:12" x14ac:dyDescent="0.25">
      <c r="K38044" s="30" t="str">
        <f>IF($A38044&lt;&gt;"",Info!$B$14,"")</f>
        <v/>
      </c>
      <c r="L38044" s="30" t="str">
        <f>IF($A38044&lt;&gt;"",Info!$B$15,"")</f>
        <v/>
      </c>
    </row>
    <row r="38045" spans="11:12" x14ac:dyDescent="0.25">
      <c r="K38045" s="30" t="str">
        <f>IF($A38045&lt;&gt;"",Info!$B$14,"")</f>
        <v/>
      </c>
      <c r="L38045" s="30" t="str">
        <f>IF($A38045&lt;&gt;"",Info!$B$15,"")</f>
        <v/>
      </c>
    </row>
    <row r="38046" spans="11:12" x14ac:dyDescent="0.25">
      <c r="K38046" s="30" t="str">
        <f>IF($A38046&lt;&gt;"",Info!$B$14,"")</f>
        <v/>
      </c>
      <c r="L38046" s="30" t="str">
        <f>IF($A38046&lt;&gt;"",Info!$B$15,"")</f>
        <v/>
      </c>
    </row>
    <row r="38047" spans="11:12" x14ac:dyDescent="0.25">
      <c r="K38047" s="30" t="str">
        <f>IF($A38047&lt;&gt;"",Info!$B$14,"")</f>
        <v/>
      </c>
      <c r="L38047" s="30" t="str">
        <f>IF($A38047&lt;&gt;"",Info!$B$15,"")</f>
        <v/>
      </c>
    </row>
    <row r="38048" spans="11:12" x14ac:dyDescent="0.25">
      <c r="K38048" s="30" t="str">
        <f>IF($A38048&lt;&gt;"",Info!$B$14,"")</f>
        <v/>
      </c>
      <c r="L38048" s="30" t="str">
        <f>IF($A38048&lt;&gt;"",Info!$B$15,"")</f>
        <v/>
      </c>
    </row>
    <row r="38049" spans="11:12" x14ac:dyDescent="0.25">
      <c r="K38049" s="30" t="str">
        <f>IF($A38049&lt;&gt;"",Info!$B$14,"")</f>
        <v/>
      </c>
      <c r="L38049" s="30" t="str">
        <f>IF($A38049&lt;&gt;"",Info!$B$15,"")</f>
        <v/>
      </c>
    </row>
    <row r="38050" spans="11:12" x14ac:dyDescent="0.25">
      <c r="K38050" s="30" t="str">
        <f>IF($A38050&lt;&gt;"",Info!$B$14,"")</f>
        <v/>
      </c>
      <c r="L38050" s="30" t="str">
        <f>IF($A38050&lt;&gt;"",Info!$B$15,"")</f>
        <v/>
      </c>
    </row>
    <row r="38051" spans="11:12" x14ac:dyDescent="0.25">
      <c r="K38051" s="30" t="str">
        <f>IF($A38051&lt;&gt;"",Info!$B$14,"")</f>
        <v/>
      </c>
      <c r="L38051" s="30" t="str">
        <f>IF($A38051&lt;&gt;"",Info!$B$15,"")</f>
        <v/>
      </c>
    </row>
    <row r="38052" spans="11:12" x14ac:dyDescent="0.25">
      <c r="K38052" s="30" t="str">
        <f>IF($A38052&lt;&gt;"",Info!$B$14,"")</f>
        <v/>
      </c>
      <c r="L38052" s="30" t="str">
        <f>IF($A38052&lt;&gt;"",Info!$B$15,"")</f>
        <v/>
      </c>
    </row>
    <row r="38053" spans="11:12" x14ac:dyDescent="0.25">
      <c r="K38053" s="30" t="str">
        <f>IF($A38053&lt;&gt;"",Info!$B$14,"")</f>
        <v/>
      </c>
      <c r="L38053" s="30" t="str">
        <f>IF($A38053&lt;&gt;"",Info!$B$15,"")</f>
        <v/>
      </c>
    </row>
    <row r="38054" spans="11:12" x14ac:dyDescent="0.25">
      <c r="K38054" s="30" t="str">
        <f>IF($A38054&lt;&gt;"",Info!$B$14,"")</f>
        <v/>
      </c>
      <c r="L38054" s="30" t="str">
        <f>IF($A38054&lt;&gt;"",Info!$B$15,"")</f>
        <v/>
      </c>
    </row>
    <row r="38055" spans="11:12" x14ac:dyDescent="0.25">
      <c r="K38055" s="30" t="str">
        <f>IF($A38055&lt;&gt;"",Info!$B$14,"")</f>
        <v/>
      </c>
      <c r="L38055" s="30" t="str">
        <f>IF($A38055&lt;&gt;"",Info!$B$15,"")</f>
        <v/>
      </c>
    </row>
    <row r="38056" spans="11:12" x14ac:dyDescent="0.25">
      <c r="K38056" s="30" t="str">
        <f>IF($A38056&lt;&gt;"",Info!$B$14,"")</f>
        <v/>
      </c>
      <c r="L38056" s="30" t="str">
        <f>IF($A38056&lt;&gt;"",Info!$B$15,"")</f>
        <v/>
      </c>
    </row>
    <row r="38057" spans="11:12" x14ac:dyDescent="0.25">
      <c r="K38057" s="30" t="str">
        <f>IF($A38057&lt;&gt;"",Info!$B$14,"")</f>
        <v/>
      </c>
      <c r="L38057" s="30" t="str">
        <f>IF($A38057&lt;&gt;"",Info!$B$15,"")</f>
        <v/>
      </c>
    </row>
    <row r="38058" spans="11:12" x14ac:dyDescent="0.25">
      <c r="K38058" s="30" t="str">
        <f>IF($A38058&lt;&gt;"",Info!$B$14,"")</f>
        <v/>
      </c>
      <c r="L38058" s="30" t="str">
        <f>IF($A38058&lt;&gt;"",Info!$B$15,"")</f>
        <v/>
      </c>
    </row>
    <row r="38059" spans="11:12" x14ac:dyDescent="0.25">
      <c r="K38059" s="30" t="str">
        <f>IF($A38059&lt;&gt;"",Info!$B$14,"")</f>
        <v/>
      </c>
      <c r="L38059" s="30" t="str">
        <f>IF($A38059&lt;&gt;"",Info!$B$15,"")</f>
        <v/>
      </c>
    </row>
    <row r="38060" spans="11:12" x14ac:dyDescent="0.25">
      <c r="K38060" s="30" t="str">
        <f>IF($A38060&lt;&gt;"",Info!$B$14,"")</f>
        <v/>
      </c>
      <c r="L38060" s="30" t="str">
        <f>IF($A38060&lt;&gt;"",Info!$B$15,"")</f>
        <v/>
      </c>
    </row>
    <row r="38061" spans="11:12" x14ac:dyDescent="0.25">
      <c r="K38061" s="30" t="str">
        <f>IF($A38061&lt;&gt;"",Info!$B$14,"")</f>
        <v/>
      </c>
      <c r="L38061" s="30" t="str">
        <f>IF($A38061&lt;&gt;"",Info!$B$15,"")</f>
        <v/>
      </c>
    </row>
    <row r="38062" spans="11:12" x14ac:dyDescent="0.25">
      <c r="K38062" s="30" t="str">
        <f>IF($A38062&lt;&gt;"",Info!$B$14,"")</f>
        <v/>
      </c>
      <c r="L38062" s="30" t="str">
        <f>IF($A38062&lt;&gt;"",Info!$B$15,"")</f>
        <v/>
      </c>
    </row>
    <row r="38063" spans="11:12" x14ac:dyDescent="0.25">
      <c r="K38063" s="30" t="str">
        <f>IF($A38063&lt;&gt;"",Info!$B$14,"")</f>
        <v/>
      </c>
      <c r="L38063" s="30" t="str">
        <f>IF($A38063&lt;&gt;"",Info!$B$15,"")</f>
        <v/>
      </c>
    </row>
    <row r="38064" spans="11:12" x14ac:dyDescent="0.25">
      <c r="K38064" s="30" t="str">
        <f>IF($A38064&lt;&gt;"",Info!$B$14,"")</f>
        <v/>
      </c>
      <c r="L38064" s="30" t="str">
        <f>IF($A38064&lt;&gt;"",Info!$B$15,"")</f>
        <v/>
      </c>
    </row>
    <row r="38065" spans="11:12" x14ac:dyDescent="0.25">
      <c r="K38065" s="30" t="str">
        <f>IF($A38065&lt;&gt;"",Info!$B$14,"")</f>
        <v/>
      </c>
      <c r="L38065" s="30" t="str">
        <f>IF($A38065&lt;&gt;"",Info!$B$15,"")</f>
        <v/>
      </c>
    </row>
    <row r="38066" spans="11:12" x14ac:dyDescent="0.25">
      <c r="K38066" s="30" t="str">
        <f>IF($A38066&lt;&gt;"",Info!$B$14,"")</f>
        <v/>
      </c>
      <c r="L38066" s="30" t="str">
        <f>IF($A38066&lt;&gt;"",Info!$B$15,"")</f>
        <v/>
      </c>
    </row>
    <row r="38067" spans="11:12" x14ac:dyDescent="0.25">
      <c r="K38067" s="30" t="str">
        <f>IF($A38067&lt;&gt;"",Info!$B$14,"")</f>
        <v/>
      </c>
      <c r="L38067" s="30" t="str">
        <f>IF($A38067&lt;&gt;"",Info!$B$15,"")</f>
        <v/>
      </c>
    </row>
    <row r="38068" spans="11:12" x14ac:dyDescent="0.25">
      <c r="K38068" s="30" t="str">
        <f>IF($A38068&lt;&gt;"",Info!$B$14,"")</f>
        <v/>
      </c>
      <c r="L38068" s="30" t="str">
        <f>IF($A38068&lt;&gt;"",Info!$B$15,"")</f>
        <v/>
      </c>
    </row>
    <row r="38069" spans="11:12" x14ac:dyDescent="0.25">
      <c r="K38069" s="30" t="str">
        <f>IF($A38069&lt;&gt;"",Info!$B$14,"")</f>
        <v/>
      </c>
      <c r="L38069" s="30" t="str">
        <f>IF($A38069&lt;&gt;"",Info!$B$15,"")</f>
        <v/>
      </c>
    </row>
    <row r="38070" spans="11:12" x14ac:dyDescent="0.25">
      <c r="K38070" s="30" t="str">
        <f>IF($A38070&lt;&gt;"",Info!$B$14,"")</f>
        <v/>
      </c>
      <c r="L38070" s="30" t="str">
        <f>IF($A38070&lt;&gt;"",Info!$B$15,"")</f>
        <v/>
      </c>
    </row>
    <row r="38071" spans="11:12" x14ac:dyDescent="0.25">
      <c r="K38071" s="30" t="str">
        <f>IF($A38071&lt;&gt;"",Info!$B$14,"")</f>
        <v/>
      </c>
      <c r="L38071" s="30" t="str">
        <f>IF($A38071&lt;&gt;"",Info!$B$15,"")</f>
        <v/>
      </c>
    </row>
    <row r="38072" spans="11:12" x14ac:dyDescent="0.25">
      <c r="K38072" s="30" t="str">
        <f>IF($A38072&lt;&gt;"",Info!$B$14,"")</f>
        <v/>
      </c>
      <c r="L38072" s="30" t="str">
        <f>IF($A38072&lt;&gt;"",Info!$B$15,"")</f>
        <v/>
      </c>
    </row>
    <row r="38073" spans="11:12" x14ac:dyDescent="0.25">
      <c r="K38073" s="30" t="str">
        <f>IF($A38073&lt;&gt;"",Info!$B$14,"")</f>
        <v/>
      </c>
      <c r="L38073" s="30" t="str">
        <f>IF($A38073&lt;&gt;"",Info!$B$15,"")</f>
        <v/>
      </c>
    </row>
    <row r="38074" spans="11:12" x14ac:dyDescent="0.25">
      <c r="K38074" s="30" t="str">
        <f>IF($A38074&lt;&gt;"",Info!$B$14,"")</f>
        <v/>
      </c>
      <c r="L38074" s="30" t="str">
        <f>IF($A38074&lt;&gt;"",Info!$B$15,"")</f>
        <v/>
      </c>
    </row>
    <row r="38075" spans="11:12" x14ac:dyDescent="0.25">
      <c r="K38075" s="30" t="str">
        <f>IF($A38075&lt;&gt;"",Info!$B$14,"")</f>
        <v/>
      </c>
      <c r="L38075" s="30" t="str">
        <f>IF($A38075&lt;&gt;"",Info!$B$15,"")</f>
        <v/>
      </c>
    </row>
    <row r="38076" spans="11:12" x14ac:dyDescent="0.25">
      <c r="K38076" s="30" t="str">
        <f>IF($A38076&lt;&gt;"",Info!$B$14,"")</f>
        <v/>
      </c>
      <c r="L38076" s="30" t="str">
        <f>IF($A38076&lt;&gt;"",Info!$B$15,"")</f>
        <v/>
      </c>
    </row>
    <row r="38077" spans="11:12" x14ac:dyDescent="0.25">
      <c r="K38077" s="30" t="str">
        <f>IF($A38077&lt;&gt;"",Info!$B$14,"")</f>
        <v/>
      </c>
      <c r="L38077" s="30" t="str">
        <f>IF($A38077&lt;&gt;"",Info!$B$15,"")</f>
        <v/>
      </c>
    </row>
    <row r="38078" spans="11:12" x14ac:dyDescent="0.25">
      <c r="K38078" s="30" t="str">
        <f>IF($A38078&lt;&gt;"",Info!$B$14,"")</f>
        <v/>
      </c>
      <c r="L38078" s="30" t="str">
        <f>IF($A38078&lt;&gt;"",Info!$B$15,"")</f>
        <v/>
      </c>
    </row>
    <row r="38079" spans="11:12" x14ac:dyDescent="0.25">
      <c r="K38079" s="30" t="str">
        <f>IF($A38079&lt;&gt;"",Info!$B$14,"")</f>
        <v/>
      </c>
      <c r="L38079" s="30" t="str">
        <f>IF($A38079&lt;&gt;"",Info!$B$15,"")</f>
        <v/>
      </c>
    </row>
    <row r="38080" spans="11:12" x14ac:dyDescent="0.25">
      <c r="K38080" s="30" t="str">
        <f>IF($A38080&lt;&gt;"",Info!$B$14,"")</f>
        <v/>
      </c>
      <c r="L38080" s="30" t="str">
        <f>IF($A38080&lt;&gt;"",Info!$B$15,"")</f>
        <v/>
      </c>
    </row>
    <row r="38081" spans="11:12" x14ac:dyDescent="0.25">
      <c r="K38081" s="30" t="str">
        <f>IF($A38081&lt;&gt;"",Info!$B$14,"")</f>
        <v/>
      </c>
      <c r="L38081" s="30" t="str">
        <f>IF($A38081&lt;&gt;"",Info!$B$15,"")</f>
        <v/>
      </c>
    </row>
    <row r="38082" spans="11:12" x14ac:dyDescent="0.25">
      <c r="K38082" s="30" t="str">
        <f>IF($A38082&lt;&gt;"",Info!$B$14,"")</f>
        <v/>
      </c>
      <c r="L38082" s="30" t="str">
        <f>IF($A38082&lt;&gt;"",Info!$B$15,"")</f>
        <v/>
      </c>
    </row>
    <row r="38083" spans="11:12" x14ac:dyDescent="0.25">
      <c r="K38083" s="30" t="str">
        <f>IF($A38083&lt;&gt;"",Info!$B$14,"")</f>
        <v/>
      </c>
      <c r="L38083" s="30" t="str">
        <f>IF($A38083&lt;&gt;"",Info!$B$15,"")</f>
        <v/>
      </c>
    </row>
    <row r="38084" spans="11:12" x14ac:dyDescent="0.25">
      <c r="K38084" s="30" t="str">
        <f>IF($A38084&lt;&gt;"",Info!$B$14,"")</f>
        <v/>
      </c>
      <c r="L38084" s="30" t="str">
        <f>IF($A38084&lt;&gt;"",Info!$B$15,"")</f>
        <v/>
      </c>
    </row>
    <row r="38085" spans="11:12" x14ac:dyDescent="0.25">
      <c r="K38085" s="30" t="str">
        <f>IF($A38085&lt;&gt;"",Info!$B$14,"")</f>
        <v/>
      </c>
      <c r="L38085" s="30" t="str">
        <f>IF($A38085&lt;&gt;"",Info!$B$15,"")</f>
        <v/>
      </c>
    </row>
    <row r="38086" spans="11:12" x14ac:dyDescent="0.25">
      <c r="K38086" s="30" t="str">
        <f>IF($A38086&lt;&gt;"",Info!$B$14,"")</f>
        <v/>
      </c>
      <c r="L38086" s="30" t="str">
        <f>IF($A38086&lt;&gt;"",Info!$B$15,"")</f>
        <v/>
      </c>
    </row>
    <row r="38087" spans="11:12" x14ac:dyDescent="0.25">
      <c r="K38087" s="30" t="str">
        <f>IF($A38087&lt;&gt;"",Info!$B$14,"")</f>
        <v/>
      </c>
      <c r="L38087" s="30" t="str">
        <f>IF($A38087&lt;&gt;"",Info!$B$15,"")</f>
        <v/>
      </c>
    </row>
    <row r="38088" spans="11:12" x14ac:dyDescent="0.25">
      <c r="K38088" s="30" t="str">
        <f>IF($A38088&lt;&gt;"",Info!$B$14,"")</f>
        <v/>
      </c>
      <c r="L38088" s="30" t="str">
        <f>IF($A38088&lt;&gt;"",Info!$B$15,"")</f>
        <v/>
      </c>
    </row>
    <row r="38089" spans="11:12" x14ac:dyDescent="0.25">
      <c r="K38089" s="30" t="str">
        <f>IF($A38089&lt;&gt;"",Info!$B$14,"")</f>
        <v/>
      </c>
      <c r="L38089" s="30" t="str">
        <f>IF($A38089&lt;&gt;"",Info!$B$15,"")</f>
        <v/>
      </c>
    </row>
    <row r="38090" spans="11:12" x14ac:dyDescent="0.25">
      <c r="K38090" s="30" t="str">
        <f>IF($A38090&lt;&gt;"",Info!$B$14,"")</f>
        <v/>
      </c>
      <c r="L38090" s="30" t="str">
        <f>IF($A38090&lt;&gt;"",Info!$B$15,"")</f>
        <v/>
      </c>
    </row>
    <row r="38091" spans="11:12" x14ac:dyDescent="0.25">
      <c r="K38091" s="30" t="str">
        <f>IF($A38091&lt;&gt;"",Info!$B$14,"")</f>
        <v/>
      </c>
      <c r="L38091" s="30" t="str">
        <f>IF($A38091&lt;&gt;"",Info!$B$15,"")</f>
        <v/>
      </c>
    </row>
    <row r="38092" spans="11:12" x14ac:dyDescent="0.25">
      <c r="K38092" s="30" t="str">
        <f>IF($A38092&lt;&gt;"",Info!$B$14,"")</f>
        <v/>
      </c>
      <c r="L38092" s="30" t="str">
        <f>IF($A38092&lt;&gt;"",Info!$B$15,"")</f>
        <v/>
      </c>
    </row>
    <row r="38093" spans="11:12" x14ac:dyDescent="0.25">
      <c r="K38093" s="30" t="str">
        <f>IF($A38093&lt;&gt;"",Info!$B$14,"")</f>
        <v/>
      </c>
      <c r="L38093" s="30" t="str">
        <f>IF($A38093&lt;&gt;"",Info!$B$15,"")</f>
        <v/>
      </c>
    </row>
    <row r="38094" spans="11:12" x14ac:dyDescent="0.25">
      <c r="K38094" s="30" t="str">
        <f>IF($A38094&lt;&gt;"",Info!$B$14,"")</f>
        <v/>
      </c>
      <c r="L38094" s="30" t="str">
        <f>IF($A38094&lt;&gt;"",Info!$B$15,"")</f>
        <v/>
      </c>
    </row>
    <row r="38095" spans="11:12" x14ac:dyDescent="0.25">
      <c r="K38095" s="30" t="str">
        <f>IF($A38095&lt;&gt;"",Info!$B$14,"")</f>
        <v/>
      </c>
      <c r="L38095" s="30" t="str">
        <f>IF($A38095&lt;&gt;"",Info!$B$15,"")</f>
        <v/>
      </c>
    </row>
    <row r="38096" spans="11:12" x14ac:dyDescent="0.25">
      <c r="K38096" s="30" t="str">
        <f>IF($A38096&lt;&gt;"",Info!$B$14,"")</f>
        <v/>
      </c>
      <c r="L38096" s="30" t="str">
        <f>IF($A38096&lt;&gt;"",Info!$B$15,"")</f>
        <v/>
      </c>
    </row>
    <row r="38097" spans="11:12" x14ac:dyDescent="0.25">
      <c r="K38097" s="30" t="str">
        <f>IF($A38097&lt;&gt;"",Info!$B$14,"")</f>
        <v/>
      </c>
      <c r="L38097" s="30" t="str">
        <f>IF($A38097&lt;&gt;"",Info!$B$15,"")</f>
        <v/>
      </c>
    </row>
    <row r="38098" spans="11:12" x14ac:dyDescent="0.25">
      <c r="K38098" s="30" t="str">
        <f>IF($A38098&lt;&gt;"",Info!$B$14,"")</f>
        <v/>
      </c>
      <c r="L38098" s="30" t="str">
        <f>IF($A38098&lt;&gt;"",Info!$B$15,"")</f>
        <v/>
      </c>
    </row>
    <row r="38099" spans="11:12" x14ac:dyDescent="0.25">
      <c r="K38099" s="30" t="str">
        <f>IF($A38099&lt;&gt;"",Info!$B$14,"")</f>
        <v/>
      </c>
      <c r="L38099" s="30" t="str">
        <f>IF($A38099&lt;&gt;"",Info!$B$15,"")</f>
        <v/>
      </c>
    </row>
    <row r="38100" spans="11:12" x14ac:dyDescent="0.25">
      <c r="K38100" s="30" t="str">
        <f>IF($A38100&lt;&gt;"",Info!$B$14,"")</f>
        <v/>
      </c>
      <c r="L38100" s="30" t="str">
        <f>IF($A38100&lt;&gt;"",Info!$B$15,"")</f>
        <v/>
      </c>
    </row>
    <row r="38101" spans="11:12" x14ac:dyDescent="0.25">
      <c r="K38101" s="30" t="str">
        <f>IF($A38101&lt;&gt;"",Info!$B$14,"")</f>
        <v/>
      </c>
      <c r="L38101" s="30" t="str">
        <f>IF($A38101&lt;&gt;"",Info!$B$15,"")</f>
        <v/>
      </c>
    </row>
    <row r="38102" spans="11:12" x14ac:dyDescent="0.25">
      <c r="K38102" s="30" t="str">
        <f>IF($A38102&lt;&gt;"",Info!$B$14,"")</f>
        <v/>
      </c>
      <c r="L38102" s="30" t="str">
        <f>IF($A38102&lt;&gt;"",Info!$B$15,"")</f>
        <v/>
      </c>
    </row>
    <row r="38103" spans="11:12" x14ac:dyDescent="0.25">
      <c r="K38103" s="30" t="str">
        <f>IF($A38103&lt;&gt;"",Info!$B$14,"")</f>
        <v/>
      </c>
      <c r="L38103" s="30" t="str">
        <f>IF($A38103&lt;&gt;"",Info!$B$15,"")</f>
        <v/>
      </c>
    </row>
    <row r="38104" spans="11:12" x14ac:dyDescent="0.25">
      <c r="K38104" s="30" t="str">
        <f>IF($A38104&lt;&gt;"",Info!$B$14,"")</f>
        <v/>
      </c>
      <c r="L38104" s="30" t="str">
        <f>IF($A38104&lt;&gt;"",Info!$B$15,"")</f>
        <v/>
      </c>
    </row>
    <row r="38105" spans="11:12" x14ac:dyDescent="0.25">
      <c r="K38105" s="30" t="str">
        <f>IF($A38105&lt;&gt;"",Info!$B$14,"")</f>
        <v/>
      </c>
      <c r="L38105" s="30" t="str">
        <f>IF($A38105&lt;&gt;"",Info!$B$15,"")</f>
        <v/>
      </c>
    </row>
    <row r="38106" spans="11:12" x14ac:dyDescent="0.25">
      <c r="K38106" s="30" t="str">
        <f>IF($A38106&lt;&gt;"",Info!$B$14,"")</f>
        <v/>
      </c>
      <c r="L38106" s="30" t="str">
        <f>IF($A38106&lt;&gt;"",Info!$B$15,"")</f>
        <v/>
      </c>
    </row>
    <row r="38107" spans="11:12" x14ac:dyDescent="0.25">
      <c r="K38107" s="30" t="str">
        <f>IF($A38107&lt;&gt;"",Info!$B$14,"")</f>
        <v/>
      </c>
      <c r="L38107" s="30" t="str">
        <f>IF($A38107&lt;&gt;"",Info!$B$15,"")</f>
        <v/>
      </c>
    </row>
    <row r="38108" spans="11:12" x14ac:dyDescent="0.25">
      <c r="K38108" s="30" t="str">
        <f>IF($A38108&lt;&gt;"",Info!$B$14,"")</f>
        <v/>
      </c>
      <c r="L38108" s="30" t="str">
        <f>IF($A38108&lt;&gt;"",Info!$B$15,"")</f>
        <v/>
      </c>
    </row>
    <row r="38109" spans="11:12" x14ac:dyDescent="0.25">
      <c r="K38109" s="30" t="str">
        <f>IF($A38109&lt;&gt;"",Info!$B$14,"")</f>
        <v/>
      </c>
      <c r="L38109" s="30" t="str">
        <f>IF($A38109&lt;&gt;"",Info!$B$15,"")</f>
        <v/>
      </c>
    </row>
    <row r="38110" spans="11:12" x14ac:dyDescent="0.25">
      <c r="K38110" s="30" t="str">
        <f>IF($A38110&lt;&gt;"",Info!$B$14,"")</f>
        <v/>
      </c>
      <c r="L38110" s="30" t="str">
        <f>IF($A38110&lt;&gt;"",Info!$B$15,"")</f>
        <v/>
      </c>
    </row>
    <row r="38111" spans="11:12" x14ac:dyDescent="0.25">
      <c r="K38111" s="30" t="str">
        <f>IF($A38111&lt;&gt;"",Info!$B$14,"")</f>
        <v/>
      </c>
      <c r="L38111" s="30" t="str">
        <f>IF($A38111&lt;&gt;"",Info!$B$15,"")</f>
        <v/>
      </c>
    </row>
    <row r="38112" spans="11:12" x14ac:dyDescent="0.25">
      <c r="K38112" s="30" t="str">
        <f>IF($A38112&lt;&gt;"",Info!$B$14,"")</f>
        <v/>
      </c>
      <c r="L38112" s="30" t="str">
        <f>IF($A38112&lt;&gt;"",Info!$B$15,"")</f>
        <v/>
      </c>
    </row>
    <row r="38113" spans="11:12" x14ac:dyDescent="0.25">
      <c r="K38113" s="30" t="str">
        <f>IF($A38113&lt;&gt;"",Info!$B$14,"")</f>
        <v/>
      </c>
      <c r="L38113" s="30" t="str">
        <f>IF($A38113&lt;&gt;"",Info!$B$15,"")</f>
        <v/>
      </c>
    </row>
    <row r="38114" spans="11:12" x14ac:dyDescent="0.25">
      <c r="K38114" s="30" t="str">
        <f>IF($A38114&lt;&gt;"",Info!$B$14,"")</f>
        <v/>
      </c>
      <c r="L38114" s="30" t="str">
        <f>IF($A38114&lt;&gt;"",Info!$B$15,"")</f>
        <v/>
      </c>
    </row>
    <row r="38115" spans="11:12" x14ac:dyDescent="0.25">
      <c r="K38115" s="30" t="str">
        <f>IF($A38115&lt;&gt;"",Info!$B$14,"")</f>
        <v/>
      </c>
      <c r="L38115" s="30" t="str">
        <f>IF($A38115&lt;&gt;"",Info!$B$15,"")</f>
        <v/>
      </c>
    </row>
    <row r="38116" spans="11:12" x14ac:dyDescent="0.25">
      <c r="K38116" s="30" t="str">
        <f>IF($A38116&lt;&gt;"",Info!$B$14,"")</f>
        <v/>
      </c>
      <c r="L38116" s="30" t="str">
        <f>IF($A38116&lt;&gt;"",Info!$B$15,"")</f>
        <v/>
      </c>
    </row>
    <row r="38117" spans="11:12" x14ac:dyDescent="0.25">
      <c r="K38117" s="30" t="str">
        <f>IF($A38117&lt;&gt;"",Info!$B$14,"")</f>
        <v/>
      </c>
      <c r="L38117" s="30" t="str">
        <f>IF($A38117&lt;&gt;"",Info!$B$15,"")</f>
        <v/>
      </c>
    </row>
    <row r="38118" spans="11:12" x14ac:dyDescent="0.25">
      <c r="K38118" s="30" t="str">
        <f>IF($A38118&lt;&gt;"",Info!$B$14,"")</f>
        <v/>
      </c>
      <c r="L38118" s="30" t="str">
        <f>IF($A38118&lt;&gt;"",Info!$B$15,"")</f>
        <v/>
      </c>
    </row>
    <row r="38119" spans="11:12" x14ac:dyDescent="0.25">
      <c r="K38119" s="30" t="str">
        <f>IF($A38119&lt;&gt;"",Info!$B$14,"")</f>
        <v/>
      </c>
      <c r="L38119" s="30" t="str">
        <f>IF($A38119&lt;&gt;"",Info!$B$15,"")</f>
        <v/>
      </c>
    </row>
    <row r="38120" spans="11:12" x14ac:dyDescent="0.25">
      <c r="K38120" s="30" t="str">
        <f>IF($A38120&lt;&gt;"",Info!$B$14,"")</f>
        <v/>
      </c>
      <c r="L38120" s="30" t="str">
        <f>IF($A38120&lt;&gt;"",Info!$B$15,"")</f>
        <v/>
      </c>
    </row>
    <row r="38121" spans="11:12" x14ac:dyDescent="0.25">
      <c r="K38121" s="30" t="str">
        <f>IF($A38121&lt;&gt;"",Info!$B$14,"")</f>
        <v/>
      </c>
      <c r="L38121" s="30" t="str">
        <f>IF($A38121&lt;&gt;"",Info!$B$15,"")</f>
        <v/>
      </c>
    </row>
    <row r="38122" spans="11:12" x14ac:dyDescent="0.25">
      <c r="K38122" s="30" t="str">
        <f>IF($A38122&lt;&gt;"",Info!$B$14,"")</f>
        <v/>
      </c>
      <c r="L38122" s="30" t="str">
        <f>IF($A38122&lt;&gt;"",Info!$B$15,"")</f>
        <v/>
      </c>
    </row>
    <row r="38123" spans="11:12" x14ac:dyDescent="0.25">
      <c r="K38123" s="30" t="str">
        <f>IF($A38123&lt;&gt;"",Info!$B$14,"")</f>
        <v/>
      </c>
      <c r="L38123" s="30" t="str">
        <f>IF($A38123&lt;&gt;"",Info!$B$15,"")</f>
        <v/>
      </c>
    </row>
    <row r="38124" spans="11:12" x14ac:dyDescent="0.25">
      <c r="K38124" s="30" t="str">
        <f>IF($A38124&lt;&gt;"",Info!$B$14,"")</f>
        <v/>
      </c>
      <c r="L38124" s="30" t="str">
        <f>IF($A38124&lt;&gt;"",Info!$B$15,"")</f>
        <v/>
      </c>
    </row>
    <row r="38125" spans="11:12" x14ac:dyDescent="0.25">
      <c r="K38125" s="30" t="str">
        <f>IF($A38125&lt;&gt;"",Info!$B$14,"")</f>
        <v/>
      </c>
      <c r="L38125" s="30" t="str">
        <f>IF($A38125&lt;&gt;"",Info!$B$15,"")</f>
        <v/>
      </c>
    </row>
    <row r="38126" spans="11:12" x14ac:dyDescent="0.25">
      <c r="K38126" s="30" t="str">
        <f>IF($A38126&lt;&gt;"",Info!$B$14,"")</f>
        <v/>
      </c>
      <c r="L38126" s="30" t="str">
        <f>IF($A38126&lt;&gt;"",Info!$B$15,"")</f>
        <v/>
      </c>
    </row>
    <row r="38127" spans="11:12" x14ac:dyDescent="0.25">
      <c r="K38127" s="30" t="str">
        <f>IF($A38127&lt;&gt;"",Info!$B$14,"")</f>
        <v/>
      </c>
      <c r="L38127" s="30" t="str">
        <f>IF($A38127&lt;&gt;"",Info!$B$15,"")</f>
        <v/>
      </c>
    </row>
    <row r="38128" spans="11:12" x14ac:dyDescent="0.25">
      <c r="K38128" s="30" t="str">
        <f>IF($A38128&lt;&gt;"",Info!$B$14,"")</f>
        <v/>
      </c>
      <c r="L38128" s="30" t="str">
        <f>IF($A38128&lt;&gt;"",Info!$B$15,"")</f>
        <v/>
      </c>
    </row>
    <row r="38129" spans="11:12" x14ac:dyDescent="0.25">
      <c r="K38129" s="30" t="str">
        <f>IF($A38129&lt;&gt;"",Info!$B$14,"")</f>
        <v/>
      </c>
      <c r="L38129" s="30" t="str">
        <f>IF($A38129&lt;&gt;"",Info!$B$15,"")</f>
        <v/>
      </c>
    </row>
    <row r="38130" spans="11:12" x14ac:dyDescent="0.25">
      <c r="K38130" s="30" t="str">
        <f>IF($A38130&lt;&gt;"",Info!$B$14,"")</f>
        <v/>
      </c>
      <c r="L38130" s="30" t="str">
        <f>IF($A38130&lt;&gt;"",Info!$B$15,"")</f>
        <v/>
      </c>
    </row>
    <row r="38131" spans="11:12" x14ac:dyDescent="0.25">
      <c r="K38131" s="30" t="str">
        <f>IF($A38131&lt;&gt;"",Info!$B$14,"")</f>
        <v/>
      </c>
      <c r="L38131" s="30" t="str">
        <f>IF($A38131&lt;&gt;"",Info!$B$15,"")</f>
        <v/>
      </c>
    </row>
    <row r="38132" spans="11:12" x14ac:dyDescent="0.25">
      <c r="K38132" s="30" t="str">
        <f>IF($A38132&lt;&gt;"",Info!$B$14,"")</f>
        <v/>
      </c>
      <c r="L38132" s="30" t="str">
        <f>IF($A38132&lt;&gt;"",Info!$B$15,"")</f>
        <v/>
      </c>
    </row>
    <row r="38133" spans="11:12" x14ac:dyDescent="0.25">
      <c r="K38133" s="30" t="str">
        <f>IF($A38133&lt;&gt;"",Info!$B$14,"")</f>
        <v/>
      </c>
      <c r="L38133" s="30" t="str">
        <f>IF($A38133&lt;&gt;"",Info!$B$15,"")</f>
        <v/>
      </c>
    </row>
    <row r="38134" spans="11:12" x14ac:dyDescent="0.25">
      <c r="K38134" s="30" t="str">
        <f>IF($A38134&lt;&gt;"",Info!$B$14,"")</f>
        <v/>
      </c>
      <c r="L38134" s="30" t="str">
        <f>IF($A38134&lt;&gt;"",Info!$B$15,"")</f>
        <v/>
      </c>
    </row>
    <row r="38135" spans="11:12" x14ac:dyDescent="0.25">
      <c r="K38135" s="30" t="str">
        <f>IF($A38135&lt;&gt;"",Info!$B$14,"")</f>
        <v/>
      </c>
      <c r="L38135" s="30" t="str">
        <f>IF($A38135&lt;&gt;"",Info!$B$15,"")</f>
        <v/>
      </c>
    </row>
    <row r="38136" spans="11:12" x14ac:dyDescent="0.25">
      <c r="K38136" s="30" t="str">
        <f>IF($A38136&lt;&gt;"",Info!$B$14,"")</f>
        <v/>
      </c>
      <c r="L38136" s="30" t="str">
        <f>IF($A38136&lt;&gt;"",Info!$B$15,"")</f>
        <v/>
      </c>
    </row>
    <row r="38137" spans="11:12" x14ac:dyDescent="0.25">
      <c r="K38137" s="30" t="str">
        <f>IF($A38137&lt;&gt;"",Info!$B$14,"")</f>
        <v/>
      </c>
      <c r="L38137" s="30" t="str">
        <f>IF($A38137&lt;&gt;"",Info!$B$15,"")</f>
        <v/>
      </c>
    </row>
    <row r="38138" spans="11:12" x14ac:dyDescent="0.25">
      <c r="K38138" s="30" t="str">
        <f>IF($A38138&lt;&gt;"",Info!$B$14,"")</f>
        <v/>
      </c>
      <c r="L38138" s="30" t="str">
        <f>IF($A38138&lt;&gt;"",Info!$B$15,"")</f>
        <v/>
      </c>
    </row>
    <row r="38139" spans="11:12" x14ac:dyDescent="0.25">
      <c r="K38139" s="30" t="str">
        <f>IF($A38139&lt;&gt;"",Info!$B$14,"")</f>
        <v/>
      </c>
      <c r="L38139" s="30" t="str">
        <f>IF($A38139&lt;&gt;"",Info!$B$15,"")</f>
        <v/>
      </c>
    </row>
    <row r="38140" spans="11:12" x14ac:dyDescent="0.25">
      <c r="K38140" s="30" t="str">
        <f>IF($A38140&lt;&gt;"",Info!$B$14,"")</f>
        <v/>
      </c>
      <c r="L38140" s="30" t="str">
        <f>IF($A38140&lt;&gt;"",Info!$B$15,"")</f>
        <v/>
      </c>
    </row>
    <row r="38141" spans="11:12" x14ac:dyDescent="0.25">
      <c r="K38141" s="30" t="str">
        <f>IF($A38141&lt;&gt;"",Info!$B$14,"")</f>
        <v/>
      </c>
      <c r="L38141" s="30" t="str">
        <f>IF($A38141&lt;&gt;"",Info!$B$15,"")</f>
        <v/>
      </c>
    </row>
    <row r="38142" spans="11:12" x14ac:dyDescent="0.25">
      <c r="K38142" s="30" t="str">
        <f>IF($A38142&lt;&gt;"",Info!$B$14,"")</f>
        <v/>
      </c>
      <c r="L38142" s="30" t="str">
        <f>IF($A38142&lt;&gt;"",Info!$B$15,"")</f>
        <v/>
      </c>
    </row>
    <row r="38143" spans="11:12" x14ac:dyDescent="0.25">
      <c r="K38143" s="30" t="str">
        <f>IF($A38143&lt;&gt;"",Info!$B$14,"")</f>
        <v/>
      </c>
      <c r="L38143" s="30" t="str">
        <f>IF($A38143&lt;&gt;"",Info!$B$15,"")</f>
        <v/>
      </c>
    </row>
    <row r="38144" spans="11:12" x14ac:dyDescent="0.25">
      <c r="K38144" s="30" t="str">
        <f>IF($A38144&lt;&gt;"",Info!$B$14,"")</f>
        <v/>
      </c>
      <c r="L38144" s="30" t="str">
        <f>IF($A38144&lt;&gt;"",Info!$B$15,"")</f>
        <v/>
      </c>
    </row>
    <row r="38145" spans="11:12" x14ac:dyDescent="0.25">
      <c r="K38145" s="30" t="str">
        <f>IF($A38145&lt;&gt;"",Info!$B$14,"")</f>
        <v/>
      </c>
      <c r="L38145" s="30" t="str">
        <f>IF($A38145&lt;&gt;"",Info!$B$15,"")</f>
        <v/>
      </c>
    </row>
    <row r="38146" spans="11:12" x14ac:dyDescent="0.25">
      <c r="K38146" s="30" t="str">
        <f>IF($A38146&lt;&gt;"",Info!$B$14,"")</f>
        <v/>
      </c>
      <c r="L38146" s="30" t="str">
        <f>IF($A38146&lt;&gt;"",Info!$B$15,"")</f>
        <v/>
      </c>
    </row>
    <row r="38147" spans="11:12" x14ac:dyDescent="0.25">
      <c r="K38147" s="30" t="str">
        <f>IF($A38147&lt;&gt;"",Info!$B$14,"")</f>
        <v/>
      </c>
      <c r="L38147" s="30" t="str">
        <f>IF($A38147&lt;&gt;"",Info!$B$15,"")</f>
        <v/>
      </c>
    </row>
    <row r="38148" spans="11:12" x14ac:dyDescent="0.25">
      <c r="K38148" s="30" t="str">
        <f>IF($A38148&lt;&gt;"",Info!$B$14,"")</f>
        <v/>
      </c>
      <c r="L38148" s="30" t="str">
        <f>IF($A38148&lt;&gt;"",Info!$B$15,"")</f>
        <v/>
      </c>
    </row>
    <row r="38149" spans="11:12" x14ac:dyDescent="0.25">
      <c r="K38149" s="30" t="str">
        <f>IF($A38149&lt;&gt;"",Info!$B$14,"")</f>
        <v/>
      </c>
      <c r="L38149" s="30" t="str">
        <f>IF($A38149&lt;&gt;"",Info!$B$15,"")</f>
        <v/>
      </c>
    </row>
    <row r="38150" spans="11:12" x14ac:dyDescent="0.25">
      <c r="K38150" s="30" t="str">
        <f>IF($A38150&lt;&gt;"",Info!$B$14,"")</f>
        <v/>
      </c>
      <c r="L38150" s="30" t="str">
        <f>IF($A38150&lt;&gt;"",Info!$B$15,"")</f>
        <v/>
      </c>
    </row>
    <row r="38151" spans="11:12" x14ac:dyDescent="0.25">
      <c r="K38151" s="30" t="str">
        <f>IF($A38151&lt;&gt;"",Info!$B$14,"")</f>
        <v/>
      </c>
      <c r="L38151" s="30" t="str">
        <f>IF($A38151&lt;&gt;"",Info!$B$15,"")</f>
        <v/>
      </c>
    </row>
    <row r="38152" spans="11:12" x14ac:dyDescent="0.25">
      <c r="K38152" s="30" t="str">
        <f>IF($A38152&lt;&gt;"",Info!$B$14,"")</f>
        <v/>
      </c>
      <c r="L38152" s="30" t="str">
        <f>IF($A38152&lt;&gt;"",Info!$B$15,"")</f>
        <v/>
      </c>
    </row>
    <row r="38153" spans="11:12" x14ac:dyDescent="0.25">
      <c r="K38153" s="30" t="str">
        <f>IF($A38153&lt;&gt;"",Info!$B$14,"")</f>
        <v/>
      </c>
      <c r="L38153" s="30" t="str">
        <f>IF($A38153&lt;&gt;"",Info!$B$15,"")</f>
        <v/>
      </c>
    </row>
    <row r="38154" spans="11:12" x14ac:dyDescent="0.25">
      <c r="K38154" s="30" t="str">
        <f>IF($A38154&lt;&gt;"",Info!$B$14,"")</f>
        <v/>
      </c>
      <c r="L38154" s="30" t="str">
        <f>IF($A38154&lt;&gt;"",Info!$B$15,"")</f>
        <v/>
      </c>
    </row>
    <row r="38155" spans="11:12" x14ac:dyDescent="0.25">
      <c r="K38155" s="30" t="str">
        <f>IF($A38155&lt;&gt;"",Info!$B$14,"")</f>
        <v/>
      </c>
      <c r="L38155" s="30" t="str">
        <f>IF($A38155&lt;&gt;"",Info!$B$15,"")</f>
        <v/>
      </c>
    </row>
    <row r="38156" spans="11:12" x14ac:dyDescent="0.25">
      <c r="K38156" s="30" t="str">
        <f>IF($A38156&lt;&gt;"",Info!$B$14,"")</f>
        <v/>
      </c>
      <c r="L38156" s="30" t="str">
        <f>IF($A38156&lt;&gt;"",Info!$B$15,"")</f>
        <v/>
      </c>
    </row>
    <row r="38157" spans="11:12" x14ac:dyDescent="0.25">
      <c r="K38157" s="30" t="str">
        <f>IF($A38157&lt;&gt;"",Info!$B$14,"")</f>
        <v/>
      </c>
      <c r="L38157" s="30" t="str">
        <f>IF($A38157&lt;&gt;"",Info!$B$15,"")</f>
        <v/>
      </c>
    </row>
    <row r="38158" spans="11:12" x14ac:dyDescent="0.25">
      <c r="K38158" s="30" t="str">
        <f>IF($A38158&lt;&gt;"",Info!$B$14,"")</f>
        <v/>
      </c>
      <c r="L38158" s="30" t="str">
        <f>IF($A38158&lt;&gt;"",Info!$B$15,"")</f>
        <v/>
      </c>
    </row>
    <row r="38159" spans="11:12" x14ac:dyDescent="0.25">
      <c r="K38159" s="30" t="str">
        <f>IF($A38159&lt;&gt;"",Info!$B$14,"")</f>
        <v/>
      </c>
      <c r="L38159" s="30" t="str">
        <f>IF($A38159&lt;&gt;"",Info!$B$15,"")</f>
        <v/>
      </c>
    </row>
    <row r="38160" spans="11:12" x14ac:dyDescent="0.25">
      <c r="K38160" s="30" t="str">
        <f>IF($A38160&lt;&gt;"",Info!$B$14,"")</f>
        <v/>
      </c>
      <c r="L38160" s="30" t="str">
        <f>IF($A38160&lt;&gt;"",Info!$B$15,"")</f>
        <v/>
      </c>
    </row>
    <row r="38161" spans="11:12" x14ac:dyDescent="0.25">
      <c r="K38161" s="30" t="str">
        <f>IF($A38161&lt;&gt;"",Info!$B$14,"")</f>
        <v/>
      </c>
      <c r="L38161" s="30" t="str">
        <f>IF($A38161&lt;&gt;"",Info!$B$15,"")</f>
        <v/>
      </c>
    </row>
    <row r="38162" spans="11:12" x14ac:dyDescent="0.25">
      <c r="K38162" s="30" t="str">
        <f>IF($A38162&lt;&gt;"",Info!$B$14,"")</f>
        <v/>
      </c>
      <c r="L38162" s="30" t="str">
        <f>IF($A38162&lt;&gt;"",Info!$B$15,"")</f>
        <v/>
      </c>
    </row>
    <row r="38163" spans="11:12" x14ac:dyDescent="0.25">
      <c r="K38163" s="30" t="str">
        <f>IF($A38163&lt;&gt;"",Info!$B$14,"")</f>
        <v/>
      </c>
      <c r="L38163" s="30" t="str">
        <f>IF($A38163&lt;&gt;"",Info!$B$15,"")</f>
        <v/>
      </c>
    </row>
    <row r="38164" spans="11:12" x14ac:dyDescent="0.25">
      <c r="K38164" s="30" t="str">
        <f>IF($A38164&lt;&gt;"",Info!$B$14,"")</f>
        <v/>
      </c>
      <c r="L38164" s="30" t="str">
        <f>IF($A38164&lt;&gt;"",Info!$B$15,"")</f>
        <v/>
      </c>
    </row>
    <row r="38165" spans="11:12" x14ac:dyDescent="0.25">
      <c r="K38165" s="30" t="str">
        <f>IF($A38165&lt;&gt;"",Info!$B$14,"")</f>
        <v/>
      </c>
      <c r="L38165" s="30" t="str">
        <f>IF($A38165&lt;&gt;"",Info!$B$15,"")</f>
        <v/>
      </c>
    </row>
    <row r="38166" spans="11:12" x14ac:dyDescent="0.25">
      <c r="K38166" s="30" t="str">
        <f>IF($A38166&lt;&gt;"",Info!$B$14,"")</f>
        <v/>
      </c>
      <c r="L38166" s="30" t="str">
        <f>IF($A38166&lt;&gt;"",Info!$B$15,"")</f>
        <v/>
      </c>
    </row>
    <row r="38167" spans="11:12" x14ac:dyDescent="0.25">
      <c r="K38167" s="30" t="str">
        <f>IF($A38167&lt;&gt;"",Info!$B$14,"")</f>
        <v/>
      </c>
      <c r="L38167" s="30" t="str">
        <f>IF($A38167&lt;&gt;"",Info!$B$15,"")</f>
        <v/>
      </c>
    </row>
    <row r="38168" spans="11:12" x14ac:dyDescent="0.25">
      <c r="K38168" s="30" t="str">
        <f>IF($A38168&lt;&gt;"",Info!$B$14,"")</f>
        <v/>
      </c>
      <c r="L38168" s="30" t="str">
        <f>IF($A38168&lt;&gt;"",Info!$B$15,"")</f>
        <v/>
      </c>
    </row>
    <row r="38169" spans="11:12" x14ac:dyDescent="0.25">
      <c r="K38169" s="30" t="str">
        <f>IF($A38169&lt;&gt;"",Info!$B$14,"")</f>
        <v/>
      </c>
      <c r="L38169" s="30" t="str">
        <f>IF($A38169&lt;&gt;"",Info!$B$15,"")</f>
        <v/>
      </c>
    </row>
    <row r="38170" spans="11:12" x14ac:dyDescent="0.25">
      <c r="K38170" s="30" t="str">
        <f>IF($A38170&lt;&gt;"",Info!$B$14,"")</f>
        <v/>
      </c>
      <c r="L38170" s="30" t="str">
        <f>IF($A38170&lt;&gt;"",Info!$B$15,"")</f>
        <v/>
      </c>
    </row>
    <row r="38171" spans="11:12" x14ac:dyDescent="0.25">
      <c r="K38171" s="30" t="str">
        <f>IF($A38171&lt;&gt;"",Info!$B$14,"")</f>
        <v/>
      </c>
      <c r="L38171" s="30" t="str">
        <f>IF($A38171&lt;&gt;"",Info!$B$15,"")</f>
        <v/>
      </c>
    </row>
    <row r="38172" spans="11:12" x14ac:dyDescent="0.25">
      <c r="K38172" s="30" t="str">
        <f>IF($A38172&lt;&gt;"",Info!$B$14,"")</f>
        <v/>
      </c>
      <c r="L38172" s="30" t="str">
        <f>IF($A38172&lt;&gt;"",Info!$B$15,"")</f>
        <v/>
      </c>
    </row>
    <row r="38173" spans="11:12" x14ac:dyDescent="0.25">
      <c r="K38173" s="30" t="str">
        <f>IF($A38173&lt;&gt;"",Info!$B$14,"")</f>
        <v/>
      </c>
      <c r="L38173" s="30" t="str">
        <f>IF($A38173&lt;&gt;"",Info!$B$15,"")</f>
        <v/>
      </c>
    </row>
    <row r="38174" spans="11:12" x14ac:dyDescent="0.25">
      <c r="K38174" s="30" t="str">
        <f>IF($A38174&lt;&gt;"",Info!$B$14,"")</f>
        <v/>
      </c>
      <c r="L38174" s="30" t="str">
        <f>IF($A38174&lt;&gt;"",Info!$B$15,"")</f>
        <v/>
      </c>
    </row>
    <row r="38175" spans="11:12" x14ac:dyDescent="0.25">
      <c r="K38175" s="30" t="str">
        <f>IF($A38175&lt;&gt;"",Info!$B$14,"")</f>
        <v/>
      </c>
      <c r="L38175" s="30" t="str">
        <f>IF($A38175&lt;&gt;"",Info!$B$15,"")</f>
        <v/>
      </c>
    </row>
    <row r="38176" spans="11:12" x14ac:dyDescent="0.25">
      <c r="K38176" s="30" t="str">
        <f>IF($A38176&lt;&gt;"",Info!$B$14,"")</f>
        <v/>
      </c>
      <c r="L38176" s="30" t="str">
        <f>IF($A38176&lt;&gt;"",Info!$B$15,"")</f>
        <v/>
      </c>
    </row>
    <row r="38177" spans="11:12" x14ac:dyDescent="0.25">
      <c r="K38177" s="30" t="str">
        <f>IF($A38177&lt;&gt;"",Info!$B$14,"")</f>
        <v/>
      </c>
      <c r="L38177" s="30" t="str">
        <f>IF($A38177&lt;&gt;"",Info!$B$15,"")</f>
        <v/>
      </c>
    </row>
    <row r="38178" spans="11:12" x14ac:dyDescent="0.25">
      <c r="K38178" s="30" t="str">
        <f>IF($A38178&lt;&gt;"",Info!$B$14,"")</f>
        <v/>
      </c>
      <c r="L38178" s="30" t="str">
        <f>IF($A38178&lt;&gt;"",Info!$B$15,"")</f>
        <v/>
      </c>
    </row>
    <row r="38179" spans="11:12" x14ac:dyDescent="0.25">
      <c r="K38179" s="30" t="str">
        <f>IF($A38179&lt;&gt;"",Info!$B$14,"")</f>
        <v/>
      </c>
      <c r="L38179" s="30" t="str">
        <f>IF($A38179&lt;&gt;"",Info!$B$15,"")</f>
        <v/>
      </c>
    </row>
    <row r="38180" spans="11:12" x14ac:dyDescent="0.25">
      <c r="K38180" s="30" t="str">
        <f>IF($A38180&lt;&gt;"",Info!$B$14,"")</f>
        <v/>
      </c>
      <c r="L38180" s="30" t="str">
        <f>IF($A38180&lt;&gt;"",Info!$B$15,"")</f>
        <v/>
      </c>
    </row>
    <row r="38181" spans="11:12" x14ac:dyDescent="0.25">
      <c r="K38181" s="30" t="str">
        <f>IF($A38181&lt;&gt;"",Info!$B$14,"")</f>
        <v/>
      </c>
      <c r="L38181" s="30" t="str">
        <f>IF($A38181&lt;&gt;"",Info!$B$15,"")</f>
        <v/>
      </c>
    </row>
    <row r="38182" spans="11:12" x14ac:dyDescent="0.25">
      <c r="K38182" s="30" t="str">
        <f>IF($A38182&lt;&gt;"",Info!$B$14,"")</f>
        <v/>
      </c>
      <c r="L38182" s="30" t="str">
        <f>IF($A38182&lt;&gt;"",Info!$B$15,"")</f>
        <v/>
      </c>
    </row>
    <row r="38183" spans="11:12" x14ac:dyDescent="0.25">
      <c r="K38183" s="30" t="str">
        <f>IF($A38183&lt;&gt;"",Info!$B$14,"")</f>
        <v/>
      </c>
      <c r="L38183" s="30" t="str">
        <f>IF($A38183&lt;&gt;"",Info!$B$15,"")</f>
        <v/>
      </c>
    </row>
    <row r="38184" spans="11:12" x14ac:dyDescent="0.25">
      <c r="K38184" s="30" t="str">
        <f>IF($A38184&lt;&gt;"",Info!$B$14,"")</f>
        <v/>
      </c>
      <c r="L38184" s="30" t="str">
        <f>IF($A38184&lt;&gt;"",Info!$B$15,"")</f>
        <v/>
      </c>
    </row>
    <row r="38185" spans="11:12" x14ac:dyDescent="0.25">
      <c r="K38185" s="30" t="str">
        <f>IF($A38185&lt;&gt;"",Info!$B$14,"")</f>
        <v/>
      </c>
      <c r="L38185" s="30" t="str">
        <f>IF($A38185&lt;&gt;"",Info!$B$15,"")</f>
        <v/>
      </c>
    </row>
    <row r="38186" spans="11:12" x14ac:dyDescent="0.25">
      <c r="K38186" s="30" t="str">
        <f>IF($A38186&lt;&gt;"",Info!$B$14,"")</f>
        <v/>
      </c>
      <c r="L38186" s="30" t="str">
        <f>IF($A38186&lt;&gt;"",Info!$B$15,"")</f>
        <v/>
      </c>
    </row>
    <row r="38187" spans="11:12" x14ac:dyDescent="0.25">
      <c r="K38187" s="30" t="str">
        <f>IF($A38187&lt;&gt;"",Info!$B$14,"")</f>
        <v/>
      </c>
      <c r="L38187" s="30" t="str">
        <f>IF($A38187&lt;&gt;"",Info!$B$15,"")</f>
        <v/>
      </c>
    </row>
    <row r="38188" spans="11:12" x14ac:dyDescent="0.25">
      <c r="K38188" s="30" t="str">
        <f>IF($A38188&lt;&gt;"",Info!$B$14,"")</f>
        <v/>
      </c>
      <c r="L38188" s="30" t="str">
        <f>IF($A38188&lt;&gt;"",Info!$B$15,"")</f>
        <v/>
      </c>
    </row>
    <row r="38189" spans="11:12" x14ac:dyDescent="0.25">
      <c r="K38189" s="30" t="str">
        <f>IF($A38189&lt;&gt;"",Info!$B$14,"")</f>
        <v/>
      </c>
      <c r="L38189" s="30" t="str">
        <f>IF($A38189&lt;&gt;"",Info!$B$15,"")</f>
        <v/>
      </c>
    </row>
    <row r="38190" spans="11:12" x14ac:dyDescent="0.25">
      <c r="K38190" s="30" t="str">
        <f>IF($A38190&lt;&gt;"",Info!$B$14,"")</f>
        <v/>
      </c>
      <c r="L38190" s="30" t="str">
        <f>IF($A38190&lt;&gt;"",Info!$B$15,"")</f>
        <v/>
      </c>
    </row>
    <row r="38191" spans="11:12" x14ac:dyDescent="0.25">
      <c r="K38191" s="30" t="str">
        <f>IF($A38191&lt;&gt;"",Info!$B$14,"")</f>
        <v/>
      </c>
      <c r="L38191" s="30" t="str">
        <f>IF($A38191&lt;&gt;"",Info!$B$15,"")</f>
        <v/>
      </c>
    </row>
    <row r="38192" spans="11:12" x14ac:dyDescent="0.25">
      <c r="K38192" s="30" t="str">
        <f>IF($A38192&lt;&gt;"",Info!$B$14,"")</f>
        <v/>
      </c>
      <c r="L38192" s="30" t="str">
        <f>IF($A38192&lt;&gt;"",Info!$B$15,"")</f>
        <v/>
      </c>
    </row>
    <row r="38193" spans="11:12" x14ac:dyDescent="0.25">
      <c r="K38193" s="30" t="str">
        <f>IF($A38193&lt;&gt;"",Info!$B$14,"")</f>
        <v/>
      </c>
      <c r="L38193" s="30" t="str">
        <f>IF($A38193&lt;&gt;"",Info!$B$15,"")</f>
        <v/>
      </c>
    </row>
    <row r="38194" spans="11:12" x14ac:dyDescent="0.25">
      <c r="K38194" s="30" t="str">
        <f>IF($A38194&lt;&gt;"",Info!$B$14,"")</f>
        <v/>
      </c>
      <c r="L38194" s="30" t="str">
        <f>IF($A38194&lt;&gt;"",Info!$B$15,"")</f>
        <v/>
      </c>
    </row>
    <row r="38195" spans="11:12" x14ac:dyDescent="0.25">
      <c r="K38195" s="30" t="str">
        <f>IF($A38195&lt;&gt;"",Info!$B$14,"")</f>
        <v/>
      </c>
      <c r="L38195" s="30" t="str">
        <f>IF($A38195&lt;&gt;"",Info!$B$15,"")</f>
        <v/>
      </c>
    </row>
    <row r="38196" spans="11:12" x14ac:dyDescent="0.25">
      <c r="K38196" s="30" t="str">
        <f>IF($A38196&lt;&gt;"",Info!$B$14,"")</f>
        <v/>
      </c>
      <c r="L38196" s="30" t="str">
        <f>IF($A38196&lt;&gt;"",Info!$B$15,"")</f>
        <v/>
      </c>
    </row>
    <row r="38197" spans="11:12" x14ac:dyDescent="0.25">
      <c r="K38197" s="30" t="str">
        <f>IF($A38197&lt;&gt;"",Info!$B$14,"")</f>
        <v/>
      </c>
      <c r="L38197" s="30" t="str">
        <f>IF($A38197&lt;&gt;"",Info!$B$15,"")</f>
        <v/>
      </c>
    </row>
    <row r="38198" spans="11:12" x14ac:dyDescent="0.25">
      <c r="K38198" s="30" t="str">
        <f>IF($A38198&lt;&gt;"",Info!$B$14,"")</f>
        <v/>
      </c>
      <c r="L38198" s="30" t="str">
        <f>IF($A38198&lt;&gt;"",Info!$B$15,"")</f>
        <v/>
      </c>
    </row>
    <row r="38199" spans="11:12" x14ac:dyDescent="0.25">
      <c r="K38199" s="30" t="str">
        <f>IF($A38199&lt;&gt;"",Info!$B$14,"")</f>
        <v/>
      </c>
      <c r="L38199" s="30" t="str">
        <f>IF($A38199&lt;&gt;"",Info!$B$15,"")</f>
        <v/>
      </c>
    </row>
    <row r="38200" spans="11:12" x14ac:dyDescent="0.25">
      <c r="K38200" s="30" t="str">
        <f>IF($A38200&lt;&gt;"",Info!$B$14,"")</f>
        <v/>
      </c>
      <c r="L38200" s="30" t="str">
        <f>IF($A38200&lt;&gt;"",Info!$B$15,"")</f>
        <v/>
      </c>
    </row>
    <row r="38201" spans="11:12" x14ac:dyDescent="0.25">
      <c r="K38201" s="30" t="str">
        <f>IF($A38201&lt;&gt;"",Info!$B$14,"")</f>
        <v/>
      </c>
      <c r="L38201" s="30" t="str">
        <f>IF($A38201&lt;&gt;"",Info!$B$15,"")</f>
        <v/>
      </c>
    </row>
    <row r="38202" spans="11:12" x14ac:dyDescent="0.25">
      <c r="K38202" s="30" t="str">
        <f>IF($A38202&lt;&gt;"",Info!$B$14,"")</f>
        <v/>
      </c>
      <c r="L38202" s="30" t="str">
        <f>IF($A38202&lt;&gt;"",Info!$B$15,"")</f>
        <v/>
      </c>
    </row>
    <row r="38203" spans="11:12" x14ac:dyDescent="0.25">
      <c r="K38203" s="30" t="str">
        <f>IF($A38203&lt;&gt;"",Info!$B$14,"")</f>
        <v/>
      </c>
      <c r="L38203" s="30" t="str">
        <f>IF($A38203&lt;&gt;"",Info!$B$15,"")</f>
        <v/>
      </c>
    </row>
    <row r="38204" spans="11:12" x14ac:dyDescent="0.25">
      <c r="K38204" s="30" t="str">
        <f>IF($A38204&lt;&gt;"",Info!$B$14,"")</f>
        <v/>
      </c>
      <c r="L38204" s="30" t="str">
        <f>IF($A38204&lt;&gt;"",Info!$B$15,"")</f>
        <v/>
      </c>
    </row>
    <row r="38205" spans="11:12" x14ac:dyDescent="0.25">
      <c r="K38205" s="30" t="str">
        <f>IF($A38205&lt;&gt;"",Info!$B$14,"")</f>
        <v/>
      </c>
      <c r="L38205" s="30" t="str">
        <f>IF($A38205&lt;&gt;"",Info!$B$15,"")</f>
        <v/>
      </c>
    </row>
    <row r="38206" spans="11:12" x14ac:dyDescent="0.25">
      <c r="K38206" s="30" t="str">
        <f>IF($A38206&lt;&gt;"",Info!$B$14,"")</f>
        <v/>
      </c>
      <c r="L38206" s="30" t="str">
        <f>IF($A38206&lt;&gt;"",Info!$B$15,"")</f>
        <v/>
      </c>
    </row>
    <row r="38207" spans="11:12" x14ac:dyDescent="0.25">
      <c r="K38207" s="30" t="str">
        <f>IF($A38207&lt;&gt;"",Info!$B$14,"")</f>
        <v/>
      </c>
      <c r="L38207" s="30" t="str">
        <f>IF($A38207&lt;&gt;"",Info!$B$15,"")</f>
        <v/>
      </c>
    </row>
    <row r="38208" spans="11:12" x14ac:dyDescent="0.25">
      <c r="K38208" s="30" t="str">
        <f>IF($A38208&lt;&gt;"",Info!$B$14,"")</f>
        <v/>
      </c>
      <c r="L38208" s="30" t="str">
        <f>IF($A38208&lt;&gt;"",Info!$B$15,"")</f>
        <v/>
      </c>
    </row>
    <row r="38209" spans="11:12" x14ac:dyDescent="0.25">
      <c r="K38209" s="30" t="str">
        <f>IF($A38209&lt;&gt;"",Info!$B$14,"")</f>
        <v/>
      </c>
      <c r="L38209" s="30" t="str">
        <f>IF($A38209&lt;&gt;"",Info!$B$15,"")</f>
        <v/>
      </c>
    </row>
    <row r="38210" spans="11:12" x14ac:dyDescent="0.25">
      <c r="K38210" s="30" t="str">
        <f>IF($A38210&lt;&gt;"",Info!$B$14,"")</f>
        <v/>
      </c>
      <c r="L38210" s="30" t="str">
        <f>IF($A38210&lt;&gt;"",Info!$B$15,"")</f>
        <v/>
      </c>
    </row>
    <row r="38211" spans="11:12" x14ac:dyDescent="0.25">
      <c r="K38211" s="30" t="str">
        <f>IF($A38211&lt;&gt;"",Info!$B$14,"")</f>
        <v/>
      </c>
      <c r="L38211" s="30" t="str">
        <f>IF($A38211&lt;&gt;"",Info!$B$15,"")</f>
        <v/>
      </c>
    </row>
    <row r="38212" spans="11:12" x14ac:dyDescent="0.25">
      <c r="K38212" s="30" t="str">
        <f>IF($A38212&lt;&gt;"",Info!$B$14,"")</f>
        <v/>
      </c>
      <c r="L38212" s="30" t="str">
        <f>IF($A38212&lt;&gt;"",Info!$B$15,"")</f>
        <v/>
      </c>
    </row>
    <row r="38213" spans="11:12" x14ac:dyDescent="0.25">
      <c r="K38213" s="30" t="str">
        <f>IF($A38213&lt;&gt;"",Info!$B$14,"")</f>
        <v/>
      </c>
      <c r="L38213" s="30" t="str">
        <f>IF($A38213&lt;&gt;"",Info!$B$15,"")</f>
        <v/>
      </c>
    </row>
    <row r="38214" spans="11:12" x14ac:dyDescent="0.25">
      <c r="K38214" s="30" t="str">
        <f>IF($A38214&lt;&gt;"",Info!$B$14,"")</f>
        <v/>
      </c>
      <c r="L38214" s="30" t="str">
        <f>IF($A38214&lt;&gt;"",Info!$B$15,"")</f>
        <v/>
      </c>
    </row>
    <row r="38215" spans="11:12" x14ac:dyDescent="0.25">
      <c r="K38215" s="30" t="str">
        <f>IF($A38215&lt;&gt;"",Info!$B$14,"")</f>
        <v/>
      </c>
      <c r="L38215" s="30" t="str">
        <f>IF($A38215&lt;&gt;"",Info!$B$15,"")</f>
        <v/>
      </c>
    </row>
    <row r="38216" spans="11:12" x14ac:dyDescent="0.25">
      <c r="K38216" s="30" t="str">
        <f>IF($A38216&lt;&gt;"",Info!$B$14,"")</f>
        <v/>
      </c>
      <c r="L38216" s="30" t="str">
        <f>IF($A38216&lt;&gt;"",Info!$B$15,"")</f>
        <v/>
      </c>
    </row>
    <row r="38217" spans="11:12" x14ac:dyDescent="0.25">
      <c r="K38217" s="30" t="str">
        <f>IF($A38217&lt;&gt;"",Info!$B$14,"")</f>
        <v/>
      </c>
      <c r="L38217" s="30" t="str">
        <f>IF($A38217&lt;&gt;"",Info!$B$15,"")</f>
        <v/>
      </c>
    </row>
    <row r="38218" spans="11:12" x14ac:dyDescent="0.25">
      <c r="K38218" s="30" t="str">
        <f>IF($A38218&lt;&gt;"",Info!$B$14,"")</f>
        <v/>
      </c>
      <c r="L38218" s="30" t="str">
        <f>IF($A38218&lt;&gt;"",Info!$B$15,"")</f>
        <v/>
      </c>
    </row>
    <row r="38219" spans="11:12" x14ac:dyDescent="0.25">
      <c r="K38219" s="30" t="str">
        <f>IF($A38219&lt;&gt;"",Info!$B$14,"")</f>
        <v/>
      </c>
      <c r="L38219" s="30" t="str">
        <f>IF($A38219&lt;&gt;"",Info!$B$15,"")</f>
        <v/>
      </c>
    </row>
    <row r="38220" spans="11:12" x14ac:dyDescent="0.25">
      <c r="K38220" s="30" t="str">
        <f>IF($A38220&lt;&gt;"",Info!$B$14,"")</f>
        <v/>
      </c>
      <c r="L38220" s="30" t="str">
        <f>IF($A38220&lt;&gt;"",Info!$B$15,"")</f>
        <v/>
      </c>
    </row>
    <row r="38221" spans="11:12" x14ac:dyDescent="0.25">
      <c r="K38221" s="30" t="str">
        <f>IF($A38221&lt;&gt;"",Info!$B$14,"")</f>
        <v/>
      </c>
      <c r="L38221" s="30" t="str">
        <f>IF($A38221&lt;&gt;"",Info!$B$15,"")</f>
        <v/>
      </c>
    </row>
    <row r="38222" spans="11:12" x14ac:dyDescent="0.25">
      <c r="K38222" s="30" t="str">
        <f>IF($A38222&lt;&gt;"",Info!$B$14,"")</f>
        <v/>
      </c>
      <c r="L38222" s="30" t="str">
        <f>IF($A38222&lt;&gt;"",Info!$B$15,"")</f>
        <v/>
      </c>
    </row>
    <row r="38223" spans="11:12" x14ac:dyDescent="0.25">
      <c r="K38223" s="30" t="str">
        <f>IF($A38223&lt;&gt;"",Info!$B$14,"")</f>
        <v/>
      </c>
      <c r="L38223" s="30" t="str">
        <f>IF($A38223&lt;&gt;"",Info!$B$15,"")</f>
        <v/>
      </c>
    </row>
    <row r="38224" spans="11:12" x14ac:dyDescent="0.25">
      <c r="K38224" s="30" t="str">
        <f>IF($A38224&lt;&gt;"",Info!$B$14,"")</f>
        <v/>
      </c>
      <c r="L38224" s="30" t="str">
        <f>IF($A38224&lt;&gt;"",Info!$B$15,"")</f>
        <v/>
      </c>
    </row>
    <row r="38225" spans="11:12" x14ac:dyDescent="0.25">
      <c r="K38225" s="30" t="str">
        <f>IF($A38225&lt;&gt;"",Info!$B$14,"")</f>
        <v/>
      </c>
      <c r="L38225" s="30" t="str">
        <f>IF($A38225&lt;&gt;"",Info!$B$15,"")</f>
        <v/>
      </c>
    </row>
    <row r="38226" spans="11:12" x14ac:dyDescent="0.25">
      <c r="K38226" s="30" t="str">
        <f>IF($A38226&lt;&gt;"",Info!$B$14,"")</f>
        <v/>
      </c>
      <c r="L38226" s="30" t="str">
        <f>IF($A38226&lt;&gt;"",Info!$B$15,"")</f>
        <v/>
      </c>
    </row>
    <row r="38227" spans="11:12" x14ac:dyDescent="0.25">
      <c r="K38227" s="30" t="str">
        <f>IF($A38227&lt;&gt;"",Info!$B$14,"")</f>
        <v/>
      </c>
      <c r="L38227" s="30" t="str">
        <f>IF($A38227&lt;&gt;"",Info!$B$15,"")</f>
        <v/>
      </c>
    </row>
    <row r="38228" spans="11:12" x14ac:dyDescent="0.25">
      <c r="K38228" s="30" t="str">
        <f>IF($A38228&lt;&gt;"",Info!$B$14,"")</f>
        <v/>
      </c>
      <c r="L38228" s="30" t="str">
        <f>IF($A38228&lt;&gt;"",Info!$B$15,"")</f>
        <v/>
      </c>
    </row>
    <row r="38229" spans="11:12" x14ac:dyDescent="0.25">
      <c r="K38229" s="30" t="str">
        <f>IF($A38229&lt;&gt;"",Info!$B$14,"")</f>
        <v/>
      </c>
      <c r="L38229" s="30" t="str">
        <f>IF($A38229&lt;&gt;"",Info!$B$15,"")</f>
        <v/>
      </c>
    </row>
    <row r="38230" spans="11:12" x14ac:dyDescent="0.25">
      <c r="K38230" s="30" t="str">
        <f>IF($A38230&lt;&gt;"",Info!$B$14,"")</f>
        <v/>
      </c>
      <c r="L38230" s="30" t="str">
        <f>IF($A38230&lt;&gt;"",Info!$B$15,"")</f>
        <v/>
      </c>
    </row>
    <row r="38231" spans="11:12" x14ac:dyDescent="0.25">
      <c r="K38231" s="30" t="str">
        <f>IF($A38231&lt;&gt;"",Info!$B$14,"")</f>
        <v/>
      </c>
      <c r="L38231" s="30" t="str">
        <f>IF($A38231&lt;&gt;"",Info!$B$15,"")</f>
        <v/>
      </c>
    </row>
    <row r="38232" spans="11:12" x14ac:dyDescent="0.25">
      <c r="K38232" s="30" t="str">
        <f>IF($A38232&lt;&gt;"",Info!$B$14,"")</f>
        <v/>
      </c>
      <c r="L38232" s="30" t="str">
        <f>IF($A38232&lt;&gt;"",Info!$B$15,"")</f>
        <v/>
      </c>
    </row>
    <row r="38233" spans="11:12" x14ac:dyDescent="0.25">
      <c r="K38233" s="30" t="str">
        <f>IF($A38233&lt;&gt;"",Info!$B$14,"")</f>
        <v/>
      </c>
      <c r="L38233" s="30" t="str">
        <f>IF($A38233&lt;&gt;"",Info!$B$15,"")</f>
        <v/>
      </c>
    </row>
    <row r="38234" spans="11:12" x14ac:dyDescent="0.25">
      <c r="K38234" s="30" t="str">
        <f>IF($A38234&lt;&gt;"",Info!$B$14,"")</f>
        <v/>
      </c>
      <c r="L38234" s="30" t="str">
        <f>IF($A38234&lt;&gt;"",Info!$B$15,"")</f>
        <v/>
      </c>
    </row>
    <row r="38235" spans="11:12" x14ac:dyDescent="0.25">
      <c r="K38235" s="30" t="str">
        <f>IF($A38235&lt;&gt;"",Info!$B$14,"")</f>
        <v/>
      </c>
      <c r="L38235" s="30" t="str">
        <f>IF($A38235&lt;&gt;"",Info!$B$15,"")</f>
        <v/>
      </c>
    </row>
    <row r="38236" spans="11:12" x14ac:dyDescent="0.25">
      <c r="K38236" s="30" t="str">
        <f>IF($A38236&lt;&gt;"",Info!$B$14,"")</f>
        <v/>
      </c>
      <c r="L38236" s="30" t="str">
        <f>IF($A38236&lt;&gt;"",Info!$B$15,"")</f>
        <v/>
      </c>
    </row>
    <row r="38237" spans="11:12" x14ac:dyDescent="0.25">
      <c r="K38237" s="30" t="str">
        <f>IF($A38237&lt;&gt;"",Info!$B$14,"")</f>
        <v/>
      </c>
      <c r="L38237" s="30" t="str">
        <f>IF($A38237&lt;&gt;"",Info!$B$15,"")</f>
        <v/>
      </c>
    </row>
    <row r="38238" spans="11:12" x14ac:dyDescent="0.25">
      <c r="K38238" s="30" t="str">
        <f>IF($A38238&lt;&gt;"",Info!$B$14,"")</f>
        <v/>
      </c>
      <c r="L38238" s="30" t="str">
        <f>IF($A38238&lt;&gt;"",Info!$B$15,"")</f>
        <v/>
      </c>
    </row>
    <row r="38239" spans="11:12" x14ac:dyDescent="0.25">
      <c r="K38239" s="30" t="str">
        <f>IF($A38239&lt;&gt;"",Info!$B$14,"")</f>
        <v/>
      </c>
      <c r="L38239" s="30" t="str">
        <f>IF($A38239&lt;&gt;"",Info!$B$15,"")</f>
        <v/>
      </c>
    </row>
    <row r="38240" spans="11:12" x14ac:dyDescent="0.25">
      <c r="K38240" s="30" t="str">
        <f>IF($A38240&lt;&gt;"",Info!$B$14,"")</f>
        <v/>
      </c>
      <c r="L38240" s="30" t="str">
        <f>IF($A38240&lt;&gt;"",Info!$B$15,"")</f>
        <v/>
      </c>
    </row>
    <row r="38241" spans="11:12" x14ac:dyDescent="0.25">
      <c r="K38241" s="30" t="str">
        <f>IF($A38241&lt;&gt;"",Info!$B$14,"")</f>
        <v/>
      </c>
      <c r="L38241" s="30" t="str">
        <f>IF($A38241&lt;&gt;"",Info!$B$15,"")</f>
        <v/>
      </c>
    </row>
    <row r="38242" spans="11:12" x14ac:dyDescent="0.25">
      <c r="K38242" s="30" t="str">
        <f>IF($A38242&lt;&gt;"",Info!$B$14,"")</f>
        <v/>
      </c>
      <c r="L38242" s="30" t="str">
        <f>IF($A38242&lt;&gt;"",Info!$B$15,"")</f>
        <v/>
      </c>
    </row>
    <row r="38243" spans="11:12" x14ac:dyDescent="0.25">
      <c r="K38243" s="30" t="str">
        <f>IF($A38243&lt;&gt;"",Info!$B$14,"")</f>
        <v/>
      </c>
      <c r="L38243" s="30" t="str">
        <f>IF($A38243&lt;&gt;"",Info!$B$15,"")</f>
        <v/>
      </c>
    </row>
    <row r="38244" spans="11:12" x14ac:dyDescent="0.25">
      <c r="K38244" s="30" t="str">
        <f>IF($A38244&lt;&gt;"",Info!$B$14,"")</f>
        <v/>
      </c>
      <c r="L38244" s="30" t="str">
        <f>IF($A38244&lt;&gt;"",Info!$B$15,"")</f>
        <v/>
      </c>
    </row>
    <row r="38245" spans="11:12" x14ac:dyDescent="0.25">
      <c r="K38245" s="30" t="str">
        <f>IF($A38245&lt;&gt;"",Info!$B$14,"")</f>
        <v/>
      </c>
      <c r="L38245" s="30" t="str">
        <f>IF($A38245&lt;&gt;"",Info!$B$15,"")</f>
        <v/>
      </c>
    </row>
    <row r="38246" spans="11:12" x14ac:dyDescent="0.25">
      <c r="K38246" s="30" t="str">
        <f>IF($A38246&lt;&gt;"",Info!$B$14,"")</f>
        <v/>
      </c>
      <c r="L38246" s="30" t="str">
        <f>IF($A38246&lt;&gt;"",Info!$B$15,"")</f>
        <v/>
      </c>
    </row>
    <row r="38247" spans="11:12" x14ac:dyDescent="0.25">
      <c r="K38247" s="30" t="str">
        <f>IF($A38247&lt;&gt;"",Info!$B$14,"")</f>
        <v/>
      </c>
      <c r="L38247" s="30" t="str">
        <f>IF($A38247&lt;&gt;"",Info!$B$15,"")</f>
        <v/>
      </c>
    </row>
    <row r="38248" spans="11:12" x14ac:dyDescent="0.25">
      <c r="K38248" s="30" t="str">
        <f>IF($A38248&lt;&gt;"",Info!$B$14,"")</f>
        <v/>
      </c>
      <c r="L38248" s="30" t="str">
        <f>IF($A38248&lt;&gt;"",Info!$B$15,"")</f>
        <v/>
      </c>
    </row>
    <row r="38249" spans="11:12" x14ac:dyDescent="0.25">
      <c r="K38249" s="30" t="str">
        <f>IF($A38249&lt;&gt;"",Info!$B$14,"")</f>
        <v/>
      </c>
      <c r="L38249" s="30" t="str">
        <f>IF($A38249&lt;&gt;"",Info!$B$15,"")</f>
        <v/>
      </c>
    </row>
    <row r="38250" spans="11:12" x14ac:dyDescent="0.25">
      <c r="K38250" s="30" t="str">
        <f>IF($A38250&lt;&gt;"",Info!$B$14,"")</f>
        <v/>
      </c>
      <c r="L38250" s="30" t="str">
        <f>IF($A38250&lt;&gt;"",Info!$B$15,"")</f>
        <v/>
      </c>
    </row>
    <row r="38251" spans="11:12" x14ac:dyDescent="0.25">
      <c r="K38251" s="30" t="str">
        <f>IF($A38251&lt;&gt;"",Info!$B$14,"")</f>
        <v/>
      </c>
      <c r="L38251" s="30" t="str">
        <f>IF($A38251&lt;&gt;"",Info!$B$15,"")</f>
        <v/>
      </c>
    </row>
    <row r="38252" spans="11:12" x14ac:dyDescent="0.25">
      <c r="K38252" s="30" t="str">
        <f>IF($A38252&lt;&gt;"",Info!$B$14,"")</f>
        <v/>
      </c>
      <c r="L38252" s="30" t="str">
        <f>IF($A38252&lt;&gt;"",Info!$B$15,"")</f>
        <v/>
      </c>
    </row>
    <row r="38253" spans="11:12" x14ac:dyDescent="0.25">
      <c r="K38253" s="30" t="str">
        <f>IF($A38253&lt;&gt;"",Info!$B$14,"")</f>
        <v/>
      </c>
      <c r="L38253" s="30" t="str">
        <f>IF($A38253&lt;&gt;"",Info!$B$15,"")</f>
        <v/>
      </c>
    </row>
    <row r="38254" spans="11:12" x14ac:dyDescent="0.25">
      <c r="K38254" s="30" t="str">
        <f>IF($A38254&lt;&gt;"",Info!$B$14,"")</f>
        <v/>
      </c>
      <c r="L38254" s="30" t="str">
        <f>IF($A38254&lt;&gt;"",Info!$B$15,"")</f>
        <v/>
      </c>
    </row>
    <row r="38255" spans="11:12" x14ac:dyDescent="0.25">
      <c r="K38255" s="30" t="str">
        <f>IF($A38255&lt;&gt;"",Info!$B$14,"")</f>
        <v/>
      </c>
      <c r="L38255" s="30" t="str">
        <f>IF($A38255&lt;&gt;"",Info!$B$15,"")</f>
        <v/>
      </c>
    </row>
    <row r="38256" spans="11:12" x14ac:dyDescent="0.25">
      <c r="K38256" s="30" t="str">
        <f>IF($A38256&lt;&gt;"",Info!$B$14,"")</f>
        <v/>
      </c>
      <c r="L38256" s="30" t="str">
        <f>IF($A38256&lt;&gt;"",Info!$B$15,"")</f>
        <v/>
      </c>
    </row>
    <row r="38257" spans="11:12" x14ac:dyDescent="0.25">
      <c r="K38257" s="30" t="str">
        <f>IF($A38257&lt;&gt;"",Info!$B$14,"")</f>
        <v/>
      </c>
      <c r="L38257" s="30" t="str">
        <f>IF($A38257&lt;&gt;"",Info!$B$15,"")</f>
        <v/>
      </c>
    </row>
    <row r="38258" spans="11:12" x14ac:dyDescent="0.25">
      <c r="K38258" s="30" t="str">
        <f>IF($A38258&lt;&gt;"",Info!$B$14,"")</f>
        <v/>
      </c>
      <c r="L38258" s="30" t="str">
        <f>IF($A38258&lt;&gt;"",Info!$B$15,"")</f>
        <v/>
      </c>
    </row>
    <row r="38259" spans="11:12" x14ac:dyDescent="0.25">
      <c r="K38259" s="30" t="str">
        <f>IF($A38259&lt;&gt;"",Info!$B$14,"")</f>
        <v/>
      </c>
      <c r="L38259" s="30" t="str">
        <f>IF($A38259&lt;&gt;"",Info!$B$15,"")</f>
        <v/>
      </c>
    </row>
    <row r="38260" spans="11:12" x14ac:dyDescent="0.25">
      <c r="K38260" s="30" t="str">
        <f>IF($A38260&lt;&gt;"",Info!$B$14,"")</f>
        <v/>
      </c>
      <c r="L38260" s="30" t="str">
        <f>IF($A38260&lt;&gt;"",Info!$B$15,"")</f>
        <v/>
      </c>
    </row>
    <row r="38261" spans="11:12" x14ac:dyDescent="0.25">
      <c r="K38261" s="30" t="str">
        <f>IF($A38261&lt;&gt;"",Info!$B$14,"")</f>
        <v/>
      </c>
      <c r="L38261" s="30" t="str">
        <f>IF($A38261&lt;&gt;"",Info!$B$15,"")</f>
        <v/>
      </c>
    </row>
    <row r="38262" spans="11:12" x14ac:dyDescent="0.25">
      <c r="K38262" s="30" t="str">
        <f>IF($A38262&lt;&gt;"",Info!$B$14,"")</f>
        <v/>
      </c>
      <c r="L38262" s="30" t="str">
        <f>IF($A38262&lt;&gt;"",Info!$B$15,"")</f>
        <v/>
      </c>
    </row>
    <row r="38263" spans="11:12" x14ac:dyDescent="0.25">
      <c r="K38263" s="30" t="str">
        <f>IF($A38263&lt;&gt;"",Info!$B$14,"")</f>
        <v/>
      </c>
      <c r="L38263" s="30" t="str">
        <f>IF($A38263&lt;&gt;"",Info!$B$15,"")</f>
        <v/>
      </c>
    </row>
    <row r="38264" spans="11:12" x14ac:dyDescent="0.25">
      <c r="K38264" s="30" t="str">
        <f>IF($A38264&lt;&gt;"",Info!$B$14,"")</f>
        <v/>
      </c>
      <c r="L38264" s="30" t="str">
        <f>IF($A38264&lt;&gt;"",Info!$B$15,"")</f>
        <v/>
      </c>
    </row>
    <row r="38265" spans="11:12" x14ac:dyDescent="0.25">
      <c r="K38265" s="30" t="str">
        <f>IF($A38265&lt;&gt;"",Info!$B$14,"")</f>
        <v/>
      </c>
      <c r="L38265" s="30" t="str">
        <f>IF($A38265&lt;&gt;"",Info!$B$15,"")</f>
        <v/>
      </c>
    </row>
    <row r="38266" spans="11:12" x14ac:dyDescent="0.25">
      <c r="K38266" s="30" t="str">
        <f>IF($A38266&lt;&gt;"",Info!$B$14,"")</f>
        <v/>
      </c>
      <c r="L38266" s="30" t="str">
        <f>IF($A38266&lt;&gt;"",Info!$B$15,"")</f>
        <v/>
      </c>
    </row>
    <row r="38267" spans="11:12" x14ac:dyDescent="0.25">
      <c r="K38267" s="30" t="str">
        <f>IF($A38267&lt;&gt;"",Info!$B$14,"")</f>
        <v/>
      </c>
      <c r="L38267" s="30" t="str">
        <f>IF($A38267&lt;&gt;"",Info!$B$15,"")</f>
        <v/>
      </c>
    </row>
    <row r="38268" spans="11:12" x14ac:dyDescent="0.25">
      <c r="K38268" s="30" t="str">
        <f>IF($A38268&lt;&gt;"",Info!$B$14,"")</f>
        <v/>
      </c>
      <c r="L38268" s="30" t="str">
        <f>IF($A38268&lt;&gt;"",Info!$B$15,"")</f>
        <v/>
      </c>
    </row>
    <row r="38269" spans="11:12" x14ac:dyDescent="0.25">
      <c r="K38269" s="30" t="str">
        <f>IF($A38269&lt;&gt;"",Info!$B$14,"")</f>
        <v/>
      </c>
      <c r="L38269" s="30" t="str">
        <f>IF($A38269&lt;&gt;"",Info!$B$15,"")</f>
        <v/>
      </c>
    </row>
    <row r="38270" spans="11:12" x14ac:dyDescent="0.25">
      <c r="K38270" s="30" t="str">
        <f>IF($A38270&lt;&gt;"",Info!$B$14,"")</f>
        <v/>
      </c>
      <c r="L38270" s="30" t="str">
        <f>IF($A38270&lt;&gt;"",Info!$B$15,"")</f>
        <v/>
      </c>
    </row>
    <row r="38271" spans="11:12" x14ac:dyDescent="0.25">
      <c r="K38271" s="30" t="str">
        <f>IF($A38271&lt;&gt;"",Info!$B$14,"")</f>
        <v/>
      </c>
      <c r="L38271" s="30" t="str">
        <f>IF($A38271&lt;&gt;"",Info!$B$15,"")</f>
        <v/>
      </c>
    </row>
    <row r="38272" spans="11:12" x14ac:dyDescent="0.25">
      <c r="K38272" s="30" t="str">
        <f>IF($A38272&lt;&gt;"",Info!$B$14,"")</f>
        <v/>
      </c>
      <c r="L38272" s="30" t="str">
        <f>IF($A38272&lt;&gt;"",Info!$B$15,"")</f>
        <v/>
      </c>
    </row>
    <row r="38273" spans="11:12" x14ac:dyDescent="0.25">
      <c r="K38273" s="30" t="str">
        <f>IF($A38273&lt;&gt;"",Info!$B$14,"")</f>
        <v/>
      </c>
      <c r="L38273" s="30" t="str">
        <f>IF($A38273&lt;&gt;"",Info!$B$15,"")</f>
        <v/>
      </c>
    </row>
    <row r="38274" spans="11:12" x14ac:dyDescent="0.25">
      <c r="K38274" s="30" t="str">
        <f>IF($A38274&lt;&gt;"",Info!$B$14,"")</f>
        <v/>
      </c>
      <c r="L38274" s="30" t="str">
        <f>IF($A38274&lt;&gt;"",Info!$B$15,"")</f>
        <v/>
      </c>
    </row>
    <row r="38275" spans="11:12" x14ac:dyDescent="0.25">
      <c r="K38275" s="30" t="str">
        <f>IF($A38275&lt;&gt;"",Info!$B$14,"")</f>
        <v/>
      </c>
      <c r="L38275" s="30" t="str">
        <f>IF($A38275&lt;&gt;"",Info!$B$15,"")</f>
        <v/>
      </c>
    </row>
    <row r="38276" spans="11:12" x14ac:dyDescent="0.25">
      <c r="K38276" s="30" t="str">
        <f>IF($A38276&lt;&gt;"",Info!$B$14,"")</f>
        <v/>
      </c>
      <c r="L38276" s="30" t="str">
        <f>IF($A38276&lt;&gt;"",Info!$B$15,"")</f>
        <v/>
      </c>
    </row>
    <row r="38277" spans="11:12" x14ac:dyDescent="0.25">
      <c r="K38277" s="30" t="str">
        <f>IF($A38277&lt;&gt;"",Info!$B$14,"")</f>
        <v/>
      </c>
      <c r="L38277" s="30" t="str">
        <f>IF($A38277&lt;&gt;"",Info!$B$15,"")</f>
        <v/>
      </c>
    </row>
    <row r="38278" spans="11:12" x14ac:dyDescent="0.25">
      <c r="K38278" s="30" t="str">
        <f>IF($A38278&lt;&gt;"",Info!$B$14,"")</f>
        <v/>
      </c>
      <c r="L38278" s="30" t="str">
        <f>IF($A38278&lt;&gt;"",Info!$B$15,"")</f>
        <v/>
      </c>
    </row>
    <row r="38279" spans="11:12" x14ac:dyDescent="0.25">
      <c r="K38279" s="30" t="str">
        <f>IF($A38279&lt;&gt;"",Info!$B$14,"")</f>
        <v/>
      </c>
      <c r="L38279" s="30" t="str">
        <f>IF($A38279&lt;&gt;"",Info!$B$15,"")</f>
        <v/>
      </c>
    </row>
    <row r="38280" spans="11:12" x14ac:dyDescent="0.25">
      <c r="K38280" s="30" t="str">
        <f>IF($A38280&lt;&gt;"",Info!$B$14,"")</f>
        <v/>
      </c>
      <c r="L38280" s="30" t="str">
        <f>IF($A38280&lt;&gt;"",Info!$B$15,"")</f>
        <v/>
      </c>
    </row>
    <row r="38281" spans="11:12" x14ac:dyDescent="0.25">
      <c r="K38281" s="30" t="str">
        <f>IF($A38281&lt;&gt;"",Info!$B$14,"")</f>
        <v/>
      </c>
      <c r="L38281" s="30" t="str">
        <f>IF($A38281&lt;&gt;"",Info!$B$15,"")</f>
        <v/>
      </c>
    </row>
    <row r="38282" spans="11:12" x14ac:dyDescent="0.25">
      <c r="K38282" s="30" t="str">
        <f>IF($A38282&lt;&gt;"",Info!$B$14,"")</f>
        <v/>
      </c>
      <c r="L38282" s="30" t="str">
        <f>IF($A38282&lt;&gt;"",Info!$B$15,"")</f>
        <v/>
      </c>
    </row>
    <row r="38283" spans="11:12" x14ac:dyDescent="0.25">
      <c r="K38283" s="30" t="str">
        <f>IF($A38283&lt;&gt;"",Info!$B$14,"")</f>
        <v/>
      </c>
      <c r="L38283" s="30" t="str">
        <f>IF($A38283&lt;&gt;"",Info!$B$15,"")</f>
        <v/>
      </c>
    </row>
    <row r="38284" spans="11:12" x14ac:dyDescent="0.25">
      <c r="K38284" s="30" t="str">
        <f>IF($A38284&lt;&gt;"",Info!$B$14,"")</f>
        <v/>
      </c>
      <c r="L38284" s="30" t="str">
        <f>IF($A38284&lt;&gt;"",Info!$B$15,"")</f>
        <v/>
      </c>
    </row>
    <row r="38285" spans="11:12" x14ac:dyDescent="0.25">
      <c r="K38285" s="30" t="str">
        <f>IF($A38285&lt;&gt;"",Info!$B$14,"")</f>
        <v/>
      </c>
      <c r="L38285" s="30" t="str">
        <f>IF($A38285&lt;&gt;"",Info!$B$15,"")</f>
        <v/>
      </c>
    </row>
    <row r="38286" spans="11:12" x14ac:dyDescent="0.25">
      <c r="K38286" s="30" t="str">
        <f>IF($A38286&lt;&gt;"",Info!$B$14,"")</f>
        <v/>
      </c>
      <c r="L38286" s="30" t="str">
        <f>IF($A38286&lt;&gt;"",Info!$B$15,"")</f>
        <v/>
      </c>
    </row>
    <row r="38287" spans="11:12" x14ac:dyDescent="0.25">
      <c r="K38287" s="30" t="str">
        <f>IF($A38287&lt;&gt;"",Info!$B$14,"")</f>
        <v/>
      </c>
      <c r="L38287" s="30" t="str">
        <f>IF($A38287&lt;&gt;"",Info!$B$15,"")</f>
        <v/>
      </c>
    </row>
    <row r="38288" spans="11:12" x14ac:dyDescent="0.25">
      <c r="K38288" s="30" t="str">
        <f>IF($A38288&lt;&gt;"",Info!$B$14,"")</f>
        <v/>
      </c>
      <c r="L38288" s="30" t="str">
        <f>IF($A38288&lt;&gt;"",Info!$B$15,"")</f>
        <v/>
      </c>
    </row>
    <row r="38289" spans="11:12" x14ac:dyDescent="0.25">
      <c r="K38289" s="30" t="str">
        <f>IF($A38289&lt;&gt;"",Info!$B$14,"")</f>
        <v/>
      </c>
      <c r="L38289" s="30" t="str">
        <f>IF($A38289&lt;&gt;"",Info!$B$15,"")</f>
        <v/>
      </c>
    </row>
    <row r="38290" spans="11:12" x14ac:dyDescent="0.25">
      <c r="K38290" s="30" t="str">
        <f>IF($A38290&lt;&gt;"",Info!$B$14,"")</f>
        <v/>
      </c>
      <c r="L38290" s="30" t="str">
        <f>IF($A38290&lt;&gt;"",Info!$B$15,"")</f>
        <v/>
      </c>
    </row>
    <row r="38291" spans="11:12" x14ac:dyDescent="0.25">
      <c r="K38291" s="30" t="str">
        <f>IF($A38291&lt;&gt;"",Info!$B$14,"")</f>
        <v/>
      </c>
      <c r="L38291" s="30" t="str">
        <f>IF($A38291&lt;&gt;"",Info!$B$15,"")</f>
        <v/>
      </c>
    </row>
    <row r="38292" spans="11:12" x14ac:dyDescent="0.25">
      <c r="K38292" s="30" t="str">
        <f>IF($A38292&lt;&gt;"",Info!$B$14,"")</f>
        <v/>
      </c>
      <c r="L38292" s="30" t="str">
        <f>IF($A38292&lt;&gt;"",Info!$B$15,"")</f>
        <v/>
      </c>
    </row>
    <row r="38293" spans="11:12" x14ac:dyDescent="0.25">
      <c r="K38293" s="30" t="str">
        <f>IF($A38293&lt;&gt;"",Info!$B$14,"")</f>
        <v/>
      </c>
      <c r="L38293" s="30" t="str">
        <f>IF($A38293&lt;&gt;"",Info!$B$15,"")</f>
        <v/>
      </c>
    </row>
    <row r="38294" spans="11:12" x14ac:dyDescent="0.25">
      <c r="K38294" s="30" t="str">
        <f>IF($A38294&lt;&gt;"",Info!$B$14,"")</f>
        <v/>
      </c>
      <c r="L38294" s="30" t="str">
        <f>IF($A38294&lt;&gt;"",Info!$B$15,"")</f>
        <v/>
      </c>
    </row>
    <row r="38295" spans="11:12" x14ac:dyDescent="0.25">
      <c r="K38295" s="30" t="str">
        <f>IF($A38295&lt;&gt;"",Info!$B$14,"")</f>
        <v/>
      </c>
      <c r="L38295" s="30" t="str">
        <f>IF($A38295&lt;&gt;"",Info!$B$15,"")</f>
        <v/>
      </c>
    </row>
    <row r="38296" spans="11:12" x14ac:dyDescent="0.25">
      <c r="K38296" s="30" t="str">
        <f>IF($A38296&lt;&gt;"",Info!$B$14,"")</f>
        <v/>
      </c>
      <c r="L38296" s="30" t="str">
        <f>IF($A38296&lt;&gt;"",Info!$B$15,"")</f>
        <v/>
      </c>
    </row>
    <row r="38297" spans="11:12" x14ac:dyDescent="0.25">
      <c r="K38297" s="30" t="str">
        <f>IF($A38297&lt;&gt;"",Info!$B$14,"")</f>
        <v/>
      </c>
      <c r="L38297" s="30" t="str">
        <f>IF($A38297&lt;&gt;"",Info!$B$15,"")</f>
        <v/>
      </c>
    </row>
    <row r="38298" spans="11:12" x14ac:dyDescent="0.25">
      <c r="K38298" s="30" t="str">
        <f>IF($A38298&lt;&gt;"",Info!$B$14,"")</f>
        <v/>
      </c>
      <c r="L38298" s="30" t="str">
        <f>IF($A38298&lt;&gt;"",Info!$B$15,"")</f>
        <v/>
      </c>
    </row>
    <row r="38299" spans="11:12" x14ac:dyDescent="0.25">
      <c r="K38299" s="30" t="str">
        <f>IF($A38299&lt;&gt;"",Info!$B$14,"")</f>
        <v/>
      </c>
      <c r="L38299" s="30" t="str">
        <f>IF($A38299&lt;&gt;"",Info!$B$15,"")</f>
        <v/>
      </c>
    </row>
    <row r="38300" spans="11:12" x14ac:dyDescent="0.25">
      <c r="K38300" s="30" t="str">
        <f>IF($A38300&lt;&gt;"",Info!$B$14,"")</f>
        <v/>
      </c>
      <c r="L38300" s="30" t="str">
        <f>IF($A38300&lt;&gt;"",Info!$B$15,"")</f>
        <v/>
      </c>
    </row>
    <row r="38301" spans="11:12" x14ac:dyDescent="0.25">
      <c r="K38301" s="30" t="str">
        <f>IF($A38301&lt;&gt;"",Info!$B$14,"")</f>
        <v/>
      </c>
      <c r="L38301" s="30" t="str">
        <f>IF($A38301&lt;&gt;"",Info!$B$15,"")</f>
        <v/>
      </c>
    </row>
    <row r="38302" spans="11:12" x14ac:dyDescent="0.25">
      <c r="K38302" s="30" t="str">
        <f>IF($A38302&lt;&gt;"",Info!$B$14,"")</f>
        <v/>
      </c>
      <c r="L38302" s="30" t="str">
        <f>IF($A38302&lt;&gt;"",Info!$B$15,"")</f>
        <v/>
      </c>
    </row>
    <row r="38303" spans="11:12" x14ac:dyDescent="0.25">
      <c r="K38303" s="30" t="str">
        <f>IF($A38303&lt;&gt;"",Info!$B$14,"")</f>
        <v/>
      </c>
      <c r="L38303" s="30" t="str">
        <f>IF($A38303&lt;&gt;"",Info!$B$15,"")</f>
        <v/>
      </c>
    </row>
    <row r="38304" spans="11:12" x14ac:dyDescent="0.25">
      <c r="K38304" s="30" t="str">
        <f>IF($A38304&lt;&gt;"",Info!$B$14,"")</f>
        <v/>
      </c>
      <c r="L38304" s="30" t="str">
        <f>IF($A38304&lt;&gt;"",Info!$B$15,"")</f>
        <v/>
      </c>
    </row>
    <row r="38305" spans="11:12" x14ac:dyDescent="0.25">
      <c r="K38305" s="30" t="str">
        <f>IF($A38305&lt;&gt;"",Info!$B$14,"")</f>
        <v/>
      </c>
      <c r="L38305" s="30" t="str">
        <f>IF($A38305&lt;&gt;"",Info!$B$15,"")</f>
        <v/>
      </c>
    </row>
    <row r="38306" spans="11:12" x14ac:dyDescent="0.25">
      <c r="K38306" s="30" t="str">
        <f>IF($A38306&lt;&gt;"",Info!$B$14,"")</f>
        <v/>
      </c>
      <c r="L38306" s="30" t="str">
        <f>IF($A38306&lt;&gt;"",Info!$B$15,"")</f>
        <v/>
      </c>
    </row>
    <row r="38307" spans="11:12" x14ac:dyDescent="0.25">
      <c r="K38307" s="30" t="str">
        <f>IF($A38307&lt;&gt;"",Info!$B$14,"")</f>
        <v/>
      </c>
      <c r="L38307" s="30" t="str">
        <f>IF($A38307&lt;&gt;"",Info!$B$15,"")</f>
        <v/>
      </c>
    </row>
    <row r="38308" spans="11:12" x14ac:dyDescent="0.25">
      <c r="K38308" s="30" t="str">
        <f>IF($A38308&lt;&gt;"",Info!$B$14,"")</f>
        <v/>
      </c>
      <c r="L38308" s="30" t="str">
        <f>IF($A38308&lt;&gt;"",Info!$B$15,"")</f>
        <v/>
      </c>
    </row>
    <row r="38309" spans="11:12" x14ac:dyDescent="0.25">
      <c r="K38309" s="30" t="str">
        <f>IF($A38309&lt;&gt;"",Info!$B$14,"")</f>
        <v/>
      </c>
      <c r="L38309" s="30" t="str">
        <f>IF($A38309&lt;&gt;"",Info!$B$15,"")</f>
        <v/>
      </c>
    </row>
    <row r="38310" spans="11:12" x14ac:dyDescent="0.25">
      <c r="K38310" s="30" t="str">
        <f>IF($A38310&lt;&gt;"",Info!$B$14,"")</f>
        <v/>
      </c>
      <c r="L38310" s="30" t="str">
        <f>IF($A38310&lt;&gt;"",Info!$B$15,"")</f>
        <v/>
      </c>
    </row>
    <row r="38311" spans="11:12" x14ac:dyDescent="0.25">
      <c r="K38311" s="30" t="str">
        <f>IF($A38311&lt;&gt;"",Info!$B$14,"")</f>
        <v/>
      </c>
      <c r="L38311" s="30" t="str">
        <f>IF($A38311&lt;&gt;"",Info!$B$15,"")</f>
        <v/>
      </c>
    </row>
    <row r="38312" spans="11:12" x14ac:dyDescent="0.25">
      <c r="K38312" s="30" t="str">
        <f>IF($A38312&lt;&gt;"",Info!$B$14,"")</f>
        <v/>
      </c>
      <c r="L38312" s="30" t="str">
        <f>IF($A38312&lt;&gt;"",Info!$B$15,"")</f>
        <v/>
      </c>
    </row>
    <row r="38313" spans="11:12" x14ac:dyDescent="0.25">
      <c r="K38313" s="30" t="str">
        <f>IF($A38313&lt;&gt;"",Info!$B$14,"")</f>
        <v/>
      </c>
      <c r="L38313" s="30" t="str">
        <f>IF($A38313&lt;&gt;"",Info!$B$15,"")</f>
        <v/>
      </c>
    </row>
    <row r="38314" spans="11:12" x14ac:dyDescent="0.25">
      <c r="K38314" s="30" t="str">
        <f>IF($A38314&lt;&gt;"",Info!$B$14,"")</f>
        <v/>
      </c>
      <c r="L38314" s="30" t="str">
        <f>IF($A38314&lt;&gt;"",Info!$B$15,"")</f>
        <v/>
      </c>
    </row>
    <row r="38315" spans="11:12" x14ac:dyDescent="0.25">
      <c r="K38315" s="30" t="str">
        <f>IF($A38315&lt;&gt;"",Info!$B$14,"")</f>
        <v/>
      </c>
      <c r="L38315" s="30" t="str">
        <f>IF($A38315&lt;&gt;"",Info!$B$15,"")</f>
        <v/>
      </c>
    </row>
    <row r="38316" spans="11:12" x14ac:dyDescent="0.25">
      <c r="K38316" s="30" t="str">
        <f>IF($A38316&lt;&gt;"",Info!$B$14,"")</f>
        <v/>
      </c>
      <c r="L38316" s="30" t="str">
        <f>IF($A38316&lt;&gt;"",Info!$B$15,"")</f>
        <v/>
      </c>
    </row>
    <row r="38317" spans="11:12" x14ac:dyDescent="0.25">
      <c r="K38317" s="30" t="str">
        <f>IF($A38317&lt;&gt;"",Info!$B$14,"")</f>
        <v/>
      </c>
      <c r="L38317" s="30" t="str">
        <f>IF($A38317&lt;&gt;"",Info!$B$15,"")</f>
        <v/>
      </c>
    </row>
    <row r="38318" spans="11:12" x14ac:dyDescent="0.25">
      <c r="K38318" s="30" t="str">
        <f>IF($A38318&lt;&gt;"",Info!$B$14,"")</f>
        <v/>
      </c>
      <c r="L38318" s="30" t="str">
        <f>IF($A38318&lt;&gt;"",Info!$B$15,"")</f>
        <v/>
      </c>
    </row>
    <row r="38319" spans="11:12" x14ac:dyDescent="0.25">
      <c r="K38319" s="30" t="str">
        <f>IF($A38319&lt;&gt;"",Info!$B$14,"")</f>
        <v/>
      </c>
      <c r="L38319" s="30" t="str">
        <f>IF($A38319&lt;&gt;"",Info!$B$15,"")</f>
        <v/>
      </c>
    </row>
    <row r="38320" spans="11:12" x14ac:dyDescent="0.25">
      <c r="K38320" s="30" t="str">
        <f>IF($A38320&lt;&gt;"",Info!$B$14,"")</f>
        <v/>
      </c>
      <c r="L38320" s="30" t="str">
        <f>IF($A38320&lt;&gt;"",Info!$B$15,"")</f>
        <v/>
      </c>
    </row>
    <row r="38321" spans="11:12" x14ac:dyDescent="0.25">
      <c r="K38321" s="30" t="str">
        <f>IF($A38321&lt;&gt;"",Info!$B$14,"")</f>
        <v/>
      </c>
      <c r="L38321" s="30" t="str">
        <f>IF($A38321&lt;&gt;"",Info!$B$15,"")</f>
        <v/>
      </c>
    </row>
    <row r="38322" spans="11:12" x14ac:dyDescent="0.25">
      <c r="K38322" s="30" t="str">
        <f>IF($A38322&lt;&gt;"",Info!$B$14,"")</f>
        <v/>
      </c>
      <c r="L38322" s="30" t="str">
        <f>IF($A38322&lt;&gt;"",Info!$B$15,"")</f>
        <v/>
      </c>
    </row>
    <row r="38323" spans="11:12" x14ac:dyDescent="0.25">
      <c r="K38323" s="30" t="str">
        <f>IF($A38323&lt;&gt;"",Info!$B$14,"")</f>
        <v/>
      </c>
      <c r="L38323" s="30" t="str">
        <f>IF($A38323&lt;&gt;"",Info!$B$15,"")</f>
        <v/>
      </c>
    </row>
    <row r="38324" spans="11:12" x14ac:dyDescent="0.25">
      <c r="K38324" s="30" t="str">
        <f>IF($A38324&lt;&gt;"",Info!$B$14,"")</f>
        <v/>
      </c>
      <c r="L38324" s="30" t="str">
        <f>IF($A38324&lt;&gt;"",Info!$B$15,"")</f>
        <v/>
      </c>
    </row>
    <row r="38325" spans="11:12" x14ac:dyDescent="0.25">
      <c r="K38325" s="30" t="str">
        <f>IF($A38325&lt;&gt;"",Info!$B$14,"")</f>
        <v/>
      </c>
      <c r="L38325" s="30" t="str">
        <f>IF($A38325&lt;&gt;"",Info!$B$15,"")</f>
        <v/>
      </c>
    </row>
    <row r="38326" spans="11:12" x14ac:dyDescent="0.25">
      <c r="K38326" s="30" t="str">
        <f>IF($A38326&lt;&gt;"",Info!$B$14,"")</f>
        <v/>
      </c>
      <c r="L38326" s="30" t="str">
        <f>IF($A38326&lt;&gt;"",Info!$B$15,"")</f>
        <v/>
      </c>
    </row>
    <row r="38327" spans="11:12" x14ac:dyDescent="0.25">
      <c r="K38327" s="30" t="str">
        <f>IF($A38327&lt;&gt;"",Info!$B$14,"")</f>
        <v/>
      </c>
      <c r="L38327" s="30" t="str">
        <f>IF($A38327&lt;&gt;"",Info!$B$15,"")</f>
        <v/>
      </c>
    </row>
    <row r="38328" spans="11:12" x14ac:dyDescent="0.25">
      <c r="K38328" s="30" t="str">
        <f>IF($A38328&lt;&gt;"",Info!$B$14,"")</f>
        <v/>
      </c>
      <c r="L38328" s="30" t="str">
        <f>IF($A38328&lt;&gt;"",Info!$B$15,"")</f>
        <v/>
      </c>
    </row>
    <row r="38329" spans="11:12" x14ac:dyDescent="0.25">
      <c r="K38329" s="30" t="str">
        <f>IF($A38329&lt;&gt;"",Info!$B$14,"")</f>
        <v/>
      </c>
      <c r="L38329" s="30" t="str">
        <f>IF($A38329&lt;&gt;"",Info!$B$15,"")</f>
        <v/>
      </c>
    </row>
    <row r="38330" spans="11:12" x14ac:dyDescent="0.25">
      <c r="K38330" s="30" t="str">
        <f>IF($A38330&lt;&gt;"",Info!$B$14,"")</f>
        <v/>
      </c>
      <c r="L38330" s="30" t="str">
        <f>IF($A38330&lt;&gt;"",Info!$B$15,"")</f>
        <v/>
      </c>
    </row>
    <row r="38331" spans="11:12" x14ac:dyDescent="0.25">
      <c r="K38331" s="30" t="str">
        <f>IF($A38331&lt;&gt;"",Info!$B$14,"")</f>
        <v/>
      </c>
      <c r="L38331" s="30" t="str">
        <f>IF($A38331&lt;&gt;"",Info!$B$15,"")</f>
        <v/>
      </c>
    </row>
    <row r="38332" spans="11:12" x14ac:dyDescent="0.25">
      <c r="K38332" s="30" t="str">
        <f>IF($A38332&lt;&gt;"",Info!$B$14,"")</f>
        <v/>
      </c>
      <c r="L38332" s="30" t="str">
        <f>IF($A38332&lt;&gt;"",Info!$B$15,"")</f>
        <v/>
      </c>
    </row>
    <row r="38333" spans="11:12" x14ac:dyDescent="0.25">
      <c r="K38333" s="30" t="str">
        <f>IF($A38333&lt;&gt;"",Info!$B$14,"")</f>
        <v/>
      </c>
      <c r="L38333" s="30" t="str">
        <f>IF($A38333&lt;&gt;"",Info!$B$15,"")</f>
        <v/>
      </c>
    </row>
    <row r="38334" spans="11:12" x14ac:dyDescent="0.25">
      <c r="K38334" s="30" t="str">
        <f>IF($A38334&lt;&gt;"",Info!$B$14,"")</f>
        <v/>
      </c>
      <c r="L38334" s="30" t="str">
        <f>IF($A38334&lt;&gt;"",Info!$B$15,"")</f>
        <v/>
      </c>
    </row>
    <row r="38335" spans="11:12" x14ac:dyDescent="0.25">
      <c r="K38335" s="30" t="str">
        <f>IF($A38335&lt;&gt;"",Info!$B$14,"")</f>
        <v/>
      </c>
      <c r="L38335" s="30" t="str">
        <f>IF($A38335&lt;&gt;"",Info!$B$15,"")</f>
        <v/>
      </c>
    </row>
    <row r="38336" spans="11:12" x14ac:dyDescent="0.25">
      <c r="K38336" s="30" t="str">
        <f>IF($A38336&lt;&gt;"",Info!$B$14,"")</f>
        <v/>
      </c>
      <c r="L38336" s="30" t="str">
        <f>IF($A38336&lt;&gt;"",Info!$B$15,"")</f>
        <v/>
      </c>
    </row>
    <row r="38337" spans="11:12" x14ac:dyDescent="0.25">
      <c r="K38337" s="30" t="str">
        <f>IF($A38337&lt;&gt;"",Info!$B$14,"")</f>
        <v/>
      </c>
      <c r="L38337" s="30" t="str">
        <f>IF($A38337&lt;&gt;"",Info!$B$15,"")</f>
        <v/>
      </c>
    </row>
    <row r="38338" spans="11:12" x14ac:dyDescent="0.25">
      <c r="K38338" s="30" t="str">
        <f>IF($A38338&lt;&gt;"",Info!$B$14,"")</f>
        <v/>
      </c>
      <c r="L38338" s="30" t="str">
        <f>IF($A38338&lt;&gt;"",Info!$B$15,"")</f>
        <v/>
      </c>
    </row>
    <row r="38339" spans="11:12" x14ac:dyDescent="0.25">
      <c r="K38339" s="30" t="str">
        <f>IF($A38339&lt;&gt;"",Info!$B$14,"")</f>
        <v/>
      </c>
      <c r="L38339" s="30" t="str">
        <f>IF($A38339&lt;&gt;"",Info!$B$15,"")</f>
        <v/>
      </c>
    </row>
    <row r="38340" spans="11:12" x14ac:dyDescent="0.25">
      <c r="K38340" s="30" t="str">
        <f>IF($A38340&lt;&gt;"",Info!$B$14,"")</f>
        <v/>
      </c>
      <c r="L38340" s="30" t="str">
        <f>IF($A38340&lt;&gt;"",Info!$B$15,"")</f>
        <v/>
      </c>
    </row>
    <row r="38341" spans="11:12" x14ac:dyDescent="0.25">
      <c r="K38341" s="30" t="str">
        <f>IF($A38341&lt;&gt;"",Info!$B$14,"")</f>
        <v/>
      </c>
      <c r="L38341" s="30" t="str">
        <f>IF($A38341&lt;&gt;"",Info!$B$15,"")</f>
        <v/>
      </c>
    </row>
    <row r="38342" spans="11:12" x14ac:dyDescent="0.25">
      <c r="K38342" s="30" t="str">
        <f>IF($A38342&lt;&gt;"",Info!$B$14,"")</f>
        <v/>
      </c>
      <c r="L38342" s="30" t="str">
        <f>IF($A38342&lt;&gt;"",Info!$B$15,"")</f>
        <v/>
      </c>
    </row>
    <row r="38343" spans="11:12" x14ac:dyDescent="0.25">
      <c r="K38343" s="30" t="str">
        <f>IF($A38343&lt;&gt;"",Info!$B$14,"")</f>
        <v/>
      </c>
      <c r="L38343" s="30" t="str">
        <f>IF($A38343&lt;&gt;"",Info!$B$15,"")</f>
        <v/>
      </c>
    </row>
    <row r="38344" spans="11:12" x14ac:dyDescent="0.25">
      <c r="K38344" s="30" t="str">
        <f>IF($A38344&lt;&gt;"",Info!$B$14,"")</f>
        <v/>
      </c>
      <c r="L38344" s="30" t="str">
        <f>IF($A38344&lt;&gt;"",Info!$B$15,"")</f>
        <v/>
      </c>
    </row>
    <row r="38345" spans="11:12" x14ac:dyDescent="0.25">
      <c r="K38345" s="30" t="str">
        <f>IF($A38345&lt;&gt;"",Info!$B$14,"")</f>
        <v/>
      </c>
      <c r="L38345" s="30" t="str">
        <f>IF($A38345&lt;&gt;"",Info!$B$15,"")</f>
        <v/>
      </c>
    </row>
    <row r="38346" spans="11:12" x14ac:dyDescent="0.25">
      <c r="K38346" s="30" t="str">
        <f>IF($A38346&lt;&gt;"",Info!$B$14,"")</f>
        <v/>
      </c>
      <c r="L38346" s="30" t="str">
        <f>IF($A38346&lt;&gt;"",Info!$B$15,"")</f>
        <v/>
      </c>
    </row>
    <row r="38347" spans="11:12" x14ac:dyDescent="0.25">
      <c r="K38347" s="30" t="str">
        <f>IF($A38347&lt;&gt;"",Info!$B$14,"")</f>
        <v/>
      </c>
      <c r="L38347" s="30" t="str">
        <f>IF($A38347&lt;&gt;"",Info!$B$15,"")</f>
        <v/>
      </c>
    </row>
    <row r="38348" spans="11:12" x14ac:dyDescent="0.25">
      <c r="K38348" s="30" t="str">
        <f>IF($A38348&lt;&gt;"",Info!$B$14,"")</f>
        <v/>
      </c>
      <c r="L38348" s="30" t="str">
        <f>IF($A38348&lt;&gt;"",Info!$B$15,"")</f>
        <v/>
      </c>
    </row>
    <row r="38349" spans="11:12" x14ac:dyDescent="0.25">
      <c r="K38349" s="30" t="str">
        <f>IF($A38349&lt;&gt;"",Info!$B$14,"")</f>
        <v/>
      </c>
      <c r="L38349" s="30" t="str">
        <f>IF($A38349&lt;&gt;"",Info!$B$15,"")</f>
        <v/>
      </c>
    </row>
    <row r="38350" spans="11:12" x14ac:dyDescent="0.25">
      <c r="K38350" s="30" t="str">
        <f>IF($A38350&lt;&gt;"",Info!$B$14,"")</f>
        <v/>
      </c>
      <c r="L38350" s="30" t="str">
        <f>IF($A38350&lt;&gt;"",Info!$B$15,"")</f>
        <v/>
      </c>
    </row>
    <row r="38351" spans="11:12" x14ac:dyDescent="0.25">
      <c r="K38351" s="30" t="str">
        <f>IF($A38351&lt;&gt;"",Info!$B$14,"")</f>
        <v/>
      </c>
      <c r="L38351" s="30" t="str">
        <f>IF($A38351&lt;&gt;"",Info!$B$15,"")</f>
        <v/>
      </c>
    </row>
    <row r="38352" spans="11:12" x14ac:dyDescent="0.25">
      <c r="K38352" s="30" t="str">
        <f>IF($A38352&lt;&gt;"",Info!$B$14,"")</f>
        <v/>
      </c>
      <c r="L38352" s="30" t="str">
        <f>IF($A38352&lt;&gt;"",Info!$B$15,"")</f>
        <v/>
      </c>
    </row>
    <row r="38353" spans="11:12" x14ac:dyDescent="0.25">
      <c r="K38353" s="30" t="str">
        <f>IF($A38353&lt;&gt;"",Info!$B$14,"")</f>
        <v/>
      </c>
      <c r="L38353" s="30" t="str">
        <f>IF($A38353&lt;&gt;"",Info!$B$15,"")</f>
        <v/>
      </c>
    </row>
    <row r="38354" spans="11:12" x14ac:dyDescent="0.25">
      <c r="K38354" s="30" t="str">
        <f>IF($A38354&lt;&gt;"",Info!$B$14,"")</f>
        <v/>
      </c>
      <c r="L38354" s="30" t="str">
        <f>IF($A38354&lt;&gt;"",Info!$B$15,"")</f>
        <v/>
      </c>
    </row>
    <row r="38355" spans="11:12" x14ac:dyDescent="0.25">
      <c r="K38355" s="30" t="str">
        <f>IF($A38355&lt;&gt;"",Info!$B$14,"")</f>
        <v/>
      </c>
      <c r="L38355" s="30" t="str">
        <f>IF($A38355&lt;&gt;"",Info!$B$15,"")</f>
        <v/>
      </c>
    </row>
    <row r="38356" spans="11:12" x14ac:dyDescent="0.25">
      <c r="K38356" s="30" t="str">
        <f>IF($A38356&lt;&gt;"",Info!$B$14,"")</f>
        <v/>
      </c>
      <c r="L38356" s="30" t="str">
        <f>IF($A38356&lt;&gt;"",Info!$B$15,"")</f>
        <v/>
      </c>
    </row>
    <row r="38357" spans="11:12" x14ac:dyDescent="0.25">
      <c r="K38357" s="30" t="str">
        <f>IF($A38357&lt;&gt;"",Info!$B$14,"")</f>
        <v/>
      </c>
      <c r="L38357" s="30" t="str">
        <f>IF($A38357&lt;&gt;"",Info!$B$15,"")</f>
        <v/>
      </c>
    </row>
    <row r="38358" spans="11:12" x14ac:dyDescent="0.25">
      <c r="K38358" s="30" t="str">
        <f>IF($A38358&lt;&gt;"",Info!$B$14,"")</f>
        <v/>
      </c>
      <c r="L38358" s="30" t="str">
        <f>IF($A38358&lt;&gt;"",Info!$B$15,"")</f>
        <v/>
      </c>
    </row>
    <row r="38359" spans="11:12" x14ac:dyDescent="0.25">
      <c r="K38359" s="30" t="str">
        <f>IF($A38359&lt;&gt;"",Info!$B$14,"")</f>
        <v/>
      </c>
      <c r="L38359" s="30" t="str">
        <f>IF($A38359&lt;&gt;"",Info!$B$15,"")</f>
        <v/>
      </c>
    </row>
    <row r="38360" spans="11:12" x14ac:dyDescent="0.25">
      <c r="K38360" s="30" t="str">
        <f>IF($A38360&lt;&gt;"",Info!$B$14,"")</f>
        <v/>
      </c>
      <c r="L38360" s="30" t="str">
        <f>IF($A38360&lt;&gt;"",Info!$B$15,"")</f>
        <v/>
      </c>
    </row>
    <row r="38361" spans="11:12" x14ac:dyDescent="0.25">
      <c r="K38361" s="30" t="str">
        <f>IF($A38361&lt;&gt;"",Info!$B$14,"")</f>
        <v/>
      </c>
      <c r="L38361" s="30" t="str">
        <f>IF($A38361&lt;&gt;"",Info!$B$15,"")</f>
        <v/>
      </c>
    </row>
    <row r="38362" spans="11:12" x14ac:dyDescent="0.25">
      <c r="K38362" s="30" t="str">
        <f>IF($A38362&lt;&gt;"",Info!$B$14,"")</f>
        <v/>
      </c>
      <c r="L38362" s="30" t="str">
        <f>IF($A38362&lt;&gt;"",Info!$B$15,"")</f>
        <v/>
      </c>
    </row>
    <row r="38363" spans="11:12" x14ac:dyDescent="0.25">
      <c r="K38363" s="30" t="str">
        <f>IF($A38363&lt;&gt;"",Info!$B$14,"")</f>
        <v/>
      </c>
      <c r="L38363" s="30" t="str">
        <f>IF($A38363&lt;&gt;"",Info!$B$15,"")</f>
        <v/>
      </c>
    </row>
    <row r="38364" spans="11:12" x14ac:dyDescent="0.25">
      <c r="K38364" s="30" t="str">
        <f>IF($A38364&lt;&gt;"",Info!$B$14,"")</f>
        <v/>
      </c>
      <c r="L38364" s="30" t="str">
        <f>IF($A38364&lt;&gt;"",Info!$B$15,"")</f>
        <v/>
      </c>
    </row>
    <row r="38365" spans="11:12" x14ac:dyDescent="0.25">
      <c r="K38365" s="30" t="str">
        <f>IF($A38365&lt;&gt;"",Info!$B$14,"")</f>
        <v/>
      </c>
      <c r="L38365" s="30" t="str">
        <f>IF($A38365&lt;&gt;"",Info!$B$15,"")</f>
        <v/>
      </c>
    </row>
    <row r="38366" spans="11:12" x14ac:dyDescent="0.25">
      <c r="K38366" s="30" t="str">
        <f>IF($A38366&lt;&gt;"",Info!$B$14,"")</f>
        <v/>
      </c>
      <c r="L38366" s="30" t="str">
        <f>IF($A38366&lt;&gt;"",Info!$B$15,"")</f>
        <v/>
      </c>
    </row>
    <row r="38367" spans="11:12" x14ac:dyDescent="0.25">
      <c r="K38367" s="30" t="str">
        <f>IF($A38367&lt;&gt;"",Info!$B$14,"")</f>
        <v/>
      </c>
      <c r="L38367" s="30" t="str">
        <f>IF($A38367&lt;&gt;"",Info!$B$15,"")</f>
        <v/>
      </c>
    </row>
    <row r="38368" spans="11:12" x14ac:dyDescent="0.25">
      <c r="K38368" s="30" t="str">
        <f>IF($A38368&lt;&gt;"",Info!$B$14,"")</f>
        <v/>
      </c>
      <c r="L38368" s="30" t="str">
        <f>IF($A38368&lt;&gt;"",Info!$B$15,"")</f>
        <v/>
      </c>
    </row>
    <row r="38369" spans="11:12" x14ac:dyDescent="0.25">
      <c r="K38369" s="30" t="str">
        <f>IF($A38369&lt;&gt;"",Info!$B$14,"")</f>
        <v/>
      </c>
      <c r="L38369" s="30" t="str">
        <f>IF($A38369&lt;&gt;"",Info!$B$15,"")</f>
        <v/>
      </c>
    </row>
    <row r="38370" spans="11:12" x14ac:dyDescent="0.25">
      <c r="K38370" s="30" t="str">
        <f>IF($A38370&lt;&gt;"",Info!$B$14,"")</f>
        <v/>
      </c>
      <c r="L38370" s="30" t="str">
        <f>IF($A38370&lt;&gt;"",Info!$B$15,"")</f>
        <v/>
      </c>
    </row>
    <row r="38371" spans="11:12" x14ac:dyDescent="0.25">
      <c r="K38371" s="30" t="str">
        <f>IF($A38371&lt;&gt;"",Info!$B$14,"")</f>
        <v/>
      </c>
      <c r="L38371" s="30" t="str">
        <f>IF($A38371&lt;&gt;"",Info!$B$15,"")</f>
        <v/>
      </c>
    </row>
    <row r="38372" spans="11:12" x14ac:dyDescent="0.25">
      <c r="K38372" s="30" t="str">
        <f>IF($A38372&lt;&gt;"",Info!$B$14,"")</f>
        <v/>
      </c>
      <c r="L38372" s="30" t="str">
        <f>IF($A38372&lt;&gt;"",Info!$B$15,"")</f>
        <v/>
      </c>
    </row>
    <row r="38373" spans="11:12" x14ac:dyDescent="0.25">
      <c r="K38373" s="30" t="str">
        <f>IF($A38373&lt;&gt;"",Info!$B$14,"")</f>
        <v/>
      </c>
      <c r="L38373" s="30" t="str">
        <f>IF($A38373&lt;&gt;"",Info!$B$15,"")</f>
        <v/>
      </c>
    </row>
    <row r="38374" spans="11:12" x14ac:dyDescent="0.25">
      <c r="K38374" s="30" t="str">
        <f>IF($A38374&lt;&gt;"",Info!$B$14,"")</f>
        <v/>
      </c>
      <c r="L38374" s="30" t="str">
        <f>IF($A38374&lt;&gt;"",Info!$B$15,"")</f>
        <v/>
      </c>
    </row>
    <row r="38375" spans="11:12" x14ac:dyDescent="0.25">
      <c r="K38375" s="30" t="str">
        <f>IF($A38375&lt;&gt;"",Info!$B$14,"")</f>
        <v/>
      </c>
      <c r="L38375" s="30" t="str">
        <f>IF($A38375&lt;&gt;"",Info!$B$15,"")</f>
        <v/>
      </c>
    </row>
    <row r="38376" spans="11:12" x14ac:dyDescent="0.25">
      <c r="K38376" s="30" t="str">
        <f>IF($A38376&lt;&gt;"",Info!$B$14,"")</f>
        <v/>
      </c>
      <c r="L38376" s="30" t="str">
        <f>IF($A38376&lt;&gt;"",Info!$B$15,"")</f>
        <v/>
      </c>
    </row>
    <row r="38377" spans="11:12" x14ac:dyDescent="0.25">
      <c r="K38377" s="30" t="str">
        <f>IF($A38377&lt;&gt;"",Info!$B$14,"")</f>
        <v/>
      </c>
      <c r="L38377" s="30" t="str">
        <f>IF($A38377&lt;&gt;"",Info!$B$15,"")</f>
        <v/>
      </c>
    </row>
    <row r="38378" spans="11:12" x14ac:dyDescent="0.25">
      <c r="K38378" s="30" t="str">
        <f>IF($A38378&lt;&gt;"",Info!$B$14,"")</f>
        <v/>
      </c>
      <c r="L38378" s="30" t="str">
        <f>IF($A38378&lt;&gt;"",Info!$B$15,"")</f>
        <v/>
      </c>
    </row>
    <row r="38379" spans="11:12" x14ac:dyDescent="0.25">
      <c r="K38379" s="30" t="str">
        <f>IF($A38379&lt;&gt;"",Info!$B$14,"")</f>
        <v/>
      </c>
      <c r="L38379" s="30" t="str">
        <f>IF($A38379&lt;&gt;"",Info!$B$15,"")</f>
        <v/>
      </c>
    </row>
    <row r="38380" spans="11:12" x14ac:dyDescent="0.25">
      <c r="K38380" s="30" t="str">
        <f>IF($A38380&lt;&gt;"",Info!$B$14,"")</f>
        <v/>
      </c>
      <c r="L38380" s="30" t="str">
        <f>IF($A38380&lt;&gt;"",Info!$B$15,"")</f>
        <v/>
      </c>
    </row>
    <row r="38381" spans="11:12" x14ac:dyDescent="0.25">
      <c r="K38381" s="30" t="str">
        <f>IF($A38381&lt;&gt;"",Info!$B$14,"")</f>
        <v/>
      </c>
      <c r="L38381" s="30" t="str">
        <f>IF($A38381&lt;&gt;"",Info!$B$15,"")</f>
        <v/>
      </c>
    </row>
    <row r="38382" spans="11:12" x14ac:dyDescent="0.25">
      <c r="K38382" s="30" t="str">
        <f>IF($A38382&lt;&gt;"",Info!$B$14,"")</f>
        <v/>
      </c>
      <c r="L38382" s="30" t="str">
        <f>IF($A38382&lt;&gt;"",Info!$B$15,"")</f>
        <v/>
      </c>
    </row>
    <row r="38383" spans="11:12" x14ac:dyDescent="0.25">
      <c r="K38383" s="30" t="str">
        <f>IF($A38383&lt;&gt;"",Info!$B$14,"")</f>
        <v/>
      </c>
      <c r="L38383" s="30" t="str">
        <f>IF($A38383&lt;&gt;"",Info!$B$15,"")</f>
        <v/>
      </c>
    </row>
    <row r="38384" spans="11:12" x14ac:dyDescent="0.25">
      <c r="K38384" s="30" t="str">
        <f>IF($A38384&lt;&gt;"",Info!$B$14,"")</f>
        <v/>
      </c>
      <c r="L38384" s="30" t="str">
        <f>IF($A38384&lt;&gt;"",Info!$B$15,"")</f>
        <v/>
      </c>
    </row>
    <row r="38385" spans="11:12" x14ac:dyDescent="0.25">
      <c r="K38385" s="30" t="str">
        <f>IF($A38385&lt;&gt;"",Info!$B$14,"")</f>
        <v/>
      </c>
      <c r="L38385" s="30" t="str">
        <f>IF($A38385&lt;&gt;"",Info!$B$15,"")</f>
        <v/>
      </c>
    </row>
    <row r="38386" spans="11:12" x14ac:dyDescent="0.25">
      <c r="K38386" s="30" t="str">
        <f>IF($A38386&lt;&gt;"",Info!$B$14,"")</f>
        <v/>
      </c>
      <c r="L38386" s="30" t="str">
        <f>IF($A38386&lt;&gt;"",Info!$B$15,"")</f>
        <v/>
      </c>
    </row>
    <row r="38387" spans="11:12" x14ac:dyDescent="0.25">
      <c r="K38387" s="30" t="str">
        <f>IF($A38387&lt;&gt;"",Info!$B$14,"")</f>
        <v/>
      </c>
      <c r="L38387" s="30" t="str">
        <f>IF($A38387&lt;&gt;"",Info!$B$15,"")</f>
        <v/>
      </c>
    </row>
    <row r="38388" spans="11:12" x14ac:dyDescent="0.25">
      <c r="K38388" s="30" t="str">
        <f>IF($A38388&lt;&gt;"",Info!$B$14,"")</f>
        <v/>
      </c>
      <c r="L38388" s="30" t="str">
        <f>IF($A38388&lt;&gt;"",Info!$B$15,"")</f>
        <v/>
      </c>
    </row>
    <row r="38389" spans="11:12" x14ac:dyDescent="0.25">
      <c r="K38389" s="30" t="str">
        <f>IF($A38389&lt;&gt;"",Info!$B$14,"")</f>
        <v/>
      </c>
      <c r="L38389" s="30" t="str">
        <f>IF($A38389&lt;&gt;"",Info!$B$15,"")</f>
        <v/>
      </c>
    </row>
    <row r="38390" spans="11:12" x14ac:dyDescent="0.25">
      <c r="K38390" s="30" t="str">
        <f>IF($A38390&lt;&gt;"",Info!$B$14,"")</f>
        <v/>
      </c>
      <c r="L38390" s="30" t="str">
        <f>IF($A38390&lt;&gt;"",Info!$B$15,"")</f>
        <v/>
      </c>
    </row>
    <row r="38391" spans="11:12" x14ac:dyDescent="0.25">
      <c r="K38391" s="30" t="str">
        <f>IF($A38391&lt;&gt;"",Info!$B$14,"")</f>
        <v/>
      </c>
      <c r="L38391" s="30" t="str">
        <f>IF($A38391&lt;&gt;"",Info!$B$15,"")</f>
        <v/>
      </c>
    </row>
    <row r="38392" spans="11:12" x14ac:dyDescent="0.25">
      <c r="K38392" s="30" t="str">
        <f>IF($A38392&lt;&gt;"",Info!$B$14,"")</f>
        <v/>
      </c>
      <c r="L38392" s="30" t="str">
        <f>IF($A38392&lt;&gt;"",Info!$B$15,"")</f>
        <v/>
      </c>
    </row>
    <row r="38393" spans="11:12" x14ac:dyDescent="0.25">
      <c r="K38393" s="30" t="str">
        <f>IF($A38393&lt;&gt;"",Info!$B$14,"")</f>
        <v/>
      </c>
      <c r="L38393" s="30" t="str">
        <f>IF($A38393&lt;&gt;"",Info!$B$15,"")</f>
        <v/>
      </c>
    </row>
    <row r="38394" spans="11:12" x14ac:dyDescent="0.25">
      <c r="K38394" s="30" t="str">
        <f>IF($A38394&lt;&gt;"",Info!$B$14,"")</f>
        <v/>
      </c>
      <c r="L38394" s="30" t="str">
        <f>IF($A38394&lt;&gt;"",Info!$B$15,"")</f>
        <v/>
      </c>
    </row>
    <row r="38395" spans="11:12" x14ac:dyDescent="0.25">
      <c r="K38395" s="30" t="str">
        <f>IF($A38395&lt;&gt;"",Info!$B$14,"")</f>
        <v/>
      </c>
      <c r="L38395" s="30" t="str">
        <f>IF($A38395&lt;&gt;"",Info!$B$15,"")</f>
        <v/>
      </c>
    </row>
    <row r="38396" spans="11:12" x14ac:dyDescent="0.25">
      <c r="K38396" s="30" t="str">
        <f>IF($A38396&lt;&gt;"",Info!$B$14,"")</f>
        <v/>
      </c>
      <c r="L38396" s="30" t="str">
        <f>IF($A38396&lt;&gt;"",Info!$B$15,"")</f>
        <v/>
      </c>
    </row>
    <row r="38397" spans="11:12" x14ac:dyDescent="0.25">
      <c r="K38397" s="30" t="str">
        <f>IF($A38397&lt;&gt;"",Info!$B$14,"")</f>
        <v/>
      </c>
      <c r="L38397" s="30" t="str">
        <f>IF($A38397&lt;&gt;"",Info!$B$15,"")</f>
        <v/>
      </c>
    </row>
    <row r="38398" spans="11:12" x14ac:dyDescent="0.25">
      <c r="K38398" s="30" t="str">
        <f>IF($A38398&lt;&gt;"",Info!$B$14,"")</f>
        <v/>
      </c>
      <c r="L38398" s="30" t="str">
        <f>IF($A38398&lt;&gt;"",Info!$B$15,"")</f>
        <v/>
      </c>
    </row>
    <row r="38399" spans="11:12" x14ac:dyDescent="0.25">
      <c r="K38399" s="30" t="str">
        <f>IF($A38399&lt;&gt;"",Info!$B$14,"")</f>
        <v/>
      </c>
      <c r="L38399" s="30" t="str">
        <f>IF($A38399&lt;&gt;"",Info!$B$15,"")</f>
        <v/>
      </c>
    </row>
    <row r="38400" spans="11:12" x14ac:dyDescent="0.25">
      <c r="K38400" s="30" t="str">
        <f>IF($A38400&lt;&gt;"",Info!$B$14,"")</f>
        <v/>
      </c>
      <c r="L38400" s="30" t="str">
        <f>IF($A38400&lt;&gt;"",Info!$B$15,"")</f>
        <v/>
      </c>
    </row>
    <row r="38401" spans="11:12" x14ac:dyDescent="0.25">
      <c r="K38401" s="30" t="str">
        <f>IF($A38401&lt;&gt;"",Info!$B$14,"")</f>
        <v/>
      </c>
      <c r="L38401" s="30" t="str">
        <f>IF($A38401&lt;&gt;"",Info!$B$15,"")</f>
        <v/>
      </c>
    </row>
    <row r="38402" spans="11:12" x14ac:dyDescent="0.25">
      <c r="K38402" s="30" t="str">
        <f>IF($A38402&lt;&gt;"",Info!$B$14,"")</f>
        <v/>
      </c>
      <c r="L38402" s="30" t="str">
        <f>IF($A38402&lt;&gt;"",Info!$B$15,"")</f>
        <v/>
      </c>
    </row>
    <row r="38403" spans="11:12" x14ac:dyDescent="0.25">
      <c r="K38403" s="30" t="str">
        <f>IF($A38403&lt;&gt;"",Info!$B$14,"")</f>
        <v/>
      </c>
      <c r="L38403" s="30" t="str">
        <f>IF($A38403&lt;&gt;"",Info!$B$15,"")</f>
        <v/>
      </c>
    </row>
    <row r="38404" spans="11:12" x14ac:dyDescent="0.25">
      <c r="K38404" s="30" t="str">
        <f>IF($A38404&lt;&gt;"",Info!$B$14,"")</f>
        <v/>
      </c>
      <c r="L38404" s="30" t="str">
        <f>IF($A38404&lt;&gt;"",Info!$B$15,"")</f>
        <v/>
      </c>
    </row>
    <row r="38405" spans="11:12" x14ac:dyDescent="0.25">
      <c r="K38405" s="30" t="str">
        <f>IF($A38405&lt;&gt;"",Info!$B$14,"")</f>
        <v/>
      </c>
      <c r="L38405" s="30" t="str">
        <f>IF($A38405&lt;&gt;"",Info!$B$15,"")</f>
        <v/>
      </c>
    </row>
    <row r="38406" spans="11:12" x14ac:dyDescent="0.25">
      <c r="K38406" s="30" t="str">
        <f>IF($A38406&lt;&gt;"",Info!$B$14,"")</f>
        <v/>
      </c>
      <c r="L38406" s="30" t="str">
        <f>IF($A38406&lt;&gt;"",Info!$B$15,"")</f>
        <v/>
      </c>
    </row>
    <row r="38407" spans="11:12" x14ac:dyDescent="0.25">
      <c r="K38407" s="30" t="str">
        <f>IF($A38407&lt;&gt;"",Info!$B$14,"")</f>
        <v/>
      </c>
      <c r="L38407" s="30" t="str">
        <f>IF($A38407&lt;&gt;"",Info!$B$15,"")</f>
        <v/>
      </c>
    </row>
    <row r="38408" spans="11:12" x14ac:dyDescent="0.25">
      <c r="K38408" s="30" t="str">
        <f>IF($A38408&lt;&gt;"",Info!$B$14,"")</f>
        <v/>
      </c>
      <c r="L38408" s="30" t="str">
        <f>IF($A38408&lt;&gt;"",Info!$B$15,"")</f>
        <v/>
      </c>
    </row>
    <row r="38409" spans="11:12" x14ac:dyDescent="0.25">
      <c r="K38409" s="30" t="str">
        <f>IF($A38409&lt;&gt;"",Info!$B$14,"")</f>
        <v/>
      </c>
      <c r="L38409" s="30" t="str">
        <f>IF($A38409&lt;&gt;"",Info!$B$15,"")</f>
        <v/>
      </c>
    </row>
    <row r="38410" spans="11:12" x14ac:dyDescent="0.25">
      <c r="K38410" s="30" t="str">
        <f>IF($A38410&lt;&gt;"",Info!$B$14,"")</f>
        <v/>
      </c>
      <c r="L38410" s="30" t="str">
        <f>IF($A38410&lt;&gt;"",Info!$B$15,"")</f>
        <v/>
      </c>
    </row>
    <row r="38411" spans="11:12" x14ac:dyDescent="0.25">
      <c r="K38411" s="30" t="str">
        <f>IF($A38411&lt;&gt;"",Info!$B$14,"")</f>
        <v/>
      </c>
      <c r="L38411" s="30" t="str">
        <f>IF($A38411&lt;&gt;"",Info!$B$15,"")</f>
        <v/>
      </c>
    </row>
    <row r="38412" spans="11:12" x14ac:dyDescent="0.25">
      <c r="K38412" s="30" t="str">
        <f>IF($A38412&lt;&gt;"",Info!$B$14,"")</f>
        <v/>
      </c>
      <c r="L38412" s="30" t="str">
        <f>IF($A38412&lt;&gt;"",Info!$B$15,"")</f>
        <v/>
      </c>
    </row>
    <row r="38413" spans="11:12" x14ac:dyDescent="0.25">
      <c r="K38413" s="30" t="str">
        <f>IF($A38413&lt;&gt;"",Info!$B$14,"")</f>
        <v/>
      </c>
      <c r="L38413" s="30" t="str">
        <f>IF($A38413&lt;&gt;"",Info!$B$15,"")</f>
        <v/>
      </c>
    </row>
    <row r="38414" spans="11:12" x14ac:dyDescent="0.25">
      <c r="K38414" s="30" t="str">
        <f>IF($A38414&lt;&gt;"",Info!$B$14,"")</f>
        <v/>
      </c>
      <c r="L38414" s="30" t="str">
        <f>IF($A38414&lt;&gt;"",Info!$B$15,"")</f>
        <v/>
      </c>
    </row>
    <row r="38415" spans="11:12" x14ac:dyDescent="0.25">
      <c r="K38415" s="30" t="str">
        <f>IF($A38415&lt;&gt;"",Info!$B$14,"")</f>
        <v/>
      </c>
      <c r="L38415" s="30" t="str">
        <f>IF($A38415&lt;&gt;"",Info!$B$15,"")</f>
        <v/>
      </c>
    </row>
    <row r="38416" spans="11:12" x14ac:dyDescent="0.25">
      <c r="K38416" s="30" t="str">
        <f>IF($A38416&lt;&gt;"",Info!$B$14,"")</f>
        <v/>
      </c>
      <c r="L38416" s="30" t="str">
        <f>IF($A38416&lt;&gt;"",Info!$B$15,"")</f>
        <v/>
      </c>
    </row>
    <row r="38417" spans="11:12" x14ac:dyDescent="0.25">
      <c r="K38417" s="30" t="str">
        <f>IF($A38417&lt;&gt;"",Info!$B$14,"")</f>
        <v/>
      </c>
      <c r="L38417" s="30" t="str">
        <f>IF($A38417&lt;&gt;"",Info!$B$15,"")</f>
        <v/>
      </c>
    </row>
    <row r="38418" spans="11:12" x14ac:dyDescent="0.25">
      <c r="K38418" s="30" t="str">
        <f>IF($A38418&lt;&gt;"",Info!$B$14,"")</f>
        <v/>
      </c>
      <c r="L38418" s="30" t="str">
        <f>IF($A38418&lt;&gt;"",Info!$B$15,"")</f>
        <v/>
      </c>
    </row>
    <row r="38419" spans="11:12" x14ac:dyDescent="0.25">
      <c r="K38419" s="30" t="str">
        <f>IF($A38419&lt;&gt;"",Info!$B$14,"")</f>
        <v/>
      </c>
      <c r="L38419" s="30" t="str">
        <f>IF($A38419&lt;&gt;"",Info!$B$15,"")</f>
        <v/>
      </c>
    </row>
    <row r="38420" spans="11:12" x14ac:dyDescent="0.25">
      <c r="K38420" s="30" t="str">
        <f>IF($A38420&lt;&gt;"",Info!$B$14,"")</f>
        <v/>
      </c>
      <c r="L38420" s="30" t="str">
        <f>IF($A38420&lt;&gt;"",Info!$B$15,"")</f>
        <v/>
      </c>
    </row>
    <row r="38421" spans="11:12" x14ac:dyDescent="0.25">
      <c r="K38421" s="30" t="str">
        <f>IF($A38421&lt;&gt;"",Info!$B$14,"")</f>
        <v/>
      </c>
      <c r="L38421" s="30" t="str">
        <f>IF($A38421&lt;&gt;"",Info!$B$15,"")</f>
        <v/>
      </c>
    </row>
    <row r="38422" spans="11:12" x14ac:dyDescent="0.25">
      <c r="K38422" s="30" t="str">
        <f>IF($A38422&lt;&gt;"",Info!$B$14,"")</f>
        <v/>
      </c>
      <c r="L38422" s="30" t="str">
        <f>IF($A38422&lt;&gt;"",Info!$B$15,"")</f>
        <v/>
      </c>
    </row>
    <row r="38423" spans="11:12" x14ac:dyDescent="0.25">
      <c r="K38423" s="30" t="str">
        <f>IF($A38423&lt;&gt;"",Info!$B$14,"")</f>
        <v/>
      </c>
      <c r="L38423" s="30" t="str">
        <f>IF($A38423&lt;&gt;"",Info!$B$15,"")</f>
        <v/>
      </c>
    </row>
    <row r="38424" spans="11:12" x14ac:dyDescent="0.25">
      <c r="K38424" s="30" t="str">
        <f>IF($A38424&lt;&gt;"",Info!$B$14,"")</f>
        <v/>
      </c>
      <c r="L38424" s="30" t="str">
        <f>IF($A38424&lt;&gt;"",Info!$B$15,"")</f>
        <v/>
      </c>
    </row>
    <row r="38425" spans="11:12" x14ac:dyDescent="0.25">
      <c r="K38425" s="30" t="str">
        <f>IF($A38425&lt;&gt;"",Info!$B$14,"")</f>
        <v/>
      </c>
      <c r="L38425" s="30" t="str">
        <f>IF($A38425&lt;&gt;"",Info!$B$15,"")</f>
        <v/>
      </c>
    </row>
    <row r="38426" spans="11:12" x14ac:dyDescent="0.25">
      <c r="K38426" s="30" t="str">
        <f>IF($A38426&lt;&gt;"",Info!$B$14,"")</f>
        <v/>
      </c>
      <c r="L38426" s="30" t="str">
        <f>IF($A38426&lt;&gt;"",Info!$B$15,"")</f>
        <v/>
      </c>
    </row>
    <row r="38427" spans="11:12" x14ac:dyDescent="0.25">
      <c r="K38427" s="30" t="str">
        <f>IF($A38427&lt;&gt;"",Info!$B$14,"")</f>
        <v/>
      </c>
      <c r="L38427" s="30" t="str">
        <f>IF($A38427&lt;&gt;"",Info!$B$15,"")</f>
        <v/>
      </c>
    </row>
    <row r="38428" spans="11:12" x14ac:dyDescent="0.25">
      <c r="K38428" s="30" t="str">
        <f>IF($A38428&lt;&gt;"",Info!$B$14,"")</f>
        <v/>
      </c>
      <c r="L38428" s="30" t="str">
        <f>IF($A38428&lt;&gt;"",Info!$B$15,"")</f>
        <v/>
      </c>
    </row>
    <row r="38429" spans="11:12" x14ac:dyDescent="0.25">
      <c r="K38429" s="30" t="str">
        <f>IF($A38429&lt;&gt;"",Info!$B$14,"")</f>
        <v/>
      </c>
      <c r="L38429" s="30" t="str">
        <f>IF($A38429&lt;&gt;"",Info!$B$15,"")</f>
        <v/>
      </c>
    </row>
    <row r="38430" spans="11:12" x14ac:dyDescent="0.25">
      <c r="K38430" s="30" t="str">
        <f>IF($A38430&lt;&gt;"",Info!$B$14,"")</f>
        <v/>
      </c>
      <c r="L38430" s="30" t="str">
        <f>IF($A38430&lt;&gt;"",Info!$B$15,"")</f>
        <v/>
      </c>
    </row>
    <row r="38431" spans="11:12" x14ac:dyDescent="0.25">
      <c r="K38431" s="30" t="str">
        <f>IF($A38431&lt;&gt;"",Info!$B$14,"")</f>
        <v/>
      </c>
      <c r="L38431" s="30" t="str">
        <f>IF($A38431&lt;&gt;"",Info!$B$15,"")</f>
        <v/>
      </c>
    </row>
    <row r="38432" spans="11:12" x14ac:dyDescent="0.25">
      <c r="K38432" s="30" t="str">
        <f>IF($A38432&lt;&gt;"",Info!$B$14,"")</f>
        <v/>
      </c>
      <c r="L38432" s="30" t="str">
        <f>IF($A38432&lt;&gt;"",Info!$B$15,"")</f>
        <v/>
      </c>
    </row>
    <row r="38433" spans="11:12" x14ac:dyDescent="0.25">
      <c r="K38433" s="30" t="str">
        <f>IF($A38433&lt;&gt;"",Info!$B$14,"")</f>
        <v/>
      </c>
      <c r="L38433" s="30" t="str">
        <f>IF($A38433&lt;&gt;"",Info!$B$15,"")</f>
        <v/>
      </c>
    </row>
    <row r="38434" spans="11:12" x14ac:dyDescent="0.25">
      <c r="K38434" s="30" t="str">
        <f>IF($A38434&lt;&gt;"",Info!$B$14,"")</f>
        <v/>
      </c>
      <c r="L38434" s="30" t="str">
        <f>IF($A38434&lt;&gt;"",Info!$B$15,"")</f>
        <v/>
      </c>
    </row>
    <row r="38435" spans="11:12" x14ac:dyDescent="0.25">
      <c r="K38435" s="30" t="str">
        <f>IF($A38435&lt;&gt;"",Info!$B$14,"")</f>
        <v/>
      </c>
      <c r="L38435" s="30" t="str">
        <f>IF($A38435&lt;&gt;"",Info!$B$15,"")</f>
        <v/>
      </c>
    </row>
    <row r="38436" spans="11:12" x14ac:dyDescent="0.25">
      <c r="K38436" s="30" t="str">
        <f>IF($A38436&lt;&gt;"",Info!$B$14,"")</f>
        <v/>
      </c>
      <c r="L38436" s="30" t="str">
        <f>IF($A38436&lt;&gt;"",Info!$B$15,"")</f>
        <v/>
      </c>
    </row>
    <row r="38437" spans="11:12" x14ac:dyDescent="0.25">
      <c r="K38437" s="30" t="str">
        <f>IF($A38437&lt;&gt;"",Info!$B$14,"")</f>
        <v/>
      </c>
      <c r="L38437" s="30" t="str">
        <f>IF($A38437&lt;&gt;"",Info!$B$15,"")</f>
        <v/>
      </c>
    </row>
    <row r="38438" spans="11:12" x14ac:dyDescent="0.25">
      <c r="K38438" s="30" t="str">
        <f>IF($A38438&lt;&gt;"",Info!$B$14,"")</f>
        <v/>
      </c>
      <c r="L38438" s="30" t="str">
        <f>IF($A38438&lt;&gt;"",Info!$B$15,"")</f>
        <v/>
      </c>
    </row>
    <row r="38439" spans="11:12" x14ac:dyDescent="0.25">
      <c r="K38439" s="30" t="str">
        <f>IF($A38439&lt;&gt;"",Info!$B$14,"")</f>
        <v/>
      </c>
      <c r="L38439" s="30" t="str">
        <f>IF($A38439&lt;&gt;"",Info!$B$15,"")</f>
        <v/>
      </c>
    </row>
    <row r="38440" spans="11:12" x14ac:dyDescent="0.25">
      <c r="K38440" s="30" t="str">
        <f>IF($A38440&lt;&gt;"",Info!$B$14,"")</f>
        <v/>
      </c>
      <c r="L38440" s="30" t="str">
        <f>IF($A38440&lt;&gt;"",Info!$B$15,"")</f>
        <v/>
      </c>
    </row>
    <row r="38441" spans="11:12" x14ac:dyDescent="0.25">
      <c r="K38441" s="30" t="str">
        <f>IF($A38441&lt;&gt;"",Info!$B$14,"")</f>
        <v/>
      </c>
      <c r="L38441" s="30" t="str">
        <f>IF($A38441&lt;&gt;"",Info!$B$15,"")</f>
        <v/>
      </c>
    </row>
    <row r="38442" spans="11:12" x14ac:dyDescent="0.25">
      <c r="K38442" s="30" t="str">
        <f>IF($A38442&lt;&gt;"",Info!$B$14,"")</f>
        <v/>
      </c>
      <c r="L38442" s="30" t="str">
        <f>IF($A38442&lt;&gt;"",Info!$B$15,"")</f>
        <v/>
      </c>
    </row>
    <row r="38443" spans="11:12" x14ac:dyDescent="0.25">
      <c r="K38443" s="30" t="str">
        <f>IF($A38443&lt;&gt;"",Info!$B$14,"")</f>
        <v/>
      </c>
      <c r="L38443" s="30" t="str">
        <f>IF($A38443&lt;&gt;"",Info!$B$15,"")</f>
        <v/>
      </c>
    </row>
    <row r="38444" spans="11:12" x14ac:dyDescent="0.25">
      <c r="K38444" s="30" t="str">
        <f>IF($A38444&lt;&gt;"",Info!$B$14,"")</f>
        <v/>
      </c>
      <c r="L38444" s="30" t="str">
        <f>IF($A38444&lt;&gt;"",Info!$B$15,"")</f>
        <v/>
      </c>
    </row>
    <row r="38445" spans="11:12" x14ac:dyDescent="0.25">
      <c r="K38445" s="30" t="str">
        <f>IF($A38445&lt;&gt;"",Info!$B$14,"")</f>
        <v/>
      </c>
      <c r="L38445" s="30" t="str">
        <f>IF($A38445&lt;&gt;"",Info!$B$15,"")</f>
        <v/>
      </c>
    </row>
    <row r="38446" spans="11:12" x14ac:dyDescent="0.25">
      <c r="K38446" s="30" t="str">
        <f>IF($A38446&lt;&gt;"",Info!$B$14,"")</f>
        <v/>
      </c>
      <c r="L38446" s="30" t="str">
        <f>IF($A38446&lt;&gt;"",Info!$B$15,"")</f>
        <v/>
      </c>
    </row>
    <row r="38447" spans="11:12" x14ac:dyDescent="0.25">
      <c r="K38447" s="30" t="str">
        <f>IF($A38447&lt;&gt;"",Info!$B$14,"")</f>
        <v/>
      </c>
      <c r="L38447" s="30" t="str">
        <f>IF($A38447&lt;&gt;"",Info!$B$15,"")</f>
        <v/>
      </c>
    </row>
    <row r="38448" spans="11:12" x14ac:dyDescent="0.25">
      <c r="K38448" s="30" t="str">
        <f>IF($A38448&lt;&gt;"",Info!$B$14,"")</f>
        <v/>
      </c>
      <c r="L38448" s="30" t="str">
        <f>IF($A38448&lt;&gt;"",Info!$B$15,"")</f>
        <v/>
      </c>
    </row>
    <row r="38449" spans="11:12" x14ac:dyDescent="0.25">
      <c r="K38449" s="30" t="str">
        <f>IF($A38449&lt;&gt;"",Info!$B$14,"")</f>
        <v/>
      </c>
      <c r="L38449" s="30" t="str">
        <f>IF($A38449&lt;&gt;"",Info!$B$15,"")</f>
        <v/>
      </c>
    </row>
    <row r="38450" spans="11:12" x14ac:dyDescent="0.25">
      <c r="K38450" s="30" t="str">
        <f>IF($A38450&lt;&gt;"",Info!$B$14,"")</f>
        <v/>
      </c>
      <c r="L38450" s="30" t="str">
        <f>IF($A38450&lt;&gt;"",Info!$B$15,"")</f>
        <v/>
      </c>
    </row>
    <row r="38451" spans="11:12" x14ac:dyDescent="0.25">
      <c r="K38451" s="30" t="str">
        <f>IF($A38451&lt;&gt;"",Info!$B$14,"")</f>
        <v/>
      </c>
      <c r="L38451" s="30" t="str">
        <f>IF($A38451&lt;&gt;"",Info!$B$15,"")</f>
        <v/>
      </c>
    </row>
    <row r="38452" spans="11:12" x14ac:dyDescent="0.25">
      <c r="K38452" s="30" t="str">
        <f>IF($A38452&lt;&gt;"",Info!$B$14,"")</f>
        <v/>
      </c>
      <c r="L38452" s="30" t="str">
        <f>IF($A38452&lt;&gt;"",Info!$B$15,"")</f>
        <v/>
      </c>
    </row>
    <row r="38453" spans="11:12" x14ac:dyDescent="0.25">
      <c r="K38453" s="30" t="str">
        <f>IF($A38453&lt;&gt;"",Info!$B$14,"")</f>
        <v/>
      </c>
      <c r="L38453" s="30" t="str">
        <f>IF($A38453&lt;&gt;"",Info!$B$15,"")</f>
        <v/>
      </c>
    </row>
    <row r="38454" spans="11:12" x14ac:dyDescent="0.25">
      <c r="K38454" s="30" t="str">
        <f>IF($A38454&lt;&gt;"",Info!$B$14,"")</f>
        <v/>
      </c>
      <c r="L38454" s="30" t="str">
        <f>IF($A38454&lt;&gt;"",Info!$B$15,"")</f>
        <v/>
      </c>
    </row>
    <row r="38455" spans="11:12" x14ac:dyDescent="0.25">
      <c r="K38455" s="30" t="str">
        <f>IF($A38455&lt;&gt;"",Info!$B$14,"")</f>
        <v/>
      </c>
      <c r="L38455" s="30" t="str">
        <f>IF($A38455&lt;&gt;"",Info!$B$15,"")</f>
        <v/>
      </c>
    </row>
    <row r="38456" spans="11:12" x14ac:dyDescent="0.25">
      <c r="K38456" s="30" t="str">
        <f>IF($A38456&lt;&gt;"",Info!$B$14,"")</f>
        <v/>
      </c>
      <c r="L38456" s="30" t="str">
        <f>IF($A38456&lt;&gt;"",Info!$B$15,"")</f>
        <v/>
      </c>
    </row>
    <row r="38457" spans="11:12" x14ac:dyDescent="0.25">
      <c r="K38457" s="30" t="str">
        <f>IF($A38457&lt;&gt;"",Info!$B$14,"")</f>
        <v/>
      </c>
      <c r="L38457" s="30" t="str">
        <f>IF($A38457&lt;&gt;"",Info!$B$15,"")</f>
        <v/>
      </c>
    </row>
    <row r="38458" spans="11:12" x14ac:dyDescent="0.25">
      <c r="K38458" s="30" t="str">
        <f>IF($A38458&lt;&gt;"",Info!$B$14,"")</f>
        <v/>
      </c>
      <c r="L38458" s="30" t="str">
        <f>IF($A38458&lt;&gt;"",Info!$B$15,"")</f>
        <v/>
      </c>
    </row>
    <row r="38459" spans="11:12" x14ac:dyDescent="0.25">
      <c r="K38459" s="30" t="str">
        <f>IF($A38459&lt;&gt;"",Info!$B$14,"")</f>
        <v/>
      </c>
      <c r="L38459" s="30" t="str">
        <f>IF($A38459&lt;&gt;"",Info!$B$15,"")</f>
        <v/>
      </c>
    </row>
    <row r="38460" spans="11:12" x14ac:dyDescent="0.25">
      <c r="K38460" s="30" t="str">
        <f>IF($A38460&lt;&gt;"",Info!$B$14,"")</f>
        <v/>
      </c>
      <c r="L38460" s="30" t="str">
        <f>IF($A38460&lt;&gt;"",Info!$B$15,"")</f>
        <v/>
      </c>
    </row>
    <row r="38461" spans="11:12" x14ac:dyDescent="0.25">
      <c r="K38461" s="30" t="str">
        <f>IF($A38461&lt;&gt;"",Info!$B$14,"")</f>
        <v/>
      </c>
      <c r="L38461" s="30" t="str">
        <f>IF($A38461&lt;&gt;"",Info!$B$15,"")</f>
        <v/>
      </c>
    </row>
    <row r="38462" spans="11:12" x14ac:dyDescent="0.25">
      <c r="K38462" s="30" t="str">
        <f>IF($A38462&lt;&gt;"",Info!$B$14,"")</f>
        <v/>
      </c>
      <c r="L38462" s="30" t="str">
        <f>IF($A38462&lt;&gt;"",Info!$B$15,"")</f>
        <v/>
      </c>
    </row>
    <row r="38463" spans="11:12" x14ac:dyDescent="0.25">
      <c r="K38463" s="30" t="str">
        <f>IF($A38463&lt;&gt;"",Info!$B$14,"")</f>
        <v/>
      </c>
      <c r="L38463" s="30" t="str">
        <f>IF($A38463&lt;&gt;"",Info!$B$15,"")</f>
        <v/>
      </c>
    </row>
    <row r="38464" spans="11:12" x14ac:dyDescent="0.25">
      <c r="K38464" s="30" t="str">
        <f>IF($A38464&lt;&gt;"",Info!$B$14,"")</f>
        <v/>
      </c>
      <c r="L38464" s="30" t="str">
        <f>IF($A38464&lt;&gt;"",Info!$B$15,"")</f>
        <v/>
      </c>
    </row>
    <row r="38465" spans="11:12" x14ac:dyDescent="0.25">
      <c r="K38465" s="30" t="str">
        <f>IF($A38465&lt;&gt;"",Info!$B$14,"")</f>
        <v/>
      </c>
      <c r="L38465" s="30" t="str">
        <f>IF($A38465&lt;&gt;"",Info!$B$15,"")</f>
        <v/>
      </c>
    </row>
    <row r="38466" spans="11:12" x14ac:dyDescent="0.25">
      <c r="K38466" s="30" t="str">
        <f>IF($A38466&lt;&gt;"",Info!$B$14,"")</f>
        <v/>
      </c>
      <c r="L38466" s="30" t="str">
        <f>IF($A38466&lt;&gt;"",Info!$B$15,"")</f>
        <v/>
      </c>
    </row>
    <row r="38467" spans="11:12" x14ac:dyDescent="0.25">
      <c r="K38467" s="30" t="str">
        <f>IF($A38467&lt;&gt;"",Info!$B$14,"")</f>
        <v/>
      </c>
      <c r="L38467" s="30" t="str">
        <f>IF($A38467&lt;&gt;"",Info!$B$15,"")</f>
        <v/>
      </c>
    </row>
    <row r="38468" spans="11:12" x14ac:dyDescent="0.25">
      <c r="K38468" s="30" t="str">
        <f>IF($A38468&lt;&gt;"",Info!$B$14,"")</f>
        <v/>
      </c>
      <c r="L38468" s="30" t="str">
        <f>IF($A38468&lt;&gt;"",Info!$B$15,"")</f>
        <v/>
      </c>
    </row>
    <row r="38469" spans="11:12" x14ac:dyDescent="0.25">
      <c r="K38469" s="30" t="str">
        <f>IF($A38469&lt;&gt;"",Info!$B$14,"")</f>
        <v/>
      </c>
      <c r="L38469" s="30" t="str">
        <f>IF($A38469&lt;&gt;"",Info!$B$15,"")</f>
        <v/>
      </c>
    </row>
    <row r="38470" spans="11:12" x14ac:dyDescent="0.25">
      <c r="K38470" s="30" t="str">
        <f>IF($A38470&lt;&gt;"",Info!$B$14,"")</f>
        <v/>
      </c>
      <c r="L38470" s="30" t="str">
        <f>IF($A38470&lt;&gt;"",Info!$B$15,"")</f>
        <v/>
      </c>
    </row>
    <row r="38471" spans="11:12" x14ac:dyDescent="0.25">
      <c r="K38471" s="30" t="str">
        <f>IF($A38471&lt;&gt;"",Info!$B$14,"")</f>
        <v/>
      </c>
      <c r="L38471" s="30" t="str">
        <f>IF($A38471&lt;&gt;"",Info!$B$15,"")</f>
        <v/>
      </c>
    </row>
    <row r="38472" spans="11:12" x14ac:dyDescent="0.25">
      <c r="K38472" s="30" t="str">
        <f>IF($A38472&lt;&gt;"",Info!$B$14,"")</f>
        <v/>
      </c>
      <c r="L38472" s="30" t="str">
        <f>IF($A38472&lt;&gt;"",Info!$B$15,"")</f>
        <v/>
      </c>
    </row>
    <row r="38473" spans="11:12" x14ac:dyDescent="0.25">
      <c r="K38473" s="30" t="str">
        <f>IF($A38473&lt;&gt;"",Info!$B$14,"")</f>
        <v/>
      </c>
      <c r="L38473" s="30" t="str">
        <f>IF($A38473&lt;&gt;"",Info!$B$15,"")</f>
        <v/>
      </c>
    </row>
    <row r="38474" spans="11:12" x14ac:dyDescent="0.25">
      <c r="K38474" s="30" t="str">
        <f>IF($A38474&lt;&gt;"",Info!$B$14,"")</f>
        <v/>
      </c>
      <c r="L38474" s="30" t="str">
        <f>IF($A38474&lt;&gt;"",Info!$B$15,"")</f>
        <v/>
      </c>
    </row>
    <row r="38475" spans="11:12" x14ac:dyDescent="0.25">
      <c r="K38475" s="30" t="str">
        <f>IF($A38475&lt;&gt;"",Info!$B$14,"")</f>
        <v/>
      </c>
      <c r="L38475" s="30" t="str">
        <f>IF($A38475&lt;&gt;"",Info!$B$15,"")</f>
        <v/>
      </c>
    </row>
    <row r="38476" spans="11:12" x14ac:dyDescent="0.25">
      <c r="K38476" s="30" t="str">
        <f>IF($A38476&lt;&gt;"",Info!$B$14,"")</f>
        <v/>
      </c>
      <c r="L38476" s="30" t="str">
        <f>IF($A38476&lt;&gt;"",Info!$B$15,"")</f>
        <v/>
      </c>
    </row>
    <row r="38477" spans="11:12" x14ac:dyDescent="0.25">
      <c r="K38477" s="30" t="str">
        <f>IF($A38477&lt;&gt;"",Info!$B$14,"")</f>
        <v/>
      </c>
      <c r="L38477" s="30" t="str">
        <f>IF($A38477&lt;&gt;"",Info!$B$15,"")</f>
        <v/>
      </c>
    </row>
    <row r="38478" spans="11:12" x14ac:dyDescent="0.25">
      <c r="K38478" s="30" t="str">
        <f>IF($A38478&lt;&gt;"",Info!$B$14,"")</f>
        <v/>
      </c>
      <c r="L38478" s="30" t="str">
        <f>IF($A38478&lt;&gt;"",Info!$B$15,"")</f>
        <v/>
      </c>
    </row>
    <row r="38479" spans="11:12" x14ac:dyDescent="0.25">
      <c r="K38479" s="30" t="str">
        <f>IF($A38479&lt;&gt;"",Info!$B$14,"")</f>
        <v/>
      </c>
      <c r="L38479" s="30" t="str">
        <f>IF($A38479&lt;&gt;"",Info!$B$15,"")</f>
        <v/>
      </c>
    </row>
    <row r="38480" spans="11:12" x14ac:dyDescent="0.25">
      <c r="K38480" s="30" t="str">
        <f>IF($A38480&lt;&gt;"",Info!$B$14,"")</f>
        <v/>
      </c>
      <c r="L38480" s="30" t="str">
        <f>IF($A38480&lt;&gt;"",Info!$B$15,"")</f>
        <v/>
      </c>
    </row>
    <row r="38481" spans="11:12" x14ac:dyDescent="0.25">
      <c r="K38481" s="30" t="str">
        <f>IF($A38481&lt;&gt;"",Info!$B$14,"")</f>
        <v/>
      </c>
      <c r="L38481" s="30" t="str">
        <f>IF($A38481&lt;&gt;"",Info!$B$15,"")</f>
        <v/>
      </c>
    </row>
    <row r="38482" spans="11:12" x14ac:dyDescent="0.25">
      <c r="K38482" s="30" t="str">
        <f>IF($A38482&lt;&gt;"",Info!$B$14,"")</f>
        <v/>
      </c>
      <c r="L38482" s="30" t="str">
        <f>IF($A38482&lt;&gt;"",Info!$B$15,"")</f>
        <v/>
      </c>
    </row>
    <row r="38483" spans="11:12" x14ac:dyDescent="0.25">
      <c r="K38483" s="30" t="str">
        <f>IF($A38483&lt;&gt;"",Info!$B$14,"")</f>
        <v/>
      </c>
      <c r="L38483" s="30" t="str">
        <f>IF($A38483&lt;&gt;"",Info!$B$15,"")</f>
        <v/>
      </c>
    </row>
    <row r="38484" spans="11:12" x14ac:dyDescent="0.25">
      <c r="K38484" s="30" t="str">
        <f>IF($A38484&lt;&gt;"",Info!$B$14,"")</f>
        <v/>
      </c>
      <c r="L38484" s="30" t="str">
        <f>IF($A38484&lt;&gt;"",Info!$B$15,"")</f>
        <v/>
      </c>
    </row>
    <row r="38485" spans="11:12" x14ac:dyDescent="0.25">
      <c r="K38485" s="30" t="str">
        <f>IF($A38485&lt;&gt;"",Info!$B$14,"")</f>
        <v/>
      </c>
      <c r="L38485" s="30" t="str">
        <f>IF($A38485&lt;&gt;"",Info!$B$15,"")</f>
        <v/>
      </c>
    </row>
    <row r="38486" spans="11:12" x14ac:dyDescent="0.25">
      <c r="K38486" s="30" t="str">
        <f>IF($A38486&lt;&gt;"",Info!$B$14,"")</f>
        <v/>
      </c>
      <c r="L38486" s="30" t="str">
        <f>IF($A38486&lt;&gt;"",Info!$B$15,"")</f>
        <v/>
      </c>
    </row>
    <row r="38487" spans="11:12" x14ac:dyDescent="0.25">
      <c r="K38487" s="30" t="str">
        <f>IF($A38487&lt;&gt;"",Info!$B$14,"")</f>
        <v/>
      </c>
      <c r="L38487" s="30" t="str">
        <f>IF($A38487&lt;&gt;"",Info!$B$15,"")</f>
        <v/>
      </c>
    </row>
    <row r="38488" spans="11:12" x14ac:dyDescent="0.25">
      <c r="K38488" s="30" t="str">
        <f>IF($A38488&lt;&gt;"",Info!$B$14,"")</f>
        <v/>
      </c>
      <c r="L38488" s="30" t="str">
        <f>IF($A38488&lt;&gt;"",Info!$B$15,"")</f>
        <v/>
      </c>
    </row>
    <row r="38489" spans="11:12" x14ac:dyDescent="0.25">
      <c r="K38489" s="30" t="str">
        <f>IF($A38489&lt;&gt;"",Info!$B$14,"")</f>
        <v/>
      </c>
      <c r="L38489" s="30" t="str">
        <f>IF($A38489&lt;&gt;"",Info!$B$15,"")</f>
        <v/>
      </c>
    </row>
    <row r="38490" spans="11:12" x14ac:dyDescent="0.25">
      <c r="K38490" s="30" t="str">
        <f>IF($A38490&lt;&gt;"",Info!$B$14,"")</f>
        <v/>
      </c>
      <c r="L38490" s="30" t="str">
        <f>IF($A38490&lt;&gt;"",Info!$B$15,"")</f>
        <v/>
      </c>
    </row>
    <row r="38491" spans="11:12" x14ac:dyDescent="0.25">
      <c r="K38491" s="30" t="str">
        <f>IF($A38491&lt;&gt;"",Info!$B$14,"")</f>
        <v/>
      </c>
      <c r="L38491" s="30" t="str">
        <f>IF($A38491&lt;&gt;"",Info!$B$15,"")</f>
        <v/>
      </c>
    </row>
    <row r="38492" spans="11:12" x14ac:dyDescent="0.25">
      <c r="K38492" s="30" t="str">
        <f>IF($A38492&lt;&gt;"",Info!$B$14,"")</f>
        <v/>
      </c>
      <c r="L38492" s="30" t="str">
        <f>IF($A38492&lt;&gt;"",Info!$B$15,"")</f>
        <v/>
      </c>
    </row>
    <row r="38493" spans="11:12" x14ac:dyDescent="0.25">
      <c r="K38493" s="30" t="str">
        <f>IF($A38493&lt;&gt;"",Info!$B$14,"")</f>
        <v/>
      </c>
      <c r="L38493" s="30" t="str">
        <f>IF($A38493&lt;&gt;"",Info!$B$15,"")</f>
        <v/>
      </c>
    </row>
    <row r="38494" spans="11:12" x14ac:dyDescent="0.25">
      <c r="K38494" s="30" t="str">
        <f>IF($A38494&lt;&gt;"",Info!$B$14,"")</f>
        <v/>
      </c>
      <c r="L38494" s="30" t="str">
        <f>IF($A38494&lt;&gt;"",Info!$B$15,"")</f>
        <v/>
      </c>
    </row>
    <row r="38495" spans="11:12" x14ac:dyDescent="0.25">
      <c r="K38495" s="30" t="str">
        <f>IF($A38495&lt;&gt;"",Info!$B$14,"")</f>
        <v/>
      </c>
      <c r="L38495" s="30" t="str">
        <f>IF($A38495&lt;&gt;"",Info!$B$15,"")</f>
        <v/>
      </c>
    </row>
    <row r="38496" spans="11:12" x14ac:dyDescent="0.25">
      <c r="K38496" s="30" t="str">
        <f>IF($A38496&lt;&gt;"",Info!$B$14,"")</f>
        <v/>
      </c>
      <c r="L38496" s="30" t="str">
        <f>IF($A38496&lt;&gt;"",Info!$B$15,"")</f>
        <v/>
      </c>
    </row>
    <row r="38497" spans="11:12" x14ac:dyDescent="0.25">
      <c r="K38497" s="30" t="str">
        <f>IF($A38497&lt;&gt;"",Info!$B$14,"")</f>
        <v/>
      </c>
      <c r="L38497" s="30" t="str">
        <f>IF($A38497&lt;&gt;"",Info!$B$15,"")</f>
        <v/>
      </c>
    </row>
    <row r="38498" spans="11:12" x14ac:dyDescent="0.25">
      <c r="K38498" s="30" t="str">
        <f>IF($A38498&lt;&gt;"",Info!$B$14,"")</f>
        <v/>
      </c>
      <c r="L38498" s="30" t="str">
        <f>IF($A38498&lt;&gt;"",Info!$B$15,"")</f>
        <v/>
      </c>
    </row>
    <row r="38499" spans="11:12" x14ac:dyDescent="0.25">
      <c r="K38499" s="30" t="str">
        <f>IF($A38499&lt;&gt;"",Info!$B$14,"")</f>
        <v/>
      </c>
      <c r="L38499" s="30" t="str">
        <f>IF($A38499&lt;&gt;"",Info!$B$15,"")</f>
        <v/>
      </c>
    </row>
    <row r="38500" spans="11:12" x14ac:dyDescent="0.25">
      <c r="K38500" s="30" t="str">
        <f>IF($A38500&lt;&gt;"",Info!$B$14,"")</f>
        <v/>
      </c>
      <c r="L38500" s="30" t="str">
        <f>IF($A38500&lt;&gt;"",Info!$B$15,"")</f>
        <v/>
      </c>
    </row>
    <row r="38501" spans="11:12" x14ac:dyDescent="0.25">
      <c r="K38501" s="30" t="str">
        <f>IF($A38501&lt;&gt;"",Info!$B$14,"")</f>
        <v/>
      </c>
      <c r="L38501" s="30" t="str">
        <f>IF($A38501&lt;&gt;"",Info!$B$15,"")</f>
        <v/>
      </c>
    </row>
    <row r="38502" spans="11:12" x14ac:dyDescent="0.25">
      <c r="K38502" s="30" t="str">
        <f>IF($A38502&lt;&gt;"",Info!$B$14,"")</f>
        <v/>
      </c>
      <c r="L38502" s="30" t="str">
        <f>IF($A38502&lt;&gt;"",Info!$B$15,"")</f>
        <v/>
      </c>
    </row>
    <row r="38503" spans="11:12" x14ac:dyDescent="0.25">
      <c r="K38503" s="30" t="str">
        <f>IF($A38503&lt;&gt;"",Info!$B$14,"")</f>
        <v/>
      </c>
      <c r="L38503" s="30" t="str">
        <f>IF($A38503&lt;&gt;"",Info!$B$15,"")</f>
        <v/>
      </c>
    </row>
    <row r="38504" spans="11:12" x14ac:dyDescent="0.25">
      <c r="K38504" s="30" t="str">
        <f>IF($A38504&lt;&gt;"",Info!$B$14,"")</f>
        <v/>
      </c>
      <c r="L38504" s="30" t="str">
        <f>IF($A38504&lt;&gt;"",Info!$B$15,"")</f>
        <v/>
      </c>
    </row>
    <row r="38505" spans="11:12" x14ac:dyDescent="0.25">
      <c r="K38505" s="30" t="str">
        <f>IF($A38505&lt;&gt;"",Info!$B$14,"")</f>
        <v/>
      </c>
      <c r="L38505" s="30" t="str">
        <f>IF($A38505&lt;&gt;"",Info!$B$15,"")</f>
        <v/>
      </c>
    </row>
    <row r="38506" spans="11:12" x14ac:dyDescent="0.25">
      <c r="K38506" s="30" t="str">
        <f>IF($A38506&lt;&gt;"",Info!$B$14,"")</f>
        <v/>
      </c>
      <c r="L38506" s="30" t="str">
        <f>IF($A38506&lt;&gt;"",Info!$B$15,"")</f>
        <v/>
      </c>
    </row>
    <row r="38507" spans="11:12" x14ac:dyDescent="0.25">
      <c r="K38507" s="30" t="str">
        <f>IF($A38507&lt;&gt;"",Info!$B$14,"")</f>
        <v/>
      </c>
      <c r="L38507" s="30" t="str">
        <f>IF($A38507&lt;&gt;"",Info!$B$15,"")</f>
        <v/>
      </c>
    </row>
    <row r="38508" spans="11:12" x14ac:dyDescent="0.25">
      <c r="K38508" s="30" t="str">
        <f>IF($A38508&lt;&gt;"",Info!$B$14,"")</f>
        <v/>
      </c>
      <c r="L38508" s="30" t="str">
        <f>IF($A38508&lt;&gt;"",Info!$B$15,"")</f>
        <v/>
      </c>
    </row>
    <row r="38509" spans="11:12" x14ac:dyDescent="0.25">
      <c r="K38509" s="30" t="str">
        <f>IF($A38509&lt;&gt;"",Info!$B$14,"")</f>
        <v/>
      </c>
      <c r="L38509" s="30" t="str">
        <f>IF($A38509&lt;&gt;"",Info!$B$15,"")</f>
        <v/>
      </c>
    </row>
    <row r="38510" spans="11:12" x14ac:dyDescent="0.25">
      <c r="K38510" s="30" t="str">
        <f>IF($A38510&lt;&gt;"",Info!$B$14,"")</f>
        <v/>
      </c>
      <c r="L38510" s="30" t="str">
        <f>IF($A38510&lt;&gt;"",Info!$B$15,"")</f>
        <v/>
      </c>
    </row>
    <row r="38511" spans="11:12" x14ac:dyDescent="0.25">
      <c r="K38511" s="30" t="str">
        <f>IF($A38511&lt;&gt;"",Info!$B$14,"")</f>
        <v/>
      </c>
      <c r="L38511" s="30" t="str">
        <f>IF($A38511&lt;&gt;"",Info!$B$15,"")</f>
        <v/>
      </c>
    </row>
    <row r="38512" spans="11:12" x14ac:dyDescent="0.25">
      <c r="K38512" s="30" t="str">
        <f>IF($A38512&lt;&gt;"",Info!$B$14,"")</f>
        <v/>
      </c>
      <c r="L38512" s="30" t="str">
        <f>IF($A38512&lt;&gt;"",Info!$B$15,"")</f>
        <v/>
      </c>
    </row>
    <row r="38513" spans="11:12" x14ac:dyDescent="0.25">
      <c r="K38513" s="30" t="str">
        <f>IF($A38513&lt;&gt;"",Info!$B$14,"")</f>
        <v/>
      </c>
      <c r="L38513" s="30" t="str">
        <f>IF($A38513&lt;&gt;"",Info!$B$15,"")</f>
        <v/>
      </c>
    </row>
    <row r="38514" spans="11:12" x14ac:dyDescent="0.25">
      <c r="K38514" s="30" t="str">
        <f>IF($A38514&lt;&gt;"",Info!$B$14,"")</f>
        <v/>
      </c>
      <c r="L38514" s="30" t="str">
        <f>IF($A38514&lt;&gt;"",Info!$B$15,"")</f>
        <v/>
      </c>
    </row>
    <row r="38515" spans="11:12" x14ac:dyDescent="0.25">
      <c r="K38515" s="30" t="str">
        <f>IF($A38515&lt;&gt;"",Info!$B$14,"")</f>
        <v/>
      </c>
      <c r="L38515" s="30" t="str">
        <f>IF($A38515&lt;&gt;"",Info!$B$15,"")</f>
        <v/>
      </c>
    </row>
    <row r="38516" spans="11:12" x14ac:dyDescent="0.25">
      <c r="K38516" s="30" t="str">
        <f>IF($A38516&lt;&gt;"",Info!$B$14,"")</f>
        <v/>
      </c>
      <c r="L38516" s="30" t="str">
        <f>IF($A38516&lt;&gt;"",Info!$B$15,"")</f>
        <v/>
      </c>
    </row>
    <row r="38517" spans="11:12" x14ac:dyDescent="0.25">
      <c r="K38517" s="30" t="str">
        <f>IF($A38517&lt;&gt;"",Info!$B$14,"")</f>
        <v/>
      </c>
      <c r="L38517" s="30" t="str">
        <f>IF($A38517&lt;&gt;"",Info!$B$15,"")</f>
        <v/>
      </c>
    </row>
    <row r="38518" spans="11:12" x14ac:dyDescent="0.25">
      <c r="K38518" s="30" t="str">
        <f>IF($A38518&lt;&gt;"",Info!$B$14,"")</f>
        <v/>
      </c>
      <c r="L38518" s="30" t="str">
        <f>IF($A38518&lt;&gt;"",Info!$B$15,"")</f>
        <v/>
      </c>
    </row>
    <row r="38519" spans="11:12" x14ac:dyDescent="0.25">
      <c r="K38519" s="30" t="str">
        <f>IF($A38519&lt;&gt;"",Info!$B$14,"")</f>
        <v/>
      </c>
      <c r="L38519" s="30" t="str">
        <f>IF($A38519&lt;&gt;"",Info!$B$15,"")</f>
        <v/>
      </c>
    </row>
    <row r="38520" spans="11:12" x14ac:dyDescent="0.25">
      <c r="K38520" s="30" t="str">
        <f>IF($A38520&lt;&gt;"",Info!$B$14,"")</f>
        <v/>
      </c>
      <c r="L38520" s="30" t="str">
        <f>IF($A38520&lt;&gt;"",Info!$B$15,"")</f>
        <v/>
      </c>
    </row>
    <row r="38521" spans="11:12" x14ac:dyDescent="0.25">
      <c r="K38521" s="30" t="str">
        <f>IF($A38521&lt;&gt;"",Info!$B$14,"")</f>
        <v/>
      </c>
      <c r="L38521" s="30" t="str">
        <f>IF($A38521&lt;&gt;"",Info!$B$15,"")</f>
        <v/>
      </c>
    </row>
    <row r="38522" spans="11:12" x14ac:dyDescent="0.25">
      <c r="K38522" s="30" t="str">
        <f>IF($A38522&lt;&gt;"",Info!$B$14,"")</f>
        <v/>
      </c>
      <c r="L38522" s="30" t="str">
        <f>IF($A38522&lt;&gt;"",Info!$B$15,"")</f>
        <v/>
      </c>
    </row>
    <row r="38523" spans="11:12" x14ac:dyDescent="0.25">
      <c r="K38523" s="30" t="str">
        <f>IF($A38523&lt;&gt;"",Info!$B$14,"")</f>
        <v/>
      </c>
      <c r="L38523" s="30" t="str">
        <f>IF($A38523&lt;&gt;"",Info!$B$15,"")</f>
        <v/>
      </c>
    </row>
    <row r="38524" spans="11:12" x14ac:dyDescent="0.25">
      <c r="K38524" s="30" t="str">
        <f>IF($A38524&lt;&gt;"",Info!$B$14,"")</f>
        <v/>
      </c>
      <c r="L38524" s="30" t="str">
        <f>IF($A38524&lt;&gt;"",Info!$B$15,"")</f>
        <v/>
      </c>
    </row>
    <row r="38525" spans="11:12" x14ac:dyDescent="0.25">
      <c r="K38525" s="30" t="str">
        <f>IF($A38525&lt;&gt;"",Info!$B$14,"")</f>
        <v/>
      </c>
      <c r="L38525" s="30" t="str">
        <f>IF($A38525&lt;&gt;"",Info!$B$15,"")</f>
        <v/>
      </c>
    </row>
    <row r="38526" spans="11:12" x14ac:dyDescent="0.25">
      <c r="K38526" s="30" t="str">
        <f>IF($A38526&lt;&gt;"",Info!$B$14,"")</f>
        <v/>
      </c>
      <c r="L38526" s="30" t="str">
        <f>IF($A38526&lt;&gt;"",Info!$B$15,"")</f>
        <v/>
      </c>
    </row>
    <row r="38527" spans="11:12" x14ac:dyDescent="0.25">
      <c r="K38527" s="30" t="str">
        <f>IF($A38527&lt;&gt;"",Info!$B$14,"")</f>
        <v/>
      </c>
      <c r="L38527" s="30" t="str">
        <f>IF($A38527&lt;&gt;"",Info!$B$15,"")</f>
        <v/>
      </c>
    </row>
    <row r="38528" spans="11:12" x14ac:dyDescent="0.25">
      <c r="K38528" s="30" t="str">
        <f>IF($A38528&lt;&gt;"",Info!$B$14,"")</f>
        <v/>
      </c>
      <c r="L38528" s="30" t="str">
        <f>IF($A38528&lt;&gt;"",Info!$B$15,"")</f>
        <v/>
      </c>
    </row>
    <row r="38529" spans="11:12" x14ac:dyDescent="0.25">
      <c r="K38529" s="30" t="str">
        <f>IF($A38529&lt;&gt;"",Info!$B$14,"")</f>
        <v/>
      </c>
      <c r="L38529" s="30" t="str">
        <f>IF($A38529&lt;&gt;"",Info!$B$15,"")</f>
        <v/>
      </c>
    </row>
    <row r="38530" spans="11:12" x14ac:dyDescent="0.25">
      <c r="K38530" s="30" t="str">
        <f>IF($A38530&lt;&gt;"",Info!$B$14,"")</f>
        <v/>
      </c>
      <c r="L38530" s="30" t="str">
        <f>IF($A38530&lt;&gt;"",Info!$B$15,"")</f>
        <v/>
      </c>
    </row>
    <row r="38531" spans="11:12" x14ac:dyDescent="0.25">
      <c r="K38531" s="30" t="str">
        <f>IF($A38531&lt;&gt;"",Info!$B$14,"")</f>
        <v/>
      </c>
      <c r="L38531" s="30" t="str">
        <f>IF($A38531&lt;&gt;"",Info!$B$15,"")</f>
        <v/>
      </c>
    </row>
    <row r="38532" spans="11:12" x14ac:dyDescent="0.25">
      <c r="K38532" s="30" t="str">
        <f>IF($A38532&lt;&gt;"",Info!$B$14,"")</f>
        <v/>
      </c>
      <c r="L38532" s="30" t="str">
        <f>IF($A38532&lt;&gt;"",Info!$B$15,"")</f>
        <v/>
      </c>
    </row>
    <row r="38533" spans="11:12" x14ac:dyDescent="0.25">
      <c r="K38533" s="30" t="str">
        <f>IF($A38533&lt;&gt;"",Info!$B$14,"")</f>
        <v/>
      </c>
      <c r="L38533" s="30" t="str">
        <f>IF($A38533&lt;&gt;"",Info!$B$15,"")</f>
        <v/>
      </c>
    </row>
    <row r="38534" spans="11:12" x14ac:dyDescent="0.25">
      <c r="K38534" s="30" t="str">
        <f>IF($A38534&lt;&gt;"",Info!$B$14,"")</f>
        <v/>
      </c>
      <c r="L38534" s="30" t="str">
        <f>IF($A38534&lt;&gt;"",Info!$B$15,"")</f>
        <v/>
      </c>
    </row>
    <row r="38535" spans="11:12" x14ac:dyDescent="0.25">
      <c r="K38535" s="30" t="str">
        <f>IF($A38535&lt;&gt;"",Info!$B$14,"")</f>
        <v/>
      </c>
      <c r="L38535" s="30" t="str">
        <f>IF($A38535&lt;&gt;"",Info!$B$15,"")</f>
        <v/>
      </c>
    </row>
    <row r="38536" spans="11:12" x14ac:dyDescent="0.25">
      <c r="K38536" s="30" t="str">
        <f>IF($A38536&lt;&gt;"",Info!$B$14,"")</f>
        <v/>
      </c>
      <c r="L38536" s="30" t="str">
        <f>IF($A38536&lt;&gt;"",Info!$B$15,"")</f>
        <v/>
      </c>
    </row>
    <row r="38537" spans="11:12" x14ac:dyDescent="0.25">
      <c r="K38537" s="30" t="str">
        <f>IF($A38537&lt;&gt;"",Info!$B$14,"")</f>
        <v/>
      </c>
      <c r="L38537" s="30" t="str">
        <f>IF($A38537&lt;&gt;"",Info!$B$15,"")</f>
        <v/>
      </c>
    </row>
    <row r="38538" spans="11:12" x14ac:dyDescent="0.25">
      <c r="K38538" s="30" t="str">
        <f>IF($A38538&lt;&gt;"",Info!$B$14,"")</f>
        <v/>
      </c>
      <c r="L38538" s="30" t="str">
        <f>IF($A38538&lt;&gt;"",Info!$B$15,"")</f>
        <v/>
      </c>
    </row>
    <row r="38539" spans="11:12" x14ac:dyDescent="0.25">
      <c r="K38539" s="30" t="str">
        <f>IF($A38539&lt;&gt;"",Info!$B$14,"")</f>
        <v/>
      </c>
      <c r="L38539" s="30" t="str">
        <f>IF($A38539&lt;&gt;"",Info!$B$15,"")</f>
        <v/>
      </c>
    </row>
    <row r="38540" spans="11:12" x14ac:dyDescent="0.25">
      <c r="K38540" s="30" t="str">
        <f>IF($A38540&lt;&gt;"",Info!$B$14,"")</f>
        <v/>
      </c>
      <c r="L38540" s="30" t="str">
        <f>IF($A38540&lt;&gt;"",Info!$B$15,"")</f>
        <v/>
      </c>
    </row>
    <row r="38541" spans="11:12" x14ac:dyDescent="0.25">
      <c r="K38541" s="30" t="str">
        <f>IF($A38541&lt;&gt;"",Info!$B$14,"")</f>
        <v/>
      </c>
      <c r="L38541" s="30" t="str">
        <f>IF($A38541&lt;&gt;"",Info!$B$15,"")</f>
        <v/>
      </c>
    </row>
    <row r="38542" spans="11:12" x14ac:dyDescent="0.25">
      <c r="K38542" s="30" t="str">
        <f>IF($A38542&lt;&gt;"",Info!$B$14,"")</f>
        <v/>
      </c>
      <c r="L38542" s="30" t="str">
        <f>IF($A38542&lt;&gt;"",Info!$B$15,"")</f>
        <v/>
      </c>
    </row>
    <row r="38543" spans="11:12" x14ac:dyDescent="0.25">
      <c r="K38543" s="30" t="str">
        <f>IF($A38543&lt;&gt;"",Info!$B$14,"")</f>
        <v/>
      </c>
      <c r="L38543" s="30" t="str">
        <f>IF($A38543&lt;&gt;"",Info!$B$15,"")</f>
        <v/>
      </c>
    </row>
    <row r="38544" spans="11:12" x14ac:dyDescent="0.25">
      <c r="K38544" s="30" t="str">
        <f>IF($A38544&lt;&gt;"",Info!$B$14,"")</f>
        <v/>
      </c>
      <c r="L38544" s="30" t="str">
        <f>IF($A38544&lt;&gt;"",Info!$B$15,"")</f>
        <v/>
      </c>
    </row>
    <row r="38545" spans="11:12" x14ac:dyDescent="0.25">
      <c r="K38545" s="30" t="str">
        <f>IF($A38545&lt;&gt;"",Info!$B$14,"")</f>
        <v/>
      </c>
      <c r="L38545" s="30" t="str">
        <f>IF($A38545&lt;&gt;"",Info!$B$15,"")</f>
        <v/>
      </c>
    </row>
    <row r="38546" spans="11:12" x14ac:dyDescent="0.25">
      <c r="K38546" s="30" t="str">
        <f>IF($A38546&lt;&gt;"",Info!$B$14,"")</f>
        <v/>
      </c>
      <c r="L38546" s="30" t="str">
        <f>IF($A38546&lt;&gt;"",Info!$B$15,"")</f>
        <v/>
      </c>
    </row>
    <row r="38547" spans="11:12" x14ac:dyDescent="0.25">
      <c r="K38547" s="30" t="str">
        <f>IF($A38547&lt;&gt;"",Info!$B$14,"")</f>
        <v/>
      </c>
      <c r="L38547" s="30" t="str">
        <f>IF($A38547&lt;&gt;"",Info!$B$15,"")</f>
        <v/>
      </c>
    </row>
    <row r="38548" spans="11:12" x14ac:dyDescent="0.25">
      <c r="K38548" s="30" t="str">
        <f>IF($A38548&lt;&gt;"",Info!$B$14,"")</f>
        <v/>
      </c>
      <c r="L38548" s="30" t="str">
        <f>IF($A38548&lt;&gt;"",Info!$B$15,"")</f>
        <v/>
      </c>
    </row>
    <row r="38549" spans="11:12" x14ac:dyDescent="0.25">
      <c r="K38549" s="30" t="str">
        <f>IF($A38549&lt;&gt;"",Info!$B$14,"")</f>
        <v/>
      </c>
      <c r="L38549" s="30" t="str">
        <f>IF($A38549&lt;&gt;"",Info!$B$15,"")</f>
        <v/>
      </c>
    </row>
    <row r="38550" spans="11:12" x14ac:dyDescent="0.25">
      <c r="K38550" s="30" t="str">
        <f>IF($A38550&lt;&gt;"",Info!$B$14,"")</f>
        <v/>
      </c>
      <c r="L38550" s="30" t="str">
        <f>IF($A38550&lt;&gt;"",Info!$B$15,"")</f>
        <v/>
      </c>
    </row>
    <row r="38551" spans="11:12" x14ac:dyDescent="0.25">
      <c r="K38551" s="30" t="str">
        <f>IF($A38551&lt;&gt;"",Info!$B$14,"")</f>
        <v/>
      </c>
      <c r="L38551" s="30" t="str">
        <f>IF($A38551&lt;&gt;"",Info!$B$15,"")</f>
        <v/>
      </c>
    </row>
    <row r="38552" spans="11:12" x14ac:dyDescent="0.25">
      <c r="K38552" s="30" t="str">
        <f>IF($A38552&lt;&gt;"",Info!$B$14,"")</f>
        <v/>
      </c>
      <c r="L38552" s="30" t="str">
        <f>IF($A38552&lt;&gt;"",Info!$B$15,"")</f>
        <v/>
      </c>
    </row>
    <row r="38553" spans="11:12" x14ac:dyDescent="0.25">
      <c r="K38553" s="30" t="str">
        <f>IF($A38553&lt;&gt;"",Info!$B$14,"")</f>
        <v/>
      </c>
      <c r="L38553" s="30" t="str">
        <f>IF($A38553&lt;&gt;"",Info!$B$15,"")</f>
        <v/>
      </c>
    </row>
    <row r="38554" spans="11:12" x14ac:dyDescent="0.25">
      <c r="K38554" s="30" t="str">
        <f>IF($A38554&lt;&gt;"",Info!$B$14,"")</f>
        <v/>
      </c>
      <c r="L38554" s="30" t="str">
        <f>IF($A38554&lt;&gt;"",Info!$B$15,"")</f>
        <v/>
      </c>
    </row>
    <row r="38555" spans="11:12" x14ac:dyDescent="0.25">
      <c r="K38555" s="30" t="str">
        <f>IF($A38555&lt;&gt;"",Info!$B$14,"")</f>
        <v/>
      </c>
      <c r="L38555" s="30" t="str">
        <f>IF($A38555&lt;&gt;"",Info!$B$15,"")</f>
        <v/>
      </c>
    </row>
    <row r="38556" spans="11:12" x14ac:dyDescent="0.25">
      <c r="K38556" s="30" t="str">
        <f>IF($A38556&lt;&gt;"",Info!$B$14,"")</f>
        <v/>
      </c>
      <c r="L38556" s="30" t="str">
        <f>IF($A38556&lt;&gt;"",Info!$B$15,"")</f>
        <v/>
      </c>
    </row>
    <row r="38557" spans="11:12" x14ac:dyDescent="0.25">
      <c r="K38557" s="30" t="str">
        <f>IF($A38557&lt;&gt;"",Info!$B$14,"")</f>
        <v/>
      </c>
      <c r="L38557" s="30" t="str">
        <f>IF($A38557&lt;&gt;"",Info!$B$15,"")</f>
        <v/>
      </c>
    </row>
    <row r="38558" spans="11:12" x14ac:dyDescent="0.25">
      <c r="K38558" s="30" t="str">
        <f>IF($A38558&lt;&gt;"",Info!$B$14,"")</f>
        <v/>
      </c>
      <c r="L38558" s="30" t="str">
        <f>IF($A38558&lt;&gt;"",Info!$B$15,"")</f>
        <v/>
      </c>
    </row>
    <row r="38559" spans="11:12" x14ac:dyDescent="0.25">
      <c r="K38559" s="30" t="str">
        <f>IF($A38559&lt;&gt;"",Info!$B$14,"")</f>
        <v/>
      </c>
      <c r="L38559" s="30" t="str">
        <f>IF($A38559&lt;&gt;"",Info!$B$15,"")</f>
        <v/>
      </c>
    </row>
    <row r="38560" spans="11:12" x14ac:dyDescent="0.25">
      <c r="K38560" s="30" t="str">
        <f>IF($A38560&lt;&gt;"",Info!$B$14,"")</f>
        <v/>
      </c>
      <c r="L38560" s="30" t="str">
        <f>IF($A38560&lt;&gt;"",Info!$B$15,"")</f>
        <v/>
      </c>
    </row>
    <row r="38561" spans="11:12" x14ac:dyDescent="0.25">
      <c r="K38561" s="30" t="str">
        <f>IF($A38561&lt;&gt;"",Info!$B$14,"")</f>
        <v/>
      </c>
      <c r="L38561" s="30" t="str">
        <f>IF($A38561&lt;&gt;"",Info!$B$15,"")</f>
        <v/>
      </c>
    </row>
    <row r="38562" spans="11:12" x14ac:dyDescent="0.25">
      <c r="K38562" s="30" t="str">
        <f>IF($A38562&lt;&gt;"",Info!$B$14,"")</f>
        <v/>
      </c>
      <c r="L38562" s="30" t="str">
        <f>IF($A38562&lt;&gt;"",Info!$B$15,"")</f>
        <v/>
      </c>
    </row>
    <row r="38563" spans="11:12" x14ac:dyDescent="0.25">
      <c r="K38563" s="30" t="str">
        <f>IF($A38563&lt;&gt;"",Info!$B$14,"")</f>
        <v/>
      </c>
      <c r="L38563" s="30" t="str">
        <f>IF($A38563&lt;&gt;"",Info!$B$15,"")</f>
        <v/>
      </c>
    </row>
    <row r="38564" spans="11:12" x14ac:dyDescent="0.25">
      <c r="K38564" s="30" t="str">
        <f>IF($A38564&lt;&gt;"",Info!$B$14,"")</f>
        <v/>
      </c>
      <c r="L38564" s="30" t="str">
        <f>IF($A38564&lt;&gt;"",Info!$B$15,"")</f>
        <v/>
      </c>
    </row>
    <row r="38565" spans="11:12" x14ac:dyDescent="0.25">
      <c r="K38565" s="30" t="str">
        <f>IF($A38565&lt;&gt;"",Info!$B$14,"")</f>
        <v/>
      </c>
      <c r="L38565" s="30" t="str">
        <f>IF($A38565&lt;&gt;"",Info!$B$15,"")</f>
        <v/>
      </c>
    </row>
    <row r="38566" spans="11:12" x14ac:dyDescent="0.25">
      <c r="K38566" s="30" t="str">
        <f>IF($A38566&lt;&gt;"",Info!$B$14,"")</f>
        <v/>
      </c>
      <c r="L38566" s="30" t="str">
        <f>IF($A38566&lt;&gt;"",Info!$B$15,"")</f>
        <v/>
      </c>
    </row>
    <row r="38567" spans="11:12" x14ac:dyDescent="0.25">
      <c r="K38567" s="30" t="str">
        <f>IF($A38567&lt;&gt;"",Info!$B$14,"")</f>
        <v/>
      </c>
      <c r="L38567" s="30" t="str">
        <f>IF($A38567&lt;&gt;"",Info!$B$15,"")</f>
        <v/>
      </c>
    </row>
    <row r="38568" spans="11:12" x14ac:dyDescent="0.25">
      <c r="K38568" s="30" t="str">
        <f>IF($A38568&lt;&gt;"",Info!$B$14,"")</f>
        <v/>
      </c>
      <c r="L38568" s="30" t="str">
        <f>IF($A38568&lt;&gt;"",Info!$B$15,"")</f>
        <v/>
      </c>
    </row>
    <row r="38569" spans="11:12" x14ac:dyDescent="0.25">
      <c r="K38569" s="30" t="str">
        <f>IF($A38569&lt;&gt;"",Info!$B$14,"")</f>
        <v/>
      </c>
      <c r="L38569" s="30" t="str">
        <f>IF($A38569&lt;&gt;"",Info!$B$15,"")</f>
        <v/>
      </c>
    </row>
    <row r="38570" spans="11:12" x14ac:dyDescent="0.25">
      <c r="K38570" s="30" t="str">
        <f>IF($A38570&lt;&gt;"",Info!$B$14,"")</f>
        <v/>
      </c>
      <c r="L38570" s="30" t="str">
        <f>IF($A38570&lt;&gt;"",Info!$B$15,"")</f>
        <v/>
      </c>
    </row>
    <row r="38571" spans="11:12" x14ac:dyDescent="0.25">
      <c r="K38571" s="30" t="str">
        <f>IF($A38571&lt;&gt;"",Info!$B$14,"")</f>
        <v/>
      </c>
      <c r="L38571" s="30" t="str">
        <f>IF($A38571&lt;&gt;"",Info!$B$15,"")</f>
        <v/>
      </c>
    </row>
    <row r="38572" spans="11:12" x14ac:dyDescent="0.25">
      <c r="K38572" s="30" t="str">
        <f>IF($A38572&lt;&gt;"",Info!$B$14,"")</f>
        <v/>
      </c>
      <c r="L38572" s="30" t="str">
        <f>IF($A38572&lt;&gt;"",Info!$B$15,"")</f>
        <v/>
      </c>
    </row>
    <row r="38573" spans="11:12" x14ac:dyDescent="0.25">
      <c r="K38573" s="30" t="str">
        <f>IF($A38573&lt;&gt;"",Info!$B$14,"")</f>
        <v/>
      </c>
      <c r="L38573" s="30" t="str">
        <f>IF($A38573&lt;&gt;"",Info!$B$15,"")</f>
        <v/>
      </c>
    </row>
    <row r="38574" spans="11:12" x14ac:dyDescent="0.25">
      <c r="K38574" s="30" t="str">
        <f>IF($A38574&lt;&gt;"",Info!$B$14,"")</f>
        <v/>
      </c>
      <c r="L38574" s="30" t="str">
        <f>IF($A38574&lt;&gt;"",Info!$B$15,"")</f>
        <v/>
      </c>
    </row>
    <row r="38575" spans="11:12" x14ac:dyDescent="0.25">
      <c r="K38575" s="30" t="str">
        <f>IF($A38575&lt;&gt;"",Info!$B$14,"")</f>
        <v/>
      </c>
      <c r="L38575" s="30" t="str">
        <f>IF($A38575&lt;&gt;"",Info!$B$15,"")</f>
        <v/>
      </c>
    </row>
    <row r="38576" spans="11:12" x14ac:dyDescent="0.25">
      <c r="K38576" s="30" t="str">
        <f>IF($A38576&lt;&gt;"",Info!$B$14,"")</f>
        <v/>
      </c>
      <c r="L38576" s="30" t="str">
        <f>IF($A38576&lt;&gt;"",Info!$B$15,"")</f>
        <v/>
      </c>
    </row>
    <row r="38577" spans="11:12" x14ac:dyDescent="0.25">
      <c r="K38577" s="30" t="str">
        <f>IF($A38577&lt;&gt;"",Info!$B$14,"")</f>
        <v/>
      </c>
      <c r="L38577" s="30" t="str">
        <f>IF($A38577&lt;&gt;"",Info!$B$15,"")</f>
        <v/>
      </c>
    </row>
    <row r="38578" spans="11:12" x14ac:dyDescent="0.25">
      <c r="K38578" s="30" t="str">
        <f>IF($A38578&lt;&gt;"",Info!$B$14,"")</f>
        <v/>
      </c>
      <c r="L38578" s="30" t="str">
        <f>IF($A38578&lt;&gt;"",Info!$B$15,"")</f>
        <v/>
      </c>
    </row>
    <row r="38579" spans="11:12" x14ac:dyDescent="0.25">
      <c r="K38579" s="30" t="str">
        <f>IF($A38579&lt;&gt;"",Info!$B$14,"")</f>
        <v/>
      </c>
      <c r="L38579" s="30" t="str">
        <f>IF($A38579&lt;&gt;"",Info!$B$15,"")</f>
        <v/>
      </c>
    </row>
    <row r="38580" spans="11:12" x14ac:dyDescent="0.25">
      <c r="K38580" s="30" t="str">
        <f>IF($A38580&lt;&gt;"",Info!$B$14,"")</f>
        <v/>
      </c>
      <c r="L38580" s="30" t="str">
        <f>IF($A38580&lt;&gt;"",Info!$B$15,"")</f>
        <v/>
      </c>
    </row>
    <row r="38581" spans="11:12" x14ac:dyDescent="0.25">
      <c r="K38581" s="30" t="str">
        <f>IF($A38581&lt;&gt;"",Info!$B$14,"")</f>
        <v/>
      </c>
      <c r="L38581" s="30" t="str">
        <f>IF($A38581&lt;&gt;"",Info!$B$15,"")</f>
        <v/>
      </c>
    </row>
    <row r="38582" spans="11:12" x14ac:dyDescent="0.25">
      <c r="K38582" s="30" t="str">
        <f>IF($A38582&lt;&gt;"",Info!$B$14,"")</f>
        <v/>
      </c>
      <c r="L38582" s="30" t="str">
        <f>IF($A38582&lt;&gt;"",Info!$B$15,"")</f>
        <v/>
      </c>
    </row>
    <row r="38583" spans="11:12" x14ac:dyDescent="0.25">
      <c r="K38583" s="30" t="str">
        <f>IF($A38583&lt;&gt;"",Info!$B$14,"")</f>
        <v/>
      </c>
      <c r="L38583" s="30" t="str">
        <f>IF($A38583&lt;&gt;"",Info!$B$15,"")</f>
        <v/>
      </c>
    </row>
    <row r="38584" spans="11:12" x14ac:dyDescent="0.25">
      <c r="K38584" s="30" t="str">
        <f>IF($A38584&lt;&gt;"",Info!$B$14,"")</f>
        <v/>
      </c>
      <c r="L38584" s="30" t="str">
        <f>IF($A38584&lt;&gt;"",Info!$B$15,"")</f>
        <v/>
      </c>
    </row>
    <row r="38585" spans="11:12" x14ac:dyDescent="0.25">
      <c r="K38585" s="30" t="str">
        <f>IF($A38585&lt;&gt;"",Info!$B$14,"")</f>
        <v/>
      </c>
      <c r="L38585" s="30" t="str">
        <f>IF($A38585&lt;&gt;"",Info!$B$15,"")</f>
        <v/>
      </c>
    </row>
    <row r="38586" spans="11:12" x14ac:dyDescent="0.25">
      <c r="K38586" s="30" t="str">
        <f>IF($A38586&lt;&gt;"",Info!$B$14,"")</f>
        <v/>
      </c>
      <c r="L38586" s="30" t="str">
        <f>IF($A38586&lt;&gt;"",Info!$B$15,"")</f>
        <v/>
      </c>
    </row>
    <row r="38587" spans="11:12" x14ac:dyDescent="0.25">
      <c r="K38587" s="30" t="str">
        <f>IF($A38587&lt;&gt;"",Info!$B$14,"")</f>
        <v/>
      </c>
      <c r="L38587" s="30" t="str">
        <f>IF($A38587&lt;&gt;"",Info!$B$15,"")</f>
        <v/>
      </c>
    </row>
    <row r="38588" spans="11:12" x14ac:dyDescent="0.25">
      <c r="K38588" s="30" t="str">
        <f>IF($A38588&lt;&gt;"",Info!$B$14,"")</f>
        <v/>
      </c>
      <c r="L38588" s="30" t="str">
        <f>IF($A38588&lt;&gt;"",Info!$B$15,"")</f>
        <v/>
      </c>
    </row>
    <row r="38589" spans="11:12" x14ac:dyDescent="0.25">
      <c r="K38589" s="30" t="str">
        <f>IF($A38589&lt;&gt;"",Info!$B$14,"")</f>
        <v/>
      </c>
      <c r="L38589" s="30" t="str">
        <f>IF($A38589&lt;&gt;"",Info!$B$15,"")</f>
        <v/>
      </c>
    </row>
    <row r="38590" spans="11:12" x14ac:dyDescent="0.25">
      <c r="K38590" s="30" t="str">
        <f>IF($A38590&lt;&gt;"",Info!$B$14,"")</f>
        <v/>
      </c>
      <c r="L38590" s="30" t="str">
        <f>IF($A38590&lt;&gt;"",Info!$B$15,"")</f>
        <v/>
      </c>
    </row>
    <row r="38591" spans="11:12" x14ac:dyDescent="0.25">
      <c r="K38591" s="30" t="str">
        <f>IF($A38591&lt;&gt;"",Info!$B$14,"")</f>
        <v/>
      </c>
      <c r="L38591" s="30" t="str">
        <f>IF($A38591&lt;&gt;"",Info!$B$15,"")</f>
        <v/>
      </c>
    </row>
    <row r="38592" spans="11:12" x14ac:dyDescent="0.25">
      <c r="K38592" s="30" t="str">
        <f>IF($A38592&lt;&gt;"",Info!$B$14,"")</f>
        <v/>
      </c>
      <c r="L38592" s="30" t="str">
        <f>IF($A38592&lt;&gt;"",Info!$B$15,"")</f>
        <v/>
      </c>
    </row>
    <row r="38593" spans="11:12" x14ac:dyDescent="0.25">
      <c r="K38593" s="30" t="str">
        <f>IF($A38593&lt;&gt;"",Info!$B$14,"")</f>
        <v/>
      </c>
      <c r="L38593" s="30" t="str">
        <f>IF($A38593&lt;&gt;"",Info!$B$15,"")</f>
        <v/>
      </c>
    </row>
    <row r="38594" spans="11:12" x14ac:dyDescent="0.25">
      <c r="K38594" s="30" t="str">
        <f>IF($A38594&lt;&gt;"",Info!$B$14,"")</f>
        <v/>
      </c>
      <c r="L38594" s="30" t="str">
        <f>IF($A38594&lt;&gt;"",Info!$B$15,"")</f>
        <v/>
      </c>
    </row>
    <row r="38595" spans="11:12" x14ac:dyDescent="0.25">
      <c r="K38595" s="30" t="str">
        <f>IF($A38595&lt;&gt;"",Info!$B$14,"")</f>
        <v/>
      </c>
      <c r="L38595" s="30" t="str">
        <f>IF($A38595&lt;&gt;"",Info!$B$15,"")</f>
        <v/>
      </c>
    </row>
    <row r="38596" spans="11:12" x14ac:dyDescent="0.25">
      <c r="K38596" s="30" t="str">
        <f>IF($A38596&lt;&gt;"",Info!$B$14,"")</f>
        <v/>
      </c>
      <c r="L38596" s="30" t="str">
        <f>IF($A38596&lt;&gt;"",Info!$B$15,"")</f>
        <v/>
      </c>
    </row>
    <row r="38597" spans="11:12" x14ac:dyDescent="0.25">
      <c r="K38597" s="30" t="str">
        <f>IF($A38597&lt;&gt;"",Info!$B$14,"")</f>
        <v/>
      </c>
      <c r="L38597" s="30" t="str">
        <f>IF($A38597&lt;&gt;"",Info!$B$15,"")</f>
        <v/>
      </c>
    </row>
    <row r="38598" spans="11:12" x14ac:dyDescent="0.25">
      <c r="K38598" s="30" t="str">
        <f>IF($A38598&lt;&gt;"",Info!$B$14,"")</f>
        <v/>
      </c>
      <c r="L38598" s="30" t="str">
        <f>IF($A38598&lt;&gt;"",Info!$B$15,"")</f>
        <v/>
      </c>
    </row>
    <row r="38599" spans="11:12" x14ac:dyDescent="0.25">
      <c r="K38599" s="30" t="str">
        <f>IF($A38599&lt;&gt;"",Info!$B$14,"")</f>
        <v/>
      </c>
      <c r="L38599" s="30" t="str">
        <f>IF($A38599&lt;&gt;"",Info!$B$15,"")</f>
        <v/>
      </c>
    </row>
    <row r="38600" spans="11:12" x14ac:dyDescent="0.25">
      <c r="K38600" s="30" t="str">
        <f>IF($A38600&lt;&gt;"",Info!$B$14,"")</f>
        <v/>
      </c>
      <c r="L38600" s="30" t="str">
        <f>IF($A38600&lt;&gt;"",Info!$B$15,"")</f>
        <v/>
      </c>
    </row>
    <row r="38601" spans="11:12" x14ac:dyDescent="0.25">
      <c r="K38601" s="30" t="str">
        <f>IF($A38601&lt;&gt;"",Info!$B$14,"")</f>
        <v/>
      </c>
      <c r="L38601" s="30" t="str">
        <f>IF($A38601&lt;&gt;"",Info!$B$15,"")</f>
        <v/>
      </c>
    </row>
    <row r="38602" spans="11:12" x14ac:dyDescent="0.25">
      <c r="K38602" s="30" t="str">
        <f>IF($A38602&lt;&gt;"",Info!$B$14,"")</f>
        <v/>
      </c>
      <c r="L38602" s="30" t="str">
        <f>IF($A38602&lt;&gt;"",Info!$B$15,"")</f>
        <v/>
      </c>
    </row>
    <row r="38603" spans="11:12" x14ac:dyDescent="0.25">
      <c r="K38603" s="30" t="str">
        <f>IF($A38603&lt;&gt;"",Info!$B$14,"")</f>
        <v/>
      </c>
      <c r="L38603" s="30" t="str">
        <f>IF($A38603&lt;&gt;"",Info!$B$15,"")</f>
        <v/>
      </c>
    </row>
    <row r="38604" spans="11:12" x14ac:dyDescent="0.25">
      <c r="K38604" s="30" t="str">
        <f>IF($A38604&lt;&gt;"",Info!$B$14,"")</f>
        <v/>
      </c>
      <c r="L38604" s="30" t="str">
        <f>IF($A38604&lt;&gt;"",Info!$B$15,"")</f>
        <v/>
      </c>
    </row>
    <row r="38605" spans="11:12" x14ac:dyDescent="0.25">
      <c r="K38605" s="30" t="str">
        <f>IF($A38605&lt;&gt;"",Info!$B$14,"")</f>
        <v/>
      </c>
      <c r="L38605" s="30" t="str">
        <f>IF($A38605&lt;&gt;"",Info!$B$15,"")</f>
        <v/>
      </c>
    </row>
    <row r="38606" spans="11:12" x14ac:dyDescent="0.25">
      <c r="K38606" s="30" t="str">
        <f>IF($A38606&lt;&gt;"",Info!$B$14,"")</f>
        <v/>
      </c>
      <c r="L38606" s="30" t="str">
        <f>IF($A38606&lt;&gt;"",Info!$B$15,"")</f>
        <v/>
      </c>
    </row>
    <row r="38607" spans="11:12" x14ac:dyDescent="0.25">
      <c r="K38607" s="30" t="str">
        <f>IF($A38607&lt;&gt;"",Info!$B$14,"")</f>
        <v/>
      </c>
      <c r="L38607" s="30" t="str">
        <f>IF($A38607&lt;&gt;"",Info!$B$15,"")</f>
        <v/>
      </c>
    </row>
    <row r="38608" spans="11:12" x14ac:dyDescent="0.25">
      <c r="K38608" s="30" t="str">
        <f>IF($A38608&lt;&gt;"",Info!$B$14,"")</f>
        <v/>
      </c>
      <c r="L38608" s="30" t="str">
        <f>IF($A38608&lt;&gt;"",Info!$B$15,"")</f>
        <v/>
      </c>
    </row>
    <row r="38609" spans="11:12" x14ac:dyDescent="0.25">
      <c r="K38609" s="30" t="str">
        <f>IF($A38609&lt;&gt;"",Info!$B$14,"")</f>
        <v/>
      </c>
      <c r="L38609" s="30" t="str">
        <f>IF($A38609&lt;&gt;"",Info!$B$15,"")</f>
        <v/>
      </c>
    </row>
    <row r="38610" spans="11:12" x14ac:dyDescent="0.25">
      <c r="K38610" s="30" t="str">
        <f>IF($A38610&lt;&gt;"",Info!$B$14,"")</f>
        <v/>
      </c>
      <c r="L38610" s="30" t="str">
        <f>IF($A38610&lt;&gt;"",Info!$B$15,"")</f>
        <v/>
      </c>
    </row>
    <row r="38611" spans="11:12" x14ac:dyDescent="0.25">
      <c r="K38611" s="30" t="str">
        <f>IF($A38611&lt;&gt;"",Info!$B$14,"")</f>
        <v/>
      </c>
      <c r="L38611" s="30" t="str">
        <f>IF($A38611&lt;&gt;"",Info!$B$15,"")</f>
        <v/>
      </c>
    </row>
    <row r="38612" spans="11:12" x14ac:dyDescent="0.25">
      <c r="K38612" s="30" t="str">
        <f>IF($A38612&lt;&gt;"",Info!$B$14,"")</f>
        <v/>
      </c>
      <c r="L38612" s="30" t="str">
        <f>IF($A38612&lt;&gt;"",Info!$B$15,"")</f>
        <v/>
      </c>
    </row>
    <row r="38613" spans="11:12" x14ac:dyDescent="0.25">
      <c r="K38613" s="30" t="str">
        <f>IF($A38613&lt;&gt;"",Info!$B$14,"")</f>
        <v/>
      </c>
      <c r="L38613" s="30" t="str">
        <f>IF($A38613&lt;&gt;"",Info!$B$15,"")</f>
        <v/>
      </c>
    </row>
    <row r="38614" spans="11:12" x14ac:dyDescent="0.25">
      <c r="K38614" s="30" t="str">
        <f>IF($A38614&lt;&gt;"",Info!$B$14,"")</f>
        <v/>
      </c>
      <c r="L38614" s="30" t="str">
        <f>IF($A38614&lt;&gt;"",Info!$B$15,"")</f>
        <v/>
      </c>
    </row>
    <row r="38615" spans="11:12" x14ac:dyDescent="0.25">
      <c r="K38615" s="30" t="str">
        <f>IF($A38615&lt;&gt;"",Info!$B$14,"")</f>
        <v/>
      </c>
      <c r="L38615" s="30" t="str">
        <f>IF($A38615&lt;&gt;"",Info!$B$15,"")</f>
        <v/>
      </c>
    </row>
    <row r="38616" spans="11:12" x14ac:dyDescent="0.25">
      <c r="K38616" s="30" t="str">
        <f>IF($A38616&lt;&gt;"",Info!$B$14,"")</f>
        <v/>
      </c>
      <c r="L38616" s="30" t="str">
        <f>IF($A38616&lt;&gt;"",Info!$B$15,"")</f>
        <v/>
      </c>
    </row>
    <row r="38617" spans="11:12" x14ac:dyDescent="0.25">
      <c r="K38617" s="30" t="str">
        <f>IF($A38617&lt;&gt;"",Info!$B$14,"")</f>
        <v/>
      </c>
      <c r="L38617" s="30" t="str">
        <f>IF($A38617&lt;&gt;"",Info!$B$15,"")</f>
        <v/>
      </c>
    </row>
    <row r="38618" spans="11:12" x14ac:dyDescent="0.25">
      <c r="K38618" s="30" t="str">
        <f>IF($A38618&lt;&gt;"",Info!$B$14,"")</f>
        <v/>
      </c>
      <c r="L38618" s="30" t="str">
        <f>IF($A38618&lt;&gt;"",Info!$B$15,"")</f>
        <v/>
      </c>
    </row>
    <row r="38619" spans="11:12" x14ac:dyDescent="0.25">
      <c r="K38619" s="30" t="str">
        <f>IF($A38619&lt;&gt;"",Info!$B$14,"")</f>
        <v/>
      </c>
      <c r="L38619" s="30" t="str">
        <f>IF($A38619&lt;&gt;"",Info!$B$15,"")</f>
        <v/>
      </c>
    </row>
    <row r="38620" spans="11:12" x14ac:dyDescent="0.25">
      <c r="K38620" s="30" t="str">
        <f>IF($A38620&lt;&gt;"",Info!$B$14,"")</f>
        <v/>
      </c>
      <c r="L38620" s="30" t="str">
        <f>IF($A38620&lt;&gt;"",Info!$B$15,"")</f>
        <v/>
      </c>
    </row>
    <row r="38621" spans="11:12" x14ac:dyDescent="0.25">
      <c r="K38621" s="30" t="str">
        <f>IF($A38621&lt;&gt;"",Info!$B$14,"")</f>
        <v/>
      </c>
      <c r="L38621" s="30" t="str">
        <f>IF($A38621&lt;&gt;"",Info!$B$15,"")</f>
        <v/>
      </c>
    </row>
    <row r="38622" spans="11:12" x14ac:dyDescent="0.25">
      <c r="K38622" s="30" t="str">
        <f>IF($A38622&lt;&gt;"",Info!$B$14,"")</f>
        <v/>
      </c>
      <c r="L38622" s="30" t="str">
        <f>IF($A38622&lt;&gt;"",Info!$B$15,"")</f>
        <v/>
      </c>
    </row>
    <row r="38623" spans="11:12" x14ac:dyDescent="0.25">
      <c r="K38623" s="30" t="str">
        <f>IF($A38623&lt;&gt;"",Info!$B$14,"")</f>
        <v/>
      </c>
      <c r="L38623" s="30" t="str">
        <f>IF($A38623&lt;&gt;"",Info!$B$15,"")</f>
        <v/>
      </c>
    </row>
    <row r="38624" spans="11:12" x14ac:dyDescent="0.25">
      <c r="K38624" s="30" t="str">
        <f>IF($A38624&lt;&gt;"",Info!$B$14,"")</f>
        <v/>
      </c>
      <c r="L38624" s="30" t="str">
        <f>IF($A38624&lt;&gt;"",Info!$B$15,"")</f>
        <v/>
      </c>
    </row>
    <row r="38625" spans="11:12" x14ac:dyDescent="0.25">
      <c r="K38625" s="30" t="str">
        <f>IF($A38625&lt;&gt;"",Info!$B$14,"")</f>
        <v/>
      </c>
      <c r="L38625" s="30" t="str">
        <f>IF($A38625&lt;&gt;"",Info!$B$15,"")</f>
        <v/>
      </c>
    </row>
    <row r="38626" spans="11:12" x14ac:dyDescent="0.25">
      <c r="K38626" s="30" t="str">
        <f>IF($A38626&lt;&gt;"",Info!$B$14,"")</f>
        <v/>
      </c>
      <c r="L38626" s="30" t="str">
        <f>IF($A38626&lt;&gt;"",Info!$B$15,"")</f>
        <v/>
      </c>
    </row>
    <row r="38627" spans="11:12" x14ac:dyDescent="0.25">
      <c r="K38627" s="30" t="str">
        <f>IF($A38627&lt;&gt;"",Info!$B$14,"")</f>
        <v/>
      </c>
      <c r="L38627" s="30" t="str">
        <f>IF($A38627&lt;&gt;"",Info!$B$15,"")</f>
        <v/>
      </c>
    </row>
    <row r="38628" spans="11:12" x14ac:dyDescent="0.25">
      <c r="K38628" s="30" t="str">
        <f>IF($A38628&lt;&gt;"",Info!$B$14,"")</f>
        <v/>
      </c>
      <c r="L38628" s="30" t="str">
        <f>IF($A38628&lt;&gt;"",Info!$B$15,"")</f>
        <v/>
      </c>
    </row>
    <row r="38629" spans="11:12" x14ac:dyDescent="0.25">
      <c r="K38629" s="30" t="str">
        <f>IF($A38629&lt;&gt;"",Info!$B$14,"")</f>
        <v/>
      </c>
      <c r="L38629" s="30" t="str">
        <f>IF($A38629&lt;&gt;"",Info!$B$15,"")</f>
        <v/>
      </c>
    </row>
    <row r="38630" spans="11:12" x14ac:dyDescent="0.25">
      <c r="K38630" s="30" t="str">
        <f>IF($A38630&lt;&gt;"",Info!$B$14,"")</f>
        <v/>
      </c>
      <c r="L38630" s="30" t="str">
        <f>IF($A38630&lt;&gt;"",Info!$B$15,"")</f>
        <v/>
      </c>
    </row>
    <row r="38631" spans="11:12" x14ac:dyDescent="0.25">
      <c r="K38631" s="30" t="str">
        <f>IF($A38631&lt;&gt;"",Info!$B$14,"")</f>
        <v/>
      </c>
      <c r="L38631" s="30" t="str">
        <f>IF($A38631&lt;&gt;"",Info!$B$15,"")</f>
        <v/>
      </c>
    </row>
    <row r="38632" spans="11:12" x14ac:dyDescent="0.25">
      <c r="K38632" s="30" t="str">
        <f>IF($A38632&lt;&gt;"",Info!$B$14,"")</f>
        <v/>
      </c>
      <c r="L38632" s="30" t="str">
        <f>IF($A38632&lt;&gt;"",Info!$B$15,"")</f>
        <v/>
      </c>
    </row>
    <row r="38633" spans="11:12" x14ac:dyDescent="0.25">
      <c r="K38633" s="30" t="str">
        <f>IF($A38633&lt;&gt;"",Info!$B$14,"")</f>
        <v/>
      </c>
      <c r="L38633" s="30" t="str">
        <f>IF($A38633&lt;&gt;"",Info!$B$15,"")</f>
        <v/>
      </c>
    </row>
    <row r="38634" spans="11:12" x14ac:dyDescent="0.25">
      <c r="K38634" s="30" t="str">
        <f>IF($A38634&lt;&gt;"",Info!$B$14,"")</f>
        <v/>
      </c>
      <c r="L38634" s="30" t="str">
        <f>IF($A38634&lt;&gt;"",Info!$B$15,"")</f>
        <v/>
      </c>
    </row>
    <row r="38635" spans="11:12" x14ac:dyDescent="0.25">
      <c r="K38635" s="30" t="str">
        <f>IF($A38635&lt;&gt;"",Info!$B$14,"")</f>
        <v/>
      </c>
      <c r="L38635" s="30" t="str">
        <f>IF($A38635&lt;&gt;"",Info!$B$15,"")</f>
        <v/>
      </c>
    </row>
    <row r="38636" spans="11:12" x14ac:dyDescent="0.25">
      <c r="K38636" s="30" t="str">
        <f>IF($A38636&lt;&gt;"",Info!$B$14,"")</f>
        <v/>
      </c>
      <c r="L38636" s="30" t="str">
        <f>IF($A38636&lt;&gt;"",Info!$B$15,"")</f>
        <v/>
      </c>
    </row>
    <row r="38637" spans="11:12" x14ac:dyDescent="0.25">
      <c r="K38637" s="30" t="str">
        <f>IF($A38637&lt;&gt;"",Info!$B$14,"")</f>
        <v/>
      </c>
      <c r="L38637" s="30" t="str">
        <f>IF($A38637&lt;&gt;"",Info!$B$15,"")</f>
        <v/>
      </c>
    </row>
    <row r="38638" spans="11:12" x14ac:dyDescent="0.25">
      <c r="K38638" s="30" t="str">
        <f>IF($A38638&lt;&gt;"",Info!$B$14,"")</f>
        <v/>
      </c>
      <c r="L38638" s="30" t="str">
        <f>IF($A38638&lt;&gt;"",Info!$B$15,"")</f>
        <v/>
      </c>
    </row>
    <row r="38639" spans="11:12" x14ac:dyDescent="0.25">
      <c r="K38639" s="30" t="str">
        <f>IF($A38639&lt;&gt;"",Info!$B$14,"")</f>
        <v/>
      </c>
      <c r="L38639" s="30" t="str">
        <f>IF($A38639&lt;&gt;"",Info!$B$15,"")</f>
        <v/>
      </c>
    </row>
    <row r="38640" spans="11:12" x14ac:dyDescent="0.25">
      <c r="K38640" s="30" t="str">
        <f>IF($A38640&lt;&gt;"",Info!$B$14,"")</f>
        <v/>
      </c>
      <c r="L38640" s="30" t="str">
        <f>IF($A38640&lt;&gt;"",Info!$B$15,"")</f>
        <v/>
      </c>
    </row>
    <row r="38641" spans="11:12" x14ac:dyDescent="0.25">
      <c r="K38641" s="30" t="str">
        <f>IF($A38641&lt;&gt;"",Info!$B$14,"")</f>
        <v/>
      </c>
      <c r="L38641" s="30" t="str">
        <f>IF($A38641&lt;&gt;"",Info!$B$15,"")</f>
        <v/>
      </c>
    </row>
    <row r="38642" spans="11:12" x14ac:dyDescent="0.25">
      <c r="K38642" s="30" t="str">
        <f>IF($A38642&lt;&gt;"",Info!$B$14,"")</f>
        <v/>
      </c>
      <c r="L38642" s="30" t="str">
        <f>IF($A38642&lt;&gt;"",Info!$B$15,"")</f>
        <v/>
      </c>
    </row>
    <row r="38643" spans="11:12" x14ac:dyDescent="0.25">
      <c r="K38643" s="30" t="str">
        <f>IF($A38643&lt;&gt;"",Info!$B$14,"")</f>
        <v/>
      </c>
      <c r="L38643" s="30" t="str">
        <f>IF($A38643&lt;&gt;"",Info!$B$15,"")</f>
        <v/>
      </c>
    </row>
    <row r="38644" spans="11:12" x14ac:dyDescent="0.25">
      <c r="K38644" s="30" t="str">
        <f>IF($A38644&lt;&gt;"",Info!$B$14,"")</f>
        <v/>
      </c>
      <c r="L38644" s="30" t="str">
        <f>IF($A38644&lt;&gt;"",Info!$B$15,"")</f>
        <v/>
      </c>
    </row>
    <row r="38645" spans="11:12" x14ac:dyDescent="0.25">
      <c r="K38645" s="30" t="str">
        <f>IF($A38645&lt;&gt;"",Info!$B$14,"")</f>
        <v/>
      </c>
      <c r="L38645" s="30" t="str">
        <f>IF($A38645&lt;&gt;"",Info!$B$15,"")</f>
        <v/>
      </c>
    </row>
    <row r="38646" spans="11:12" x14ac:dyDescent="0.25">
      <c r="K38646" s="30" t="str">
        <f>IF($A38646&lt;&gt;"",Info!$B$14,"")</f>
        <v/>
      </c>
      <c r="L38646" s="30" t="str">
        <f>IF($A38646&lt;&gt;"",Info!$B$15,"")</f>
        <v/>
      </c>
    </row>
    <row r="38647" spans="11:12" x14ac:dyDescent="0.25">
      <c r="K38647" s="30" t="str">
        <f>IF($A38647&lt;&gt;"",Info!$B$14,"")</f>
        <v/>
      </c>
      <c r="L38647" s="30" t="str">
        <f>IF($A38647&lt;&gt;"",Info!$B$15,"")</f>
        <v/>
      </c>
    </row>
    <row r="38648" spans="11:12" x14ac:dyDescent="0.25">
      <c r="K38648" s="30" t="str">
        <f>IF($A38648&lt;&gt;"",Info!$B$14,"")</f>
        <v/>
      </c>
      <c r="L38648" s="30" t="str">
        <f>IF($A38648&lt;&gt;"",Info!$B$15,"")</f>
        <v/>
      </c>
    </row>
    <row r="38649" spans="11:12" x14ac:dyDescent="0.25">
      <c r="K38649" s="30" t="str">
        <f>IF($A38649&lt;&gt;"",Info!$B$14,"")</f>
        <v/>
      </c>
      <c r="L38649" s="30" t="str">
        <f>IF($A38649&lt;&gt;"",Info!$B$15,"")</f>
        <v/>
      </c>
    </row>
    <row r="38650" spans="11:12" x14ac:dyDescent="0.25">
      <c r="K38650" s="30" t="str">
        <f>IF($A38650&lt;&gt;"",Info!$B$14,"")</f>
        <v/>
      </c>
      <c r="L38650" s="30" t="str">
        <f>IF($A38650&lt;&gt;"",Info!$B$15,"")</f>
        <v/>
      </c>
    </row>
    <row r="38651" spans="11:12" x14ac:dyDescent="0.25">
      <c r="K38651" s="30" t="str">
        <f>IF($A38651&lt;&gt;"",Info!$B$14,"")</f>
        <v/>
      </c>
      <c r="L38651" s="30" t="str">
        <f>IF($A38651&lt;&gt;"",Info!$B$15,"")</f>
        <v/>
      </c>
    </row>
    <row r="38652" spans="11:12" x14ac:dyDescent="0.25">
      <c r="K38652" s="30" t="str">
        <f>IF($A38652&lt;&gt;"",Info!$B$14,"")</f>
        <v/>
      </c>
      <c r="L38652" s="30" t="str">
        <f>IF($A38652&lt;&gt;"",Info!$B$15,"")</f>
        <v/>
      </c>
    </row>
    <row r="38653" spans="11:12" x14ac:dyDescent="0.25">
      <c r="K38653" s="30" t="str">
        <f>IF($A38653&lt;&gt;"",Info!$B$14,"")</f>
        <v/>
      </c>
      <c r="L38653" s="30" t="str">
        <f>IF($A38653&lt;&gt;"",Info!$B$15,"")</f>
        <v/>
      </c>
    </row>
    <row r="38654" spans="11:12" x14ac:dyDescent="0.25">
      <c r="K38654" s="30" t="str">
        <f>IF($A38654&lt;&gt;"",Info!$B$14,"")</f>
        <v/>
      </c>
      <c r="L38654" s="30" t="str">
        <f>IF($A38654&lt;&gt;"",Info!$B$15,"")</f>
        <v/>
      </c>
    </row>
    <row r="38655" spans="11:12" x14ac:dyDescent="0.25">
      <c r="K38655" s="30" t="str">
        <f>IF($A38655&lt;&gt;"",Info!$B$14,"")</f>
        <v/>
      </c>
      <c r="L38655" s="30" t="str">
        <f>IF($A38655&lt;&gt;"",Info!$B$15,"")</f>
        <v/>
      </c>
    </row>
    <row r="38656" spans="11:12" x14ac:dyDescent="0.25">
      <c r="K38656" s="30" t="str">
        <f>IF($A38656&lt;&gt;"",Info!$B$14,"")</f>
        <v/>
      </c>
      <c r="L38656" s="30" t="str">
        <f>IF($A38656&lt;&gt;"",Info!$B$15,"")</f>
        <v/>
      </c>
    </row>
    <row r="38657" spans="11:12" x14ac:dyDescent="0.25">
      <c r="K38657" s="30" t="str">
        <f>IF($A38657&lt;&gt;"",Info!$B$14,"")</f>
        <v/>
      </c>
      <c r="L38657" s="30" t="str">
        <f>IF($A38657&lt;&gt;"",Info!$B$15,"")</f>
        <v/>
      </c>
    </row>
    <row r="38658" spans="11:12" x14ac:dyDescent="0.25">
      <c r="K38658" s="30" t="str">
        <f>IF($A38658&lt;&gt;"",Info!$B$14,"")</f>
        <v/>
      </c>
      <c r="L38658" s="30" t="str">
        <f>IF($A38658&lt;&gt;"",Info!$B$15,"")</f>
        <v/>
      </c>
    </row>
    <row r="38659" spans="11:12" x14ac:dyDescent="0.25">
      <c r="K38659" s="30" t="str">
        <f>IF($A38659&lt;&gt;"",Info!$B$14,"")</f>
        <v/>
      </c>
      <c r="L38659" s="30" t="str">
        <f>IF($A38659&lt;&gt;"",Info!$B$15,"")</f>
        <v/>
      </c>
    </row>
    <row r="38660" spans="11:12" x14ac:dyDescent="0.25">
      <c r="K38660" s="30" t="str">
        <f>IF($A38660&lt;&gt;"",Info!$B$14,"")</f>
        <v/>
      </c>
      <c r="L38660" s="30" t="str">
        <f>IF($A38660&lt;&gt;"",Info!$B$15,"")</f>
        <v/>
      </c>
    </row>
    <row r="38661" spans="11:12" x14ac:dyDescent="0.25">
      <c r="K38661" s="30" t="str">
        <f>IF($A38661&lt;&gt;"",Info!$B$14,"")</f>
        <v/>
      </c>
      <c r="L38661" s="30" t="str">
        <f>IF($A38661&lt;&gt;"",Info!$B$15,"")</f>
        <v/>
      </c>
    </row>
    <row r="38662" spans="11:12" x14ac:dyDescent="0.25">
      <c r="K38662" s="30" t="str">
        <f>IF($A38662&lt;&gt;"",Info!$B$14,"")</f>
        <v/>
      </c>
      <c r="L38662" s="30" t="str">
        <f>IF($A38662&lt;&gt;"",Info!$B$15,"")</f>
        <v/>
      </c>
    </row>
    <row r="38663" spans="11:12" x14ac:dyDescent="0.25">
      <c r="K38663" s="30" t="str">
        <f>IF($A38663&lt;&gt;"",Info!$B$14,"")</f>
        <v/>
      </c>
      <c r="L38663" s="30" t="str">
        <f>IF($A38663&lt;&gt;"",Info!$B$15,"")</f>
        <v/>
      </c>
    </row>
    <row r="38664" spans="11:12" x14ac:dyDescent="0.25">
      <c r="K38664" s="30" t="str">
        <f>IF($A38664&lt;&gt;"",Info!$B$14,"")</f>
        <v/>
      </c>
      <c r="L38664" s="30" t="str">
        <f>IF($A38664&lt;&gt;"",Info!$B$15,"")</f>
        <v/>
      </c>
    </row>
    <row r="38665" spans="11:12" x14ac:dyDescent="0.25">
      <c r="K38665" s="30" t="str">
        <f>IF($A38665&lt;&gt;"",Info!$B$14,"")</f>
        <v/>
      </c>
      <c r="L38665" s="30" t="str">
        <f>IF($A38665&lt;&gt;"",Info!$B$15,"")</f>
        <v/>
      </c>
    </row>
    <row r="38666" spans="11:12" x14ac:dyDescent="0.25">
      <c r="K38666" s="30" t="str">
        <f>IF($A38666&lt;&gt;"",Info!$B$14,"")</f>
        <v/>
      </c>
      <c r="L38666" s="30" t="str">
        <f>IF($A38666&lt;&gt;"",Info!$B$15,"")</f>
        <v/>
      </c>
    </row>
    <row r="38667" spans="11:12" x14ac:dyDescent="0.25">
      <c r="K38667" s="30" t="str">
        <f>IF($A38667&lt;&gt;"",Info!$B$14,"")</f>
        <v/>
      </c>
      <c r="L38667" s="30" t="str">
        <f>IF($A38667&lt;&gt;"",Info!$B$15,"")</f>
        <v/>
      </c>
    </row>
    <row r="38668" spans="11:12" x14ac:dyDescent="0.25">
      <c r="K38668" s="30" t="str">
        <f>IF($A38668&lt;&gt;"",Info!$B$14,"")</f>
        <v/>
      </c>
      <c r="L38668" s="30" t="str">
        <f>IF($A38668&lt;&gt;"",Info!$B$15,"")</f>
        <v/>
      </c>
    </row>
    <row r="38669" spans="11:12" x14ac:dyDescent="0.25">
      <c r="K38669" s="30" t="str">
        <f>IF($A38669&lt;&gt;"",Info!$B$14,"")</f>
        <v/>
      </c>
      <c r="L38669" s="30" t="str">
        <f>IF($A38669&lt;&gt;"",Info!$B$15,"")</f>
        <v/>
      </c>
    </row>
    <row r="38670" spans="11:12" x14ac:dyDescent="0.25">
      <c r="K38670" s="30" t="str">
        <f>IF($A38670&lt;&gt;"",Info!$B$14,"")</f>
        <v/>
      </c>
      <c r="L38670" s="30" t="str">
        <f>IF($A38670&lt;&gt;"",Info!$B$15,"")</f>
        <v/>
      </c>
    </row>
    <row r="38671" spans="11:12" x14ac:dyDescent="0.25">
      <c r="K38671" s="30" t="str">
        <f>IF($A38671&lt;&gt;"",Info!$B$14,"")</f>
        <v/>
      </c>
      <c r="L38671" s="30" t="str">
        <f>IF($A38671&lt;&gt;"",Info!$B$15,"")</f>
        <v/>
      </c>
    </row>
    <row r="38672" spans="11:12" x14ac:dyDescent="0.25">
      <c r="K38672" s="30" t="str">
        <f>IF($A38672&lt;&gt;"",Info!$B$14,"")</f>
        <v/>
      </c>
      <c r="L38672" s="30" t="str">
        <f>IF($A38672&lt;&gt;"",Info!$B$15,"")</f>
        <v/>
      </c>
    </row>
    <row r="38673" spans="11:12" x14ac:dyDescent="0.25">
      <c r="K38673" s="30" t="str">
        <f>IF($A38673&lt;&gt;"",Info!$B$14,"")</f>
        <v/>
      </c>
      <c r="L38673" s="30" t="str">
        <f>IF($A38673&lt;&gt;"",Info!$B$15,"")</f>
        <v/>
      </c>
    </row>
    <row r="38674" spans="11:12" x14ac:dyDescent="0.25">
      <c r="K38674" s="30" t="str">
        <f>IF($A38674&lt;&gt;"",Info!$B$14,"")</f>
        <v/>
      </c>
      <c r="L38674" s="30" t="str">
        <f>IF($A38674&lt;&gt;"",Info!$B$15,"")</f>
        <v/>
      </c>
    </row>
    <row r="38675" spans="11:12" x14ac:dyDescent="0.25">
      <c r="K38675" s="30" t="str">
        <f>IF($A38675&lt;&gt;"",Info!$B$14,"")</f>
        <v/>
      </c>
      <c r="L38675" s="30" t="str">
        <f>IF($A38675&lt;&gt;"",Info!$B$15,"")</f>
        <v/>
      </c>
    </row>
    <row r="38676" spans="11:12" x14ac:dyDescent="0.25">
      <c r="K38676" s="30" t="str">
        <f>IF($A38676&lt;&gt;"",Info!$B$14,"")</f>
        <v/>
      </c>
      <c r="L38676" s="30" t="str">
        <f>IF($A38676&lt;&gt;"",Info!$B$15,"")</f>
        <v/>
      </c>
    </row>
    <row r="38677" spans="11:12" x14ac:dyDescent="0.25">
      <c r="K38677" s="30" t="str">
        <f>IF($A38677&lt;&gt;"",Info!$B$14,"")</f>
        <v/>
      </c>
      <c r="L38677" s="30" t="str">
        <f>IF($A38677&lt;&gt;"",Info!$B$15,"")</f>
        <v/>
      </c>
    </row>
    <row r="38678" spans="11:12" x14ac:dyDescent="0.25">
      <c r="K38678" s="30" t="str">
        <f>IF($A38678&lt;&gt;"",Info!$B$14,"")</f>
        <v/>
      </c>
      <c r="L38678" s="30" t="str">
        <f>IF($A38678&lt;&gt;"",Info!$B$15,"")</f>
        <v/>
      </c>
    </row>
    <row r="38679" spans="11:12" x14ac:dyDescent="0.25">
      <c r="K38679" s="30" t="str">
        <f>IF($A38679&lt;&gt;"",Info!$B$14,"")</f>
        <v/>
      </c>
      <c r="L38679" s="30" t="str">
        <f>IF($A38679&lt;&gt;"",Info!$B$15,"")</f>
        <v/>
      </c>
    </row>
    <row r="38680" spans="11:12" x14ac:dyDescent="0.25">
      <c r="K38680" s="30" t="str">
        <f>IF($A38680&lt;&gt;"",Info!$B$14,"")</f>
        <v/>
      </c>
      <c r="L38680" s="30" t="str">
        <f>IF($A38680&lt;&gt;"",Info!$B$15,"")</f>
        <v/>
      </c>
    </row>
    <row r="38681" spans="11:12" x14ac:dyDescent="0.25">
      <c r="K38681" s="30" t="str">
        <f>IF($A38681&lt;&gt;"",Info!$B$14,"")</f>
        <v/>
      </c>
      <c r="L38681" s="30" t="str">
        <f>IF($A38681&lt;&gt;"",Info!$B$15,"")</f>
        <v/>
      </c>
    </row>
    <row r="38682" spans="11:12" x14ac:dyDescent="0.25">
      <c r="K38682" s="30" t="str">
        <f>IF($A38682&lt;&gt;"",Info!$B$14,"")</f>
        <v/>
      </c>
      <c r="L38682" s="30" t="str">
        <f>IF($A38682&lt;&gt;"",Info!$B$15,"")</f>
        <v/>
      </c>
    </row>
    <row r="38683" spans="11:12" x14ac:dyDescent="0.25">
      <c r="K38683" s="30" t="str">
        <f>IF($A38683&lt;&gt;"",Info!$B$14,"")</f>
        <v/>
      </c>
      <c r="L38683" s="30" t="str">
        <f>IF($A38683&lt;&gt;"",Info!$B$15,"")</f>
        <v/>
      </c>
    </row>
    <row r="38684" spans="11:12" x14ac:dyDescent="0.25">
      <c r="K38684" s="30" t="str">
        <f>IF($A38684&lt;&gt;"",Info!$B$14,"")</f>
        <v/>
      </c>
      <c r="L38684" s="30" t="str">
        <f>IF($A38684&lt;&gt;"",Info!$B$15,"")</f>
        <v/>
      </c>
    </row>
    <row r="38685" spans="11:12" x14ac:dyDescent="0.25">
      <c r="K38685" s="30" t="str">
        <f>IF($A38685&lt;&gt;"",Info!$B$14,"")</f>
        <v/>
      </c>
      <c r="L38685" s="30" t="str">
        <f>IF($A38685&lt;&gt;"",Info!$B$15,"")</f>
        <v/>
      </c>
    </row>
    <row r="38686" spans="11:12" x14ac:dyDescent="0.25">
      <c r="K38686" s="30" t="str">
        <f>IF($A38686&lt;&gt;"",Info!$B$14,"")</f>
        <v/>
      </c>
      <c r="L38686" s="30" t="str">
        <f>IF($A38686&lt;&gt;"",Info!$B$15,"")</f>
        <v/>
      </c>
    </row>
    <row r="38687" spans="11:12" x14ac:dyDescent="0.25">
      <c r="K38687" s="30" t="str">
        <f>IF($A38687&lt;&gt;"",Info!$B$14,"")</f>
        <v/>
      </c>
      <c r="L38687" s="30" t="str">
        <f>IF($A38687&lt;&gt;"",Info!$B$15,"")</f>
        <v/>
      </c>
    </row>
    <row r="38688" spans="11:12" x14ac:dyDescent="0.25">
      <c r="K38688" s="30" t="str">
        <f>IF($A38688&lt;&gt;"",Info!$B$14,"")</f>
        <v/>
      </c>
      <c r="L38688" s="30" t="str">
        <f>IF($A38688&lt;&gt;"",Info!$B$15,"")</f>
        <v/>
      </c>
    </row>
    <row r="38689" spans="11:12" x14ac:dyDescent="0.25">
      <c r="K38689" s="30" t="str">
        <f>IF($A38689&lt;&gt;"",Info!$B$14,"")</f>
        <v/>
      </c>
      <c r="L38689" s="30" t="str">
        <f>IF($A38689&lt;&gt;"",Info!$B$15,"")</f>
        <v/>
      </c>
    </row>
    <row r="38690" spans="11:12" x14ac:dyDescent="0.25">
      <c r="K38690" s="30" t="str">
        <f>IF($A38690&lt;&gt;"",Info!$B$14,"")</f>
        <v/>
      </c>
      <c r="L38690" s="30" t="str">
        <f>IF($A38690&lt;&gt;"",Info!$B$15,"")</f>
        <v/>
      </c>
    </row>
    <row r="38691" spans="11:12" x14ac:dyDescent="0.25">
      <c r="K38691" s="30" t="str">
        <f>IF($A38691&lt;&gt;"",Info!$B$14,"")</f>
        <v/>
      </c>
      <c r="L38691" s="30" t="str">
        <f>IF($A38691&lt;&gt;"",Info!$B$15,"")</f>
        <v/>
      </c>
    </row>
    <row r="38692" spans="11:12" x14ac:dyDescent="0.25">
      <c r="K38692" s="30" t="str">
        <f>IF($A38692&lt;&gt;"",Info!$B$14,"")</f>
        <v/>
      </c>
      <c r="L38692" s="30" t="str">
        <f>IF($A38692&lt;&gt;"",Info!$B$15,"")</f>
        <v/>
      </c>
    </row>
    <row r="38693" spans="11:12" x14ac:dyDescent="0.25">
      <c r="K38693" s="30" t="str">
        <f>IF($A38693&lt;&gt;"",Info!$B$14,"")</f>
        <v/>
      </c>
      <c r="L38693" s="30" t="str">
        <f>IF($A38693&lt;&gt;"",Info!$B$15,"")</f>
        <v/>
      </c>
    </row>
    <row r="38694" spans="11:12" x14ac:dyDescent="0.25">
      <c r="K38694" s="30" t="str">
        <f>IF($A38694&lt;&gt;"",Info!$B$14,"")</f>
        <v/>
      </c>
      <c r="L38694" s="30" t="str">
        <f>IF($A38694&lt;&gt;"",Info!$B$15,"")</f>
        <v/>
      </c>
    </row>
    <row r="38695" spans="11:12" x14ac:dyDescent="0.25">
      <c r="K38695" s="30" t="str">
        <f>IF($A38695&lt;&gt;"",Info!$B$14,"")</f>
        <v/>
      </c>
      <c r="L38695" s="30" t="str">
        <f>IF($A38695&lt;&gt;"",Info!$B$15,"")</f>
        <v/>
      </c>
    </row>
    <row r="38696" spans="11:12" x14ac:dyDescent="0.25">
      <c r="K38696" s="30" t="str">
        <f>IF($A38696&lt;&gt;"",Info!$B$14,"")</f>
        <v/>
      </c>
      <c r="L38696" s="30" t="str">
        <f>IF($A38696&lt;&gt;"",Info!$B$15,"")</f>
        <v/>
      </c>
    </row>
    <row r="38697" spans="11:12" x14ac:dyDescent="0.25">
      <c r="K38697" s="30" t="str">
        <f>IF($A38697&lt;&gt;"",Info!$B$14,"")</f>
        <v/>
      </c>
      <c r="L38697" s="30" t="str">
        <f>IF($A38697&lt;&gt;"",Info!$B$15,"")</f>
        <v/>
      </c>
    </row>
    <row r="38698" spans="11:12" x14ac:dyDescent="0.25">
      <c r="K38698" s="30" t="str">
        <f>IF($A38698&lt;&gt;"",Info!$B$14,"")</f>
        <v/>
      </c>
      <c r="L38698" s="30" t="str">
        <f>IF($A38698&lt;&gt;"",Info!$B$15,"")</f>
        <v/>
      </c>
    </row>
    <row r="38699" spans="11:12" x14ac:dyDescent="0.25">
      <c r="K38699" s="30" t="str">
        <f>IF($A38699&lt;&gt;"",Info!$B$14,"")</f>
        <v/>
      </c>
      <c r="L38699" s="30" t="str">
        <f>IF($A38699&lt;&gt;"",Info!$B$15,"")</f>
        <v/>
      </c>
    </row>
    <row r="38700" spans="11:12" x14ac:dyDescent="0.25">
      <c r="K38700" s="30" t="str">
        <f>IF($A38700&lt;&gt;"",Info!$B$14,"")</f>
        <v/>
      </c>
      <c r="L38700" s="30" t="str">
        <f>IF($A38700&lt;&gt;"",Info!$B$15,"")</f>
        <v/>
      </c>
    </row>
    <row r="38701" spans="11:12" x14ac:dyDescent="0.25">
      <c r="K38701" s="30" t="str">
        <f>IF($A38701&lt;&gt;"",Info!$B$14,"")</f>
        <v/>
      </c>
      <c r="L38701" s="30" t="str">
        <f>IF($A38701&lt;&gt;"",Info!$B$15,"")</f>
        <v/>
      </c>
    </row>
    <row r="38702" spans="11:12" x14ac:dyDescent="0.25">
      <c r="K38702" s="30" t="str">
        <f>IF($A38702&lt;&gt;"",Info!$B$14,"")</f>
        <v/>
      </c>
      <c r="L38702" s="30" t="str">
        <f>IF($A38702&lt;&gt;"",Info!$B$15,"")</f>
        <v/>
      </c>
    </row>
    <row r="38703" spans="11:12" x14ac:dyDescent="0.25">
      <c r="K38703" s="30" t="str">
        <f>IF($A38703&lt;&gt;"",Info!$B$14,"")</f>
        <v/>
      </c>
      <c r="L38703" s="30" t="str">
        <f>IF($A38703&lt;&gt;"",Info!$B$15,"")</f>
        <v/>
      </c>
    </row>
    <row r="38704" spans="11:12" x14ac:dyDescent="0.25">
      <c r="K38704" s="30" t="str">
        <f>IF($A38704&lt;&gt;"",Info!$B$14,"")</f>
        <v/>
      </c>
      <c r="L38704" s="30" t="str">
        <f>IF($A38704&lt;&gt;"",Info!$B$15,"")</f>
        <v/>
      </c>
    </row>
    <row r="38705" spans="11:12" x14ac:dyDescent="0.25">
      <c r="K38705" s="30" t="str">
        <f>IF($A38705&lt;&gt;"",Info!$B$14,"")</f>
        <v/>
      </c>
      <c r="L38705" s="30" t="str">
        <f>IF($A38705&lt;&gt;"",Info!$B$15,"")</f>
        <v/>
      </c>
    </row>
    <row r="38706" spans="11:12" x14ac:dyDescent="0.25">
      <c r="K38706" s="30" t="str">
        <f>IF($A38706&lt;&gt;"",Info!$B$14,"")</f>
        <v/>
      </c>
      <c r="L38706" s="30" t="str">
        <f>IF($A38706&lt;&gt;"",Info!$B$15,"")</f>
        <v/>
      </c>
    </row>
    <row r="38707" spans="11:12" x14ac:dyDescent="0.25">
      <c r="K38707" s="30" t="str">
        <f>IF($A38707&lt;&gt;"",Info!$B$14,"")</f>
        <v/>
      </c>
      <c r="L38707" s="30" t="str">
        <f>IF($A38707&lt;&gt;"",Info!$B$15,"")</f>
        <v/>
      </c>
    </row>
    <row r="38708" spans="11:12" x14ac:dyDescent="0.25">
      <c r="K38708" s="30" t="str">
        <f>IF($A38708&lt;&gt;"",Info!$B$14,"")</f>
        <v/>
      </c>
      <c r="L38708" s="30" t="str">
        <f>IF($A38708&lt;&gt;"",Info!$B$15,"")</f>
        <v/>
      </c>
    </row>
    <row r="38709" spans="11:12" x14ac:dyDescent="0.25">
      <c r="K38709" s="30" t="str">
        <f>IF($A38709&lt;&gt;"",Info!$B$14,"")</f>
        <v/>
      </c>
      <c r="L38709" s="30" t="str">
        <f>IF($A38709&lt;&gt;"",Info!$B$15,"")</f>
        <v/>
      </c>
    </row>
    <row r="38710" spans="11:12" x14ac:dyDescent="0.25">
      <c r="K38710" s="30" t="str">
        <f>IF($A38710&lt;&gt;"",Info!$B$14,"")</f>
        <v/>
      </c>
      <c r="L38710" s="30" t="str">
        <f>IF($A38710&lt;&gt;"",Info!$B$15,"")</f>
        <v/>
      </c>
    </row>
    <row r="38711" spans="11:12" x14ac:dyDescent="0.25">
      <c r="K38711" s="30" t="str">
        <f>IF($A38711&lt;&gt;"",Info!$B$14,"")</f>
        <v/>
      </c>
      <c r="L38711" s="30" t="str">
        <f>IF($A38711&lt;&gt;"",Info!$B$15,"")</f>
        <v/>
      </c>
    </row>
    <row r="38712" spans="11:12" x14ac:dyDescent="0.25">
      <c r="K38712" s="30" t="str">
        <f>IF($A38712&lt;&gt;"",Info!$B$14,"")</f>
        <v/>
      </c>
      <c r="L38712" s="30" t="str">
        <f>IF($A38712&lt;&gt;"",Info!$B$15,"")</f>
        <v/>
      </c>
    </row>
    <row r="38713" spans="11:12" x14ac:dyDescent="0.25">
      <c r="K38713" s="30" t="str">
        <f>IF($A38713&lt;&gt;"",Info!$B$14,"")</f>
        <v/>
      </c>
      <c r="L38713" s="30" t="str">
        <f>IF($A38713&lt;&gt;"",Info!$B$15,"")</f>
        <v/>
      </c>
    </row>
    <row r="38714" spans="11:12" x14ac:dyDescent="0.25">
      <c r="K38714" s="30" t="str">
        <f>IF($A38714&lt;&gt;"",Info!$B$14,"")</f>
        <v/>
      </c>
      <c r="L38714" s="30" t="str">
        <f>IF($A38714&lt;&gt;"",Info!$B$15,"")</f>
        <v/>
      </c>
    </row>
    <row r="38715" spans="11:12" x14ac:dyDescent="0.25">
      <c r="K38715" s="30" t="str">
        <f>IF($A38715&lt;&gt;"",Info!$B$14,"")</f>
        <v/>
      </c>
      <c r="L38715" s="30" t="str">
        <f>IF($A38715&lt;&gt;"",Info!$B$15,"")</f>
        <v/>
      </c>
    </row>
    <row r="38716" spans="11:12" x14ac:dyDescent="0.25">
      <c r="K38716" s="30" t="str">
        <f>IF($A38716&lt;&gt;"",Info!$B$14,"")</f>
        <v/>
      </c>
      <c r="L38716" s="30" t="str">
        <f>IF($A38716&lt;&gt;"",Info!$B$15,"")</f>
        <v/>
      </c>
    </row>
    <row r="38717" spans="11:12" x14ac:dyDescent="0.25">
      <c r="K38717" s="30" t="str">
        <f>IF($A38717&lt;&gt;"",Info!$B$14,"")</f>
        <v/>
      </c>
      <c r="L38717" s="30" t="str">
        <f>IF($A38717&lt;&gt;"",Info!$B$15,"")</f>
        <v/>
      </c>
    </row>
    <row r="38718" spans="11:12" x14ac:dyDescent="0.25">
      <c r="K38718" s="30" t="str">
        <f>IF($A38718&lt;&gt;"",Info!$B$14,"")</f>
        <v/>
      </c>
      <c r="L38718" s="30" t="str">
        <f>IF($A38718&lt;&gt;"",Info!$B$15,"")</f>
        <v/>
      </c>
    </row>
    <row r="38719" spans="11:12" x14ac:dyDescent="0.25">
      <c r="K38719" s="30" t="str">
        <f>IF($A38719&lt;&gt;"",Info!$B$14,"")</f>
        <v/>
      </c>
      <c r="L38719" s="30" t="str">
        <f>IF($A38719&lt;&gt;"",Info!$B$15,"")</f>
        <v/>
      </c>
    </row>
    <row r="38720" spans="11:12" x14ac:dyDescent="0.25">
      <c r="K38720" s="30" t="str">
        <f>IF($A38720&lt;&gt;"",Info!$B$14,"")</f>
        <v/>
      </c>
      <c r="L38720" s="30" t="str">
        <f>IF($A38720&lt;&gt;"",Info!$B$15,"")</f>
        <v/>
      </c>
    </row>
    <row r="38721" spans="11:12" x14ac:dyDescent="0.25">
      <c r="K38721" s="30" t="str">
        <f>IF($A38721&lt;&gt;"",Info!$B$14,"")</f>
        <v/>
      </c>
      <c r="L38721" s="30" t="str">
        <f>IF($A38721&lt;&gt;"",Info!$B$15,"")</f>
        <v/>
      </c>
    </row>
    <row r="38722" spans="11:12" x14ac:dyDescent="0.25">
      <c r="K38722" s="30" t="str">
        <f>IF($A38722&lt;&gt;"",Info!$B$14,"")</f>
        <v/>
      </c>
      <c r="L38722" s="30" t="str">
        <f>IF($A38722&lt;&gt;"",Info!$B$15,"")</f>
        <v/>
      </c>
    </row>
    <row r="38723" spans="11:12" x14ac:dyDescent="0.25">
      <c r="K38723" s="30" t="str">
        <f>IF($A38723&lt;&gt;"",Info!$B$14,"")</f>
        <v/>
      </c>
      <c r="L38723" s="30" t="str">
        <f>IF($A38723&lt;&gt;"",Info!$B$15,"")</f>
        <v/>
      </c>
    </row>
    <row r="38724" spans="11:12" x14ac:dyDescent="0.25">
      <c r="K38724" s="30" t="str">
        <f>IF($A38724&lt;&gt;"",Info!$B$14,"")</f>
        <v/>
      </c>
      <c r="L38724" s="30" t="str">
        <f>IF($A38724&lt;&gt;"",Info!$B$15,"")</f>
        <v/>
      </c>
    </row>
    <row r="38725" spans="11:12" x14ac:dyDescent="0.25">
      <c r="K38725" s="30" t="str">
        <f>IF($A38725&lt;&gt;"",Info!$B$14,"")</f>
        <v/>
      </c>
      <c r="L38725" s="30" t="str">
        <f>IF($A38725&lt;&gt;"",Info!$B$15,"")</f>
        <v/>
      </c>
    </row>
    <row r="38726" spans="11:12" x14ac:dyDescent="0.25">
      <c r="K38726" s="30" t="str">
        <f>IF($A38726&lt;&gt;"",Info!$B$14,"")</f>
        <v/>
      </c>
      <c r="L38726" s="30" t="str">
        <f>IF($A38726&lt;&gt;"",Info!$B$15,"")</f>
        <v/>
      </c>
    </row>
    <row r="38727" spans="11:12" x14ac:dyDescent="0.25">
      <c r="K38727" s="30" t="str">
        <f>IF($A38727&lt;&gt;"",Info!$B$14,"")</f>
        <v/>
      </c>
      <c r="L38727" s="30" t="str">
        <f>IF($A38727&lt;&gt;"",Info!$B$15,"")</f>
        <v/>
      </c>
    </row>
    <row r="38728" spans="11:12" x14ac:dyDescent="0.25">
      <c r="K38728" s="30" t="str">
        <f>IF($A38728&lt;&gt;"",Info!$B$14,"")</f>
        <v/>
      </c>
      <c r="L38728" s="30" t="str">
        <f>IF($A38728&lt;&gt;"",Info!$B$15,"")</f>
        <v/>
      </c>
    </row>
    <row r="38729" spans="11:12" x14ac:dyDescent="0.25">
      <c r="K38729" s="30" t="str">
        <f>IF($A38729&lt;&gt;"",Info!$B$14,"")</f>
        <v/>
      </c>
      <c r="L38729" s="30" t="str">
        <f>IF($A38729&lt;&gt;"",Info!$B$15,"")</f>
        <v/>
      </c>
    </row>
    <row r="38730" spans="11:12" x14ac:dyDescent="0.25">
      <c r="K38730" s="30" t="str">
        <f>IF($A38730&lt;&gt;"",Info!$B$14,"")</f>
        <v/>
      </c>
      <c r="L38730" s="30" t="str">
        <f>IF($A38730&lt;&gt;"",Info!$B$15,"")</f>
        <v/>
      </c>
    </row>
    <row r="38731" spans="11:12" x14ac:dyDescent="0.25">
      <c r="K38731" s="30" t="str">
        <f>IF($A38731&lt;&gt;"",Info!$B$14,"")</f>
        <v/>
      </c>
      <c r="L38731" s="30" t="str">
        <f>IF($A38731&lt;&gt;"",Info!$B$15,"")</f>
        <v/>
      </c>
    </row>
    <row r="38732" spans="11:12" x14ac:dyDescent="0.25">
      <c r="K38732" s="30" t="str">
        <f>IF($A38732&lt;&gt;"",Info!$B$14,"")</f>
        <v/>
      </c>
      <c r="L38732" s="30" t="str">
        <f>IF($A38732&lt;&gt;"",Info!$B$15,"")</f>
        <v/>
      </c>
    </row>
    <row r="38733" spans="11:12" x14ac:dyDescent="0.25">
      <c r="K38733" s="30" t="str">
        <f>IF($A38733&lt;&gt;"",Info!$B$14,"")</f>
        <v/>
      </c>
      <c r="L38733" s="30" t="str">
        <f>IF($A38733&lt;&gt;"",Info!$B$15,"")</f>
        <v/>
      </c>
    </row>
    <row r="38734" spans="11:12" x14ac:dyDescent="0.25">
      <c r="K38734" s="30" t="str">
        <f>IF($A38734&lt;&gt;"",Info!$B$14,"")</f>
        <v/>
      </c>
      <c r="L38734" s="30" t="str">
        <f>IF($A38734&lt;&gt;"",Info!$B$15,"")</f>
        <v/>
      </c>
    </row>
    <row r="38735" spans="11:12" x14ac:dyDescent="0.25">
      <c r="K38735" s="30" t="str">
        <f>IF($A38735&lt;&gt;"",Info!$B$14,"")</f>
        <v/>
      </c>
      <c r="L38735" s="30" t="str">
        <f>IF($A38735&lt;&gt;"",Info!$B$15,"")</f>
        <v/>
      </c>
    </row>
    <row r="38736" spans="11:12" x14ac:dyDescent="0.25">
      <c r="K38736" s="30" t="str">
        <f>IF($A38736&lt;&gt;"",Info!$B$14,"")</f>
        <v/>
      </c>
      <c r="L38736" s="30" t="str">
        <f>IF($A38736&lt;&gt;"",Info!$B$15,"")</f>
        <v/>
      </c>
    </row>
    <row r="38737" spans="11:12" x14ac:dyDescent="0.25">
      <c r="K38737" s="30" t="str">
        <f>IF($A38737&lt;&gt;"",Info!$B$14,"")</f>
        <v/>
      </c>
      <c r="L38737" s="30" t="str">
        <f>IF($A38737&lt;&gt;"",Info!$B$15,"")</f>
        <v/>
      </c>
    </row>
    <row r="38738" spans="11:12" x14ac:dyDescent="0.25">
      <c r="K38738" s="30" t="str">
        <f>IF($A38738&lt;&gt;"",Info!$B$14,"")</f>
        <v/>
      </c>
      <c r="L38738" s="30" t="str">
        <f>IF($A38738&lt;&gt;"",Info!$B$15,"")</f>
        <v/>
      </c>
    </row>
    <row r="38739" spans="11:12" x14ac:dyDescent="0.25">
      <c r="K38739" s="30" t="str">
        <f>IF($A38739&lt;&gt;"",Info!$B$14,"")</f>
        <v/>
      </c>
      <c r="L38739" s="30" t="str">
        <f>IF($A38739&lt;&gt;"",Info!$B$15,"")</f>
        <v/>
      </c>
    </row>
    <row r="38740" spans="11:12" x14ac:dyDescent="0.25">
      <c r="K38740" s="30" t="str">
        <f>IF($A38740&lt;&gt;"",Info!$B$14,"")</f>
        <v/>
      </c>
      <c r="L38740" s="30" t="str">
        <f>IF($A38740&lt;&gt;"",Info!$B$15,"")</f>
        <v/>
      </c>
    </row>
    <row r="38741" spans="11:12" x14ac:dyDescent="0.25">
      <c r="K38741" s="30" t="str">
        <f>IF($A38741&lt;&gt;"",Info!$B$14,"")</f>
        <v/>
      </c>
      <c r="L38741" s="30" t="str">
        <f>IF($A38741&lt;&gt;"",Info!$B$15,"")</f>
        <v/>
      </c>
    </row>
    <row r="38742" spans="11:12" x14ac:dyDescent="0.25">
      <c r="K38742" s="30" t="str">
        <f>IF($A38742&lt;&gt;"",Info!$B$14,"")</f>
        <v/>
      </c>
      <c r="L38742" s="30" t="str">
        <f>IF($A38742&lt;&gt;"",Info!$B$15,"")</f>
        <v/>
      </c>
    </row>
    <row r="38743" spans="11:12" x14ac:dyDescent="0.25">
      <c r="K38743" s="30" t="str">
        <f>IF($A38743&lt;&gt;"",Info!$B$14,"")</f>
        <v/>
      </c>
      <c r="L38743" s="30" t="str">
        <f>IF($A38743&lt;&gt;"",Info!$B$15,"")</f>
        <v/>
      </c>
    </row>
    <row r="38744" spans="11:12" x14ac:dyDescent="0.25">
      <c r="K38744" s="30" t="str">
        <f>IF($A38744&lt;&gt;"",Info!$B$14,"")</f>
        <v/>
      </c>
      <c r="L38744" s="30" t="str">
        <f>IF($A38744&lt;&gt;"",Info!$B$15,"")</f>
        <v/>
      </c>
    </row>
    <row r="38745" spans="11:12" x14ac:dyDescent="0.25">
      <c r="K38745" s="30" t="str">
        <f>IF($A38745&lt;&gt;"",Info!$B$14,"")</f>
        <v/>
      </c>
      <c r="L38745" s="30" t="str">
        <f>IF($A38745&lt;&gt;"",Info!$B$15,"")</f>
        <v/>
      </c>
    </row>
    <row r="38746" spans="11:12" x14ac:dyDescent="0.25">
      <c r="K38746" s="30" t="str">
        <f>IF($A38746&lt;&gt;"",Info!$B$14,"")</f>
        <v/>
      </c>
      <c r="L38746" s="30" t="str">
        <f>IF($A38746&lt;&gt;"",Info!$B$15,"")</f>
        <v/>
      </c>
    </row>
    <row r="38747" spans="11:12" x14ac:dyDescent="0.25">
      <c r="K38747" s="30" t="str">
        <f>IF($A38747&lt;&gt;"",Info!$B$14,"")</f>
        <v/>
      </c>
      <c r="L38747" s="30" t="str">
        <f>IF($A38747&lt;&gt;"",Info!$B$15,"")</f>
        <v/>
      </c>
    </row>
    <row r="38748" spans="11:12" x14ac:dyDescent="0.25">
      <c r="K38748" s="30" t="str">
        <f>IF($A38748&lt;&gt;"",Info!$B$14,"")</f>
        <v/>
      </c>
      <c r="L38748" s="30" t="str">
        <f>IF($A38748&lt;&gt;"",Info!$B$15,"")</f>
        <v/>
      </c>
    </row>
    <row r="38749" spans="11:12" x14ac:dyDescent="0.25">
      <c r="K38749" s="30" t="str">
        <f>IF($A38749&lt;&gt;"",Info!$B$14,"")</f>
        <v/>
      </c>
      <c r="L38749" s="30" t="str">
        <f>IF($A38749&lt;&gt;"",Info!$B$15,"")</f>
        <v/>
      </c>
    </row>
    <row r="38750" spans="11:12" x14ac:dyDescent="0.25">
      <c r="K38750" s="30" t="str">
        <f>IF($A38750&lt;&gt;"",Info!$B$14,"")</f>
        <v/>
      </c>
      <c r="L38750" s="30" t="str">
        <f>IF($A38750&lt;&gt;"",Info!$B$15,"")</f>
        <v/>
      </c>
    </row>
    <row r="38751" spans="11:12" x14ac:dyDescent="0.25">
      <c r="K38751" s="30" t="str">
        <f>IF($A38751&lt;&gt;"",Info!$B$14,"")</f>
        <v/>
      </c>
      <c r="L38751" s="30" t="str">
        <f>IF($A38751&lt;&gt;"",Info!$B$15,"")</f>
        <v/>
      </c>
    </row>
    <row r="38752" spans="11:12" x14ac:dyDescent="0.25">
      <c r="K38752" s="30" t="str">
        <f>IF($A38752&lt;&gt;"",Info!$B$14,"")</f>
        <v/>
      </c>
      <c r="L38752" s="30" t="str">
        <f>IF($A38752&lt;&gt;"",Info!$B$15,"")</f>
        <v/>
      </c>
    </row>
    <row r="38753" spans="11:12" x14ac:dyDescent="0.25">
      <c r="K38753" s="30" t="str">
        <f>IF($A38753&lt;&gt;"",Info!$B$14,"")</f>
        <v/>
      </c>
      <c r="L38753" s="30" t="str">
        <f>IF($A38753&lt;&gt;"",Info!$B$15,"")</f>
        <v/>
      </c>
    </row>
    <row r="38754" spans="11:12" x14ac:dyDescent="0.25">
      <c r="K38754" s="30" t="str">
        <f>IF($A38754&lt;&gt;"",Info!$B$14,"")</f>
        <v/>
      </c>
      <c r="L38754" s="30" t="str">
        <f>IF($A38754&lt;&gt;"",Info!$B$15,"")</f>
        <v/>
      </c>
    </row>
    <row r="38755" spans="11:12" x14ac:dyDescent="0.25">
      <c r="K38755" s="30" t="str">
        <f>IF($A38755&lt;&gt;"",Info!$B$14,"")</f>
        <v/>
      </c>
      <c r="L38755" s="30" t="str">
        <f>IF($A38755&lt;&gt;"",Info!$B$15,"")</f>
        <v/>
      </c>
    </row>
    <row r="38756" spans="11:12" x14ac:dyDescent="0.25">
      <c r="K38756" s="30" t="str">
        <f>IF($A38756&lt;&gt;"",Info!$B$14,"")</f>
        <v/>
      </c>
      <c r="L38756" s="30" t="str">
        <f>IF($A38756&lt;&gt;"",Info!$B$15,"")</f>
        <v/>
      </c>
    </row>
    <row r="38757" spans="11:12" x14ac:dyDescent="0.25">
      <c r="K38757" s="30" t="str">
        <f>IF($A38757&lt;&gt;"",Info!$B$14,"")</f>
        <v/>
      </c>
      <c r="L38757" s="30" t="str">
        <f>IF($A38757&lt;&gt;"",Info!$B$15,"")</f>
        <v/>
      </c>
    </row>
    <row r="38758" spans="11:12" x14ac:dyDescent="0.25">
      <c r="K38758" s="30" t="str">
        <f>IF($A38758&lt;&gt;"",Info!$B$14,"")</f>
        <v/>
      </c>
      <c r="L38758" s="30" t="str">
        <f>IF($A38758&lt;&gt;"",Info!$B$15,"")</f>
        <v/>
      </c>
    </row>
    <row r="38759" spans="11:12" x14ac:dyDescent="0.25">
      <c r="K38759" s="30" t="str">
        <f>IF($A38759&lt;&gt;"",Info!$B$14,"")</f>
        <v/>
      </c>
      <c r="L38759" s="30" t="str">
        <f>IF($A38759&lt;&gt;"",Info!$B$15,"")</f>
        <v/>
      </c>
    </row>
    <row r="38760" spans="11:12" x14ac:dyDescent="0.25">
      <c r="K38760" s="30" t="str">
        <f>IF($A38760&lt;&gt;"",Info!$B$14,"")</f>
        <v/>
      </c>
      <c r="L38760" s="30" t="str">
        <f>IF($A38760&lt;&gt;"",Info!$B$15,"")</f>
        <v/>
      </c>
    </row>
    <row r="38761" spans="11:12" x14ac:dyDescent="0.25">
      <c r="K38761" s="30" t="str">
        <f>IF($A38761&lt;&gt;"",Info!$B$14,"")</f>
        <v/>
      </c>
      <c r="L38761" s="30" t="str">
        <f>IF($A38761&lt;&gt;"",Info!$B$15,"")</f>
        <v/>
      </c>
    </row>
    <row r="38762" spans="11:12" x14ac:dyDescent="0.25">
      <c r="K38762" s="30" t="str">
        <f>IF($A38762&lt;&gt;"",Info!$B$14,"")</f>
        <v/>
      </c>
      <c r="L38762" s="30" t="str">
        <f>IF($A38762&lt;&gt;"",Info!$B$15,"")</f>
        <v/>
      </c>
    </row>
    <row r="38763" spans="11:12" x14ac:dyDescent="0.25">
      <c r="K38763" s="30" t="str">
        <f>IF($A38763&lt;&gt;"",Info!$B$14,"")</f>
        <v/>
      </c>
      <c r="L38763" s="30" t="str">
        <f>IF($A38763&lt;&gt;"",Info!$B$15,"")</f>
        <v/>
      </c>
    </row>
    <row r="38764" spans="11:12" x14ac:dyDescent="0.25">
      <c r="K38764" s="30" t="str">
        <f>IF($A38764&lt;&gt;"",Info!$B$14,"")</f>
        <v/>
      </c>
      <c r="L38764" s="30" t="str">
        <f>IF($A38764&lt;&gt;"",Info!$B$15,"")</f>
        <v/>
      </c>
    </row>
    <row r="38765" spans="11:12" x14ac:dyDescent="0.25">
      <c r="K38765" s="30" t="str">
        <f>IF($A38765&lt;&gt;"",Info!$B$14,"")</f>
        <v/>
      </c>
      <c r="L38765" s="30" t="str">
        <f>IF($A38765&lt;&gt;"",Info!$B$15,"")</f>
        <v/>
      </c>
    </row>
    <row r="38766" spans="11:12" x14ac:dyDescent="0.25">
      <c r="K38766" s="30" t="str">
        <f>IF($A38766&lt;&gt;"",Info!$B$14,"")</f>
        <v/>
      </c>
      <c r="L38766" s="30" t="str">
        <f>IF($A38766&lt;&gt;"",Info!$B$15,"")</f>
        <v/>
      </c>
    </row>
    <row r="38767" spans="11:12" x14ac:dyDescent="0.25">
      <c r="K38767" s="30" t="str">
        <f>IF($A38767&lt;&gt;"",Info!$B$14,"")</f>
        <v/>
      </c>
      <c r="L38767" s="30" t="str">
        <f>IF($A38767&lt;&gt;"",Info!$B$15,"")</f>
        <v/>
      </c>
    </row>
    <row r="38768" spans="11:12" x14ac:dyDescent="0.25">
      <c r="K38768" s="30" t="str">
        <f>IF($A38768&lt;&gt;"",Info!$B$14,"")</f>
        <v/>
      </c>
      <c r="L38768" s="30" t="str">
        <f>IF($A38768&lt;&gt;"",Info!$B$15,"")</f>
        <v/>
      </c>
    </row>
    <row r="38769" spans="11:12" x14ac:dyDescent="0.25">
      <c r="K38769" s="30" t="str">
        <f>IF($A38769&lt;&gt;"",Info!$B$14,"")</f>
        <v/>
      </c>
      <c r="L38769" s="30" t="str">
        <f>IF($A38769&lt;&gt;"",Info!$B$15,"")</f>
        <v/>
      </c>
    </row>
    <row r="38770" spans="11:12" x14ac:dyDescent="0.25">
      <c r="K38770" s="30" t="str">
        <f>IF($A38770&lt;&gt;"",Info!$B$14,"")</f>
        <v/>
      </c>
      <c r="L38770" s="30" t="str">
        <f>IF($A38770&lt;&gt;"",Info!$B$15,"")</f>
        <v/>
      </c>
    </row>
    <row r="38771" spans="11:12" x14ac:dyDescent="0.25">
      <c r="K38771" s="30" t="str">
        <f>IF($A38771&lt;&gt;"",Info!$B$14,"")</f>
        <v/>
      </c>
      <c r="L38771" s="30" t="str">
        <f>IF($A38771&lt;&gt;"",Info!$B$15,"")</f>
        <v/>
      </c>
    </row>
    <row r="38772" spans="11:12" x14ac:dyDescent="0.25">
      <c r="K38772" s="30" t="str">
        <f>IF($A38772&lt;&gt;"",Info!$B$14,"")</f>
        <v/>
      </c>
      <c r="L38772" s="30" t="str">
        <f>IF($A38772&lt;&gt;"",Info!$B$15,"")</f>
        <v/>
      </c>
    </row>
    <row r="38773" spans="11:12" x14ac:dyDescent="0.25">
      <c r="K38773" s="30" t="str">
        <f>IF($A38773&lt;&gt;"",Info!$B$14,"")</f>
        <v/>
      </c>
      <c r="L38773" s="30" t="str">
        <f>IF($A38773&lt;&gt;"",Info!$B$15,"")</f>
        <v/>
      </c>
    </row>
    <row r="38774" spans="11:12" x14ac:dyDescent="0.25">
      <c r="K38774" s="30" t="str">
        <f>IF($A38774&lt;&gt;"",Info!$B$14,"")</f>
        <v/>
      </c>
      <c r="L38774" s="30" t="str">
        <f>IF($A38774&lt;&gt;"",Info!$B$15,"")</f>
        <v/>
      </c>
    </row>
    <row r="38775" spans="11:12" x14ac:dyDescent="0.25">
      <c r="K38775" s="30" t="str">
        <f>IF($A38775&lt;&gt;"",Info!$B$14,"")</f>
        <v/>
      </c>
      <c r="L38775" s="30" t="str">
        <f>IF($A38775&lt;&gt;"",Info!$B$15,"")</f>
        <v/>
      </c>
    </row>
    <row r="38776" spans="11:12" x14ac:dyDescent="0.25">
      <c r="K38776" s="30" t="str">
        <f>IF($A38776&lt;&gt;"",Info!$B$14,"")</f>
        <v/>
      </c>
      <c r="L38776" s="30" t="str">
        <f>IF($A38776&lt;&gt;"",Info!$B$15,"")</f>
        <v/>
      </c>
    </row>
    <row r="38777" spans="11:12" x14ac:dyDescent="0.25">
      <c r="K38777" s="30" t="str">
        <f>IF($A38777&lt;&gt;"",Info!$B$14,"")</f>
        <v/>
      </c>
      <c r="L38777" s="30" t="str">
        <f>IF($A38777&lt;&gt;"",Info!$B$15,"")</f>
        <v/>
      </c>
    </row>
    <row r="38778" spans="11:12" x14ac:dyDescent="0.25">
      <c r="K38778" s="30" t="str">
        <f>IF($A38778&lt;&gt;"",Info!$B$14,"")</f>
        <v/>
      </c>
      <c r="L38778" s="30" t="str">
        <f>IF($A38778&lt;&gt;"",Info!$B$15,"")</f>
        <v/>
      </c>
    </row>
    <row r="38779" spans="11:12" x14ac:dyDescent="0.25">
      <c r="K38779" s="30" t="str">
        <f>IF($A38779&lt;&gt;"",Info!$B$14,"")</f>
        <v/>
      </c>
      <c r="L38779" s="30" t="str">
        <f>IF($A38779&lt;&gt;"",Info!$B$15,"")</f>
        <v/>
      </c>
    </row>
    <row r="38780" spans="11:12" x14ac:dyDescent="0.25">
      <c r="K38780" s="30" t="str">
        <f>IF($A38780&lt;&gt;"",Info!$B$14,"")</f>
        <v/>
      </c>
      <c r="L38780" s="30" t="str">
        <f>IF($A38780&lt;&gt;"",Info!$B$15,"")</f>
        <v/>
      </c>
    </row>
    <row r="38781" spans="11:12" x14ac:dyDescent="0.25">
      <c r="K38781" s="30" t="str">
        <f>IF($A38781&lt;&gt;"",Info!$B$14,"")</f>
        <v/>
      </c>
      <c r="L38781" s="30" t="str">
        <f>IF($A38781&lt;&gt;"",Info!$B$15,"")</f>
        <v/>
      </c>
    </row>
    <row r="38782" spans="11:12" x14ac:dyDescent="0.25">
      <c r="K38782" s="30" t="str">
        <f>IF($A38782&lt;&gt;"",Info!$B$14,"")</f>
        <v/>
      </c>
      <c r="L38782" s="30" t="str">
        <f>IF($A38782&lt;&gt;"",Info!$B$15,"")</f>
        <v/>
      </c>
    </row>
    <row r="38783" spans="11:12" x14ac:dyDescent="0.25">
      <c r="K38783" s="30" t="str">
        <f>IF($A38783&lt;&gt;"",Info!$B$14,"")</f>
        <v/>
      </c>
      <c r="L38783" s="30" t="str">
        <f>IF($A38783&lt;&gt;"",Info!$B$15,"")</f>
        <v/>
      </c>
    </row>
    <row r="38784" spans="11:12" x14ac:dyDescent="0.25">
      <c r="K38784" s="30" t="str">
        <f>IF($A38784&lt;&gt;"",Info!$B$14,"")</f>
        <v/>
      </c>
      <c r="L38784" s="30" t="str">
        <f>IF($A38784&lt;&gt;"",Info!$B$15,"")</f>
        <v/>
      </c>
    </row>
    <row r="38785" spans="11:12" x14ac:dyDescent="0.25">
      <c r="K38785" s="30" t="str">
        <f>IF($A38785&lt;&gt;"",Info!$B$14,"")</f>
        <v/>
      </c>
      <c r="L38785" s="30" t="str">
        <f>IF($A38785&lt;&gt;"",Info!$B$15,"")</f>
        <v/>
      </c>
    </row>
    <row r="38786" spans="11:12" x14ac:dyDescent="0.25">
      <c r="K38786" s="30" t="str">
        <f>IF($A38786&lt;&gt;"",Info!$B$14,"")</f>
        <v/>
      </c>
      <c r="L38786" s="30" t="str">
        <f>IF($A38786&lt;&gt;"",Info!$B$15,"")</f>
        <v/>
      </c>
    </row>
    <row r="38787" spans="11:12" x14ac:dyDescent="0.25">
      <c r="K38787" s="30" t="str">
        <f>IF($A38787&lt;&gt;"",Info!$B$14,"")</f>
        <v/>
      </c>
      <c r="L38787" s="30" t="str">
        <f>IF($A38787&lt;&gt;"",Info!$B$15,"")</f>
        <v/>
      </c>
    </row>
    <row r="38788" spans="11:12" x14ac:dyDescent="0.25">
      <c r="K38788" s="30" t="str">
        <f>IF($A38788&lt;&gt;"",Info!$B$14,"")</f>
        <v/>
      </c>
      <c r="L38788" s="30" t="str">
        <f>IF($A38788&lt;&gt;"",Info!$B$15,"")</f>
        <v/>
      </c>
    </row>
    <row r="38789" spans="11:12" x14ac:dyDescent="0.25">
      <c r="K38789" s="30" t="str">
        <f>IF($A38789&lt;&gt;"",Info!$B$14,"")</f>
        <v/>
      </c>
      <c r="L38789" s="30" t="str">
        <f>IF($A38789&lt;&gt;"",Info!$B$15,"")</f>
        <v/>
      </c>
    </row>
    <row r="38790" spans="11:12" x14ac:dyDescent="0.25">
      <c r="K38790" s="30" t="str">
        <f>IF($A38790&lt;&gt;"",Info!$B$14,"")</f>
        <v/>
      </c>
      <c r="L38790" s="30" t="str">
        <f>IF($A38790&lt;&gt;"",Info!$B$15,"")</f>
        <v/>
      </c>
    </row>
    <row r="38791" spans="11:12" x14ac:dyDescent="0.25">
      <c r="K38791" s="30" t="str">
        <f>IF($A38791&lt;&gt;"",Info!$B$14,"")</f>
        <v/>
      </c>
      <c r="L38791" s="30" t="str">
        <f>IF($A38791&lt;&gt;"",Info!$B$15,"")</f>
        <v/>
      </c>
    </row>
    <row r="38792" spans="11:12" x14ac:dyDescent="0.25">
      <c r="K38792" s="30" t="str">
        <f>IF($A38792&lt;&gt;"",Info!$B$14,"")</f>
        <v/>
      </c>
      <c r="L38792" s="30" t="str">
        <f>IF($A38792&lt;&gt;"",Info!$B$15,"")</f>
        <v/>
      </c>
    </row>
    <row r="38793" spans="11:12" x14ac:dyDescent="0.25">
      <c r="K38793" s="30" t="str">
        <f>IF($A38793&lt;&gt;"",Info!$B$14,"")</f>
        <v/>
      </c>
      <c r="L38793" s="30" t="str">
        <f>IF($A38793&lt;&gt;"",Info!$B$15,"")</f>
        <v/>
      </c>
    </row>
    <row r="38794" spans="11:12" x14ac:dyDescent="0.25">
      <c r="K38794" s="30" t="str">
        <f>IF($A38794&lt;&gt;"",Info!$B$14,"")</f>
        <v/>
      </c>
      <c r="L38794" s="30" t="str">
        <f>IF($A38794&lt;&gt;"",Info!$B$15,"")</f>
        <v/>
      </c>
    </row>
    <row r="38795" spans="11:12" x14ac:dyDescent="0.25">
      <c r="K38795" s="30" t="str">
        <f>IF($A38795&lt;&gt;"",Info!$B$14,"")</f>
        <v/>
      </c>
      <c r="L38795" s="30" t="str">
        <f>IF($A38795&lt;&gt;"",Info!$B$15,"")</f>
        <v/>
      </c>
    </row>
    <row r="38796" spans="11:12" x14ac:dyDescent="0.25">
      <c r="K38796" s="30" t="str">
        <f>IF($A38796&lt;&gt;"",Info!$B$14,"")</f>
        <v/>
      </c>
      <c r="L38796" s="30" t="str">
        <f>IF($A38796&lt;&gt;"",Info!$B$15,"")</f>
        <v/>
      </c>
    </row>
    <row r="38797" spans="11:12" x14ac:dyDescent="0.25">
      <c r="K38797" s="30" t="str">
        <f>IF($A38797&lt;&gt;"",Info!$B$14,"")</f>
        <v/>
      </c>
      <c r="L38797" s="30" t="str">
        <f>IF($A38797&lt;&gt;"",Info!$B$15,"")</f>
        <v/>
      </c>
    </row>
    <row r="38798" spans="11:12" x14ac:dyDescent="0.25">
      <c r="K38798" s="30" t="str">
        <f>IF($A38798&lt;&gt;"",Info!$B$14,"")</f>
        <v/>
      </c>
      <c r="L38798" s="30" t="str">
        <f>IF($A38798&lt;&gt;"",Info!$B$15,"")</f>
        <v/>
      </c>
    </row>
    <row r="38799" spans="11:12" x14ac:dyDescent="0.25">
      <c r="K38799" s="30" t="str">
        <f>IF($A38799&lt;&gt;"",Info!$B$14,"")</f>
        <v/>
      </c>
      <c r="L38799" s="30" t="str">
        <f>IF($A38799&lt;&gt;"",Info!$B$15,"")</f>
        <v/>
      </c>
    </row>
    <row r="38800" spans="11:12" x14ac:dyDescent="0.25">
      <c r="K38800" s="30" t="str">
        <f>IF($A38800&lt;&gt;"",Info!$B$14,"")</f>
        <v/>
      </c>
      <c r="L38800" s="30" t="str">
        <f>IF($A38800&lt;&gt;"",Info!$B$15,"")</f>
        <v/>
      </c>
    </row>
    <row r="38801" spans="11:12" x14ac:dyDescent="0.25">
      <c r="K38801" s="30" t="str">
        <f>IF($A38801&lt;&gt;"",Info!$B$14,"")</f>
        <v/>
      </c>
      <c r="L38801" s="30" t="str">
        <f>IF($A38801&lt;&gt;"",Info!$B$15,"")</f>
        <v/>
      </c>
    </row>
    <row r="38802" spans="11:12" x14ac:dyDescent="0.25">
      <c r="K38802" s="30" t="str">
        <f>IF($A38802&lt;&gt;"",Info!$B$14,"")</f>
        <v/>
      </c>
      <c r="L38802" s="30" t="str">
        <f>IF($A38802&lt;&gt;"",Info!$B$15,"")</f>
        <v/>
      </c>
    </row>
    <row r="38803" spans="11:12" x14ac:dyDescent="0.25">
      <c r="K38803" s="30" t="str">
        <f>IF($A38803&lt;&gt;"",Info!$B$14,"")</f>
        <v/>
      </c>
      <c r="L38803" s="30" t="str">
        <f>IF($A38803&lt;&gt;"",Info!$B$15,"")</f>
        <v/>
      </c>
    </row>
    <row r="38804" spans="11:12" x14ac:dyDescent="0.25">
      <c r="K38804" s="30" t="str">
        <f>IF($A38804&lt;&gt;"",Info!$B$14,"")</f>
        <v/>
      </c>
      <c r="L38804" s="30" t="str">
        <f>IF($A38804&lt;&gt;"",Info!$B$15,"")</f>
        <v/>
      </c>
    </row>
    <row r="38805" spans="11:12" x14ac:dyDescent="0.25">
      <c r="K38805" s="30" t="str">
        <f>IF($A38805&lt;&gt;"",Info!$B$14,"")</f>
        <v/>
      </c>
      <c r="L38805" s="30" t="str">
        <f>IF($A38805&lt;&gt;"",Info!$B$15,"")</f>
        <v/>
      </c>
    </row>
    <row r="38806" spans="11:12" x14ac:dyDescent="0.25">
      <c r="K38806" s="30" t="str">
        <f>IF($A38806&lt;&gt;"",Info!$B$14,"")</f>
        <v/>
      </c>
      <c r="L38806" s="30" t="str">
        <f>IF($A38806&lt;&gt;"",Info!$B$15,"")</f>
        <v/>
      </c>
    </row>
    <row r="38807" spans="11:12" x14ac:dyDescent="0.25">
      <c r="K38807" s="30" t="str">
        <f>IF($A38807&lt;&gt;"",Info!$B$14,"")</f>
        <v/>
      </c>
      <c r="L38807" s="30" t="str">
        <f>IF($A38807&lt;&gt;"",Info!$B$15,"")</f>
        <v/>
      </c>
    </row>
    <row r="38808" spans="11:12" x14ac:dyDescent="0.25">
      <c r="K38808" s="30" t="str">
        <f>IF($A38808&lt;&gt;"",Info!$B$14,"")</f>
        <v/>
      </c>
      <c r="L38808" s="30" t="str">
        <f>IF($A38808&lt;&gt;"",Info!$B$15,"")</f>
        <v/>
      </c>
    </row>
    <row r="38809" spans="11:12" x14ac:dyDescent="0.25">
      <c r="K38809" s="30" t="str">
        <f>IF($A38809&lt;&gt;"",Info!$B$14,"")</f>
        <v/>
      </c>
      <c r="L38809" s="30" t="str">
        <f>IF($A38809&lt;&gt;"",Info!$B$15,"")</f>
        <v/>
      </c>
    </row>
    <row r="38810" spans="11:12" x14ac:dyDescent="0.25">
      <c r="K38810" s="30" t="str">
        <f>IF($A38810&lt;&gt;"",Info!$B$14,"")</f>
        <v/>
      </c>
      <c r="L38810" s="30" t="str">
        <f>IF($A38810&lt;&gt;"",Info!$B$15,"")</f>
        <v/>
      </c>
    </row>
    <row r="38811" spans="11:12" x14ac:dyDescent="0.25">
      <c r="K38811" s="30" t="str">
        <f>IF($A38811&lt;&gt;"",Info!$B$14,"")</f>
        <v/>
      </c>
      <c r="L38811" s="30" t="str">
        <f>IF($A38811&lt;&gt;"",Info!$B$15,"")</f>
        <v/>
      </c>
    </row>
    <row r="38812" spans="11:12" x14ac:dyDescent="0.25">
      <c r="K38812" s="30" t="str">
        <f>IF($A38812&lt;&gt;"",Info!$B$14,"")</f>
        <v/>
      </c>
      <c r="L38812" s="30" t="str">
        <f>IF($A38812&lt;&gt;"",Info!$B$15,"")</f>
        <v/>
      </c>
    </row>
    <row r="38813" spans="11:12" x14ac:dyDescent="0.25">
      <c r="K38813" s="30" t="str">
        <f>IF($A38813&lt;&gt;"",Info!$B$14,"")</f>
        <v/>
      </c>
      <c r="L38813" s="30" t="str">
        <f>IF($A38813&lt;&gt;"",Info!$B$15,"")</f>
        <v/>
      </c>
    </row>
    <row r="38814" spans="11:12" x14ac:dyDescent="0.25">
      <c r="K38814" s="30" t="str">
        <f>IF($A38814&lt;&gt;"",Info!$B$14,"")</f>
        <v/>
      </c>
      <c r="L38814" s="30" t="str">
        <f>IF($A38814&lt;&gt;"",Info!$B$15,"")</f>
        <v/>
      </c>
    </row>
    <row r="38815" spans="11:12" x14ac:dyDescent="0.25">
      <c r="K38815" s="30" t="str">
        <f>IF($A38815&lt;&gt;"",Info!$B$14,"")</f>
        <v/>
      </c>
      <c r="L38815" s="30" t="str">
        <f>IF($A38815&lt;&gt;"",Info!$B$15,"")</f>
        <v/>
      </c>
    </row>
    <row r="38816" spans="11:12" x14ac:dyDescent="0.25">
      <c r="K38816" s="30" t="str">
        <f>IF($A38816&lt;&gt;"",Info!$B$14,"")</f>
        <v/>
      </c>
      <c r="L38816" s="30" t="str">
        <f>IF($A38816&lt;&gt;"",Info!$B$15,"")</f>
        <v/>
      </c>
    </row>
    <row r="38817" spans="11:12" x14ac:dyDescent="0.25">
      <c r="K38817" s="30" t="str">
        <f>IF($A38817&lt;&gt;"",Info!$B$14,"")</f>
        <v/>
      </c>
      <c r="L38817" s="30" t="str">
        <f>IF($A38817&lt;&gt;"",Info!$B$15,"")</f>
        <v/>
      </c>
    </row>
    <row r="38818" spans="11:12" x14ac:dyDescent="0.25">
      <c r="K38818" s="30" t="str">
        <f>IF($A38818&lt;&gt;"",Info!$B$14,"")</f>
        <v/>
      </c>
      <c r="L38818" s="30" t="str">
        <f>IF($A38818&lt;&gt;"",Info!$B$15,"")</f>
        <v/>
      </c>
    </row>
    <row r="38819" spans="11:12" x14ac:dyDescent="0.25">
      <c r="K38819" s="30" t="str">
        <f>IF($A38819&lt;&gt;"",Info!$B$14,"")</f>
        <v/>
      </c>
      <c r="L38819" s="30" t="str">
        <f>IF($A38819&lt;&gt;"",Info!$B$15,"")</f>
        <v/>
      </c>
    </row>
    <row r="38820" spans="11:12" x14ac:dyDescent="0.25">
      <c r="K38820" s="30" t="str">
        <f>IF($A38820&lt;&gt;"",Info!$B$14,"")</f>
        <v/>
      </c>
      <c r="L38820" s="30" t="str">
        <f>IF($A38820&lt;&gt;"",Info!$B$15,"")</f>
        <v/>
      </c>
    </row>
    <row r="38821" spans="11:12" x14ac:dyDescent="0.25">
      <c r="K38821" s="30" t="str">
        <f>IF($A38821&lt;&gt;"",Info!$B$14,"")</f>
        <v/>
      </c>
      <c r="L38821" s="30" t="str">
        <f>IF($A38821&lt;&gt;"",Info!$B$15,"")</f>
        <v/>
      </c>
    </row>
    <row r="38822" spans="11:12" x14ac:dyDescent="0.25">
      <c r="K38822" s="30" t="str">
        <f>IF($A38822&lt;&gt;"",Info!$B$14,"")</f>
        <v/>
      </c>
      <c r="L38822" s="30" t="str">
        <f>IF($A38822&lt;&gt;"",Info!$B$15,"")</f>
        <v/>
      </c>
    </row>
    <row r="38823" spans="11:12" x14ac:dyDescent="0.25">
      <c r="K38823" s="30" t="str">
        <f>IF($A38823&lt;&gt;"",Info!$B$14,"")</f>
        <v/>
      </c>
      <c r="L38823" s="30" t="str">
        <f>IF($A38823&lt;&gt;"",Info!$B$15,"")</f>
        <v/>
      </c>
    </row>
    <row r="38824" spans="11:12" x14ac:dyDescent="0.25">
      <c r="K38824" s="30" t="str">
        <f>IF($A38824&lt;&gt;"",Info!$B$14,"")</f>
        <v/>
      </c>
      <c r="L38824" s="30" t="str">
        <f>IF($A38824&lt;&gt;"",Info!$B$15,"")</f>
        <v/>
      </c>
    </row>
    <row r="38825" spans="11:12" x14ac:dyDescent="0.25">
      <c r="K38825" s="30" t="str">
        <f>IF($A38825&lt;&gt;"",Info!$B$14,"")</f>
        <v/>
      </c>
      <c r="L38825" s="30" t="str">
        <f>IF($A38825&lt;&gt;"",Info!$B$15,"")</f>
        <v/>
      </c>
    </row>
    <row r="38826" spans="11:12" x14ac:dyDescent="0.25">
      <c r="K38826" s="30" t="str">
        <f>IF($A38826&lt;&gt;"",Info!$B$14,"")</f>
        <v/>
      </c>
      <c r="L38826" s="30" t="str">
        <f>IF($A38826&lt;&gt;"",Info!$B$15,"")</f>
        <v/>
      </c>
    </row>
    <row r="38827" spans="11:12" x14ac:dyDescent="0.25">
      <c r="K38827" s="30" t="str">
        <f>IF($A38827&lt;&gt;"",Info!$B$14,"")</f>
        <v/>
      </c>
      <c r="L38827" s="30" t="str">
        <f>IF($A38827&lt;&gt;"",Info!$B$15,"")</f>
        <v/>
      </c>
    </row>
    <row r="38828" spans="11:12" x14ac:dyDescent="0.25">
      <c r="K38828" s="30" t="str">
        <f>IF($A38828&lt;&gt;"",Info!$B$14,"")</f>
        <v/>
      </c>
      <c r="L38828" s="30" t="str">
        <f>IF($A38828&lt;&gt;"",Info!$B$15,"")</f>
        <v/>
      </c>
    </row>
    <row r="38829" spans="11:12" x14ac:dyDescent="0.25">
      <c r="K38829" s="30" t="str">
        <f>IF($A38829&lt;&gt;"",Info!$B$14,"")</f>
        <v/>
      </c>
      <c r="L38829" s="30" t="str">
        <f>IF($A38829&lt;&gt;"",Info!$B$15,"")</f>
        <v/>
      </c>
    </row>
    <row r="38830" spans="11:12" x14ac:dyDescent="0.25">
      <c r="K38830" s="30" t="str">
        <f>IF($A38830&lt;&gt;"",Info!$B$14,"")</f>
        <v/>
      </c>
      <c r="L38830" s="30" t="str">
        <f>IF($A38830&lt;&gt;"",Info!$B$15,"")</f>
        <v/>
      </c>
    </row>
    <row r="38831" spans="11:12" x14ac:dyDescent="0.25">
      <c r="K38831" s="30" t="str">
        <f>IF($A38831&lt;&gt;"",Info!$B$14,"")</f>
        <v/>
      </c>
      <c r="L38831" s="30" t="str">
        <f>IF($A38831&lt;&gt;"",Info!$B$15,"")</f>
        <v/>
      </c>
    </row>
    <row r="38832" spans="11:12" x14ac:dyDescent="0.25">
      <c r="K38832" s="30" t="str">
        <f>IF($A38832&lt;&gt;"",Info!$B$14,"")</f>
        <v/>
      </c>
      <c r="L38832" s="30" t="str">
        <f>IF($A38832&lt;&gt;"",Info!$B$15,"")</f>
        <v/>
      </c>
    </row>
    <row r="38833" spans="11:12" x14ac:dyDescent="0.25">
      <c r="K38833" s="30" t="str">
        <f>IF($A38833&lt;&gt;"",Info!$B$14,"")</f>
        <v/>
      </c>
      <c r="L38833" s="30" t="str">
        <f>IF($A38833&lt;&gt;"",Info!$B$15,"")</f>
        <v/>
      </c>
    </row>
    <row r="38834" spans="11:12" x14ac:dyDescent="0.25">
      <c r="K38834" s="30" t="str">
        <f>IF($A38834&lt;&gt;"",Info!$B$14,"")</f>
        <v/>
      </c>
      <c r="L38834" s="30" t="str">
        <f>IF($A38834&lt;&gt;"",Info!$B$15,"")</f>
        <v/>
      </c>
    </row>
    <row r="38835" spans="11:12" x14ac:dyDescent="0.25">
      <c r="K38835" s="30" t="str">
        <f>IF($A38835&lt;&gt;"",Info!$B$14,"")</f>
        <v/>
      </c>
      <c r="L38835" s="30" t="str">
        <f>IF($A38835&lt;&gt;"",Info!$B$15,"")</f>
        <v/>
      </c>
    </row>
    <row r="38836" spans="11:12" x14ac:dyDescent="0.25">
      <c r="K38836" s="30" t="str">
        <f>IF($A38836&lt;&gt;"",Info!$B$14,"")</f>
        <v/>
      </c>
      <c r="L38836" s="30" t="str">
        <f>IF($A38836&lt;&gt;"",Info!$B$15,"")</f>
        <v/>
      </c>
    </row>
    <row r="38837" spans="11:12" x14ac:dyDescent="0.25">
      <c r="K38837" s="30" t="str">
        <f>IF($A38837&lt;&gt;"",Info!$B$14,"")</f>
        <v/>
      </c>
      <c r="L38837" s="30" t="str">
        <f>IF($A38837&lt;&gt;"",Info!$B$15,"")</f>
        <v/>
      </c>
    </row>
    <row r="38838" spans="11:12" x14ac:dyDescent="0.25">
      <c r="K38838" s="30" t="str">
        <f>IF($A38838&lt;&gt;"",Info!$B$14,"")</f>
        <v/>
      </c>
      <c r="L38838" s="30" t="str">
        <f>IF($A38838&lt;&gt;"",Info!$B$15,"")</f>
        <v/>
      </c>
    </row>
    <row r="38839" spans="11:12" x14ac:dyDescent="0.25">
      <c r="K38839" s="30" t="str">
        <f>IF($A38839&lt;&gt;"",Info!$B$14,"")</f>
        <v/>
      </c>
      <c r="L38839" s="30" t="str">
        <f>IF($A38839&lt;&gt;"",Info!$B$15,"")</f>
        <v/>
      </c>
    </row>
    <row r="38840" spans="11:12" x14ac:dyDescent="0.25">
      <c r="K38840" s="30" t="str">
        <f>IF($A38840&lt;&gt;"",Info!$B$14,"")</f>
        <v/>
      </c>
      <c r="L38840" s="30" t="str">
        <f>IF($A38840&lt;&gt;"",Info!$B$15,"")</f>
        <v/>
      </c>
    </row>
    <row r="38841" spans="11:12" x14ac:dyDescent="0.25">
      <c r="K38841" s="30" t="str">
        <f>IF($A38841&lt;&gt;"",Info!$B$14,"")</f>
        <v/>
      </c>
      <c r="L38841" s="30" t="str">
        <f>IF($A38841&lt;&gt;"",Info!$B$15,"")</f>
        <v/>
      </c>
    </row>
    <row r="38842" spans="11:12" x14ac:dyDescent="0.25">
      <c r="K38842" s="30" t="str">
        <f>IF($A38842&lt;&gt;"",Info!$B$14,"")</f>
        <v/>
      </c>
      <c r="L38842" s="30" t="str">
        <f>IF($A38842&lt;&gt;"",Info!$B$15,"")</f>
        <v/>
      </c>
    </row>
    <row r="38843" spans="11:12" x14ac:dyDescent="0.25">
      <c r="K38843" s="30" t="str">
        <f>IF($A38843&lt;&gt;"",Info!$B$14,"")</f>
        <v/>
      </c>
      <c r="L38843" s="30" t="str">
        <f>IF($A38843&lt;&gt;"",Info!$B$15,"")</f>
        <v/>
      </c>
    </row>
    <row r="38844" spans="11:12" x14ac:dyDescent="0.25">
      <c r="K38844" s="30" t="str">
        <f>IF($A38844&lt;&gt;"",Info!$B$14,"")</f>
        <v/>
      </c>
      <c r="L38844" s="30" t="str">
        <f>IF($A38844&lt;&gt;"",Info!$B$15,"")</f>
        <v/>
      </c>
    </row>
    <row r="38845" spans="11:12" x14ac:dyDescent="0.25">
      <c r="K38845" s="30" t="str">
        <f>IF($A38845&lt;&gt;"",Info!$B$14,"")</f>
        <v/>
      </c>
      <c r="L38845" s="30" t="str">
        <f>IF($A38845&lt;&gt;"",Info!$B$15,"")</f>
        <v/>
      </c>
    </row>
    <row r="38846" spans="11:12" x14ac:dyDescent="0.25">
      <c r="K38846" s="30" t="str">
        <f>IF($A38846&lt;&gt;"",Info!$B$14,"")</f>
        <v/>
      </c>
      <c r="L38846" s="30" t="str">
        <f>IF($A38846&lt;&gt;"",Info!$B$15,"")</f>
        <v/>
      </c>
    </row>
    <row r="38847" spans="11:12" x14ac:dyDescent="0.25">
      <c r="K38847" s="30" t="str">
        <f>IF($A38847&lt;&gt;"",Info!$B$14,"")</f>
        <v/>
      </c>
      <c r="L38847" s="30" t="str">
        <f>IF($A38847&lt;&gt;"",Info!$B$15,"")</f>
        <v/>
      </c>
    </row>
    <row r="38848" spans="11:12" x14ac:dyDescent="0.25">
      <c r="K38848" s="30" t="str">
        <f>IF($A38848&lt;&gt;"",Info!$B$14,"")</f>
        <v/>
      </c>
      <c r="L38848" s="30" t="str">
        <f>IF($A38848&lt;&gt;"",Info!$B$15,"")</f>
        <v/>
      </c>
    </row>
    <row r="38849" spans="11:12" x14ac:dyDescent="0.25">
      <c r="K38849" s="30" t="str">
        <f>IF($A38849&lt;&gt;"",Info!$B$14,"")</f>
        <v/>
      </c>
      <c r="L38849" s="30" t="str">
        <f>IF($A38849&lt;&gt;"",Info!$B$15,"")</f>
        <v/>
      </c>
    </row>
    <row r="38850" spans="11:12" x14ac:dyDescent="0.25">
      <c r="K38850" s="30" t="str">
        <f>IF($A38850&lt;&gt;"",Info!$B$14,"")</f>
        <v/>
      </c>
      <c r="L38850" s="30" t="str">
        <f>IF($A38850&lt;&gt;"",Info!$B$15,"")</f>
        <v/>
      </c>
    </row>
    <row r="38851" spans="11:12" x14ac:dyDescent="0.25">
      <c r="K38851" s="30" t="str">
        <f>IF($A38851&lt;&gt;"",Info!$B$14,"")</f>
        <v/>
      </c>
      <c r="L38851" s="30" t="str">
        <f>IF($A38851&lt;&gt;"",Info!$B$15,"")</f>
        <v/>
      </c>
    </row>
    <row r="38852" spans="11:12" x14ac:dyDescent="0.25">
      <c r="K38852" s="30" t="str">
        <f>IF($A38852&lt;&gt;"",Info!$B$14,"")</f>
        <v/>
      </c>
      <c r="L38852" s="30" t="str">
        <f>IF($A38852&lt;&gt;"",Info!$B$15,"")</f>
        <v/>
      </c>
    </row>
    <row r="38853" spans="11:12" x14ac:dyDescent="0.25">
      <c r="K38853" s="30" t="str">
        <f>IF($A38853&lt;&gt;"",Info!$B$14,"")</f>
        <v/>
      </c>
      <c r="L38853" s="30" t="str">
        <f>IF($A38853&lt;&gt;"",Info!$B$15,"")</f>
        <v/>
      </c>
    </row>
    <row r="38854" spans="11:12" x14ac:dyDescent="0.25">
      <c r="K38854" s="30" t="str">
        <f>IF($A38854&lt;&gt;"",Info!$B$14,"")</f>
        <v/>
      </c>
      <c r="L38854" s="30" t="str">
        <f>IF($A38854&lt;&gt;"",Info!$B$15,"")</f>
        <v/>
      </c>
    </row>
    <row r="38855" spans="11:12" x14ac:dyDescent="0.25">
      <c r="K38855" s="30" t="str">
        <f>IF($A38855&lt;&gt;"",Info!$B$14,"")</f>
        <v/>
      </c>
      <c r="L38855" s="30" t="str">
        <f>IF($A38855&lt;&gt;"",Info!$B$15,"")</f>
        <v/>
      </c>
    </row>
    <row r="38856" spans="11:12" x14ac:dyDescent="0.25">
      <c r="K38856" s="30" t="str">
        <f>IF($A38856&lt;&gt;"",Info!$B$14,"")</f>
        <v/>
      </c>
      <c r="L38856" s="30" t="str">
        <f>IF($A38856&lt;&gt;"",Info!$B$15,"")</f>
        <v/>
      </c>
    </row>
    <row r="38857" spans="11:12" x14ac:dyDescent="0.25">
      <c r="K38857" s="30" t="str">
        <f>IF($A38857&lt;&gt;"",Info!$B$14,"")</f>
        <v/>
      </c>
      <c r="L38857" s="30" t="str">
        <f>IF($A38857&lt;&gt;"",Info!$B$15,"")</f>
        <v/>
      </c>
    </row>
    <row r="38858" spans="11:12" x14ac:dyDescent="0.25">
      <c r="K38858" s="30" t="str">
        <f>IF($A38858&lt;&gt;"",Info!$B$14,"")</f>
        <v/>
      </c>
      <c r="L38858" s="30" t="str">
        <f>IF($A38858&lt;&gt;"",Info!$B$15,"")</f>
        <v/>
      </c>
    </row>
    <row r="38859" spans="11:12" x14ac:dyDescent="0.25">
      <c r="K38859" s="30" t="str">
        <f>IF($A38859&lt;&gt;"",Info!$B$14,"")</f>
        <v/>
      </c>
      <c r="L38859" s="30" t="str">
        <f>IF($A38859&lt;&gt;"",Info!$B$15,"")</f>
        <v/>
      </c>
    </row>
    <row r="38860" spans="11:12" x14ac:dyDescent="0.25">
      <c r="K38860" s="30" t="str">
        <f>IF($A38860&lt;&gt;"",Info!$B$14,"")</f>
        <v/>
      </c>
      <c r="L38860" s="30" t="str">
        <f>IF($A38860&lt;&gt;"",Info!$B$15,"")</f>
        <v/>
      </c>
    </row>
    <row r="38861" spans="11:12" x14ac:dyDescent="0.25">
      <c r="K38861" s="30" t="str">
        <f>IF($A38861&lt;&gt;"",Info!$B$14,"")</f>
        <v/>
      </c>
      <c r="L38861" s="30" t="str">
        <f>IF($A38861&lt;&gt;"",Info!$B$15,"")</f>
        <v/>
      </c>
    </row>
    <row r="38862" spans="11:12" x14ac:dyDescent="0.25">
      <c r="K38862" s="30" t="str">
        <f>IF($A38862&lt;&gt;"",Info!$B$14,"")</f>
        <v/>
      </c>
      <c r="L38862" s="30" t="str">
        <f>IF($A38862&lt;&gt;"",Info!$B$15,"")</f>
        <v/>
      </c>
    </row>
    <row r="38863" spans="11:12" x14ac:dyDescent="0.25">
      <c r="K38863" s="30" t="str">
        <f>IF($A38863&lt;&gt;"",Info!$B$14,"")</f>
        <v/>
      </c>
      <c r="L38863" s="30" t="str">
        <f>IF($A38863&lt;&gt;"",Info!$B$15,"")</f>
        <v/>
      </c>
    </row>
    <row r="38864" spans="11:12" x14ac:dyDescent="0.25">
      <c r="K38864" s="30" t="str">
        <f>IF($A38864&lt;&gt;"",Info!$B$14,"")</f>
        <v/>
      </c>
      <c r="L38864" s="30" t="str">
        <f>IF($A38864&lt;&gt;"",Info!$B$15,"")</f>
        <v/>
      </c>
    </row>
    <row r="38865" spans="11:12" x14ac:dyDescent="0.25">
      <c r="K38865" s="30" t="str">
        <f>IF($A38865&lt;&gt;"",Info!$B$14,"")</f>
        <v/>
      </c>
      <c r="L38865" s="30" t="str">
        <f>IF($A38865&lt;&gt;"",Info!$B$15,"")</f>
        <v/>
      </c>
    </row>
    <row r="38866" spans="11:12" x14ac:dyDescent="0.25">
      <c r="K38866" s="30" t="str">
        <f>IF($A38866&lt;&gt;"",Info!$B$14,"")</f>
        <v/>
      </c>
      <c r="L38866" s="30" t="str">
        <f>IF($A38866&lt;&gt;"",Info!$B$15,"")</f>
        <v/>
      </c>
    </row>
    <row r="38867" spans="11:12" x14ac:dyDescent="0.25">
      <c r="K38867" s="30" t="str">
        <f>IF($A38867&lt;&gt;"",Info!$B$14,"")</f>
        <v/>
      </c>
      <c r="L38867" s="30" t="str">
        <f>IF($A38867&lt;&gt;"",Info!$B$15,"")</f>
        <v/>
      </c>
    </row>
    <row r="38868" spans="11:12" x14ac:dyDescent="0.25">
      <c r="K38868" s="30" t="str">
        <f>IF($A38868&lt;&gt;"",Info!$B$14,"")</f>
        <v/>
      </c>
      <c r="L38868" s="30" t="str">
        <f>IF($A38868&lt;&gt;"",Info!$B$15,"")</f>
        <v/>
      </c>
    </row>
    <row r="38869" spans="11:12" x14ac:dyDescent="0.25">
      <c r="K38869" s="30" t="str">
        <f>IF($A38869&lt;&gt;"",Info!$B$14,"")</f>
        <v/>
      </c>
      <c r="L38869" s="30" t="str">
        <f>IF($A38869&lt;&gt;"",Info!$B$15,"")</f>
        <v/>
      </c>
    </row>
    <row r="38870" spans="11:12" x14ac:dyDescent="0.25">
      <c r="K38870" s="30" t="str">
        <f>IF($A38870&lt;&gt;"",Info!$B$14,"")</f>
        <v/>
      </c>
      <c r="L38870" s="30" t="str">
        <f>IF($A38870&lt;&gt;"",Info!$B$15,"")</f>
        <v/>
      </c>
    </row>
    <row r="38871" spans="11:12" x14ac:dyDescent="0.25">
      <c r="K38871" s="30" t="str">
        <f>IF($A38871&lt;&gt;"",Info!$B$14,"")</f>
        <v/>
      </c>
      <c r="L38871" s="30" t="str">
        <f>IF($A38871&lt;&gt;"",Info!$B$15,"")</f>
        <v/>
      </c>
    </row>
    <row r="38872" spans="11:12" x14ac:dyDescent="0.25">
      <c r="K38872" s="30" t="str">
        <f>IF($A38872&lt;&gt;"",Info!$B$14,"")</f>
        <v/>
      </c>
      <c r="L38872" s="30" t="str">
        <f>IF($A38872&lt;&gt;"",Info!$B$15,"")</f>
        <v/>
      </c>
    </row>
    <row r="38873" spans="11:12" x14ac:dyDescent="0.25">
      <c r="K38873" s="30" t="str">
        <f>IF($A38873&lt;&gt;"",Info!$B$14,"")</f>
        <v/>
      </c>
      <c r="L38873" s="30" t="str">
        <f>IF($A38873&lt;&gt;"",Info!$B$15,"")</f>
        <v/>
      </c>
    </row>
    <row r="38874" spans="11:12" x14ac:dyDescent="0.25">
      <c r="K38874" s="30" t="str">
        <f>IF($A38874&lt;&gt;"",Info!$B$14,"")</f>
        <v/>
      </c>
      <c r="L38874" s="30" t="str">
        <f>IF($A38874&lt;&gt;"",Info!$B$15,"")</f>
        <v/>
      </c>
    </row>
    <row r="38875" spans="11:12" x14ac:dyDescent="0.25">
      <c r="K38875" s="30" t="str">
        <f>IF($A38875&lt;&gt;"",Info!$B$14,"")</f>
        <v/>
      </c>
      <c r="L38875" s="30" t="str">
        <f>IF($A38875&lt;&gt;"",Info!$B$15,"")</f>
        <v/>
      </c>
    </row>
    <row r="38876" spans="11:12" x14ac:dyDescent="0.25">
      <c r="K38876" s="30" t="str">
        <f>IF($A38876&lt;&gt;"",Info!$B$14,"")</f>
        <v/>
      </c>
      <c r="L38876" s="30" t="str">
        <f>IF($A38876&lt;&gt;"",Info!$B$15,"")</f>
        <v/>
      </c>
    </row>
    <row r="38877" spans="11:12" x14ac:dyDescent="0.25">
      <c r="K38877" s="30" t="str">
        <f>IF($A38877&lt;&gt;"",Info!$B$14,"")</f>
        <v/>
      </c>
      <c r="L38877" s="30" t="str">
        <f>IF($A38877&lt;&gt;"",Info!$B$15,"")</f>
        <v/>
      </c>
    </row>
    <row r="38878" spans="11:12" x14ac:dyDescent="0.25">
      <c r="K38878" s="30" t="str">
        <f>IF($A38878&lt;&gt;"",Info!$B$14,"")</f>
        <v/>
      </c>
      <c r="L38878" s="30" t="str">
        <f>IF($A38878&lt;&gt;"",Info!$B$15,"")</f>
        <v/>
      </c>
    </row>
    <row r="38879" spans="11:12" x14ac:dyDescent="0.25">
      <c r="K38879" s="30" t="str">
        <f>IF($A38879&lt;&gt;"",Info!$B$14,"")</f>
        <v/>
      </c>
      <c r="L38879" s="30" t="str">
        <f>IF($A38879&lt;&gt;"",Info!$B$15,"")</f>
        <v/>
      </c>
    </row>
    <row r="38880" spans="11:12" x14ac:dyDescent="0.25">
      <c r="K38880" s="30" t="str">
        <f>IF($A38880&lt;&gt;"",Info!$B$14,"")</f>
        <v/>
      </c>
      <c r="L38880" s="30" t="str">
        <f>IF($A38880&lt;&gt;"",Info!$B$15,"")</f>
        <v/>
      </c>
    </row>
    <row r="38881" spans="11:12" x14ac:dyDescent="0.25">
      <c r="K38881" s="30" t="str">
        <f>IF($A38881&lt;&gt;"",Info!$B$14,"")</f>
        <v/>
      </c>
      <c r="L38881" s="30" t="str">
        <f>IF($A38881&lt;&gt;"",Info!$B$15,"")</f>
        <v/>
      </c>
    </row>
    <row r="38882" spans="11:12" x14ac:dyDescent="0.25">
      <c r="K38882" s="30" t="str">
        <f>IF($A38882&lt;&gt;"",Info!$B$14,"")</f>
        <v/>
      </c>
      <c r="L38882" s="30" t="str">
        <f>IF($A38882&lt;&gt;"",Info!$B$15,"")</f>
        <v/>
      </c>
    </row>
    <row r="38883" spans="11:12" x14ac:dyDescent="0.25">
      <c r="K38883" s="30" t="str">
        <f>IF($A38883&lt;&gt;"",Info!$B$14,"")</f>
        <v/>
      </c>
      <c r="L38883" s="30" t="str">
        <f>IF($A38883&lt;&gt;"",Info!$B$15,"")</f>
        <v/>
      </c>
    </row>
    <row r="38884" spans="11:12" x14ac:dyDescent="0.25">
      <c r="K38884" s="30" t="str">
        <f>IF($A38884&lt;&gt;"",Info!$B$14,"")</f>
        <v/>
      </c>
      <c r="L38884" s="30" t="str">
        <f>IF($A38884&lt;&gt;"",Info!$B$15,"")</f>
        <v/>
      </c>
    </row>
    <row r="38885" spans="11:12" x14ac:dyDescent="0.25">
      <c r="K38885" s="30" t="str">
        <f>IF($A38885&lt;&gt;"",Info!$B$14,"")</f>
        <v/>
      </c>
      <c r="L38885" s="30" t="str">
        <f>IF($A38885&lt;&gt;"",Info!$B$15,"")</f>
        <v/>
      </c>
    </row>
    <row r="38886" spans="11:12" x14ac:dyDescent="0.25">
      <c r="K38886" s="30" t="str">
        <f>IF($A38886&lt;&gt;"",Info!$B$14,"")</f>
        <v/>
      </c>
      <c r="L38886" s="30" t="str">
        <f>IF($A38886&lt;&gt;"",Info!$B$15,"")</f>
        <v/>
      </c>
    </row>
    <row r="38887" spans="11:12" x14ac:dyDescent="0.25">
      <c r="K38887" s="30" t="str">
        <f>IF($A38887&lt;&gt;"",Info!$B$14,"")</f>
        <v/>
      </c>
      <c r="L38887" s="30" t="str">
        <f>IF($A38887&lt;&gt;"",Info!$B$15,"")</f>
        <v/>
      </c>
    </row>
    <row r="38888" spans="11:12" x14ac:dyDescent="0.25">
      <c r="K38888" s="30" t="str">
        <f>IF($A38888&lt;&gt;"",Info!$B$14,"")</f>
        <v/>
      </c>
      <c r="L38888" s="30" t="str">
        <f>IF($A38888&lt;&gt;"",Info!$B$15,"")</f>
        <v/>
      </c>
    </row>
    <row r="38889" spans="11:12" x14ac:dyDescent="0.25">
      <c r="K38889" s="30" t="str">
        <f>IF($A38889&lt;&gt;"",Info!$B$14,"")</f>
        <v/>
      </c>
      <c r="L38889" s="30" t="str">
        <f>IF($A38889&lt;&gt;"",Info!$B$15,"")</f>
        <v/>
      </c>
    </row>
    <row r="38890" spans="11:12" x14ac:dyDescent="0.25">
      <c r="K38890" s="30" t="str">
        <f>IF($A38890&lt;&gt;"",Info!$B$14,"")</f>
        <v/>
      </c>
      <c r="L38890" s="30" t="str">
        <f>IF($A38890&lt;&gt;"",Info!$B$15,"")</f>
        <v/>
      </c>
    </row>
    <row r="38891" spans="11:12" x14ac:dyDescent="0.25">
      <c r="K38891" s="30" t="str">
        <f>IF($A38891&lt;&gt;"",Info!$B$14,"")</f>
        <v/>
      </c>
      <c r="L38891" s="30" t="str">
        <f>IF($A38891&lt;&gt;"",Info!$B$15,"")</f>
        <v/>
      </c>
    </row>
    <row r="38892" spans="11:12" x14ac:dyDescent="0.25">
      <c r="K38892" s="30" t="str">
        <f>IF($A38892&lt;&gt;"",Info!$B$14,"")</f>
        <v/>
      </c>
      <c r="L38892" s="30" t="str">
        <f>IF($A38892&lt;&gt;"",Info!$B$15,"")</f>
        <v/>
      </c>
    </row>
    <row r="38893" spans="11:12" x14ac:dyDescent="0.25">
      <c r="K38893" s="30" t="str">
        <f>IF($A38893&lt;&gt;"",Info!$B$14,"")</f>
        <v/>
      </c>
      <c r="L38893" s="30" t="str">
        <f>IF($A38893&lt;&gt;"",Info!$B$15,"")</f>
        <v/>
      </c>
    </row>
    <row r="38894" spans="11:12" x14ac:dyDescent="0.25">
      <c r="K38894" s="30" t="str">
        <f>IF($A38894&lt;&gt;"",Info!$B$14,"")</f>
        <v/>
      </c>
      <c r="L38894" s="30" t="str">
        <f>IF($A38894&lt;&gt;"",Info!$B$15,"")</f>
        <v/>
      </c>
    </row>
    <row r="38895" spans="11:12" x14ac:dyDescent="0.25">
      <c r="K38895" s="30" t="str">
        <f>IF($A38895&lt;&gt;"",Info!$B$14,"")</f>
        <v/>
      </c>
      <c r="L38895" s="30" t="str">
        <f>IF($A38895&lt;&gt;"",Info!$B$15,"")</f>
        <v/>
      </c>
    </row>
    <row r="38896" spans="11:12" x14ac:dyDescent="0.25">
      <c r="K38896" s="30" t="str">
        <f>IF($A38896&lt;&gt;"",Info!$B$14,"")</f>
        <v/>
      </c>
      <c r="L38896" s="30" t="str">
        <f>IF($A38896&lt;&gt;"",Info!$B$15,"")</f>
        <v/>
      </c>
    </row>
    <row r="38897" spans="11:12" x14ac:dyDescent="0.25">
      <c r="K38897" s="30" t="str">
        <f>IF($A38897&lt;&gt;"",Info!$B$14,"")</f>
        <v/>
      </c>
      <c r="L38897" s="30" t="str">
        <f>IF($A38897&lt;&gt;"",Info!$B$15,"")</f>
        <v/>
      </c>
    </row>
    <row r="38898" spans="11:12" x14ac:dyDescent="0.25">
      <c r="K38898" s="30" t="str">
        <f>IF($A38898&lt;&gt;"",Info!$B$14,"")</f>
        <v/>
      </c>
      <c r="L38898" s="30" t="str">
        <f>IF($A38898&lt;&gt;"",Info!$B$15,"")</f>
        <v/>
      </c>
    </row>
    <row r="38899" spans="11:12" x14ac:dyDescent="0.25">
      <c r="K38899" s="30" t="str">
        <f>IF($A38899&lt;&gt;"",Info!$B$14,"")</f>
        <v/>
      </c>
      <c r="L38899" s="30" t="str">
        <f>IF($A38899&lt;&gt;"",Info!$B$15,"")</f>
        <v/>
      </c>
    </row>
    <row r="38900" spans="11:12" x14ac:dyDescent="0.25">
      <c r="K38900" s="30" t="str">
        <f>IF($A38900&lt;&gt;"",Info!$B$14,"")</f>
        <v/>
      </c>
      <c r="L38900" s="30" t="str">
        <f>IF($A38900&lt;&gt;"",Info!$B$15,"")</f>
        <v/>
      </c>
    </row>
    <row r="38901" spans="11:12" x14ac:dyDescent="0.25">
      <c r="K38901" s="30" t="str">
        <f>IF($A38901&lt;&gt;"",Info!$B$14,"")</f>
        <v/>
      </c>
      <c r="L38901" s="30" t="str">
        <f>IF($A38901&lt;&gt;"",Info!$B$15,"")</f>
        <v/>
      </c>
    </row>
    <row r="38902" spans="11:12" x14ac:dyDescent="0.25">
      <c r="K38902" s="30" t="str">
        <f>IF($A38902&lt;&gt;"",Info!$B$14,"")</f>
        <v/>
      </c>
      <c r="L38902" s="30" t="str">
        <f>IF($A38902&lt;&gt;"",Info!$B$15,"")</f>
        <v/>
      </c>
    </row>
    <row r="38903" spans="11:12" x14ac:dyDescent="0.25">
      <c r="K38903" s="30" t="str">
        <f>IF($A38903&lt;&gt;"",Info!$B$14,"")</f>
        <v/>
      </c>
      <c r="L38903" s="30" t="str">
        <f>IF($A38903&lt;&gt;"",Info!$B$15,"")</f>
        <v/>
      </c>
    </row>
    <row r="38904" spans="11:12" x14ac:dyDescent="0.25">
      <c r="K38904" s="30" t="str">
        <f>IF($A38904&lt;&gt;"",Info!$B$14,"")</f>
        <v/>
      </c>
      <c r="L38904" s="30" t="str">
        <f>IF($A38904&lt;&gt;"",Info!$B$15,"")</f>
        <v/>
      </c>
    </row>
    <row r="38905" spans="11:12" x14ac:dyDescent="0.25">
      <c r="K38905" s="30" t="str">
        <f>IF($A38905&lt;&gt;"",Info!$B$14,"")</f>
        <v/>
      </c>
      <c r="L38905" s="30" t="str">
        <f>IF($A38905&lt;&gt;"",Info!$B$15,"")</f>
        <v/>
      </c>
    </row>
    <row r="38906" spans="11:12" x14ac:dyDescent="0.25">
      <c r="K38906" s="30" t="str">
        <f>IF($A38906&lt;&gt;"",Info!$B$14,"")</f>
        <v/>
      </c>
      <c r="L38906" s="30" t="str">
        <f>IF($A38906&lt;&gt;"",Info!$B$15,"")</f>
        <v/>
      </c>
    </row>
    <row r="38907" spans="11:12" x14ac:dyDescent="0.25">
      <c r="K38907" s="30" t="str">
        <f>IF($A38907&lt;&gt;"",Info!$B$14,"")</f>
        <v/>
      </c>
      <c r="L38907" s="30" t="str">
        <f>IF($A38907&lt;&gt;"",Info!$B$15,"")</f>
        <v/>
      </c>
    </row>
    <row r="38908" spans="11:12" x14ac:dyDescent="0.25">
      <c r="K38908" s="30" t="str">
        <f>IF($A38908&lt;&gt;"",Info!$B$14,"")</f>
        <v/>
      </c>
      <c r="L38908" s="30" t="str">
        <f>IF($A38908&lt;&gt;"",Info!$B$15,"")</f>
        <v/>
      </c>
    </row>
    <row r="38909" spans="11:12" x14ac:dyDescent="0.25">
      <c r="K38909" s="30" t="str">
        <f>IF($A38909&lt;&gt;"",Info!$B$14,"")</f>
        <v/>
      </c>
      <c r="L38909" s="30" t="str">
        <f>IF($A38909&lt;&gt;"",Info!$B$15,"")</f>
        <v/>
      </c>
    </row>
    <row r="38910" spans="11:12" x14ac:dyDescent="0.25">
      <c r="K38910" s="30" t="str">
        <f>IF($A38910&lt;&gt;"",Info!$B$14,"")</f>
        <v/>
      </c>
      <c r="L38910" s="30" t="str">
        <f>IF($A38910&lt;&gt;"",Info!$B$15,"")</f>
        <v/>
      </c>
    </row>
    <row r="38911" spans="11:12" x14ac:dyDescent="0.25">
      <c r="K38911" s="30" t="str">
        <f>IF($A38911&lt;&gt;"",Info!$B$14,"")</f>
        <v/>
      </c>
      <c r="L38911" s="30" t="str">
        <f>IF($A38911&lt;&gt;"",Info!$B$15,"")</f>
        <v/>
      </c>
    </row>
    <row r="38912" spans="11:12" x14ac:dyDescent="0.25">
      <c r="K38912" s="30" t="str">
        <f>IF($A38912&lt;&gt;"",Info!$B$14,"")</f>
        <v/>
      </c>
      <c r="L38912" s="30" t="str">
        <f>IF($A38912&lt;&gt;"",Info!$B$15,"")</f>
        <v/>
      </c>
    </row>
    <row r="38913" spans="11:12" x14ac:dyDescent="0.25">
      <c r="K38913" s="30" t="str">
        <f>IF($A38913&lt;&gt;"",Info!$B$14,"")</f>
        <v/>
      </c>
      <c r="L38913" s="30" t="str">
        <f>IF($A38913&lt;&gt;"",Info!$B$15,"")</f>
        <v/>
      </c>
    </row>
    <row r="38914" spans="11:12" x14ac:dyDescent="0.25">
      <c r="K38914" s="30" t="str">
        <f>IF($A38914&lt;&gt;"",Info!$B$14,"")</f>
        <v/>
      </c>
      <c r="L38914" s="30" t="str">
        <f>IF($A38914&lt;&gt;"",Info!$B$15,"")</f>
        <v/>
      </c>
    </row>
    <row r="38915" spans="11:12" x14ac:dyDescent="0.25">
      <c r="K38915" s="30" t="str">
        <f>IF($A38915&lt;&gt;"",Info!$B$14,"")</f>
        <v/>
      </c>
      <c r="L38915" s="30" t="str">
        <f>IF($A38915&lt;&gt;"",Info!$B$15,"")</f>
        <v/>
      </c>
    </row>
    <row r="38916" spans="11:12" x14ac:dyDescent="0.25">
      <c r="K38916" s="30" t="str">
        <f>IF($A38916&lt;&gt;"",Info!$B$14,"")</f>
        <v/>
      </c>
      <c r="L38916" s="30" t="str">
        <f>IF($A38916&lt;&gt;"",Info!$B$15,"")</f>
        <v/>
      </c>
    </row>
    <row r="38917" spans="11:12" x14ac:dyDescent="0.25">
      <c r="K38917" s="30" t="str">
        <f>IF($A38917&lt;&gt;"",Info!$B$14,"")</f>
        <v/>
      </c>
      <c r="L38917" s="30" t="str">
        <f>IF($A38917&lt;&gt;"",Info!$B$15,"")</f>
        <v/>
      </c>
    </row>
    <row r="38918" spans="11:12" x14ac:dyDescent="0.25">
      <c r="K38918" s="30" t="str">
        <f>IF($A38918&lt;&gt;"",Info!$B$14,"")</f>
        <v/>
      </c>
      <c r="L38918" s="30" t="str">
        <f>IF($A38918&lt;&gt;"",Info!$B$15,"")</f>
        <v/>
      </c>
    </row>
    <row r="38919" spans="11:12" x14ac:dyDescent="0.25">
      <c r="K38919" s="30" t="str">
        <f>IF($A38919&lt;&gt;"",Info!$B$14,"")</f>
        <v/>
      </c>
      <c r="L38919" s="30" t="str">
        <f>IF($A38919&lt;&gt;"",Info!$B$15,"")</f>
        <v/>
      </c>
    </row>
    <row r="38920" spans="11:12" x14ac:dyDescent="0.25">
      <c r="K38920" s="30" t="str">
        <f>IF($A38920&lt;&gt;"",Info!$B$14,"")</f>
        <v/>
      </c>
      <c r="L38920" s="30" t="str">
        <f>IF($A38920&lt;&gt;"",Info!$B$15,"")</f>
        <v/>
      </c>
    </row>
    <row r="38921" spans="11:12" x14ac:dyDescent="0.25">
      <c r="K38921" s="30" t="str">
        <f>IF($A38921&lt;&gt;"",Info!$B$14,"")</f>
        <v/>
      </c>
      <c r="L38921" s="30" t="str">
        <f>IF($A38921&lt;&gt;"",Info!$B$15,"")</f>
        <v/>
      </c>
    </row>
    <row r="38922" spans="11:12" x14ac:dyDescent="0.25">
      <c r="K38922" s="30" t="str">
        <f>IF($A38922&lt;&gt;"",Info!$B$14,"")</f>
        <v/>
      </c>
      <c r="L38922" s="30" t="str">
        <f>IF($A38922&lt;&gt;"",Info!$B$15,"")</f>
        <v/>
      </c>
    </row>
    <row r="38923" spans="11:12" x14ac:dyDescent="0.25">
      <c r="K38923" s="30" t="str">
        <f>IF($A38923&lt;&gt;"",Info!$B$14,"")</f>
        <v/>
      </c>
      <c r="L38923" s="30" t="str">
        <f>IF($A38923&lt;&gt;"",Info!$B$15,"")</f>
        <v/>
      </c>
    </row>
    <row r="38924" spans="11:12" x14ac:dyDescent="0.25">
      <c r="K38924" s="30" t="str">
        <f>IF($A38924&lt;&gt;"",Info!$B$14,"")</f>
        <v/>
      </c>
      <c r="L38924" s="30" t="str">
        <f>IF($A38924&lt;&gt;"",Info!$B$15,"")</f>
        <v/>
      </c>
    </row>
    <row r="38925" spans="11:12" x14ac:dyDescent="0.25">
      <c r="K38925" s="30" t="str">
        <f>IF($A38925&lt;&gt;"",Info!$B$14,"")</f>
        <v/>
      </c>
      <c r="L38925" s="30" t="str">
        <f>IF($A38925&lt;&gt;"",Info!$B$15,"")</f>
        <v/>
      </c>
    </row>
    <row r="38926" spans="11:12" x14ac:dyDescent="0.25">
      <c r="K38926" s="30" t="str">
        <f>IF($A38926&lt;&gt;"",Info!$B$14,"")</f>
        <v/>
      </c>
      <c r="L38926" s="30" t="str">
        <f>IF($A38926&lt;&gt;"",Info!$B$15,"")</f>
        <v/>
      </c>
    </row>
    <row r="38927" spans="11:12" x14ac:dyDescent="0.25">
      <c r="K38927" s="30" t="str">
        <f>IF($A38927&lt;&gt;"",Info!$B$14,"")</f>
        <v/>
      </c>
      <c r="L38927" s="30" t="str">
        <f>IF($A38927&lt;&gt;"",Info!$B$15,"")</f>
        <v/>
      </c>
    </row>
    <row r="38928" spans="11:12" x14ac:dyDescent="0.25">
      <c r="K38928" s="30" t="str">
        <f>IF($A38928&lt;&gt;"",Info!$B$14,"")</f>
        <v/>
      </c>
      <c r="L38928" s="30" t="str">
        <f>IF($A38928&lt;&gt;"",Info!$B$15,"")</f>
        <v/>
      </c>
    </row>
    <row r="38929" spans="11:12" x14ac:dyDescent="0.25">
      <c r="K38929" s="30" t="str">
        <f>IF($A38929&lt;&gt;"",Info!$B$14,"")</f>
        <v/>
      </c>
      <c r="L38929" s="30" t="str">
        <f>IF($A38929&lt;&gt;"",Info!$B$15,"")</f>
        <v/>
      </c>
    </row>
    <row r="38930" spans="11:12" x14ac:dyDescent="0.25">
      <c r="K38930" s="30" t="str">
        <f>IF($A38930&lt;&gt;"",Info!$B$14,"")</f>
        <v/>
      </c>
      <c r="L38930" s="30" t="str">
        <f>IF($A38930&lt;&gt;"",Info!$B$15,"")</f>
        <v/>
      </c>
    </row>
    <row r="38931" spans="11:12" x14ac:dyDescent="0.25">
      <c r="K38931" s="30" t="str">
        <f>IF($A38931&lt;&gt;"",Info!$B$14,"")</f>
        <v/>
      </c>
      <c r="L38931" s="30" t="str">
        <f>IF($A38931&lt;&gt;"",Info!$B$15,"")</f>
        <v/>
      </c>
    </row>
    <row r="38932" spans="11:12" x14ac:dyDescent="0.25">
      <c r="K38932" s="30" t="str">
        <f>IF($A38932&lt;&gt;"",Info!$B$14,"")</f>
        <v/>
      </c>
      <c r="L38932" s="30" t="str">
        <f>IF($A38932&lt;&gt;"",Info!$B$15,"")</f>
        <v/>
      </c>
    </row>
    <row r="38933" spans="11:12" x14ac:dyDescent="0.25">
      <c r="K38933" s="30" t="str">
        <f>IF($A38933&lt;&gt;"",Info!$B$14,"")</f>
        <v/>
      </c>
      <c r="L38933" s="30" t="str">
        <f>IF($A38933&lt;&gt;"",Info!$B$15,"")</f>
        <v/>
      </c>
    </row>
    <row r="38934" spans="11:12" x14ac:dyDescent="0.25">
      <c r="K38934" s="30" t="str">
        <f>IF($A38934&lt;&gt;"",Info!$B$14,"")</f>
        <v/>
      </c>
      <c r="L38934" s="30" t="str">
        <f>IF($A38934&lt;&gt;"",Info!$B$15,"")</f>
        <v/>
      </c>
    </row>
    <row r="38935" spans="11:12" x14ac:dyDescent="0.25">
      <c r="K38935" s="30" t="str">
        <f>IF($A38935&lt;&gt;"",Info!$B$14,"")</f>
        <v/>
      </c>
      <c r="L38935" s="30" t="str">
        <f>IF($A38935&lt;&gt;"",Info!$B$15,"")</f>
        <v/>
      </c>
    </row>
    <row r="38936" spans="11:12" x14ac:dyDescent="0.25">
      <c r="K38936" s="30" t="str">
        <f>IF($A38936&lt;&gt;"",Info!$B$14,"")</f>
        <v/>
      </c>
      <c r="L38936" s="30" t="str">
        <f>IF($A38936&lt;&gt;"",Info!$B$15,"")</f>
        <v/>
      </c>
    </row>
    <row r="38937" spans="11:12" x14ac:dyDescent="0.25">
      <c r="K38937" s="30" t="str">
        <f>IF($A38937&lt;&gt;"",Info!$B$14,"")</f>
        <v/>
      </c>
      <c r="L38937" s="30" t="str">
        <f>IF($A38937&lt;&gt;"",Info!$B$15,"")</f>
        <v/>
      </c>
    </row>
    <row r="38938" spans="11:12" x14ac:dyDescent="0.25">
      <c r="K38938" s="30" t="str">
        <f>IF($A38938&lt;&gt;"",Info!$B$14,"")</f>
        <v/>
      </c>
      <c r="L38938" s="30" t="str">
        <f>IF($A38938&lt;&gt;"",Info!$B$15,"")</f>
        <v/>
      </c>
    </row>
    <row r="38939" spans="11:12" x14ac:dyDescent="0.25">
      <c r="K38939" s="30" t="str">
        <f>IF($A38939&lt;&gt;"",Info!$B$14,"")</f>
        <v/>
      </c>
      <c r="L38939" s="30" t="str">
        <f>IF($A38939&lt;&gt;"",Info!$B$15,"")</f>
        <v/>
      </c>
    </row>
    <row r="38940" spans="11:12" x14ac:dyDescent="0.25">
      <c r="K38940" s="30" t="str">
        <f>IF($A38940&lt;&gt;"",Info!$B$14,"")</f>
        <v/>
      </c>
      <c r="L38940" s="30" t="str">
        <f>IF($A38940&lt;&gt;"",Info!$B$15,"")</f>
        <v/>
      </c>
    </row>
    <row r="38941" spans="11:12" x14ac:dyDescent="0.25">
      <c r="K38941" s="30" t="str">
        <f>IF($A38941&lt;&gt;"",Info!$B$14,"")</f>
        <v/>
      </c>
      <c r="L38941" s="30" t="str">
        <f>IF($A38941&lt;&gt;"",Info!$B$15,"")</f>
        <v/>
      </c>
    </row>
    <row r="38942" spans="11:12" x14ac:dyDescent="0.25">
      <c r="K38942" s="30" t="str">
        <f>IF($A38942&lt;&gt;"",Info!$B$14,"")</f>
        <v/>
      </c>
      <c r="L38942" s="30" t="str">
        <f>IF($A38942&lt;&gt;"",Info!$B$15,"")</f>
        <v/>
      </c>
    </row>
    <row r="38943" spans="11:12" x14ac:dyDescent="0.25">
      <c r="K38943" s="30" t="str">
        <f>IF($A38943&lt;&gt;"",Info!$B$14,"")</f>
        <v/>
      </c>
      <c r="L38943" s="30" t="str">
        <f>IF($A38943&lt;&gt;"",Info!$B$15,"")</f>
        <v/>
      </c>
    </row>
    <row r="38944" spans="11:12" x14ac:dyDescent="0.25">
      <c r="K38944" s="30" t="str">
        <f>IF($A38944&lt;&gt;"",Info!$B$14,"")</f>
        <v/>
      </c>
      <c r="L38944" s="30" t="str">
        <f>IF($A38944&lt;&gt;"",Info!$B$15,"")</f>
        <v/>
      </c>
    </row>
    <row r="38945" spans="11:12" x14ac:dyDescent="0.25">
      <c r="K38945" s="30" t="str">
        <f>IF($A38945&lt;&gt;"",Info!$B$14,"")</f>
        <v/>
      </c>
      <c r="L38945" s="30" t="str">
        <f>IF($A38945&lt;&gt;"",Info!$B$15,"")</f>
        <v/>
      </c>
    </row>
    <row r="38946" spans="11:12" x14ac:dyDescent="0.25">
      <c r="K38946" s="30" t="str">
        <f>IF($A38946&lt;&gt;"",Info!$B$14,"")</f>
        <v/>
      </c>
      <c r="L38946" s="30" t="str">
        <f>IF($A38946&lt;&gt;"",Info!$B$15,"")</f>
        <v/>
      </c>
    </row>
    <row r="38947" spans="11:12" x14ac:dyDescent="0.25">
      <c r="K38947" s="30" t="str">
        <f>IF($A38947&lt;&gt;"",Info!$B$14,"")</f>
        <v/>
      </c>
      <c r="L38947" s="30" t="str">
        <f>IF($A38947&lt;&gt;"",Info!$B$15,"")</f>
        <v/>
      </c>
    </row>
    <row r="38948" spans="11:12" x14ac:dyDescent="0.25">
      <c r="K38948" s="30" t="str">
        <f>IF($A38948&lt;&gt;"",Info!$B$14,"")</f>
        <v/>
      </c>
      <c r="L38948" s="30" t="str">
        <f>IF($A38948&lt;&gt;"",Info!$B$15,"")</f>
        <v/>
      </c>
    </row>
    <row r="38949" spans="11:12" x14ac:dyDescent="0.25">
      <c r="K38949" s="30" t="str">
        <f>IF($A38949&lt;&gt;"",Info!$B$14,"")</f>
        <v/>
      </c>
      <c r="L38949" s="30" t="str">
        <f>IF($A38949&lt;&gt;"",Info!$B$15,"")</f>
        <v/>
      </c>
    </row>
    <row r="38950" spans="11:12" x14ac:dyDescent="0.25">
      <c r="K38950" s="30" t="str">
        <f>IF($A38950&lt;&gt;"",Info!$B$14,"")</f>
        <v/>
      </c>
      <c r="L38950" s="30" t="str">
        <f>IF($A38950&lt;&gt;"",Info!$B$15,"")</f>
        <v/>
      </c>
    </row>
    <row r="38951" spans="11:12" x14ac:dyDescent="0.25">
      <c r="K38951" s="30" t="str">
        <f>IF($A38951&lt;&gt;"",Info!$B$14,"")</f>
        <v/>
      </c>
      <c r="L38951" s="30" t="str">
        <f>IF($A38951&lt;&gt;"",Info!$B$15,"")</f>
        <v/>
      </c>
    </row>
    <row r="38952" spans="11:12" x14ac:dyDescent="0.25">
      <c r="K38952" s="30" t="str">
        <f>IF($A38952&lt;&gt;"",Info!$B$14,"")</f>
        <v/>
      </c>
      <c r="L38952" s="30" t="str">
        <f>IF($A38952&lt;&gt;"",Info!$B$15,"")</f>
        <v/>
      </c>
    </row>
    <row r="38953" spans="11:12" x14ac:dyDescent="0.25">
      <c r="K38953" s="30" t="str">
        <f>IF($A38953&lt;&gt;"",Info!$B$14,"")</f>
        <v/>
      </c>
      <c r="L38953" s="30" t="str">
        <f>IF($A38953&lt;&gt;"",Info!$B$15,"")</f>
        <v/>
      </c>
    </row>
    <row r="38954" spans="11:12" x14ac:dyDescent="0.25">
      <c r="K38954" s="30" t="str">
        <f>IF($A38954&lt;&gt;"",Info!$B$14,"")</f>
        <v/>
      </c>
      <c r="L38954" s="30" t="str">
        <f>IF($A38954&lt;&gt;"",Info!$B$15,"")</f>
        <v/>
      </c>
    </row>
    <row r="38955" spans="11:12" x14ac:dyDescent="0.25">
      <c r="K38955" s="30" t="str">
        <f>IF($A38955&lt;&gt;"",Info!$B$14,"")</f>
        <v/>
      </c>
      <c r="L38955" s="30" t="str">
        <f>IF($A38955&lt;&gt;"",Info!$B$15,"")</f>
        <v/>
      </c>
    </row>
    <row r="38956" spans="11:12" x14ac:dyDescent="0.25">
      <c r="K38956" s="30" t="str">
        <f>IF($A38956&lt;&gt;"",Info!$B$14,"")</f>
        <v/>
      </c>
      <c r="L38956" s="30" t="str">
        <f>IF($A38956&lt;&gt;"",Info!$B$15,"")</f>
        <v/>
      </c>
    </row>
    <row r="38957" spans="11:12" x14ac:dyDescent="0.25">
      <c r="K38957" s="30" t="str">
        <f>IF($A38957&lt;&gt;"",Info!$B$14,"")</f>
        <v/>
      </c>
      <c r="L38957" s="30" t="str">
        <f>IF($A38957&lt;&gt;"",Info!$B$15,"")</f>
        <v/>
      </c>
    </row>
    <row r="38958" spans="11:12" x14ac:dyDescent="0.25">
      <c r="K38958" s="30" t="str">
        <f>IF($A38958&lt;&gt;"",Info!$B$14,"")</f>
        <v/>
      </c>
      <c r="L38958" s="30" t="str">
        <f>IF($A38958&lt;&gt;"",Info!$B$15,"")</f>
        <v/>
      </c>
    </row>
    <row r="38959" spans="11:12" x14ac:dyDescent="0.25">
      <c r="K38959" s="30" t="str">
        <f>IF($A38959&lt;&gt;"",Info!$B$14,"")</f>
        <v/>
      </c>
      <c r="L38959" s="30" t="str">
        <f>IF($A38959&lt;&gt;"",Info!$B$15,"")</f>
        <v/>
      </c>
    </row>
    <row r="38960" spans="11:12" x14ac:dyDescent="0.25">
      <c r="K38960" s="30" t="str">
        <f>IF($A38960&lt;&gt;"",Info!$B$14,"")</f>
        <v/>
      </c>
      <c r="L38960" s="30" t="str">
        <f>IF($A38960&lt;&gt;"",Info!$B$15,"")</f>
        <v/>
      </c>
    </row>
    <row r="38961" spans="11:12" x14ac:dyDescent="0.25">
      <c r="K38961" s="30" t="str">
        <f>IF($A38961&lt;&gt;"",Info!$B$14,"")</f>
        <v/>
      </c>
      <c r="L38961" s="30" t="str">
        <f>IF($A38961&lt;&gt;"",Info!$B$15,"")</f>
        <v/>
      </c>
    </row>
    <row r="38962" spans="11:12" x14ac:dyDescent="0.25">
      <c r="K38962" s="30" t="str">
        <f>IF($A38962&lt;&gt;"",Info!$B$14,"")</f>
        <v/>
      </c>
      <c r="L38962" s="30" t="str">
        <f>IF($A38962&lt;&gt;"",Info!$B$15,"")</f>
        <v/>
      </c>
    </row>
    <row r="38963" spans="11:12" x14ac:dyDescent="0.25">
      <c r="K38963" s="30" t="str">
        <f>IF($A38963&lt;&gt;"",Info!$B$14,"")</f>
        <v/>
      </c>
      <c r="L38963" s="30" t="str">
        <f>IF($A38963&lt;&gt;"",Info!$B$15,"")</f>
        <v/>
      </c>
    </row>
    <row r="38964" spans="11:12" x14ac:dyDescent="0.25">
      <c r="K38964" s="30" t="str">
        <f>IF($A38964&lt;&gt;"",Info!$B$14,"")</f>
        <v/>
      </c>
      <c r="L38964" s="30" t="str">
        <f>IF($A38964&lt;&gt;"",Info!$B$15,"")</f>
        <v/>
      </c>
    </row>
    <row r="38965" spans="11:12" x14ac:dyDescent="0.25">
      <c r="K38965" s="30" t="str">
        <f>IF($A38965&lt;&gt;"",Info!$B$14,"")</f>
        <v/>
      </c>
      <c r="L38965" s="30" t="str">
        <f>IF($A38965&lt;&gt;"",Info!$B$15,"")</f>
        <v/>
      </c>
    </row>
    <row r="38966" spans="11:12" x14ac:dyDescent="0.25">
      <c r="K38966" s="30" t="str">
        <f>IF($A38966&lt;&gt;"",Info!$B$14,"")</f>
        <v/>
      </c>
      <c r="L38966" s="30" t="str">
        <f>IF($A38966&lt;&gt;"",Info!$B$15,"")</f>
        <v/>
      </c>
    </row>
    <row r="38967" spans="11:12" x14ac:dyDescent="0.25">
      <c r="K38967" s="30" t="str">
        <f>IF($A38967&lt;&gt;"",Info!$B$14,"")</f>
        <v/>
      </c>
      <c r="L38967" s="30" t="str">
        <f>IF($A38967&lt;&gt;"",Info!$B$15,"")</f>
        <v/>
      </c>
    </row>
    <row r="38968" spans="11:12" x14ac:dyDescent="0.25">
      <c r="K38968" s="30" t="str">
        <f>IF($A38968&lt;&gt;"",Info!$B$14,"")</f>
        <v/>
      </c>
      <c r="L38968" s="30" t="str">
        <f>IF($A38968&lt;&gt;"",Info!$B$15,"")</f>
        <v/>
      </c>
    </row>
    <row r="38969" spans="11:12" x14ac:dyDescent="0.25">
      <c r="K38969" s="30" t="str">
        <f>IF($A38969&lt;&gt;"",Info!$B$14,"")</f>
        <v/>
      </c>
      <c r="L38969" s="30" t="str">
        <f>IF($A38969&lt;&gt;"",Info!$B$15,"")</f>
        <v/>
      </c>
    </row>
    <row r="38970" spans="11:12" x14ac:dyDescent="0.25">
      <c r="K38970" s="30" t="str">
        <f>IF($A38970&lt;&gt;"",Info!$B$14,"")</f>
        <v/>
      </c>
      <c r="L38970" s="30" t="str">
        <f>IF($A38970&lt;&gt;"",Info!$B$15,"")</f>
        <v/>
      </c>
    </row>
    <row r="38971" spans="11:12" x14ac:dyDescent="0.25">
      <c r="K38971" s="30" t="str">
        <f>IF($A38971&lt;&gt;"",Info!$B$14,"")</f>
        <v/>
      </c>
      <c r="L38971" s="30" t="str">
        <f>IF($A38971&lt;&gt;"",Info!$B$15,"")</f>
        <v/>
      </c>
    </row>
    <row r="38972" spans="11:12" x14ac:dyDescent="0.25">
      <c r="K38972" s="30" t="str">
        <f>IF($A38972&lt;&gt;"",Info!$B$14,"")</f>
        <v/>
      </c>
      <c r="L38972" s="30" t="str">
        <f>IF($A38972&lt;&gt;"",Info!$B$15,"")</f>
        <v/>
      </c>
    </row>
    <row r="38973" spans="11:12" x14ac:dyDescent="0.25">
      <c r="K38973" s="30" t="str">
        <f>IF($A38973&lt;&gt;"",Info!$B$14,"")</f>
        <v/>
      </c>
      <c r="L38973" s="30" t="str">
        <f>IF($A38973&lt;&gt;"",Info!$B$15,"")</f>
        <v/>
      </c>
    </row>
    <row r="38974" spans="11:12" x14ac:dyDescent="0.25">
      <c r="K38974" s="30" t="str">
        <f>IF($A38974&lt;&gt;"",Info!$B$14,"")</f>
        <v/>
      </c>
      <c r="L38974" s="30" t="str">
        <f>IF($A38974&lt;&gt;"",Info!$B$15,"")</f>
        <v/>
      </c>
    </row>
    <row r="38975" spans="11:12" x14ac:dyDescent="0.25">
      <c r="K38975" s="30" t="str">
        <f>IF($A38975&lt;&gt;"",Info!$B$14,"")</f>
        <v/>
      </c>
      <c r="L38975" s="30" t="str">
        <f>IF($A38975&lt;&gt;"",Info!$B$15,"")</f>
        <v/>
      </c>
    </row>
    <row r="38976" spans="11:12" x14ac:dyDescent="0.25">
      <c r="K38976" s="30" t="str">
        <f>IF($A38976&lt;&gt;"",Info!$B$14,"")</f>
        <v/>
      </c>
      <c r="L38976" s="30" t="str">
        <f>IF($A38976&lt;&gt;"",Info!$B$15,"")</f>
        <v/>
      </c>
    </row>
    <row r="38977" spans="11:12" x14ac:dyDescent="0.25">
      <c r="K38977" s="30" t="str">
        <f>IF($A38977&lt;&gt;"",Info!$B$14,"")</f>
        <v/>
      </c>
      <c r="L38977" s="30" t="str">
        <f>IF($A38977&lt;&gt;"",Info!$B$15,"")</f>
        <v/>
      </c>
    </row>
    <row r="38978" spans="11:12" x14ac:dyDescent="0.25">
      <c r="K38978" s="30" t="str">
        <f>IF($A38978&lt;&gt;"",Info!$B$14,"")</f>
        <v/>
      </c>
      <c r="L38978" s="30" t="str">
        <f>IF($A38978&lt;&gt;"",Info!$B$15,"")</f>
        <v/>
      </c>
    </row>
    <row r="38979" spans="11:12" x14ac:dyDescent="0.25">
      <c r="K38979" s="30" t="str">
        <f>IF($A38979&lt;&gt;"",Info!$B$14,"")</f>
        <v/>
      </c>
      <c r="L38979" s="30" t="str">
        <f>IF($A38979&lt;&gt;"",Info!$B$15,"")</f>
        <v/>
      </c>
    </row>
    <row r="38980" spans="11:12" x14ac:dyDescent="0.25">
      <c r="K38980" s="30" t="str">
        <f>IF($A38980&lt;&gt;"",Info!$B$14,"")</f>
        <v/>
      </c>
      <c r="L38980" s="30" t="str">
        <f>IF($A38980&lt;&gt;"",Info!$B$15,"")</f>
        <v/>
      </c>
    </row>
    <row r="38981" spans="11:12" x14ac:dyDescent="0.25">
      <c r="K38981" s="30" t="str">
        <f>IF($A38981&lt;&gt;"",Info!$B$14,"")</f>
        <v/>
      </c>
      <c r="L38981" s="30" t="str">
        <f>IF($A38981&lt;&gt;"",Info!$B$15,"")</f>
        <v/>
      </c>
    </row>
    <row r="38982" spans="11:12" x14ac:dyDescent="0.25">
      <c r="K38982" s="30" t="str">
        <f>IF($A38982&lt;&gt;"",Info!$B$14,"")</f>
        <v/>
      </c>
      <c r="L38982" s="30" t="str">
        <f>IF($A38982&lt;&gt;"",Info!$B$15,"")</f>
        <v/>
      </c>
    </row>
    <row r="38983" spans="11:12" x14ac:dyDescent="0.25">
      <c r="K38983" s="30" t="str">
        <f>IF($A38983&lt;&gt;"",Info!$B$14,"")</f>
        <v/>
      </c>
      <c r="L38983" s="30" t="str">
        <f>IF($A38983&lt;&gt;"",Info!$B$15,"")</f>
        <v/>
      </c>
    </row>
    <row r="38984" spans="11:12" x14ac:dyDescent="0.25">
      <c r="K38984" s="30" t="str">
        <f>IF($A38984&lt;&gt;"",Info!$B$14,"")</f>
        <v/>
      </c>
      <c r="L38984" s="30" t="str">
        <f>IF($A38984&lt;&gt;"",Info!$B$15,"")</f>
        <v/>
      </c>
    </row>
    <row r="38985" spans="11:12" x14ac:dyDescent="0.25">
      <c r="K38985" s="30" t="str">
        <f>IF($A38985&lt;&gt;"",Info!$B$14,"")</f>
        <v/>
      </c>
      <c r="L38985" s="30" t="str">
        <f>IF($A38985&lt;&gt;"",Info!$B$15,"")</f>
        <v/>
      </c>
    </row>
    <row r="38986" spans="11:12" x14ac:dyDescent="0.25">
      <c r="K38986" s="30" t="str">
        <f>IF($A38986&lt;&gt;"",Info!$B$14,"")</f>
        <v/>
      </c>
      <c r="L38986" s="30" t="str">
        <f>IF($A38986&lt;&gt;"",Info!$B$15,"")</f>
        <v/>
      </c>
    </row>
    <row r="38987" spans="11:12" x14ac:dyDescent="0.25">
      <c r="K38987" s="30" t="str">
        <f>IF($A38987&lt;&gt;"",Info!$B$14,"")</f>
        <v/>
      </c>
      <c r="L38987" s="30" t="str">
        <f>IF($A38987&lt;&gt;"",Info!$B$15,"")</f>
        <v/>
      </c>
    </row>
    <row r="38988" spans="11:12" x14ac:dyDescent="0.25">
      <c r="K38988" s="30" t="str">
        <f>IF($A38988&lt;&gt;"",Info!$B$14,"")</f>
        <v/>
      </c>
      <c r="L38988" s="30" t="str">
        <f>IF($A38988&lt;&gt;"",Info!$B$15,"")</f>
        <v/>
      </c>
    </row>
    <row r="38989" spans="11:12" x14ac:dyDescent="0.25">
      <c r="K38989" s="30" t="str">
        <f>IF($A38989&lt;&gt;"",Info!$B$14,"")</f>
        <v/>
      </c>
      <c r="L38989" s="30" t="str">
        <f>IF($A38989&lt;&gt;"",Info!$B$15,"")</f>
        <v/>
      </c>
    </row>
    <row r="38990" spans="11:12" x14ac:dyDescent="0.25">
      <c r="K38990" s="30" t="str">
        <f>IF($A38990&lt;&gt;"",Info!$B$14,"")</f>
        <v/>
      </c>
      <c r="L38990" s="30" t="str">
        <f>IF($A38990&lt;&gt;"",Info!$B$15,"")</f>
        <v/>
      </c>
    </row>
    <row r="38991" spans="11:12" x14ac:dyDescent="0.25">
      <c r="K38991" s="30" t="str">
        <f>IF($A38991&lt;&gt;"",Info!$B$14,"")</f>
        <v/>
      </c>
      <c r="L38991" s="30" t="str">
        <f>IF($A38991&lt;&gt;"",Info!$B$15,"")</f>
        <v/>
      </c>
    </row>
    <row r="38992" spans="11:12" x14ac:dyDescent="0.25">
      <c r="K38992" s="30" t="str">
        <f>IF($A38992&lt;&gt;"",Info!$B$14,"")</f>
        <v/>
      </c>
      <c r="L38992" s="30" t="str">
        <f>IF($A38992&lt;&gt;"",Info!$B$15,"")</f>
        <v/>
      </c>
    </row>
    <row r="38993" spans="11:12" x14ac:dyDescent="0.25">
      <c r="K38993" s="30" t="str">
        <f>IF($A38993&lt;&gt;"",Info!$B$14,"")</f>
        <v/>
      </c>
      <c r="L38993" s="30" t="str">
        <f>IF($A38993&lt;&gt;"",Info!$B$15,"")</f>
        <v/>
      </c>
    </row>
    <row r="38994" spans="11:12" x14ac:dyDescent="0.25">
      <c r="K38994" s="30" t="str">
        <f>IF($A38994&lt;&gt;"",Info!$B$14,"")</f>
        <v/>
      </c>
      <c r="L38994" s="30" t="str">
        <f>IF($A38994&lt;&gt;"",Info!$B$15,"")</f>
        <v/>
      </c>
    </row>
    <row r="38995" spans="11:12" x14ac:dyDescent="0.25">
      <c r="K38995" s="30" t="str">
        <f>IF($A38995&lt;&gt;"",Info!$B$14,"")</f>
        <v/>
      </c>
      <c r="L38995" s="30" t="str">
        <f>IF($A38995&lt;&gt;"",Info!$B$15,"")</f>
        <v/>
      </c>
    </row>
    <row r="38996" spans="11:12" x14ac:dyDescent="0.25">
      <c r="K38996" s="30" t="str">
        <f>IF($A38996&lt;&gt;"",Info!$B$14,"")</f>
        <v/>
      </c>
      <c r="L38996" s="30" t="str">
        <f>IF($A38996&lt;&gt;"",Info!$B$15,"")</f>
        <v/>
      </c>
    </row>
    <row r="38997" spans="11:12" x14ac:dyDescent="0.25">
      <c r="K38997" s="30" t="str">
        <f>IF($A38997&lt;&gt;"",Info!$B$14,"")</f>
        <v/>
      </c>
      <c r="L38997" s="30" t="str">
        <f>IF($A38997&lt;&gt;"",Info!$B$15,"")</f>
        <v/>
      </c>
    </row>
    <row r="38998" spans="11:12" x14ac:dyDescent="0.25">
      <c r="K38998" s="30" t="str">
        <f>IF($A38998&lt;&gt;"",Info!$B$14,"")</f>
        <v/>
      </c>
      <c r="L38998" s="30" t="str">
        <f>IF($A38998&lt;&gt;"",Info!$B$15,"")</f>
        <v/>
      </c>
    </row>
    <row r="38999" spans="11:12" x14ac:dyDescent="0.25">
      <c r="K38999" s="30" t="str">
        <f>IF($A38999&lt;&gt;"",Info!$B$14,"")</f>
        <v/>
      </c>
      <c r="L38999" s="30" t="str">
        <f>IF($A38999&lt;&gt;"",Info!$B$15,"")</f>
        <v/>
      </c>
    </row>
    <row r="39000" spans="11:12" x14ac:dyDescent="0.25">
      <c r="K39000" s="30" t="str">
        <f>IF($A39000&lt;&gt;"",Info!$B$14,"")</f>
        <v/>
      </c>
      <c r="L39000" s="30" t="str">
        <f>IF($A39000&lt;&gt;"",Info!$B$15,"")</f>
        <v/>
      </c>
    </row>
    <row r="39001" spans="11:12" x14ac:dyDescent="0.25">
      <c r="K39001" s="30" t="str">
        <f>IF($A39001&lt;&gt;"",Info!$B$14,"")</f>
        <v/>
      </c>
      <c r="L39001" s="30" t="str">
        <f>IF($A39001&lt;&gt;"",Info!$B$15,"")</f>
        <v/>
      </c>
    </row>
    <row r="39002" spans="11:12" x14ac:dyDescent="0.25">
      <c r="K39002" s="30" t="str">
        <f>IF($A39002&lt;&gt;"",Info!$B$14,"")</f>
        <v/>
      </c>
      <c r="L39002" s="30" t="str">
        <f>IF($A39002&lt;&gt;"",Info!$B$15,"")</f>
        <v/>
      </c>
    </row>
    <row r="39003" spans="11:12" x14ac:dyDescent="0.25">
      <c r="K39003" s="30" t="str">
        <f>IF($A39003&lt;&gt;"",Info!$B$14,"")</f>
        <v/>
      </c>
      <c r="L39003" s="30" t="str">
        <f>IF($A39003&lt;&gt;"",Info!$B$15,"")</f>
        <v/>
      </c>
    </row>
    <row r="39004" spans="11:12" x14ac:dyDescent="0.25">
      <c r="K39004" s="30" t="str">
        <f>IF($A39004&lt;&gt;"",Info!$B$14,"")</f>
        <v/>
      </c>
      <c r="L39004" s="30" t="str">
        <f>IF($A39004&lt;&gt;"",Info!$B$15,"")</f>
        <v/>
      </c>
    </row>
    <row r="39005" spans="11:12" x14ac:dyDescent="0.25">
      <c r="K39005" s="30" t="str">
        <f>IF($A39005&lt;&gt;"",Info!$B$14,"")</f>
        <v/>
      </c>
      <c r="L39005" s="30" t="str">
        <f>IF($A39005&lt;&gt;"",Info!$B$15,"")</f>
        <v/>
      </c>
    </row>
    <row r="39006" spans="11:12" x14ac:dyDescent="0.25">
      <c r="K39006" s="30" t="str">
        <f>IF($A39006&lt;&gt;"",Info!$B$14,"")</f>
        <v/>
      </c>
      <c r="L39006" s="30" t="str">
        <f>IF($A39006&lt;&gt;"",Info!$B$15,"")</f>
        <v/>
      </c>
    </row>
    <row r="39007" spans="11:12" x14ac:dyDescent="0.25">
      <c r="K39007" s="30" t="str">
        <f>IF($A39007&lt;&gt;"",Info!$B$14,"")</f>
        <v/>
      </c>
      <c r="L39007" s="30" t="str">
        <f>IF($A39007&lt;&gt;"",Info!$B$15,"")</f>
        <v/>
      </c>
    </row>
    <row r="39008" spans="11:12" x14ac:dyDescent="0.25">
      <c r="K39008" s="30" t="str">
        <f>IF($A39008&lt;&gt;"",Info!$B$14,"")</f>
        <v/>
      </c>
      <c r="L39008" s="30" t="str">
        <f>IF($A39008&lt;&gt;"",Info!$B$15,"")</f>
        <v/>
      </c>
    </row>
    <row r="39009" spans="11:12" x14ac:dyDescent="0.25">
      <c r="K39009" s="30" t="str">
        <f>IF($A39009&lt;&gt;"",Info!$B$14,"")</f>
        <v/>
      </c>
      <c r="L39009" s="30" t="str">
        <f>IF($A39009&lt;&gt;"",Info!$B$15,"")</f>
        <v/>
      </c>
    </row>
    <row r="39010" spans="11:12" x14ac:dyDescent="0.25">
      <c r="K39010" s="30" t="str">
        <f>IF($A39010&lt;&gt;"",Info!$B$14,"")</f>
        <v/>
      </c>
      <c r="L39010" s="30" t="str">
        <f>IF($A39010&lt;&gt;"",Info!$B$15,"")</f>
        <v/>
      </c>
    </row>
    <row r="39011" spans="11:12" x14ac:dyDescent="0.25">
      <c r="K39011" s="30" t="str">
        <f>IF($A39011&lt;&gt;"",Info!$B$14,"")</f>
        <v/>
      </c>
      <c r="L39011" s="30" t="str">
        <f>IF($A39011&lt;&gt;"",Info!$B$15,"")</f>
        <v/>
      </c>
    </row>
    <row r="39012" spans="11:12" x14ac:dyDescent="0.25">
      <c r="K39012" s="30" t="str">
        <f>IF($A39012&lt;&gt;"",Info!$B$14,"")</f>
        <v/>
      </c>
      <c r="L39012" s="30" t="str">
        <f>IF($A39012&lt;&gt;"",Info!$B$15,"")</f>
        <v/>
      </c>
    </row>
    <row r="39013" spans="11:12" x14ac:dyDescent="0.25">
      <c r="K39013" s="30" t="str">
        <f>IF($A39013&lt;&gt;"",Info!$B$14,"")</f>
        <v/>
      </c>
      <c r="L39013" s="30" t="str">
        <f>IF($A39013&lt;&gt;"",Info!$B$15,"")</f>
        <v/>
      </c>
    </row>
    <row r="39014" spans="11:12" x14ac:dyDescent="0.25">
      <c r="K39014" s="30" t="str">
        <f>IF($A39014&lt;&gt;"",Info!$B$14,"")</f>
        <v/>
      </c>
      <c r="L39014" s="30" t="str">
        <f>IF($A39014&lt;&gt;"",Info!$B$15,"")</f>
        <v/>
      </c>
    </row>
    <row r="39015" spans="11:12" x14ac:dyDescent="0.25">
      <c r="K39015" s="30" t="str">
        <f>IF($A39015&lt;&gt;"",Info!$B$14,"")</f>
        <v/>
      </c>
      <c r="L39015" s="30" t="str">
        <f>IF($A39015&lt;&gt;"",Info!$B$15,"")</f>
        <v/>
      </c>
    </row>
    <row r="39016" spans="11:12" x14ac:dyDescent="0.25">
      <c r="K39016" s="30" t="str">
        <f>IF($A39016&lt;&gt;"",Info!$B$14,"")</f>
        <v/>
      </c>
      <c r="L39016" s="30" t="str">
        <f>IF($A39016&lt;&gt;"",Info!$B$15,"")</f>
        <v/>
      </c>
    </row>
    <row r="39017" spans="11:12" x14ac:dyDescent="0.25">
      <c r="K39017" s="30" t="str">
        <f>IF($A39017&lt;&gt;"",Info!$B$14,"")</f>
        <v/>
      </c>
      <c r="L39017" s="30" t="str">
        <f>IF($A39017&lt;&gt;"",Info!$B$15,"")</f>
        <v/>
      </c>
    </row>
    <row r="39018" spans="11:12" x14ac:dyDescent="0.25">
      <c r="K39018" s="30" t="str">
        <f>IF($A39018&lt;&gt;"",Info!$B$14,"")</f>
        <v/>
      </c>
      <c r="L39018" s="30" t="str">
        <f>IF($A39018&lt;&gt;"",Info!$B$15,"")</f>
        <v/>
      </c>
    </row>
    <row r="39019" spans="11:12" x14ac:dyDescent="0.25">
      <c r="K39019" s="30" t="str">
        <f>IF($A39019&lt;&gt;"",Info!$B$14,"")</f>
        <v/>
      </c>
      <c r="L39019" s="30" t="str">
        <f>IF($A39019&lt;&gt;"",Info!$B$15,"")</f>
        <v/>
      </c>
    </row>
    <row r="39020" spans="11:12" x14ac:dyDescent="0.25">
      <c r="K39020" s="30" t="str">
        <f>IF($A39020&lt;&gt;"",Info!$B$14,"")</f>
        <v/>
      </c>
      <c r="L39020" s="30" t="str">
        <f>IF($A39020&lt;&gt;"",Info!$B$15,"")</f>
        <v/>
      </c>
    </row>
    <row r="39021" spans="11:12" x14ac:dyDescent="0.25">
      <c r="K39021" s="30" t="str">
        <f>IF($A39021&lt;&gt;"",Info!$B$14,"")</f>
        <v/>
      </c>
      <c r="L39021" s="30" t="str">
        <f>IF($A39021&lt;&gt;"",Info!$B$15,"")</f>
        <v/>
      </c>
    </row>
    <row r="39022" spans="11:12" x14ac:dyDescent="0.25">
      <c r="K39022" s="30" t="str">
        <f>IF($A39022&lt;&gt;"",Info!$B$14,"")</f>
        <v/>
      </c>
      <c r="L39022" s="30" t="str">
        <f>IF($A39022&lt;&gt;"",Info!$B$15,"")</f>
        <v/>
      </c>
    </row>
    <row r="39023" spans="11:12" x14ac:dyDescent="0.25">
      <c r="K39023" s="30" t="str">
        <f>IF($A39023&lt;&gt;"",Info!$B$14,"")</f>
        <v/>
      </c>
      <c r="L39023" s="30" t="str">
        <f>IF($A39023&lt;&gt;"",Info!$B$15,"")</f>
        <v/>
      </c>
    </row>
    <row r="39024" spans="11:12" x14ac:dyDescent="0.25">
      <c r="K39024" s="30" t="str">
        <f>IF($A39024&lt;&gt;"",Info!$B$14,"")</f>
        <v/>
      </c>
      <c r="L39024" s="30" t="str">
        <f>IF($A39024&lt;&gt;"",Info!$B$15,"")</f>
        <v/>
      </c>
    </row>
    <row r="39025" spans="11:12" x14ac:dyDescent="0.25">
      <c r="K39025" s="30" t="str">
        <f>IF($A39025&lt;&gt;"",Info!$B$14,"")</f>
        <v/>
      </c>
      <c r="L39025" s="30" t="str">
        <f>IF($A39025&lt;&gt;"",Info!$B$15,"")</f>
        <v/>
      </c>
    </row>
    <row r="39026" spans="11:12" x14ac:dyDescent="0.25">
      <c r="K39026" s="30" t="str">
        <f>IF($A39026&lt;&gt;"",Info!$B$14,"")</f>
        <v/>
      </c>
      <c r="L39026" s="30" t="str">
        <f>IF($A39026&lt;&gt;"",Info!$B$15,"")</f>
        <v/>
      </c>
    </row>
    <row r="39027" spans="11:12" x14ac:dyDescent="0.25">
      <c r="K39027" s="30" t="str">
        <f>IF($A39027&lt;&gt;"",Info!$B$14,"")</f>
        <v/>
      </c>
      <c r="L39027" s="30" t="str">
        <f>IF($A39027&lt;&gt;"",Info!$B$15,"")</f>
        <v/>
      </c>
    </row>
    <row r="39028" spans="11:12" x14ac:dyDescent="0.25">
      <c r="K39028" s="30" t="str">
        <f>IF($A39028&lt;&gt;"",Info!$B$14,"")</f>
        <v/>
      </c>
      <c r="L39028" s="30" t="str">
        <f>IF($A39028&lt;&gt;"",Info!$B$15,"")</f>
        <v/>
      </c>
    </row>
    <row r="39029" spans="11:12" x14ac:dyDescent="0.25">
      <c r="K39029" s="30" t="str">
        <f>IF($A39029&lt;&gt;"",Info!$B$14,"")</f>
        <v/>
      </c>
      <c r="L39029" s="30" t="str">
        <f>IF($A39029&lt;&gt;"",Info!$B$15,"")</f>
        <v/>
      </c>
    </row>
    <row r="39030" spans="11:12" x14ac:dyDescent="0.25">
      <c r="K39030" s="30" t="str">
        <f>IF($A39030&lt;&gt;"",Info!$B$14,"")</f>
        <v/>
      </c>
      <c r="L39030" s="30" t="str">
        <f>IF($A39030&lt;&gt;"",Info!$B$15,"")</f>
        <v/>
      </c>
    </row>
    <row r="39031" spans="11:12" x14ac:dyDescent="0.25">
      <c r="K39031" s="30" t="str">
        <f>IF($A39031&lt;&gt;"",Info!$B$14,"")</f>
        <v/>
      </c>
      <c r="L39031" s="30" t="str">
        <f>IF($A39031&lt;&gt;"",Info!$B$15,"")</f>
        <v/>
      </c>
    </row>
    <row r="39032" spans="11:12" x14ac:dyDescent="0.25">
      <c r="K39032" s="30" t="str">
        <f>IF($A39032&lt;&gt;"",Info!$B$14,"")</f>
        <v/>
      </c>
      <c r="L39032" s="30" t="str">
        <f>IF($A39032&lt;&gt;"",Info!$B$15,"")</f>
        <v/>
      </c>
    </row>
    <row r="39033" spans="11:12" x14ac:dyDescent="0.25">
      <c r="K39033" s="30" t="str">
        <f>IF($A39033&lt;&gt;"",Info!$B$14,"")</f>
        <v/>
      </c>
      <c r="L39033" s="30" t="str">
        <f>IF($A39033&lt;&gt;"",Info!$B$15,"")</f>
        <v/>
      </c>
    </row>
    <row r="39034" spans="11:12" x14ac:dyDescent="0.25">
      <c r="K39034" s="30" t="str">
        <f>IF($A39034&lt;&gt;"",Info!$B$14,"")</f>
        <v/>
      </c>
      <c r="L39034" s="30" t="str">
        <f>IF($A39034&lt;&gt;"",Info!$B$15,"")</f>
        <v/>
      </c>
    </row>
    <row r="39035" spans="11:12" x14ac:dyDescent="0.25">
      <c r="K39035" s="30" t="str">
        <f>IF($A39035&lt;&gt;"",Info!$B$14,"")</f>
        <v/>
      </c>
      <c r="L39035" s="30" t="str">
        <f>IF($A39035&lt;&gt;"",Info!$B$15,"")</f>
        <v/>
      </c>
    </row>
    <row r="39036" spans="11:12" x14ac:dyDescent="0.25">
      <c r="K39036" s="30" t="str">
        <f>IF($A39036&lt;&gt;"",Info!$B$14,"")</f>
        <v/>
      </c>
      <c r="L39036" s="30" t="str">
        <f>IF($A39036&lt;&gt;"",Info!$B$15,"")</f>
        <v/>
      </c>
    </row>
    <row r="39037" spans="11:12" x14ac:dyDescent="0.25">
      <c r="K39037" s="30" t="str">
        <f>IF($A39037&lt;&gt;"",Info!$B$14,"")</f>
        <v/>
      </c>
      <c r="L39037" s="30" t="str">
        <f>IF($A39037&lt;&gt;"",Info!$B$15,"")</f>
        <v/>
      </c>
    </row>
    <row r="39038" spans="11:12" x14ac:dyDescent="0.25">
      <c r="K39038" s="30" t="str">
        <f>IF($A39038&lt;&gt;"",Info!$B$14,"")</f>
        <v/>
      </c>
      <c r="L39038" s="30" t="str">
        <f>IF($A39038&lt;&gt;"",Info!$B$15,"")</f>
        <v/>
      </c>
    </row>
    <row r="39039" spans="11:12" x14ac:dyDescent="0.25">
      <c r="K39039" s="30" t="str">
        <f>IF($A39039&lt;&gt;"",Info!$B$14,"")</f>
        <v/>
      </c>
      <c r="L39039" s="30" t="str">
        <f>IF($A39039&lt;&gt;"",Info!$B$15,"")</f>
        <v/>
      </c>
    </row>
    <row r="39040" spans="11:12" x14ac:dyDescent="0.25">
      <c r="K39040" s="30" t="str">
        <f>IF($A39040&lt;&gt;"",Info!$B$14,"")</f>
        <v/>
      </c>
      <c r="L39040" s="30" t="str">
        <f>IF($A39040&lt;&gt;"",Info!$B$15,"")</f>
        <v/>
      </c>
    </row>
    <row r="39041" spans="11:12" x14ac:dyDescent="0.25">
      <c r="K39041" s="30" t="str">
        <f>IF($A39041&lt;&gt;"",Info!$B$14,"")</f>
        <v/>
      </c>
      <c r="L39041" s="30" t="str">
        <f>IF($A39041&lt;&gt;"",Info!$B$15,"")</f>
        <v/>
      </c>
    </row>
    <row r="39042" spans="11:12" x14ac:dyDescent="0.25">
      <c r="K39042" s="30" t="str">
        <f>IF($A39042&lt;&gt;"",Info!$B$14,"")</f>
        <v/>
      </c>
      <c r="L39042" s="30" t="str">
        <f>IF($A39042&lt;&gt;"",Info!$B$15,"")</f>
        <v/>
      </c>
    </row>
    <row r="39043" spans="11:12" x14ac:dyDescent="0.25">
      <c r="K39043" s="30" t="str">
        <f>IF($A39043&lt;&gt;"",Info!$B$14,"")</f>
        <v/>
      </c>
      <c r="L39043" s="30" t="str">
        <f>IF($A39043&lt;&gt;"",Info!$B$15,"")</f>
        <v/>
      </c>
    </row>
    <row r="39044" spans="11:12" x14ac:dyDescent="0.25">
      <c r="K39044" s="30" t="str">
        <f>IF($A39044&lt;&gt;"",Info!$B$14,"")</f>
        <v/>
      </c>
      <c r="L39044" s="30" t="str">
        <f>IF($A39044&lt;&gt;"",Info!$B$15,"")</f>
        <v/>
      </c>
    </row>
    <row r="39045" spans="11:12" x14ac:dyDescent="0.25">
      <c r="K39045" s="30" t="str">
        <f>IF($A39045&lt;&gt;"",Info!$B$14,"")</f>
        <v/>
      </c>
      <c r="L39045" s="30" t="str">
        <f>IF($A39045&lt;&gt;"",Info!$B$15,"")</f>
        <v/>
      </c>
    </row>
    <row r="39046" spans="11:12" x14ac:dyDescent="0.25">
      <c r="K39046" s="30" t="str">
        <f>IF($A39046&lt;&gt;"",Info!$B$14,"")</f>
        <v/>
      </c>
      <c r="L39046" s="30" t="str">
        <f>IF($A39046&lt;&gt;"",Info!$B$15,"")</f>
        <v/>
      </c>
    </row>
    <row r="39047" spans="11:12" x14ac:dyDescent="0.25">
      <c r="K39047" s="30" t="str">
        <f>IF($A39047&lt;&gt;"",Info!$B$14,"")</f>
        <v/>
      </c>
      <c r="L39047" s="30" t="str">
        <f>IF($A39047&lt;&gt;"",Info!$B$15,"")</f>
        <v/>
      </c>
    </row>
    <row r="39048" spans="11:12" x14ac:dyDescent="0.25">
      <c r="K39048" s="30" t="str">
        <f>IF($A39048&lt;&gt;"",Info!$B$14,"")</f>
        <v/>
      </c>
      <c r="L39048" s="30" t="str">
        <f>IF($A39048&lt;&gt;"",Info!$B$15,"")</f>
        <v/>
      </c>
    </row>
    <row r="39049" spans="11:12" x14ac:dyDescent="0.25">
      <c r="K39049" s="30" t="str">
        <f>IF($A39049&lt;&gt;"",Info!$B$14,"")</f>
        <v/>
      </c>
      <c r="L39049" s="30" t="str">
        <f>IF($A39049&lt;&gt;"",Info!$B$15,"")</f>
        <v/>
      </c>
    </row>
    <row r="39050" spans="11:12" x14ac:dyDescent="0.25">
      <c r="K39050" s="30" t="str">
        <f>IF($A39050&lt;&gt;"",Info!$B$14,"")</f>
        <v/>
      </c>
      <c r="L39050" s="30" t="str">
        <f>IF($A39050&lt;&gt;"",Info!$B$15,"")</f>
        <v/>
      </c>
    </row>
    <row r="39051" spans="11:12" x14ac:dyDescent="0.25">
      <c r="K39051" s="30" t="str">
        <f>IF($A39051&lt;&gt;"",Info!$B$14,"")</f>
        <v/>
      </c>
      <c r="L39051" s="30" t="str">
        <f>IF($A39051&lt;&gt;"",Info!$B$15,"")</f>
        <v/>
      </c>
    </row>
    <row r="39052" spans="11:12" x14ac:dyDescent="0.25">
      <c r="K39052" s="30" t="str">
        <f>IF($A39052&lt;&gt;"",Info!$B$14,"")</f>
        <v/>
      </c>
      <c r="L39052" s="30" t="str">
        <f>IF($A39052&lt;&gt;"",Info!$B$15,"")</f>
        <v/>
      </c>
    </row>
    <row r="39053" spans="11:12" x14ac:dyDescent="0.25">
      <c r="K39053" s="30" t="str">
        <f>IF($A39053&lt;&gt;"",Info!$B$14,"")</f>
        <v/>
      </c>
      <c r="L39053" s="30" t="str">
        <f>IF($A39053&lt;&gt;"",Info!$B$15,"")</f>
        <v/>
      </c>
    </row>
    <row r="39054" spans="11:12" x14ac:dyDescent="0.25">
      <c r="K39054" s="30" t="str">
        <f>IF($A39054&lt;&gt;"",Info!$B$14,"")</f>
        <v/>
      </c>
      <c r="L39054" s="30" t="str">
        <f>IF($A39054&lt;&gt;"",Info!$B$15,"")</f>
        <v/>
      </c>
    </row>
    <row r="39055" spans="11:12" x14ac:dyDescent="0.25">
      <c r="K39055" s="30" t="str">
        <f>IF($A39055&lt;&gt;"",Info!$B$14,"")</f>
        <v/>
      </c>
      <c r="L39055" s="30" t="str">
        <f>IF($A39055&lt;&gt;"",Info!$B$15,"")</f>
        <v/>
      </c>
    </row>
    <row r="39056" spans="11:12" x14ac:dyDescent="0.25">
      <c r="K39056" s="30" t="str">
        <f>IF($A39056&lt;&gt;"",Info!$B$14,"")</f>
        <v/>
      </c>
      <c r="L39056" s="30" t="str">
        <f>IF($A39056&lt;&gt;"",Info!$B$15,"")</f>
        <v/>
      </c>
    </row>
    <row r="39057" spans="11:12" x14ac:dyDescent="0.25">
      <c r="K39057" s="30" t="str">
        <f>IF($A39057&lt;&gt;"",Info!$B$14,"")</f>
        <v/>
      </c>
      <c r="L39057" s="30" t="str">
        <f>IF($A39057&lt;&gt;"",Info!$B$15,"")</f>
        <v/>
      </c>
    </row>
    <row r="39058" spans="11:12" x14ac:dyDescent="0.25">
      <c r="K39058" s="30" t="str">
        <f>IF($A39058&lt;&gt;"",Info!$B$14,"")</f>
        <v/>
      </c>
      <c r="L39058" s="30" t="str">
        <f>IF($A39058&lt;&gt;"",Info!$B$15,"")</f>
        <v/>
      </c>
    </row>
    <row r="39059" spans="11:12" x14ac:dyDescent="0.25">
      <c r="K39059" s="30" t="str">
        <f>IF($A39059&lt;&gt;"",Info!$B$14,"")</f>
        <v/>
      </c>
      <c r="L39059" s="30" t="str">
        <f>IF($A39059&lt;&gt;"",Info!$B$15,"")</f>
        <v/>
      </c>
    </row>
    <row r="39060" spans="11:12" x14ac:dyDescent="0.25">
      <c r="K39060" s="30" t="str">
        <f>IF($A39060&lt;&gt;"",Info!$B$14,"")</f>
        <v/>
      </c>
      <c r="L39060" s="30" t="str">
        <f>IF($A39060&lt;&gt;"",Info!$B$15,"")</f>
        <v/>
      </c>
    </row>
    <row r="39061" spans="11:12" x14ac:dyDescent="0.25">
      <c r="K39061" s="30" t="str">
        <f>IF($A39061&lt;&gt;"",Info!$B$14,"")</f>
        <v/>
      </c>
      <c r="L39061" s="30" t="str">
        <f>IF($A39061&lt;&gt;"",Info!$B$15,"")</f>
        <v/>
      </c>
    </row>
    <row r="39062" spans="11:12" x14ac:dyDescent="0.25">
      <c r="K39062" s="30" t="str">
        <f>IF($A39062&lt;&gt;"",Info!$B$14,"")</f>
        <v/>
      </c>
      <c r="L39062" s="30" t="str">
        <f>IF($A39062&lt;&gt;"",Info!$B$15,"")</f>
        <v/>
      </c>
    </row>
    <row r="39063" spans="11:12" x14ac:dyDescent="0.25">
      <c r="K39063" s="30" t="str">
        <f>IF($A39063&lt;&gt;"",Info!$B$14,"")</f>
        <v/>
      </c>
      <c r="L39063" s="30" t="str">
        <f>IF($A39063&lt;&gt;"",Info!$B$15,"")</f>
        <v/>
      </c>
    </row>
    <row r="39064" spans="11:12" x14ac:dyDescent="0.25">
      <c r="K39064" s="30" t="str">
        <f>IF($A39064&lt;&gt;"",Info!$B$14,"")</f>
        <v/>
      </c>
      <c r="L39064" s="30" t="str">
        <f>IF($A39064&lt;&gt;"",Info!$B$15,"")</f>
        <v/>
      </c>
    </row>
    <row r="39065" spans="11:12" x14ac:dyDescent="0.25">
      <c r="K39065" s="30" t="str">
        <f>IF($A39065&lt;&gt;"",Info!$B$14,"")</f>
        <v/>
      </c>
      <c r="L39065" s="30" t="str">
        <f>IF($A39065&lt;&gt;"",Info!$B$15,"")</f>
        <v/>
      </c>
    </row>
    <row r="39066" spans="11:12" x14ac:dyDescent="0.25">
      <c r="K39066" s="30" t="str">
        <f>IF($A39066&lt;&gt;"",Info!$B$14,"")</f>
        <v/>
      </c>
      <c r="L39066" s="30" t="str">
        <f>IF($A39066&lt;&gt;"",Info!$B$15,"")</f>
        <v/>
      </c>
    </row>
    <row r="39067" spans="11:12" x14ac:dyDescent="0.25">
      <c r="K39067" s="30" t="str">
        <f>IF($A39067&lt;&gt;"",Info!$B$14,"")</f>
        <v/>
      </c>
      <c r="L39067" s="30" t="str">
        <f>IF($A39067&lt;&gt;"",Info!$B$15,"")</f>
        <v/>
      </c>
    </row>
    <row r="39068" spans="11:12" x14ac:dyDescent="0.25">
      <c r="K39068" s="30" t="str">
        <f>IF($A39068&lt;&gt;"",Info!$B$14,"")</f>
        <v/>
      </c>
      <c r="L39068" s="30" t="str">
        <f>IF($A39068&lt;&gt;"",Info!$B$15,"")</f>
        <v/>
      </c>
    </row>
    <row r="39069" spans="11:12" x14ac:dyDescent="0.25">
      <c r="K39069" s="30" t="str">
        <f>IF($A39069&lt;&gt;"",Info!$B$14,"")</f>
        <v/>
      </c>
      <c r="L39069" s="30" t="str">
        <f>IF($A39069&lt;&gt;"",Info!$B$15,"")</f>
        <v/>
      </c>
    </row>
    <row r="39070" spans="11:12" x14ac:dyDescent="0.25">
      <c r="K39070" s="30" t="str">
        <f>IF($A39070&lt;&gt;"",Info!$B$14,"")</f>
        <v/>
      </c>
      <c r="L39070" s="30" t="str">
        <f>IF($A39070&lt;&gt;"",Info!$B$15,"")</f>
        <v/>
      </c>
    </row>
    <row r="39071" spans="11:12" x14ac:dyDescent="0.25">
      <c r="K39071" s="30" t="str">
        <f>IF($A39071&lt;&gt;"",Info!$B$14,"")</f>
        <v/>
      </c>
      <c r="L39071" s="30" t="str">
        <f>IF($A39071&lt;&gt;"",Info!$B$15,"")</f>
        <v/>
      </c>
    </row>
    <row r="39072" spans="11:12" x14ac:dyDescent="0.25">
      <c r="K39072" s="30" t="str">
        <f>IF($A39072&lt;&gt;"",Info!$B$14,"")</f>
        <v/>
      </c>
      <c r="L39072" s="30" t="str">
        <f>IF($A39072&lt;&gt;"",Info!$B$15,"")</f>
        <v/>
      </c>
    </row>
    <row r="39073" spans="11:12" x14ac:dyDescent="0.25">
      <c r="K39073" s="30" t="str">
        <f>IF($A39073&lt;&gt;"",Info!$B$14,"")</f>
        <v/>
      </c>
      <c r="L39073" s="30" t="str">
        <f>IF($A39073&lt;&gt;"",Info!$B$15,"")</f>
        <v/>
      </c>
    </row>
    <row r="39074" spans="11:12" x14ac:dyDescent="0.25">
      <c r="K39074" s="30" t="str">
        <f>IF($A39074&lt;&gt;"",Info!$B$14,"")</f>
        <v/>
      </c>
      <c r="L39074" s="30" t="str">
        <f>IF($A39074&lt;&gt;"",Info!$B$15,"")</f>
        <v/>
      </c>
    </row>
    <row r="39075" spans="11:12" x14ac:dyDescent="0.25">
      <c r="K39075" s="30" t="str">
        <f>IF($A39075&lt;&gt;"",Info!$B$14,"")</f>
        <v/>
      </c>
      <c r="L39075" s="30" t="str">
        <f>IF($A39075&lt;&gt;"",Info!$B$15,"")</f>
        <v/>
      </c>
    </row>
    <row r="39076" spans="11:12" x14ac:dyDescent="0.25">
      <c r="K39076" s="30" t="str">
        <f>IF($A39076&lt;&gt;"",Info!$B$14,"")</f>
        <v/>
      </c>
      <c r="L39076" s="30" t="str">
        <f>IF($A39076&lt;&gt;"",Info!$B$15,"")</f>
        <v/>
      </c>
    </row>
    <row r="39077" spans="11:12" x14ac:dyDescent="0.25">
      <c r="K39077" s="30" t="str">
        <f>IF($A39077&lt;&gt;"",Info!$B$14,"")</f>
        <v/>
      </c>
      <c r="L39077" s="30" t="str">
        <f>IF($A39077&lt;&gt;"",Info!$B$15,"")</f>
        <v/>
      </c>
    </row>
    <row r="39078" spans="11:12" x14ac:dyDescent="0.25">
      <c r="K39078" s="30" t="str">
        <f>IF($A39078&lt;&gt;"",Info!$B$14,"")</f>
        <v/>
      </c>
      <c r="L39078" s="30" t="str">
        <f>IF($A39078&lt;&gt;"",Info!$B$15,"")</f>
        <v/>
      </c>
    </row>
    <row r="39079" spans="11:12" x14ac:dyDescent="0.25">
      <c r="K39079" s="30" t="str">
        <f>IF($A39079&lt;&gt;"",Info!$B$14,"")</f>
        <v/>
      </c>
      <c r="L39079" s="30" t="str">
        <f>IF($A39079&lt;&gt;"",Info!$B$15,"")</f>
        <v/>
      </c>
    </row>
    <row r="39080" spans="11:12" x14ac:dyDescent="0.25">
      <c r="K39080" s="30" t="str">
        <f>IF($A39080&lt;&gt;"",Info!$B$14,"")</f>
        <v/>
      </c>
      <c r="L39080" s="30" t="str">
        <f>IF($A39080&lt;&gt;"",Info!$B$15,"")</f>
        <v/>
      </c>
    </row>
    <row r="39081" spans="11:12" x14ac:dyDescent="0.25">
      <c r="K39081" s="30" t="str">
        <f>IF($A39081&lt;&gt;"",Info!$B$14,"")</f>
        <v/>
      </c>
      <c r="L39081" s="30" t="str">
        <f>IF($A39081&lt;&gt;"",Info!$B$15,"")</f>
        <v/>
      </c>
    </row>
    <row r="39082" spans="11:12" x14ac:dyDescent="0.25">
      <c r="K39082" s="30" t="str">
        <f>IF($A39082&lt;&gt;"",Info!$B$14,"")</f>
        <v/>
      </c>
      <c r="L39082" s="30" t="str">
        <f>IF($A39082&lt;&gt;"",Info!$B$15,"")</f>
        <v/>
      </c>
    </row>
    <row r="39083" spans="11:12" x14ac:dyDescent="0.25">
      <c r="K39083" s="30" t="str">
        <f>IF($A39083&lt;&gt;"",Info!$B$14,"")</f>
        <v/>
      </c>
      <c r="L39083" s="30" t="str">
        <f>IF($A39083&lt;&gt;"",Info!$B$15,"")</f>
        <v/>
      </c>
    </row>
    <row r="39084" spans="11:12" x14ac:dyDescent="0.25">
      <c r="K39084" s="30" t="str">
        <f>IF($A39084&lt;&gt;"",Info!$B$14,"")</f>
        <v/>
      </c>
      <c r="L39084" s="30" t="str">
        <f>IF($A39084&lt;&gt;"",Info!$B$15,"")</f>
        <v/>
      </c>
    </row>
    <row r="39085" spans="11:12" x14ac:dyDescent="0.25">
      <c r="K39085" s="30" t="str">
        <f>IF($A39085&lt;&gt;"",Info!$B$14,"")</f>
        <v/>
      </c>
      <c r="L39085" s="30" t="str">
        <f>IF($A39085&lt;&gt;"",Info!$B$15,"")</f>
        <v/>
      </c>
    </row>
    <row r="39086" spans="11:12" x14ac:dyDescent="0.25">
      <c r="K39086" s="30" t="str">
        <f>IF($A39086&lt;&gt;"",Info!$B$14,"")</f>
        <v/>
      </c>
      <c r="L39086" s="30" t="str">
        <f>IF($A39086&lt;&gt;"",Info!$B$15,"")</f>
        <v/>
      </c>
    </row>
    <row r="39087" spans="11:12" x14ac:dyDescent="0.25">
      <c r="K39087" s="30" t="str">
        <f>IF($A39087&lt;&gt;"",Info!$B$14,"")</f>
        <v/>
      </c>
      <c r="L39087" s="30" t="str">
        <f>IF($A39087&lt;&gt;"",Info!$B$15,"")</f>
        <v/>
      </c>
    </row>
    <row r="39088" spans="11:12" x14ac:dyDescent="0.25">
      <c r="K39088" s="30" t="str">
        <f>IF($A39088&lt;&gt;"",Info!$B$14,"")</f>
        <v/>
      </c>
      <c r="L39088" s="30" t="str">
        <f>IF($A39088&lt;&gt;"",Info!$B$15,"")</f>
        <v/>
      </c>
    </row>
    <row r="39089" spans="11:12" x14ac:dyDescent="0.25">
      <c r="K39089" s="30" t="str">
        <f>IF($A39089&lt;&gt;"",Info!$B$14,"")</f>
        <v/>
      </c>
      <c r="L39089" s="30" t="str">
        <f>IF($A39089&lt;&gt;"",Info!$B$15,"")</f>
        <v/>
      </c>
    </row>
    <row r="39090" spans="11:12" x14ac:dyDescent="0.25">
      <c r="K39090" s="30" t="str">
        <f>IF($A39090&lt;&gt;"",Info!$B$14,"")</f>
        <v/>
      </c>
      <c r="L39090" s="30" t="str">
        <f>IF($A39090&lt;&gt;"",Info!$B$15,"")</f>
        <v/>
      </c>
    </row>
    <row r="39091" spans="11:12" x14ac:dyDescent="0.25">
      <c r="K39091" s="30" t="str">
        <f>IF($A39091&lt;&gt;"",Info!$B$14,"")</f>
        <v/>
      </c>
      <c r="L39091" s="30" t="str">
        <f>IF($A39091&lt;&gt;"",Info!$B$15,"")</f>
        <v/>
      </c>
    </row>
    <row r="39092" spans="11:12" x14ac:dyDescent="0.25">
      <c r="K39092" s="30" t="str">
        <f>IF($A39092&lt;&gt;"",Info!$B$14,"")</f>
        <v/>
      </c>
      <c r="L39092" s="30" t="str">
        <f>IF($A39092&lt;&gt;"",Info!$B$15,"")</f>
        <v/>
      </c>
    </row>
    <row r="39093" spans="11:12" x14ac:dyDescent="0.25">
      <c r="K39093" s="30" t="str">
        <f>IF($A39093&lt;&gt;"",Info!$B$14,"")</f>
        <v/>
      </c>
      <c r="L39093" s="30" t="str">
        <f>IF($A39093&lt;&gt;"",Info!$B$15,"")</f>
        <v/>
      </c>
    </row>
    <row r="39094" spans="11:12" x14ac:dyDescent="0.25">
      <c r="K39094" s="30" t="str">
        <f>IF($A39094&lt;&gt;"",Info!$B$14,"")</f>
        <v/>
      </c>
      <c r="L39094" s="30" t="str">
        <f>IF($A39094&lt;&gt;"",Info!$B$15,"")</f>
        <v/>
      </c>
    </row>
    <row r="39095" spans="11:12" x14ac:dyDescent="0.25">
      <c r="K39095" s="30" t="str">
        <f>IF($A39095&lt;&gt;"",Info!$B$14,"")</f>
        <v/>
      </c>
      <c r="L39095" s="30" t="str">
        <f>IF($A39095&lt;&gt;"",Info!$B$15,"")</f>
        <v/>
      </c>
    </row>
    <row r="39096" spans="11:12" x14ac:dyDescent="0.25">
      <c r="K39096" s="30" t="str">
        <f>IF($A39096&lt;&gt;"",Info!$B$14,"")</f>
        <v/>
      </c>
      <c r="L39096" s="30" t="str">
        <f>IF($A39096&lt;&gt;"",Info!$B$15,"")</f>
        <v/>
      </c>
    </row>
    <row r="39097" spans="11:12" x14ac:dyDescent="0.25">
      <c r="K39097" s="30" t="str">
        <f>IF($A39097&lt;&gt;"",Info!$B$14,"")</f>
        <v/>
      </c>
      <c r="L39097" s="30" t="str">
        <f>IF($A39097&lt;&gt;"",Info!$B$15,"")</f>
        <v/>
      </c>
    </row>
    <row r="39098" spans="11:12" x14ac:dyDescent="0.25">
      <c r="K39098" s="30" t="str">
        <f>IF($A39098&lt;&gt;"",Info!$B$14,"")</f>
        <v/>
      </c>
      <c r="L39098" s="30" t="str">
        <f>IF($A39098&lt;&gt;"",Info!$B$15,"")</f>
        <v/>
      </c>
    </row>
    <row r="39099" spans="11:12" x14ac:dyDescent="0.25">
      <c r="K39099" s="30" t="str">
        <f>IF($A39099&lt;&gt;"",Info!$B$14,"")</f>
        <v/>
      </c>
      <c r="L39099" s="30" t="str">
        <f>IF($A39099&lt;&gt;"",Info!$B$15,"")</f>
        <v/>
      </c>
    </row>
    <row r="39100" spans="11:12" x14ac:dyDescent="0.25">
      <c r="K39100" s="30" t="str">
        <f>IF($A39100&lt;&gt;"",Info!$B$14,"")</f>
        <v/>
      </c>
      <c r="L39100" s="30" t="str">
        <f>IF($A39100&lt;&gt;"",Info!$B$15,"")</f>
        <v/>
      </c>
    </row>
    <row r="39101" spans="11:12" x14ac:dyDescent="0.25">
      <c r="K39101" s="30" t="str">
        <f>IF($A39101&lt;&gt;"",Info!$B$14,"")</f>
        <v/>
      </c>
      <c r="L39101" s="30" t="str">
        <f>IF($A39101&lt;&gt;"",Info!$B$15,"")</f>
        <v/>
      </c>
    </row>
    <row r="39102" spans="11:12" x14ac:dyDescent="0.25">
      <c r="K39102" s="30" t="str">
        <f>IF($A39102&lt;&gt;"",Info!$B$14,"")</f>
        <v/>
      </c>
      <c r="L39102" s="30" t="str">
        <f>IF($A39102&lt;&gt;"",Info!$B$15,"")</f>
        <v/>
      </c>
    </row>
    <row r="39103" spans="11:12" x14ac:dyDescent="0.25">
      <c r="K39103" s="30" t="str">
        <f>IF($A39103&lt;&gt;"",Info!$B$14,"")</f>
        <v/>
      </c>
      <c r="L39103" s="30" t="str">
        <f>IF($A39103&lt;&gt;"",Info!$B$15,"")</f>
        <v/>
      </c>
    </row>
    <row r="39104" spans="11:12" x14ac:dyDescent="0.25">
      <c r="K39104" s="30" t="str">
        <f>IF($A39104&lt;&gt;"",Info!$B$14,"")</f>
        <v/>
      </c>
      <c r="L39104" s="30" t="str">
        <f>IF($A39104&lt;&gt;"",Info!$B$15,"")</f>
        <v/>
      </c>
    </row>
    <row r="39105" spans="11:12" x14ac:dyDescent="0.25">
      <c r="K39105" s="30" t="str">
        <f>IF($A39105&lt;&gt;"",Info!$B$14,"")</f>
        <v/>
      </c>
      <c r="L39105" s="30" t="str">
        <f>IF($A39105&lt;&gt;"",Info!$B$15,"")</f>
        <v/>
      </c>
    </row>
    <row r="39106" spans="11:12" x14ac:dyDescent="0.25">
      <c r="K39106" s="30" t="str">
        <f>IF($A39106&lt;&gt;"",Info!$B$14,"")</f>
        <v/>
      </c>
      <c r="L39106" s="30" t="str">
        <f>IF($A39106&lt;&gt;"",Info!$B$15,"")</f>
        <v/>
      </c>
    </row>
    <row r="39107" spans="11:12" x14ac:dyDescent="0.25">
      <c r="K39107" s="30" t="str">
        <f>IF($A39107&lt;&gt;"",Info!$B$14,"")</f>
        <v/>
      </c>
      <c r="L39107" s="30" t="str">
        <f>IF($A39107&lt;&gt;"",Info!$B$15,"")</f>
        <v/>
      </c>
    </row>
    <row r="39108" spans="11:12" x14ac:dyDescent="0.25">
      <c r="K39108" s="30" t="str">
        <f>IF($A39108&lt;&gt;"",Info!$B$14,"")</f>
        <v/>
      </c>
      <c r="L39108" s="30" t="str">
        <f>IF($A39108&lt;&gt;"",Info!$B$15,"")</f>
        <v/>
      </c>
    </row>
    <row r="39109" spans="11:12" x14ac:dyDescent="0.25">
      <c r="K39109" s="30" t="str">
        <f>IF($A39109&lt;&gt;"",Info!$B$14,"")</f>
        <v/>
      </c>
      <c r="L39109" s="30" t="str">
        <f>IF($A39109&lt;&gt;"",Info!$B$15,"")</f>
        <v/>
      </c>
    </row>
    <row r="39110" spans="11:12" x14ac:dyDescent="0.25">
      <c r="K39110" s="30" t="str">
        <f>IF($A39110&lt;&gt;"",Info!$B$14,"")</f>
        <v/>
      </c>
      <c r="L39110" s="30" t="str">
        <f>IF($A39110&lt;&gt;"",Info!$B$15,"")</f>
        <v/>
      </c>
    </row>
    <row r="39111" spans="11:12" x14ac:dyDescent="0.25">
      <c r="K39111" s="30" t="str">
        <f>IF($A39111&lt;&gt;"",Info!$B$14,"")</f>
        <v/>
      </c>
      <c r="L39111" s="30" t="str">
        <f>IF($A39111&lt;&gt;"",Info!$B$15,"")</f>
        <v/>
      </c>
    </row>
    <row r="39112" spans="11:12" x14ac:dyDescent="0.25">
      <c r="K39112" s="30" t="str">
        <f>IF($A39112&lt;&gt;"",Info!$B$14,"")</f>
        <v/>
      </c>
      <c r="L39112" s="30" t="str">
        <f>IF($A39112&lt;&gt;"",Info!$B$15,"")</f>
        <v/>
      </c>
    </row>
    <row r="39113" spans="11:12" x14ac:dyDescent="0.25">
      <c r="K39113" s="30" t="str">
        <f>IF($A39113&lt;&gt;"",Info!$B$14,"")</f>
        <v/>
      </c>
      <c r="L39113" s="30" t="str">
        <f>IF($A39113&lt;&gt;"",Info!$B$15,"")</f>
        <v/>
      </c>
    </row>
    <row r="39114" spans="11:12" x14ac:dyDescent="0.25">
      <c r="K39114" s="30" t="str">
        <f>IF($A39114&lt;&gt;"",Info!$B$14,"")</f>
        <v/>
      </c>
      <c r="L39114" s="30" t="str">
        <f>IF($A39114&lt;&gt;"",Info!$B$15,"")</f>
        <v/>
      </c>
    </row>
    <row r="39115" spans="11:12" x14ac:dyDescent="0.25">
      <c r="K39115" s="30" t="str">
        <f>IF($A39115&lt;&gt;"",Info!$B$14,"")</f>
        <v/>
      </c>
      <c r="L39115" s="30" t="str">
        <f>IF($A39115&lt;&gt;"",Info!$B$15,"")</f>
        <v/>
      </c>
    </row>
    <row r="39116" spans="11:12" x14ac:dyDescent="0.25">
      <c r="K39116" s="30" t="str">
        <f>IF($A39116&lt;&gt;"",Info!$B$14,"")</f>
        <v/>
      </c>
      <c r="L39116" s="30" t="str">
        <f>IF($A39116&lt;&gt;"",Info!$B$15,"")</f>
        <v/>
      </c>
    </row>
    <row r="39117" spans="11:12" x14ac:dyDescent="0.25">
      <c r="K39117" s="30" t="str">
        <f>IF($A39117&lt;&gt;"",Info!$B$14,"")</f>
        <v/>
      </c>
      <c r="L39117" s="30" t="str">
        <f>IF($A39117&lt;&gt;"",Info!$B$15,"")</f>
        <v/>
      </c>
    </row>
    <row r="39118" spans="11:12" x14ac:dyDescent="0.25">
      <c r="K39118" s="30" t="str">
        <f>IF($A39118&lt;&gt;"",Info!$B$14,"")</f>
        <v/>
      </c>
      <c r="L39118" s="30" t="str">
        <f>IF($A39118&lt;&gt;"",Info!$B$15,"")</f>
        <v/>
      </c>
    </row>
    <row r="39119" spans="11:12" x14ac:dyDescent="0.25">
      <c r="K39119" s="30" t="str">
        <f>IF($A39119&lt;&gt;"",Info!$B$14,"")</f>
        <v/>
      </c>
      <c r="L39119" s="30" t="str">
        <f>IF($A39119&lt;&gt;"",Info!$B$15,"")</f>
        <v/>
      </c>
    </row>
    <row r="39120" spans="11:12" x14ac:dyDescent="0.25">
      <c r="K39120" s="30" t="str">
        <f>IF($A39120&lt;&gt;"",Info!$B$14,"")</f>
        <v/>
      </c>
      <c r="L39120" s="30" t="str">
        <f>IF($A39120&lt;&gt;"",Info!$B$15,"")</f>
        <v/>
      </c>
    </row>
    <row r="39121" spans="11:12" x14ac:dyDescent="0.25">
      <c r="K39121" s="30" t="str">
        <f>IF($A39121&lt;&gt;"",Info!$B$14,"")</f>
        <v/>
      </c>
      <c r="L39121" s="30" t="str">
        <f>IF($A39121&lt;&gt;"",Info!$B$15,"")</f>
        <v/>
      </c>
    </row>
    <row r="39122" spans="11:12" x14ac:dyDescent="0.25">
      <c r="K39122" s="30" t="str">
        <f>IF($A39122&lt;&gt;"",Info!$B$14,"")</f>
        <v/>
      </c>
      <c r="L39122" s="30" t="str">
        <f>IF($A39122&lt;&gt;"",Info!$B$15,"")</f>
        <v/>
      </c>
    </row>
    <row r="39123" spans="11:12" x14ac:dyDescent="0.25">
      <c r="K39123" s="30" t="str">
        <f>IF($A39123&lt;&gt;"",Info!$B$14,"")</f>
        <v/>
      </c>
      <c r="L39123" s="30" t="str">
        <f>IF($A39123&lt;&gt;"",Info!$B$15,"")</f>
        <v/>
      </c>
    </row>
    <row r="39124" spans="11:12" x14ac:dyDescent="0.25">
      <c r="K39124" s="30" t="str">
        <f>IF($A39124&lt;&gt;"",Info!$B$14,"")</f>
        <v/>
      </c>
      <c r="L39124" s="30" t="str">
        <f>IF($A39124&lt;&gt;"",Info!$B$15,"")</f>
        <v/>
      </c>
    </row>
    <row r="39125" spans="11:12" x14ac:dyDescent="0.25">
      <c r="K39125" s="30" t="str">
        <f>IF($A39125&lt;&gt;"",Info!$B$14,"")</f>
        <v/>
      </c>
      <c r="L39125" s="30" t="str">
        <f>IF($A39125&lt;&gt;"",Info!$B$15,"")</f>
        <v/>
      </c>
    </row>
    <row r="39126" spans="11:12" x14ac:dyDescent="0.25">
      <c r="K39126" s="30" t="str">
        <f>IF($A39126&lt;&gt;"",Info!$B$14,"")</f>
        <v/>
      </c>
      <c r="L39126" s="30" t="str">
        <f>IF($A39126&lt;&gt;"",Info!$B$15,"")</f>
        <v/>
      </c>
    </row>
    <row r="39127" spans="11:12" x14ac:dyDescent="0.25">
      <c r="K39127" s="30" t="str">
        <f>IF($A39127&lt;&gt;"",Info!$B$14,"")</f>
        <v/>
      </c>
      <c r="L39127" s="30" t="str">
        <f>IF($A39127&lt;&gt;"",Info!$B$15,"")</f>
        <v/>
      </c>
    </row>
    <row r="39128" spans="11:12" x14ac:dyDescent="0.25">
      <c r="K39128" s="30" t="str">
        <f>IF($A39128&lt;&gt;"",Info!$B$14,"")</f>
        <v/>
      </c>
      <c r="L39128" s="30" t="str">
        <f>IF($A39128&lt;&gt;"",Info!$B$15,"")</f>
        <v/>
      </c>
    </row>
    <row r="39129" spans="11:12" x14ac:dyDescent="0.25">
      <c r="K39129" s="30" t="str">
        <f>IF($A39129&lt;&gt;"",Info!$B$14,"")</f>
        <v/>
      </c>
      <c r="L39129" s="30" t="str">
        <f>IF($A39129&lt;&gt;"",Info!$B$15,"")</f>
        <v/>
      </c>
    </row>
    <row r="39130" spans="11:12" x14ac:dyDescent="0.25">
      <c r="K39130" s="30" t="str">
        <f>IF($A39130&lt;&gt;"",Info!$B$14,"")</f>
        <v/>
      </c>
      <c r="L39130" s="30" t="str">
        <f>IF($A39130&lt;&gt;"",Info!$B$15,"")</f>
        <v/>
      </c>
    </row>
    <row r="39131" spans="11:12" x14ac:dyDescent="0.25">
      <c r="K39131" s="30" t="str">
        <f>IF($A39131&lt;&gt;"",Info!$B$14,"")</f>
        <v/>
      </c>
      <c r="L39131" s="30" t="str">
        <f>IF($A39131&lt;&gt;"",Info!$B$15,"")</f>
        <v/>
      </c>
    </row>
    <row r="39132" spans="11:12" x14ac:dyDescent="0.25">
      <c r="K39132" s="30" t="str">
        <f>IF($A39132&lt;&gt;"",Info!$B$14,"")</f>
        <v/>
      </c>
      <c r="L39132" s="30" t="str">
        <f>IF($A39132&lt;&gt;"",Info!$B$15,"")</f>
        <v/>
      </c>
    </row>
    <row r="39133" spans="11:12" x14ac:dyDescent="0.25">
      <c r="K39133" s="30" t="str">
        <f>IF($A39133&lt;&gt;"",Info!$B$14,"")</f>
        <v/>
      </c>
      <c r="L39133" s="30" t="str">
        <f>IF($A39133&lt;&gt;"",Info!$B$15,"")</f>
        <v/>
      </c>
    </row>
    <row r="39134" spans="11:12" x14ac:dyDescent="0.25">
      <c r="K39134" s="30" t="str">
        <f>IF($A39134&lt;&gt;"",Info!$B$14,"")</f>
        <v/>
      </c>
      <c r="L39134" s="30" t="str">
        <f>IF($A39134&lt;&gt;"",Info!$B$15,"")</f>
        <v/>
      </c>
    </row>
    <row r="39135" spans="11:12" x14ac:dyDescent="0.25">
      <c r="K39135" s="30" t="str">
        <f>IF($A39135&lt;&gt;"",Info!$B$14,"")</f>
        <v/>
      </c>
      <c r="L39135" s="30" t="str">
        <f>IF($A39135&lt;&gt;"",Info!$B$15,"")</f>
        <v/>
      </c>
    </row>
    <row r="39136" spans="11:12" x14ac:dyDescent="0.25">
      <c r="K39136" s="30" t="str">
        <f>IF($A39136&lt;&gt;"",Info!$B$14,"")</f>
        <v/>
      </c>
      <c r="L39136" s="30" t="str">
        <f>IF($A39136&lt;&gt;"",Info!$B$15,"")</f>
        <v/>
      </c>
    </row>
    <row r="39137" spans="11:12" x14ac:dyDescent="0.25">
      <c r="K39137" s="30" t="str">
        <f>IF($A39137&lt;&gt;"",Info!$B$14,"")</f>
        <v/>
      </c>
      <c r="L39137" s="30" t="str">
        <f>IF($A39137&lt;&gt;"",Info!$B$15,"")</f>
        <v/>
      </c>
    </row>
    <row r="39138" spans="11:12" x14ac:dyDescent="0.25">
      <c r="K39138" s="30" t="str">
        <f>IF($A39138&lt;&gt;"",Info!$B$14,"")</f>
        <v/>
      </c>
      <c r="L39138" s="30" t="str">
        <f>IF($A39138&lt;&gt;"",Info!$B$15,"")</f>
        <v/>
      </c>
    </row>
    <row r="39139" spans="11:12" x14ac:dyDescent="0.25">
      <c r="K39139" s="30" t="str">
        <f>IF($A39139&lt;&gt;"",Info!$B$14,"")</f>
        <v/>
      </c>
      <c r="L39139" s="30" t="str">
        <f>IF($A39139&lt;&gt;"",Info!$B$15,"")</f>
        <v/>
      </c>
    </row>
    <row r="39140" spans="11:12" x14ac:dyDescent="0.25">
      <c r="K39140" s="30" t="str">
        <f>IF($A39140&lt;&gt;"",Info!$B$14,"")</f>
        <v/>
      </c>
      <c r="L39140" s="30" t="str">
        <f>IF($A39140&lt;&gt;"",Info!$B$15,"")</f>
        <v/>
      </c>
    </row>
    <row r="39141" spans="11:12" x14ac:dyDescent="0.25">
      <c r="K39141" s="30" t="str">
        <f>IF($A39141&lt;&gt;"",Info!$B$14,"")</f>
        <v/>
      </c>
      <c r="L39141" s="30" t="str">
        <f>IF($A39141&lt;&gt;"",Info!$B$15,"")</f>
        <v/>
      </c>
    </row>
    <row r="39142" spans="11:12" x14ac:dyDescent="0.25">
      <c r="K39142" s="30" t="str">
        <f>IF($A39142&lt;&gt;"",Info!$B$14,"")</f>
        <v/>
      </c>
      <c r="L39142" s="30" t="str">
        <f>IF($A39142&lt;&gt;"",Info!$B$15,"")</f>
        <v/>
      </c>
    </row>
    <row r="39143" spans="11:12" x14ac:dyDescent="0.25">
      <c r="K39143" s="30" t="str">
        <f>IF($A39143&lt;&gt;"",Info!$B$14,"")</f>
        <v/>
      </c>
      <c r="L39143" s="30" t="str">
        <f>IF($A39143&lt;&gt;"",Info!$B$15,"")</f>
        <v/>
      </c>
    </row>
    <row r="39144" spans="11:12" x14ac:dyDescent="0.25">
      <c r="K39144" s="30" t="str">
        <f>IF($A39144&lt;&gt;"",Info!$B$14,"")</f>
        <v/>
      </c>
      <c r="L39144" s="30" t="str">
        <f>IF($A39144&lt;&gt;"",Info!$B$15,"")</f>
        <v/>
      </c>
    </row>
    <row r="39145" spans="11:12" x14ac:dyDescent="0.25">
      <c r="K39145" s="30" t="str">
        <f>IF($A39145&lt;&gt;"",Info!$B$14,"")</f>
        <v/>
      </c>
      <c r="L39145" s="30" t="str">
        <f>IF($A39145&lt;&gt;"",Info!$B$15,"")</f>
        <v/>
      </c>
    </row>
    <row r="39146" spans="11:12" x14ac:dyDescent="0.25">
      <c r="K39146" s="30" t="str">
        <f>IF($A39146&lt;&gt;"",Info!$B$14,"")</f>
        <v/>
      </c>
      <c r="L39146" s="30" t="str">
        <f>IF($A39146&lt;&gt;"",Info!$B$15,"")</f>
        <v/>
      </c>
    </row>
    <row r="39147" spans="11:12" x14ac:dyDescent="0.25">
      <c r="K39147" s="30" t="str">
        <f>IF($A39147&lt;&gt;"",Info!$B$14,"")</f>
        <v/>
      </c>
      <c r="L39147" s="30" t="str">
        <f>IF($A39147&lt;&gt;"",Info!$B$15,"")</f>
        <v/>
      </c>
    </row>
    <row r="39148" spans="11:12" x14ac:dyDescent="0.25">
      <c r="K39148" s="30" t="str">
        <f>IF($A39148&lt;&gt;"",Info!$B$14,"")</f>
        <v/>
      </c>
      <c r="L39148" s="30" t="str">
        <f>IF($A39148&lt;&gt;"",Info!$B$15,"")</f>
        <v/>
      </c>
    </row>
    <row r="39149" spans="11:12" x14ac:dyDescent="0.25">
      <c r="K39149" s="30" t="str">
        <f>IF($A39149&lt;&gt;"",Info!$B$14,"")</f>
        <v/>
      </c>
      <c r="L39149" s="30" t="str">
        <f>IF($A39149&lt;&gt;"",Info!$B$15,"")</f>
        <v/>
      </c>
    </row>
    <row r="39150" spans="11:12" x14ac:dyDescent="0.25">
      <c r="K39150" s="30" t="str">
        <f>IF($A39150&lt;&gt;"",Info!$B$14,"")</f>
        <v/>
      </c>
      <c r="L39150" s="30" t="str">
        <f>IF($A39150&lt;&gt;"",Info!$B$15,"")</f>
        <v/>
      </c>
    </row>
    <row r="39151" spans="11:12" x14ac:dyDescent="0.25">
      <c r="K39151" s="30" t="str">
        <f>IF($A39151&lt;&gt;"",Info!$B$14,"")</f>
        <v/>
      </c>
      <c r="L39151" s="30" t="str">
        <f>IF($A39151&lt;&gt;"",Info!$B$15,"")</f>
        <v/>
      </c>
    </row>
    <row r="39152" spans="11:12" x14ac:dyDescent="0.25">
      <c r="K39152" s="30" t="str">
        <f>IF($A39152&lt;&gt;"",Info!$B$14,"")</f>
        <v/>
      </c>
      <c r="L39152" s="30" t="str">
        <f>IF($A39152&lt;&gt;"",Info!$B$15,"")</f>
        <v/>
      </c>
    </row>
    <row r="39153" spans="11:12" x14ac:dyDescent="0.25">
      <c r="K39153" s="30" t="str">
        <f>IF($A39153&lt;&gt;"",Info!$B$14,"")</f>
        <v/>
      </c>
      <c r="L39153" s="30" t="str">
        <f>IF($A39153&lt;&gt;"",Info!$B$15,"")</f>
        <v/>
      </c>
    </row>
    <row r="39154" spans="11:12" x14ac:dyDescent="0.25">
      <c r="K39154" s="30" t="str">
        <f>IF($A39154&lt;&gt;"",Info!$B$14,"")</f>
        <v/>
      </c>
      <c r="L39154" s="30" t="str">
        <f>IF($A39154&lt;&gt;"",Info!$B$15,"")</f>
        <v/>
      </c>
    </row>
    <row r="39155" spans="11:12" x14ac:dyDescent="0.25">
      <c r="K39155" s="30" t="str">
        <f>IF($A39155&lt;&gt;"",Info!$B$14,"")</f>
        <v/>
      </c>
      <c r="L39155" s="30" t="str">
        <f>IF($A39155&lt;&gt;"",Info!$B$15,"")</f>
        <v/>
      </c>
    </row>
    <row r="39156" spans="11:12" x14ac:dyDescent="0.25">
      <c r="K39156" s="30" t="str">
        <f>IF($A39156&lt;&gt;"",Info!$B$14,"")</f>
        <v/>
      </c>
      <c r="L39156" s="30" t="str">
        <f>IF($A39156&lt;&gt;"",Info!$B$15,"")</f>
        <v/>
      </c>
    </row>
    <row r="39157" spans="11:12" x14ac:dyDescent="0.25">
      <c r="K39157" s="30" t="str">
        <f>IF($A39157&lt;&gt;"",Info!$B$14,"")</f>
        <v/>
      </c>
      <c r="L39157" s="30" t="str">
        <f>IF($A39157&lt;&gt;"",Info!$B$15,"")</f>
        <v/>
      </c>
    </row>
    <row r="39158" spans="11:12" x14ac:dyDescent="0.25">
      <c r="K39158" s="30" t="str">
        <f>IF($A39158&lt;&gt;"",Info!$B$14,"")</f>
        <v/>
      </c>
      <c r="L39158" s="30" t="str">
        <f>IF($A39158&lt;&gt;"",Info!$B$15,"")</f>
        <v/>
      </c>
    </row>
    <row r="39159" spans="11:12" x14ac:dyDescent="0.25">
      <c r="K39159" s="30" t="str">
        <f>IF($A39159&lt;&gt;"",Info!$B$14,"")</f>
        <v/>
      </c>
      <c r="L39159" s="30" t="str">
        <f>IF($A39159&lt;&gt;"",Info!$B$15,"")</f>
        <v/>
      </c>
    </row>
    <row r="39160" spans="11:12" x14ac:dyDescent="0.25">
      <c r="K39160" s="30" t="str">
        <f>IF($A39160&lt;&gt;"",Info!$B$14,"")</f>
        <v/>
      </c>
      <c r="L39160" s="30" t="str">
        <f>IF($A39160&lt;&gt;"",Info!$B$15,"")</f>
        <v/>
      </c>
    </row>
    <row r="39161" spans="11:12" x14ac:dyDescent="0.25">
      <c r="K39161" s="30" t="str">
        <f>IF($A39161&lt;&gt;"",Info!$B$14,"")</f>
        <v/>
      </c>
      <c r="L39161" s="30" t="str">
        <f>IF($A39161&lt;&gt;"",Info!$B$15,"")</f>
        <v/>
      </c>
    </row>
    <row r="39162" spans="11:12" x14ac:dyDescent="0.25">
      <c r="K39162" s="30" t="str">
        <f>IF($A39162&lt;&gt;"",Info!$B$14,"")</f>
        <v/>
      </c>
      <c r="L39162" s="30" t="str">
        <f>IF($A39162&lt;&gt;"",Info!$B$15,"")</f>
        <v/>
      </c>
    </row>
    <row r="39163" spans="11:12" x14ac:dyDescent="0.25">
      <c r="K39163" s="30" t="str">
        <f>IF($A39163&lt;&gt;"",Info!$B$14,"")</f>
        <v/>
      </c>
      <c r="L39163" s="30" t="str">
        <f>IF($A39163&lt;&gt;"",Info!$B$15,"")</f>
        <v/>
      </c>
    </row>
    <row r="39164" spans="11:12" x14ac:dyDescent="0.25">
      <c r="K39164" s="30" t="str">
        <f>IF($A39164&lt;&gt;"",Info!$B$14,"")</f>
        <v/>
      </c>
      <c r="L39164" s="30" t="str">
        <f>IF($A39164&lt;&gt;"",Info!$B$15,"")</f>
        <v/>
      </c>
    </row>
    <row r="39165" spans="11:12" x14ac:dyDescent="0.25">
      <c r="K39165" s="30" t="str">
        <f>IF($A39165&lt;&gt;"",Info!$B$14,"")</f>
        <v/>
      </c>
      <c r="L39165" s="30" t="str">
        <f>IF($A39165&lt;&gt;"",Info!$B$15,"")</f>
        <v/>
      </c>
    </row>
    <row r="39166" spans="11:12" x14ac:dyDescent="0.25">
      <c r="K39166" s="30" t="str">
        <f>IF($A39166&lt;&gt;"",Info!$B$14,"")</f>
        <v/>
      </c>
      <c r="L39166" s="30" t="str">
        <f>IF($A39166&lt;&gt;"",Info!$B$15,"")</f>
        <v/>
      </c>
    </row>
    <row r="39167" spans="11:12" x14ac:dyDescent="0.25">
      <c r="K39167" s="30" t="str">
        <f>IF($A39167&lt;&gt;"",Info!$B$14,"")</f>
        <v/>
      </c>
      <c r="L39167" s="30" t="str">
        <f>IF($A39167&lt;&gt;"",Info!$B$15,"")</f>
        <v/>
      </c>
    </row>
    <row r="39168" spans="11:12" x14ac:dyDescent="0.25">
      <c r="K39168" s="30" t="str">
        <f>IF($A39168&lt;&gt;"",Info!$B$14,"")</f>
        <v/>
      </c>
      <c r="L39168" s="30" t="str">
        <f>IF($A39168&lt;&gt;"",Info!$B$15,"")</f>
        <v/>
      </c>
    </row>
    <row r="39169" spans="11:12" x14ac:dyDescent="0.25">
      <c r="K39169" s="30" t="str">
        <f>IF($A39169&lt;&gt;"",Info!$B$14,"")</f>
        <v/>
      </c>
      <c r="L39169" s="30" t="str">
        <f>IF($A39169&lt;&gt;"",Info!$B$15,"")</f>
        <v/>
      </c>
    </row>
    <row r="39170" spans="11:12" x14ac:dyDescent="0.25">
      <c r="K39170" s="30" t="str">
        <f>IF($A39170&lt;&gt;"",Info!$B$14,"")</f>
        <v/>
      </c>
      <c r="L39170" s="30" t="str">
        <f>IF($A39170&lt;&gt;"",Info!$B$15,"")</f>
        <v/>
      </c>
    </row>
    <row r="39171" spans="11:12" x14ac:dyDescent="0.25">
      <c r="K39171" s="30" t="str">
        <f>IF($A39171&lt;&gt;"",Info!$B$14,"")</f>
        <v/>
      </c>
      <c r="L39171" s="30" t="str">
        <f>IF($A39171&lt;&gt;"",Info!$B$15,"")</f>
        <v/>
      </c>
    </row>
    <row r="39172" spans="11:12" x14ac:dyDescent="0.25">
      <c r="K39172" s="30" t="str">
        <f>IF($A39172&lt;&gt;"",Info!$B$14,"")</f>
        <v/>
      </c>
      <c r="L39172" s="30" t="str">
        <f>IF($A39172&lt;&gt;"",Info!$B$15,"")</f>
        <v/>
      </c>
    </row>
    <row r="39173" spans="11:12" x14ac:dyDescent="0.25">
      <c r="K39173" s="30" t="str">
        <f>IF($A39173&lt;&gt;"",Info!$B$14,"")</f>
        <v/>
      </c>
      <c r="L39173" s="30" t="str">
        <f>IF($A39173&lt;&gt;"",Info!$B$15,"")</f>
        <v/>
      </c>
    </row>
    <row r="39174" spans="11:12" x14ac:dyDescent="0.25">
      <c r="K39174" s="30" t="str">
        <f>IF($A39174&lt;&gt;"",Info!$B$14,"")</f>
        <v/>
      </c>
      <c r="L39174" s="30" t="str">
        <f>IF($A39174&lt;&gt;"",Info!$B$15,"")</f>
        <v/>
      </c>
    </row>
    <row r="39175" spans="11:12" x14ac:dyDescent="0.25">
      <c r="K39175" s="30" t="str">
        <f>IF($A39175&lt;&gt;"",Info!$B$14,"")</f>
        <v/>
      </c>
      <c r="L39175" s="30" t="str">
        <f>IF($A39175&lt;&gt;"",Info!$B$15,"")</f>
        <v/>
      </c>
    </row>
    <row r="39176" spans="11:12" x14ac:dyDescent="0.25">
      <c r="K39176" s="30" t="str">
        <f>IF($A39176&lt;&gt;"",Info!$B$14,"")</f>
        <v/>
      </c>
      <c r="L39176" s="30" t="str">
        <f>IF($A39176&lt;&gt;"",Info!$B$15,"")</f>
        <v/>
      </c>
    </row>
    <row r="39177" spans="11:12" x14ac:dyDescent="0.25">
      <c r="K39177" s="30" t="str">
        <f>IF($A39177&lt;&gt;"",Info!$B$14,"")</f>
        <v/>
      </c>
      <c r="L39177" s="30" t="str">
        <f>IF($A39177&lt;&gt;"",Info!$B$15,"")</f>
        <v/>
      </c>
    </row>
    <row r="39178" spans="11:12" x14ac:dyDescent="0.25">
      <c r="K39178" s="30" t="str">
        <f>IF($A39178&lt;&gt;"",Info!$B$14,"")</f>
        <v/>
      </c>
      <c r="L39178" s="30" t="str">
        <f>IF($A39178&lt;&gt;"",Info!$B$15,"")</f>
        <v/>
      </c>
    </row>
    <row r="39179" spans="11:12" x14ac:dyDescent="0.25">
      <c r="K39179" s="30" t="str">
        <f>IF($A39179&lt;&gt;"",Info!$B$14,"")</f>
        <v/>
      </c>
      <c r="L39179" s="30" t="str">
        <f>IF($A39179&lt;&gt;"",Info!$B$15,"")</f>
        <v/>
      </c>
    </row>
    <row r="39180" spans="11:12" x14ac:dyDescent="0.25">
      <c r="K39180" s="30" t="str">
        <f>IF($A39180&lt;&gt;"",Info!$B$14,"")</f>
        <v/>
      </c>
      <c r="L39180" s="30" t="str">
        <f>IF($A39180&lt;&gt;"",Info!$B$15,"")</f>
        <v/>
      </c>
    </row>
    <row r="39181" spans="11:12" x14ac:dyDescent="0.25">
      <c r="K39181" s="30" t="str">
        <f>IF($A39181&lt;&gt;"",Info!$B$14,"")</f>
        <v/>
      </c>
      <c r="L39181" s="30" t="str">
        <f>IF($A39181&lt;&gt;"",Info!$B$15,"")</f>
        <v/>
      </c>
    </row>
    <row r="39182" spans="11:12" x14ac:dyDescent="0.25">
      <c r="K39182" s="30" t="str">
        <f>IF($A39182&lt;&gt;"",Info!$B$14,"")</f>
        <v/>
      </c>
      <c r="L39182" s="30" t="str">
        <f>IF($A39182&lt;&gt;"",Info!$B$15,"")</f>
        <v/>
      </c>
    </row>
    <row r="39183" spans="11:12" x14ac:dyDescent="0.25">
      <c r="K39183" s="30" t="str">
        <f>IF($A39183&lt;&gt;"",Info!$B$14,"")</f>
        <v/>
      </c>
      <c r="L39183" s="30" t="str">
        <f>IF($A39183&lt;&gt;"",Info!$B$15,"")</f>
        <v/>
      </c>
    </row>
    <row r="39184" spans="11:12" x14ac:dyDescent="0.25">
      <c r="K39184" s="30" t="str">
        <f>IF($A39184&lt;&gt;"",Info!$B$14,"")</f>
        <v/>
      </c>
      <c r="L39184" s="30" t="str">
        <f>IF($A39184&lt;&gt;"",Info!$B$15,"")</f>
        <v/>
      </c>
    </row>
    <row r="39185" spans="11:12" x14ac:dyDescent="0.25">
      <c r="K39185" s="30" t="str">
        <f>IF($A39185&lt;&gt;"",Info!$B$14,"")</f>
        <v/>
      </c>
      <c r="L39185" s="30" t="str">
        <f>IF($A39185&lt;&gt;"",Info!$B$15,"")</f>
        <v/>
      </c>
    </row>
    <row r="39186" spans="11:12" x14ac:dyDescent="0.25">
      <c r="K39186" s="30" t="str">
        <f>IF($A39186&lt;&gt;"",Info!$B$14,"")</f>
        <v/>
      </c>
      <c r="L39186" s="30" t="str">
        <f>IF($A39186&lt;&gt;"",Info!$B$15,"")</f>
        <v/>
      </c>
    </row>
    <row r="39187" spans="11:12" x14ac:dyDescent="0.25">
      <c r="K39187" s="30" t="str">
        <f>IF($A39187&lt;&gt;"",Info!$B$14,"")</f>
        <v/>
      </c>
      <c r="L39187" s="30" t="str">
        <f>IF($A39187&lt;&gt;"",Info!$B$15,"")</f>
        <v/>
      </c>
    </row>
    <row r="39188" spans="11:12" x14ac:dyDescent="0.25">
      <c r="K39188" s="30" t="str">
        <f>IF($A39188&lt;&gt;"",Info!$B$14,"")</f>
        <v/>
      </c>
      <c r="L39188" s="30" t="str">
        <f>IF($A39188&lt;&gt;"",Info!$B$15,"")</f>
        <v/>
      </c>
    </row>
    <row r="39189" spans="11:12" x14ac:dyDescent="0.25">
      <c r="K39189" s="30" t="str">
        <f>IF($A39189&lt;&gt;"",Info!$B$14,"")</f>
        <v/>
      </c>
      <c r="L39189" s="30" t="str">
        <f>IF($A39189&lt;&gt;"",Info!$B$15,"")</f>
        <v/>
      </c>
    </row>
    <row r="39190" spans="11:12" x14ac:dyDescent="0.25">
      <c r="K39190" s="30" t="str">
        <f>IF($A39190&lt;&gt;"",Info!$B$14,"")</f>
        <v/>
      </c>
      <c r="L39190" s="30" t="str">
        <f>IF($A39190&lt;&gt;"",Info!$B$15,"")</f>
        <v/>
      </c>
    </row>
    <row r="39191" spans="11:12" x14ac:dyDescent="0.25">
      <c r="K39191" s="30" t="str">
        <f>IF($A39191&lt;&gt;"",Info!$B$14,"")</f>
        <v/>
      </c>
      <c r="L39191" s="30" t="str">
        <f>IF($A39191&lt;&gt;"",Info!$B$15,"")</f>
        <v/>
      </c>
    </row>
    <row r="39192" spans="11:12" x14ac:dyDescent="0.25">
      <c r="K39192" s="30" t="str">
        <f>IF($A39192&lt;&gt;"",Info!$B$14,"")</f>
        <v/>
      </c>
      <c r="L39192" s="30" t="str">
        <f>IF($A39192&lt;&gt;"",Info!$B$15,"")</f>
        <v/>
      </c>
    </row>
    <row r="39193" spans="11:12" x14ac:dyDescent="0.25">
      <c r="K39193" s="30" t="str">
        <f>IF($A39193&lt;&gt;"",Info!$B$14,"")</f>
        <v/>
      </c>
      <c r="L39193" s="30" t="str">
        <f>IF($A39193&lt;&gt;"",Info!$B$15,"")</f>
        <v/>
      </c>
    </row>
    <row r="39194" spans="11:12" x14ac:dyDescent="0.25">
      <c r="K39194" s="30" t="str">
        <f>IF($A39194&lt;&gt;"",Info!$B$14,"")</f>
        <v/>
      </c>
      <c r="L39194" s="30" t="str">
        <f>IF($A39194&lt;&gt;"",Info!$B$15,"")</f>
        <v/>
      </c>
    </row>
    <row r="39195" spans="11:12" x14ac:dyDescent="0.25">
      <c r="K39195" s="30" t="str">
        <f>IF($A39195&lt;&gt;"",Info!$B$14,"")</f>
        <v/>
      </c>
      <c r="L39195" s="30" t="str">
        <f>IF($A39195&lt;&gt;"",Info!$B$15,"")</f>
        <v/>
      </c>
    </row>
    <row r="39196" spans="11:12" x14ac:dyDescent="0.25">
      <c r="K39196" s="30" t="str">
        <f>IF($A39196&lt;&gt;"",Info!$B$14,"")</f>
        <v/>
      </c>
      <c r="L39196" s="30" t="str">
        <f>IF($A39196&lt;&gt;"",Info!$B$15,"")</f>
        <v/>
      </c>
    </row>
    <row r="39197" spans="11:12" x14ac:dyDescent="0.25">
      <c r="K39197" s="30" t="str">
        <f>IF($A39197&lt;&gt;"",Info!$B$14,"")</f>
        <v/>
      </c>
      <c r="L39197" s="30" t="str">
        <f>IF($A39197&lt;&gt;"",Info!$B$15,"")</f>
        <v/>
      </c>
    </row>
    <row r="39198" spans="11:12" x14ac:dyDescent="0.25">
      <c r="K39198" s="30" t="str">
        <f>IF($A39198&lt;&gt;"",Info!$B$14,"")</f>
        <v/>
      </c>
      <c r="L39198" s="30" t="str">
        <f>IF($A39198&lt;&gt;"",Info!$B$15,"")</f>
        <v/>
      </c>
    </row>
    <row r="39199" spans="11:12" x14ac:dyDescent="0.25">
      <c r="K39199" s="30" t="str">
        <f>IF($A39199&lt;&gt;"",Info!$B$14,"")</f>
        <v/>
      </c>
      <c r="L39199" s="30" t="str">
        <f>IF($A39199&lt;&gt;"",Info!$B$15,"")</f>
        <v/>
      </c>
    </row>
    <row r="39200" spans="11:12" x14ac:dyDescent="0.25">
      <c r="K39200" s="30" t="str">
        <f>IF($A39200&lt;&gt;"",Info!$B$14,"")</f>
        <v/>
      </c>
      <c r="L39200" s="30" t="str">
        <f>IF($A39200&lt;&gt;"",Info!$B$15,"")</f>
        <v/>
      </c>
    </row>
    <row r="39201" spans="11:12" x14ac:dyDescent="0.25">
      <c r="K39201" s="30" t="str">
        <f>IF($A39201&lt;&gt;"",Info!$B$14,"")</f>
        <v/>
      </c>
      <c r="L39201" s="30" t="str">
        <f>IF($A39201&lt;&gt;"",Info!$B$15,"")</f>
        <v/>
      </c>
    </row>
    <row r="39202" spans="11:12" x14ac:dyDescent="0.25">
      <c r="K39202" s="30" t="str">
        <f>IF($A39202&lt;&gt;"",Info!$B$14,"")</f>
        <v/>
      </c>
      <c r="L39202" s="30" t="str">
        <f>IF($A39202&lt;&gt;"",Info!$B$15,"")</f>
        <v/>
      </c>
    </row>
    <row r="39203" spans="11:12" x14ac:dyDescent="0.25">
      <c r="K39203" s="30" t="str">
        <f>IF($A39203&lt;&gt;"",Info!$B$14,"")</f>
        <v/>
      </c>
      <c r="L39203" s="30" t="str">
        <f>IF($A39203&lt;&gt;"",Info!$B$15,"")</f>
        <v/>
      </c>
    </row>
    <row r="39204" spans="11:12" x14ac:dyDescent="0.25">
      <c r="K39204" s="30" t="str">
        <f>IF($A39204&lt;&gt;"",Info!$B$14,"")</f>
        <v/>
      </c>
      <c r="L39204" s="30" t="str">
        <f>IF($A39204&lt;&gt;"",Info!$B$15,"")</f>
        <v/>
      </c>
    </row>
    <row r="39205" spans="11:12" x14ac:dyDescent="0.25">
      <c r="K39205" s="30" t="str">
        <f>IF($A39205&lt;&gt;"",Info!$B$14,"")</f>
        <v/>
      </c>
      <c r="L39205" s="30" t="str">
        <f>IF($A39205&lt;&gt;"",Info!$B$15,"")</f>
        <v/>
      </c>
    </row>
    <row r="39206" spans="11:12" x14ac:dyDescent="0.25">
      <c r="K39206" s="30" t="str">
        <f>IF($A39206&lt;&gt;"",Info!$B$14,"")</f>
        <v/>
      </c>
      <c r="L39206" s="30" t="str">
        <f>IF($A39206&lt;&gt;"",Info!$B$15,"")</f>
        <v/>
      </c>
    </row>
    <row r="39207" spans="11:12" x14ac:dyDescent="0.25">
      <c r="K39207" s="30" t="str">
        <f>IF($A39207&lt;&gt;"",Info!$B$14,"")</f>
        <v/>
      </c>
      <c r="L39207" s="30" t="str">
        <f>IF($A39207&lt;&gt;"",Info!$B$15,"")</f>
        <v/>
      </c>
    </row>
    <row r="39208" spans="11:12" x14ac:dyDescent="0.25">
      <c r="K39208" s="30" t="str">
        <f>IF($A39208&lt;&gt;"",Info!$B$14,"")</f>
        <v/>
      </c>
      <c r="L39208" s="30" t="str">
        <f>IF($A39208&lt;&gt;"",Info!$B$15,"")</f>
        <v/>
      </c>
    </row>
    <row r="39209" spans="11:12" x14ac:dyDescent="0.25">
      <c r="K39209" s="30" t="str">
        <f>IF($A39209&lt;&gt;"",Info!$B$14,"")</f>
        <v/>
      </c>
      <c r="L39209" s="30" t="str">
        <f>IF($A39209&lt;&gt;"",Info!$B$15,"")</f>
        <v/>
      </c>
    </row>
    <row r="39210" spans="11:12" x14ac:dyDescent="0.25">
      <c r="K39210" s="30" t="str">
        <f>IF($A39210&lt;&gt;"",Info!$B$14,"")</f>
        <v/>
      </c>
      <c r="L39210" s="30" t="str">
        <f>IF($A39210&lt;&gt;"",Info!$B$15,"")</f>
        <v/>
      </c>
    </row>
    <row r="39211" spans="11:12" x14ac:dyDescent="0.25">
      <c r="K39211" s="30" t="str">
        <f>IF($A39211&lt;&gt;"",Info!$B$14,"")</f>
        <v/>
      </c>
      <c r="L39211" s="30" t="str">
        <f>IF($A39211&lt;&gt;"",Info!$B$15,"")</f>
        <v/>
      </c>
    </row>
    <row r="39212" spans="11:12" x14ac:dyDescent="0.25">
      <c r="K39212" s="30" t="str">
        <f>IF($A39212&lt;&gt;"",Info!$B$14,"")</f>
        <v/>
      </c>
      <c r="L39212" s="30" t="str">
        <f>IF($A39212&lt;&gt;"",Info!$B$15,"")</f>
        <v/>
      </c>
    </row>
    <row r="39213" spans="11:12" x14ac:dyDescent="0.25">
      <c r="K39213" s="30" t="str">
        <f>IF($A39213&lt;&gt;"",Info!$B$14,"")</f>
        <v/>
      </c>
      <c r="L39213" s="30" t="str">
        <f>IF($A39213&lt;&gt;"",Info!$B$15,"")</f>
        <v/>
      </c>
    </row>
    <row r="39214" spans="11:12" x14ac:dyDescent="0.25">
      <c r="K39214" s="30" t="str">
        <f>IF($A39214&lt;&gt;"",Info!$B$14,"")</f>
        <v/>
      </c>
      <c r="L39214" s="30" t="str">
        <f>IF($A39214&lt;&gt;"",Info!$B$15,"")</f>
        <v/>
      </c>
    </row>
    <row r="39215" spans="11:12" x14ac:dyDescent="0.25">
      <c r="K39215" s="30" t="str">
        <f>IF($A39215&lt;&gt;"",Info!$B$14,"")</f>
        <v/>
      </c>
      <c r="L39215" s="30" t="str">
        <f>IF($A39215&lt;&gt;"",Info!$B$15,"")</f>
        <v/>
      </c>
    </row>
    <row r="39216" spans="11:12" x14ac:dyDescent="0.25">
      <c r="K39216" s="30" t="str">
        <f>IF($A39216&lt;&gt;"",Info!$B$14,"")</f>
        <v/>
      </c>
      <c r="L39216" s="30" t="str">
        <f>IF($A39216&lt;&gt;"",Info!$B$15,"")</f>
        <v/>
      </c>
    </row>
    <row r="39217" spans="11:12" x14ac:dyDescent="0.25">
      <c r="K39217" s="30" t="str">
        <f>IF($A39217&lt;&gt;"",Info!$B$14,"")</f>
        <v/>
      </c>
      <c r="L39217" s="30" t="str">
        <f>IF($A39217&lt;&gt;"",Info!$B$15,"")</f>
        <v/>
      </c>
    </row>
    <row r="39218" spans="11:12" x14ac:dyDescent="0.25">
      <c r="K39218" s="30" t="str">
        <f>IF($A39218&lt;&gt;"",Info!$B$14,"")</f>
        <v/>
      </c>
      <c r="L39218" s="30" t="str">
        <f>IF($A39218&lt;&gt;"",Info!$B$15,"")</f>
        <v/>
      </c>
    </row>
    <row r="39219" spans="11:12" x14ac:dyDescent="0.25">
      <c r="K39219" s="30" t="str">
        <f>IF($A39219&lt;&gt;"",Info!$B$14,"")</f>
        <v/>
      </c>
      <c r="L39219" s="30" t="str">
        <f>IF($A39219&lt;&gt;"",Info!$B$15,"")</f>
        <v/>
      </c>
    </row>
    <row r="39220" spans="11:12" x14ac:dyDescent="0.25">
      <c r="K39220" s="30" t="str">
        <f>IF($A39220&lt;&gt;"",Info!$B$14,"")</f>
        <v/>
      </c>
      <c r="L39220" s="30" t="str">
        <f>IF($A39220&lt;&gt;"",Info!$B$15,"")</f>
        <v/>
      </c>
    </row>
    <row r="39221" spans="11:12" x14ac:dyDescent="0.25">
      <c r="K39221" s="30" t="str">
        <f>IF($A39221&lt;&gt;"",Info!$B$14,"")</f>
        <v/>
      </c>
      <c r="L39221" s="30" t="str">
        <f>IF($A39221&lt;&gt;"",Info!$B$15,"")</f>
        <v/>
      </c>
    </row>
    <row r="39222" spans="11:12" x14ac:dyDescent="0.25">
      <c r="K39222" s="30" t="str">
        <f>IF($A39222&lt;&gt;"",Info!$B$14,"")</f>
        <v/>
      </c>
      <c r="L39222" s="30" t="str">
        <f>IF($A39222&lt;&gt;"",Info!$B$15,"")</f>
        <v/>
      </c>
    </row>
    <row r="39223" spans="11:12" x14ac:dyDescent="0.25">
      <c r="K39223" s="30" t="str">
        <f>IF($A39223&lt;&gt;"",Info!$B$14,"")</f>
        <v/>
      </c>
      <c r="L39223" s="30" t="str">
        <f>IF($A39223&lt;&gt;"",Info!$B$15,"")</f>
        <v/>
      </c>
    </row>
    <row r="39224" spans="11:12" x14ac:dyDescent="0.25">
      <c r="K39224" s="30" t="str">
        <f>IF($A39224&lt;&gt;"",Info!$B$14,"")</f>
        <v/>
      </c>
      <c r="L39224" s="30" t="str">
        <f>IF($A39224&lt;&gt;"",Info!$B$15,"")</f>
        <v/>
      </c>
    </row>
    <row r="39225" spans="11:12" x14ac:dyDescent="0.25">
      <c r="K39225" s="30" t="str">
        <f>IF($A39225&lt;&gt;"",Info!$B$14,"")</f>
        <v/>
      </c>
      <c r="L39225" s="30" t="str">
        <f>IF($A39225&lt;&gt;"",Info!$B$15,"")</f>
        <v/>
      </c>
    </row>
    <row r="39226" spans="11:12" x14ac:dyDescent="0.25">
      <c r="K39226" s="30" t="str">
        <f>IF($A39226&lt;&gt;"",Info!$B$14,"")</f>
        <v/>
      </c>
      <c r="L39226" s="30" t="str">
        <f>IF($A39226&lt;&gt;"",Info!$B$15,"")</f>
        <v/>
      </c>
    </row>
    <row r="39227" spans="11:12" x14ac:dyDescent="0.25">
      <c r="K39227" s="30" t="str">
        <f>IF($A39227&lt;&gt;"",Info!$B$14,"")</f>
        <v/>
      </c>
      <c r="L39227" s="30" t="str">
        <f>IF($A39227&lt;&gt;"",Info!$B$15,"")</f>
        <v/>
      </c>
    </row>
    <row r="39228" spans="11:12" x14ac:dyDescent="0.25">
      <c r="K39228" s="30" t="str">
        <f>IF($A39228&lt;&gt;"",Info!$B$14,"")</f>
        <v/>
      </c>
      <c r="L39228" s="30" t="str">
        <f>IF($A39228&lt;&gt;"",Info!$B$15,"")</f>
        <v/>
      </c>
    </row>
    <row r="39229" spans="11:12" x14ac:dyDescent="0.25">
      <c r="K39229" s="30" t="str">
        <f>IF($A39229&lt;&gt;"",Info!$B$14,"")</f>
        <v/>
      </c>
      <c r="L39229" s="30" t="str">
        <f>IF($A39229&lt;&gt;"",Info!$B$15,"")</f>
        <v/>
      </c>
    </row>
    <row r="39230" spans="11:12" x14ac:dyDescent="0.25">
      <c r="K39230" s="30" t="str">
        <f>IF($A39230&lt;&gt;"",Info!$B$14,"")</f>
        <v/>
      </c>
      <c r="L39230" s="30" t="str">
        <f>IF($A39230&lt;&gt;"",Info!$B$15,"")</f>
        <v/>
      </c>
    </row>
    <row r="39231" spans="11:12" x14ac:dyDescent="0.25">
      <c r="K39231" s="30" t="str">
        <f>IF($A39231&lt;&gt;"",Info!$B$14,"")</f>
        <v/>
      </c>
      <c r="L39231" s="30" t="str">
        <f>IF($A39231&lt;&gt;"",Info!$B$15,"")</f>
        <v/>
      </c>
    </row>
    <row r="39232" spans="11:12" x14ac:dyDescent="0.25">
      <c r="K39232" s="30" t="str">
        <f>IF($A39232&lt;&gt;"",Info!$B$14,"")</f>
        <v/>
      </c>
      <c r="L39232" s="30" t="str">
        <f>IF($A39232&lt;&gt;"",Info!$B$15,"")</f>
        <v/>
      </c>
    </row>
    <row r="39233" spans="11:12" x14ac:dyDescent="0.25">
      <c r="K39233" s="30" t="str">
        <f>IF($A39233&lt;&gt;"",Info!$B$14,"")</f>
        <v/>
      </c>
      <c r="L39233" s="30" t="str">
        <f>IF($A39233&lt;&gt;"",Info!$B$15,"")</f>
        <v/>
      </c>
    </row>
    <row r="39234" spans="11:12" x14ac:dyDescent="0.25">
      <c r="K39234" s="30" t="str">
        <f>IF($A39234&lt;&gt;"",Info!$B$14,"")</f>
        <v/>
      </c>
      <c r="L39234" s="30" t="str">
        <f>IF($A39234&lt;&gt;"",Info!$B$15,"")</f>
        <v/>
      </c>
    </row>
    <row r="39235" spans="11:12" x14ac:dyDescent="0.25">
      <c r="K39235" s="30" t="str">
        <f>IF($A39235&lt;&gt;"",Info!$B$14,"")</f>
        <v/>
      </c>
      <c r="L39235" s="30" t="str">
        <f>IF($A39235&lt;&gt;"",Info!$B$15,"")</f>
        <v/>
      </c>
    </row>
    <row r="39236" spans="11:12" x14ac:dyDescent="0.25">
      <c r="K39236" s="30" t="str">
        <f>IF($A39236&lt;&gt;"",Info!$B$14,"")</f>
        <v/>
      </c>
      <c r="L39236" s="30" t="str">
        <f>IF($A39236&lt;&gt;"",Info!$B$15,"")</f>
        <v/>
      </c>
    </row>
    <row r="39237" spans="11:12" x14ac:dyDescent="0.25">
      <c r="K39237" s="30" t="str">
        <f>IF($A39237&lt;&gt;"",Info!$B$14,"")</f>
        <v/>
      </c>
      <c r="L39237" s="30" t="str">
        <f>IF($A39237&lt;&gt;"",Info!$B$15,"")</f>
        <v/>
      </c>
    </row>
    <row r="39238" spans="11:12" x14ac:dyDescent="0.25">
      <c r="K39238" s="30" t="str">
        <f>IF($A39238&lt;&gt;"",Info!$B$14,"")</f>
        <v/>
      </c>
      <c r="L39238" s="30" t="str">
        <f>IF($A39238&lt;&gt;"",Info!$B$15,"")</f>
        <v/>
      </c>
    </row>
    <row r="39239" spans="11:12" x14ac:dyDescent="0.25">
      <c r="K39239" s="30" t="str">
        <f>IF($A39239&lt;&gt;"",Info!$B$14,"")</f>
        <v/>
      </c>
      <c r="L39239" s="30" t="str">
        <f>IF($A39239&lt;&gt;"",Info!$B$15,"")</f>
        <v/>
      </c>
    </row>
    <row r="39240" spans="11:12" x14ac:dyDescent="0.25">
      <c r="K39240" s="30" t="str">
        <f>IF($A39240&lt;&gt;"",Info!$B$14,"")</f>
        <v/>
      </c>
      <c r="L39240" s="30" t="str">
        <f>IF($A39240&lt;&gt;"",Info!$B$15,"")</f>
        <v/>
      </c>
    </row>
    <row r="39241" spans="11:12" x14ac:dyDescent="0.25">
      <c r="K39241" s="30" t="str">
        <f>IF($A39241&lt;&gt;"",Info!$B$14,"")</f>
        <v/>
      </c>
      <c r="L39241" s="30" t="str">
        <f>IF($A39241&lt;&gt;"",Info!$B$15,"")</f>
        <v/>
      </c>
    </row>
    <row r="39242" spans="11:12" x14ac:dyDescent="0.25">
      <c r="K39242" s="30" t="str">
        <f>IF($A39242&lt;&gt;"",Info!$B$14,"")</f>
        <v/>
      </c>
      <c r="L39242" s="30" t="str">
        <f>IF($A39242&lt;&gt;"",Info!$B$15,"")</f>
        <v/>
      </c>
    </row>
    <row r="39243" spans="11:12" x14ac:dyDescent="0.25">
      <c r="K39243" s="30" t="str">
        <f>IF($A39243&lt;&gt;"",Info!$B$14,"")</f>
        <v/>
      </c>
      <c r="L39243" s="30" t="str">
        <f>IF($A39243&lt;&gt;"",Info!$B$15,"")</f>
        <v/>
      </c>
    </row>
    <row r="39244" spans="11:12" x14ac:dyDescent="0.25">
      <c r="K39244" s="30" t="str">
        <f>IF($A39244&lt;&gt;"",Info!$B$14,"")</f>
        <v/>
      </c>
      <c r="L39244" s="30" t="str">
        <f>IF($A39244&lt;&gt;"",Info!$B$15,"")</f>
        <v/>
      </c>
    </row>
    <row r="39245" spans="11:12" x14ac:dyDescent="0.25">
      <c r="K39245" s="30" t="str">
        <f>IF($A39245&lt;&gt;"",Info!$B$14,"")</f>
        <v/>
      </c>
      <c r="L39245" s="30" t="str">
        <f>IF($A39245&lt;&gt;"",Info!$B$15,"")</f>
        <v/>
      </c>
    </row>
    <row r="39246" spans="11:12" x14ac:dyDescent="0.25">
      <c r="K39246" s="30" t="str">
        <f>IF($A39246&lt;&gt;"",Info!$B$14,"")</f>
        <v/>
      </c>
      <c r="L39246" s="30" t="str">
        <f>IF($A39246&lt;&gt;"",Info!$B$15,"")</f>
        <v/>
      </c>
    </row>
    <row r="39247" spans="11:12" x14ac:dyDescent="0.25">
      <c r="K39247" s="30" t="str">
        <f>IF($A39247&lt;&gt;"",Info!$B$14,"")</f>
        <v/>
      </c>
      <c r="L39247" s="30" t="str">
        <f>IF($A39247&lt;&gt;"",Info!$B$15,"")</f>
        <v/>
      </c>
    </row>
    <row r="39248" spans="11:12" x14ac:dyDescent="0.25">
      <c r="K39248" s="30" t="str">
        <f>IF($A39248&lt;&gt;"",Info!$B$14,"")</f>
        <v/>
      </c>
      <c r="L39248" s="30" t="str">
        <f>IF($A39248&lt;&gt;"",Info!$B$15,"")</f>
        <v/>
      </c>
    </row>
    <row r="39249" spans="11:12" x14ac:dyDescent="0.25">
      <c r="K39249" s="30" t="str">
        <f>IF($A39249&lt;&gt;"",Info!$B$14,"")</f>
        <v/>
      </c>
      <c r="L39249" s="30" t="str">
        <f>IF($A39249&lt;&gt;"",Info!$B$15,"")</f>
        <v/>
      </c>
    </row>
    <row r="39250" spans="11:12" x14ac:dyDescent="0.25">
      <c r="K39250" s="30" t="str">
        <f>IF($A39250&lt;&gt;"",Info!$B$14,"")</f>
        <v/>
      </c>
      <c r="L39250" s="30" t="str">
        <f>IF($A39250&lt;&gt;"",Info!$B$15,"")</f>
        <v/>
      </c>
    </row>
    <row r="39251" spans="11:12" x14ac:dyDescent="0.25">
      <c r="K39251" s="30" t="str">
        <f>IF($A39251&lt;&gt;"",Info!$B$14,"")</f>
        <v/>
      </c>
      <c r="L39251" s="30" t="str">
        <f>IF($A39251&lt;&gt;"",Info!$B$15,"")</f>
        <v/>
      </c>
    </row>
    <row r="39252" spans="11:12" x14ac:dyDescent="0.25">
      <c r="K39252" s="30" t="str">
        <f>IF($A39252&lt;&gt;"",Info!$B$14,"")</f>
        <v/>
      </c>
      <c r="L39252" s="30" t="str">
        <f>IF($A39252&lt;&gt;"",Info!$B$15,"")</f>
        <v/>
      </c>
    </row>
    <row r="39253" spans="11:12" x14ac:dyDescent="0.25">
      <c r="K39253" s="30" t="str">
        <f>IF($A39253&lt;&gt;"",Info!$B$14,"")</f>
        <v/>
      </c>
      <c r="L39253" s="30" t="str">
        <f>IF($A39253&lt;&gt;"",Info!$B$15,"")</f>
        <v/>
      </c>
    </row>
    <row r="39254" spans="11:12" x14ac:dyDescent="0.25">
      <c r="K39254" s="30" t="str">
        <f>IF($A39254&lt;&gt;"",Info!$B$14,"")</f>
        <v/>
      </c>
      <c r="L39254" s="30" t="str">
        <f>IF($A39254&lt;&gt;"",Info!$B$15,"")</f>
        <v/>
      </c>
    </row>
    <row r="39255" spans="11:12" x14ac:dyDescent="0.25">
      <c r="K39255" s="30" t="str">
        <f>IF($A39255&lt;&gt;"",Info!$B$14,"")</f>
        <v/>
      </c>
      <c r="L39255" s="30" t="str">
        <f>IF($A39255&lt;&gt;"",Info!$B$15,"")</f>
        <v/>
      </c>
    </row>
    <row r="39256" spans="11:12" x14ac:dyDescent="0.25">
      <c r="K39256" s="30" t="str">
        <f>IF($A39256&lt;&gt;"",Info!$B$14,"")</f>
        <v/>
      </c>
      <c r="L39256" s="30" t="str">
        <f>IF($A39256&lt;&gt;"",Info!$B$15,"")</f>
        <v/>
      </c>
    </row>
    <row r="39257" spans="11:12" x14ac:dyDescent="0.25">
      <c r="K39257" s="30" t="str">
        <f>IF($A39257&lt;&gt;"",Info!$B$14,"")</f>
        <v/>
      </c>
      <c r="L39257" s="30" t="str">
        <f>IF($A39257&lt;&gt;"",Info!$B$15,"")</f>
        <v/>
      </c>
    </row>
    <row r="39258" spans="11:12" x14ac:dyDescent="0.25">
      <c r="K39258" s="30" t="str">
        <f>IF($A39258&lt;&gt;"",Info!$B$14,"")</f>
        <v/>
      </c>
      <c r="L39258" s="30" t="str">
        <f>IF($A39258&lt;&gt;"",Info!$B$15,"")</f>
        <v/>
      </c>
    </row>
    <row r="39259" spans="11:12" x14ac:dyDescent="0.25">
      <c r="K39259" s="30" t="str">
        <f>IF($A39259&lt;&gt;"",Info!$B$14,"")</f>
        <v/>
      </c>
      <c r="L39259" s="30" t="str">
        <f>IF($A39259&lt;&gt;"",Info!$B$15,"")</f>
        <v/>
      </c>
    </row>
    <row r="39260" spans="11:12" x14ac:dyDescent="0.25">
      <c r="K39260" s="30" t="str">
        <f>IF($A39260&lt;&gt;"",Info!$B$14,"")</f>
        <v/>
      </c>
      <c r="L39260" s="30" t="str">
        <f>IF($A39260&lt;&gt;"",Info!$B$15,"")</f>
        <v/>
      </c>
    </row>
    <row r="39261" spans="11:12" x14ac:dyDescent="0.25">
      <c r="K39261" s="30" t="str">
        <f>IF($A39261&lt;&gt;"",Info!$B$14,"")</f>
        <v/>
      </c>
      <c r="L39261" s="30" t="str">
        <f>IF($A39261&lt;&gt;"",Info!$B$15,"")</f>
        <v/>
      </c>
    </row>
    <row r="39262" spans="11:12" x14ac:dyDescent="0.25">
      <c r="K39262" s="30" t="str">
        <f>IF($A39262&lt;&gt;"",Info!$B$14,"")</f>
        <v/>
      </c>
      <c r="L39262" s="30" t="str">
        <f>IF($A39262&lt;&gt;"",Info!$B$15,"")</f>
        <v/>
      </c>
    </row>
    <row r="39263" spans="11:12" x14ac:dyDescent="0.25">
      <c r="K39263" s="30" t="str">
        <f>IF($A39263&lt;&gt;"",Info!$B$14,"")</f>
        <v/>
      </c>
      <c r="L39263" s="30" t="str">
        <f>IF($A39263&lt;&gt;"",Info!$B$15,"")</f>
        <v/>
      </c>
    </row>
    <row r="39264" spans="11:12" x14ac:dyDescent="0.25">
      <c r="K39264" s="30" t="str">
        <f>IF($A39264&lt;&gt;"",Info!$B$14,"")</f>
        <v/>
      </c>
      <c r="L39264" s="30" t="str">
        <f>IF($A39264&lt;&gt;"",Info!$B$15,"")</f>
        <v/>
      </c>
    </row>
    <row r="39265" spans="11:12" x14ac:dyDescent="0.25">
      <c r="K39265" s="30" t="str">
        <f>IF($A39265&lt;&gt;"",Info!$B$14,"")</f>
        <v/>
      </c>
      <c r="L39265" s="30" t="str">
        <f>IF($A39265&lt;&gt;"",Info!$B$15,"")</f>
        <v/>
      </c>
    </row>
    <row r="39266" spans="11:12" x14ac:dyDescent="0.25">
      <c r="K39266" s="30" t="str">
        <f>IF($A39266&lt;&gt;"",Info!$B$14,"")</f>
        <v/>
      </c>
      <c r="L39266" s="30" t="str">
        <f>IF($A39266&lt;&gt;"",Info!$B$15,"")</f>
        <v/>
      </c>
    </row>
    <row r="39267" spans="11:12" x14ac:dyDescent="0.25">
      <c r="K39267" s="30" t="str">
        <f>IF($A39267&lt;&gt;"",Info!$B$14,"")</f>
        <v/>
      </c>
      <c r="L39267" s="30" t="str">
        <f>IF($A39267&lt;&gt;"",Info!$B$15,"")</f>
        <v/>
      </c>
    </row>
    <row r="39268" spans="11:12" x14ac:dyDescent="0.25">
      <c r="K39268" s="30" t="str">
        <f>IF($A39268&lt;&gt;"",Info!$B$14,"")</f>
        <v/>
      </c>
      <c r="L39268" s="30" t="str">
        <f>IF($A39268&lt;&gt;"",Info!$B$15,"")</f>
        <v/>
      </c>
    </row>
    <row r="39269" spans="11:12" x14ac:dyDescent="0.25">
      <c r="K39269" s="30" t="str">
        <f>IF($A39269&lt;&gt;"",Info!$B$14,"")</f>
        <v/>
      </c>
      <c r="L39269" s="30" t="str">
        <f>IF($A39269&lt;&gt;"",Info!$B$15,"")</f>
        <v/>
      </c>
    </row>
    <row r="39270" spans="11:12" x14ac:dyDescent="0.25">
      <c r="K39270" s="30" t="str">
        <f>IF($A39270&lt;&gt;"",Info!$B$14,"")</f>
        <v/>
      </c>
      <c r="L39270" s="30" t="str">
        <f>IF($A39270&lt;&gt;"",Info!$B$15,"")</f>
        <v/>
      </c>
    </row>
    <row r="39271" spans="11:12" x14ac:dyDescent="0.25">
      <c r="K39271" s="30" t="str">
        <f>IF($A39271&lt;&gt;"",Info!$B$14,"")</f>
        <v/>
      </c>
      <c r="L39271" s="30" t="str">
        <f>IF($A39271&lt;&gt;"",Info!$B$15,"")</f>
        <v/>
      </c>
    </row>
    <row r="39272" spans="11:12" x14ac:dyDescent="0.25">
      <c r="K39272" s="30" t="str">
        <f>IF($A39272&lt;&gt;"",Info!$B$14,"")</f>
        <v/>
      </c>
      <c r="L39272" s="30" t="str">
        <f>IF($A39272&lt;&gt;"",Info!$B$15,"")</f>
        <v/>
      </c>
    </row>
    <row r="39273" spans="11:12" x14ac:dyDescent="0.25">
      <c r="K39273" s="30" t="str">
        <f>IF($A39273&lt;&gt;"",Info!$B$14,"")</f>
        <v/>
      </c>
      <c r="L39273" s="30" t="str">
        <f>IF($A39273&lt;&gt;"",Info!$B$15,"")</f>
        <v/>
      </c>
    </row>
    <row r="39274" spans="11:12" x14ac:dyDescent="0.25">
      <c r="K39274" s="30" t="str">
        <f>IF($A39274&lt;&gt;"",Info!$B$14,"")</f>
        <v/>
      </c>
      <c r="L39274" s="30" t="str">
        <f>IF($A39274&lt;&gt;"",Info!$B$15,"")</f>
        <v/>
      </c>
    </row>
    <row r="39275" spans="11:12" x14ac:dyDescent="0.25">
      <c r="K39275" s="30" t="str">
        <f>IF($A39275&lt;&gt;"",Info!$B$14,"")</f>
        <v/>
      </c>
      <c r="L39275" s="30" t="str">
        <f>IF($A39275&lt;&gt;"",Info!$B$15,"")</f>
        <v/>
      </c>
    </row>
    <row r="39276" spans="11:12" x14ac:dyDescent="0.25">
      <c r="K39276" s="30" t="str">
        <f>IF($A39276&lt;&gt;"",Info!$B$14,"")</f>
        <v/>
      </c>
      <c r="L39276" s="30" t="str">
        <f>IF($A39276&lt;&gt;"",Info!$B$15,"")</f>
        <v/>
      </c>
    </row>
    <row r="39277" spans="11:12" x14ac:dyDescent="0.25">
      <c r="K39277" s="30" t="str">
        <f>IF($A39277&lt;&gt;"",Info!$B$14,"")</f>
        <v/>
      </c>
      <c r="L39277" s="30" t="str">
        <f>IF($A39277&lt;&gt;"",Info!$B$15,"")</f>
        <v/>
      </c>
    </row>
    <row r="39278" spans="11:12" x14ac:dyDescent="0.25">
      <c r="K39278" s="30" t="str">
        <f>IF($A39278&lt;&gt;"",Info!$B$14,"")</f>
        <v/>
      </c>
      <c r="L39278" s="30" t="str">
        <f>IF($A39278&lt;&gt;"",Info!$B$15,"")</f>
        <v/>
      </c>
    </row>
    <row r="39279" spans="11:12" x14ac:dyDescent="0.25">
      <c r="K39279" s="30" t="str">
        <f>IF($A39279&lt;&gt;"",Info!$B$14,"")</f>
        <v/>
      </c>
      <c r="L39279" s="30" t="str">
        <f>IF($A39279&lt;&gt;"",Info!$B$15,"")</f>
        <v/>
      </c>
    </row>
    <row r="39280" spans="11:12" x14ac:dyDescent="0.25">
      <c r="K39280" s="30" t="str">
        <f>IF($A39280&lt;&gt;"",Info!$B$14,"")</f>
        <v/>
      </c>
      <c r="L39280" s="30" t="str">
        <f>IF($A39280&lt;&gt;"",Info!$B$15,"")</f>
        <v/>
      </c>
    </row>
    <row r="39281" spans="11:12" x14ac:dyDescent="0.25">
      <c r="K39281" s="30" t="str">
        <f>IF($A39281&lt;&gt;"",Info!$B$14,"")</f>
        <v/>
      </c>
      <c r="L39281" s="30" t="str">
        <f>IF($A39281&lt;&gt;"",Info!$B$15,"")</f>
        <v/>
      </c>
    </row>
    <row r="39282" spans="11:12" x14ac:dyDescent="0.25">
      <c r="K39282" s="30" t="str">
        <f>IF($A39282&lt;&gt;"",Info!$B$14,"")</f>
        <v/>
      </c>
      <c r="L39282" s="30" t="str">
        <f>IF($A39282&lt;&gt;"",Info!$B$15,"")</f>
        <v/>
      </c>
    </row>
    <row r="39283" spans="11:12" x14ac:dyDescent="0.25">
      <c r="K39283" s="30" t="str">
        <f>IF($A39283&lt;&gt;"",Info!$B$14,"")</f>
        <v/>
      </c>
      <c r="L39283" s="30" t="str">
        <f>IF($A39283&lt;&gt;"",Info!$B$15,"")</f>
        <v/>
      </c>
    </row>
    <row r="39284" spans="11:12" x14ac:dyDescent="0.25">
      <c r="K39284" s="30" t="str">
        <f>IF($A39284&lt;&gt;"",Info!$B$14,"")</f>
        <v/>
      </c>
      <c r="L39284" s="30" t="str">
        <f>IF($A39284&lt;&gt;"",Info!$B$15,"")</f>
        <v/>
      </c>
    </row>
    <row r="39285" spans="11:12" x14ac:dyDescent="0.25">
      <c r="K39285" s="30" t="str">
        <f>IF($A39285&lt;&gt;"",Info!$B$14,"")</f>
        <v/>
      </c>
      <c r="L39285" s="30" t="str">
        <f>IF($A39285&lt;&gt;"",Info!$B$15,"")</f>
        <v/>
      </c>
    </row>
    <row r="39286" spans="11:12" x14ac:dyDescent="0.25">
      <c r="K39286" s="30" t="str">
        <f>IF($A39286&lt;&gt;"",Info!$B$14,"")</f>
        <v/>
      </c>
      <c r="L39286" s="30" t="str">
        <f>IF($A39286&lt;&gt;"",Info!$B$15,"")</f>
        <v/>
      </c>
    </row>
    <row r="39287" spans="11:12" x14ac:dyDescent="0.25">
      <c r="K39287" s="30" t="str">
        <f>IF($A39287&lt;&gt;"",Info!$B$14,"")</f>
        <v/>
      </c>
      <c r="L39287" s="30" t="str">
        <f>IF($A39287&lt;&gt;"",Info!$B$15,"")</f>
        <v/>
      </c>
    </row>
    <row r="39288" spans="11:12" x14ac:dyDescent="0.25">
      <c r="K39288" s="30" t="str">
        <f>IF($A39288&lt;&gt;"",Info!$B$14,"")</f>
        <v/>
      </c>
      <c r="L39288" s="30" t="str">
        <f>IF($A39288&lt;&gt;"",Info!$B$15,"")</f>
        <v/>
      </c>
    </row>
    <row r="39289" spans="11:12" x14ac:dyDescent="0.25">
      <c r="K39289" s="30" t="str">
        <f>IF($A39289&lt;&gt;"",Info!$B$14,"")</f>
        <v/>
      </c>
      <c r="L39289" s="30" t="str">
        <f>IF($A39289&lt;&gt;"",Info!$B$15,"")</f>
        <v/>
      </c>
    </row>
    <row r="39290" spans="11:12" x14ac:dyDescent="0.25">
      <c r="K39290" s="30" t="str">
        <f>IF($A39290&lt;&gt;"",Info!$B$14,"")</f>
        <v/>
      </c>
      <c r="L39290" s="30" t="str">
        <f>IF($A39290&lt;&gt;"",Info!$B$15,"")</f>
        <v/>
      </c>
    </row>
    <row r="39291" spans="11:12" x14ac:dyDescent="0.25">
      <c r="K39291" s="30" t="str">
        <f>IF($A39291&lt;&gt;"",Info!$B$14,"")</f>
        <v/>
      </c>
      <c r="L39291" s="30" t="str">
        <f>IF($A39291&lt;&gt;"",Info!$B$15,"")</f>
        <v/>
      </c>
    </row>
    <row r="39292" spans="11:12" x14ac:dyDescent="0.25">
      <c r="K39292" s="30" t="str">
        <f>IF($A39292&lt;&gt;"",Info!$B$14,"")</f>
        <v/>
      </c>
      <c r="L39292" s="30" t="str">
        <f>IF($A39292&lt;&gt;"",Info!$B$15,"")</f>
        <v/>
      </c>
    </row>
    <row r="39293" spans="11:12" x14ac:dyDescent="0.25">
      <c r="K39293" s="30" t="str">
        <f>IF($A39293&lt;&gt;"",Info!$B$14,"")</f>
        <v/>
      </c>
      <c r="L39293" s="30" t="str">
        <f>IF($A39293&lt;&gt;"",Info!$B$15,"")</f>
        <v/>
      </c>
    </row>
    <row r="39294" spans="11:12" x14ac:dyDescent="0.25">
      <c r="K39294" s="30" t="str">
        <f>IF($A39294&lt;&gt;"",Info!$B$14,"")</f>
        <v/>
      </c>
      <c r="L39294" s="30" t="str">
        <f>IF($A39294&lt;&gt;"",Info!$B$15,"")</f>
        <v/>
      </c>
    </row>
    <row r="39295" spans="11:12" x14ac:dyDescent="0.25">
      <c r="K39295" s="30" t="str">
        <f>IF($A39295&lt;&gt;"",Info!$B$14,"")</f>
        <v/>
      </c>
      <c r="L39295" s="30" t="str">
        <f>IF($A39295&lt;&gt;"",Info!$B$15,"")</f>
        <v/>
      </c>
    </row>
    <row r="39296" spans="11:12" x14ac:dyDescent="0.25">
      <c r="K39296" s="30" t="str">
        <f>IF($A39296&lt;&gt;"",Info!$B$14,"")</f>
        <v/>
      </c>
      <c r="L39296" s="30" t="str">
        <f>IF($A39296&lt;&gt;"",Info!$B$15,"")</f>
        <v/>
      </c>
    </row>
    <row r="39297" spans="11:12" x14ac:dyDescent="0.25">
      <c r="K39297" s="30" t="str">
        <f>IF($A39297&lt;&gt;"",Info!$B$14,"")</f>
        <v/>
      </c>
      <c r="L39297" s="30" t="str">
        <f>IF($A39297&lt;&gt;"",Info!$B$15,"")</f>
        <v/>
      </c>
    </row>
    <row r="39298" spans="11:12" x14ac:dyDescent="0.25">
      <c r="K39298" s="30" t="str">
        <f>IF($A39298&lt;&gt;"",Info!$B$14,"")</f>
        <v/>
      </c>
      <c r="L39298" s="30" t="str">
        <f>IF($A39298&lt;&gt;"",Info!$B$15,"")</f>
        <v/>
      </c>
    </row>
    <row r="39299" spans="11:12" x14ac:dyDescent="0.25">
      <c r="K39299" s="30" t="str">
        <f>IF($A39299&lt;&gt;"",Info!$B$14,"")</f>
        <v/>
      </c>
      <c r="L39299" s="30" t="str">
        <f>IF($A39299&lt;&gt;"",Info!$B$15,"")</f>
        <v/>
      </c>
    </row>
    <row r="39300" spans="11:12" x14ac:dyDescent="0.25">
      <c r="K39300" s="30" t="str">
        <f>IF($A39300&lt;&gt;"",Info!$B$14,"")</f>
        <v/>
      </c>
      <c r="L39300" s="30" t="str">
        <f>IF($A39300&lt;&gt;"",Info!$B$15,"")</f>
        <v/>
      </c>
    </row>
    <row r="39301" spans="11:12" x14ac:dyDescent="0.25">
      <c r="K39301" s="30" t="str">
        <f>IF($A39301&lt;&gt;"",Info!$B$14,"")</f>
        <v/>
      </c>
      <c r="L39301" s="30" t="str">
        <f>IF($A39301&lt;&gt;"",Info!$B$15,"")</f>
        <v/>
      </c>
    </row>
    <row r="39302" spans="11:12" x14ac:dyDescent="0.25">
      <c r="K39302" s="30" t="str">
        <f>IF($A39302&lt;&gt;"",Info!$B$14,"")</f>
        <v/>
      </c>
      <c r="L39302" s="30" t="str">
        <f>IF($A39302&lt;&gt;"",Info!$B$15,"")</f>
        <v/>
      </c>
    </row>
    <row r="39303" spans="11:12" x14ac:dyDescent="0.25">
      <c r="K39303" s="30" t="str">
        <f>IF($A39303&lt;&gt;"",Info!$B$14,"")</f>
        <v/>
      </c>
      <c r="L39303" s="30" t="str">
        <f>IF($A39303&lt;&gt;"",Info!$B$15,"")</f>
        <v/>
      </c>
    </row>
    <row r="39304" spans="11:12" x14ac:dyDescent="0.25">
      <c r="K39304" s="30" t="str">
        <f>IF($A39304&lt;&gt;"",Info!$B$14,"")</f>
        <v/>
      </c>
      <c r="L39304" s="30" t="str">
        <f>IF($A39304&lt;&gt;"",Info!$B$15,"")</f>
        <v/>
      </c>
    </row>
    <row r="39305" spans="11:12" x14ac:dyDescent="0.25">
      <c r="K39305" s="30" t="str">
        <f>IF($A39305&lt;&gt;"",Info!$B$14,"")</f>
        <v/>
      </c>
      <c r="L39305" s="30" t="str">
        <f>IF($A39305&lt;&gt;"",Info!$B$15,"")</f>
        <v/>
      </c>
    </row>
    <row r="39306" spans="11:12" x14ac:dyDescent="0.25">
      <c r="K39306" s="30" t="str">
        <f>IF($A39306&lt;&gt;"",Info!$B$14,"")</f>
        <v/>
      </c>
      <c r="L39306" s="30" t="str">
        <f>IF($A39306&lt;&gt;"",Info!$B$15,"")</f>
        <v/>
      </c>
    </row>
    <row r="39307" spans="11:12" x14ac:dyDescent="0.25">
      <c r="K39307" s="30" t="str">
        <f>IF($A39307&lt;&gt;"",Info!$B$14,"")</f>
        <v/>
      </c>
      <c r="L39307" s="30" t="str">
        <f>IF($A39307&lt;&gt;"",Info!$B$15,"")</f>
        <v/>
      </c>
    </row>
    <row r="39308" spans="11:12" x14ac:dyDescent="0.25">
      <c r="K39308" s="30" t="str">
        <f>IF($A39308&lt;&gt;"",Info!$B$14,"")</f>
        <v/>
      </c>
      <c r="L39308" s="30" t="str">
        <f>IF($A39308&lt;&gt;"",Info!$B$15,"")</f>
        <v/>
      </c>
    </row>
    <row r="39309" spans="11:12" x14ac:dyDescent="0.25">
      <c r="K39309" s="30" t="str">
        <f>IF($A39309&lt;&gt;"",Info!$B$14,"")</f>
        <v/>
      </c>
      <c r="L39309" s="30" t="str">
        <f>IF($A39309&lt;&gt;"",Info!$B$15,"")</f>
        <v/>
      </c>
    </row>
    <row r="39310" spans="11:12" x14ac:dyDescent="0.25">
      <c r="K39310" s="30" t="str">
        <f>IF($A39310&lt;&gt;"",Info!$B$14,"")</f>
        <v/>
      </c>
      <c r="L39310" s="30" t="str">
        <f>IF($A39310&lt;&gt;"",Info!$B$15,"")</f>
        <v/>
      </c>
    </row>
    <row r="39311" spans="11:12" x14ac:dyDescent="0.25">
      <c r="K39311" s="30" t="str">
        <f>IF($A39311&lt;&gt;"",Info!$B$14,"")</f>
        <v/>
      </c>
      <c r="L39311" s="30" t="str">
        <f>IF($A39311&lt;&gt;"",Info!$B$15,"")</f>
        <v/>
      </c>
    </row>
    <row r="39312" spans="11:12" x14ac:dyDescent="0.25">
      <c r="K39312" s="30" t="str">
        <f>IF($A39312&lt;&gt;"",Info!$B$14,"")</f>
        <v/>
      </c>
      <c r="L39312" s="30" t="str">
        <f>IF($A39312&lt;&gt;"",Info!$B$15,"")</f>
        <v/>
      </c>
    </row>
    <row r="39313" spans="11:12" x14ac:dyDescent="0.25">
      <c r="K39313" s="30" t="str">
        <f>IF($A39313&lt;&gt;"",Info!$B$14,"")</f>
        <v/>
      </c>
      <c r="L39313" s="30" t="str">
        <f>IF($A39313&lt;&gt;"",Info!$B$15,"")</f>
        <v/>
      </c>
    </row>
    <row r="39314" spans="11:12" x14ac:dyDescent="0.25">
      <c r="K39314" s="30" t="str">
        <f>IF($A39314&lt;&gt;"",Info!$B$14,"")</f>
        <v/>
      </c>
      <c r="L39314" s="30" t="str">
        <f>IF($A39314&lt;&gt;"",Info!$B$15,"")</f>
        <v/>
      </c>
    </row>
    <row r="39315" spans="11:12" x14ac:dyDescent="0.25">
      <c r="K39315" s="30" t="str">
        <f>IF($A39315&lt;&gt;"",Info!$B$14,"")</f>
        <v/>
      </c>
      <c r="L39315" s="30" t="str">
        <f>IF($A39315&lt;&gt;"",Info!$B$15,"")</f>
        <v/>
      </c>
    </row>
    <row r="39316" spans="11:12" x14ac:dyDescent="0.25">
      <c r="K39316" s="30" t="str">
        <f>IF($A39316&lt;&gt;"",Info!$B$14,"")</f>
        <v/>
      </c>
      <c r="L39316" s="30" t="str">
        <f>IF($A39316&lt;&gt;"",Info!$B$15,"")</f>
        <v/>
      </c>
    </row>
    <row r="39317" spans="11:12" x14ac:dyDescent="0.25">
      <c r="K39317" s="30" t="str">
        <f>IF($A39317&lt;&gt;"",Info!$B$14,"")</f>
        <v/>
      </c>
      <c r="L39317" s="30" t="str">
        <f>IF($A39317&lt;&gt;"",Info!$B$15,"")</f>
        <v/>
      </c>
    </row>
    <row r="39318" spans="11:12" x14ac:dyDescent="0.25">
      <c r="K39318" s="30" t="str">
        <f>IF($A39318&lt;&gt;"",Info!$B$14,"")</f>
        <v/>
      </c>
      <c r="L39318" s="30" t="str">
        <f>IF($A39318&lt;&gt;"",Info!$B$15,"")</f>
        <v/>
      </c>
    </row>
    <row r="39319" spans="11:12" x14ac:dyDescent="0.25">
      <c r="K39319" s="30" t="str">
        <f>IF($A39319&lt;&gt;"",Info!$B$14,"")</f>
        <v/>
      </c>
      <c r="L39319" s="30" t="str">
        <f>IF($A39319&lt;&gt;"",Info!$B$15,"")</f>
        <v/>
      </c>
    </row>
    <row r="39320" spans="11:12" x14ac:dyDescent="0.25">
      <c r="K39320" s="30" t="str">
        <f>IF($A39320&lt;&gt;"",Info!$B$14,"")</f>
        <v/>
      </c>
      <c r="L39320" s="30" t="str">
        <f>IF($A39320&lt;&gt;"",Info!$B$15,"")</f>
        <v/>
      </c>
    </row>
    <row r="39321" spans="11:12" x14ac:dyDescent="0.25">
      <c r="K39321" s="30" t="str">
        <f>IF($A39321&lt;&gt;"",Info!$B$14,"")</f>
        <v/>
      </c>
      <c r="L39321" s="30" t="str">
        <f>IF($A39321&lt;&gt;"",Info!$B$15,"")</f>
        <v/>
      </c>
    </row>
    <row r="39322" spans="11:12" x14ac:dyDescent="0.25">
      <c r="K39322" s="30" t="str">
        <f>IF($A39322&lt;&gt;"",Info!$B$14,"")</f>
        <v/>
      </c>
      <c r="L39322" s="30" t="str">
        <f>IF($A39322&lt;&gt;"",Info!$B$15,"")</f>
        <v/>
      </c>
    </row>
    <row r="39323" spans="11:12" x14ac:dyDescent="0.25">
      <c r="K39323" s="30" t="str">
        <f>IF($A39323&lt;&gt;"",Info!$B$14,"")</f>
        <v/>
      </c>
      <c r="L39323" s="30" t="str">
        <f>IF($A39323&lt;&gt;"",Info!$B$15,"")</f>
        <v/>
      </c>
    </row>
    <row r="39324" spans="11:12" x14ac:dyDescent="0.25">
      <c r="K39324" s="30" t="str">
        <f>IF($A39324&lt;&gt;"",Info!$B$14,"")</f>
        <v/>
      </c>
      <c r="L39324" s="30" t="str">
        <f>IF($A39324&lt;&gt;"",Info!$B$15,"")</f>
        <v/>
      </c>
    </row>
    <row r="39325" spans="11:12" x14ac:dyDescent="0.25">
      <c r="K39325" s="30" t="str">
        <f>IF($A39325&lt;&gt;"",Info!$B$14,"")</f>
        <v/>
      </c>
      <c r="L39325" s="30" t="str">
        <f>IF($A39325&lt;&gt;"",Info!$B$15,"")</f>
        <v/>
      </c>
    </row>
    <row r="39326" spans="11:12" x14ac:dyDescent="0.25">
      <c r="K39326" s="30" t="str">
        <f>IF($A39326&lt;&gt;"",Info!$B$14,"")</f>
        <v/>
      </c>
      <c r="L39326" s="30" t="str">
        <f>IF($A39326&lt;&gt;"",Info!$B$15,"")</f>
        <v/>
      </c>
    </row>
    <row r="39327" spans="11:12" x14ac:dyDescent="0.25">
      <c r="K39327" s="30" t="str">
        <f>IF($A39327&lt;&gt;"",Info!$B$14,"")</f>
        <v/>
      </c>
      <c r="L39327" s="30" t="str">
        <f>IF($A39327&lt;&gt;"",Info!$B$15,"")</f>
        <v/>
      </c>
    </row>
    <row r="39328" spans="11:12" x14ac:dyDescent="0.25">
      <c r="K39328" s="30" t="str">
        <f>IF($A39328&lt;&gt;"",Info!$B$14,"")</f>
        <v/>
      </c>
      <c r="L39328" s="30" t="str">
        <f>IF($A39328&lt;&gt;"",Info!$B$15,"")</f>
        <v/>
      </c>
    </row>
    <row r="39329" spans="11:12" x14ac:dyDescent="0.25">
      <c r="K39329" s="30" t="str">
        <f>IF($A39329&lt;&gt;"",Info!$B$14,"")</f>
        <v/>
      </c>
      <c r="L39329" s="30" t="str">
        <f>IF($A39329&lt;&gt;"",Info!$B$15,"")</f>
        <v/>
      </c>
    </row>
    <row r="39330" spans="11:12" x14ac:dyDescent="0.25">
      <c r="K39330" s="30" t="str">
        <f>IF($A39330&lt;&gt;"",Info!$B$14,"")</f>
        <v/>
      </c>
      <c r="L39330" s="30" t="str">
        <f>IF($A39330&lt;&gt;"",Info!$B$15,"")</f>
        <v/>
      </c>
    </row>
    <row r="39331" spans="11:12" x14ac:dyDescent="0.25">
      <c r="K39331" s="30" t="str">
        <f>IF($A39331&lt;&gt;"",Info!$B$14,"")</f>
        <v/>
      </c>
      <c r="L39331" s="30" t="str">
        <f>IF($A39331&lt;&gt;"",Info!$B$15,"")</f>
        <v/>
      </c>
    </row>
    <row r="39332" spans="11:12" x14ac:dyDescent="0.25">
      <c r="K39332" s="30" t="str">
        <f>IF($A39332&lt;&gt;"",Info!$B$14,"")</f>
        <v/>
      </c>
      <c r="L39332" s="30" t="str">
        <f>IF($A39332&lt;&gt;"",Info!$B$15,"")</f>
        <v/>
      </c>
    </row>
    <row r="39333" spans="11:12" x14ac:dyDescent="0.25">
      <c r="K39333" s="30" t="str">
        <f>IF($A39333&lt;&gt;"",Info!$B$14,"")</f>
        <v/>
      </c>
      <c r="L39333" s="30" t="str">
        <f>IF($A39333&lt;&gt;"",Info!$B$15,"")</f>
        <v/>
      </c>
    </row>
    <row r="39334" spans="11:12" x14ac:dyDescent="0.25">
      <c r="K39334" s="30" t="str">
        <f>IF($A39334&lt;&gt;"",Info!$B$14,"")</f>
        <v/>
      </c>
      <c r="L39334" s="30" t="str">
        <f>IF($A39334&lt;&gt;"",Info!$B$15,"")</f>
        <v/>
      </c>
    </row>
    <row r="39335" spans="11:12" x14ac:dyDescent="0.25">
      <c r="K39335" s="30" t="str">
        <f>IF($A39335&lt;&gt;"",Info!$B$14,"")</f>
        <v/>
      </c>
      <c r="L39335" s="30" t="str">
        <f>IF($A39335&lt;&gt;"",Info!$B$15,"")</f>
        <v/>
      </c>
    </row>
    <row r="39336" spans="11:12" x14ac:dyDescent="0.25">
      <c r="K39336" s="30" t="str">
        <f>IF($A39336&lt;&gt;"",Info!$B$14,"")</f>
        <v/>
      </c>
      <c r="L39336" s="30" t="str">
        <f>IF($A39336&lt;&gt;"",Info!$B$15,"")</f>
        <v/>
      </c>
    </row>
    <row r="39337" spans="11:12" x14ac:dyDescent="0.25">
      <c r="K39337" s="30" t="str">
        <f>IF($A39337&lt;&gt;"",Info!$B$14,"")</f>
        <v/>
      </c>
      <c r="L39337" s="30" t="str">
        <f>IF($A39337&lt;&gt;"",Info!$B$15,"")</f>
        <v/>
      </c>
    </row>
    <row r="39338" spans="11:12" x14ac:dyDescent="0.25">
      <c r="K39338" s="30" t="str">
        <f>IF($A39338&lt;&gt;"",Info!$B$14,"")</f>
        <v/>
      </c>
      <c r="L39338" s="30" t="str">
        <f>IF($A39338&lt;&gt;"",Info!$B$15,"")</f>
        <v/>
      </c>
    </row>
    <row r="39339" spans="11:12" x14ac:dyDescent="0.25">
      <c r="K39339" s="30" t="str">
        <f>IF($A39339&lt;&gt;"",Info!$B$14,"")</f>
        <v/>
      </c>
      <c r="L39339" s="30" t="str">
        <f>IF($A39339&lt;&gt;"",Info!$B$15,"")</f>
        <v/>
      </c>
    </row>
    <row r="39340" spans="11:12" x14ac:dyDescent="0.25">
      <c r="K39340" s="30" t="str">
        <f>IF($A39340&lt;&gt;"",Info!$B$14,"")</f>
        <v/>
      </c>
      <c r="L39340" s="30" t="str">
        <f>IF($A39340&lt;&gt;"",Info!$B$15,"")</f>
        <v/>
      </c>
    </row>
    <row r="39341" spans="11:12" x14ac:dyDescent="0.25">
      <c r="K39341" s="30" t="str">
        <f>IF($A39341&lt;&gt;"",Info!$B$14,"")</f>
        <v/>
      </c>
      <c r="L39341" s="30" t="str">
        <f>IF($A39341&lt;&gt;"",Info!$B$15,"")</f>
        <v/>
      </c>
    </row>
    <row r="39342" spans="11:12" x14ac:dyDescent="0.25">
      <c r="K39342" s="30" t="str">
        <f>IF($A39342&lt;&gt;"",Info!$B$14,"")</f>
        <v/>
      </c>
      <c r="L39342" s="30" t="str">
        <f>IF($A39342&lt;&gt;"",Info!$B$15,"")</f>
        <v/>
      </c>
    </row>
    <row r="39343" spans="11:12" x14ac:dyDescent="0.25">
      <c r="K39343" s="30" t="str">
        <f>IF($A39343&lt;&gt;"",Info!$B$14,"")</f>
        <v/>
      </c>
      <c r="L39343" s="30" t="str">
        <f>IF($A39343&lt;&gt;"",Info!$B$15,"")</f>
        <v/>
      </c>
    </row>
    <row r="39344" spans="11:12" x14ac:dyDescent="0.25">
      <c r="K39344" s="30" t="str">
        <f>IF($A39344&lt;&gt;"",Info!$B$14,"")</f>
        <v/>
      </c>
      <c r="L39344" s="30" t="str">
        <f>IF($A39344&lt;&gt;"",Info!$B$15,"")</f>
        <v/>
      </c>
    </row>
    <row r="39345" spans="11:12" x14ac:dyDescent="0.25">
      <c r="K39345" s="30" t="str">
        <f>IF($A39345&lt;&gt;"",Info!$B$14,"")</f>
        <v/>
      </c>
      <c r="L39345" s="30" t="str">
        <f>IF($A39345&lt;&gt;"",Info!$B$15,"")</f>
        <v/>
      </c>
    </row>
    <row r="39346" spans="11:12" x14ac:dyDescent="0.25">
      <c r="K39346" s="30" t="str">
        <f>IF($A39346&lt;&gt;"",Info!$B$14,"")</f>
        <v/>
      </c>
      <c r="L39346" s="30" t="str">
        <f>IF($A39346&lt;&gt;"",Info!$B$15,"")</f>
        <v/>
      </c>
    </row>
    <row r="39347" spans="11:12" x14ac:dyDescent="0.25">
      <c r="K39347" s="30" t="str">
        <f>IF($A39347&lt;&gt;"",Info!$B$14,"")</f>
        <v/>
      </c>
      <c r="L39347" s="30" t="str">
        <f>IF($A39347&lt;&gt;"",Info!$B$15,"")</f>
        <v/>
      </c>
    </row>
    <row r="39348" spans="11:12" x14ac:dyDescent="0.25">
      <c r="K39348" s="30" t="str">
        <f>IF($A39348&lt;&gt;"",Info!$B$14,"")</f>
        <v/>
      </c>
      <c r="L39348" s="30" t="str">
        <f>IF($A39348&lt;&gt;"",Info!$B$15,"")</f>
        <v/>
      </c>
    </row>
    <row r="39349" spans="11:12" x14ac:dyDescent="0.25">
      <c r="K39349" s="30" t="str">
        <f>IF($A39349&lt;&gt;"",Info!$B$14,"")</f>
        <v/>
      </c>
      <c r="L39349" s="30" t="str">
        <f>IF($A39349&lt;&gt;"",Info!$B$15,"")</f>
        <v/>
      </c>
    </row>
    <row r="39350" spans="11:12" x14ac:dyDescent="0.25">
      <c r="K39350" s="30" t="str">
        <f>IF($A39350&lt;&gt;"",Info!$B$14,"")</f>
        <v/>
      </c>
      <c r="L39350" s="30" t="str">
        <f>IF($A39350&lt;&gt;"",Info!$B$15,"")</f>
        <v/>
      </c>
    </row>
    <row r="39351" spans="11:12" x14ac:dyDescent="0.25">
      <c r="K39351" s="30" t="str">
        <f>IF($A39351&lt;&gt;"",Info!$B$14,"")</f>
        <v/>
      </c>
      <c r="L39351" s="30" t="str">
        <f>IF($A39351&lt;&gt;"",Info!$B$15,"")</f>
        <v/>
      </c>
    </row>
    <row r="39352" spans="11:12" x14ac:dyDescent="0.25">
      <c r="K39352" s="30" t="str">
        <f>IF($A39352&lt;&gt;"",Info!$B$14,"")</f>
        <v/>
      </c>
      <c r="L39352" s="30" t="str">
        <f>IF($A39352&lt;&gt;"",Info!$B$15,"")</f>
        <v/>
      </c>
    </row>
    <row r="39353" spans="11:12" x14ac:dyDescent="0.25">
      <c r="K39353" s="30" t="str">
        <f>IF($A39353&lt;&gt;"",Info!$B$14,"")</f>
        <v/>
      </c>
      <c r="L39353" s="30" t="str">
        <f>IF($A39353&lt;&gt;"",Info!$B$15,"")</f>
        <v/>
      </c>
    </row>
    <row r="39354" spans="11:12" x14ac:dyDescent="0.25">
      <c r="K39354" s="30" t="str">
        <f>IF($A39354&lt;&gt;"",Info!$B$14,"")</f>
        <v/>
      </c>
      <c r="L39354" s="30" t="str">
        <f>IF($A39354&lt;&gt;"",Info!$B$15,"")</f>
        <v/>
      </c>
    </row>
    <row r="39355" spans="11:12" x14ac:dyDescent="0.25">
      <c r="K39355" s="30" t="str">
        <f>IF($A39355&lt;&gt;"",Info!$B$14,"")</f>
        <v/>
      </c>
      <c r="L39355" s="30" t="str">
        <f>IF($A39355&lt;&gt;"",Info!$B$15,"")</f>
        <v/>
      </c>
    </row>
    <row r="39356" spans="11:12" x14ac:dyDescent="0.25">
      <c r="K39356" s="30" t="str">
        <f>IF($A39356&lt;&gt;"",Info!$B$14,"")</f>
        <v/>
      </c>
      <c r="L39356" s="30" t="str">
        <f>IF($A39356&lt;&gt;"",Info!$B$15,"")</f>
        <v/>
      </c>
    </row>
    <row r="39357" spans="11:12" x14ac:dyDescent="0.25">
      <c r="K39357" s="30" t="str">
        <f>IF($A39357&lt;&gt;"",Info!$B$14,"")</f>
        <v/>
      </c>
      <c r="L39357" s="30" t="str">
        <f>IF($A39357&lt;&gt;"",Info!$B$15,"")</f>
        <v/>
      </c>
    </row>
    <row r="39358" spans="11:12" x14ac:dyDescent="0.25">
      <c r="K39358" s="30" t="str">
        <f>IF($A39358&lt;&gt;"",Info!$B$14,"")</f>
        <v/>
      </c>
      <c r="L39358" s="30" t="str">
        <f>IF($A39358&lt;&gt;"",Info!$B$15,"")</f>
        <v/>
      </c>
    </row>
    <row r="39359" spans="11:12" x14ac:dyDescent="0.25">
      <c r="K39359" s="30" t="str">
        <f>IF($A39359&lt;&gt;"",Info!$B$14,"")</f>
        <v/>
      </c>
      <c r="L39359" s="30" t="str">
        <f>IF($A39359&lt;&gt;"",Info!$B$15,"")</f>
        <v/>
      </c>
    </row>
    <row r="39360" spans="11:12" x14ac:dyDescent="0.25">
      <c r="K39360" s="30" t="str">
        <f>IF($A39360&lt;&gt;"",Info!$B$14,"")</f>
        <v/>
      </c>
      <c r="L39360" s="30" t="str">
        <f>IF($A39360&lt;&gt;"",Info!$B$15,"")</f>
        <v/>
      </c>
    </row>
    <row r="39361" spans="11:12" x14ac:dyDescent="0.25">
      <c r="K39361" s="30" t="str">
        <f>IF($A39361&lt;&gt;"",Info!$B$14,"")</f>
        <v/>
      </c>
      <c r="L39361" s="30" t="str">
        <f>IF($A39361&lt;&gt;"",Info!$B$15,"")</f>
        <v/>
      </c>
    </row>
    <row r="39362" spans="11:12" x14ac:dyDescent="0.25">
      <c r="K39362" s="30" t="str">
        <f>IF($A39362&lt;&gt;"",Info!$B$14,"")</f>
        <v/>
      </c>
      <c r="L39362" s="30" t="str">
        <f>IF($A39362&lt;&gt;"",Info!$B$15,"")</f>
        <v/>
      </c>
    </row>
    <row r="39363" spans="11:12" x14ac:dyDescent="0.25">
      <c r="K39363" s="30" t="str">
        <f>IF($A39363&lt;&gt;"",Info!$B$14,"")</f>
        <v/>
      </c>
      <c r="L39363" s="30" t="str">
        <f>IF($A39363&lt;&gt;"",Info!$B$15,"")</f>
        <v/>
      </c>
    </row>
    <row r="39364" spans="11:12" x14ac:dyDescent="0.25">
      <c r="K39364" s="30" t="str">
        <f>IF($A39364&lt;&gt;"",Info!$B$14,"")</f>
        <v/>
      </c>
      <c r="L39364" s="30" t="str">
        <f>IF($A39364&lt;&gt;"",Info!$B$15,"")</f>
        <v/>
      </c>
    </row>
    <row r="39365" spans="11:12" x14ac:dyDescent="0.25">
      <c r="K39365" s="30" t="str">
        <f>IF($A39365&lt;&gt;"",Info!$B$14,"")</f>
        <v/>
      </c>
      <c r="L39365" s="30" t="str">
        <f>IF($A39365&lt;&gt;"",Info!$B$15,"")</f>
        <v/>
      </c>
    </row>
    <row r="39366" spans="11:12" x14ac:dyDescent="0.25">
      <c r="K39366" s="30" t="str">
        <f>IF($A39366&lt;&gt;"",Info!$B$14,"")</f>
        <v/>
      </c>
      <c r="L39366" s="30" t="str">
        <f>IF($A39366&lt;&gt;"",Info!$B$15,"")</f>
        <v/>
      </c>
    </row>
    <row r="39367" spans="11:12" x14ac:dyDescent="0.25">
      <c r="K39367" s="30" t="str">
        <f>IF($A39367&lt;&gt;"",Info!$B$14,"")</f>
        <v/>
      </c>
      <c r="L39367" s="30" t="str">
        <f>IF($A39367&lt;&gt;"",Info!$B$15,"")</f>
        <v/>
      </c>
    </row>
    <row r="39368" spans="11:12" x14ac:dyDescent="0.25">
      <c r="K39368" s="30" t="str">
        <f>IF($A39368&lt;&gt;"",Info!$B$14,"")</f>
        <v/>
      </c>
      <c r="L39368" s="30" t="str">
        <f>IF($A39368&lt;&gt;"",Info!$B$15,"")</f>
        <v/>
      </c>
    </row>
    <row r="39369" spans="11:12" x14ac:dyDescent="0.25">
      <c r="K39369" s="30" t="str">
        <f>IF($A39369&lt;&gt;"",Info!$B$14,"")</f>
        <v/>
      </c>
      <c r="L39369" s="30" t="str">
        <f>IF($A39369&lt;&gt;"",Info!$B$15,"")</f>
        <v/>
      </c>
    </row>
    <row r="39370" spans="11:12" x14ac:dyDescent="0.25">
      <c r="K39370" s="30" t="str">
        <f>IF($A39370&lt;&gt;"",Info!$B$14,"")</f>
        <v/>
      </c>
      <c r="L39370" s="30" t="str">
        <f>IF($A39370&lt;&gt;"",Info!$B$15,"")</f>
        <v/>
      </c>
    </row>
    <row r="39371" spans="11:12" x14ac:dyDescent="0.25">
      <c r="K39371" s="30" t="str">
        <f>IF($A39371&lt;&gt;"",Info!$B$14,"")</f>
        <v/>
      </c>
      <c r="L39371" s="30" t="str">
        <f>IF($A39371&lt;&gt;"",Info!$B$15,"")</f>
        <v/>
      </c>
    </row>
    <row r="39372" spans="11:12" x14ac:dyDescent="0.25">
      <c r="K39372" s="30" t="str">
        <f>IF($A39372&lt;&gt;"",Info!$B$14,"")</f>
        <v/>
      </c>
      <c r="L39372" s="30" t="str">
        <f>IF($A39372&lt;&gt;"",Info!$B$15,"")</f>
        <v/>
      </c>
    </row>
    <row r="39373" spans="11:12" x14ac:dyDescent="0.25">
      <c r="K39373" s="30" t="str">
        <f>IF($A39373&lt;&gt;"",Info!$B$14,"")</f>
        <v/>
      </c>
      <c r="L39373" s="30" t="str">
        <f>IF($A39373&lt;&gt;"",Info!$B$15,"")</f>
        <v/>
      </c>
    </row>
    <row r="39374" spans="11:12" x14ac:dyDescent="0.25">
      <c r="K39374" s="30" t="str">
        <f>IF($A39374&lt;&gt;"",Info!$B$14,"")</f>
        <v/>
      </c>
      <c r="L39374" s="30" t="str">
        <f>IF($A39374&lt;&gt;"",Info!$B$15,"")</f>
        <v/>
      </c>
    </row>
    <row r="39375" spans="11:12" x14ac:dyDescent="0.25">
      <c r="K39375" s="30" t="str">
        <f>IF($A39375&lt;&gt;"",Info!$B$14,"")</f>
        <v/>
      </c>
      <c r="L39375" s="30" t="str">
        <f>IF($A39375&lt;&gt;"",Info!$B$15,"")</f>
        <v/>
      </c>
    </row>
    <row r="39376" spans="11:12" x14ac:dyDescent="0.25">
      <c r="K39376" s="30" t="str">
        <f>IF($A39376&lt;&gt;"",Info!$B$14,"")</f>
        <v/>
      </c>
      <c r="L39376" s="30" t="str">
        <f>IF($A39376&lt;&gt;"",Info!$B$15,"")</f>
        <v/>
      </c>
    </row>
    <row r="39377" spans="11:12" x14ac:dyDescent="0.25">
      <c r="K39377" s="30" t="str">
        <f>IF($A39377&lt;&gt;"",Info!$B$14,"")</f>
        <v/>
      </c>
      <c r="L39377" s="30" t="str">
        <f>IF($A39377&lt;&gt;"",Info!$B$15,"")</f>
        <v/>
      </c>
    </row>
    <row r="39378" spans="11:12" x14ac:dyDescent="0.25">
      <c r="K39378" s="30" t="str">
        <f>IF($A39378&lt;&gt;"",Info!$B$14,"")</f>
        <v/>
      </c>
      <c r="L39378" s="30" t="str">
        <f>IF($A39378&lt;&gt;"",Info!$B$15,"")</f>
        <v/>
      </c>
    </row>
    <row r="39379" spans="11:12" x14ac:dyDescent="0.25">
      <c r="K39379" s="30" t="str">
        <f>IF($A39379&lt;&gt;"",Info!$B$14,"")</f>
        <v/>
      </c>
      <c r="L39379" s="30" t="str">
        <f>IF($A39379&lt;&gt;"",Info!$B$15,"")</f>
        <v/>
      </c>
    </row>
    <row r="39380" spans="11:12" x14ac:dyDescent="0.25">
      <c r="K39380" s="30" t="str">
        <f>IF($A39380&lt;&gt;"",Info!$B$14,"")</f>
        <v/>
      </c>
      <c r="L39380" s="30" t="str">
        <f>IF($A39380&lt;&gt;"",Info!$B$15,"")</f>
        <v/>
      </c>
    </row>
    <row r="39381" spans="11:12" x14ac:dyDescent="0.25">
      <c r="K39381" s="30" t="str">
        <f>IF($A39381&lt;&gt;"",Info!$B$14,"")</f>
        <v/>
      </c>
      <c r="L39381" s="30" t="str">
        <f>IF($A39381&lt;&gt;"",Info!$B$15,"")</f>
        <v/>
      </c>
    </row>
    <row r="39382" spans="11:12" x14ac:dyDescent="0.25">
      <c r="K39382" s="30" t="str">
        <f>IF($A39382&lt;&gt;"",Info!$B$14,"")</f>
        <v/>
      </c>
      <c r="L39382" s="30" t="str">
        <f>IF($A39382&lt;&gt;"",Info!$B$15,"")</f>
        <v/>
      </c>
    </row>
    <row r="39383" spans="11:12" x14ac:dyDescent="0.25">
      <c r="K39383" s="30" t="str">
        <f>IF($A39383&lt;&gt;"",Info!$B$14,"")</f>
        <v/>
      </c>
      <c r="L39383" s="30" t="str">
        <f>IF($A39383&lt;&gt;"",Info!$B$15,"")</f>
        <v/>
      </c>
    </row>
    <row r="39384" spans="11:12" x14ac:dyDescent="0.25">
      <c r="K39384" s="30" t="str">
        <f>IF($A39384&lt;&gt;"",Info!$B$14,"")</f>
        <v/>
      </c>
      <c r="L39384" s="30" t="str">
        <f>IF($A39384&lt;&gt;"",Info!$B$15,"")</f>
        <v/>
      </c>
    </row>
    <row r="39385" spans="11:12" x14ac:dyDescent="0.25">
      <c r="K39385" s="30" t="str">
        <f>IF($A39385&lt;&gt;"",Info!$B$14,"")</f>
        <v/>
      </c>
      <c r="L39385" s="30" t="str">
        <f>IF($A39385&lt;&gt;"",Info!$B$15,"")</f>
        <v/>
      </c>
    </row>
    <row r="39386" spans="11:12" x14ac:dyDescent="0.25">
      <c r="K39386" s="30" t="str">
        <f>IF($A39386&lt;&gt;"",Info!$B$14,"")</f>
        <v/>
      </c>
      <c r="L39386" s="30" t="str">
        <f>IF($A39386&lt;&gt;"",Info!$B$15,"")</f>
        <v/>
      </c>
    </row>
    <row r="39387" spans="11:12" x14ac:dyDescent="0.25">
      <c r="K39387" s="30" t="str">
        <f>IF($A39387&lt;&gt;"",Info!$B$14,"")</f>
        <v/>
      </c>
      <c r="L39387" s="30" t="str">
        <f>IF($A39387&lt;&gt;"",Info!$B$15,"")</f>
        <v/>
      </c>
    </row>
    <row r="39388" spans="11:12" x14ac:dyDescent="0.25">
      <c r="K39388" s="30" t="str">
        <f>IF($A39388&lt;&gt;"",Info!$B$14,"")</f>
        <v/>
      </c>
      <c r="L39388" s="30" t="str">
        <f>IF($A39388&lt;&gt;"",Info!$B$15,"")</f>
        <v/>
      </c>
    </row>
    <row r="39389" spans="11:12" x14ac:dyDescent="0.25">
      <c r="K39389" s="30" t="str">
        <f>IF($A39389&lt;&gt;"",Info!$B$14,"")</f>
        <v/>
      </c>
      <c r="L39389" s="30" t="str">
        <f>IF($A39389&lt;&gt;"",Info!$B$15,"")</f>
        <v/>
      </c>
    </row>
    <row r="39390" spans="11:12" x14ac:dyDescent="0.25">
      <c r="K39390" s="30" t="str">
        <f>IF($A39390&lt;&gt;"",Info!$B$14,"")</f>
        <v/>
      </c>
      <c r="L39390" s="30" t="str">
        <f>IF($A39390&lt;&gt;"",Info!$B$15,"")</f>
        <v/>
      </c>
    </row>
    <row r="39391" spans="11:12" x14ac:dyDescent="0.25">
      <c r="K39391" s="30" t="str">
        <f>IF($A39391&lt;&gt;"",Info!$B$14,"")</f>
        <v/>
      </c>
      <c r="L39391" s="30" t="str">
        <f>IF($A39391&lt;&gt;"",Info!$B$15,"")</f>
        <v/>
      </c>
    </row>
    <row r="39392" spans="11:12" x14ac:dyDescent="0.25">
      <c r="K39392" s="30" t="str">
        <f>IF($A39392&lt;&gt;"",Info!$B$14,"")</f>
        <v/>
      </c>
      <c r="L39392" s="30" t="str">
        <f>IF($A39392&lt;&gt;"",Info!$B$15,"")</f>
        <v/>
      </c>
    </row>
    <row r="39393" spans="11:12" x14ac:dyDescent="0.25">
      <c r="K39393" s="30" t="str">
        <f>IF($A39393&lt;&gt;"",Info!$B$14,"")</f>
        <v/>
      </c>
      <c r="L39393" s="30" t="str">
        <f>IF($A39393&lt;&gt;"",Info!$B$15,"")</f>
        <v/>
      </c>
    </row>
    <row r="39394" spans="11:12" x14ac:dyDescent="0.25">
      <c r="K39394" s="30" t="str">
        <f>IF($A39394&lt;&gt;"",Info!$B$14,"")</f>
        <v/>
      </c>
      <c r="L39394" s="30" t="str">
        <f>IF($A39394&lt;&gt;"",Info!$B$15,"")</f>
        <v/>
      </c>
    </row>
    <row r="39395" spans="11:12" x14ac:dyDescent="0.25">
      <c r="K39395" s="30" t="str">
        <f>IF($A39395&lt;&gt;"",Info!$B$14,"")</f>
        <v/>
      </c>
      <c r="L39395" s="30" t="str">
        <f>IF($A39395&lt;&gt;"",Info!$B$15,"")</f>
        <v/>
      </c>
    </row>
    <row r="39396" spans="11:12" x14ac:dyDescent="0.25">
      <c r="K39396" s="30" t="str">
        <f>IF($A39396&lt;&gt;"",Info!$B$14,"")</f>
        <v/>
      </c>
      <c r="L39396" s="30" t="str">
        <f>IF($A39396&lt;&gt;"",Info!$B$15,"")</f>
        <v/>
      </c>
    </row>
    <row r="39397" spans="11:12" x14ac:dyDescent="0.25">
      <c r="K39397" s="30" t="str">
        <f>IF($A39397&lt;&gt;"",Info!$B$14,"")</f>
        <v/>
      </c>
      <c r="L39397" s="30" t="str">
        <f>IF($A39397&lt;&gt;"",Info!$B$15,"")</f>
        <v/>
      </c>
    </row>
    <row r="39398" spans="11:12" x14ac:dyDescent="0.25">
      <c r="K39398" s="30" t="str">
        <f>IF($A39398&lt;&gt;"",Info!$B$14,"")</f>
        <v/>
      </c>
      <c r="L39398" s="30" t="str">
        <f>IF($A39398&lt;&gt;"",Info!$B$15,"")</f>
        <v/>
      </c>
    </row>
    <row r="39399" spans="11:12" x14ac:dyDescent="0.25">
      <c r="K39399" s="30" t="str">
        <f>IF($A39399&lt;&gt;"",Info!$B$14,"")</f>
        <v/>
      </c>
      <c r="L39399" s="30" t="str">
        <f>IF($A39399&lt;&gt;"",Info!$B$15,"")</f>
        <v/>
      </c>
    </row>
    <row r="39400" spans="11:12" x14ac:dyDescent="0.25">
      <c r="K39400" s="30" t="str">
        <f>IF($A39400&lt;&gt;"",Info!$B$14,"")</f>
        <v/>
      </c>
      <c r="L39400" s="30" t="str">
        <f>IF($A39400&lt;&gt;"",Info!$B$15,"")</f>
        <v/>
      </c>
    </row>
    <row r="39401" spans="11:12" x14ac:dyDescent="0.25">
      <c r="K39401" s="30" t="str">
        <f>IF($A39401&lt;&gt;"",Info!$B$14,"")</f>
        <v/>
      </c>
      <c r="L39401" s="30" t="str">
        <f>IF($A39401&lt;&gt;"",Info!$B$15,"")</f>
        <v/>
      </c>
    </row>
    <row r="39402" spans="11:12" x14ac:dyDescent="0.25">
      <c r="K39402" s="30" t="str">
        <f>IF($A39402&lt;&gt;"",Info!$B$14,"")</f>
        <v/>
      </c>
      <c r="L39402" s="30" t="str">
        <f>IF($A39402&lt;&gt;"",Info!$B$15,"")</f>
        <v/>
      </c>
    </row>
    <row r="39403" spans="11:12" x14ac:dyDescent="0.25">
      <c r="K39403" s="30" t="str">
        <f>IF($A39403&lt;&gt;"",Info!$B$14,"")</f>
        <v/>
      </c>
      <c r="L39403" s="30" t="str">
        <f>IF($A39403&lt;&gt;"",Info!$B$15,"")</f>
        <v/>
      </c>
    </row>
    <row r="39404" spans="11:12" x14ac:dyDescent="0.25">
      <c r="K39404" s="30" t="str">
        <f>IF($A39404&lt;&gt;"",Info!$B$14,"")</f>
        <v/>
      </c>
      <c r="L39404" s="30" t="str">
        <f>IF($A39404&lt;&gt;"",Info!$B$15,"")</f>
        <v/>
      </c>
    </row>
    <row r="39405" spans="11:12" x14ac:dyDescent="0.25">
      <c r="K39405" s="30" t="str">
        <f>IF($A39405&lt;&gt;"",Info!$B$14,"")</f>
        <v/>
      </c>
      <c r="L39405" s="30" t="str">
        <f>IF($A39405&lt;&gt;"",Info!$B$15,"")</f>
        <v/>
      </c>
    </row>
    <row r="39406" spans="11:12" x14ac:dyDescent="0.25">
      <c r="K39406" s="30" t="str">
        <f>IF($A39406&lt;&gt;"",Info!$B$14,"")</f>
        <v/>
      </c>
      <c r="L39406" s="30" t="str">
        <f>IF($A39406&lt;&gt;"",Info!$B$15,"")</f>
        <v/>
      </c>
    </row>
    <row r="39407" spans="11:12" x14ac:dyDescent="0.25">
      <c r="K39407" s="30" t="str">
        <f>IF($A39407&lt;&gt;"",Info!$B$14,"")</f>
        <v/>
      </c>
      <c r="L39407" s="30" t="str">
        <f>IF($A39407&lt;&gt;"",Info!$B$15,"")</f>
        <v/>
      </c>
    </row>
    <row r="39408" spans="11:12" x14ac:dyDescent="0.25">
      <c r="K39408" s="30" t="str">
        <f>IF($A39408&lt;&gt;"",Info!$B$14,"")</f>
        <v/>
      </c>
      <c r="L39408" s="30" t="str">
        <f>IF($A39408&lt;&gt;"",Info!$B$15,"")</f>
        <v/>
      </c>
    </row>
    <row r="39409" spans="11:12" x14ac:dyDescent="0.25">
      <c r="K39409" s="30" t="str">
        <f>IF($A39409&lt;&gt;"",Info!$B$14,"")</f>
        <v/>
      </c>
      <c r="L39409" s="30" t="str">
        <f>IF($A39409&lt;&gt;"",Info!$B$15,"")</f>
        <v/>
      </c>
    </row>
    <row r="39410" spans="11:12" x14ac:dyDescent="0.25">
      <c r="K39410" s="30" t="str">
        <f>IF($A39410&lt;&gt;"",Info!$B$14,"")</f>
        <v/>
      </c>
      <c r="L39410" s="30" t="str">
        <f>IF($A39410&lt;&gt;"",Info!$B$15,"")</f>
        <v/>
      </c>
    </row>
    <row r="39411" spans="11:12" x14ac:dyDescent="0.25">
      <c r="K39411" s="30" t="str">
        <f>IF($A39411&lt;&gt;"",Info!$B$14,"")</f>
        <v/>
      </c>
      <c r="L39411" s="30" t="str">
        <f>IF($A39411&lt;&gt;"",Info!$B$15,"")</f>
        <v/>
      </c>
    </row>
    <row r="39412" spans="11:12" x14ac:dyDescent="0.25">
      <c r="K39412" s="30" t="str">
        <f>IF($A39412&lt;&gt;"",Info!$B$14,"")</f>
        <v/>
      </c>
      <c r="L39412" s="30" t="str">
        <f>IF($A39412&lt;&gt;"",Info!$B$15,"")</f>
        <v/>
      </c>
    </row>
    <row r="39413" spans="11:12" x14ac:dyDescent="0.25">
      <c r="K39413" s="30" t="str">
        <f>IF($A39413&lt;&gt;"",Info!$B$14,"")</f>
        <v/>
      </c>
      <c r="L39413" s="30" t="str">
        <f>IF($A39413&lt;&gt;"",Info!$B$15,"")</f>
        <v/>
      </c>
    </row>
    <row r="39414" spans="11:12" x14ac:dyDescent="0.25">
      <c r="K39414" s="30" t="str">
        <f>IF($A39414&lt;&gt;"",Info!$B$14,"")</f>
        <v/>
      </c>
      <c r="L39414" s="30" t="str">
        <f>IF($A39414&lt;&gt;"",Info!$B$15,"")</f>
        <v/>
      </c>
    </row>
    <row r="39415" spans="11:12" x14ac:dyDescent="0.25">
      <c r="K39415" s="30" t="str">
        <f>IF($A39415&lt;&gt;"",Info!$B$14,"")</f>
        <v/>
      </c>
      <c r="L39415" s="30" t="str">
        <f>IF($A39415&lt;&gt;"",Info!$B$15,"")</f>
        <v/>
      </c>
    </row>
    <row r="39416" spans="11:12" x14ac:dyDescent="0.25">
      <c r="K39416" s="30" t="str">
        <f>IF($A39416&lt;&gt;"",Info!$B$14,"")</f>
        <v/>
      </c>
      <c r="L39416" s="30" t="str">
        <f>IF($A39416&lt;&gt;"",Info!$B$15,"")</f>
        <v/>
      </c>
    </row>
    <row r="39417" spans="11:12" x14ac:dyDescent="0.25">
      <c r="K39417" s="30" t="str">
        <f>IF($A39417&lt;&gt;"",Info!$B$14,"")</f>
        <v/>
      </c>
      <c r="L39417" s="30" t="str">
        <f>IF($A39417&lt;&gt;"",Info!$B$15,"")</f>
        <v/>
      </c>
    </row>
    <row r="39418" spans="11:12" x14ac:dyDescent="0.25">
      <c r="K39418" s="30" t="str">
        <f>IF($A39418&lt;&gt;"",Info!$B$14,"")</f>
        <v/>
      </c>
      <c r="L39418" s="30" t="str">
        <f>IF($A39418&lt;&gt;"",Info!$B$15,"")</f>
        <v/>
      </c>
    </row>
    <row r="39419" spans="11:12" x14ac:dyDescent="0.25">
      <c r="K39419" s="30" t="str">
        <f>IF($A39419&lt;&gt;"",Info!$B$14,"")</f>
        <v/>
      </c>
      <c r="L39419" s="30" t="str">
        <f>IF($A39419&lt;&gt;"",Info!$B$15,"")</f>
        <v/>
      </c>
    </row>
    <row r="39420" spans="11:12" x14ac:dyDescent="0.25">
      <c r="K39420" s="30" t="str">
        <f>IF($A39420&lt;&gt;"",Info!$B$14,"")</f>
        <v/>
      </c>
      <c r="L39420" s="30" t="str">
        <f>IF($A39420&lt;&gt;"",Info!$B$15,"")</f>
        <v/>
      </c>
    </row>
    <row r="39421" spans="11:12" x14ac:dyDescent="0.25">
      <c r="K39421" s="30" t="str">
        <f>IF($A39421&lt;&gt;"",Info!$B$14,"")</f>
        <v/>
      </c>
      <c r="L39421" s="30" t="str">
        <f>IF($A39421&lt;&gt;"",Info!$B$15,"")</f>
        <v/>
      </c>
    </row>
    <row r="39422" spans="11:12" x14ac:dyDescent="0.25">
      <c r="K39422" s="30" t="str">
        <f>IF($A39422&lt;&gt;"",Info!$B$14,"")</f>
        <v/>
      </c>
      <c r="L39422" s="30" t="str">
        <f>IF($A39422&lt;&gt;"",Info!$B$15,"")</f>
        <v/>
      </c>
    </row>
    <row r="39423" spans="11:12" x14ac:dyDescent="0.25">
      <c r="K39423" s="30" t="str">
        <f>IF($A39423&lt;&gt;"",Info!$B$14,"")</f>
        <v/>
      </c>
      <c r="L39423" s="30" t="str">
        <f>IF($A39423&lt;&gt;"",Info!$B$15,"")</f>
        <v/>
      </c>
    </row>
    <row r="39424" spans="11:12" x14ac:dyDescent="0.25">
      <c r="K39424" s="30" t="str">
        <f>IF($A39424&lt;&gt;"",Info!$B$14,"")</f>
        <v/>
      </c>
      <c r="L39424" s="30" t="str">
        <f>IF($A39424&lt;&gt;"",Info!$B$15,"")</f>
        <v/>
      </c>
    </row>
    <row r="39425" spans="11:12" x14ac:dyDescent="0.25">
      <c r="K39425" s="30" t="str">
        <f>IF($A39425&lt;&gt;"",Info!$B$14,"")</f>
        <v/>
      </c>
      <c r="L39425" s="30" t="str">
        <f>IF($A39425&lt;&gt;"",Info!$B$15,"")</f>
        <v/>
      </c>
    </row>
    <row r="39426" spans="11:12" x14ac:dyDescent="0.25">
      <c r="K39426" s="30" t="str">
        <f>IF($A39426&lt;&gt;"",Info!$B$14,"")</f>
        <v/>
      </c>
      <c r="L39426" s="30" t="str">
        <f>IF($A39426&lt;&gt;"",Info!$B$15,"")</f>
        <v/>
      </c>
    </row>
    <row r="39427" spans="11:12" x14ac:dyDescent="0.25">
      <c r="K39427" s="30" t="str">
        <f>IF($A39427&lt;&gt;"",Info!$B$14,"")</f>
        <v/>
      </c>
      <c r="L39427" s="30" t="str">
        <f>IF($A39427&lt;&gt;"",Info!$B$15,"")</f>
        <v/>
      </c>
    </row>
    <row r="39428" spans="11:12" x14ac:dyDescent="0.25">
      <c r="K39428" s="30" t="str">
        <f>IF($A39428&lt;&gt;"",Info!$B$14,"")</f>
        <v/>
      </c>
      <c r="L39428" s="30" t="str">
        <f>IF($A39428&lt;&gt;"",Info!$B$15,"")</f>
        <v/>
      </c>
    </row>
    <row r="39429" spans="11:12" x14ac:dyDescent="0.25">
      <c r="K39429" s="30" t="str">
        <f>IF($A39429&lt;&gt;"",Info!$B$14,"")</f>
        <v/>
      </c>
      <c r="L39429" s="30" t="str">
        <f>IF($A39429&lt;&gt;"",Info!$B$15,"")</f>
        <v/>
      </c>
    </row>
    <row r="39430" spans="11:12" x14ac:dyDescent="0.25">
      <c r="K39430" s="30" t="str">
        <f>IF($A39430&lt;&gt;"",Info!$B$14,"")</f>
        <v/>
      </c>
      <c r="L39430" s="30" t="str">
        <f>IF($A39430&lt;&gt;"",Info!$B$15,"")</f>
        <v/>
      </c>
    </row>
    <row r="39431" spans="11:12" x14ac:dyDescent="0.25">
      <c r="K39431" s="30" t="str">
        <f>IF($A39431&lt;&gt;"",Info!$B$14,"")</f>
        <v/>
      </c>
      <c r="L39431" s="30" t="str">
        <f>IF($A39431&lt;&gt;"",Info!$B$15,"")</f>
        <v/>
      </c>
    </row>
    <row r="39432" spans="11:12" x14ac:dyDescent="0.25">
      <c r="K39432" s="30" t="str">
        <f>IF($A39432&lt;&gt;"",Info!$B$14,"")</f>
        <v/>
      </c>
      <c r="L39432" s="30" t="str">
        <f>IF($A39432&lt;&gt;"",Info!$B$15,"")</f>
        <v/>
      </c>
    </row>
    <row r="39433" spans="11:12" x14ac:dyDescent="0.25">
      <c r="K39433" s="30" t="str">
        <f>IF($A39433&lt;&gt;"",Info!$B$14,"")</f>
        <v/>
      </c>
      <c r="L39433" s="30" t="str">
        <f>IF($A39433&lt;&gt;"",Info!$B$15,"")</f>
        <v/>
      </c>
    </row>
    <row r="39434" spans="11:12" x14ac:dyDescent="0.25">
      <c r="K39434" s="30" t="str">
        <f>IF($A39434&lt;&gt;"",Info!$B$14,"")</f>
        <v/>
      </c>
      <c r="L39434" s="30" t="str">
        <f>IF($A39434&lt;&gt;"",Info!$B$15,"")</f>
        <v/>
      </c>
    </row>
    <row r="39435" spans="11:12" x14ac:dyDescent="0.25">
      <c r="K39435" s="30" t="str">
        <f>IF($A39435&lt;&gt;"",Info!$B$14,"")</f>
        <v/>
      </c>
      <c r="L39435" s="30" t="str">
        <f>IF($A39435&lt;&gt;"",Info!$B$15,"")</f>
        <v/>
      </c>
    </row>
    <row r="39436" spans="11:12" x14ac:dyDescent="0.25">
      <c r="K39436" s="30" t="str">
        <f>IF($A39436&lt;&gt;"",Info!$B$14,"")</f>
        <v/>
      </c>
      <c r="L39436" s="30" t="str">
        <f>IF($A39436&lt;&gt;"",Info!$B$15,"")</f>
        <v/>
      </c>
    </row>
    <row r="39437" spans="11:12" x14ac:dyDescent="0.25">
      <c r="K39437" s="30" t="str">
        <f>IF($A39437&lt;&gt;"",Info!$B$14,"")</f>
        <v/>
      </c>
      <c r="L39437" s="30" t="str">
        <f>IF($A39437&lt;&gt;"",Info!$B$15,"")</f>
        <v/>
      </c>
    </row>
    <row r="39438" spans="11:12" x14ac:dyDescent="0.25">
      <c r="K39438" s="30" t="str">
        <f>IF($A39438&lt;&gt;"",Info!$B$14,"")</f>
        <v/>
      </c>
      <c r="L39438" s="30" t="str">
        <f>IF($A39438&lt;&gt;"",Info!$B$15,"")</f>
        <v/>
      </c>
    </row>
    <row r="39439" spans="11:12" x14ac:dyDescent="0.25">
      <c r="K39439" s="30" t="str">
        <f>IF($A39439&lt;&gt;"",Info!$B$14,"")</f>
        <v/>
      </c>
      <c r="L39439" s="30" t="str">
        <f>IF($A39439&lt;&gt;"",Info!$B$15,"")</f>
        <v/>
      </c>
    </row>
    <row r="39440" spans="11:12" x14ac:dyDescent="0.25">
      <c r="K39440" s="30" t="str">
        <f>IF($A39440&lt;&gt;"",Info!$B$14,"")</f>
        <v/>
      </c>
      <c r="L39440" s="30" t="str">
        <f>IF($A39440&lt;&gt;"",Info!$B$15,"")</f>
        <v/>
      </c>
    </row>
    <row r="39441" spans="11:12" x14ac:dyDescent="0.25">
      <c r="K39441" s="30" t="str">
        <f>IF($A39441&lt;&gt;"",Info!$B$14,"")</f>
        <v/>
      </c>
      <c r="L39441" s="30" t="str">
        <f>IF($A39441&lt;&gt;"",Info!$B$15,"")</f>
        <v/>
      </c>
    </row>
    <row r="39442" spans="11:12" x14ac:dyDescent="0.25">
      <c r="K39442" s="30" t="str">
        <f>IF($A39442&lt;&gt;"",Info!$B$14,"")</f>
        <v/>
      </c>
      <c r="L39442" s="30" t="str">
        <f>IF($A39442&lt;&gt;"",Info!$B$15,"")</f>
        <v/>
      </c>
    </row>
    <row r="39443" spans="11:12" x14ac:dyDescent="0.25">
      <c r="K39443" s="30" t="str">
        <f>IF($A39443&lt;&gt;"",Info!$B$14,"")</f>
        <v/>
      </c>
      <c r="L39443" s="30" t="str">
        <f>IF($A39443&lt;&gt;"",Info!$B$15,"")</f>
        <v/>
      </c>
    </row>
    <row r="39444" spans="11:12" x14ac:dyDescent="0.25">
      <c r="K39444" s="30" t="str">
        <f>IF($A39444&lt;&gt;"",Info!$B$14,"")</f>
        <v/>
      </c>
      <c r="L39444" s="30" t="str">
        <f>IF($A39444&lt;&gt;"",Info!$B$15,"")</f>
        <v/>
      </c>
    </row>
    <row r="39445" spans="11:12" x14ac:dyDescent="0.25">
      <c r="K39445" s="30" t="str">
        <f>IF($A39445&lt;&gt;"",Info!$B$14,"")</f>
        <v/>
      </c>
      <c r="L39445" s="30" t="str">
        <f>IF($A39445&lt;&gt;"",Info!$B$15,"")</f>
        <v/>
      </c>
    </row>
    <row r="39446" spans="11:12" x14ac:dyDescent="0.25">
      <c r="K39446" s="30" t="str">
        <f>IF($A39446&lt;&gt;"",Info!$B$14,"")</f>
        <v/>
      </c>
      <c r="L39446" s="30" t="str">
        <f>IF($A39446&lt;&gt;"",Info!$B$15,"")</f>
        <v/>
      </c>
    </row>
    <row r="39447" spans="11:12" x14ac:dyDescent="0.25">
      <c r="K39447" s="30" t="str">
        <f>IF($A39447&lt;&gt;"",Info!$B$14,"")</f>
        <v/>
      </c>
      <c r="L39447" s="30" t="str">
        <f>IF($A39447&lt;&gt;"",Info!$B$15,"")</f>
        <v/>
      </c>
    </row>
    <row r="39448" spans="11:12" x14ac:dyDescent="0.25">
      <c r="K39448" s="30" t="str">
        <f>IF($A39448&lt;&gt;"",Info!$B$14,"")</f>
        <v/>
      </c>
      <c r="L39448" s="30" t="str">
        <f>IF($A39448&lt;&gt;"",Info!$B$15,"")</f>
        <v/>
      </c>
    </row>
    <row r="39449" spans="11:12" x14ac:dyDescent="0.25">
      <c r="K39449" s="30" t="str">
        <f>IF($A39449&lt;&gt;"",Info!$B$14,"")</f>
        <v/>
      </c>
      <c r="L39449" s="30" t="str">
        <f>IF($A39449&lt;&gt;"",Info!$B$15,"")</f>
        <v/>
      </c>
    </row>
    <row r="39450" spans="11:12" x14ac:dyDescent="0.25">
      <c r="K39450" s="30" t="str">
        <f>IF($A39450&lt;&gt;"",Info!$B$14,"")</f>
        <v/>
      </c>
      <c r="L39450" s="30" t="str">
        <f>IF($A39450&lt;&gt;"",Info!$B$15,"")</f>
        <v/>
      </c>
    </row>
    <row r="39451" spans="11:12" x14ac:dyDescent="0.25">
      <c r="K39451" s="30" t="str">
        <f>IF($A39451&lt;&gt;"",Info!$B$14,"")</f>
        <v/>
      </c>
      <c r="L39451" s="30" t="str">
        <f>IF($A39451&lt;&gt;"",Info!$B$15,"")</f>
        <v/>
      </c>
    </row>
    <row r="39452" spans="11:12" x14ac:dyDescent="0.25">
      <c r="K39452" s="30" t="str">
        <f>IF($A39452&lt;&gt;"",Info!$B$14,"")</f>
        <v/>
      </c>
      <c r="L39452" s="30" t="str">
        <f>IF($A39452&lt;&gt;"",Info!$B$15,"")</f>
        <v/>
      </c>
    </row>
    <row r="39453" spans="11:12" x14ac:dyDescent="0.25">
      <c r="K39453" s="30" t="str">
        <f>IF($A39453&lt;&gt;"",Info!$B$14,"")</f>
        <v/>
      </c>
      <c r="L39453" s="30" t="str">
        <f>IF($A39453&lt;&gt;"",Info!$B$15,"")</f>
        <v/>
      </c>
    </row>
    <row r="39454" spans="11:12" x14ac:dyDescent="0.25">
      <c r="K39454" s="30" t="str">
        <f>IF($A39454&lt;&gt;"",Info!$B$14,"")</f>
        <v/>
      </c>
      <c r="L39454" s="30" t="str">
        <f>IF($A39454&lt;&gt;"",Info!$B$15,"")</f>
        <v/>
      </c>
    </row>
    <row r="39455" spans="11:12" x14ac:dyDescent="0.25">
      <c r="K39455" s="30" t="str">
        <f>IF($A39455&lt;&gt;"",Info!$B$14,"")</f>
        <v/>
      </c>
      <c r="L39455" s="30" t="str">
        <f>IF($A39455&lt;&gt;"",Info!$B$15,"")</f>
        <v/>
      </c>
    </row>
    <row r="39456" spans="11:12" x14ac:dyDescent="0.25">
      <c r="K39456" s="30" t="str">
        <f>IF($A39456&lt;&gt;"",Info!$B$14,"")</f>
        <v/>
      </c>
      <c r="L39456" s="30" t="str">
        <f>IF($A39456&lt;&gt;"",Info!$B$15,"")</f>
        <v/>
      </c>
    </row>
    <row r="39457" spans="11:12" x14ac:dyDescent="0.25">
      <c r="K39457" s="30" t="str">
        <f>IF($A39457&lt;&gt;"",Info!$B$14,"")</f>
        <v/>
      </c>
      <c r="L39457" s="30" t="str">
        <f>IF($A39457&lt;&gt;"",Info!$B$15,"")</f>
        <v/>
      </c>
    </row>
    <row r="39458" spans="11:12" x14ac:dyDescent="0.25">
      <c r="K39458" s="30" t="str">
        <f>IF($A39458&lt;&gt;"",Info!$B$14,"")</f>
        <v/>
      </c>
      <c r="L39458" s="30" t="str">
        <f>IF($A39458&lt;&gt;"",Info!$B$15,"")</f>
        <v/>
      </c>
    </row>
    <row r="39459" spans="11:12" x14ac:dyDescent="0.25">
      <c r="K39459" s="30" t="str">
        <f>IF($A39459&lt;&gt;"",Info!$B$14,"")</f>
        <v/>
      </c>
      <c r="L39459" s="30" t="str">
        <f>IF($A39459&lt;&gt;"",Info!$B$15,"")</f>
        <v/>
      </c>
    </row>
    <row r="39460" spans="11:12" x14ac:dyDescent="0.25">
      <c r="K39460" s="30" t="str">
        <f>IF($A39460&lt;&gt;"",Info!$B$14,"")</f>
        <v/>
      </c>
      <c r="L39460" s="30" t="str">
        <f>IF($A39460&lt;&gt;"",Info!$B$15,"")</f>
        <v/>
      </c>
    </row>
    <row r="39461" spans="11:12" x14ac:dyDescent="0.25">
      <c r="K39461" s="30" t="str">
        <f>IF($A39461&lt;&gt;"",Info!$B$14,"")</f>
        <v/>
      </c>
      <c r="L39461" s="30" t="str">
        <f>IF($A39461&lt;&gt;"",Info!$B$15,"")</f>
        <v/>
      </c>
    </row>
    <row r="39462" spans="11:12" x14ac:dyDescent="0.25">
      <c r="K39462" s="30" t="str">
        <f>IF($A39462&lt;&gt;"",Info!$B$14,"")</f>
        <v/>
      </c>
      <c r="L39462" s="30" t="str">
        <f>IF($A39462&lt;&gt;"",Info!$B$15,"")</f>
        <v/>
      </c>
    </row>
    <row r="39463" spans="11:12" x14ac:dyDescent="0.25">
      <c r="K39463" s="30" t="str">
        <f>IF($A39463&lt;&gt;"",Info!$B$14,"")</f>
        <v/>
      </c>
      <c r="L39463" s="30" t="str">
        <f>IF($A39463&lt;&gt;"",Info!$B$15,"")</f>
        <v/>
      </c>
    </row>
    <row r="39464" spans="11:12" x14ac:dyDescent="0.25">
      <c r="K39464" s="30" t="str">
        <f>IF($A39464&lt;&gt;"",Info!$B$14,"")</f>
        <v/>
      </c>
      <c r="L39464" s="30" t="str">
        <f>IF($A39464&lt;&gt;"",Info!$B$15,"")</f>
        <v/>
      </c>
    </row>
    <row r="39465" spans="11:12" x14ac:dyDescent="0.25">
      <c r="K39465" s="30" t="str">
        <f>IF($A39465&lt;&gt;"",Info!$B$14,"")</f>
        <v/>
      </c>
      <c r="L39465" s="30" t="str">
        <f>IF($A39465&lt;&gt;"",Info!$B$15,"")</f>
        <v/>
      </c>
    </row>
    <row r="39466" spans="11:12" x14ac:dyDescent="0.25">
      <c r="K39466" s="30" t="str">
        <f>IF($A39466&lt;&gt;"",Info!$B$14,"")</f>
        <v/>
      </c>
      <c r="L39466" s="30" t="str">
        <f>IF($A39466&lt;&gt;"",Info!$B$15,"")</f>
        <v/>
      </c>
    </row>
    <row r="39467" spans="11:12" x14ac:dyDescent="0.25">
      <c r="K39467" s="30" t="str">
        <f>IF($A39467&lt;&gt;"",Info!$B$14,"")</f>
        <v/>
      </c>
      <c r="L39467" s="30" t="str">
        <f>IF($A39467&lt;&gt;"",Info!$B$15,"")</f>
        <v/>
      </c>
    </row>
    <row r="39468" spans="11:12" x14ac:dyDescent="0.25">
      <c r="K39468" s="30" t="str">
        <f>IF($A39468&lt;&gt;"",Info!$B$14,"")</f>
        <v/>
      </c>
      <c r="L39468" s="30" t="str">
        <f>IF($A39468&lt;&gt;"",Info!$B$15,"")</f>
        <v/>
      </c>
    </row>
    <row r="39469" spans="11:12" x14ac:dyDescent="0.25">
      <c r="K39469" s="30" t="str">
        <f>IF($A39469&lt;&gt;"",Info!$B$14,"")</f>
        <v/>
      </c>
      <c r="L39469" s="30" t="str">
        <f>IF($A39469&lt;&gt;"",Info!$B$15,"")</f>
        <v/>
      </c>
    </row>
    <row r="39470" spans="11:12" x14ac:dyDescent="0.25">
      <c r="K39470" s="30" t="str">
        <f>IF($A39470&lt;&gt;"",Info!$B$14,"")</f>
        <v/>
      </c>
      <c r="L39470" s="30" t="str">
        <f>IF($A39470&lt;&gt;"",Info!$B$15,"")</f>
        <v/>
      </c>
    </row>
    <row r="39471" spans="11:12" x14ac:dyDescent="0.25">
      <c r="K39471" s="30" t="str">
        <f>IF($A39471&lt;&gt;"",Info!$B$14,"")</f>
        <v/>
      </c>
      <c r="L39471" s="30" t="str">
        <f>IF($A39471&lt;&gt;"",Info!$B$15,"")</f>
        <v/>
      </c>
    </row>
    <row r="39472" spans="11:12" x14ac:dyDescent="0.25">
      <c r="K39472" s="30" t="str">
        <f>IF($A39472&lt;&gt;"",Info!$B$14,"")</f>
        <v/>
      </c>
      <c r="L39472" s="30" t="str">
        <f>IF($A39472&lt;&gt;"",Info!$B$15,"")</f>
        <v/>
      </c>
    </row>
    <row r="39473" spans="11:12" x14ac:dyDescent="0.25">
      <c r="K39473" s="30" t="str">
        <f>IF($A39473&lt;&gt;"",Info!$B$14,"")</f>
        <v/>
      </c>
      <c r="L39473" s="30" t="str">
        <f>IF($A39473&lt;&gt;"",Info!$B$15,"")</f>
        <v/>
      </c>
    </row>
    <row r="39474" spans="11:12" x14ac:dyDescent="0.25">
      <c r="K39474" s="30" t="str">
        <f>IF($A39474&lt;&gt;"",Info!$B$14,"")</f>
        <v/>
      </c>
      <c r="L39474" s="30" t="str">
        <f>IF($A39474&lt;&gt;"",Info!$B$15,"")</f>
        <v/>
      </c>
    </row>
    <row r="39475" spans="11:12" x14ac:dyDescent="0.25">
      <c r="K39475" s="30" t="str">
        <f>IF($A39475&lt;&gt;"",Info!$B$14,"")</f>
        <v/>
      </c>
      <c r="L39475" s="30" t="str">
        <f>IF($A39475&lt;&gt;"",Info!$B$15,"")</f>
        <v/>
      </c>
    </row>
    <row r="39476" spans="11:12" x14ac:dyDescent="0.25">
      <c r="K39476" s="30" t="str">
        <f>IF($A39476&lt;&gt;"",Info!$B$14,"")</f>
        <v/>
      </c>
      <c r="L39476" s="30" t="str">
        <f>IF($A39476&lt;&gt;"",Info!$B$15,"")</f>
        <v/>
      </c>
    </row>
    <row r="39477" spans="11:12" x14ac:dyDescent="0.25">
      <c r="K39477" s="30" t="str">
        <f>IF($A39477&lt;&gt;"",Info!$B$14,"")</f>
        <v/>
      </c>
      <c r="L39477" s="30" t="str">
        <f>IF($A39477&lt;&gt;"",Info!$B$15,"")</f>
        <v/>
      </c>
    </row>
    <row r="39478" spans="11:12" x14ac:dyDescent="0.25">
      <c r="K39478" s="30" t="str">
        <f>IF($A39478&lt;&gt;"",Info!$B$14,"")</f>
        <v/>
      </c>
      <c r="L39478" s="30" t="str">
        <f>IF($A39478&lt;&gt;"",Info!$B$15,"")</f>
        <v/>
      </c>
    </row>
    <row r="39479" spans="11:12" x14ac:dyDescent="0.25">
      <c r="K39479" s="30" t="str">
        <f>IF($A39479&lt;&gt;"",Info!$B$14,"")</f>
        <v/>
      </c>
      <c r="L39479" s="30" t="str">
        <f>IF($A39479&lt;&gt;"",Info!$B$15,"")</f>
        <v/>
      </c>
    </row>
    <row r="39480" spans="11:12" x14ac:dyDescent="0.25">
      <c r="K39480" s="30" t="str">
        <f>IF($A39480&lt;&gt;"",Info!$B$14,"")</f>
        <v/>
      </c>
      <c r="L39480" s="30" t="str">
        <f>IF($A39480&lt;&gt;"",Info!$B$15,"")</f>
        <v/>
      </c>
    </row>
    <row r="39481" spans="11:12" x14ac:dyDescent="0.25">
      <c r="K39481" s="30" t="str">
        <f>IF($A39481&lt;&gt;"",Info!$B$14,"")</f>
        <v/>
      </c>
      <c r="L39481" s="30" t="str">
        <f>IF($A39481&lt;&gt;"",Info!$B$15,"")</f>
        <v/>
      </c>
    </row>
    <row r="39482" spans="11:12" x14ac:dyDescent="0.25">
      <c r="K39482" s="30" t="str">
        <f>IF($A39482&lt;&gt;"",Info!$B$14,"")</f>
        <v/>
      </c>
      <c r="L39482" s="30" t="str">
        <f>IF($A39482&lt;&gt;"",Info!$B$15,"")</f>
        <v/>
      </c>
    </row>
    <row r="39483" spans="11:12" x14ac:dyDescent="0.25">
      <c r="K39483" s="30" t="str">
        <f>IF($A39483&lt;&gt;"",Info!$B$14,"")</f>
        <v/>
      </c>
      <c r="L39483" s="30" t="str">
        <f>IF($A39483&lt;&gt;"",Info!$B$15,"")</f>
        <v/>
      </c>
    </row>
    <row r="39484" spans="11:12" x14ac:dyDescent="0.25">
      <c r="K39484" s="30" t="str">
        <f>IF($A39484&lt;&gt;"",Info!$B$14,"")</f>
        <v/>
      </c>
      <c r="L39484" s="30" t="str">
        <f>IF($A39484&lt;&gt;"",Info!$B$15,"")</f>
        <v/>
      </c>
    </row>
    <row r="39485" spans="11:12" x14ac:dyDescent="0.25">
      <c r="K39485" s="30" t="str">
        <f>IF($A39485&lt;&gt;"",Info!$B$14,"")</f>
        <v/>
      </c>
      <c r="L39485" s="30" t="str">
        <f>IF($A39485&lt;&gt;"",Info!$B$15,"")</f>
        <v/>
      </c>
    </row>
    <row r="39486" spans="11:12" x14ac:dyDescent="0.25">
      <c r="K39486" s="30" t="str">
        <f>IF($A39486&lt;&gt;"",Info!$B$14,"")</f>
        <v/>
      </c>
      <c r="L39486" s="30" t="str">
        <f>IF($A39486&lt;&gt;"",Info!$B$15,"")</f>
        <v/>
      </c>
    </row>
    <row r="39487" spans="11:12" x14ac:dyDescent="0.25">
      <c r="K39487" s="30" t="str">
        <f>IF($A39487&lt;&gt;"",Info!$B$14,"")</f>
        <v/>
      </c>
      <c r="L39487" s="30" t="str">
        <f>IF($A39487&lt;&gt;"",Info!$B$15,"")</f>
        <v/>
      </c>
    </row>
    <row r="39488" spans="11:12" x14ac:dyDescent="0.25">
      <c r="K39488" s="30" t="str">
        <f>IF($A39488&lt;&gt;"",Info!$B$14,"")</f>
        <v/>
      </c>
      <c r="L39488" s="30" t="str">
        <f>IF($A39488&lt;&gt;"",Info!$B$15,"")</f>
        <v/>
      </c>
    </row>
    <row r="39489" spans="11:12" x14ac:dyDescent="0.25">
      <c r="K39489" s="30" t="str">
        <f>IF($A39489&lt;&gt;"",Info!$B$14,"")</f>
        <v/>
      </c>
      <c r="L39489" s="30" t="str">
        <f>IF($A39489&lt;&gt;"",Info!$B$15,"")</f>
        <v/>
      </c>
    </row>
    <row r="39490" spans="11:12" x14ac:dyDescent="0.25">
      <c r="K39490" s="30" t="str">
        <f>IF($A39490&lt;&gt;"",Info!$B$14,"")</f>
        <v/>
      </c>
      <c r="L39490" s="30" t="str">
        <f>IF($A39490&lt;&gt;"",Info!$B$15,"")</f>
        <v/>
      </c>
    </row>
    <row r="39491" spans="11:12" x14ac:dyDescent="0.25">
      <c r="K39491" s="30" t="str">
        <f>IF($A39491&lt;&gt;"",Info!$B$14,"")</f>
        <v/>
      </c>
      <c r="L39491" s="30" t="str">
        <f>IF($A39491&lt;&gt;"",Info!$B$15,"")</f>
        <v/>
      </c>
    </row>
    <row r="39492" spans="11:12" x14ac:dyDescent="0.25">
      <c r="K39492" s="30" t="str">
        <f>IF($A39492&lt;&gt;"",Info!$B$14,"")</f>
        <v/>
      </c>
      <c r="L39492" s="30" t="str">
        <f>IF($A39492&lt;&gt;"",Info!$B$15,"")</f>
        <v/>
      </c>
    </row>
    <row r="39493" spans="11:12" x14ac:dyDescent="0.25">
      <c r="K39493" s="30" t="str">
        <f>IF($A39493&lt;&gt;"",Info!$B$14,"")</f>
        <v/>
      </c>
      <c r="L39493" s="30" t="str">
        <f>IF($A39493&lt;&gt;"",Info!$B$15,"")</f>
        <v/>
      </c>
    </row>
    <row r="39494" spans="11:12" x14ac:dyDescent="0.25">
      <c r="K39494" s="30" t="str">
        <f>IF($A39494&lt;&gt;"",Info!$B$14,"")</f>
        <v/>
      </c>
      <c r="L39494" s="30" t="str">
        <f>IF($A39494&lt;&gt;"",Info!$B$15,"")</f>
        <v/>
      </c>
    </row>
    <row r="39495" spans="11:12" x14ac:dyDescent="0.25">
      <c r="K39495" s="30" t="str">
        <f>IF($A39495&lt;&gt;"",Info!$B$14,"")</f>
        <v/>
      </c>
      <c r="L39495" s="30" t="str">
        <f>IF($A39495&lt;&gt;"",Info!$B$15,"")</f>
        <v/>
      </c>
    </row>
    <row r="39496" spans="11:12" x14ac:dyDescent="0.25">
      <c r="K39496" s="30" t="str">
        <f>IF($A39496&lt;&gt;"",Info!$B$14,"")</f>
        <v/>
      </c>
      <c r="L39496" s="30" t="str">
        <f>IF($A39496&lt;&gt;"",Info!$B$15,"")</f>
        <v/>
      </c>
    </row>
    <row r="39497" spans="11:12" x14ac:dyDescent="0.25">
      <c r="K39497" s="30" t="str">
        <f>IF($A39497&lt;&gt;"",Info!$B$14,"")</f>
        <v/>
      </c>
      <c r="L39497" s="30" t="str">
        <f>IF($A39497&lt;&gt;"",Info!$B$15,"")</f>
        <v/>
      </c>
    </row>
    <row r="39498" spans="11:12" x14ac:dyDescent="0.25">
      <c r="K39498" s="30" t="str">
        <f>IF($A39498&lt;&gt;"",Info!$B$14,"")</f>
        <v/>
      </c>
      <c r="L39498" s="30" t="str">
        <f>IF($A39498&lt;&gt;"",Info!$B$15,"")</f>
        <v/>
      </c>
    </row>
    <row r="39499" spans="11:12" x14ac:dyDescent="0.25">
      <c r="K39499" s="30" t="str">
        <f>IF($A39499&lt;&gt;"",Info!$B$14,"")</f>
        <v/>
      </c>
      <c r="L39499" s="30" t="str">
        <f>IF($A39499&lt;&gt;"",Info!$B$15,"")</f>
        <v/>
      </c>
    </row>
    <row r="39500" spans="11:12" x14ac:dyDescent="0.25">
      <c r="K39500" s="30" t="str">
        <f>IF($A39500&lt;&gt;"",Info!$B$14,"")</f>
        <v/>
      </c>
      <c r="L39500" s="30" t="str">
        <f>IF($A39500&lt;&gt;"",Info!$B$15,"")</f>
        <v/>
      </c>
    </row>
    <row r="39501" spans="11:12" x14ac:dyDescent="0.25">
      <c r="K39501" s="30" t="str">
        <f>IF($A39501&lt;&gt;"",Info!$B$14,"")</f>
        <v/>
      </c>
      <c r="L39501" s="30" t="str">
        <f>IF($A39501&lt;&gt;"",Info!$B$15,"")</f>
        <v/>
      </c>
    </row>
    <row r="39502" spans="11:12" x14ac:dyDescent="0.25">
      <c r="K39502" s="30" t="str">
        <f>IF($A39502&lt;&gt;"",Info!$B$14,"")</f>
        <v/>
      </c>
      <c r="L39502" s="30" t="str">
        <f>IF($A39502&lt;&gt;"",Info!$B$15,"")</f>
        <v/>
      </c>
    </row>
    <row r="39503" spans="11:12" x14ac:dyDescent="0.25">
      <c r="K39503" s="30" t="str">
        <f>IF($A39503&lt;&gt;"",Info!$B$14,"")</f>
        <v/>
      </c>
      <c r="L39503" s="30" t="str">
        <f>IF($A39503&lt;&gt;"",Info!$B$15,"")</f>
        <v/>
      </c>
    </row>
    <row r="39504" spans="11:12" x14ac:dyDescent="0.25">
      <c r="K39504" s="30" t="str">
        <f>IF($A39504&lt;&gt;"",Info!$B$14,"")</f>
        <v/>
      </c>
      <c r="L39504" s="30" t="str">
        <f>IF($A39504&lt;&gt;"",Info!$B$15,"")</f>
        <v/>
      </c>
    </row>
    <row r="39505" spans="11:12" x14ac:dyDescent="0.25">
      <c r="K39505" s="30" t="str">
        <f>IF($A39505&lt;&gt;"",Info!$B$14,"")</f>
        <v/>
      </c>
      <c r="L39505" s="30" t="str">
        <f>IF($A39505&lt;&gt;"",Info!$B$15,"")</f>
        <v/>
      </c>
    </row>
    <row r="39506" spans="11:12" x14ac:dyDescent="0.25">
      <c r="K39506" s="30" t="str">
        <f>IF($A39506&lt;&gt;"",Info!$B$14,"")</f>
        <v/>
      </c>
      <c r="L39506" s="30" t="str">
        <f>IF($A39506&lt;&gt;"",Info!$B$15,"")</f>
        <v/>
      </c>
    </row>
    <row r="39507" spans="11:12" x14ac:dyDescent="0.25">
      <c r="K39507" s="30" t="str">
        <f>IF($A39507&lt;&gt;"",Info!$B$14,"")</f>
        <v/>
      </c>
      <c r="L39507" s="30" t="str">
        <f>IF($A39507&lt;&gt;"",Info!$B$15,"")</f>
        <v/>
      </c>
    </row>
    <row r="39508" spans="11:12" x14ac:dyDescent="0.25">
      <c r="K39508" s="30" t="str">
        <f>IF($A39508&lt;&gt;"",Info!$B$14,"")</f>
        <v/>
      </c>
      <c r="L39508" s="30" t="str">
        <f>IF($A39508&lt;&gt;"",Info!$B$15,"")</f>
        <v/>
      </c>
    </row>
    <row r="39509" spans="11:12" x14ac:dyDescent="0.25">
      <c r="K39509" s="30" t="str">
        <f>IF($A39509&lt;&gt;"",Info!$B$14,"")</f>
        <v/>
      </c>
      <c r="L39509" s="30" t="str">
        <f>IF($A39509&lt;&gt;"",Info!$B$15,"")</f>
        <v/>
      </c>
    </row>
    <row r="39510" spans="11:12" x14ac:dyDescent="0.25">
      <c r="K39510" s="30" t="str">
        <f>IF($A39510&lt;&gt;"",Info!$B$14,"")</f>
        <v/>
      </c>
      <c r="L39510" s="30" t="str">
        <f>IF($A39510&lt;&gt;"",Info!$B$15,"")</f>
        <v/>
      </c>
    </row>
    <row r="39511" spans="11:12" x14ac:dyDescent="0.25">
      <c r="K39511" s="30" t="str">
        <f>IF($A39511&lt;&gt;"",Info!$B$14,"")</f>
        <v/>
      </c>
      <c r="L39511" s="30" t="str">
        <f>IF($A39511&lt;&gt;"",Info!$B$15,"")</f>
        <v/>
      </c>
    </row>
    <row r="39512" spans="11:12" x14ac:dyDescent="0.25">
      <c r="K39512" s="30" t="str">
        <f>IF($A39512&lt;&gt;"",Info!$B$14,"")</f>
        <v/>
      </c>
      <c r="L39512" s="30" t="str">
        <f>IF($A39512&lt;&gt;"",Info!$B$15,"")</f>
        <v/>
      </c>
    </row>
    <row r="39513" spans="11:12" x14ac:dyDescent="0.25">
      <c r="K39513" s="30" t="str">
        <f>IF($A39513&lt;&gt;"",Info!$B$14,"")</f>
        <v/>
      </c>
      <c r="L39513" s="30" t="str">
        <f>IF($A39513&lt;&gt;"",Info!$B$15,"")</f>
        <v/>
      </c>
    </row>
    <row r="39514" spans="11:12" x14ac:dyDescent="0.25">
      <c r="K39514" s="30" t="str">
        <f>IF($A39514&lt;&gt;"",Info!$B$14,"")</f>
        <v/>
      </c>
      <c r="L39514" s="30" t="str">
        <f>IF($A39514&lt;&gt;"",Info!$B$15,"")</f>
        <v/>
      </c>
    </row>
    <row r="39515" spans="11:12" x14ac:dyDescent="0.25">
      <c r="K39515" s="30" t="str">
        <f>IF($A39515&lt;&gt;"",Info!$B$14,"")</f>
        <v/>
      </c>
      <c r="L39515" s="30" t="str">
        <f>IF($A39515&lt;&gt;"",Info!$B$15,"")</f>
        <v/>
      </c>
    </row>
    <row r="39516" spans="11:12" x14ac:dyDescent="0.25">
      <c r="K39516" s="30" t="str">
        <f>IF($A39516&lt;&gt;"",Info!$B$14,"")</f>
        <v/>
      </c>
      <c r="L39516" s="30" t="str">
        <f>IF($A39516&lt;&gt;"",Info!$B$15,"")</f>
        <v/>
      </c>
    </row>
    <row r="39517" spans="11:12" x14ac:dyDescent="0.25">
      <c r="K39517" s="30" t="str">
        <f>IF($A39517&lt;&gt;"",Info!$B$14,"")</f>
        <v/>
      </c>
      <c r="L39517" s="30" t="str">
        <f>IF($A39517&lt;&gt;"",Info!$B$15,"")</f>
        <v/>
      </c>
    </row>
    <row r="39518" spans="11:12" x14ac:dyDescent="0.25">
      <c r="K39518" s="30" t="str">
        <f>IF($A39518&lt;&gt;"",Info!$B$14,"")</f>
        <v/>
      </c>
      <c r="L39518" s="30" t="str">
        <f>IF($A39518&lt;&gt;"",Info!$B$15,"")</f>
        <v/>
      </c>
    </row>
    <row r="39519" spans="11:12" x14ac:dyDescent="0.25">
      <c r="K39519" s="30" t="str">
        <f>IF($A39519&lt;&gt;"",Info!$B$14,"")</f>
        <v/>
      </c>
      <c r="L39519" s="30" t="str">
        <f>IF($A39519&lt;&gt;"",Info!$B$15,"")</f>
        <v/>
      </c>
    </row>
    <row r="39520" spans="11:12" x14ac:dyDescent="0.25">
      <c r="K39520" s="30" t="str">
        <f>IF($A39520&lt;&gt;"",Info!$B$14,"")</f>
        <v/>
      </c>
      <c r="L39520" s="30" t="str">
        <f>IF($A39520&lt;&gt;"",Info!$B$15,"")</f>
        <v/>
      </c>
    </row>
    <row r="39521" spans="11:12" x14ac:dyDescent="0.25">
      <c r="K39521" s="30" t="str">
        <f>IF($A39521&lt;&gt;"",Info!$B$14,"")</f>
        <v/>
      </c>
      <c r="L39521" s="30" t="str">
        <f>IF($A39521&lt;&gt;"",Info!$B$15,"")</f>
        <v/>
      </c>
    </row>
    <row r="39522" spans="11:12" x14ac:dyDescent="0.25">
      <c r="K39522" s="30" t="str">
        <f>IF($A39522&lt;&gt;"",Info!$B$14,"")</f>
        <v/>
      </c>
      <c r="L39522" s="30" t="str">
        <f>IF($A39522&lt;&gt;"",Info!$B$15,"")</f>
        <v/>
      </c>
    </row>
    <row r="39523" spans="11:12" x14ac:dyDescent="0.25">
      <c r="K39523" s="30" t="str">
        <f>IF($A39523&lt;&gt;"",Info!$B$14,"")</f>
        <v/>
      </c>
      <c r="L39523" s="30" t="str">
        <f>IF($A39523&lt;&gt;"",Info!$B$15,"")</f>
        <v/>
      </c>
    </row>
    <row r="39524" spans="11:12" x14ac:dyDescent="0.25">
      <c r="K39524" s="30" t="str">
        <f>IF($A39524&lt;&gt;"",Info!$B$14,"")</f>
        <v/>
      </c>
      <c r="L39524" s="30" t="str">
        <f>IF($A39524&lt;&gt;"",Info!$B$15,"")</f>
        <v/>
      </c>
    </row>
    <row r="39525" spans="11:12" x14ac:dyDescent="0.25">
      <c r="K39525" s="30" t="str">
        <f>IF($A39525&lt;&gt;"",Info!$B$14,"")</f>
        <v/>
      </c>
      <c r="L39525" s="30" t="str">
        <f>IF($A39525&lt;&gt;"",Info!$B$15,"")</f>
        <v/>
      </c>
    </row>
    <row r="39526" spans="11:12" x14ac:dyDescent="0.25">
      <c r="K39526" s="30" t="str">
        <f>IF($A39526&lt;&gt;"",Info!$B$14,"")</f>
        <v/>
      </c>
      <c r="L39526" s="30" t="str">
        <f>IF($A39526&lt;&gt;"",Info!$B$15,"")</f>
        <v/>
      </c>
    </row>
    <row r="39527" spans="11:12" x14ac:dyDescent="0.25">
      <c r="K39527" s="30" t="str">
        <f>IF($A39527&lt;&gt;"",Info!$B$14,"")</f>
        <v/>
      </c>
      <c r="L39527" s="30" t="str">
        <f>IF($A39527&lt;&gt;"",Info!$B$15,"")</f>
        <v/>
      </c>
    </row>
    <row r="39528" spans="11:12" x14ac:dyDescent="0.25">
      <c r="K39528" s="30" t="str">
        <f>IF($A39528&lt;&gt;"",Info!$B$14,"")</f>
        <v/>
      </c>
      <c r="L39528" s="30" t="str">
        <f>IF($A39528&lt;&gt;"",Info!$B$15,"")</f>
        <v/>
      </c>
    </row>
    <row r="39529" spans="11:12" x14ac:dyDescent="0.25">
      <c r="K39529" s="30" t="str">
        <f>IF($A39529&lt;&gt;"",Info!$B$14,"")</f>
        <v/>
      </c>
      <c r="L39529" s="30" t="str">
        <f>IF($A39529&lt;&gt;"",Info!$B$15,"")</f>
        <v/>
      </c>
    </row>
    <row r="39530" spans="11:12" x14ac:dyDescent="0.25">
      <c r="K39530" s="30" t="str">
        <f>IF($A39530&lt;&gt;"",Info!$B$14,"")</f>
        <v/>
      </c>
      <c r="L39530" s="30" t="str">
        <f>IF($A39530&lt;&gt;"",Info!$B$15,"")</f>
        <v/>
      </c>
    </row>
    <row r="39531" spans="11:12" x14ac:dyDescent="0.25">
      <c r="K39531" s="30" t="str">
        <f>IF($A39531&lt;&gt;"",Info!$B$14,"")</f>
        <v/>
      </c>
      <c r="L39531" s="30" t="str">
        <f>IF($A39531&lt;&gt;"",Info!$B$15,"")</f>
        <v/>
      </c>
    </row>
    <row r="39532" spans="11:12" x14ac:dyDescent="0.25">
      <c r="K39532" s="30" t="str">
        <f>IF($A39532&lt;&gt;"",Info!$B$14,"")</f>
        <v/>
      </c>
      <c r="L39532" s="30" t="str">
        <f>IF($A39532&lt;&gt;"",Info!$B$15,"")</f>
        <v/>
      </c>
    </row>
    <row r="39533" spans="11:12" x14ac:dyDescent="0.25">
      <c r="K39533" s="30" t="str">
        <f>IF($A39533&lt;&gt;"",Info!$B$14,"")</f>
        <v/>
      </c>
      <c r="L39533" s="30" t="str">
        <f>IF($A39533&lt;&gt;"",Info!$B$15,"")</f>
        <v/>
      </c>
    </row>
    <row r="39534" spans="11:12" x14ac:dyDescent="0.25">
      <c r="K39534" s="30" t="str">
        <f>IF($A39534&lt;&gt;"",Info!$B$14,"")</f>
        <v/>
      </c>
      <c r="L39534" s="30" t="str">
        <f>IF($A39534&lt;&gt;"",Info!$B$15,"")</f>
        <v/>
      </c>
    </row>
    <row r="39535" spans="11:12" x14ac:dyDescent="0.25">
      <c r="K39535" s="30" t="str">
        <f>IF($A39535&lt;&gt;"",Info!$B$14,"")</f>
        <v/>
      </c>
      <c r="L39535" s="30" t="str">
        <f>IF($A39535&lt;&gt;"",Info!$B$15,"")</f>
        <v/>
      </c>
    </row>
    <row r="39536" spans="11:12" x14ac:dyDescent="0.25">
      <c r="K39536" s="30" t="str">
        <f>IF($A39536&lt;&gt;"",Info!$B$14,"")</f>
        <v/>
      </c>
      <c r="L39536" s="30" t="str">
        <f>IF($A39536&lt;&gt;"",Info!$B$15,"")</f>
        <v/>
      </c>
    </row>
    <row r="39537" spans="11:12" x14ac:dyDescent="0.25">
      <c r="K39537" s="30" t="str">
        <f>IF($A39537&lt;&gt;"",Info!$B$14,"")</f>
        <v/>
      </c>
      <c r="L39537" s="30" t="str">
        <f>IF($A39537&lt;&gt;"",Info!$B$15,"")</f>
        <v/>
      </c>
    </row>
    <row r="39538" spans="11:12" x14ac:dyDescent="0.25">
      <c r="K39538" s="30" t="str">
        <f>IF($A39538&lt;&gt;"",Info!$B$14,"")</f>
        <v/>
      </c>
      <c r="L39538" s="30" t="str">
        <f>IF($A39538&lt;&gt;"",Info!$B$15,"")</f>
        <v/>
      </c>
    </row>
    <row r="39539" spans="11:12" x14ac:dyDescent="0.25">
      <c r="K39539" s="30" t="str">
        <f>IF($A39539&lt;&gt;"",Info!$B$14,"")</f>
        <v/>
      </c>
      <c r="L39539" s="30" t="str">
        <f>IF($A39539&lt;&gt;"",Info!$B$15,"")</f>
        <v/>
      </c>
    </row>
    <row r="39540" spans="11:12" x14ac:dyDescent="0.25">
      <c r="K39540" s="30" t="str">
        <f>IF($A39540&lt;&gt;"",Info!$B$14,"")</f>
        <v/>
      </c>
      <c r="L39540" s="30" t="str">
        <f>IF($A39540&lt;&gt;"",Info!$B$15,"")</f>
        <v/>
      </c>
    </row>
    <row r="39541" spans="11:12" x14ac:dyDescent="0.25">
      <c r="K39541" s="30" t="str">
        <f>IF($A39541&lt;&gt;"",Info!$B$14,"")</f>
        <v/>
      </c>
      <c r="L39541" s="30" t="str">
        <f>IF($A39541&lt;&gt;"",Info!$B$15,"")</f>
        <v/>
      </c>
    </row>
    <row r="39542" spans="11:12" x14ac:dyDescent="0.25">
      <c r="K39542" s="30" t="str">
        <f>IF($A39542&lt;&gt;"",Info!$B$14,"")</f>
        <v/>
      </c>
      <c r="L39542" s="30" t="str">
        <f>IF($A39542&lt;&gt;"",Info!$B$15,"")</f>
        <v/>
      </c>
    </row>
    <row r="39543" spans="11:12" x14ac:dyDescent="0.25">
      <c r="K39543" s="30" t="str">
        <f>IF($A39543&lt;&gt;"",Info!$B$14,"")</f>
        <v/>
      </c>
      <c r="L39543" s="30" t="str">
        <f>IF($A39543&lt;&gt;"",Info!$B$15,"")</f>
        <v/>
      </c>
    </row>
    <row r="39544" spans="11:12" x14ac:dyDescent="0.25">
      <c r="K39544" s="30" t="str">
        <f>IF($A39544&lt;&gt;"",Info!$B$14,"")</f>
        <v/>
      </c>
      <c r="L39544" s="30" t="str">
        <f>IF($A39544&lt;&gt;"",Info!$B$15,"")</f>
        <v/>
      </c>
    </row>
    <row r="39545" spans="11:12" x14ac:dyDescent="0.25">
      <c r="K39545" s="30" t="str">
        <f>IF($A39545&lt;&gt;"",Info!$B$14,"")</f>
        <v/>
      </c>
      <c r="L39545" s="30" t="str">
        <f>IF($A39545&lt;&gt;"",Info!$B$15,"")</f>
        <v/>
      </c>
    </row>
    <row r="39546" spans="11:12" x14ac:dyDescent="0.25">
      <c r="K39546" s="30" t="str">
        <f>IF($A39546&lt;&gt;"",Info!$B$14,"")</f>
        <v/>
      </c>
      <c r="L39546" s="30" t="str">
        <f>IF($A39546&lt;&gt;"",Info!$B$15,"")</f>
        <v/>
      </c>
    </row>
    <row r="39547" spans="11:12" x14ac:dyDescent="0.25">
      <c r="K39547" s="30" t="str">
        <f>IF($A39547&lt;&gt;"",Info!$B$14,"")</f>
        <v/>
      </c>
      <c r="L39547" s="30" t="str">
        <f>IF($A39547&lt;&gt;"",Info!$B$15,"")</f>
        <v/>
      </c>
    </row>
    <row r="39548" spans="11:12" x14ac:dyDescent="0.25">
      <c r="K39548" s="30" t="str">
        <f>IF($A39548&lt;&gt;"",Info!$B$14,"")</f>
        <v/>
      </c>
      <c r="L39548" s="30" t="str">
        <f>IF($A39548&lt;&gt;"",Info!$B$15,"")</f>
        <v/>
      </c>
    </row>
    <row r="39549" spans="11:12" x14ac:dyDescent="0.25">
      <c r="K39549" s="30" t="str">
        <f>IF($A39549&lt;&gt;"",Info!$B$14,"")</f>
        <v/>
      </c>
      <c r="L39549" s="30" t="str">
        <f>IF($A39549&lt;&gt;"",Info!$B$15,"")</f>
        <v/>
      </c>
    </row>
    <row r="39550" spans="11:12" x14ac:dyDescent="0.25">
      <c r="K39550" s="30" t="str">
        <f>IF($A39550&lt;&gt;"",Info!$B$14,"")</f>
        <v/>
      </c>
      <c r="L39550" s="30" t="str">
        <f>IF($A39550&lt;&gt;"",Info!$B$15,"")</f>
        <v/>
      </c>
    </row>
    <row r="39551" spans="11:12" x14ac:dyDescent="0.25">
      <c r="K39551" s="30" t="str">
        <f>IF($A39551&lt;&gt;"",Info!$B$14,"")</f>
        <v/>
      </c>
      <c r="L39551" s="30" t="str">
        <f>IF($A39551&lt;&gt;"",Info!$B$15,"")</f>
        <v/>
      </c>
    </row>
    <row r="39552" spans="11:12" x14ac:dyDescent="0.25">
      <c r="K39552" s="30" t="str">
        <f>IF($A39552&lt;&gt;"",Info!$B$14,"")</f>
        <v/>
      </c>
      <c r="L39552" s="30" t="str">
        <f>IF($A39552&lt;&gt;"",Info!$B$15,"")</f>
        <v/>
      </c>
    </row>
    <row r="39553" spans="11:12" x14ac:dyDescent="0.25">
      <c r="K39553" s="30" t="str">
        <f>IF($A39553&lt;&gt;"",Info!$B$14,"")</f>
        <v/>
      </c>
      <c r="L39553" s="30" t="str">
        <f>IF($A39553&lt;&gt;"",Info!$B$15,"")</f>
        <v/>
      </c>
    </row>
    <row r="39554" spans="11:12" x14ac:dyDescent="0.25">
      <c r="K39554" s="30" t="str">
        <f>IF($A39554&lt;&gt;"",Info!$B$14,"")</f>
        <v/>
      </c>
      <c r="L39554" s="30" t="str">
        <f>IF($A39554&lt;&gt;"",Info!$B$15,"")</f>
        <v/>
      </c>
    </row>
    <row r="39555" spans="11:12" x14ac:dyDescent="0.25">
      <c r="K39555" s="30" t="str">
        <f>IF($A39555&lt;&gt;"",Info!$B$14,"")</f>
        <v/>
      </c>
      <c r="L39555" s="30" t="str">
        <f>IF($A39555&lt;&gt;"",Info!$B$15,"")</f>
        <v/>
      </c>
    </row>
    <row r="39556" spans="11:12" x14ac:dyDescent="0.25">
      <c r="K39556" s="30" t="str">
        <f>IF($A39556&lt;&gt;"",Info!$B$14,"")</f>
        <v/>
      </c>
      <c r="L39556" s="30" t="str">
        <f>IF($A39556&lt;&gt;"",Info!$B$15,"")</f>
        <v/>
      </c>
    </row>
    <row r="39557" spans="11:12" x14ac:dyDescent="0.25">
      <c r="K39557" s="30" t="str">
        <f>IF($A39557&lt;&gt;"",Info!$B$14,"")</f>
        <v/>
      </c>
      <c r="L39557" s="30" t="str">
        <f>IF($A39557&lt;&gt;"",Info!$B$15,"")</f>
        <v/>
      </c>
    </row>
    <row r="39558" spans="11:12" x14ac:dyDescent="0.25">
      <c r="K39558" s="30" t="str">
        <f>IF($A39558&lt;&gt;"",Info!$B$14,"")</f>
        <v/>
      </c>
      <c r="L39558" s="30" t="str">
        <f>IF($A39558&lt;&gt;"",Info!$B$15,"")</f>
        <v/>
      </c>
    </row>
    <row r="39559" spans="11:12" x14ac:dyDescent="0.25">
      <c r="K39559" s="30" t="str">
        <f>IF($A39559&lt;&gt;"",Info!$B$14,"")</f>
        <v/>
      </c>
      <c r="L39559" s="30" t="str">
        <f>IF($A39559&lt;&gt;"",Info!$B$15,"")</f>
        <v/>
      </c>
    </row>
    <row r="39560" spans="11:12" x14ac:dyDescent="0.25">
      <c r="K39560" s="30" t="str">
        <f>IF($A39560&lt;&gt;"",Info!$B$14,"")</f>
        <v/>
      </c>
      <c r="L39560" s="30" t="str">
        <f>IF($A39560&lt;&gt;"",Info!$B$15,"")</f>
        <v/>
      </c>
    </row>
    <row r="39561" spans="11:12" x14ac:dyDescent="0.25">
      <c r="K39561" s="30" t="str">
        <f>IF($A39561&lt;&gt;"",Info!$B$14,"")</f>
        <v/>
      </c>
      <c r="L39561" s="30" t="str">
        <f>IF($A39561&lt;&gt;"",Info!$B$15,"")</f>
        <v/>
      </c>
    </row>
    <row r="39562" spans="11:12" x14ac:dyDescent="0.25">
      <c r="K39562" s="30" t="str">
        <f>IF($A39562&lt;&gt;"",Info!$B$14,"")</f>
        <v/>
      </c>
      <c r="L39562" s="30" t="str">
        <f>IF($A39562&lt;&gt;"",Info!$B$15,"")</f>
        <v/>
      </c>
    </row>
    <row r="39563" spans="11:12" x14ac:dyDescent="0.25">
      <c r="K39563" s="30" t="str">
        <f>IF($A39563&lt;&gt;"",Info!$B$14,"")</f>
        <v/>
      </c>
      <c r="L39563" s="30" t="str">
        <f>IF($A39563&lt;&gt;"",Info!$B$15,"")</f>
        <v/>
      </c>
    </row>
    <row r="39564" spans="11:12" x14ac:dyDescent="0.25">
      <c r="K39564" s="30" t="str">
        <f>IF($A39564&lt;&gt;"",Info!$B$14,"")</f>
        <v/>
      </c>
      <c r="L39564" s="30" t="str">
        <f>IF($A39564&lt;&gt;"",Info!$B$15,"")</f>
        <v/>
      </c>
    </row>
    <row r="39565" spans="11:12" x14ac:dyDescent="0.25">
      <c r="K39565" s="30" t="str">
        <f>IF($A39565&lt;&gt;"",Info!$B$14,"")</f>
        <v/>
      </c>
      <c r="L39565" s="30" t="str">
        <f>IF($A39565&lt;&gt;"",Info!$B$15,"")</f>
        <v/>
      </c>
    </row>
    <row r="39566" spans="11:12" x14ac:dyDescent="0.25">
      <c r="K39566" s="30" t="str">
        <f>IF($A39566&lt;&gt;"",Info!$B$14,"")</f>
        <v/>
      </c>
      <c r="L39566" s="30" t="str">
        <f>IF($A39566&lt;&gt;"",Info!$B$15,"")</f>
        <v/>
      </c>
    </row>
    <row r="39567" spans="11:12" x14ac:dyDescent="0.25">
      <c r="K39567" s="30" t="str">
        <f>IF($A39567&lt;&gt;"",Info!$B$14,"")</f>
        <v/>
      </c>
      <c r="L39567" s="30" t="str">
        <f>IF($A39567&lt;&gt;"",Info!$B$15,"")</f>
        <v/>
      </c>
    </row>
    <row r="39568" spans="11:12" x14ac:dyDescent="0.25">
      <c r="K39568" s="30" t="str">
        <f>IF($A39568&lt;&gt;"",Info!$B$14,"")</f>
        <v/>
      </c>
      <c r="L39568" s="30" t="str">
        <f>IF($A39568&lt;&gt;"",Info!$B$15,"")</f>
        <v/>
      </c>
    </row>
    <row r="39569" spans="11:12" x14ac:dyDescent="0.25">
      <c r="K39569" s="30" t="str">
        <f>IF($A39569&lt;&gt;"",Info!$B$14,"")</f>
        <v/>
      </c>
      <c r="L39569" s="30" t="str">
        <f>IF($A39569&lt;&gt;"",Info!$B$15,"")</f>
        <v/>
      </c>
    </row>
    <row r="39570" spans="11:12" x14ac:dyDescent="0.25">
      <c r="K39570" s="30" t="str">
        <f>IF($A39570&lt;&gt;"",Info!$B$14,"")</f>
        <v/>
      </c>
      <c r="L39570" s="30" t="str">
        <f>IF($A39570&lt;&gt;"",Info!$B$15,"")</f>
        <v/>
      </c>
    </row>
    <row r="39571" spans="11:12" x14ac:dyDescent="0.25">
      <c r="K39571" s="30" t="str">
        <f>IF($A39571&lt;&gt;"",Info!$B$14,"")</f>
        <v/>
      </c>
      <c r="L39571" s="30" t="str">
        <f>IF($A39571&lt;&gt;"",Info!$B$15,"")</f>
        <v/>
      </c>
    </row>
    <row r="39572" spans="11:12" x14ac:dyDescent="0.25">
      <c r="K39572" s="30" t="str">
        <f>IF($A39572&lt;&gt;"",Info!$B$14,"")</f>
        <v/>
      </c>
      <c r="L39572" s="30" t="str">
        <f>IF($A39572&lt;&gt;"",Info!$B$15,"")</f>
        <v/>
      </c>
    </row>
    <row r="39573" spans="11:12" x14ac:dyDescent="0.25">
      <c r="K39573" s="30" t="str">
        <f>IF($A39573&lt;&gt;"",Info!$B$14,"")</f>
        <v/>
      </c>
      <c r="L39573" s="30" t="str">
        <f>IF($A39573&lt;&gt;"",Info!$B$15,"")</f>
        <v/>
      </c>
    </row>
    <row r="39574" spans="11:12" x14ac:dyDescent="0.25">
      <c r="K39574" s="30" t="str">
        <f>IF($A39574&lt;&gt;"",Info!$B$14,"")</f>
        <v/>
      </c>
      <c r="L39574" s="30" t="str">
        <f>IF($A39574&lt;&gt;"",Info!$B$15,"")</f>
        <v/>
      </c>
    </row>
    <row r="39575" spans="11:12" x14ac:dyDescent="0.25">
      <c r="K39575" s="30" t="str">
        <f>IF($A39575&lt;&gt;"",Info!$B$14,"")</f>
        <v/>
      </c>
      <c r="L39575" s="30" t="str">
        <f>IF($A39575&lt;&gt;"",Info!$B$15,"")</f>
        <v/>
      </c>
    </row>
    <row r="39576" spans="11:12" x14ac:dyDescent="0.25">
      <c r="K39576" s="30" t="str">
        <f>IF($A39576&lt;&gt;"",Info!$B$14,"")</f>
        <v/>
      </c>
      <c r="L39576" s="30" t="str">
        <f>IF($A39576&lt;&gt;"",Info!$B$15,"")</f>
        <v/>
      </c>
    </row>
    <row r="39577" spans="11:12" x14ac:dyDescent="0.25">
      <c r="K39577" s="30" t="str">
        <f>IF($A39577&lt;&gt;"",Info!$B$14,"")</f>
        <v/>
      </c>
      <c r="L39577" s="30" t="str">
        <f>IF($A39577&lt;&gt;"",Info!$B$15,"")</f>
        <v/>
      </c>
    </row>
    <row r="39578" spans="11:12" x14ac:dyDescent="0.25">
      <c r="K39578" s="30" t="str">
        <f>IF($A39578&lt;&gt;"",Info!$B$14,"")</f>
        <v/>
      </c>
      <c r="L39578" s="30" t="str">
        <f>IF($A39578&lt;&gt;"",Info!$B$15,"")</f>
        <v/>
      </c>
    </row>
    <row r="39579" spans="11:12" x14ac:dyDescent="0.25">
      <c r="K39579" s="30" t="str">
        <f>IF($A39579&lt;&gt;"",Info!$B$14,"")</f>
        <v/>
      </c>
      <c r="L39579" s="30" t="str">
        <f>IF($A39579&lt;&gt;"",Info!$B$15,"")</f>
        <v/>
      </c>
    </row>
    <row r="39580" spans="11:12" x14ac:dyDescent="0.25">
      <c r="K39580" s="30" t="str">
        <f>IF($A39580&lt;&gt;"",Info!$B$14,"")</f>
        <v/>
      </c>
      <c r="L39580" s="30" t="str">
        <f>IF($A39580&lt;&gt;"",Info!$B$15,"")</f>
        <v/>
      </c>
    </row>
    <row r="39581" spans="11:12" x14ac:dyDescent="0.25">
      <c r="K39581" s="30" t="str">
        <f>IF($A39581&lt;&gt;"",Info!$B$14,"")</f>
        <v/>
      </c>
      <c r="L39581" s="30" t="str">
        <f>IF($A39581&lt;&gt;"",Info!$B$15,"")</f>
        <v/>
      </c>
    </row>
    <row r="39582" spans="11:12" x14ac:dyDescent="0.25">
      <c r="K39582" s="30" t="str">
        <f>IF($A39582&lt;&gt;"",Info!$B$14,"")</f>
        <v/>
      </c>
      <c r="L39582" s="30" t="str">
        <f>IF($A39582&lt;&gt;"",Info!$B$15,"")</f>
        <v/>
      </c>
    </row>
    <row r="39583" spans="11:12" x14ac:dyDescent="0.25">
      <c r="K39583" s="30" t="str">
        <f>IF($A39583&lt;&gt;"",Info!$B$14,"")</f>
        <v/>
      </c>
      <c r="L39583" s="30" t="str">
        <f>IF($A39583&lt;&gt;"",Info!$B$15,"")</f>
        <v/>
      </c>
    </row>
    <row r="39584" spans="11:12" x14ac:dyDescent="0.25">
      <c r="K39584" s="30" t="str">
        <f>IF($A39584&lt;&gt;"",Info!$B$14,"")</f>
        <v/>
      </c>
      <c r="L39584" s="30" t="str">
        <f>IF($A39584&lt;&gt;"",Info!$B$15,"")</f>
        <v/>
      </c>
    </row>
    <row r="39585" spans="11:12" x14ac:dyDescent="0.25">
      <c r="K39585" s="30" t="str">
        <f>IF($A39585&lt;&gt;"",Info!$B$14,"")</f>
        <v/>
      </c>
      <c r="L39585" s="30" t="str">
        <f>IF($A39585&lt;&gt;"",Info!$B$15,"")</f>
        <v/>
      </c>
    </row>
    <row r="39586" spans="11:12" x14ac:dyDescent="0.25">
      <c r="K39586" s="30" t="str">
        <f>IF($A39586&lt;&gt;"",Info!$B$14,"")</f>
        <v/>
      </c>
      <c r="L39586" s="30" t="str">
        <f>IF($A39586&lt;&gt;"",Info!$B$15,"")</f>
        <v/>
      </c>
    </row>
    <row r="39587" spans="11:12" x14ac:dyDescent="0.25">
      <c r="K39587" s="30" t="str">
        <f>IF($A39587&lt;&gt;"",Info!$B$14,"")</f>
        <v/>
      </c>
      <c r="L39587" s="30" t="str">
        <f>IF($A39587&lt;&gt;"",Info!$B$15,"")</f>
        <v/>
      </c>
    </row>
    <row r="39588" spans="11:12" x14ac:dyDescent="0.25">
      <c r="K39588" s="30" t="str">
        <f>IF($A39588&lt;&gt;"",Info!$B$14,"")</f>
        <v/>
      </c>
      <c r="L39588" s="30" t="str">
        <f>IF($A39588&lt;&gt;"",Info!$B$15,"")</f>
        <v/>
      </c>
    </row>
    <row r="39589" spans="11:12" x14ac:dyDescent="0.25">
      <c r="K39589" s="30" t="str">
        <f>IF($A39589&lt;&gt;"",Info!$B$14,"")</f>
        <v/>
      </c>
      <c r="L39589" s="30" t="str">
        <f>IF($A39589&lt;&gt;"",Info!$B$15,"")</f>
        <v/>
      </c>
    </row>
    <row r="39590" spans="11:12" x14ac:dyDescent="0.25">
      <c r="K39590" s="30" t="str">
        <f>IF($A39590&lt;&gt;"",Info!$B$14,"")</f>
        <v/>
      </c>
      <c r="L39590" s="30" t="str">
        <f>IF($A39590&lt;&gt;"",Info!$B$15,"")</f>
        <v/>
      </c>
    </row>
    <row r="39591" spans="11:12" x14ac:dyDescent="0.25">
      <c r="K39591" s="30" t="str">
        <f>IF($A39591&lt;&gt;"",Info!$B$14,"")</f>
        <v/>
      </c>
      <c r="L39591" s="30" t="str">
        <f>IF($A39591&lt;&gt;"",Info!$B$15,"")</f>
        <v/>
      </c>
    </row>
    <row r="39592" spans="11:12" x14ac:dyDescent="0.25">
      <c r="K39592" s="30" t="str">
        <f>IF($A39592&lt;&gt;"",Info!$B$14,"")</f>
        <v/>
      </c>
      <c r="L39592" s="30" t="str">
        <f>IF($A39592&lt;&gt;"",Info!$B$15,"")</f>
        <v/>
      </c>
    </row>
    <row r="39593" spans="11:12" x14ac:dyDescent="0.25">
      <c r="K39593" s="30" t="str">
        <f>IF($A39593&lt;&gt;"",Info!$B$14,"")</f>
        <v/>
      </c>
      <c r="L39593" s="30" t="str">
        <f>IF($A39593&lt;&gt;"",Info!$B$15,"")</f>
        <v/>
      </c>
    </row>
    <row r="39594" spans="11:12" x14ac:dyDescent="0.25">
      <c r="K39594" s="30" t="str">
        <f>IF($A39594&lt;&gt;"",Info!$B$14,"")</f>
        <v/>
      </c>
      <c r="L39594" s="30" t="str">
        <f>IF($A39594&lt;&gt;"",Info!$B$15,"")</f>
        <v/>
      </c>
    </row>
    <row r="39595" spans="11:12" x14ac:dyDescent="0.25">
      <c r="K39595" s="30" t="str">
        <f>IF($A39595&lt;&gt;"",Info!$B$14,"")</f>
        <v/>
      </c>
      <c r="L39595" s="30" t="str">
        <f>IF($A39595&lt;&gt;"",Info!$B$15,"")</f>
        <v/>
      </c>
    </row>
    <row r="39596" spans="11:12" x14ac:dyDescent="0.25">
      <c r="K39596" s="30" t="str">
        <f>IF($A39596&lt;&gt;"",Info!$B$14,"")</f>
        <v/>
      </c>
      <c r="L39596" s="30" t="str">
        <f>IF($A39596&lt;&gt;"",Info!$B$15,"")</f>
        <v/>
      </c>
    </row>
    <row r="39597" spans="11:12" x14ac:dyDescent="0.25">
      <c r="K39597" s="30" t="str">
        <f>IF($A39597&lt;&gt;"",Info!$B$14,"")</f>
        <v/>
      </c>
      <c r="L39597" s="30" t="str">
        <f>IF($A39597&lt;&gt;"",Info!$B$15,"")</f>
        <v/>
      </c>
    </row>
    <row r="39598" spans="11:12" x14ac:dyDescent="0.25">
      <c r="K39598" s="30" t="str">
        <f>IF($A39598&lt;&gt;"",Info!$B$14,"")</f>
        <v/>
      </c>
      <c r="L39598" s="30" t="str">
        <f>IF($A39598&lt;&gt;"",Info!$B$15,"")</f>
        <v/>
      </c>
    </row>
    <row r="39599" spans="11:12" x14ac:dyDescent="0.25">
      <c r="K39599" s="30" t="str">
        <f>IF($A39599&lt;&gt;"",Info!$B$14,"")</f>
        <v/>
      </c>
      <c r="L39599" s="30" t="str">
        <f>IF($A39599&lt;&gt;"",Info!$B$15,"")</f>
        <v/>
      </c>
    </row>
    <row r="39600" spans="11:12" x14ac:dyDescent="0.25">
      <c r="K39600" s="30" t="str">
        <f>IF($A39600&lt;&gt;"",Info!$B$14,"")</f>
        <v/>
      </c>
      <c r="L39600" s="30" t="str">
        <f>IF($A39600&lt;&gt;"",Info!$B$15,"")</f>
        <v/>
      </c>
    </row>
    <row r="39601" spans="11:12" x14ac:dyDescent="0.25">
      <c r="K39601" s="30" t="str">
        <f>IF($A39601&lt;&gt;"",Info!$B$14,"")</f>
        <v/>
      </c>
      <c r="L39601" s="30" t="str">
        <f>IF($A39601&lt;&gt;"",Info!$B$15,"")</f>
        <v/>
      </c>
    </row>
    <row r="39602" spans="11:12" x14ac:dyDescent="0.25">
      <c r="K39602" s="30" t="str">
        <f>IF($A39602&lt;&gt;"",Info!$B$14,"")</f>
        <v/>
      </c>
      <c r="L39602" s="30" t="str">
        <f>IF($A39602&lt;&gt;"",Info!$B$15,"")</f>
        <v/>
      </c>
    </row>
    <row r="39603" spans="11:12" x14ac:dyDescent="0.25">
      <c r="K39603" s="30" t="str">
        <f>IF($A39603&lt;&gt;"",Info!$B$14,"")</f>
        <v/>
      </c>
      <c r="L39603" s="30" t="str">
        <f>IF($A39603&lt;&gt;"",Info!$B$15,"")</f>
        <v/>
      </c>
    </row>
    <row r="39604" spans="11:12" x14ac:dyDescent="0.25">
      <c r="K39604" s="30" t="str">
        <f>IF($A39604&lt;&gt;"",Info!$B$14,"")</f>
        <v/>
      </c>
      <c r="L39604" s="30" t="str">
        <f>IF($A39604&lt;&gt;"",Info!$B$15,"")</f>
        <v/>
      </c>
    </row>
    <row r="39605" spans="11:12" x14ac:dyDescent="0.25">
      <c r="K39605" s="30" t="str">
        <f>IF($A39605&lt;&gt;"",Info!$B$14,"")</f>
        <v/>
      </c>
      <c r="L39605" s="30" t="str">
        <f>IF($A39605&lt;&gt;"",Info!$B$15,"")</f>
        <v/>
      </c>
    </row>
    <row r="39606" spans="11:12" x14ac:dyDescent="0.25">
      <c r="K39606" s="30" t="str">
        <f>IF($A39606&lt;&gt;"",Info!$B$14,"")</f>
        <v/>
      </c>
      <c r="L39606" s="30" t="str">
        <f>IF($A39606&lt;&gt;"",Info!$B$15,"")</f>
        <v/>
      </c>
    </row>
    <row r="39607" spans="11:12" x14ac:dyDescent="0.25">
      <c r="K39607" s="30" t="str">
        <f>IF($A39607&lt;&gt;"",Info!$B$14,"")</f>
        <v/>
      </c>
      <c r="L39607" s="30" t="str">
        <f>IF($A39607&lt;&gt;"",Info!$B$15,"")</f>
        <v/>
      </c>
    </row>
    <row r="39608" spans="11:12" x14ac:dyDescent="0.25">
      <c r="K39608" s="30" t="str">
        <f>IF($A39608&lt;&gt;"",Info!$B$14,"")</f>
        <v/>
      </c>
      <c r="L39608" s="30" t="str">
        <f>IF($A39608&lt;&gt;"",Info!$B$15,"")</f>
        <v/>
      </c>
    </row>
    <row r="39609" spans="11:12" x14ac:dyDescent="0.25">
      <c r="K39609" s="30" t="str">
        <f>IF($A39609&lt;&gt;"",Info!$B$14,"")</f>
        <v/>
      </c>
      <c r="L39609" s="30" t="str">
        <f>IF($A39609&lt;&gt;"",Info!$B$15,"")</f>
        <v/>
      </c>
    </row>
    <row r="39610" spans="11:12" x14ac:dyDescent="0.25">
      <c r="K39610" s="30" t="str">
        <f>IF($A39610&lt;&gt;"",Info!$B$14,"")</f>
        <v/>
      </c>
      <c r="L39610" s="30" t="str">
        <f>IF($A39610&lt;&gt;"",Info!$B$15,"")</f>
        <v/>
      </c>
    </row>
    <row r="39611" spans="11:12" x14ac:dyDescent="0.25">
      <c r="K39611" s="30" t="str">
        <f>IF($A39611&lt;&gt;"",Info!$B$14,"")</f>
        <v/>
      </c>
      <c r="L39611" s="30" t="str">
        <f>IF($A39611&lt;&gt;"",Info!$B$15,"")</f>
        <v/>
      </c>
    </row>
    <row r="39612" spans="11:12" x14ac:dyDescent="0.25">
      <c r="K39612" s="30" t="str">
        <f>IF($A39612&lt;&gt;"",Info!$B$14,"")</f>
        <v/>
      </c>
      <c r="L39612" s="30" t="str">
        <f>IF($A39612&lt;&gt;"",Info!$B$15,"")</f>
        <v/>
      </c>
    </row>
    <row r="39613" spans="11:12" x14ac:dyDescent="0.25">
      <c r="K39613" s="30" t="str">
        <f>IF($A39613&lt;&gt;"",Info!$B$14,"")</f>
        <v/>
      </c>
      <c r="L39613" s="30" t="str">
        <f>IF($A39613&lt;&gt;"",Info!$B$15,"")</f>
        <v/>
      </c>
    </row>
    <row r="39614" spans="11:12" x14ac:dyDescent="0.25">
      <c r="K39614" s="30" t="str">
        <f>IF($A39614&lt;&gt;"",Info!$B$14,"")</f>
        <v/>
      </c>
      <c r="L39614" s="30" t="str">
        <f>IF($A39614&lt;&gt;"",Info!$B$15,"")</f>
        <v/>
      </c>
    </row>
    <row r="39615" spans="11:12" x14ac:dyDescent="0.25">
      <c r="K39615" s="30" t="str">
        <f>IF($A39615&lt;&gt;"",Info!$B$14,"")</f>
        <v/>
      </c>
      <c r="L39615" s="30" t="str">
        <f>IF($A39615&lt;&gt;"",Info!$B$15,"")</f>
        <v/>
      </c>
    </row>
    <row r="39616" spans="11:12" x14ac:dyDescent="0.25">
      <c r="K39616" s="30" t="str">
        <f>IF($A39616&lt;&gt;"",Info!$B$14,"")</f>
        <v/>
      </c>
      <c r="L39616" s="30" t="str">
        <f>IF($A39616&lt;&gt;"",Info!$B$15,"")</f>
        <v/>
      </c>
    </row>
    <row r="39617" spans="11:12" x14ac:dyDescent="0.25">
      <c r="K39617" s="30" t="str">
        <f>IF($A39617&lt;&gt;"",Info!$B$14,"")</f>
        <v/>
      </c>
      <c r="L39617" s="30" t="str">
        <f>IF($A39617&lt;&gt;"",Info!$B$15,"")</f>
        <v/>
      </c>
    </row>
    <row r="39618" spans="11:12" x14ac:dyDescent="0.25">
      <c r="K39618" s="30" t="str">
        <f>IF($A39618&lt;&gt;"",Info!$B$14,"")</f>
        <v/>
      </c>
      <c r="L39618" s="30" t="str">
        <f>IF($A39618&lt;&gt;"",Info!$B$15,"")</f>
        <v/>
      </c>
    </row>
    <row r="39619" spans="11:12" x14ac:dyDescent="0.25">
      <c r="K39619" s="30" t="str">
        <f>IF($A39619&lt;&gt;"",Info!$B$14,"")</f>
        <v/>
      </c>
      <c r="L39619" s="30" t="str">
        <f>IF($A39619&lt;&gt;"",Info!$B$15,"")</f>
        <v/>
      </c>
    </row>
    <row r="39620" spans="11:12" x14ac:dyDescent="0.25">
      <c r="K39620" s="30" t="str">
        <f>IF($A39620&lt;&gt;"",Info!$B$14,"")</f>
        <v/>
      </c>
      <c r="L39620" s="30" t="str">
        <f>IF($A39620&lt;&gt;"",Info!$B$15,"")</f>
        <v/>
      </c>
    </row>
    <row r="39621" spans="11:12" x14ac:dyDescent="0.25">
      <c r="K39621" s="30" t="str">
        <f>IF($A39621&lt;&gt;"",Info!$B$14,"")</f>
        <v/>
      </c>
      <c r="L39621" s="30" t="str">
        <f>IF($A39621&lt;&gt;"",Info!$B$15,"")</f>
        <v/>
      </c>
    </row>
    <row r="39622" spans="11:12" x14ac:dyDescent="0.25">
      <c r="K39622" s="30" t="str">
        <f>IF($A39622&lt;&gt;"",Info!$B$14,"")</f>
        <v/>
      </c>
      <c r="L39622" s="30" t="str">
        <f>IF($A39622&lt;&gt;"",Info!$B$15,"")</f>
        <v/>
      </c>
    </row>
    <row r="39623" spans="11:12" x14ac:dyDescent="0.25">
      <c r="K39623" s="30" t="str">
        <f>IF($A39623&lt;&gt;"",Info!$B$14,"")</f>
        <v/>
      </c>
      <c r="L39623" s="30" t="str">
        <f>IF($A39623&lt;&gt;"",Info!$B$15,"")</f>
        <v/>
      </c>
    </row>
    <row r="39624" spans="11:12" x14ac:dyDescent="0.25">
      <c r="K39624" s="30" t="str">
        <f>IF($A39624&lt;&gt;"",Info!$B$14,"")</f>
        <v/>
      </c>
      <c r="L39624" s="30" t="str">
        <f>IF($A39624&lt;&gt;"",Info!$B$15,"")</f>
        <v/>
      </c>
    </row>
    <row r="39625" spans="11:12" x14ac:dyDescent="0.25">
      <c r="K39625" s="30" t="str">
        <f>IF($A39625&lt;&gt;"",Info!$B$14,"")</f>
        <v/>
      </c>
      <c r="L39625" s="30" t="str">
        <f>IF($A39625&lt;&gt;"",Info!$B$15,"")</f>
        <v/>
      </c>
    </row>
    <row r="39626" spans="11:12" x14ac:dyDescent="0.25">
      <c r="K39626" s="30" t="str">
        <f>IF($A39626&lt;&gt;"",Info!$B$14,"")</f>
        <v/>
      </c>
      <c r="L39626" s="30" t="str">
        <f>IF($A39626&lt;&gt;"",Info!$B$15,"")</f>
        <v/>
      </c>
    </row>
    <row r="39627" spans="11:12" x14ac:dyDescent="0.25">
      <c r="K39627" s="30" t="str">
        <f>IF($A39627&lt;&gt;"",Info!$B$14,"")</f>
        <v/>
      </c>
      <c r="L39627" s="30" t="str">
        <f>IF($A39627&lt;&gt;"",Info!$B$15,"")</f>
        <v/>
      </c>
    </row>
    <row r="39628" spans="11:12" x14ac:dyDescent="0.25">
      <c r="K39628" s="30" t="str">
        <f>IF($A39628&lt;&gt;"",Info!$B$14,"")</f>
        <v/>
      </c>
      <c r="L39628" s="30" t="str">
        <f>IF($A39628&lt;&gt;"",Info!$B$15,"")</f>
        <v/>
      </c>
    </row>
    <row r="39629" spans="11:12" x14ac:dyDescent="0.25">
      <c r="K39629" s="30" t="str">
        <f>IF($A39629&lt;&gt;"",Info!$B$14,"")</f>
        <v/>
      </c>
      <c r="L39629" s="30" t="str">
        <f>IF($A39629&lt;&gt;"",Info!$B$15,"")</f>
        <v/>
      </c>
    </row>
    <row r="39630" spans="11:12" x14ac:dyDescent="0.25">
      <c r="K39630" s="30" t="str">
        <f>IF($A39630&lt;&gt;"",Info!$B$14,"")</f>
        <v/>
      </c>
      <c r="L39630" s="30" t="str">
        <f>IF($A39630&lt;&gt;"",Info!$B$15,"")</f>
        <v/>
      </c>
    </row>
    <row r="39631" spans="11:12" x14ac:dyDescent="0.25">
      <c r="K39631" s="30" t="str">
        <f>IF($A39631&lt;&gt;"",Info!$B$14,"")</f>
        <v/>
      </c>
      <c r="L39631" s="30" t="str">
        <f>IF($A39631&lt;&gt;"",Info!$B$15,"")</f>
        <v/>
      </c>
    </row>
    <row r="39632" spans="11:12" x14ac:dyDescent="0.25">
      <c r="K39632" s="30" t="str">
        <f>IF($A39632&lt;&gt;"",Info!$B$14,"")</f>
        <v/>
      </c>
      <c r="L39632" s="30" t="str">
        <f>IF($A39632&lt;&gt;"",Info!$B$15,"")</f>
        <v/>
      </c>
    </row>
    <row r="39633" spans="11:12" x14ac:dyDescent="0.25">
      <c r="K39633" s="30" t="str">
        <f>IF($A39633&lt;&gt;"",Info!$B$14,"")</f>
        <v/>
      </c>
      <c r="L39633" s="30" t="str">
        <f>IF($A39633&lt;&gt;"",Info!$B$15,"")</f>
        <v/>
      </c>
    </row>
    <row r="39634" spans="11:12" x14ac:dyDescent="0.25">
      <c r="K39634" s="30" t="str">
        <f>IF($A39634&lt;&gt;"",Info!$B$14,"")</f>
        <v/>
      </c>
      <c r="L39634" s="30" t="str">
        <f>IF($A39634&lt;&gt;"",Info!$B$15,"")</f>
        <v/>
      </c>
    </row>
    <row r="39635" spans="11:12" x14ac:dyDescent="0.25">
      <c r="K39635" s="30" t="str">
        <f>IF($A39635&lt;&gt;"",Info!$B$14,"")</f>
        <v/>
      </c>
      <c r="L39635" s="30" t="str">
        <f>IF($A39635&lt;&gt;"",Info!$B$15,"")</f>
        <v/>
      </c>
    </row>
    <row r="39636" spans="11:12" x14ac:dyDescent="0.25">
      <c r="K39636" s="30" t="str">
        <f>IF($A39636&lt;&gt;"",Info!$B$14,"")</f>
        <v/>
      </c>
      <c r="L39636" s="30" t="str">
        <f>IF($A39636&lt;&gt;"",Info!$B$15,"")</f>
        <v/>
      </c>
    </row>
    <row r="39637" spans="11:12" x14ac:dyDescent="0.25">
      <c r="K39637" s="30" t="str">
        <f>IF($A39637&lt;&gt;"",Info!$B$14,"")</f>
        <v/>
      </c>
      <c r="L39637" s="30" t="str">
        <f>IF($A39637&lt;&gt;"",Info!$B$15,"")</f>
        <v/>
      </c>
    </row>
    <row r="39638" spans="11:12" x14ac:dyDescent="0.25">
      <c r="K39638" s="30" t="str">
        <f>IF($A39638&lt;&gt;"",Info!$B$14,"")</f>
        <v/>
      </c>
      <c r="L39638" s="30" t="str">
        <f>IF($A39638&lt;&gt;"",Info!$B$15,"")</f>
        <v/>
      </c>
    </row>
    <row r="39639" spans="11:12" x14ac:dyDescent="0.25">
      <c r="K39639" s="30" t="str">
        <f>IF($A39639&lt;&gt;"",Info!$B$14,"")</f>
        <v/>
      </c>
      <c r="L39639" s="30" t="str">
        <f>IF($A39639&lt;&gt;"",Info!$B$15,"")</f>
        <v/>
      </c>
    </row>
    <row r="39640" spans="11:12" x14ac:dyDescent="0.25">
      <c r="K39640" s="30" t="str">
        <f>IF($A39640&lt;&gt;"",Info!$B$14,"")</f>
        <v/>
      </c>
      <c r="L39640" s="30" t="str">
        <f>IF($A39640&lt;&gt;"",Info!$B$15,"")</f>
        <v/>
      </c>
    </row>
    <row r="39641" spans="11:12" x14ac:dyDescent="0.25">
      <c r="K39641" s="30" t="str">
        <f>IF($A39641&lt;&gt;"",Info!$B$14,"")</f>
        <v/>
      </c>
      <c r="L39641" s="30" t="str">
        <f>IF($A39641&lt;&gt;"",Info!$B$15,"")</f>
        <v/>
      </c>
    </row>
    <row r="39642" spans="11:12" x14ac:dyDescent="0.25">
      <c r="K39642" s="30" t="str">
        <f>IF($A39642&lt;&gt;"",Info!$B$14,"")</f>
        <v/>
      </c>
      <c r="L39642" s="30" t="str">
        <f>IF($A39642&lt;&gt;"",Info!$B$15,"")</f>
        <v/>
      </c>
    </row>
    <row r="39643" spans="11:12" x14ac:dyDescent="0.25">
      <c r="K39643" s="30" t="str">
        <f>IF($A39643&lt;&gt;"",Info!$B$14,"")</f>
        <v/>
      </c>
      <c r="L39643" s="30" t="str">
        <f>IF($A39643&lt;&gt;"",Info!$B$15,"")</f>
        <v/>
      </c>
    </row>
    <row r="39644" spans="11:12" x14ac:dyDescent="0.25">
      <c r="K39644" s="30" t="str">
        <f>IF($A39644&lt;&gt;"",Info!$B$14,"")</f>
        <v/>
      </c>
      <c r="L39644" s="30" t="str">
        <f>IF($A39644&lt;&gt;"",Info!$B$15,"")</f>
        <v/>
      </c>
    </row>
    <row r="39645" spans="11:12" x14ac:dyDescent="0.25">
      <c r="K39645" s="30" t="str">
        <f>IF($A39645&lt;&gt;"",Info!$B$14,"")</f>
        <v/>
      </c>
      <c r="L39645" s="30" t="str">
        <f>IF($A39645&lt;&gt;"",Info!$B$15,"")</f>
        <v/>
      </c>
    </row>
    <row r="39646" spans="11:12" x14ac:dyDescent="0.25">
      <c r="K39646" s="30" t="str">
        <f>IF($A39646&lt;&gt;"",Info!$B$14,"")</f>
        <v/>
      </c>
      <c r="L39646" s="30" t="str">
        <f>IF($A39646&lt;&gt;"",Info!$B$15,"")</f>
        <v/>
      </c>
    </row>
    <row r="39647" spans="11:12" x14ac:dyDescent="0.25">
      <c r="K39647" s="30" t="str">
        <f>IF($A39647&lt;&gt;"",Info!$B$14,"")</f>
        <v/>
      </c>
      <c r="L39647" s="30" t="str">
        <f>IF($A39647&lt;&gt;"",Info!$B$15,"")</f>
        <v/>
      </c>
    </row>
    <row r="39648" spans="11:12" x14ac:dyDescent="0.25">
      <c r="K39648" s="30" t="str">
        <f>IF($A39648&lt;&gt;"",Info!$B$14,"")</f>
        <v/>
      </c>
      <c r="L39648" s="30" t="str">
        <f>IF($A39648&lt;&gt;"",Info!$B$15,"")</f>
        <v/>
      </c>
    </row>
    <row r="39649" spans="11:12" x14ac:dyDescent="0.25">
      <c r="K39649" s="30" t="str">
        <f>IF($A39649&lt;&gt;"",Info!$B$14,"")</f>
        <v/>
      </c>
      <c r="L39649" s="30" t="str">
        <f>IF($A39649&lt;&gt;"",Info!$B$15,"")</f>
        <v/>
      </c>
    </row>
    <row r="39650" spans="11:12" x14ac:dyDescent="0.25">
      <c r="K39650" s="30" t="str">
        <f>IF($A39650&lt;&gt;"",Info!$B$14,"")</f>
        <v/>
      </c>
      <c r="L39650" s="30" t="str">
        <f>IF($A39650&lt;&gt;"",Info!$B$15,"")</f>
        <v/>
      </c>
    </row>
    <row r="39651" spans="11:12" x14ac:dyDescent="0.25">
      <c r="K39651" s="30" t="str">
        <f>IF($A39651&lt;&gt;"",Info!$B$14,"")</f>
        <v/>
      </c>
      <c r="L39651" s="30" t="str">
        <f>IF($A39651&lt;&gt;"",Info!$B$15,"")</f>
        <v/>
      </c>
    </row>
    <row r="39652" spans="11:12" x14ac:dyDescent="0.25">
      <c r="K39652" s="30" t="str">
        <f>IF($A39652&lt;&gt;"",Info!$B$14,"")</f>
        <v/>
      </c>
      <c r="L39652" s="30" t="str">
        <f>IF($A39652&lt;&gt;"",Info!$B$15,"")</f>
        <v/>
      </c>
    </row>
    <row r="39653" spans="11:12" x14ac:dyDescent="0.25">
      <c r="K39653" s="30" t="str">
        <f>IF($A39653&lt;&gt;"",Info!$B$14,"")</f>
        <v/>
      </c>
      <c r="L39653" s="30" t="str">
        <f>IF($A39653&lt;&gt;"",Info!$B$15,"")</f>
        <v/>
      </c>
    </row>
    <row r="39654" spans="11:12" x14ac:dyDescent="0.25">
      <c r="K39654" s="30" t="str">
        <f>IF($A39654&lt;&gt;"",Info!$B$14,"")</f>
        <v/>
      </c>
      <c r="L39654" s="30" t="str">
        <f>IF($A39654&lt;&gt;"",Info!$B$15,"")</f>
        <v/>
      </c>
    </row>
    <row r="39655" spans="11:12" x14ac:dyDescent="0.25">
      <c r="K39655" s="30" t="str">
        <f>IF($A39655&lt;&gt;"",Info!$B$14,"")</f>
        <v/>
      </c>
      <c r="L39655" s="30" t="str">
        <f>IF($A39655&lt;&gt;"",Info!$B$15,"")</f>
        <v/>
      </c>
    </row>
    <row r="39656" spans="11:12" x14ac:dyDescent="0.25">
      <c r="K39656" s="30" t="str">
        <f>IF($A39656&lt;&gt;"",Info!$B$14,"")</f>
        <v/>
      </c>
      <c r="L39656" s="30" t="str">
        <f>IF($A39656&lt;&gt;"",Info!$B$15,"")</f>
        <v/>
      </c>
    </row>
    <row r="39657" spans="11:12" x14ac:dyDescent="0.25">
      <c r="K39657" s="30" t="str">
        <f>IF($A39657&lt;&gt;"",Info!$B$14,"")</f>
        <v/>
      </c>
      <c r="L39657" s="30" t="str">
        <f>IF($A39657&lt;&gt;"",Info!$B$15,"")</f>
        <v/>
      </c>
    </row>
    <row r="39658" spans="11:12" x14ac:dyDescent="0.25">
      <c r="K39658" s="30" t="str">
        <f>IF($A39658&lt;&gt;"",Info!$B$14,"")</f>
        <v/>
      </c>
      <c r="L39658" s="30" t="str">
        <f>IF($A39658&lt;&gt;"",Info!$B$15,"")</f>
        <v/>
      </c>
    </row>
    <row r="39659" spans="11:12" x14ac:dyDescent="0.25">
      <c r="K39659" s="30" t="str">
        <f>IF($A39659&lt;&gt;"",Info!$B$14,"")</f>
        <v/>
      </c>
      <c r="L39659" s="30" t="str">
        <f>IF($A39659&lt;&gt;"",Info!$B$15,"")</f>
        <v/>
      </c>
    </row>
    <row r="39660" spans="11:12" x14ac:dyDescent="0.25">
      <c r="K39660" s="30" t="str">
        <f>IF($A39660&lt;&gt;"",Info!$B$14,"")</f>
        <v/>
      </c>
      <c r="L39660" s="30" t="str">
        <f>IF($A39660&lt;&gt;"",Info!$B$15,"")</f>
        <v/>
      </c>
    </row>
    <row r="39661" spans="11:12" x14ac:dyDescent="0.25">
      <c r="K39661" s="30" t="str">
        <f>IF($A39661&lt;&gt;"",Info!$B$14,"")</f>
        <v/>
      </c>
      <c r="L39661" s="30" t="str">
        <f>IF($A39661&lt;&gt;"",Info!$B$15,"")</f>
        <v/>
      </c>
    </row>
    <row r="39662" spans="11:12" x14ac:dyDescent="0.25">
      <c r="K39662" s="30" t="str">
        <f>IF($A39662&lt;&gt;"",Info!$B$14,"")</f>
        <v/>
      </c>
      <c r="L39662" s="30" t="str">
        <f>IF($A39662&lt;&gt;"",Info!$B$15,"")</f>
        <v/>
      </c>
    </row>
    <row r="39663" spans="11:12" x14ac:dyDescent="0.25">
      <c r="K39663" s="30" t="str">
        <f>IF($A39663&lt;&gt;"",Info!$B$14,"")</f>
        <v/>
      </c>
      <c r="L39663" s="30" t="str">
        <f>IF($A39663&lt;&gt;"",Info!$B$15,"")</f>
        <v/>
      </c>
    </row>
    <row r="39664" spans="11:12" x14ac:dyDescent="0.25">
      <c r="K39664" s="30" t="str">
        <f>IF($A39664&lt;&gt;"",Info!$B$14,"")</f>
        <v/>
      </c>
      <c r="L39664" s="30" t="str">
        <f>IF($A39664&lt;&gt;"",Info!$B$15,"")</f>
        <v/>
      </c>
    </row>
    <row r="39665" spans="11:12" x14ac:dyDescent="0.25">
      <c r="K39665" s="30" t="str">
        <f>IF($A39665&lt;&gt;"",Info!$B$14,"")</f>
        <v/>
      </c>
      <c r="L39665" s="30" t="str">
        <f>IF($A39665&lt;&gt;"",Info!$B$15,"")</f>
        <v/>
      </c>
    </row>
    <row r="39666" spans="11:12" x14ac:dyDescent="0.25">
      <c r="K39666" s="30" t="str">
        <f>IF($A39666&lt;&gt;"",Info!$B$14,"")</f>
        <v/>
      </c>
      <c r="L39666" s="30" t="str">
        <f>IF($A39666&lt;&gt;"",Info!$B$15,"")</f>
        <v/>
      </c>
    </row>
    <row r="39667" spans="11:12" x14ac:dyDescent="0.25">
      <c r="K39667" s="30" t="str">
        <f>IF($A39667&lt;&gt;"",Info!$B$14,"")</f>
        <v/>
      </c>
      <c r="L39667" s="30" t="str">
        <f>IF($A39667&lt;&gt;"",Info!$B$15,"")</f>
        <v/>
      </c>
    </row>
    <row r="39668" spans="11:12" x14ac:dyDescent="0.25">
      <c r="K39668" s="30" t="str">
        <f>IF($A39668&lt;&gt;"",Info!$B$14,"")</f>
        <v/>
      </c>
      <c r="L39668" s="30" t="str">
        <f>IF($A39668&lt;&gt;"",Info!$B$15,"")</f>
        <v/>
      </c>
    </row>
    <row r="39669" spans="11:12" x14ac:dyDescent="0.25">
      <c r="K39669" s="30" t="str">
        <f>IF($A39669&lt;&gt;"",Info!$B$14,"")</f>
        <v/>
      </c>
      <c r="L39669" s="30" t="str">
        <f>IF($A39669&lt;&gt;"",Info!$B$15,"")</f>
        <v/>
      </c>
    </row>
    <row r="39670" spans="11:12" x14ac:dyDescent="0.25">
      <c r="K39670" s="30" t="str">
        <f>IF($A39670&lt;&gt;"",Info!$B$14,"")</f>
        <v/>
      </c>
      <c r="L39670" s="30" t="str">
        <f>IF($A39670&lt;&gt;"",Info!$B$15,"")</f>
        <v/>
      </c>
    </row>
    <row r="39671" spans="11:12" x14ac:dyDescent="0.25">
      <c r="K39671" s="30" t="str">
        <f>IF($A39671&lt;&gt;"",Info!$B$14,"")</f>
        <v/>
      </c>
      <c r="L39671" s="30" t="str">
        <f>IF($A39671&lt;&gt;"",Info!$B$15,"")</f>
        <v/>
      </c>
    </row>
    <row r="39672" spans="11:12" x14ac:dyDescent="0.25">
      <c r="K39672" s="30" t="str">
        <f>IF($A39672&lt;&gt;"",Info!$B$14,"")</f>
        <v/>
      </c>
      <c r="L39672" s="30" t="str">
        <f>IF($A39672&lt;&gt;"",Info!$B$15,"")</f>
        <v/>
      </c>
    </row>
    <row r="39673" spans="11:12" x14ac:dyDescent="0.25">
      <c r="K39673" s="30" t="str">
        <f>IF($A39673&lt;&gt;"",Info!$B$14,"")</f>
        <v/>
      </c>
      <c r="L39673" s="30" t="str">
        <f>IF($A39673&lt;&gt;"",Info!$B$15,"")</f>
        <v/>
      </c>
    </row>
    <row r="39674" spans="11:12" x14ac:dyDescent="0.25">
      <c r="K39674" s="30" t="str">
        <f>IF($A39674&lt;&gt;"",Info!$B$14,"")</f>
        <v/>
      </c>
      <c r="L39674" s="30" t="str">
        <f>IF($A39674&lt;&gt;"",Info!$B$15,"")</f>
        <v/>
      </c>
    </row>
    <row r="39675" spans="11:12" x14ac:dyDescent="0.25">
      <c r="K39675" s="30" t="str">
        <f>IF($A39675&lt;&gt;"",Info!$B$14,"")</f>
        <v/>
      </c>
      <c r="L39675" s="30" t="str">
        <f>IF($A39675&lt;&gt;"",Info!$B$15,"")</f>
        <v/>
      </c>
    </row>
    <row r="39676" spans="11:12" x14ac:dyDescent="0.25">
      <c r="K39676" s="30" t="str">
        <f>IF($A39676&lt;&gt;"",Info!$B$14,"")</f>
        <v/>
      </c>
      <c r="L39676" s="30" t="str">
        <f>IF($A39676&lt;&gt;"",Info!$B$15,"")</f>
        <v/>
      </c>
    </row>
    <row r="39677" spans="11:12" x14ac:dyDescent="0.25">
      <c r="K39677" s="30" t="str">
        <f>IF($A39677&lt;&gt;"",Info!$B$14,"")</f>
        <v/>
      </c>
      <c r="L39677" s="30" t="str">
        <f>IF($A39677&lt;&gt;"",Info!$B$15,"")</f>
        <v/>
      </c>
    </row>
    <row r="39678" spans="11:12" x14ac:dyDescent="0.25">
      <c r="K39678" s="30" t="str">
        <f>IF($A39678&lt;&gt;"",Info!$B$14,"")</f>
        <v/>
      </c>
      <c r="L39678" s="30" t="str">
        <f>IF($A39678&lt;&gt;"",Info!$B$15,"")</f>
        <v/>
      </c>
    </row>
    <row r="39679" spans="11:12" x14ac:dyDescent="0.25">
      <c r="K39679" s="30" t="str">
        <f>IF($A39679&lt;&gt;"",Info!$B$14,"")</f>
        <v/>
      </c>
      <c r="L39679" s="30" t="str">
        <f>IF($A39679&lt;&gt;"",Info!$B$15,"")</f>
        <v/>
      </c>
    </row>
    <row r="39680" spans="11:12" x14ac:dyDescent="0.25">
      <c r="K39680" s="30" t="str">
        <f>IF($A39680&lt;&gt;"",Info!$B$14,"")</f>
        <v/>
      </c>
      <c r="L39680" s="30" t="str">
        <f>IF($A39680&lt;&gt;"",Info!$B$15,"")</f>
        <v/>
      </c>
    </row>
    <row r="39681" spans="11:12" x14ac:dyDescent="0.25">
      <c r="K39681" s="30" t="str">
        <f>IF($A39681&lt;&gt;"",Info!$B$14,"")</f>
        <v/>
      </c>
      <c r="L39681" s="30" t="str">
        <f>IF($A39681&lt;&gt;"",Info!$B$15,"")</f>
        <v/>
      </c>
    </row>
    <row r="39682" spans="11:12" x14ac:dyDescent="0.25">
      <c r="K39682" s="30" t="str">
        <f>IF($A39682&lt;&gt;"",Info!$B$14,"")</f>
        <v/>
      </c>
      <c r="L39682" s="30" t="str">
        <f>IF($A39682&lt;&gt;"",Info!$B$15,"")</f>
        <v/>
      </c>
    </row>
    <row r="39683" spans="11:12" x14ac:dyDescent="0.25">
      <c r="K39683" s="30" t="str">
        <f>IF($A39683&lt;&gt;"",Info!$B$14,"")</f>
        <v/>
      </c>
      <c r="L39683" s="30" t="str">
        <f>IF($A39683&lt;&gt;"",Info!$B$15,"")</f>
        <v/>
      </c>
    </row>
    <row r="39684" spans="11:12" x14ac:dyDescent="0.25">
      <c r="K39684" s="30" t="str">
        <f>IF($A39684&lt;&gt;"",Info!$B$14,"")</f>
        <v/>
      </c>
      <c r="L39684" s="30" t="str">
        <f>IF($A39684&lt;&gt;"",Info!$B$15,"")</f>
        <v/>
      </c>
    </row>
    <row r="39685" spans="11:12" x14ac:dyDescent="0.25">
      <c r="K39685" s="30" t="str">
        <f>IF($A39685&lt;&gt;"",Info!$B$14,"")</f>
        <v/>
      </c>
      <c r="L39685" s="30" t="str">
        <f>IF($A39685&lt;&gt;"",Info!$B$15,"")</f>
        <v/>
      </c>
    </row>
    <row r="39686" spans="11:12" x14ac:dyDescent="0.25">
      <c r="K39686" s="30" t="str">
        <f>IF($A39686&lt;&gt;"",Info!$B$14,"")</f>
        <v/>
      </c>
      <c r="L39686" s="30" t="str">
        <f>IF($A39686&lt;&gt;"",Info!$B$15,"")</f>
        <v/>
      </c>
    </row>
    <row r="39687" spans="11:12" x14ac:dyDescent="0.25">
      <c r="K39687" s="30" t="str">
        <f>IF($A39687&lt;&gt;"",Info!$B$14,"")</f>
        <v/>
      </c>
      <c r="L39687" s="30" t="str">
        <f>IF($A39687&lt;&gt;"",Info!$B$15,"")</f>
        <v/>
      </c>
    </row>
    <row r="39688" spans="11:12" x14ac:dyDescent="0.25">
      <c r="K39688" s="30" t="str">
        <f>IF($A39688&lt;&gt;"",Info!$B$14,"")</f>
        <v/>
      </c>
      <c r="L39688" s="30" t="str">
        <f>IF($A39688&lt;&gt;"",Info!$B$15,"")</f>
        <v/>
      </c>
    </row>
    <row r="39689" spans="11:12" x14ac:dyDescent="0.25">
      <c r="K39689" s="30" t="str">
        <f>IF($A39689&lt;&gt;"",Info!$B$14,"")</f>
        <v/>
      </c>
      <c r="L39689" s="30" t="str">
        <f>IF($A39689&lt;&gt;"",Info!$B$15,"")</f>
        <v/>
      </c>
    </row>
    <row r="39690" spans="11:12" x14ac:dyDescent="0.25">
      <c r="K39690" s="30" t="str">
        <f>IF($A39690&lt;&gt;"",Info!$B$14,"")</f>
        <v/>
      </c>
      <c r="L39690" s="30" t="str">
        <f>IF($A39690&lt;&gt;"",Info!$B$15,"")</f>
        <v/>
      </c>
    </row>
    <row r="39691" spans="11:12" x14ac:dyDescent="0.25">
      <c r="K39691" s="30" t="str">
        <f>IF($A39691&lt;&gt;"",Info!$B$14,"")</f>
        <v/>
      </c>
      <c r="L39691" s="30" t="str">
        <f>IF($A39691&lt;&gt;"",Info!$B$15,"")</f>
        <v/>
      </c>
    </row>
    <row r="39692" spans="11:12" x14ac:dyDescent="0.25">
      <c r="K39692" s="30" t="str">
        <f>IF($A39692&lt;&gt;"",Info!$B$14,"")</f>
        <v/>
      </c>
      <c r="L39692" s="30" t="str">
        <f>IF($A39692&lt;&gt;"",Info!$B$15,"")</f>
        <v/>
      </c>
    </row>
    <row r="39693" spans="11:12" x14ac:dyDescent="0.25">
      <c r="K39693" s="30" t="str">
        <f>IF($A39693&lt;&gt;"",Info!$B$14,"")</f>
        <v/>
      </c>
      <c r="L39693" s="30" t="str">
        <f>IF($A39693&lt;&gt;"",Info!$B$15,"")</f>
        <v/>
      </c>
    </row>
    <row r="39694" spans="11:12" x14ac:dyDescent="0.25">
      <c r="K39694" s="30" t="str">
        <f>IF($A39694&lt;&gt;"",Info!$B$14,"")</f>
        <v/>
      </c>
      <c r="L39694" s="30" t="str">
        <f>IF($A39694&lt;&gt;"",Info!$B$15,"")</f>
        <v/>
      </c>
    </row>
    <row r="39695" spans="11:12" x14ac:dyDescent="0.25">
      <c r="K39695" s="30" t="str">
        <f>IF($A39695&lt;&gt;"",Info!$B$14,"")</f>
        <v/>
      </c>
      <c r="L39695" s="30" t="str">
        <f>IF($A39695&lt;&gt;"",Info!$B$15,"")</f>
        <v/>
      </c>
    </row>
    <row r="39696" spans="11:12" x14ac:dyDescent="0.25">
      <c r="K39696" s="30" t="str">
        <f>IF($A39696&lt;&gt;"",Info!$B$14,"")</f>
        <v/>
      </c>
      <c r="L39696" s="30" t="str">
        <f>IF($A39696&lt;&gt;"",Info!$B$15,"")</f>
        <v/>
      </c>
    </row>
    <row r="39697" spans="11:12" x14ac:dyDescent="0.25">
      <c r="K39697" s="30" t="str">
        <f>IF($A39697&lt;&gt;"",Info!$B$14,"")</f>
        <v/>
      </c>
      <c r="L39697" s="30" t="str">
        <f>IF($A39697&lt;&gt;"",Info!$B$15,"")</f>
        <v/>
      </c>
    </row>
    <row r="39698" spans="11:12" x14ac:dyDescent="0.25">
      <c r="K39698" s="30" t="str">
        <f>IF($A39698&lt;&gt;"",Info!$B$14,"")</f>
        <v/>
      </c>
      <c r="L39698" s="30" t="str">
        <f>IF($A39698&lt;&gt;"",Info!$B$15,"")</f>
        <v/>
      </c>
    </row>
    <row r="39699" spans="11:12" x14ac:dyDescent="0.25">
      <c r="K39699" s="30" t="str">
        <f>IF($A39699&lt;&gt;"",Info!$B$14,"")</f>
        <v/>
      </c>
      <c r="L39699" s="30" t="str">
        <f>IF($A39699&lt;&gt;"",Info!$B$15,"")</f>
        <v/>
      </c>
    </row>
    <row r="39700" spans="11:12" x14ac:dyDescent="0.25">
      <c r="K39700" s="30" t="str">
        <f>IF($A39700&lt;&gt;"",Info!$B$14,"")</f>
        <v/>
      </c>
      <c r="L39700" s="30" t="str">
        <f>IF($A39700&lt;&gt;"",Info!$B$15,"")</f>
        <v/>
      </c>
    </row>
    <row r="39701" spans="11:12" x14ac:dyDescent="0.25">
      <c r="K39701" s="30" t="str">
        <f>IF($A39701&lt;&gt;"",Info!$B$14,"")</f>
        <v/>
      </c>
      <c r="L39701" s="30" t="str">
        <f>IF($A39701&lt;&gt;"",Info!$B$15,"")</f>
        <v/>
      </c>
    </row>
    <row r="39702" spans="11:12" x14ac:dyDescent="0.25">
      <c r="K39702" s="30" t="str">
        <f>IF($A39702&lt;&gt;"",Info!$B$14,"")</f>
        <v/>
      </c>
      <c r="L39702" s="30" t="str">
        <f>IF($A39702&lt;&gt;"",Info!$B$15,"")</f>
        <v/>
      </c>
    </row>
    <row r="39703" spans="11:12" x14ac:dyDescent="0.25">
      <c r="K39703" s="30" t="str">
        <f>IF($A39703&lt;&gt;"",Info!$B$14,"")</f>
        <v/>
      </c>
      <c r="L39703" s="30" t="str">
        <f>IF($A39703&lt;&gt;"",Info!$B$15,"")</f>
        <v/>
      </c>
    </row>
    <row r="39704" spans="11:12" x14ac:dyDescent="0.25">
      <c r="K39704" s="30" t="str">
        <f>IF($A39704&lt;&gt;"",Info!$B$14,"")</f>
        <v/>
      </c>
      <c r="L39704" s="30" t="str">
        <f>IF($A39704&lt;&gt;"",Info!$B$15,"")</f>
        <v/>
      </c>
    </row>
    <row r="39705" spans="11:12" x14ac:dyDescent="0.25">
      <c r="K39705" s="30" t="str">
        <f>IF($A39705&lt;&gt;"",Info!$B$14,"")</f>
        <v/>
      </c>
      <c r="L39705" s="30" t="str">
        <f>IF($A39705&lt;&gt;"",Info!$B$15,"")</f>
        <v/>
      </c>
    </row>
    <row r="39706" spans="11:12" x14ac:dyDescent="0.25">
      <c r="K39706" s="30" t="str">
        <f>IF($A39706&lt;&gt;"",Info!$B$14,"")</f>
        <v/>
      </c>
      <c r="L39706" s="30" t="str">
        <f>IF($A39706&lt;&gt;"",Info!$B$15,"")</f>
        <v/>
      </c>
    </row>
    <row r="39707" spans="11:12" x14ac:dyDescent="0.25">
      <c r="K39707" s="30" t="str">
        <f>IF($A39707&lt;&gt;"",Info!$B$14,"")</f>
        <v/>
      </c>
      <c r="L39707" s="30" t="str">
        <f>IF($A39707&lt;&gt;"",Info!$B$15,"")</f>
        <v/>
      </c>
    </row>
    <row r="39708" spans="11:12" x14ac:dyDescent="0.25">
      <c r="K39708" s="30" t="str">
        <f>IF($A39708&lt;&gt;"",Info!$B$14,"")</f>
        <v/>
      </c>
      <c r="L39708" s="30" t="str">
        <f>IF($A39708&lt;&gt;"",Info!$B$15,"")</f>
        <v/>
      </c>
    </row>
    <row r="39709" spans="11:12" x14ac:dyDescent="0.25">
      <c r="K39709" s="30" t="str">
        <f>IF($A39709&lt;&gt;"",Info!$B$14,"")</f>
        <v/>
      </c>
      <c r="L39709" s="30" t="str">
        <f>IF($A39709&lt;&gt;"",Info!$B$15,"")</f>
        <v/>
      </c>
    </row>
    <row r="39710" spans="11:12" x14ac:dyDescent="0.25">
      <c r="K39710" s="30" t="str">
        <f>IF($A39710&lt;&gt;"",Info!$B$14,"")</f>
        <v/>
      </c>
      <c r="L39710" s="30" t="str">
        <f>IF($A39710&lt;&gt;"",Info!$B$15,"")</f>
        <v/>
      </c>
    </row>
    <row r="39711" spans="11:12" x14ac:dyDescent="0.25">
      <c r="K39711" s="30" t="str">
        <f>IF($A39711&lt;&gt;"",Info!$B$14,"")</f>
        <v/>
      </c>
      <c r="L39711" s="30" t="str">
        <f>IF($A39711&lt;&gt;"",Info!$B$15,"")</f>
        <v/>
      </c>
    </row>
    <row r="39712" spans="11:12" x14ac:dyDescent="0.25">
      <c r="K39712" s="30" t="str">
        <f>IF($A39712&lt;&gt;"",Info!$B$14,"")</f>
        <v/>
      </c>
      <c r="L39712" s="30" t="str">
        <f>IF($A39712&lt;&gt;"",Info!$B$15,"")</f>
        <v/>
      </c>
    </row>
    <row r="39713" spans="11:12" x14ac:dyDescent="0.25">
      <c r="K39713" s="30" t="str">
        <f>IF($A39713&lt;&gt;"",Info!$B$14,"")</f>
        <v/>
      </c>
      <c r="L39713" s="30" t="str">
        <f>IF($A39713&lt;&gt;"",Info!$B$15,"")</f>
        <v/>
      </c>
    </row>
    <row r="39714" spans="11:12" x14ac:dyDescent="0.25">
      <c r="K39714" s="30" t="str">
        <f>IF($A39714&lt;&gt;"",Info!$B$14,"")</f>
        <v/>
      </c>
      <c r="L39714" s="30" t="str">
        <f>IF($A39714&lt;&gt;"",Info!$B$15,"")</f>
        <v/>
      </c>
    </row>
    <row r="39715" spans="11:12" x14ac:dyDescent="0.25">
      <c r="K39715" s="30" t="str">
        <f>IF($A39715&lt;&gt;"",Info!$B$14,"")</f>
        <v/>
      </c>
      <c r="L39715" s="30" t="str">
        <f>IF($A39715&lt;&gt;"",Info!$B$15,"")</f>
        <v/>
      </c>
    </row>
    <row r="39716" spans="11:12" x14ac:dyDescent="0.25">
      <c r="K39716" s="30" t="str">
        <f>IF($A39716&lt;&gt;"",Info!$B$14,"")</f>
        <v/>
      </c>
      <c r="L39716" s="30" t="str">
        <f>IF($A39716&lt;&gt;"",Info!$B$15,"")</f>
        <v/>
      </c>
    </row>
    <row r="39717" spans="11:12" x14ac:dyDescent="0.25">
      <c r="K39717" s="30" t="str">
        <f>IF($A39717&lt;&gt;"",Info!$B$14,"")</f>
        <v/>
      </c>
      <c r="L39717" s="30" t="str">
        <f>IF($A39717&lt;&gt;"",Info!$B$15,"")</f>
        <v/>
      </c>
    </row>
    <row r="39718" spans="11:12" x14ac:dyDescent="0.25">
      <c r="K39718" s="30" t="str">
        <f>IF($A39718&lt;&gt;"",Info!$B$14,"")</f>
        <v/>
      </c>
      <c r="L39718" s="30" t="str">
        <f>IF($A39718&lt;&gt;"",Info!$B$15,"")</f>
        <v/>
      </c>
    </row>
    <row r="39719" spans="11:12" x14ac:dyDescent="0.25">
      <c r="K39719" s="30" t="str">
        <f>IF($A39719&lt;&gt;"",Info!$B$14,"")</f>
        <v/>
      </c>
      <c r="L39719" s="30" t="str">
        <f>IF($A39719&lt;&gt;"",Info!$B$15,"")</f>
        <v/>
      </c>
    </row>
    <row r="39720" spans="11:12" x14ac:dyDescent="0.25">
      <c r="K39720" s="30" t="str">
        <f>IF($A39720&lt;&gt;"",Info!$B$14,"")</f>
        <v/>
      </c>
      <c r="L39720" s="30" t="str">
        <f>IF($A39720&lt;&gt;"",Info!$B$15,"")</f>
        <v/>
      </c>
    </row>
    <row r="39721" spans="11:12" x14ac:dyDescent="0.25">
      <c r="K39721" s="30" t="str">
        <f>IF($A39721&lt;&gt;"",Info!$B$14,"")</f>
        <v/>
      </c>
      <c r="L39721" s="30" t="str">
        <f>IF($A39721&lt;&gt;"",Info!$B$15,"")</f>
        <v/>
      </c>
    </row>
    <row r="39722" spans="11:12" x14ac:dyDescent="0.25">
      <c r="K39722" s="30" t="str">
        <f>IF($A39722&lt;&gt;"",Info!$B$14,"")</f>
        <v/>
      </c>
      <c r="L39722" s="30" t="str">
        <f>IF($A39722&lt;&gt;"",Info!$B$15,"")</f>
        <v/>
      </c>
    </row>
    <row r="39723" spans="11:12" x14ac:dyDescent="0.25">
      <c r="K39723" s="30" t="str">
        <f>IF($A39723&lt;&gt;"",Info!$B$14,"")</f>
        <v/>
      </c>
      <c r="L39723" s="30" t="str">
        <f>IF($A39723&lt;&gt;"",Info!$B$15,"")</f>
        <v/>
      </c>
    </row>
    <row r="39724" spans="11:12" x14ac:dyDescent="0.25">
      <c r="K39724" s="30" t="str">
        <f>IF($A39724&lt;&gt;"",Info!$B$14,"")</f>
        <v/>
      </c>
      <c r="L39724" s="30" t="str">
        <f>IF($A39724&lt;&gt;"",Info!$B$15,"")</f>
        <v/>
      </c>
    </row>
    <row r="39725" spans="11:12" x14ac:dyDescent="0.25">
      <c r="K39725" s="30" t="str">
        <f>IF($A39725&lt;&gt;"",Info!$B$14,"")</f>
        <v/>
      </c>
      <c r="L39725" s="30" t="str">
        <f>IF($A39725&lt;&gt;"",Info!$B$15,"")</f>
        <v/>
      </c>
    </row>
    <row r="39726" spans="11:12" x14ac:dyDescent="0.25">
      <c r="K39726" s="30" t="str">
        <f>IF($A39726&lt;&gt;"",Info!$B$14,"")</f>
        <v/>
      </c>
      <c r="L39726" s="30" t="str">
        <f>IF($A39726&lt;&gt;"",Info!$B$15,"")</f>
        <v/>
      </c>
    </row>
    <row r="39727" spans="11:12" x14ac:dyDescent="0.25">
      <c r="K39727" s="30" t="str">
        <f>IF($A39727&lt;&gt;"",Info!$B$14,"")</f>
        <v/>
      </c>
      <c r="L39727" s="30" t="str">
        <f>IF($A39727&lt;&gt;"",Info!$B$15,"")</f>
        <v/>
      </c>
    </row>
    <row r="39728" spans="11:12" x14ac:dyDescent="0.25">
      <c r="K39728" s="30" t="str">
        <f>IF($A39728&lt;&gt;"",Info!$B$14,"")</f>
        <v/>
      </c>
      <c r="L39728" s="30" t="str">
        <f>IF($A39728&lt;&gt;"",Info!$B$15,"")</f>
        <v/>
      </c>
    </row>
    <row r="39729" spans="11:12" x14ac:dyDescent="0.25">
      <c r="K39729" s="30" t="str">
        <f>IF($A39729&lt;&gt;"",Info!$B$14,"")</f>
        <v/>
      </c>
      <c r="L39729" s="30" t="str">
        <f>IF($A39729&lt;&gt;"",Info!$B$15,"")</f>
        <v/>
      </c>
    </row>
    <row r="39730" spans="11:12" x14ac:dyDescent="0.25">
      <c r="K39730" s="30" t="str">
        <f>IF($A39730&lt;&gt;"",Info!$B$14,"")</f>
        <v/>
      </c>
      <c r="L39730" s="30" t="str">
        <f>IF($A39730&lt;&gt;"",Info!$B$15,"")</f>
        <v/>
      </c>
    </row>
    <row r="39731" spans="11:12" x14ac:dyDescent="0.25">
      <c r="K39731" s="30" t="str">
        <f>IF($A39731&lt;&gt;"",Info!$B$14,"")</f>
        <v/>
      </c>
      <c r="L39731" s="30" t="str">
        <f>IF($A39731&lt;&gt;"",Info!$B$15,"")</f>
        <v/>
      </c>
    </row>
    <row r="39732" spans="11:12" x14ac:dyDescent="0.25">
      <c r="K39732" s="30" t="str">
        <f>IF($A39732&lt;&gt;"",Info!$B$14,"")</f>
        <v/>
      </c>
      <c r="L39732" s="30" t="str">
        <f>IF($A39732&lt;&gt;"",Info!$B$15,"")</f>
        <v/>
      </c>
    </row>
    <row r="39733" spans="11:12" x14ac:dyDescent="0.25">
      <c r="K39733" s="30" t="str">
        <f>IF($A39733&lt;&gt;"",Info!$B$14,"")</f>
        <v/>
      </c>
      <c r="L39733" s="30" t="str">
        <f>IF($A39733&lt;&gt;"",Info!$B$15,"")</f>
        <v/>
      </c>
    </row>
    <row r="39734" spans="11:12" x14ac:dyDescent="0.25">
      <c r="K39734" s="30" t="str">
        <f>IF($A39734&lt;&gt;"",Info!$B$14,"")</f>
        <v/>
      </c>
      <c r="L39734" s="30" t="str">
        <f>IF($A39734&lt;&gt;"",Info!$B$15,"")</f>
        <v/>
      </c>
    </row>
    <row r="39735" spans="11:12" x14ac:dyDescent="0.25">
      <c r="K39735" s="30" t="str">
        <f>IF($A39735&lt;&gt;"",Info!$B$14,"")</f>
        <v/>
      </c>
      <c r="L39735" s="30" t="str">
        <f>IF($A39735&lt;&gt;"",Info!$B$15,"")</f>
        <v/>
      </c>
    </row>
    <row r="39736" spans="11:12" x14ac:dyDescent="0.25">
      <c r="K39736" s="30" t="str">
        <f>IF($A39736&lt;&gt;"",Info!$B$14,"")</f>
        <v/>
      </c>
      <c r="L39736" s="30" t="str">
        <f>IF($A39736&lt;&gt;"",Info!$B$15,"")</f>
        <v/>
      </c>
    </row>
    <row r="39737" spans="11:12" x14ac:dyDescent="0.25">
      <c r="K39737" s="30" t="str">
        <f>IF($A39737&lt;&gt;"",Info!$B$14,"")</f>
        <v/>
      </c>
      <c r="L39737" s="30" t="str">
        <f>IF($A39737&lt;&gt;"",Info!$B$15,"")</f>
        <v/>
      </c>
    </row>
    <row r="39738" spans="11:12" x14ac:dyDescent="0.25">
      <c r="K39738" s="30" t="str">
        <f>IF($A39738&lt;&gt;"",Info!$B$14,"")</f>
        <v/>
      </c>
      <c r="L39738" s="30" t="str">
        <f>IF($A39738&lt;&gt;"",Info!$B$15,"")</f>
        <v/>
      </c>
    </row>
    <row r="39739" spans="11:12" x14ac:dyDescent="0.25">
      <c r="K39739" s="30" t="str">
        <f>IF($A39739&lt;&gt;"",Info!$B$14,"")</f>
        <v/>
      </c>
      <c r="L39739" s="30" t="str">
        <f>IF($A39739&lt;&gt;"",Info!$B$15,"")</f>
        <v/>
      </c>
    </row>
    <row r="39740" spans="11:12" x14ac:dyDescent="0.25">
      <c r="K39740" s="30" t="str">
        <f>IF($A39740&lt;&gt;"",Info!$B$14,"")</f>
        <v/>
      </c>
      <c r="L39740" s="30" t="str">
        <f>IF($A39740&lt;&gt;"",Info!$B$15,"")</f>
        <v/>
      </c>
    </row>
    <row r="39741" spans="11:12" x14ac:dyDescent="0.25">
      <c r="K39741" s="30" t="str">
        <f>IF($A39741&lt;&gt;"",Info!$B$14,"")</f>
        <v/>
      </c>
      <c r="L39741" s="30" t="str">
        <f>IF($A39741&lt;&gt;"",Info!$B$15,"")</f>
        <v/>
      </c>
    </row>
    <row r="39742" spans="11:12" x14ac:dyDescent="0.25">
      <c r="K39742" s="30" t="str">
        <f>IF($A39742&lt;&gt;"",Info!$B$14,"")</f>
        <v/>
      </c>
      <c r="L39742" s="30" t="str">
        <f>IF($A39742&lt;&gt;"",Info!$B$15,"")</f>
        <v/>
      </c>
    </row>
    <row r="39743" spans="11:12" x14ac:dyDescent="0.25">
      <c r="K39743" s="30" t="str">
        <f>IF($A39743&lt;&gt;"",Info!$B$14,"")</f>
        <v/>
      </c>
      <c r="L39743" s="30" t="str">
        <f>IF($A39743&lt;&gt;"",Info!$B$15,"")</f>
        <v/>
      </c>
    </row>
    <row r="39744" spans="11:12" x14ac:dyDescent="0.25">
      <c r="K39744" s="30" t="str">
        <f>IF($A39744&lt;&gt;"",Info!$B$14,"")</f>
        <v/>
      </c>
      <c r="L39744" s="30" t="str">
        <f>IF($A39744&lt;&gt;"",Info!$B$15,"")</f>
        <v/>
      </c>
    </row>
    <row r="39745" spans="11:12" x14ac:dyDescent="0.25">
      <c r="K39745" s="30" t="str">
        <f>IF($A39745&lt;&gt;"",Info!$B$14,"")</f>
        <v/>
      </c>
      <c r="L39745" s="30" t="str">
        <f>IF($A39745&lt;&gt;"",Info!$B$15,"")</f>
        <v/>
      </c>
    </row>
    <row r="39746" spans="11:12" x14ac:dyDescent="0.25">
      <c r="K39746" s="30" t="str">
        <f>IF($A39746&lt;&gt;"",Info!$B$14,"")</f>
        <v/>
      </c>
      <c r="L39746" s="30" t="str">
        <f>IF($A39746&lt;&gt;"",Info!$B$15,"")</f>
        <v/>
      </c>
    </row>
    <row r="39747" spans="11:12" x14ac:dyDescent="0.25">
      <c r="K39747" s="30" t="str">
        <f>IF($A39747&lt;&gt;"",Info!$B$14,"")</f>
        <v/>
      </c>
      <c r="L39747" s="30" t="str">
        <f>IF($A39747&lt;&gt;"",Info!$B$15,"")</f>
        <v/>
      </c>
    </row>
    <row r="39748" spans="11:12" x14ac:dyDescent="0.25">
      <c r="K39748" s="30" t="str">
        <f>IF($A39748&lt;&gt;"",Info!$B$14,"")</f>
        <v/>
      </c>
      <c r="L39748" s="30" t="str">
        <f>IF($A39748&lt;&gt;"",Info!$B$15,"")</f>
        <v/>
      </c>
    </row>
    <row r="39749" spans="11:12" x14ac:dyDescent="0.25">
      <c r="K39749" s="30" t="str">
        <f>IF($A39749&lt;&gt;"",Info!$B$14,"")</f>
        <v/>
      </c>
      <c r="L39749" s="30" t="str">
        <f>IF($A39749&lt;&gt;"",Info!$B$15,"")</f>
        <v/>
      </c>
    </row>
    <row r="39750" spans="11:12" x14ac:dyDescent="0.25">
      <c r="K39750" s="30" t="str">
        <f>IF($A39750&lt;&gt;"",Info!$B$14,"")</f>
        <v/>
      </c>
      <c r="L39750" s="30" t="str">
        <f>IF($A39750&lt;&gt;"",Info!$B$15,"")</f>
        <v/>
      </c>
    </row>
    <row r="39751" spans="11:12" x14ac:dyDescent="0.25">
      <c r="K39751" s="30" t="str">
        <f>IF($A39751&lt;&gt;"",Info!$B$14,"")</f>
        <v/>
      </c>
      <c r="L39751" s="30" t="str">
        <f>IF($A39751&lt;&gt;"",Info!$B$15,"")</f>
        <v/>
      </c>
    </row>
    <row r="39752" spans="11:12" x14ac:dyDescent="0.25">
      <c r="K39752" s="30" t="str">
        <f>IF($A39752&lt;&gt;"",Info!$B$14,"")</f>
        <v/>
      </c>
      <c r="L39752" s="30" t="str">
        <f>IF($A39752&lt;&gt;"",Info!$B$15,"")</f>
        <v/>
      </c>
    </row>
    <row r="39753" spans="11:12" x14ac:dyDescent="0.25">
      <c r="K39753" s="30" t="str">
        <f>IF($A39753&lt;&gt;"",Info!$B$14,"")</f>
        <v/>
      </c>
      <c r="L39753" s="30" t="str">
        <f>IF($A39753&lt;&gt;"",Info!$B$15,"")</f>
        <v/>
      </c>
    </row>
    <row r="39754" spans="11:12" x14ac:dyDescent="0.25">
      <c r="K39754" s="30" t="str">
        <f>IF($A39754&lt;&gt;"",Info!$B$14,"")</f>
        <v/>
      </c>
      <c r="L39754" s="30" t="str">
        <f>IF($A39754&lt;&gt;"",Info!$B$15,"")</f>
        <v/>
      </c>
    </row>
    <row r="39755" spans="11:12" x14ac:dyDescent="0.25">
      <c r="K39755" s="30" t="str">
        <f>IF($A39755&lt;&gt;"",Info!$B$14,"")</f>
        <v/>
      </c>
      <c r="L39755" s="30" t="str">
        <f>IF($A39755&lt;&gt;"",Info!$B$15,"")</f>
        <v/>
      </c>
    </row>
    <row r="39756" spans="11:12" x14ac:dyDescent="0.25">
      <c r="K39756" s="30" t="str">
        <f>IF($A39756&lt;&gt;"",Info!$B$14,"")</f>
        <v/>
      </c>
      <c r="L39756" s="30" t="str">
        <f>IF($A39756&lt;&gt;"",Info!$B$15,"")</f>
        <v/>
      </c>
    </row>
    <row r="39757" spans="11:12" x14ac:dyDescent="0.25">
      <c r="K39757" s="30" t="str">
        <f>IF($A39757&lt;&gt;"",Info!$B$14,"")</f>
        <v/>
      </c>
      <c r="L39757" s="30" t="str">
        <f>IF($A39757&lt;&gt;"",Info!$B$15,"")</f>
        <v/>
      </c>
    </row>
    <row r="39758" spans="11:12" x14ac:dyDescent="0.25">
      <c r="K39758" s="30" t="str">
        <f>IF($A39758&lt;&gt;"",Info!$B$14,"")</f>
        <v/>
      </c>
      <c r="L39758" s="30" t="str">
        <f>IF($A39758&lt;&gt;"",Info!$B$15,"")</f>
        <v/>
      </c>
    </row>
    <row r="39759" spans="11:12" x14ac:dyDescent="0.25">
      <c r="K39759" s="30" t="str">
        <f>IF($A39759&lt;&gt;"",Info!$B$14,"")</f>
        <v/>
      </c>
      <c r="L39759" s="30" t="str">
        <f>IF($A39759&lt;&gt;"",Info!$B$15,"")</f>
        <v/>
      </c>
    </row>
    <row r="39760" spans="11:12" x14ac:dyDescent="0.25">
      <c r="K39760" s="30" t="str">
        <f>IF($A39760&lt;&gt;"",Info!$B$14,"")</f>
        <v/>
      </c>
      <c r="L39760" s="30" t="str">
        <f>IF($A39760&lt;&gt;"",Info!$B$15,"")</f>
        <v/>
      </c>
    </row>
    <row r="39761" spans="11:12" x14ac:dyDescent="0.25">
      <c r="K39761" s="30" t="str">
        <f>IF($A39761&lt;&gt;"",Info!$B$14,"")</f>
        <v/>
      </c>
      <c r="L39761" s="30" t="str">
        <f>IF($A39761&lt;&gt;"",Info!$B$15,"")</f>
        <v/>
      </c>
    </row>
    <row r="39762" spans="11:12" x14ac:dyDescent="0.25">
      <c r="K39762" s="30" t="str">
        <f>IF($A39762&lt;&gt;"",Info!$B$14,"")</f>
        <v/>
      </c>
      <c r="L39762" s="30" t="str">
        <f>IF($A39762&lt;&gt;"",Info!$B$15,"")</f>
        <v/>
      </c>
    </row>
    <row r="39763" spans="11:12" x14ac:dyDescent="0.25">
      <c r="K39763" s="30" t="str">
        <f>IF($A39763&lt;&gt;"",Info!$B$14,"")</f>
        <v/>
      </c>
      <c r="L39763" s="30" t="str">
        <f>IF($A39763&lt;&gt;"",Info!$B$15,"")</f>
        <v/>
      </c>
    </row>
    <row r="39764" spans="11:12" x14ac:dyDescent="0.25">
      <c r="K39764" s="30" t="str">
        <f>IF($A39764&lt;&gt;"",Info!$B$14,"")</f>
        <v/>
      </c>
      <c r="L39764" s="30" t="str">
        <f>IF($A39764&lt;&gt;"",Info!$B$15,"")</f>
        <v/>
      </c>
    </row>
    <row r="39765" spans="11:12" x14ac:dyDescent="0.25">
      <c r="K39765" s="30" t="str">
        <f>IF($A39765&lt;&gt;"",Info!$B$14,"")</f>
        <v/>
      </c>
      <c r="L39765" s="30" t="str">
        <f>IF($A39765&lt;&gt;"",Info!$B$15,"")</f>
        <v/>
      </c>
    </row>
    <row r="39766" spans="11:12" x14ac:dyDescent="0.25">
      <c r="K39766" s="30" t="str">
        <f>IF($A39766&lt;&gt;"",Info!$B$14,"")</f>
        <v/>
      </c>
      <c r="L39766" s="30" t="str">
        <f>IF($A39766&lt;&gt;"",Info!$B$15,"")</f>
        <v/>
      </c>
    </row>
    <row r="39767" spans="11:12" x14ac:dyDescent="0.25">
      <c r="K39767" s="30" t="str">
        <f>IF($A39767&lt;&gt;"",Info!$B$14,"")</f>
        <v/>
      </c>
      <c r="L39767" s="30" t="str">
        <f>IF($A39767&lt;&gt;"",Info!$B$15,"")</f>
        <v/>
      </c>
    </row>
    <row r="39768" spans="11:12" x14ac:dyDescent="0.25">
      <c r="K39768" s="30" t="str">
        <f>IF($A39768&lt;&gt;"",Info!$B$14,"")</f>
        <v/>
      </c>
      <c r="L39768" s="30" t="str">
        <f>IF($A39768&lt;&gt;"",Info!$B$15,"")</f>
        <v/>
      </c>
    </row>
    <row r="39769" spans="11:12" x14ac:dyDescent="0.25">
      <c r="K39769" s="30" t="str">
        <f>IF($A39769&lt;&gt;"",Info!$B$14,"")</f>
        <v/>
      </c>
      <c r="L39769" s="30" t="str">
        <f>IF($A39769&lt;&gt;"",Info!$B$15,"")</f>
        <v/>
      </c>
    </row>
    <row r="39770" spans="11:12" x14ac:dyDescent="0.25">
      <c r="K39770" s="30" t="str">
        <f>IF($A39770&lt;&gt;"",Info!$B$14,"")</f>
        <v/>
      </c>
      <c r="L39770" s="30" t="str">
        <f>IF($A39770&lt;&gt;"",Info!$B$15,"")</f>
        <v/>
      </c>
    </row>
    <row r="39771" spans="11:12" x14ac:dyDescent="0.25">
      <c r="K39771" s="30" t="str">
        <f>IF($A39771&lt;&gt;"",Info!$B$14,"")</f>
        <v/>
      </c>
      <c r="L39771" s="30" t="str">
        <f>IF($A39771&lt;&gt;"",Info!$B$15,"")</f>
        <v/>
      </c>
    </row>
    <row r="39772" spans="11:12" x14ac:dyDescent="0.25">
      <c r="K39772" s="30" t="str">
        <f>IF($A39772&lt;&gt;"",Info!$B$14,"")</f>
        <v/>
      </c>
      <c r="L39772" s="30" t="str">
        <f>IF($A39772&lt;&gt;"",Info!$B$15,"")</f>
        <v/>
      </c>
    </row>
    <row r="39773" spans="11:12" x14ac:dyDescent="0.25">
      <c r="K39773" s="30" t="str">
        <f>IF($A39773&lt;&gt;"",Info!$B$14,"")</f>
        <v/>
      </c>
      <c r="L39773" s="30" t="str">
        <f>IF($A39773&lt;&gt;"",Info!$B$15,"")</f>
        <v/>
      </c>
    </row>
    <row r="39774" spans="11:12" x14ac:dyDescent="0.25">
      <c r="K39774" s="30" t="str">
        <f>IF($A39774&lt;&gt;"",Info!$B$14,"")</f>
        <v/>
      </c>
      <c r="L39774" s="30" t="str">
        <f>IF($A39774&lt;&gt;"",Info!$B$15,"")</f>
        <v/>
      </c>
    </row>
    <row r="39775" spans="11:12" x14ac:dyDescent="0.25">
      <c r="K39775" s="30" t="str">
        <f>IF($A39775&lt;&gt;"",Info!$B$14,"")</f>
        <v/>
      </c>
      <c r="L39775" s="30" t="str">
        <f>IF($A39775&lt;&gt;"",Info!$B$15,"")</f>
        <v/>
      </c>
    </row>
    <row r="39776" spans="11:12" x14ac:dyDescent="0.25">
      <c r="K39776" s="30" t="str">
        <f>IF($A39776&lt;&gt;"",Info!$B$14,"")</f>
        <v/>
      </c>
      <c r="L39776" s="30" t="str">
        <f>IF($A39776&lt;&gt;"",Info!$B$15,"")</f>
        <v/>
      </c>
    </row>
    <row r="39777" spans="11:12" x14ac:dyDescent="0.25">
      <c r="K39777" s="30" t="str">
        <f>IF($A39777&lt;&gt;"",Info!$B$14,"")</f>
        <v/>
      </c>
      <c r="L39777" s="30" t="str">
        <f>IF($A39777&lt;&gt;"",Info!$B$15,"")</f>
        <v/>
      </c>
    </row>
    <row r="39778" spans="11:12" x14ac:dyDescent="0.25">
      <c r="K39778" s="30" t="str">
        <f>IF($A39778&lt;&gt;"",Info!$B$14,"")</f>
        <v/>
      </c>
      <c r="L39778" s="30" t="str">
        <f>IF($A39778&lt;&gt;"",Info!$B$15,"")</f>
        <v/>
      </c>
    </row>
    <row r="39779" spans="11:12" x14ac:dyDescent="0.25">
      <c r="K39779" s="30" t="str">
        <f>IF($A39779&lt;&gt;"",Info!$B$14,"")</f>
        <v/>
      </c>
      <c r="L39779" s="30" t="str">
        <f>IF($A39779&lt;&gt;"",Info!$B$15,"")</f>
        <v/>
      </c>
    </row>
    <row r="39780" spans="11:12" x14ac:dyDescent="0.25">
      <c r="K39780" s="30" t="str">
        <f>IF($A39780&lt;&gt;"",Info!$B$14,"")</f>
        <v/>
      </c>
      <c r="L39780" s="30" t="str">
        <f>IF($A39780&lt;&gt;"",Info!$B$15,"")</f>
        <v/>
      </c>
    </row>
    <row r="39781" spans="11:12" x14ac:dyDescent="0.25">
      <c r="K39781" s="30" t="str">
        <f>IF($A39781&lt;&gt;"",Info!$B$14,"")</f>
        <v/>
      </c>
      <c r="L39781" s="30" t="str">
        <f>IF($A39781&lt;&gt;"",Info!$B$15,"")</f>
        <v/>
      </c>
    </row>
    <row r="39782" spans="11:12" x14ac:dyDescent="0.25">
      <c r="K39782" s="30" t="str">
        <f>IF($A39782&lt;&gt;"",Info!$B$14,"")</f>
        <v/>
      </c>
      <c r="L39782" s="30" t="str">
        <f>IF($A39782&lt;&gt;"",Info!$B$15,"")</f>
        <v/>
      </c>
    </row>
    <row r="39783" spans="11:12" x14ac:dyDescent="0.25">
      <c r="K39783" s="30" t="str">
        <f>IF($A39783&lt;&gt;"",Info!$B$14,"")</f>
        <v/>
      </c>
      <c r="L39783" s="30" t="str">
        <f>IF($A39783&lt;&gt;"",Info!$B$15,"")</f>
        <v/>
      </c>
    </row>
    <row r="39784" spans="11:12" x14ac:dyDescent="0.25">
      <c r="K39784" s="30" t="str">
        <f>IF($A39784&lt;&gt;"",Info!$B$14,"")</f>
        <v/>
      </c>
      <c r="L39784" s="30" t="str">
        <f>IF($A39784&lt;&gt;"",Info!$B$15,"")</f>
        <v/>
      </c>
    </row>
    <row r="39785" spans="11:12" x14ac:dyDescent="0.25">
      <c r="K39785" s="30" t="str">
        <f>IF($A39785&lt;&gt;"",Info!$B$14,"")</f>
        <v/>
      </c>
      <c r="L39785" s="30" t="str">
        <f>IF($A39785&lt;&gt;"",Info!$B$15,"")</f>
        <v/>
      </c>
    </row>
    <row r="39786" spans="11:12" x14ac:dyDescent="0.25">
      <c r="K39786" s="30" t="str">
        <f>IF($A39786&lt;&gt;"",Info!$B$14,"")</f>
        <v/>
      </c>
      <c r="L39786" s="30" t="str">
        <f>IF($A39786&lt;&gt;"",Info!$B$15,"")</f>
        <v/>
      </c>
    </row>
    <row r="39787" spans="11:12" x14ac:dyDescent="0.25">
      <c r="K39787" s="30" t="str">
        <f>IF($A39787&lt;&gt;"",Info!$B$14,"")</f>
        <v/>
      </c>
      <c r="L39787" s="30" t="str">
        <f>IF($A39787&lt;&gt;"",Info!$B$15,"")</f>
        <v/>
      </c>
    </row>
    <row r="39788" spans="11:12" x14ac:dyDescent="0.25">
      <c r="K39788" s="30" t="str">
        <f>IF($A39788&lt;&gt;"",Info!$B$14,"")</f>
        <v/>
      </c>
      <c r="L39788" s="30" t="str">
        <f>IF($A39788&lt;&gt;"",Info!$B$15,"")</f>
        <v/>
      </c>
    </row>
    <row r="39789" spans="11:12" x14ac:dyDescent="0.25">
      <c r="K39789" s="30" t="str">
        <f>IF($A39789&lt;&gt;"",Info!$B$14,"")</f>
        <v/>
      </c>
      <c r="L39789" s="30" t="str">
        <f>IF($A39789&lt;&gt;"",Info!$B$15,"")</f>
        <v/>
      </c>
    </row>
    <row r="39790" spans="11:12" x14ac:dyDescent="0.25">
      <c r="K39790" s="30" t="str">
        <f>IF($A39790&lt;&gt;"",Info!$B$14,"")</f>
        <v/>
      </c>
      <c r="L39790" s="30" t="str">
        <f>IF($A39790&lt;&gt;"",Info!$B$15,"")</f>
        <v/>
      </c>
    </row>
    <row r="39791" spans="11:12" x14ac:dyDescent="0.25">
      <c r="K39791" s="30" t="str">
        <f>IF($A39791&lt;&gt;"",Info!$B$14,"")</f>
        <v/>
      </c>
      <c r="L39791" s="30" t="str">
        <f>IF($A39791&lt;&gt;"",Info!$B$15,"")</f>
        <v/>
      </c>
    </row>
    <row r="39792" spans="11:12" x14ac:dyDescent="0.25">
      <c r="K39792" s="30" t="str">
        <f>IF($A39792&lt;&gt;"",Info!$B$14,"")</f>
        <v/>
      </c>
      <c r="L39792" s="30" t="str">
        <f>IF($A39792&lt;&gt;"",Info!$B$15,"")</f>
        <v/>
      </c>
    </row>
    <row r="39793" spans="11:12" x14ac:dyDescent="0.25">
      <c r="K39793" s="30" t="str">
        <f>IF($A39793&lt;&gt;"",Info!$B$14,"")</f>
        <v/>
      </c>
      <c r="L39793" s="30" t="str">
        <f>IF($A39793&lt;&gt;"",Info!$B$15,"")</f>
        <v/>
      </c>
    </row>
    <row r="39794" spans="11:12" x14ac:dyDescent="0.25">
      <c r="K39794" s="30" t="str">
        <f>IF($A39794&lt;&gt;"",Info!$B$14,"")</f>
        <v/>
      </c>
      <c r="L39794" s="30" t="str">
        <f>IF($A39794&lt;&gt;"",Info!$B$15,"")</f>
        <v/>
      </c>
    </row>
    <row r="39795" spans="11:12" x14ac:dyDescent="0.25">
      <c r="K39795" s="30" t="str">
        <f>IF($A39795&lt;&gt;"",Info!$B$14,"")</f>
        <v/>
      </c>
      <c r="L39795" s="30" t="str">
        <f>IF($A39795&lt;&gt;"",Info!$B$15,"")</f>
        <v/>
      </c>
    </row>
    <row r="39796" spans="11:12" x14ac:dyDescent="0.25">
      <c r="K39796" s="30" t="str">
        <f>IF($A39796&lt;&gt;"",Info!$B$14,"")</f>
        <v/>
      </c>
      <c r="L39796" s="30" t="str">
        <f>IF($A39796&lt;&gt;"",Info!$B$15,"")</f>
        <v/>
      </c>
    </row>
    <row r="39797" spans="11:12" x14ac:dyDescent="0.25">
      <c r="K39797" s="30" t="str">
        <f>IF($A39797&lt;&gt;"",Info!$B$14,"")</f>
        <v/>
      </c>
      <c r="L39797" s="30" t="str">
        <f>IF($A39797&lt;&gt;"",Info!$B$15,"")</f>
        <v/>
      </c>
    </row>
    <row r="39798" spans="11:12" x14ac:dyDescent="0.25">
      <c r="K39798" s="30" t="str">
        <f>IF($A39798&lt;&gt;"",Info!$B$14,"")</f>
        <v/>
      </c>
      <c r="L39798" s="30" t="str">
        <f>IF($A39798&lt;&gt;"",Info!$B$15,"")</f>
        <v/>
      </c>
    </row>
    <row r="39799" spans="11:12" x14ac:dyDescent="0.25">
      <c r="K39799" s="30" t="str">
        <f>IF($A39799&lt;&gt;"",Info!$B$14,"")</f>
        <v/>
      </c>
      <c r="L39799" s="30" t="str">
        <f>IF($A39799&lt;&gt;"",Info!$B$15,"")</f>
        <v/>
      </c>
    </row>
    <row r="39800" spans="11:12" x14ac:dyDescent="0.25">
      <c r="K39800" s="30" t="str">
        <f>IF($A39800&lt;&gt;"",Info!$B$14,"")</f>
        <v/>
      </c>
      <c r="L39800" s="30" t="str">
        <f>IF($A39800&lt;&gt;"",Info!$B$15,"")</f>
        <v/>
      </c>
    </row>
    <row r="39801" spans="11:12" x14ac:dyDescent="0.25">
      <c r="K39801" s="30" t="str">
        <f>IF($A39801&lt;&gt;"",Info!$B$14,"")</f>
        <v/>
      </c>
      <c r="L39801" s="30" t="str">
        <f>IF($A39801&lt;&gt;"",Info!$B$15,"")</f>
        <v/>
      </c>
    </row>
    <row r="39802" spans="11:12" x14ac:dyDescent="0.25">
      <c r="K39802" s="30" t="str">
        <f>IF($A39802&lt;&gt;"",Info!$B$14,"")</f>
        <v/>
      </c>
      <c r="L39802" s="30" t="str">
        <f>IF($A39802&lt;&gt;"",Info!$B$15,"")</f>
        <v/>
      </c>
    </row>
    <row r="39803" spans="11:12" x14ac:dyDescent="0.25">
      <c r="K39803" s="30" t="str">
        <f>IF($A39803&lt;&gt;"",Info!$B$14,"")</f>
        <v/>
      </c>
      <c r="L39803" s="30" t="str">
        <f>IF($A39803&lt;&gt;"",Info!$B$15,"")</f>
        <v/>
      </c>
    </row>
    <row r="39804" spans="11:12" x14ac:dyDescent="0.25">
      <c r="K39804" s="30" t="str">
        <f>IF($A39804&lt;&gt;"",Info!$B$14,"")</f>
        <v/>
      </c>
      <c r="L39804" s="30" t="str">
        <f>IF($A39804&lt;&gt;"",Info!$B$15,"")</f>
        <v/>
      </c>
    </row>
    <row r="39805" spans="11:12" x14ac:dyDescent="0.25">
      <c r="K39805" s="30" t="str">
        <f>IF($A39805&lt;&gt;"",Info!$B$14,"")</f>
        <v/>
      </c>
      <c r="L39805" s="30" t="str">
        <f>IF($A39805&lt;&gt;"",Info!$B$15,"")</f>
        <v/>
      </c>
    </row>
    <row r="39806" spans="11:12" x14ac:dyDescent="0.25">
      <c r="K39806" s="30" t="str">
        <f>IF($A39806&lt;&gt;"",Info!$B$14,"")</f>
        <v/>
      </c>
      <c r="L39806" s="30" t="str">
        <f>IF($A39806&lt;&gt;"",Info!$B$15,"")</f>
        <v/>
      </c>
    </row>
    <row r="39807" spans="11:12" x14ac:dyDescent="0.25">
      <c r="K39807" s="30" t="str">
        <f>IF($A39807&lt;&gt;"",Info!$B$14,"")</f>
        <v/>
      </c>
      <c r="L39807" s="30" t="str">
        <f>IF($A39807&lt;&gt;"",Info!$B$15,"")</f>
        <v/>
      </c>
    </row>
    <row r="39808" spans="11:12" x14ac:dyDescent="0.25">
      <c r="K39808" s="30" t="str">
        <f>IF($A39808&lt;&gt;"",Info!$B$14,"")</f>
        <v/>
      </c>
      <c r="L39808" s="30" t="str">
        <f>IF($A39808&lt;&gt;"",Info!$B$15,"")</f>
        <v/>
      </c>
    </row>
    <row r="39809" spans="11:12" x14ac:dyDescent="0.25">
      <c r="K39809" s="30" t="str">
        <f>IF($A39809&lt;&gt;"",Info!$B$14,"")</f>
        <v/>
      </c>
      <c r="L39809" s="30" t="str">
        <f>IF($A39809&lt;&gt;"",Info!$B$15,"")</f>
        <v/>
      </c>
    </row>
    <row r="39810" spans="11:12" x14ac:dyDescent="0.25">
      <c r="K39810" s="30" t="str">
        <f>IF($A39810&lt;&gt;"",Info!$B$14,"")</f>
        <v/>
      </c>
      <c r="L39810" s="30" t="str">
        <f>IF($A39810&lt;&gt;"",Info!$B$15,"")</f>
        <v/>
      </c>
    </row>
    <row r="39811" spans="11:12" x14ac:dyDescent="0.25">
      <c r="K39811" s="30" t="str">
        <f>IF($A39811&lt;&gt;"",Info!$B$14,"")</f>
        <v/>
      </c>
      <c r="L39811" s="30" t="str">
        <f>IF($A39811&lt;&gt;"",Info!$B$15,"")</f>
        <v/>
      </c>
    </row>
    <row r="39812" spans="11:12" x14ac:dyDescent="0.25">
      <c r="K39812" s="30" t="str">
        <f>IF($A39812&lt;&gt;"",Info!$B$14,"")</f>
        <v/>
      </c>
      <c r="L39812" s="30" t="str">
        <f>IF($A39812&lt;&gt;"",Info!$B$15,"")</f>
        <v/>
      </c>
    </row>
    <row r="39813" spans="11:12" x14ac:dyDescent="0.25">
      <c r="K39813" s="30" t="str">
        <f>IF($A39813&lt;&gt;"",Info!$B$14,"")</f>
        <v/>
      </c>
      <c r="L39813" s="30" t="str">
        <f>IF($A39813&lt;&gt;"",Info!$B$15,"")</f>
        <v/>
      </c>
    </row>
    <row r="39814" spans="11:12" x14ac:dyDescent="0.25">
      <c r="K39814" s="30" t="str">
        <f>IF($A39814&lt;&gt;"",Info!$B$14,"")</f>
        <v/>
      </c>
      <c r="L39814" s="30" t="str">
        <f>IF($A39814&lt;&gt;"",Info!$B$15,"")</f>
        <v/>
      </c>
    </row>
    <row r="39815" spans="11:12" x14ac:dyDescent="0.25">
      <c r="K39815" s="30" t="str">
        <f>IF($A39815&lt;&gt;"",Info!$B$14,"")</f>
        <v/>
      </c>
      <c r="L39815" s="30" t="str">
        <f>IF($A39815&lt;&gt;"",Info!$B$15,"")</f>
        <v/>
      </c>
    </row>
    <row r="39816" spans="11:12" x14ac:dyDescent="0.25">
      <c r="K39816" s="30" t="str">
        <f>IF($A39816&lt;&gt;"",Info!$B$14,"")</f>
        <v/>
      </c>
      <c r="L39816" s="30" t="str">
        <f>IF($A39816&lt;&gt;"",Info!$B$15,"")</f>
        <v/>
      </c>
    </row>
    <row r="39817" spans="11:12" x14ac:dyDescent="0.25">
      <c r="K39817" s="30" t="str">
        <f>IF($A39817&lt;&gt;"",Info!$B$14,"")</f>
        <v/>
      </c>
      <c r="L39817" s="30" t="str">
        <f>IF($A39817&lt;&gt;"",Info!$B$15,"")</f>
        <v/>
      </c>
    </row>
    <row r="39818" spans="11:12" x14ac:dyDescent="0.25">
      <c r="K39818" s="30" t="str">
        <f>IF($A39818&lt;&gt;"",Info!$B$14,"")</f>
        <v/>
      </c>
      <c r="L39818" s="30" t="str">
        <f>IF($A39818&lt;&gt;"",Info!$B$15,"")</f>
        <v/>
      </c>
    </row>
    <row r="39819" spans="11:12" x14ac:dyDescent="0.25">
      <c r="K39819" s="30" t="str">
        <f>IF($A39819&lt;&gt;"",Info!$B$14,"")</f>
        <v/>
      </c>
      <c r="L39819" s="30" t="str">
        <f>IF($A39819&lt;&gt;"",Info!$B$15,"")</f>
        <v/>
      </c>
    </row>
    <row r="39820" spans="11:12" x14ac:dyDescent="0.25">
      <c r="K39820" s="30" t="str">
        <f>IF($A39820&lt;&gt;"",Info!$B$14,"")</f>
        <v/>
      </c>
      <c r="L39820" s="30" t="str">
        <f>IF($A39820&lt;&gt;"",Info!$B$15,"")</f>
        <v/>
      </c>
    </row>
    <row r="39821" spans="11:12" x14ac:dyDescent="0.25">
      <c r="K39821" s="30" t="str">
        <f>IF($A39821&lt;&gt;"",Info!$B$14,"")</f>
        <v/>
      </c>
      <c r="L39821" s="30" t="str">
        <f>IF($A39821&lt;&gt;"",Info!$B$15,"")</f>
        <v/>
      </c>
    </row>
    <row r="39822" spans="11:12" x14ac:dyDescent="0.25">
      <c r="K39822" s="30" t="str">
        <f>IF($A39822&lt;&gt;"",Info!$B$14,"")</f>
        <v/>
      </c>
      <c r="L39822" s="30" t="str">
        <f>IF($A39822&lt;&gt;"",Info!$B$15,"")</f>
        <v/>
      </c>
    </row>
    <row r="39823" spans="11:12" x14ac:dyDescent="0.25">
      <c r="K39823" s="30" t="str">
        <f>IF($A39823&lt;&gt;"",Info!$B$14,"")</f>
        <v/>
      </c>
      <c r="L39823" s="30" t="str">
        <f>IF($A39823&lt;&gt;"",Info!$B$15,"")</f>
        <v/>
      </c>
    </row>
    <row r="39824" spans="11:12" x14ac:dyDescent="0.25">
      <c r="K39824" s="30" t="str">
        <f>IF($A39824&lt;&gt;"",Info!$B$14,"")</f>
        <v/>
      </c>
      <c r="L39824" s="30" t="str">
        <f>IF($A39824&lt;&gt;"",Info!$B$15,"")</f>
        <v/>
      </c>
    </row>
    <row r="39825" spans="11:12" x14ac:dyDescent="0.25">
      <c r="K39825" s="30" t="str">
        <f>IF($A39825&lt;&gt;"",Info!$B$14,"")</f>
        <v/>
      </c>
      <c r="L39825" s="30" t="str">
        <f>IF($A39825&lt;&gt;"",Info!$B$15,"")</f>
        <v/>
      </c>
    </row>
    <row r="39826" spans="11:12" x14ac:dyDescent="0.25">
      <c r="K39826" s="30" t="str">
        <f>IF($A39826&lt;&gt;"",Info!$B$14,"")</f>
        <v/>
      </c>
      <c r="L39826" s="30" t="str">
        <f>IF($A39826&lt;&gt;"",Info!$B$15,"")</f>
        <v/>
      </c>
    </row>
    <row r="39827" spans="11:12" x14ac:dyDescent="0.25">
      <c r="K39827" s="30" t="str">
        <f>IF($A39827&lt;&gt;"",Info!$B$14,"")</f>
        <v/>
      </c>
      <c r="L39827" s="30" t="str">
        <f>IF($A39827&lt;&gt;"",Info!$B$15,"")</f>
        <v/>
      </c>
    </row>
    <row r="39828" spans="11:12" x14ac:dyDescent="0.25">
      <c r="K39828" s="30" t="str">
        <f>IF($A39828&lt;&gt;"",Info!$B$14,"")</f>
        <v/>
      </c>
      <c r="L39828" s="30" t="str">
        <f>IF($A39828&lt;&gt;"",Info!$B$15,"")</f>
        <v/>
      </c>
    </row>
    <row r="39829" spans="11:12" x14ac:dyDescent="0.25">
      <c r="K39829" s="30" t="str">
        <f>IF($A39829&lt;&gt;"",Info!$B$14,"")</f>
        <v/>
      </c>
      <c r="L39829" s="30" t="str">
        <f>IF($A39829&lt;&gt;"",Info!$B$15,"")</f>
        <v/>
      </c>
    </row>
    <row r="39830" spans="11:12" x14ac:dyDescent="0.25">
      <c r="K39830" s="30" t="str">
        <f>IF($A39830&lt;&gt;"",Info!$B$14,"")</f>
        <v/>
      </c>
      <c r="L39830" s="30" t="str">
        <f>IF($A39830&lt;&gt;"",Info!$B$15,"")</f>
        <v/>
      </c>
    </row>
    <row r="39831" spans="11:12" x14ac:dyDescent="0.25">
      <c r="K39831" s="30" t="str">
        <f>IF($A39831&lt;&gt;"",Info!$B$14,"")</f>
        <v/>
      </c>
      <c r="L39831" s="30" t="str">
        <f>IF($A39831&lt;&gt;"",Info!$B$15,"")</f>
        <v/>
      </c>
    </row>
    <row r="39832" spans="11:12" x14ac:dyDescent="0.25">
      <c r="K39832" s="30" t="str">
        <f>IF($A39832&lt;&gt;"",Info!$B$14,"")</f>
        <v/>
      </c>
      <c r="L39832" s="30" t="str">
        <f>IF($A39832&lt;&gt;"",Info!$B$15,"")</f>
        <v/>
      </c>
    </row>
    <row r="39833" spans="11:12" x14ac:dyDescent="0.25">
      <c r="K39833" s="30" t="str">
        <f>IF($A39833&lt;&gt;"",Info!$B$14,"")</f>
        <v/>
      </c>
      <c r="L39833" s="30" t="str">
        <f>IF($A39833&lt;&gt;"",Info!$B$15,"")</f>
        <v/>
      </c>
    </row>
    <row r="39834" spans="11:12" x14ac:dyDescent="0.25">
      <c r="K39834" s="30" t="str">
        <f>IF($A39834&lt;&gt;"",Info!$B$14,"")</f>
        <v/>
      </c>
      <c r="L39834" s="30" t="str">
        <f>IF($A39834&lt;&gt;"",Info!$B$15,"")</f>
        <v/>
      </c>
    </row>
    <row r="39835" spans="11:12" x14ac:dyDescent="0.25">
      <c r="K39835" s="30" t="str">
        <f>IF($A39835&lt;&gt;"",Info!$B$14,"")</f>
        <v/>
      </c>
      <c r="L39835" s="30" t="str">
        <f>IF($A39835&lt;&gt;"",Info!$B$15,"")</f>
        <v/>
      </c>
    </row>
    <row r="39836" spans="11:12" x14ac:dyDescent="0.25">
      <c r="K39836" s="30" t="str">
        <f>IF($A39836&lt;&gt;"",Info!$B$14,"")</f>
        <v/>
      </c>
      <c r="L39836" s="30" t="str">
        <f>IF($A39836&lt;&gt;"",Info!$B$15,"")</f>
        <v/>
      </c>
    </row>
    <row r="39837" spans="11:12" x14ac:dyDescent="0.25">
      <c r="K39837" s="30" t="str">
        <f>IF($A39837&lt;&gt;"",Info!$B$14,"")</f>
        <v/>
      </c>
      <c r="L39837" s="30" t="str">
        <f>IF($A39837&lt;&gt;"",Info!$B$15,"")</f>
        <v/>
      </c>
    </row>
    <row r="39838" spans="11:12" x14ac:dyDescent="0.25">
      <c r="K39838" s="30" t="str">
        <f>IF($A39838&lt;&gt;"",Info!$B$14,"")</f>
        <v/>
      </c>
      <c r="L39838" s="30" t="str">
        <f>IF($A39838&lt;&gt;"",Info!$B$15,"")</f>
        <v/>
      </c>
    </row>
    <row r="39839" spans="11:12" x14ac:dyDescent="0.25">
      <c r="K39839" s="30" t="str">
        <f>IF($A39839&lt;&gt;"",Info!$B$14,"")</f>
        <v/>
      </c>
      <c r="L39839" s="30" t="str">
        <f>IF($A39839&lt;&gt;"",Info!$B$15,"")</f>
        <v/>
      </c>
    </row>
    <row r="39840" spans="11:12" x14ac:dyDescent="0.25">
      <c r="K39840" s="30" t="str">
        <f>IF($A39840&lt;&gt;"",Info!$B$14,"")</f>
        <v/>
      </c>
      <c r="L39840" s="30" t="str">
        <f>IF($A39840&lt;&gt;"",Info!$B$15,"")</f>
        <v/>
      </c>
    </row>
    <row r="39841" spans="11:12" x14ac:dyDescent="0.25">
      <c r="K39841" s="30" t="str">
        <f>IF($A39841&lt;&gt;"",Info!$B$14,"")</f>
        <v/>
      </c>
      <c r="L39841" s="30" t="str">
        <f>IF($A39841&lt;&gt;"",Info!$B$15,"")</f>
        <v/>
      </c>
    </row>
    <row r="39842" spans="11:12" x14ac:dyDescent="0.25">
      <c r="K39842" s="30" t="str">
        <f>IF($A39842&lt;&gt;"",Info!$B$14,"")</f>
        <v/>
      </c>
      <c r="L39842" s="30" t="str">
        <f>IF($A39842&lt;&gt;"",Info!$B$15,"")</f>
        <v/>
      </c>
    </row>
    <row r="39843" spans="11:12" x14ac:dyDescent="0.25">
      <c r="K39843" s="30" t="str">
        <f>IF($A39843&lt;&gt;"",Info!$B$14,"")</f>
        <v/>
      </c>
      <c r="L39843" s="30" t="str">
        <f>IF($A39843&lt;&gt;"",Info!$B$15,"")</f>
        <v/>
      </c>
    </row>
    <row r="39844" spans="11:12" x14ac:dyDescent="0.25">
      <c r="K39844" s="30" t="str">
        <f>IF($A39844&lt;&gt;"",Info!$B$14,"")</f>
        <v/>
      </c>
      <c r="L39844" s="30" t="str">
        <f>IF($A39844&lt;&gt;"",Info!$B$15,"")</f>
        <v/>
      </c>
    </row>
    <row r="39845" spans="11:12" x14ac:dyDescent="0.25">
      <c r="K39845" s="30" t="str">
        <f>IF($A39845&lt;&gt;"",Info!$B$14,"")</f>
        <v/>
      </c>
      <c r="L39845" s="30" t="str">
        <f>IF($A39845&lt;&gt;"",Info!$B$15,"")</f>
        <v/>
      </c>
    </row>
    <row r="39846" spans="11:12" x14ac:dyDescent="0.25">
      <c r="K39846" s="30" t="str">
        <f>IF($A39846&lt;&gt;"",Info!$B$14,"")</f>
        <v/>
      </c>
      <c r="L39846" s="30" t="str">
        <f>IF($A39846&lt;&gt;"",Info!$B$15,"")</f>
        <v/>
      </c>
    </row>
    <row r="39847" spans="11:12" x14ac:dyDescent="0.25">
      <c r="K39847" s="30" t="str">
        <f>IF($A39847&lt;&gt;"",Info!$B$14,"")</f>
        <v/>
      </c>
      <c r="L39847" s="30" t="str">
        <f>IF($A39847&lt;&gt;"",Info!$B$15,"")</f>
        <v/>
      </c>
    </row>
    <row r="39848" spans="11:12" x14ac:dyDescent="0.25">
      <c r="K39848" s="30" t="str">
        <f>IF($A39848&lt;&gt;"",Info!$B$14,"")</f>
        <v/>
      </c>
      <c r="L39848" s="30" t="str">
        <f>IF($A39848&lt;&gt;"",Info!$B$15,"")</f>
        <v/>
      </c>
    </row>
    <row r="39849" spans="11:12" x14ac:dyDescent="0.25">
      <c r="K39849" s="30" t="str">
        <f>IF($A39849&lt;&gt;"",Info!$B$14,"")</f>
        <v/>
      </c>
      <c r="L39849" s="30" t="str">
        <f>IF($A39849&lt;&gt;"",Info!$B$15,"")</f>
        <v/>
      </c>
    </row>
    <row r="39850" spans="11:12" x14ac:dyDescent="0.25">
      <c r="K39850" s="30" t="str">
        <f>IF($A39850&lt;&gt;"",Info!$B$14,"")</f>
        <v/>
      </c>
      <c r="L39850" s="30" t="str">
        <f>IF($A39850&lt;&gt;"",Info!$B$15,"")</f>
        <v/>
      </c>
    </row>
    <row r="39851" spans="11:12" x14ac:dyDescent="0.25">
      <c r="K39851" s="30" t="str">
        <f>IF($A39851&lt;&gt;"",Info!$B$14,"")</f>
        <v/>
      </c>
      <c r="L39851" s="30" t="str">
        <f>IF($A39851&lt;&gt;"",Info!$B$15,"")</f>
        <v/>
      </c>
    </row>
    <row r="39852" spans="11:12" x14ac:dyDescent="0.25">
      <c r="K39852" s="30" t="str">
        <f>IF($A39852&lt;&gt;"",Info!$B$14,"")</f>
        <v/>
      </c>
      <c r="L39852" s="30" t="str">
        <f>IF($A39852&lt;&gt;"",Info!$B$15,"")</f>
        <v/>
      </c>
    </row>
    <row r="39853" spans="11:12" x14ac:dyDescent="0.25">
      <c r="K39853" s="30" t="str">
        <f>IF($A39853&lt;&gt;"",Info!$B$14,"")</f>
        <v/>
      </c>
      <c r="L39853" s="30" t="str">
        <f>IF($A39853&lt;&gt;"",Info!$B$15,"")</f>
        <v/>
      </c>
    </row>
    <row r="39854" spans="11:12" x14ac:dyDescent="0.25">
      <c r="K39854" s="30" t="str">
        <f>IF($A39854&lt;&gt;"",Info!$B$14,"")</f>
        <v/>
      </c>
      <c r="L39854" s="30" t="str">
        <f>IF($A39854&lt;&gt;"",Info!$B$15,"")</f>
        <v/>
      </c>
    </row>
    <row r="39855" spans="11:12" x14ac:dyDescent="0.25">
      <c r="K39855" s="30" t="str">
        <f>IF($A39855&lt;&gt;"",Info!$B$14,"")</f>
        <v/>
      </c>
      <c r="L39855" s="30" t="str">
        <f>IF($A39855&lt;&gt;"",Info!$B$15,"")</f>
        <v/>
      </c>
    </row>
    <row r="39856" spans="11:12" x14ac:dyDescent="0.25">
      <c r="K39856" s="30" t="str">
        <f>IF($A39856&lt;&gt;"",Info!$B$14,"")</f>
        <v/>
      </c>
      <c r="L39856" s="30" t="str">
        <f>IF($A39856&lt;&gt;"",Info!$B$15,"")</f>
        <v/>
      </c>
    </row>
    <row r="39857" spans="11:12" x14ac:dyDescent="0.25">
      <c r="K39857" s="30" t="str">
        <f>IF($A39857&lt;&gt;"",Info!$B$14,"")</f>
        <v/>
      </c>
      <c r="L39857" s="30" t="str">
        <f>IF($A39857&lt;&gt;"",Info!$B$15,"")</f>
        <v/>
      </c>
    </row>
    <row r="39858" spans="11:12" x14ac:dyDescent="0.25">
      <c r="K39858" s="30" t="str">
        <f>IF($A39858&lt;&gt;"",Info!$B$14,"")</f>
        <v/>
      </c>
      <c r="L39858" s="30" t="str">
        <f>IF($A39858&lt;&gt;"",Info!$B$15,"")</f>
        <v/>
      </c>
    </row>
    <row r="39859" spans="11:12" x14ac:dyDescent="0.25">
      <c r="K39859" s="30" t="str">
        <f>IF($A39859&lt;&gt;"",Info!$B$14,"")</f>
        <v/>
      </c>
      <c r="L39859" s="30" t="str">
        <f>IF($A39859&lt;&gt;"",Info!$B$15,"")</f>
        <v/>
      </c>
    </row>
    <row r="39860" spans="11:12" x14ac:dyDescent="0.25">
      <c r="K39860" s="30" t="str">
        <f>IF($A39860&lt;&gt;"",Info!$B$14,"")</f>
        <v/>
      </c>
      <c r="L39860" s="30" t="str">
        <f>IF($A39860&lt;&gt;"",Info!$B$15,"")</f>
        <v/>
      </c>
    </row>
    <row r="39861" spans="11:12" x14ac:dyDescent="0.25">
      <c r="K39861" s="30" t="str">
        <f>IF($A39861&lt;&gt;"",Info!$B$14,"")</f>
        <v/>
      </c>
      <c r="L39861" s="30" t="str">
        <f>IF($A39861&lt;&gt;"",Info!$B$15,"")</f>
        <v/>
      </c>
    </row>
    <row r="39862" spans="11:12" x14ac:dyDescent="0.25">
      <c r="K39862" s="30" t="str">
        <f>IF($A39862&lt;&gt;"",Info!$B$14,"")</f>
        <v/>
      </c>
      <c r="L39862" s="30" t="str">
        <f>IF($A39862&lt;&gt;"",Info!$B$15,"")</f>
        <v/>
      </c>
    </row>
    <row r="39863" spans="11:12" x14ac:dyDescent="0.25">
      <c r="K39863" s="30" t="str">
        <f>IF($A39863&lt;&gt;"",Info!$B$14,"")</f>
        <v/>
      </c>
      <c r="L39863" s="30" t="str">
        <f>IF($A39863&lt;&gt;"",Info!$B$15,"")</f>
        <v/>
      </c>
    </row>
    <row r="39864" spans="11:12" x14ac:dyDescent="0.25">
      <c r="K39864" s="30" t="str">
        <f>IF($A39864&lt;&gt;"",Info!$B$14,"")</f>
        <v/>
      </c>
      <c r="L39864" s="30" t="str">
        <f>IF($A39864&lt;&gt;"",Info!$B$15,"")</f>
        <v/>
      </c>
    </row>
    <row r="39865" spans="11:12" x14ac:dyDescent="0.25">
      <c r="K39865" s="30" t="str">
        <f>IF($A39865&lt;&gt;"",Info!$B$14,"")</f>
        <v/>
      </c>
      <c r="L39865" s="30" t="str">
        <f>IF($A39865&lt;&gt;"",Info!$B$15,"")</f>
        <v/>
      </c>
    </row>
    <row r="39866" spans="11:12" x14ac:dyDescent="0.25">
      <c r="K39866" s="30" t="str">
        <f>IF($A39866&lt;&gt;"",Info!$B$14,"")</f>
        <v/>
      </c>
      <c r="L39866" s="30" t="str">
        <f>IF($A39866&lt;&gt;"",Info!$B$15,"")</f>
        <v/>
      </c>
    </row>
    <row r="39867" spans="11:12" x14ac:dyDescent="0.25">
      <c r="K39867" s="30" t="str">
        <f>IF($A39867&lt;&gt;"",Info!$B$14,"")</f>
        <v/>
      </c>
      <c r="L39867" s="30" t="str">
        <f>IF($A39867&lt;&gt;"",Info!$B$15,"")</f>
        <v/>
      </c>
    </row>
    <row r="39868" spans="11:12" x14ac:dyDescent="0.25">
      <c r="K39868" s="30" t="str">
        <f>IF($A39868&lt;&gt;"",Info!$B$14,"")</f>
        <v/>
      </c>
      <c r="L39868" s="30" t="str">
        <f>IF($A39868&lt;&gt;"",Info!$B$15,"")</f>
        <v/>
      </c>
    </row>
    <row r="39869" spans="11:12" x14ac:dyDescent="0.25">
      <c r="K39869" s="30" t="str">
        <f>IF($A39869&lt;&gt;"",Info!$B$14,"")</f>
        <v/>
      </c>
      <c r="L39869" s="30" t="str">
        <f>IF($A39869&lt;&gt;"",Info!$B$15,"")</f>
        <v/>
      </c>
    </row>
    <row r="39870" spans="11:12" x14ac:dyDescent="0.25">
      <c r="K39870" s="30" t="str">
        <f>IF($A39870&lt;&gt;"",Info!$B$14,"")</f>
        <v/>
      </c>
      <c r="L39870" s="30" t="str">
        <f>IF($A39870&lt;&gt;"",Info!$B$15,"")</f>
        <v/>
      </c>
    </row>
    <row r="39871" spans="11:12" x14ac:dyDescent="0.25">
      <c r="K39871" s="30" t="str">
        <f>IF($A39871&lt;&gt;"",Info!$B$14,"")</f>
        <v/>
      </c>
      <c r="L39871" s="30" t="str">
        <f>IF($A39871&lt;&gt;"",Info!$B$15,"")</f>
        <v/>
      </c>
    </row>
    <row r="39872" spans="11:12" x14ac:dyDescent="0.25">
      <c r="K39872" s="30" t="str">
        <f>IF($A39872&lt;&gt;"",Info!$B$14,"")</f>
        <v/>
      </c>
      <c r="L39872" s="30" t="str">
        <f>IF($A39872&lt;&gt;"",Info!$B$15,"")</f>
        <v/>
      </c>
    </row>
    <row r="39873" spans="11:12" x14ac:dyDescent="0.25">
      <c r="K39873" s="30" t="str">
        <f>IF($A39873&lt;&gt;"",Info!$B$14,"")</f>
        <v/>
      </c>
      <c r="L39873" s="30" t="str">
        <f>IF($A39873&lt;&gt;"",Info!$B$15,"")</f>
        <v/>
      </c>
    </row>
    <row r="39874" spans="11:12" x14ac:dyDescent="0.25">
      <c r="K39874" s="30" t="str">
        <f>IF($A39874&lt;&gt;"",Info!$B$14,"")</f>
        <v/>
      </c>
      <c r="L39874" s="30" t="str">
        <f>IF($A39874&lt;&gt;"",Info!$B$15,"")</f>
        <v/>
      </c>
    </row>
    <row r="39875" spans="11:12" x14ac:dyDescent="0.25">
      <c r="K39875" s="30" t="str">
        <f>IF($A39875&lt;&gt;"",Info!$B$14,"")</f>
        <v/>
      </c>
      <c r="L39875" s="30" t="str">
        <f>IF($A39875&lt;&gt;"",Info!$B$15,"")</f>
        <v/>
      </c>
    </row>
    <row r="39876" spans="11:12" x14ac:dyDescent="0.25">
      <c r="K39876" s="30" t="str">
        <f>IF($A39876&lt;&gt;"",Info!$B$14,"")</f>
        <v/>
      </c>
      <c r="L39876" s="30" t="str">
        <f>IF($A39876&lt;&gt;"",Info!$B$15,"")</f>
        <v/>
      </c>
    </row>
    <row r="39877" spans="11:12" x14ac:dyDescent="0.25">
      <c r="K39877" s="30" t="str">
        <f>IF($A39877&lt;&gt;"",Info!$B$14,"")</f>
        <v/>
      </c>
      <c r="L39877" s="30" t="str">
        <f>IF($A39877&lt;&gt;"",Info!$B$15,"")</f>
        <v/>
      </c>
    </row>
    <row r="39878" spans="11:12" x14ac:dyDescent="0.25">
      <c r="K39878" s="30" t="str">
        <f>IF($A39878&lt;&gt;"",Info!$B$14,"")</f>
        <v/>
      </c>
      <c r="L39878" s="30" t="str">
        <f>IF($A39878&lt;&gt;"",Info!$B$15,"")</f>
        <v/>
      </c>
    </row>
    <row r="39879" spans="11:12" x14ac:dyDescent="0.25">
      <c r="K39879" s="30" t="str">
        <f>IF($A39879&lt;&gt;"",Info!$B$14,"")</f>
        <v/>
      </c>
      <c r="L39879" s="30" t="str">
        <f>IF($A39879&lt;&gt;"",Info!$B$15,"")</f>
        <v/>
      </c>
    </row>
    <row r="39880" spans="11:12" x14ac:dyDescent="0.25">
      <c r="K39880" s="30" t="str">
        <f>IF($A39880&lt;&gt;"",Info!$B$14,"")</f>
        <v/>
      </c>
      <c r="L39880" s="30" t="str">
        <f>IF($A39880&lt;&gt;"",Info!$B$15,"")</f>
        <v/>
      </c>
    </row>
    <row r="39881" spans="11:12" x14ac:dyDescent="0.25">
      <c r="K39881" s="30" t="str">
        <f>IF($A39881&lt;&gt;"",Info!$B$14,"")</f>
        <v/>
      </c>
      <c r="L39881" s="30" t="str">
        <f>IF($A39881&lt;&gt;"",Info!$B$15,"")</f>
        <v/>
      </c>
    </row>
    <row r="39882" spans="11:12" x14ac:dyDescent="0.25">
      <c r="K39882" s="30" t="str">
        <f>IF($A39882&lt;&gt;"",Info!$B$14,"")</f>
        <v/>
      </c>
      <c r="L39882" s="30" t="str">
        <f>IF($A39882&lt;&gt;"",Info!$B$15,"")</f>
        <v/>
      </c>
    </row>
    <row r="39883" spans="11:12" x14ac:dyDescent="0.25">
      <c r="K39883" s="30" t="str">
        <f>IF($A39883&lt;&gt;"",Info!$B$14,"")</f>
        <v/>
      </c>
      <c r="L39883" s="30" t="str">
        <f>IF($A39883&lt;&gt;"",Info!$B$15,"")</f>
        <v/>
      </c>
    </row>
    <row r="39884" spans="11:12" x14ac:dyDescent="0.25">
      <c r="K39884" s="30" t="str">
        <f>IF($A39884&lt;&gt;"",Info!$B$14,"")</f>
        <v/>
      </c>
      <c r="L39884" s="30" t="str">
        <f>IF($A39884&lt;&gt;"",Info!$B$15,"")</f>
        <v/>
      </c>
    </row>
    <row r="39885" spans="11:12" x14ac:dyDescent="0.25">
      <c r="K39885" s="30" t="str">
        <f>IF($A39885&lt;&gt;"",Info!$B$14,"")</f>
        <v/>
      </c>
      <c r="L39885" s="30" t="str">
        <f>IF($A39885&lt;&gt;"",Info!$B$15,"")</f>
        <v/>
      </c>
    </row>
    <row r="39886" spans="11:12" x14ac:dyDescent="0.25">
      <c r="K39886" s="30" t="str">
        <f>IF($A39886&lt;&gt;"",Info!$B$14,"")</f>
        <v/>
      </c>
      <c r="L39886" s="30" t="str">
        <f>IF($A39886&lt;&gt;"",Info!$B$15,"")</f>
        <v/>
      </c>
    </row>
    <row r="39887" spans="11:12" x14ac:dyDescent="0.25">
      <c r="K39887" s="30" t="str">
        <f>IF($A39887&lt;&gt;"",Info!$B$14,"")</f>
        <v/>
      </c>
      <c r="L39887" s="30" t="str">
        <f>IF($A39887&lt;&gt;"",Info!$B$15,"")</f>
        <v/>
      </c>
    </row>
    <row r="39888" spans="11:12" x14ac:dyDescent="0.25">
      <c r="K39888" s="30" t="str">
        <f>IF($A39888&lt;&gt;"",Info!$B$14,"")</f>
        <v/>
      </c>
      <c r="L39888" s="30" t="str">
        <f>IF($A39888&lt;&gt;"",Info!$B$15,"")</f>
        <v/>
      </c>
    </row>
    <row r="39889" spans="11:12" x14ac:dyDescent="0.25">
      <c r="K39889" s="30" t="str">
        <f>IF($A39889&lt;&gt;"",Info!$B$14,"")</f>
        <v/>
      </c>
      <c r="L39889" s="30" t="str">
        <f>IF($A39889&lt;&gt;"",Info!$B$15,"")</f>
        <v/>
      </c>
    </row>
    <row r="39890" spans="11:12" x14ac:dyDescent="0.25">
      <c r="K39890" s="30" t="str">
        <f>IF($A39890&lt;&gt;"",Info!$B$14,"")</f>
        <v/>
      </c>
      <c r="L39890" s="30" t="str">
        <f>IF($A39890&lt;&gt;"",Info!$B$15,"")</f>
        <v/>
      </c>
    </row>
    <row r="39891" spans="11:12" x14ac:dyDescent="0.25">
      <c r="K39891" s="30" t="str">
        <f>IF($A39891&lt;&gt;"",Info!$B$14,"")</f>
        <v/>
      </c>
      <c r="L39891" s="30" t="str">
        <f>IF($A39891&lt;&gt;"",Info!$B$15,"")</f>
        <v/>
      </c>
    </row>
    <row r="39892" spans="11:12" x14ac:dyDescent="0.25">
      <c r="K39892" s="30" t="str">
        <f>IF($A39892&lt;&gt;"",Info!$B$14,"")</f>
        <v/>
      </c>
      <c r="L39892" s="30" t="str">
        <f>IF($A39892&lt;&gt;"",Info!$B$15,"")</f>
        <v/>
      </c>
    </row>
    <row r="39893" spans="11:12" x14ac:dyDescent="0.25">
      <c r="K39893" s="30" t="str">
        <f>IF($A39893&lt;&gt;"",Info!$B$14,"")</f>
        <v/>
      </c>
      <c r="L39893" s="30" t="str">
        <f>IF($A39893&lt;&gt;"",Info!$B$15,"")</f>
        <v/>
      </c>
    </row>
    <row r="39894" spans="11:12" x14ac:dyDescent="0.25">
      <c r="K39894" s="30" t="str">
        <f>IF($A39894&lt;&gt;"",Info!$B$14,"")</f>
        <v/>
      </c>
      <c r="L39894" s="30" t="str">
        <f>IF($A39894&lt;&gt;"",Info!$B$15,"")</f>
        <v/>
      </c>
    </row>
    <row r="39895" spans="11:12" x14ac:dyDescent="0.25">
      <c r="K39895" s="30" t="str">
        <f>IF($A39895&lt;&gt;"",Info!$B$14,"")</f>
        <v/>
      </c>
      <c r="L39895" s="30" t="str">
        <f>IF($A39895&lt;&gt;"",Info!$B$15,"")</f>
        <v/>
      </c>
    </row>
    <row r="39896" spans="11:12" x14ac:dyDescent="0.25">
      <c r="K39896" s="30" t="str">
        <f>IF($A39896&lt;&gt;"",Info!$B$14,"")</f>
        <v/>
      </c>
      <c r="L39896" s="30" t="str">
        <f>IF($A39896&lt;&gt;"",Info!$B$15,"")</f>
        <v/>
      </c>
    </row>
    <row r="39897" spans="11:12" x14ac:dyDescent="0.25">
      <c r="K39897" s="30" t="str">
        <f>IF($A39897&lt;&gt;"",Info!$B$14,"")</f>
        <v/>
      </c>
      <c r="L39897" s="30" t="str">
        <f>IF($A39897&lt;&gt;"",Info!$B$15,"")</f>
        <v/>
      </c>
    </row>
    <row r="39898" spans="11:12" x14ac:dyDescent="0.25">
      <c r="K39898" s="30" t="str">
        <f>IF($A39898&lt;&gt;"",Info!$B$14,"")</f>
        <v/>
      </c>
      <c r="L39898" s="30" t="str">
        <f>IF($A39898&lt;&gt;"",Info!$B$15,"")</f>
        <v/>
      </c>
    </row>
    <row r="39899" spans="11:12" x14ac:dyDescent="0.25">
      <c r="K39899" s="30" t="str">
        <f>IF($A39899&lt;&gt;"",Info!$B$14,"")</f>
        <v/>
      </c>
      <c r="L39899" s="30" t="str">
        <f>IF($A39899&lt;&gt;"",Info!$B$15,"")</f>
        <v/>
      </c>
    </row>
    <row r="39900" spans="11:12" x14ac:dyDescent="0.25">
      <c r="K39900" s="30" t="str">
        <f>IF($A39900&lt;&gt;"",Info!$B$14,"")</f>
        <v/>
      </c>
      <c r="L39900" s="30" t="str">
        <f>IF($A39900&lt;&gt;"",Info!$B$15,"")</f>
        <v/>
      </c>
    </row>
    <row r="39901" spans="11:12" x14ac:dyDescent="0.25">
      <c r="K39901" s="30" t="str">
        <f>IF($A39901&lt;&gt;"",Info!$B$14,"")</f>
        <v/>
      </c>
      <c r="L39901" s="30" t="str">
        <f>IF($A39901&lt;&gt;"",Info!$B$15,"")</f>
        <v/>
      </c>
    </row>
    <row r="39902" spans="11:12" x14ac:dyDescent="0.25">
      <c r="K39902" s="30" t="str">
        <f>IF($A39902&lt;&gt;"",Info!$B$14,"")</f>
        <v/>
      </c>
      <c r="L39902" s="30" t="str">
        <f>IF($A39902&lt;&gt;"",Info!$B$15,"")</f>
        <v/>
      </c>
    </row>
    <row r="39903" spans="11:12" x14ac:dyDescent="0.25">
      <c r="K39903" s="30" t="str">
        <f>IF($A39903&lt;&gt;"",Info!$B$14,"")</f>
        <v/>
      </c>
      <c r="L39903" s="30" t="str">
        <f>IF($A39903&lt;&gt;"",Info!$B$15,"")</f>
        <v/>
      </c>
    </row>
    <row r="39904" spans="11:12" x14ac:dyDescent="0.25">
      <c r="K39904" s="30" t="str">
        <f>IF($A39904&lt;&gt;"",Info!$B$14,"")</f>
        <v/>
      </c>
      <c r="L39904" s="30" t="str">
        <f>IF($A39904&lt;&gt;"",Info!$B$15,"")</f>
        <v/>
      </c>
    </row>
    <row r="39905" spans="11:12" x14ac:dyDescent="0.25">
      <c r="K39905" s="30" t="str">
        <f>IF($A39905&lt;&gt;"",Info!$B$14,"")</f>
        <v/>
      </c>
      <c r="L39905" s="30" t="str">
        <f>IF($A39905&lt;&gt;"",Info!$B$15,"")</f>
        <v/>
      </c>
    </row>
    <row r="39906" spans="11:12" x14ac:dyDescent="0.25">
      <c r="K39906" s="30" t="str">
        <f>IF($A39906&lt;&gt;"",Info!$B$14,"")</f>
        <v/>
      </c>
      <c r="L39906" s="30" t="str">
        <f>IF($A39906&lt;&gt;"",Info!$B$15,"")</f>
        <v/>
      </c>
    </row>
    <row r="39907" spans="11:12" x14ac:dyDescent="0.25">
      <c r="K39907" s="30" t="str">
        <f>IF($A39907&lt;&gt;"",Info!$B$14,"")</f>
        <v/>
      </c>
      <c r="L39907" s="30" t="str">
        <f>IF($A39907&lt;&gt;"",Info!$B$15,"")</f>
        <v/>
      </c>
    </row>
    <row r="39908" spans="11:12" x14ac:dyDescent="0.25">
      <c r="K39908" s="30" t="str">
        <f>IF($A39908&lt;&gt;"",Info!$B$14,"")</f>
        <v/>
      </c>
      <c r="L39908" s="30" t="str">
        <f>IF($A39908&lt;&gt;"",Info!$B$15,"")</f>
        <v/>
      </c>
    </row>
    <row r="39909" spans="11:12" x14ac:dyDescent="0.25">
      <c r="K39909" s="30" t="str">
        <f>IF($A39909&lt;&gt;"",Info!$B$14,"")</f>
        <v/>
      </c>
      <c r="L39909" s="30" t="str">
        <f>IF($A39909&lt;&gt;"",Info!$B$15,"")</f>
        <v/>
      </c>
    </row>
    <row r="39910" spans="11:12" x14ac:dyDescent="0.25">
      <c r="K39910" s="30" t="str">
        <f>IF($A39910&lt;&gt;"",Info!$B$14,"")</f>
        <v/>
      </c>
      <c r="L39910" s="30" t="str">
        <f>IF($A39910&lt;&gt;"",Info!$B$15,"")</f>
        <v/>
      </c>
    </row>
    <row r="39911" spans="11:12" x14ac:dyDescent="0.25">
      <c r="K39911" s="30" t="str">
        <f>IF($A39911&lt;&gt;"",Info!$B$14,"")</f>
        <v/>
      </c>
      <c r="L39911" s="30" t="str">
        <f>IF($A39911&lt;&gt;"",Info!$B$15,"")</f>
        <v/>
      </c>
    </row>
    <row r="39912" spans="11:12" x14ac:dyDescent="0.25">
      <c r="K39912" s="30" t="str">
        <f>IF($A39912&lt;&gt;"",Info!$B$14,"")</f>
        <v/>
      </c>
      <c r="L39912" s="30" t="str">
        <f>IF($A39912&lt;&gt;"",Info!$B$15,"")</f>
        <v/>
      </c>
    </row>
    <row r="39913" spans="11:12" x14ac:dyDescent="0.25">
      <c r="K39913" s="30" t="str">
        <f>IF($A39913&lt;&gt;"",Info!$B$14,"")</f>
        <v/>
      </c>
      <c r="L39913" s="30" t="str">
        <f>IF($A39913&lt;&gt;"",Info!$B$15,"")</f>
        <v/>
      </c>
    </row>
    <row r="39914" spans="11:12" x14ac:dyDescent="0.25">
      <c r="K39914" s="30" t="str">
        <f>IF($A39914&lt;&gt;"",Info!$B$14,"")</f>
        <v/>
      </c>
      <c r="L39914" s="30" t="str">
        <f>IF($A39914&lt;&gt;"",Info!$B$15,"")</f>
        <v/>
      </c>
    </row>
    <row r="39915" spans="11:12" x14ac:dyDescent="0.25">
      <c r="K39915" s="30" t="str">
        <f>IF($A39915&lt;&gt;"",Info!$B$14,"")</f>
        <v/>
      </c>
      <c r="L39915" s="30" t="str">
        <f>IF($A39915&lt;&gt;"",Info!$B$15,"")</f>
        <v/>
      </c>
    </row>
    <row r="39916" spans="11:12" x14ac:dyDescent="0.25">
      <c r="K39916" s="30" t="str">
        <f>IF($A39916&lt;&gt;"",Info!$B$14,"")</f>
        <v/>
      </c>
      <c r="L39916" s="30" t="str">
        <f>IF($A39916&lt;&gt;"",Info!$B$15,"")</f>
        <v/>
      </c>
    </row>
    <row r="39917" spans="11:12" x14ac:dyDescent="0.25">
      <c r="K39917" s="30" t="str">
        <f>IF($A39917&lt;&gt;"",Info!$B$14,"")</f>
        <v/>
      </c>
      <c r="L39917" s="30" t="str">
        <f>IF($A39917&lt;&gt;"",Info!$B$15,"")</f>
        <v/>
      </c>
    </row>
    <row r="39918" spans="11:12" x14ac:dyDescent="0.25">
      <c r="K39918" s="30" t="str">
        <f>IF($A39918&lt;&gt;"",Info!$B$14,"")</f>
        <v/>
      </c>
      <c r="L39918" s="30" t="str">
        <f>IF($A39918&lt;&gt;"",Info!$B$15,"")</f>
        <v/>
      </c>
    </row>
    <row r="39919" spans="11:12" x14ac:dyDescent="0.25">
      <c r="K39919" s="30" t="str">
        <f>IF($A39919&lt;&gt;"",Info!$B$14,"")</f>
        <v/>
      </c>
      <c r="L39919" s="30" t="str">
        <f>IF($A39919&lt;&gt;"",Info!$B$15,"")</f>
        <v/>
      </c>
    </row>
    <row r="39920" spans="11:12" x14ac:dyDescent="0.25">
      <c r="K39920" s="30" t="str">
        <f>IF($A39920&lt;&gt;"",Info!$B$14,"")</f>
        <v/>
      </c>
      <c r="L39920" s="30" t="str">
        <f>IF($A39920&lt;&gt;"",Info!$B$15,"")</f>
        <v/>
      </c>
    </row>
    <row r="39921" spans="11:12" x14ac:dyDescent="0.25">
      <c r="K39921" s="30" t="str">
        <f>IF($A39921&lt;&gt;"",Info!$B$14,"")</f>
        <v/>
      </c>
      <c r="L39921" s="30" t="str">
        <f>IF($A39921&lt;&gt;"",Info!$B$15,"")</f>
        <v/>
      </c>
    </row>
    <row r="39922" spans="11:12" x14ac:dyDescent="0.25">
      <c r="K39922" s="30" t="str">
        <f>IF($A39922&lt;&gt;"",Info!$B$14,"")</f>
        <v/>
      </c>
      <c r="L39922" s="30" t="str">
        <f>IF($A39922&lt;&gt;"",Info!$B$15,"")</f>
        <v/>
      </c>
    </row>
    <row r="39923" spans="11:12" x14ac:dyDescent="0.25">
      <c r="K39923" s="30" t="str">
        <f>IF($A39923&lt;&gt;"",Info!$B$14,"")</f>
        <v/>
      </c>
      <c r="L39923" s="30" t="str">
        <f>IF($A39923&lt;&gt;"",Info!$B$15,"")</f>
        <v/>
      </c>
    </row>
    <row r="39924" spans="11:12" x14ac:dyDescent="0.25">
      <c r="K39924" s="30" t="str">
        <f>IF($A39924&lt;&gt;"",Info!$B$14,"")</f>
        <v/>
      </c>
      <c r="L39924" s="30" t="str">
        <f>IF($A39924&lt;&gt;"",Info!$B$15,"")</f>
        <v/>
      </c>
    </row>
    <row r="39925" spans="11:12" x14ac:dyDescent="0.25">
      <c r="K39925" s="30" t="str">
        <f>IF($A39925&lt;&gt;"",Info!$B$14,"")</f>
        <v/>
      </c>
      <c r="L39925" s="30" t="str">
        <f>IF($A39925&lt;&gt;"",Info!$B$15,"")</f>
        <v/>
      </c>
    </row>
    <row r="39926" spans="11:12" x14ac:dyDescent="0.25">
      <c r="K39926" s="30" t="str">
        <f>IF($A39926&lt;&gt;"",Info!$B$14,"")</f>
        <v/>
      </c>
      <c r="L39926" s="30" t="str">
        <f>IF($A39926&lt;&gt;"",Info!$B$15,"")</f>
        <v/>
      </c>
    </row>
    <row r="39927" spans="11:12" x14ac:dyDescent="0.25">
      <c r="K39927" s="30" t="str">
        <f>IF($A39927&lt;&gt;"",Info!$B$14,"")</f>
        <v/>
      </c>
      <c r="L39927" s="30" t="str">
        <f>IF($A39927&lt;&gt;"",Info!$B$15,"")</f>
        <v/>
      </c>
    </row>
    <row r="39928" spans="11:12" x14ac:dyDescent="0.25">
      <c r="K39928" s="30" t="str">
        <f>IF($A39928&lt;&gt;"",Info!$B$14,"")</f>
        <v/>
      </c>
      <c r="L39928" s="30" t="str">
        <f>IF($A39928&lt;&gt;"",Info!$B$15,"")</f>
        <v/>
      </c>
    </row>
    <row r="39929" spans="11:12" x14ac:dyDescent="0.25">
      <c r="K39929" s="30" t="str">
        <f>IF($A39929&lt;&gt;"",Info!$B$14,"")</f>
        <v/>
      </c>
      <c r="L39929" s="30" t="str">
        <f>IF($A39929&lt;&gt;"",Info!$B$15,"")</f>
        <v/>
      </c>
    </row>
    <row r="39930" spans="11:12" x14ac:dyDescent="0.25">
      <c r="K39930" s="30" t="str">
        <f>IF($A39930&lt;&gt;"",Info!$B$14,"")</f>
        <v/>
      </c>
      <c r="L39930" s="30" t="str">
        <f>IF($A39930&lt;&gt;"",Info!$B$15,"")</f>
        <v/>
      </c>
    </row>
    <row r="39931" spans="11:12" x14ac:dyDescent="0.25">
      <c r="K39931" s="30" t="str">
        <f>IF($A39931&lt;&gt;"",Info!$B$14,"")</f>
        <v/>
      </c>
      <c r="L39931" s="30" t="str">
        <f>IF($A39931&lt;&gt;"",Info!$B$15,"")</f>
        <v/>
      </c>
    </row>
    <row r="39932" spans="11:12" x14ac:dyDescent="0.25">
      <c r="K39932" s="30" t="str">
        <f>IF($A39932&lt;&gt;"",Info!$B$14,"")</f>
        <v/>
      </c>
      <c r="L39932" s="30" t="str">
        <f>IF($A39932&lt;&gt;"",Info!$B$15,"")</f>
        <v/>
      </c>
    </row>
    <row r="39933" spans="11:12" x14ac:dyDescent="0.25">
      <c r="K39933" s="30" t="str">
        <f>IF($A39933&lt;&gt;"",Info!$B$14,"")</f>
        <v/>
      </c>
      <c r="L39933" s="30" t="str">
        <f>IF($A39933&lt;&gt;"",Info!$B$15,"")</f>
        <v/>
      </c>
    </row>
    <row r="39934" spans="11:12" x14ac:dyDescent="0.25">
      <c r="K39934" s="30" t="str">
        <f>IF($A39934&lt;&gt;"",Info!$B$14,"")</f>
        <v/>
      </c>
      <c r="L39934" s="30" t="str">
        <f>IF($A39934&lt;&gt;"",Info!$B$15,"")</f>
        <v/>
      </c>
    </row>
    <row r="39935" spans="11:12" x14ac:dyDescent="0.25">
      <c r="K39935" s="30" t="str">
        <f>IF($A39935&lt;&gt;"",Info!$B$14,"")</f>
        <v/>
      </c>
      <c r="L39935" s="30" t="str">
        <f>IF($A39935&lt;&gt;"",Info!$B$15,"")</f>
        <v/>
      </c>
    </row>
    <row r="39936" spans="11:12" x14ac:dyDescent="0.25">
      <c r="K39936" s="30" t="str">
        <f>IF($A39936&lt;&gt;"",Info!$B$14,"")</f>
        <v/>
      </c>
      <c r="L39936" s="30" t="str">
        <f>IF($A39936&lt;&gt;"",Info!$B$15,"")</f>
        <v/>
      </c>
    </row>
    <row r="39937" spans="11:12" x14ac:dyDescent="0.25">
      <c r="K39937" s="30" t="str">
        <f>IF($A39937&lt;&gt;"",Info!$B$14,"")</f>
        <v/>
      </c>
      <c r="L39937" s="30" t="str">
        <f>IF($A39937&lt;&gt;"",Info!$B$15,"")</f>
        <v/>
      </c>
    </row>
    <row r="39938" spans="11:12" x14ac:dyDescent="0.25">
      <c r="K39938" s="30" t="str">
        <f>IF($A39938&lt;&gt;"",Info!$B$14,"")</f>
        <v/>
      </c>
      <c r="L39938" s="30" t="str">
        <f>IF($A39938&lt;&gt;"",Info!$B$15,"")</f>
        <v/>
      </c>
    </row>
    <row r="39939" spans="11:12" x14ac:dyDescent="0.25">
      <c r="K39939" s="30" t="str">
        <f>IF($A39939&lt;&gt;"",Info!$B$14,"")</f>
        <v/>
      </c>
      <c r="L39939" s="30" t="str">
        <f>IF($A39939&lt;&gt;"",Info!$B$15,"")</f>
        <v/>
      </c>
    </row>
    <row r="39940" spans="11:12" x14ac:dyDescent="0.25">
      <c r="K39940" s="30" t="str">
        <f>IF($A39940&lt;&gt;"",Info!$B$14,"")</f>
        <v/>
      </c>
      <c r="L39940" s="30" t="str">
        <f>IF($A39940&lt;&gt;"",Info!$B$15,"")</f>
        <v/>
      </c>
    </row>
    <row r="39941" spans="11:12" x14ac:dyDescent="0.25">
      <c r="K39941" s="30" t="str">
        <f>IF($A39941&lt;&gt;"",Info!$B$14,"")</f>
        <v/>
      </c>
      <c r="L39941" s="30" t="str">
        <f>IF($A39941&lt;&gt;"",Info!$B$15,"")</f>
        <v/>
      </c>
    </row>
    <row r="39942" spans="11:12" x14ac:dyDescent="0.25">
      <c r="K39942" s="30" t="str">
        <f>IF($A39942&lt;&gt;"",Info!$B$14,"")</f>
        <v/>
      </c>
      <c r="L39942" s="30" t="str">
        <f>IF($A39942&lt;&gt;"",Info!$B$15,"")</f>
        <v/>
      </c>
    </row>
    <row r="39943" spans="11:12" x14ac:dyDescent="0.25">
      <c r="K39943" s="30" t="str">
        <f>IF($A39943&lt;&gt;"",Info!$B$14,"")</f>
        <v/>
      </c>
      <c r="L39943" s="30" t="str">
        <f>IF($A39943&lt;&gt;"",Info!$B$15,"")</f>
        <v/>
      </c>
    </row>
    <row r="39944" spans="11:12" x14ac:dyDescent="0.25">
      <c r="K39944" s="30" t="str">
        <f>IF($A39944&lt;&gt;"",Info!$B$14,"")</f>
        <v/>
      </c>
      <c r="L39944" s="30" t="str">
        <f>IF($A39944&lt;&gt;"",Info!$B$15,"")</f>
        <v/>
      </c>
    </row>
    <row r="39945" spans="11:12" x14ac:dyDescent="0.25">
      <c r="K39945" s="30" t="str">
        <f>IF($A39945&lt;&gt;"",Info!$B$14,"")</f>
        <v/>
      </c>
      <c r="L39945" s="30" t="str">
        <f>IF($A39945&lt;&gt;"",Info!$B$15,"")</f>
        <v/>
      </c>
    </row>
    <row r="39946" spans="11:12" x14ac:dyDescent="0.25">
      <c r="K39946" s="30" t="str">
        <f>IF($A39946&lt;&gt;"",Info!$B$14,"")</f>
        <v/>
      </c>
      <c r="L39946" s="30" t="str">
        <f>IF($A39946&lt;&gt;"",Info!$B$15,"")</f>
        <v/>
      </c>
    </row>
    <row r="39947" spans="11:12" x14ac:dyDescent="0.25">
      <c r="K39947" s="30" t="str">
        <f>IF($A39947&lt;&gt;"",Info!$B$14,"")</f>
        <v/>
      </c>
      <c r="L39947" s="30" t="str">
        <f>IF($A39947&lt;&gt;"",Info!$B$15,"")</f>
        <v/>
      </c>
    </row>
    <row r="39948" spans="11:12" x14ac:dyDescent="0.25">
      <c r="K39948" s="30" t="str">
        <f>IF($A39948&lt;&gt;"",Info!$B$14,"")</f>
        <v/>
      </c>
      <c r="L39948" s="30" t="str">
        <f>IF($A39948&lt;&gt;"",Info!$B$15,"")</f>
        <v/>
      </c>
    </row>
    <row r="39949" spans="11:12" x14ac:dyDescent="0.25">
      <c r="K39949" s="30" t="str">
        <f>IF($A39949&lt;&gt;"",Info!$B$14,"")</f>
        <v/>
      </c>
      <c r="L39949" s="30" t="str">
        <f>IF($A39949&lt;&gt;"",Info!$B$15,"")</f>
        <v/>
      </c>
    </row>
    <row r="39950" spans="11:12" x14ac:dyDescent="0.25">
      <c r="K39950" s="30" t="str">
        <f>IF($A39950&lt;&gt;"",Info!$B$14,"")</f>
        <v/>
      </c>
      <c r="L39950" s="30" t="str">
        <f>IF($A39950&lt;&gt;"",Info!$B$15,"")</f>
        <v/>
      </c>
    </row>
    <row r="39951" spans="11:12" x14ac:dyDescent="0.25">
      <c r="K39951" s="30" t="str">
        <f>IF($A39951&lt;&gt;"",Info!$B$14,"")</f>
        <v/>
      </c>
      <c r="L39951" s="30" t="str">
        <f>IF($A39951&lt;&gt;"",Info!$B$15,"")</f>
        <v/>
      </c>
    </row>
    <row r="39952" spans="11:12" x14ac:dyDescent="0.25">
      <c r="K39952" s="30" t="str">
        <f>IF($A39952&lt;&gt;"",Info!$B$14,"")</f>
        <v/>
      </c>
      <c r="L39952" s="30" t="str">
        <f>IF($A39952&lt;&gt;"",Info!$B$15,"")</f>
        <v/>
      </c>
    </row>
    <row r="39953" spans="11:12" x14ac:dyDescent="0.25">
      <c r="K39953" s="30" t="str">
        <f>IF($A39953&lt;&gt;"",Info!$B$14,"")</f>
        <v/>
      </c>
      <c r="L39953" s="30" t="str">
        <f>IF($A39953&lt;&gt;"",Info!$B$15,"")</f>
        <v/>
      </c>
    </row>
    <row r="39954" spans="11:12" x14ac:dyDescent="0.25">
      <c r="K39954" s="30" t="str">
        <f>IF($A39954&lt;&gt;"",Info!$B$14,"")</f>
        <v/>
      </c>
      <c r="L39954" s="30" t="str">
        <f>IF($A39954&lt;&gt;"",Info!$B$15,"")</f>
        <v/>
      </c>
    </row>
    <row r="39955" spans="11:12" x14ac:dyDescent="0.25">
      <c r="K39955" s="30" t="str">
        <f>IF($A39955&lt;&gt;"",Info!$B$14,"")</f>
        <v/>
      </c>
      <c r="L39955" s="30" t="str">
        <f>IF($A39955&lt;&gt;"",Info!$B$15,"")</f>
        <v/>
      </c>
    </row>
    <row r="39956" spans="11:12" x14ac:dyDescent="0.25">
      <c r="K39956" s="30" t="str">
        <f>IF($A39956&lt;&gt;"",Info!$B$14,"")</f>
        <v/>
      </c>
      <c r="L39956" s="30" t="str">
        <f>IF($A39956&lt;&gt;"",Info!$B$15,"")</f>
        <v/>
      </c>
    </row>
    <row r="39957" spans="11:12" x14ac:dyDescent="0.25">
      <c r="K39957" s="30" t="str">
        <f>IF($A39957&lt;&gt;"",Info!$B$14,"")</f>
        <v/>
      </c>
      <c r="L39957" s="30" t="str">
        <f>IF($A39957&lt;&gt;"",Info!$B$15,"")</f>
        <v/>
      </c>
    </row>
    <row r="39958" spans="11:12" x14ac:dyDescent="0.25">
      <c r="K39958" s="30" t="str">
        <f>IF($A39958&lt;&gt;"",Info!$B$14,"")</f>
        <v/>
      </c>
      <c r="L39958" s="30" t="str">
        <f>IF($A39958&lt;&gt;"",Info!$B$15,"")</f>
        <v/>
      </c>
    </row>
    <row r="39959" spans="11:12" x14ac:dyDescent="0.25">
      <c r="K39959" s="30" t="str">
        <f>IF($A39959&lt;&gt;"",Info!$B$14,"")</f>
        <v/>
      </c>
      <c r="L39959" s="30" t="str">
        <f>IF($A39959&lt;&gt;"",Info!$B$15,"")</f>
        <v/>
      </c>
    </row>
    <row r="39960" spans="11:12" x14ac:dyDescent="0.25">
      <c r="K39960" s="30" t="str">
        <f>IF($A39960&lt;&gt;"",Info!$B$14,"")</f>
        <v/>
      </c>
      <c r="L39960" s="30" t="str">
        <f>IF($A39960&lt;&gt;"",Info!$B$15,"")</f>
        <v/>
      </c>
    </row>
    <row r="39961" spans="11:12" x14ac:dyDescent="0.25">
      <c r="K39961" s="30" t="str">
        <f>IF($A39961&lt;&gt;"",Info!$B$14,"")</f>
        <v/>
      </c>
      <c r="L39961" s="30" t="str">
        <f>IF($A39961&lt;&gt;"",Info!$B$15,"")</f>
        <v/>
      </c>
    </row>
    <row r="39962" spans="11:12" x14ac:dyDescent="0.25">
      <c r="K39962" s="30" t="str">
        <f>IF($A39962&lt;&gt;"",Info!$B$14,"")</f>
        <v/>
      </c>
      <c r="L39962" s="30" t="str">
        <f>IF($A39962&lt;&gt;"",Info!$B$15,"")</f>
        <v/>
      </c>
    </row>
    <row r="39963" spans="11:12" x14ac:dyDescent="0.25">
      <c r="K39963" s="30" t="str">
        <f>IF($A39963&lt;&gt;"",Info!$B$14,"")</f>
        <v/>
      </c>
      <c r="L39963" s="30" t="str">
        <f>IF($A39963&lt;&gt;"",Info!$B$15,"")</f>
        <v/>
      </c>
    </row>
    <row r="39964" spans="11:12" x14ac:dyDescent="0.25">
      <c r="K39964" s="30" t="str">
        <f>IF($A39964&lt;&gt;"",Info!$B$14,"")</f>
        <v/>
      </c>
      <c r="L39964" s="30" t="str">
        <f>IF($A39964&lt;&gt;"",Info!$B$15,"")</f>
        <v/>
      </c>
    </row>
    <row r="39965" spans="11:12" x14ac:dyDescent="0.25">
      <c r="K39965" s="30" t="str">
        <f>IF($A39965&lt;&gt;"",Info!$B$14,"")</f>
        <v/>
      </c>
      <c r="L39965" s="30" t="str">
        <f>IF($A39965&lt;&gt;"",Info!$B$15,"")</f>
        <v/>
      </c>
    </row>
    <row r="39966" spans="11:12" x14ac:dyDescent="0.25">
      <c r="K39966" s="30" t="str">
        <f>IF($A39966&lt;&gt;"",Info!$B$14,"")</f>
        <v/>
      </c>
      <c r="L39966" s="30" t="str">
        <f>IF($A39966&lt;&gt;"",Info!$B$15,"")</f>
        <v/>
      </c>
    </row>
    <row r="39967" spans="11:12" x14ac:dyDescent="0.25">
      <c r="K39967" s="30" t="str">
        <f>IF($A39967&lt;&gt;"",Info!$B$14,"")</f>
        <v/>
      </c>
      <c r="L39967" s="30" t="str">
        <f>IF($A39967&lt;&gt;"",Info!$B$15,"")</f>
        <v/>
      </c>
    </row>
    <row r="39968" spans="11:12" x14ac:dyDescent="0.25">
      <c r="K39968" s="30" t="str">
        <f>IF($A39968&lt;&gt;"",Info!$B$14,"")</f>
        <v/>
      </c>
      <c r="L39968" s="30" t="str">
        <f>IF($A39968&lt;&gt;"",Info!$B$15,"")</f>
        <v/>
      </c>
    </row>
    <row r="39969" spans="11:12" x14ac:dyDescent="0.25">
      <c r="K39969" s="30" t="str">
        <f>IF($A39969&lt;&gt;"",Info!$B$14,"")</f>
        <v/>
      </c>
      <c r="L39969" s="30" t="str">
        <f>IF($A39969&lt;&gt;"",Info!$B$15,"")</f>
        <v/>
      </c>
    </row>
    <row r="39970" spans="11:12" x14ac:dyDescent="0.25">
      <c r="K39970" s="30" t="str">
        <f>IF($A39970&lt;&gt;"",Info!$B$14,"")</f>
        <v/>
      </c>
      <c r="L39970" s="30" t="str">
        <f>IF($A39970&lt;&gt;"",Info!$B$15,"")</f>
        <v/>
      </c>
    </row>
    <row r="39971" spans="11:12" x14ac:dyDescent="0.25">
      <c r="K39971" s="30" t="str">
        <f>IF($A39971&lt;&gt;"",Info!$B$14,"")</f>
        <v/>
      </c>
      <c r="L39971" s="30" t="str">
        <f>IF($A39971&lt;&gt;"",Info!$B$15,"")</f>
        <v/>
      </c>
    </row>
    <row r="39972" spans="11:12" x14ac:dyDescent="0.25">
      <c r="K39972" s="30" t="str">
        <f>IF($A39972&lt;&gt;"",Info!$B$14,"")</f>
        <v/>
      </c>
      <c r="L39972" s="30" t="str">
        <f>IF($A39972&lt;&gt;"",Info!$B$15,"")</f>
        <v/>
      </c>
    </row>
    <row r="39973" spans="11:12" x14ac:dyDescent="0.25">
      <c r="K39973" s="30" t="str">
        <f>IF($A39973&lt;&gt;"",Info!$B$14,"")</f>
        <v/>
      </c>
      <c r="L39973" s="30" t="str">
        <f>IF($A39973&lt;&gt;"",Info!$B$15,"")</f>
        <v/>
      </c>
    </row>
    <row r="39974" spans="11:12" x14ac:dyDescent="0.25">
      <c r="K39974" s="30" t="str">
        <f>IF($A39974&lt;&gt;"",Info!$B$14,"")</f>
        <v/>
      </c>
      <c r="L39974" s="30" t="str">
        <f>IF($A39974&lt;&gt;"",Info!$B$15,"")</f>
        <v/>
      </c>
    </row>
    <row r="39975" spans="11:12" x14ac:dyDescent="0.25">
      <c r="K39975" s="30" t="str">
        <f>IF($A39975&lt;&gt;"",Info!$B$14,"")</f>
        <v/>
      </c>
      <c r="L39975" s="30" t="str">
        <f>IF($A39975&lt;&gt;"",Info!$B$15,"")</f>
        <v/>
      </c>
    </row>
    <row r="39976" spans="11:12" x14ac:dyDescent="0.25">
      <c r="K39976" s="30" t="str">
        <f>IF($A39976&lt;&gt;"",Info!$B$14,"")</f>
        <v/>
      </c>
      <c r="L39976" s="30" t="str">
        <f>IF($A39976&lt;&gt;"",Info!$B$15,"")</f>
        <v/>
      </c>
    </row>
    <row r="39977" spans="11:12" x14ac:dyDescent="0.25">
      <c r="K39977" s="30" t="str">
        <f>IF($A39977&lt;&gt;"",Info!$B$14,"")</f>
        <v/>
      </c>
      <c r="L39977" s="30" t="str">
        <f>IF($A39977&lt;&gt;"",Info!$B$15,"")</f>
        <v/>
      </c>
    </row>
    <row r="39978" spans="11:12" x14ac:dyDescent="0.25">
      <c r="K39978" s="30" t="str">
        <f>IF($A39978&lt;&gt;"",Info!$B$14,"")</f>
        <v/>
      </c>
      <c r="L39978" s="30" t="str">
        <f>IF($A39978&lt;&gt;"",Info!$B$15,"")</f>
        <v/>
      </c>
    </row>
    <row r="39979" spans="11:12" x14ac:dyDescent="0.25">
      <c r="K39979" s="30" t="str">
        <f>IF($A39979&lt;&gt;"",Info!$B$14,"")</f>
        <v/>
      </c>
      <c r="L39979" s="30" t="str">
        <f>IF($A39979&lt;&gt;"",Info!$B$15,"")</f>
        <v/>
      </c>
    </row>
    <row r="39980" spans="11:12" x14ac:dyDescent="0.25">
      <c r="K39980" s="30" t="str">
        <f>IF($A39980&lt;&gt;"",Info!$B$14,"")</f>
        <v/>
      </c>
      <c r="L39980" s="30" t="str">
        <f>IF($A39980&lt;&gt;"",Info!$B$15,"")</f>
        <v/>
      </c>
    </row>
    <row r="39981" spans="11:12" x14ac:dyDescent="0.25">
      <c r="K39981" s="30" t="str">
        <f>IF($A39981&lt;&gt;"",Info!$B$14,"")</f>
        <v/>
      </c>
      <c r="L39981" s="30" t="str">
        <f>IF($A39981&lt;&gt;"",Info!$B$15,"")</f>
        <v/>
      </c>
    </row>
    <row r="39982" spans="11:12" x14ac:dyDescent="0.25">
      <c r="K39982" s="30" t="str">
        <f>IF($A39982&lt;&gt;"",Info!$B$14,"")</f>
        <v/>
      </c>
      <c r="L39982" s="30" t="str">
        <f>IF($A39982&lt;&gt;"",Info!$B$15,"")</f>
        <v/>
      </c>
    </row>
    <row r="39983" spans="11:12" x14ac:dyDescent="0.25">
      <c r="K39983" s="30" t="str">
        <f>IF($A39983&lt;&gt;"",Info!$B$14,"")</f>
        <v/>
      </c>
      <c r="L39983" s="30" t="str">
        <f>IF($A39983&lt;&gt;"",Info!$B$15,"")</f>
        <v/>
      </c>
    </row>
    <row r="39984" spans="11:12" x14ac:dyDescent="0.25">
      <c r="K39984" s="30" t="str">
        <f>IF($A39984&lt;&gt;"",Info!$B$14,"")</f>
        <v/>
      </c>
      <c r="L39984" s="30" t="str">
        <f>IF($A39984&lt;&gt;"",Info!$B$15,"")</f>
        <v/>
      </c>
    </row>
    <row r="39985" spans="11:12" x14ac:dyDescent="0.25">
      <c r="K39985" s="30" t="str">
        <f>IF($A39985&lt;&gt;"",Info!$B$14,"")</f>
        <v/>
      </c>
      <c r="L39985" s="30" t="str">
        <f>IF($A39985&lt;&gt;"",Info!$B$15,"")</f>
        <v/>
      </c>
    </row>
    <row r="39986" spans="11:12" x14ac:dyDescent="0.25">
      <c r="K39986" s="30" t="str">
        <f>IF($A39986&lt;&gt;"",Info!$B$14,"")</f>
        <v/>
      </c>
      <c r="L39986" s="30" t="str">
        <f>IF($A39986&lt;&gt;"",Info!$B$15,"")</f>
        <v/>
      </c>
    </row>
    <row r="39987" spans="11:12" x14ac:dyDescent="0.25">
      <c r="K39987" s="30" t="str">
        <f>IF($A39987&lt;&gt;"",Info!$B$14,"")</f>
        <v/>
      </c>
      <c r="L39987" s="30" t="str">
        <f>IF($A39987&lt;&gt;"",Info!$B$15,"")</f>
        <v/>
      </c>
    </row>
    <row r="39988" spans="11:12" x14ac:dyDescent="0.25">
      <c r="K39988" s="30" t="str">
        <f>IF($A39988&lt;&gt;"",Info!$B$14,"")</f>
        <v/>
      </c>
      <c r="L39988" s="30" t="str">
        <f>IF($A39988&lt;&gt;"",Info!$B$15,"")</f>
        <v/>
      </c>
    </row>
    <row r="39989" spans="11:12" x14ac:dyDescent="0.25">
      <c r="K39989" s="30" t="str">
        <f>IF($A39989&lt;&gt;"",Info!$B$14,"")</f>
        <v/>
      </c>
      <c r="L39989" s="30" t="str">
        <f>IF($A39989&lt;&gt;"",Info!$B$15,"")</f>
        <v/>
      </c>
    </row>
    <row r="39990" spans="11:12" x14ac:dyDescent="0.25">
      <c r="K39990" s="30" t="str">
        <f>IF($A39990&lt;&gt;"",Info!$B$14,"")</f>
        <v/>
      </c>
      <c r="L39990" s="30" t="str">
        <f>IF($A39990&lt;&gt;"",Info!$B$15,"")</f>
        <v/>
      </c>
    </row>
    <row r="39991" spans="11:12" x14ac:dyDescent="0.25">
      <c r="K39991" s="30" t="str">
        <f>IF($A39991&lt;&gt;"",Info!$B$14,"")</f>
        <v/>
      </c>
      <c r="L39991" s="30" t="str">
        <f>IF($A39991&lt;&gt;"",Info!$B$15,"")</f>
        <v/>
      </c>
    </row>
    <row r="39992" spans="11:12" x14ac:dyDescent="0.25">
      <c r="K39992" s="30" t="str">
        <f>IF($A39992&lt;&gt;"",Info!$B$14,"")</f>
        <v/>
      </c>
      <c r="L39992" s="30" t="str">
        <f>IF($A39992&lt;&gt;"",Info!$B$15,"")</f>
        <v/>
      </c>
    </row>
    <row r="39993" spans="11:12" x14ac:dyDescent="0.25">
      <c r="K39993" s="30" t="str">
        <f>IF($A39993&lt;&gt;"",Info!$B$14,"")</f>
        <v/>
      </c>
      <c r="L39993" s="30" t="str">
        <f>IF($A39993&lt;&gt;"",Info!$B$15,"")</f>
        <v/>
      </c>
    </row>
    <row r="39994" spans="11:12" x14ac:dyDescent="0.25">
      <c r="K39994" s="30" t="str">
        <f>IF($A39994&lt;&gt;"",Info!$B$14,"")</f>
        <v/>
      </c>
      <c r="L39994" s="30" t="str">
        <f>IF($A39994&lt;&gt;"",Info!$B$15,"")</f>
        <v/>
      </c>
    </row>
    <row r="39995" spans="11:12" x14ac:dyDescent="0.25">
      <c r="K39995" s="30" t="str">
        <f>IF($A39995&lt;&gt;"",Info!$B$14,"")</f>
        <v/>
      </c>
      <c r="L39995" s="30" t="str">
        <f>IF($A39995&lt;&gt;"",Info!$B$15,"")</f>
        <v/>
      </c>
    </row>
    <row r="39996" spans="11:12" x14ac:dyDescent="0.25">
      <c r="K39996" s="30" t="str">
        <f>IF($A39996&lt;&gt;"",Info!$B$14,"")</f>
        <v/>
      </c>
      <c r="L39996" s="30" t="str">
        <f>IF($A39996&lt;&gt;"",Info!$B$15,"")</f>
        <v/>
      </c>
    </row>
    <row r="39997" spans="11:12" x14ac:dyDescent="0.25">
      <c r="K39997" s="30" t="str">
        <f>IF($A39997&lt;&gt;"",Info!$B$14,"")</f>
        <v/>
      </c>
      <c r="L39997" s="30" t="str">
        <f>IF($A39997&lt;&gt;"",Info!$B$15,"")</f>
        <v/>
      </c>
    </row>
    <row r="39998" spans="11:12" x14ac:dyDescent="0.25">
      <c r="K39998" s="30" t="str">
        <f>IF($A39998&lt;&gt;"",Info!$B$14,"")</f>
        <v/>
      </c>
      <c r="L39998" s="30" t="str">
        <f>IF($A39998&lt;&gt;"",Info!$B$15,"")</f>
        <v/>
      </c>
    </row>
    <row r="39999" spans="11:12" x14ac:dyDescent="0.25">
      <c r="K39999" s="30" t="str">
        <f>IF($A39999&lt;&gt;"",Info!$B$14,"")</f>
        <v/>
      </c>
      <c r="L39999" s="30" t="str">
        <f>IF($A39999&lt;&gt;"",Info!$B$15,"")</f>
        <v/>
      </c>
    </row>
    <row r="40000" spans="11:12" x14ac:dyDescent="0.25">
      <c r="K40000" s="30" t="str">
        <f>IF($A40000&lt;&gt;"",Info!$B$14,"")</f>
        <v/>
      </c>
      <c r="L40000" s="30" t="str">
        <f>IF($A40000&lt;&gt;"",Info!$B$15,"")</f>
        <v/>
      </c>
    </row>
    <row r="40001" spans="11:12" x14ac:dyDescent="0.25">
      <c r="K40001" s="30" t="str">
        <f>IF($A40001&lt;&gt;"",Info!$B$14,"")</f>
        <v/>
      </c>
      <c r="L40001" s="30" t="str">
        <f>IF($A40001&lt;&gt;"",Info!$B$15,"")</f>
        <v/>
      </c>
    </row>
    <row r="40002" spans="11:12" x14ac:dyDescent="0.25">
      <c r="K40002" s="30" t="str">
        <f>IF($A40002&lt;&gt;"",Info!$B$14,"")</f>
        <v/>
      </c>
      <c r="L40002" s="30" t="str">
        <f>IF($A40002&lt;&gt;"",Info!$B$15,"")</f>
        <v/>
      </c>
    </row>
    <row r="40003" spans="11:12" x14ac:dyDescent="0.25">
      <c r="K40003" s="30" t="str">
        <f>IF($A40003&lt;&gt;"",Info!$B$14,"")</f>
        <v/>
      </c>
      <c r="L40003" s="30" t="str">
        <f>IF($A40003&lt;&gt;"",Info!$B$15,"")</f>
        <v/>
      </c>
    </row>
    <row r="40004" spans="11:12" x14ac:dyDescent="0.25">
      <c r="K40004" s="30" t="str">
        <f>IF($A40004&lt;&gt;"",Info!$B$14,"")</f>
        <v/>
      </c>
      <c r="L40004" s="30" t="str">
        <f>IF($A40004&lt;&gt;"",Info!$B$15,"")</f>
        <v/>
      </c>
    </row>
    <row r="40005" spans="11:12" x14ac:dyDescent="0.25">
      <c r="K40005" s="30" t="str">
        <f>IF($A40005&lt;&gt;"",Info!$B$14,"")</f>
        <v/>
      </c>
      <c r="L40005" s="30" t="str">
        <f>IF($A40005&lt;&gt;"",Info!$B$15,"")</f>
        <v/>
      </c>
    </row>
    <row r="40006" spans="11:12" x14ac:dyDescent="0.25">
      <c r="K40006" s="30" t="str">
        <f>IF($A40006&lt;&gt;"",Info!$B$14,"")</f>
        <v/>
      </c>
      <c r="L40006" s="30" t="str">
        <f>IF($A40006&lt;&gt;"",Info!$B$15,"")</f>
        <v/>
      </c>
    </row>
    <row r="40007" spans="11:12" x14ac:dyDescent="0.25">
      <c r="K40007" s="30" t="str">
        <f>IF($A40007&lt;&gt;"",Info!$B$14,"")</f>
        <v/>
      </c>
      <c r="L40007" s="30" t="str">
        <f>IF($A40007&lt;&gt;"",Info!$B$15,"")</f>
        <v/>
      </c>
    </row>
    <row r="40008" spans="11:12" x14ac:dyDescent="0.25">
      <c r="K40008" s="30" t="str">
        <f>IF($A40008&lt;&gt;"",Info!$B$14,"")</f>
        <v/>
      </c>
      <c r="L40008" s="30" t="str">
        <f>IF($A40008&lt;&gt;"",Info!$B$15,"")</f>
        <v/>
      </c>
    </row>
    <row r="40009" spans="11:12" x14ac:dyDescent="0.25">
      <c r="K40009" s="30" t="str">
        <f>IF($A40009&lt;&gt;"",Info!$B$14,"")</f>
        <v/>
      </c>
      <c r="L40009" s="30" t="str">
        <f>IF($A40009&lt;&gt;"",Info!$B$15,"")</f>
        <v/>
      </c>
    </row>
    <row r="40010" spans="11:12" x14ac:dyDescent="0.25">
      <c r="K40010" s="30" t="str">
        <f>IF($A40010&lt;&gt;"",Info!$B$14,"")</f>
        <v/>
      </c>
      <c r="L40010" s="30" t="str">
        <f>IF($A40010&lt;&gt;"",Info!$B$15,"")</f>
        <v/>
      </c>
    </row>
    <row r="40011" spans="11:12" x14ac:dyDescent="0.25">
      <c r="K40011" s="30" t="str">
        <f>IF($A40011&lt;&gt;"",Info!$B$14,"")</f>
        <v/>
      </c>
      <c r="L40011" s="30" t="str">
        <f>IF($A40011&lt;&gt;"",Info!$B$15,"")</f>
        <v/>
      </c>
    </row>
    <row r="40012" spans="11:12" x14ac:dyDescent="0.25">
      <c r="K40012" s="30" t="str">
        <f>IF($A40012&lt;&gt;"",Info!$B$14,"")</f>
        <v/>
      </c>
      <c r="L40012" s="30" t="str">
        <f>IF($A40012&lt;&gt;"",Info!$B$15,"")</f>
        <v/>
      </c>
    </row>
    <row r="40013" spans="11:12" x14ac:dyDescent="0.25">
      <c r="K40013" s="30" t="str">
        <f>IF($A40013&lt;&gt;"",Info!$B$14,"")</f>
        <v/>
      </c>
      <c r="L40013" s="30" t="str">
        <f>IF($A40013&lt;&gt;"",Info!$B$15,"")</f>
        <v/>
      </c>
    </row>
    <row r="40014" spans="11:12" x14ac:dyDescent="0.25">
      <c r="K40014" s="30" t="str">
        <f>IF($A40014&lt;&gt;"",Info!$B$14,"")</f>
        <v/>
      </c>
      <c r="L40014" s="30" t="str">
        <f>IF($A40014&lt;&gt;"",Info!$B$15,"")</f>
        <v/>
      </c>
    </row>
    <row r="40015" spans="11:12" x14ac:dyDescent="0.25">
      <c r="K40015" s="30" t="str">
        <f>IF($A40015&lt;&gt;"",Info!$B$14,"")</f>
        <v/>
      </c>
      <c r="L40015" s="30" t="str">
        <f>IF($A40015&lt;&gt;"",Info!$B$15,"")</f>
        <v/>
      </c>
    </row>
    <row r="40016" spans="11:12" x14ac:dyDescent="0.25">
      <c r="K40016" s="30" t="str">
        <f>IF($A40016&lt;&gt;"",Info!$B$14,"")</f>
        <v/>
      </c>
      <c r="L40016" s="30" t="str">
        <f>IF($A40016&lt;&gt;"",Info!$B$15,"")</f>
        <v/>
      </c>
    </row>
    <row r="40017" spans="11:12" x14ac:dyDescent="0.25">
      <c r="K40017" s="30" t="str">
        <f>IF($A40017&lt;&gt;"",Info!$B$14,"")</f>
        <v/>
      </c>
      <c r="L40017" s="30" t="str">
        <f>IF($A40017&lt;&gt;"",Info!$B$15,"")</f>
        <v/>
      </c>
    </row>
    <row r="40018" spans="11:12" x14ac:dyDescent="0.25">
      <c r="K40018" s="30" t="str">
        <f>IF($A40018&lt;&gt;"",Info!$B$14,"")</f>
        <v/>
      </c>
      <c r="L40018" s="30" t="str">
        <f>IF($A40018&lt;&gt;"",Info!$B$15,"")</f>
        <v/>
      </c>
    </row>
    <row r="40019" spans="11:12" x14ac:dyDescent="0.25">
      <c r="K40019" s="30" t="str">
        <f>IF($A40019&lt;&gt;"",Info!$B$14,"")</f>
        <v/>
      </c>
      <c r="L40019" s="30" t="str">
        <f>IF($A40019&lt;&gt;"",Info!$B$15,"")</f>
        <v/>
      </c>
    </row>
    <row r="40020" spans="11:12" x14ac:dyDescent="0.25">
      <c r="K40020" s="30" t="str">
        <f>IF($A40020&lt;&gt;"",Info!$B$14,"")</f>
        <v/>
      </c>
      <c r="L40020" s="30" t="str">
        <f>IF($A40020&lt;&gt;"",Info!$B$15,"")</f>
        <v/>
      </c>
    </row>
    <row r="40021" spans="11:12" x14ac:dyDescent="0.25">
      <c r="K40021" s="30" t="str">
        <f>IF($A40021&lt;&gt;"",Info!$B$14,"")</f>
        <v/>
      </c>
      <c r="L40021" s="30" t="str">
        <f>IF($A40021&lt;&gt;"",Info!$B$15,"")</f>
        <v/>
      </c>
    </row>
    <row r="40022" spans="11:12" x14ac:dyDescent="0.25">
      <c r="K40022" s="30" t="str">
        <f>IF($A40022&lt;&gt;"",Info!$B$14,"")</f>
        <v/>
      </c>
      <c r="L40022" s="30" t="str">
        <f>IF($A40022&lt;&gt;"",Info!$B$15,"")</f>
        <v/>
      </c>
    </row>
    <row r="40023" spans="11:12" x14ac:dyDescent="0.25">
      <c r="K40023" s="30" t="str">
        <f>IF($A40023&lt;&gt;"",Info!$B$14,"")</f>
        <v/>
      </c>
      <c r="L40023" s="30" t="str">
        <f>IF($A40023&lt;&gt;"",Info!$B$15,"")</f>
        <v/>
      </c>
    </row>
    <row r="40024" spans="11:12" x14ac:dyDescent="0.25">
      <c r="K40024" s="30" t="str">
        <f>IF($A40024&lt;&gt;"",Info!$B$14,"")</f>
        <v/>
      </c>
      <c r="L40024" s="30" t="str">
        <f>IF($A40024&lt;&gt;"",Info!$B$15,"")</f>
        <v/>
      </c>
    </row>
    <row r="40025" spans="11:12" x14ac:dyDescent="0.25">
      <c r="K40025" s="30" t="str">
        <f>IF($A40025&lt;&gt;"",Info!$B$14,"")</f>
        <v/>
      </c>
      <c r="L40025" s="30" t="str">
        <f>IF($A40025&lt;&gt;"",Info!$B$15,"")</f>
        <v/>
      </c>
    </row>
    <row r="40026" spans="11:12" x14ac:dyDescent="0.25">
      <c r="K40026" s="30" t="str">
        <f>IF($A40026&lt;&gt;"",Info!$B$14,"")</f>
        <v/>
      </c>
      <c r="L40026" s="30" t="str">
        <f>IF($A40026&lt;&gt;"",Info!$B$15,"")</f>
        <v/>
      </c>
    </row>
    <row r="40027" spans="11:12" x14ac:dyDescent="0.25">
      <c r="K40027" s="30" t="str">
        <f>IF($A40027&lt;&gt;"",Info!$B$14,"")</f>
        <v/>
      </c>
      <c r="L40027" s="30" t="str">
        <f>IF($A40027&lt;&gt;"",Info!$B$15,"")</f>
        <v/>
      </c>
    </row>
    <row r="40028" spans="11:12" x14ac:dyDescent="0.25">
      <c r="K40028" s="30" t="str">
        <f>IF($A40028&lt;&gt;"",Info!$B$14,"")</f>
        <v/>
      </c>
      <c r="L40028" s="30" t="str">
        <f>IF($A40028&lt;&gt;"",Info!$B$15,"")</f>
        <v/>
      </c>
    </row>
    <row r="40029" spans="11:12" x14ac:dyDescent="0.25">
      <c r="K40029" s="30" t="str">
        <f>IF($A40029&lt;&gt;"",Info!$B$14,"")</f>
        <v/>
      </c>
      <c r="L40029" s="30" t="str">
        <f>IF($A40029&lt;&gt;"",Info!$B$15,"")</f>
        <v/>
      </c>
    </row>
    <row r="40030" spans="11:12" x14ac:dyDescent="0.25">
      <c r="K40030" s="30" t="str">
        <f>IF($A40030&lt;&gt;"",Info!$B$14,"")</f>
        <v/>
      </c>
      <c r="L40030" s="30" t="str">
        <f>IF($A40030&lt;&gt;"",Info!$B$15,"")</f>
        <v/>
      </c>
    </row>
    <row r="40031" spans="11:12" x14ac:dyDescent="0.25">
      <c r="K40031" s="30" t="str">
        <f>IF($A40031&lt;&gt;"",Info!$B$14,"")</f>
        <v/>
      </c>
      <c r="L40031" s="30" t="str">
        <f>IF($A40031&lt;&gt;"",Info!$B$15,"")</f>
        <v/>
      </c>
    </row>
    <row r="40032" spans="11:12" x14ac:dyDescent="0.25">
      <c r="K40032" s="30" t="str">
        <f>IF($A40032&lt;&gt;"",Info!$B$14,"")</f>
        <v/>
      </c>
      <c r="L40032" s="30" t="str">
        <f>IF($A40032&lt;&gt;"",Info!$B$15,"")</f>
        <v/>
      </c>
    </row>
    <row r="40033" spans="11:12" x14ac:dyDescent="0.25">
      <c r="K40033" s="30" t="str">
        <f>IF($A40033&lt;&gt;"",Info!$B$14,"")</f>
        <v/>
      </c>
      <c r="L40033" s="30" t="str">
        <f>IF($A40033&lt;&gt;"",Info!$B$15,"")</f>
        <v/>
      </c>
    </row>
    <row r="40034" spans="11:12" x14ac:dyDescent="0.25">
      <c r="K40034" s="30" t="str">
        <f>IF($A40034&lt;&gt;"",Info!$B$14,"")</f>
        <v/>
      </c>
      <c r="L40034" s="30" t="str">
        <f>IF($A40034&lt;&gt;"",Info!$B$15,"")</f>
        <v/>
      </c>
    </row>
    <row r="40035" spans="11:12" x14ac:dyDescent="0.25">
      <c r="K40035" s="30" t="str">
        <f>IF($A40035&lt;&gt;"",Info!$B$14,"")</f>
        <v/>
      </c>
      <c r="L40035" s="30" t="str">
        <f>IF($A40035&lt;&gt;"",Info!$B$15,"")</f>
        <v/>
      </c>
    </row>
    <row r="40036" spans="11:12" x14ac:dyDescent="0.25">
      <c r="K40036" s="30" t="str">
        <f>IF($A40036&lt;&gt;"",Info!$B$14,"")</f>
        <v/>
      </c>
      <c r="L40036" s="30" t="str">
        <f>IF($A40036&lt;&gt;"",Info!$B$15,"")</f>
        <v/>
      </c>
    </row>
    <row r="40037" spans="11:12" x14ac:dyDescent="0.25">
      <c r="K40037" s="30" t="str">
        <f>IF($A40037&lt;&gt;"",Info!$B$14,"")</f>
        <v/>
      </c>
      <c r="L40037" s="30" t="str">
        <f>IF($A40037&lt;&gt;"",Info!$B$15,"")</f>
        <v/>
      </c>
    </row>
    <row r="40038" spans="11:12" x14ac:dyDescent="0.25">
      <c r="K40038" s="30" t="str">
        <f>IF($A40038&lt;&gt;"",Info!$B$14,"")</f>
        <v/>
      </c>
      <c r="L40038" s="30" t="str">
        <f>IF($A40038&lt;&gt;"",Info!$B$15,"")</f>
        <v/>
      </c>
    </row>
    <row r="40039" spans="11:12" x14ac:dyDescent="0.25">
      <c r="K40039" s="30" t="str">
        <f>IF($A40039&lt;&gt;"",Info!$B$14,"")</f>
        <v/>
      </c>
      <c r="L40039" s="30" t="str">
        <f>IF($A40039&lt;&gt;"",Info!$B$15,"")</f>
        <v/>
      </c>
    </row>
    <row r="40040" spans="11:12" x14ac:dyDescent="0.25">
      <c r="K40040" s="30" t="str">
        <f>IF($A40040&lt;&gt;"",Info!$B$14,"")</f>
        <v/>
      </c>
      <c r="L40040" s="30" t="str">
        <f>IF($A40040&lt;&gt;"",Info!$B$15,"")</f>
        <v/>
      </c>
    </row>
    <row r="40041" spans="11:12" x14ac:dyDescent="0.25">
      <c r="K40041" s="30" t="str">
        <f>IF($A40041&lt;&gt;"",Info!$B$14,"")</f>
        <v/>
      </c>
      <c r="L40041" s="30" t="str">
        <f>IF($A40041&lt;&gt;"",Info!$B$15,"")</f>
        <v/>
      </c>
    </row>
    <row r="40042" spans="11:12" x14ac:dyDescent="0.25">
      <c r="K40042" s="30" t="str">
        <f>IF($A40042&lt;&gt;"",Info!$B$14,"")</f>
        <v/>
      </c>
      <c r="L40042" s="30" t="str">
        <f>IF($A40042&lt;&gt;"",Info!$B$15,"")</f>
        <v/>
      </c>
    </row>
    <row r="40043" spans="11:12" x14ac:dyDescent="0.25">
      <c r="K40043" s="30" t="str">
        <f>IF($A40043&lt;&gt;"",Info!$B$14,"")</f>
        <v/>
      </c>
      <c r="L40043" s="30" t="str">
        <f>IF($A40043&lt;&gt;"",Info!$B$15,"")</f>
        <v/>
      </c>
    </row>
    <row r="40044" spans="11:12" x14ac:dyDescent="0.25">
      <c r="K40044" s="30" t="str">
        <f>IF($A40044&lt;&gt;"",Info!$B$14,"")</f>
        <v/>
      </c>
      <c r="L40044" s="30" t="str">
        <f>IF($A40044&lt;&gt;"",Info!$B$15,"")</f>
        <v/>
      </c>
    </row>
    <row r="40045" spans="11:12" x14ac:dyDescent="0.25">
      <c r="K40045" s="30" t="str">
        <f>IF($A40045&lt;&gt;"",Info!$B$14,"")</f>
        <v/>
      </c>
      <c r="L40045" s="30" t="str">
        <f>IF($A40045&lt;&gt;"",Info!$B$15,"")</f>
        <v/>
      </c>
    </row>
    <row r="40046" spans="11:12" x14ac:dyDescent="0.25">
      <c r="K40046" s="30" t="str">
        <f>IF($A40046&lt;&gt;"",Info!$B$14,"")</f>
        <v/>
      </c>
      <c r="L40046" s="30" t="str">
        <f>IF($A40046&lt;&gt;"",Info!$B$15,"")</f>
        <v/>
      </c>
    </row>
    <row r="40047" spans="11:12" x14ac:dyDescent="0.25">
      <c r="K40047" s="30" t="str">
        <f>IF($A40047&lt;&gt;"",Info!$B$14,"")</f>
        <v/>
      </c>
      <c r="L40047" s="30" t="str">
        <f>IF($A40047&lt;&gt;"",Info!$B$15,"")</f>
        <v/>
      </c>
    </row>
    <row r="40048" spans="11:12" x14ac:dyDescent="0.25">
      <c r="K40048" s="30" t="str">
        <f>IF($A40048&lt;&gt;"",Info!$B$14,"")</f>
        <v/>
      </c>
      <c r="L40048" s="30" t="str">
        <f>IF($A40048&lt;&gt;"",Info!$B$15,"")</f>
        <v/>
      </c>
    </row>
    <row r="40049" spans="11:12" x14ac:dyDescent="0.25">
      <c r="K40049" s="30" t="str">
        <f>IF($A40049&lt;&gt;"",Info!$B$14,"")</f>
        <v/>
      </c>
      <c r="L40049" s="30" t="str">
        <f>IF($A40049&lt;&gt;"",Info!$B$15,"")</f>
        <v/>
      </c>
    </row>
    <row r="40050" spans="11:12" x14ac:dyDescent="0.25">
      <c r="K40050" s="30" t="str">
        <f>IF($A40050&lt;&gt;"",Info!$B$14,"")</f>
        <v/>
      </c>
      <c r="L40050" s="30" t="str">
        <f>IF($A40050&lt;&gt;"",Info!$B$15,"")</f>
        <v/>
      </c>
    </row>
    <row r="40051" spans="11:12" x14ac:dyDescent="0.25">
      <c r="K40051" s="30" t="str">
        <f>IF($A40051&lt;&gt;"",Info!$B$14,"")</f>
        <v/>
      </c>
      <c r="L40051" s="30" t="str">
        <f>IF($A40051&lt;&gt;"",Info!$B$15,"")</f>
        <v/>
      </c>
    </row>
    <row r="40052" spans="11:12" x14ac:dyDescent="0.25">
      <c r="K40052" s="30" t="str">
        <f>IF($A40052&lt;&gt;"",Info!$B$14,"")</f>
        <v/>
      </c>
      <c r="L40052" s="30" t="str">
        <f>IF($A40052&lt;&gt;"",Info!$B$15,"")</f>
        <v/>
      </c>
    </row>
    <row r="40053" spans="11:12" x14ac:dyDescent="0.25">
      <c r="K40053" s="30" t="str">
        <f>IF($A40053&lt;&gt;"",Info!$B$14,"")</f>
        <v/>
      </c>
      <c r="L40053" s="30" t="str">
        <f>IF($A40053&lt;&gt;"",Info!$B$15,"")</f>
        <v/>
      </c>
    </row>
    <row r="40054" spans="11:12" x14ac:dyDescent="0.25">
      <c r="K40054" s="30" t="str">
        <f>IF($A40054&lt;&gt;"",Info!$B$14,"")</f>
        <v/>
      </c>
      <c r="L40054" s="30" t="str">
        <f>IF($A40054&lt;&gt;"",Info!$B$15,"")</f>
        <v/>
      </c>
    </row>
    <row r="40055" spans="11:12" x14ac:dyDescent="0.25">
      <c r="K40055" s="30" t="str">
        <f>IF($A40055&lt;&gt;"",Info!$B$14,"")</f>
        <v/>
      </c>
      <c r="L40055" s="30" t="str">
        <f>IF($A40055&lt;&gt;"",Info!$B$15,"")</f>
        <v/>
      </c>
    </row>
    <row r="40056" spans="11:12" x14ac:dyDescent="0.25">
      <c r="K40056" s="30" t="str">
        <f>IF($A40056&lt;&gt;"",Info!$B$14,"")</f>
        <v/>
      </c>
      <c r="L40056" s="30" t="str">
        <f>IF($A40056&lt;&gt;"",Info!$B$15,"")</f>
        <v/>
      </c>
    </row>
    <row r="40057" spans="11:12" x14ac:dyDescent="0.25">
      <c r="K40057" s="30" t="str">
        <f>IF($A40057&lt;&gt;"",Info!$B$14,"")</f>
        <v/>
      </c>
      <c r="L40057" s="30" t="str">
        <f>IF($A40057&lt;&gt;"",Info!$B$15,"")</f>
        <v/>
      </c>
    </row>
    <row r="40058" spans="11:12" x14ac:dyDescent="0.25">
      <c r="K40058" s="30" t="str">
        <f>IF($A40058&lt;&gt;"",Info!$B$14,"")</f>
        <v/>
      </c>
      <c r="L40058" s="30" t="str">
        <f>IF($A40058&lt;&gt;"",Info!$B$15,"")</f>
        <v/>
      </c>
    </row>
    <row r="40059" spans="11:12" x14ac:dyDescent="0.25">
      <c r="K40059" s="30" t="str">
        <f>IF($A40059&lt;&gt;"",Info!$B$14,"")</f>
        <v/>
      </c>
      <c r="L40059" s="30" t="str">
        <f>IF($A40059&lt;&gt;"",Info!$B$15,"")</f>
        <v/>
      </c>
    </row>
    <row r="40060" spans="11:12" x14ac:dyDescent="0.25">
      <c r="K40060" s="30" t="str">
        <f>IF($A40060&lt;&gt;"",Info!$B$14,"")</f>
        <v/>
      </c>
      <c r="L40060" s="30" t="str">
        <f>IF($A40060&lt;&gt;"",Info!$B$15,"")</f>
        <v/>
      </c>
    </row>
    <row r="40061" spans="11:12" x14ac:dyDescent="0.25">
      <c r="K40061" s="30" t="str">
        <f>IF($A40061&lt;&gt;"",Info!$B$14,"")</f>
        <v/>
      </c>
      <c r="L40061" s="30" t="str">
        <f>IF($A40061&lt;&gt;"",Info!$B$15,"")</f>
        <v/>
      </c>
    </row>
    <row r="40062" spans="11:12" x14ac:dyDescent="0.25">
      <c r="K40062" s="30" t="str">
        <f>IF($A40062&lt;&gt;"",Info!$B$14,"")</f>
        <v/>
      </c>
      <c r="L40062" s="30" t="str">
        <f>IF($A40062&lt;&gt;"",Info!$B$15,"")</f>
        <v/>
      </c>
    </row>
    <row r="40063" spans="11:12" x14ac:dyDescent="0.25">
      <c r="K40063" s="30" t="str">
        <f>IF($A40063&lt;&gt;"",Info!$B$14,"")</f>
        <v/>
      </c>
      <c r="L40063" s="30" t="str">
        <f>IF($A40063&lt;&gt;"",Info!$B$15,"")</f>
        <v/>
      </c>
    </row>
    <row r="40064" spans="11:12" x14ac:dyDescent="0.25">
      <c r="K40064" s="30" t="str">
        <f>IF($A40064&lt;&gt;"",Info!$B$14,"")</f>
        <v/>
      </c>
      <c r="L40064" s="30" t="str">
        <f>IF($A40064&lt;&gt;"",Info!$B$15,"")</f>
        <v/>
      </c>
    </row>
    <row r="40065" spans="11:12" x14ac:dyDescent="0.25">
      <c r="K40065" s="30" t="str">
        <f>IF($A40065&lt;&gt;"",Info!$B$14,"")</f>
        <v/>
      </c>
      <c r="L40065" s="30" t="str">
        <f>IF($A40065&lt;&gt;"",Info!$B$15,"")</f>
        <v/>
      </c>
    </row>
    <row r="40066" spans="11:12" x14ac:dyDescent="0.25">
      <c r="K40066" s="30" t="str">
        <f>IF($A40066&lt;&gt;"",Info!$B$14,"")</f>
        <v/>
      </c>
      <c r="L40066" s="30" t="str">
        <f>IF($A40066&lt;&gt;"",Info!$B$15,"")</f>
        <v/>
      </c>
    </row>
    <row r="40067" spans="11:12" x14ac:dyDescent="0.25">
      <c r="K40067" s="30" t="str">
        <f>IF($A40067&lt;&gt;"",Info!$B$14,"")</f>
        <v/>
      </c>
      <c r="L40067" s="30" t="str">
        <f>IF($A40067&lt;&gt;"",Info!$B$15,"")</f>
        <v/>
      </c>
    </row>
    <row r="40068" spans="11:12" x14ac:dyDescent="0.25">
      <c r="K40068" s="30" t="str">
        <f>IF($A40068&lt;&gt;"",Info!$B$14,"")</f>
        <v/>
      </c>
      <c r="L40068" s="30" t="str">
        <f>IF($A40068&lt;&gt;"",Info!$B$15,"")</f>
        <v/>
      </c>
    </row>
    <row r="40069" spans="11:12" x14ac:dyDescent="0.25">
      <c r="K40069" s="30" t="str">
        <f>IF($A40069&lt;&gt;"",Info!$B$14,"")</f>
        <v/>
      </c>
      <c r="L40069" s="30" t="str">
        <f>IF($A40069&lt;&gt;"",Info!$B$15,"")</f>
        <v/>
      </c>
    </row>
    <row r="40070" spans="11:12" x14ac:dyDescent="0.25">
      <c r="K40070" s="30" t="str">
        <f>IF($A40070&lt;&gt;"",Info!$B$14,"")</f>
        <v/>
      </c>
      <c r="L40070" s="30" t="str">
        <f>IF($A40070&lt;&gt;"",Info!$B$15,"")</f>
        <v/>
      </c>
    </row>
    <row r="40071" spans="11:12" x14ac:dyDescent="0.25">
      <c r="K40071" s="30" t="str">
        <f>IF($A40071&lt;&gt;"",Info!$B$14,"")</f>
        <v/>
      </c>
      <c r="L40071" s="30" t="str">
        <f>IF($A40071&lt;&gt;"",Info!$B$15,"")</f>
        <v/>
      </c>
    </row>
    <row r="40072" spans="11:12" x14ac:dyDescent="0.25">
      <c r="K40072" s="30" t="str">
        <f>IF($A40072&lt;&gt;"",Info!$B$14,"")</f>
        <v/>
      </c>
      <c r="L40072" s="30" t="str">
        <f>IF($A40072&lt;&gt;"",Info!$B$15,"")</f>
        <v/>
      </c>
    </row>
    <row r="40073" spans="11:12" x14ac:dyDescent="0.25">
      <c r="K40073" s="30" t="str">
        <f>IF($A40073&lt;&gt;"",Info!$B$14,"")</f>
        <v/>
      </c>
      <c r="L40073" s="30" t="str">
        <f>IF($A40073&lt;&gt;"",Info!$B$15,"")</f>
        <v/>
      </c>
    </row>
    <row r="40074" spans="11:12" x14ac:dyDescent="0.25">
      <c r="K40074" s="30" t="str">
        <f>IF($A40074&lt;&gt;"",Info!$B$14,"")</f>
        <v/>
      </c>
      <c r="L40074" s="30" t="str">
        <f>IF($A40074&lt;&gt;"",Info!$B$15,"")</f>
        <v/>
      </c>
    </row>
    <row r="40075" spans="11:12" x14ac:dyDescent="0.25">
      <c r="K40075" s="30" t="str">
        <f>IF($A40075&lt;&gt;"",Info!$B$14,"")</f>
        <v/>
      </c>
      <c r="L40075" s="30" t="str">
        <f>IF($A40075&lt;&gt;"",Info!$B$15,"")</f>
        <v/>
      </c>
    </row>
    <row r="40076" spans="11:12" x14ac:dyDescent="0.25">
      <c r="K40076" s="30" t="str">
        <f>IF($A40076&lt;&gt;"",Info!$B$14,"")</f>
        <v/>
      </c>
      <c r="L40076" s="30" t="str">
        <f>IF($A40076&lt;&gt;"",Info!$B$15,"")</f>
        <v/>
      </c>
    </row>
    <row r="40077" spans="11:12" x14ac:dyDescent="0.25">
      <c r="K40077" s="30" t="str">
        <f>IF($A40077&lt;&gt;"",Info!$B$14,"")</f>
        <v/>
      </c>
      <c r="L40077" s="30" t="str">
        <f>IF($A40077&lt;&gt;"",Info!$B$15,"")</f>
        <v/>
      </c>
    </row>
    <row r="40078" spans="11:12" x14ac:dyDescent="0.25">
      <c r="K40078" s="30" t="str">
        <f>IF($A40078&lt;&gt;"",Info!$B$14,"")</f>
        <v/>
      </c>
      <c r="L40078" s="30" t="str">
        <f>IF($A40078&lt;&gt;"",Info!$B$15,"")</f>
        <v/>
      </c>
    </row>
    <row r="40079" spans="11:12" x14ac:dyDescent="0.25">
      <c r="K40079" s="30" t="str">
        <f>IF($A40079&lt;&gt;"",Info!$B$14,"")</f>
        <v/>
      </c>
      <c r="L40079" s="30" t="str">
        <f>IF($A40079&lt;&gt;"",Info!$B$15,"")</f>
        <v/>
      </c>
    </row>
    <row r="40080" spans="11:12" x14ac:dyDescent="0.25">
      <c r="K40080" s="30" t="str">
        <f>IF($A40080&lt;&gt;"",Info!$B$14,"")</f>
        <v/>
      </c>
      <c r="L40080" s="30" t="str">
        <f>IF($A40080&lt;&gt;"",Info!$B$15,"")</f>
        <v/>
      </c>
    </row>
    <row r="40081" spans="11:12" x14ac:dyDescent="0.25">
      <c r="K40081" s="30" t="str">
        <f>IF($A40081&lt;&gt;"",Info!$B$14,"")</f>
        <v/>
      </c>
      <c r="L40081" s="30" t="str">
        <f>IF($A40081&lt;&gt;"",Info!$B$15,"")</f>
        <v/>
      </c>
    </row>
    <row r="40082" spans="11:12" x14ac:dyDescent="0.25">
      <c r="K40082" s="30" t="str">
        <f>IF($A40082&lt;&gt;"",Info!$B$14,"")</f>
        <v/>
      </c>
      <c r="L40082" s="30" t="str">
        <f>IF($A40082&lt;&gt;"",Info!$B$15,"")</f>
        <v/>
      </c>
    </row>
    <row r="40083" spans="11:12" x14ac:dyDescent="0.25">
      <c r="K40083" s="30" t="str">
        <f>IF($A40083&lt;&gt;"",Info!$B$14,"")</f>
        <v/>
      </c>
      <c r="L40083" s="30" t="str">
        <f>IF($A40083&lt;&gt;"",Info!$B$15,"")</f>
        <v/>
      </c>
    </row>
    <row r="40084" spans="11:12" x14ac:dyDescent="0.25">
      <c r="K40084" s="30" t="str">
        <f>IF($A40084&lt;&gt;"",Info!$B$14,"")</f>
        <v/>
      </c>
      <c r="L40084" s="30" t="str">
        <f>IF($A40084&lt;&gt;"",Info!$B$15,"")</f>
        <v/>
      </c>
    </row>
    <row r="40085" spans="11:12" x14ac:dyDescent="0.25">
      <c r="K40085" s="30" t="str">
        <f>IF($A40085&lt;&gt;"",Info!$B$14,"")</f>
        <v/>
      </c>
      <c r="L40085" s="30" t="str">
        <f>IF($A40085&lt;&gt;"",Info!$B$15,"")</f>
        <v/>
      </c>
    </row>
    <row r="40086" spans="11:12" x14ac:dyDescent="0.25">
      <c r="K40086" s="30" t="str">
        <f>IF($A40086&lt;&gt;"",Info!$B$14,"")</f>
        <v/>
      </c>
      <c r="L40086" s="30" t="str">
        <f>IF($A40086&lt;&gt;"",Info!$B$15,"")</f>
        <v/>
      </c>
    </row>
    <row r="40087" spans="11:12" x14ac:dyDescent="0.25">
      <c r="K40087" s="30" t="str">
        <f>IF($A40087&lt;&gt;"",Info!$B$14,"")</f>
        <v/>
      </c>
      <c r="L40087" s="30" t="str">
        <f>IF($A40087&lt;&gt;"",Info!$B$15,"")</f>
        <v/>
      </c>
    </row>
    <row r="40088" spans="11:12" x14ac:dyDescent="0.25">
      <c r="K40088" s="30" t="str">
        <f>IF($A40088&lt;&gt;"",Info!$B$14,"")</f>
        <v/>
      </c>
      <c r="L40088" s="30" t="str">
        <f>IF($A40088&lt;&gt;"",Info!$B$15,"")</f>
        <v/>
      </c>
    </row>
    <row r="40089" spans="11:12" x14ac:dyDescent="0.25">
      <c r="K40089" s="30" t="str">
        <f>IF($A40089&lt;&gt;"",Info!$B$14,"")</f>
        <v/>
      </c>
      <c r="L40089" s="30" t="str">
        <f>IF($A40089&lt;&gt;"",Info!$B$15,"")</f>
        <v/>
      </c>
    </row>
    <row r="40090" spans="11:12" x14ac:dyDescent="0.25">
      <c r="K40090" s="30" t="str">
        <f>IF($A40090&lt;&gt;"",Info!$B$14,"")</f>
        <v/>
      </c>
      <c r="L40090" s="30" t="str">
        <f>IF($A40090&lt;&gt;"",Info!$B$15,"")</f>
        <v/>
      </c>
    </row>
    <row r="40091" spans="11:12" x14ac:dyDescent="0.25">
      <c r="K40091" s="30" t="str">
        <f>IF($A40091&lt;&gt;"",Info!$B$14,"")</f>
        <v/>
      </c>
      <c r="L40091" s="30" t="str">
        <f>IF($A40091&lt;&gt;"",Info!$B$15,"")</f>
        <v/>
      </c>
    </row>
    <row r="40092" spans="11:12" x14ac:dyDescent="0.25">
      <c r="K40092" s="30" t="str">
        <f>IF($A40092&lt;&gt;"",Info!$B$14,"")</f>
        <v/>
      </c>
      <c r="L40092" s="30" t="str">
        <f>IF($A40092&lt;&gt;"",Info!$B$15,"")</f>
        <v/>
      </c>
    </row>
    <row r="40093" spans="11:12" x14ac:dyDescent="0.25">
      <c r="K40093" s="30" t="str">
        <f>IF($A40093&lt;&gt;"",Info!$B$14,"")</f>
        <v/>
      </c>
      <c r="L40093" s="30" t="str">
        <f>IF($A40093&lt;&gt;"",Info!$B$15,"")</f>
        <v/>
      </c>
    </row>
    <row r="40094" spans="11:12" x14ac:dyDescent="0.25">
      <c r="K40094" s="30" t="str">
        <f>IF($A40094&lt;&gt;"",Info!$B$14,"")</f>
        <v/>
      </c>
      <c r="L40094" s="30" t="str">
        <f>IF($A40094&lt;&gt;"",Info!$B$15,"")</f>
        <v/>
      </c>
    </row>
    <row r="40095" spans="11:12" x14ac:dyDescent="0.25">
      <c r="K40095" s="30" t="str">
        <f>IF($A40095&lt;&gt;"",Info!$B$14,"")</f>
        <v/>
      </c>
      <c r="L40095" s="30" t="str">
        <f>IF($A40095&lt;&gt;"",Info!$B$15,"")</f>
        <v/>
      </c>
    </row>
    <row r="40096" spans="11:12" x14ac:dyDescent="0.25">
      <c r="K40096" s="30" t="str">
        <f>IF($A40096&lt;&gt;"",Info!$B$14,"")</f>
        <v/>
      </c>
      <c r="L40096" s="30" t="str">
        <f>IF($A40096&lt;&gt;"",Info!$B$15,"")</f>
        <v/>
      </c>
    </row>
    <row r="40097" spans="11:12" x14ac:dyDescent="0.25">
      <c r="K40097" s="30" t="str">
        <f>IF($A40097&lt;&gt;"",Info!$B$14,"")</f>
        <v/>
      </c>
      <c r="L40097" s="30" t="str">
        <f>IF($A40097&lt;&gt;"",Info!$B$15,"")</f>
        <v/>
      </c>
    </row>
    <row r="40098" spans="11:12" x14ac:dyDescent="0.25">
      <c r="K40098" s="30" t="str">
        <f>IF($A40098&lt;&gt;"",Info!$B$14,"")</f>
        <v/>
      </c>
      <c r="L40098" s="30" t="str">
        <f>IF($A40098&lt;&gt;"",Info!$B$15,"")</f>
        <v/>
      </c>
    </row>
    <row r="40099" spans="11:12" x14ac:dyDescent="0.25">
      <c r="K40099" s="30" t="str">
        <f>IF($A40099&lt;&gt;"",Info!$B$14,"")</f>
        <v/>
      </c>
      <c r="L40099" s="30" t="str">
        <f>IF($A40099&lt;&gt;"",Info!$B$15,"")</f>
        <v/>
      </c>
    </row>
    <row r="40100" spans="11:12" x14ac:dyDescent="0.25">
      <c r="K40100" s="30" t="str">
        <f>IF($A40100&lt;&gt;"",Info!$B$14,"")</f>
        <v/>
      </c>
      <c r="L40100" s="30" t="str">
        <f>IF($A40100&lt;&gt;"",Info!$B$15,"")</f>
        <v/>
      </c>
    </row>
    <row r="40101" spans="11:12" x14ac:dyDescent="0.25">
      <c r="K40101" s="30" t="str">
        <f>IF($A40101&lt;&gt;"",Info!$B$14,"")</f>
        <v/>
      </c>
      <c r="L40101" s="30" t="str">
        <f>IF($A40101&lt;&gt;"",Info!$B$15,"")</f>
        <v/>
      </c>
    </row>
    <row r="40102" spans="11:12" x14ac:dyDescent="0.25">
      <c r="K40102" s="30" t="str">
        <f>IF($A40102&lt;&gt;"",Info!$B$14,"")</f>
        <v/>
      </c>
      <c r="L40102" s="30" t="str">
        <f>IF($A40102&lt;&gt;"",Info!$B$15,"")</f>
        <v/>
      </c>
    </row>
    <row r="40103" spans="11:12" x14ac:dyDescent="0.25">
      <c r="K40103" s="30" t="str">
        <f>IF($A40103&lt;&gt;"",Info!$B$14,"")</f>
        <v/>
      </c>
      <c r="L40103" s="30" t="str">
        <f>IF($A40103&lt;&gt;"",Info!$B$15,"")</f>
        <v/>
      </c>
    </row>
    <row r="40104" spans="11:12" x14ac:dyDescent="0.25">
      <c r="K40104" s="30" t="str">
        <f>IF($A40104&lt;&gt;"",Info!$B$14,"")</f>
        <v/>
      </c>
      <c r="L40104" s="30" t="str">
        <f>IF($A40104&lt;&gt;"",Info!$B$15,"")</f>
        <v/>
      </c>
    </row>
    <row r="40105" spans="11:12" x14ac:dyDescent="0.25">
      <c r="K40105" s="30" t="str">
        <f>IF($A40105&lt;&gt;"",Info!$B$14,"")</f>
        <v/>
      </c>
      <c r="L40105" s="30" t="str">
        <f>IF($A40105&lt;&gt;"",Info!$B$15,"")</f>
        <v/>
      </c>
    </row>
    <row r="40106" spans="11:12" x14ac:dyDescent="0.25">
      <c r="K40106" s="30" t="str">
        <f>IF($A40106&lt;&gt;"",Info!$B$14,"")</f>
        <v/>
      </c>
      <c r="L40106" s="30" t="str">
        <f>IF($A40106&lt;&gt;"",Info!$B$15,"")</f>
        <v/>
      </c>
    </row>
    <row r="40107" spans="11:12" x14ac:dyDescent="0.25">
      <c r="K40107" s="30" t="str">
        <f>IF($A40107&lt;&gt;"",Info!$B$14,"")</f>
        <v/>
      </c>
      <c r="L40107" s="30" t="str">
        <f>IF($A40107&lt;&gt;"",Info!$B$15,"")</f>
        <v/>
      </c>
    </row>
    <row r="40108" spans="11:12" x14ac:dyDescent="0.25">
      <c r="K40108" s="30" t="str">
        <f>IF($A40108&lt;&gt;"",Info!$B$14,"")</f>
        <v/>
      </c>
      <c r="L40108" s="30" t="str">
        <f>IF($A40108&lt;&gt;"",Info!$B$15,"")</f>
        <v/>
      </c>
    </row>
    <row r="40109" spans="11:12" x14ac:dyDescent="0.25">
      <c r="K40109" s="30" t="str">
        <f>IF($A40109&lt;&gt;"",Info!$B$14,"")</f>
        <v/>
      </c>
      <c r="L40109" s="30" t="str">
        <f>IF($A40109&lt;&gt;"",Info!$B$15,"")</f>
        <v/>
      </c>
    </row>
    <row r="40110" spans="11:12" x14ac:dyDescent="0.25">
      <c r="K40110" s="30" t="str">
        <f>IF($A40110&lt;&gt;"",Info!$B$14,"")</f>
        <v/>
      </c>
      <c r="L40110" s="30" t="str">
        <f>IF($A40110&lt;&gt;"",Info!$B$15,"")</f>
        <v/>
      </c>
    </row>
    <row r="40111" spans="11:12" x14ac:dyDescent="0.25">
      <c r="K40111" s="30" t="str">
        <f>IF($A40111&lt;&gt;"",Info!$B$14,"")</f>
        <v/>
      </c>
      <c r="L40111" s="30" t="str">
        <f>IF($A40111&lt;&gt;"",Info!$B$15,"")</f>
        <v/>
      </c>
    </row>
    <row r="40112" spans="11:12" x14ac:dyDescent="0.25">
      <c r="K40112" s="30" t="str">
        <f>IF($A40112&lt;&gt;"",Info!$B$14,"")</f>
        <v/>
      </c>
      <c r="L40112" s="30" t="str">
        <f>IF($A40112&lt;&gt;"",Info!$B$15,"")</f>
        <v/>
      </c>
    </row>
    <row r="40113" spans="11:12" x14ac:dyDescent="0.25">
      <c r="K40113" s="30" t="str">
        <f>IF($A40113&lt;&gt;"",Info!$B$14,"")</f>
        <v/>
      </c>
      <c r="L40113" s="30" t="str">
        <f>IF($A40113&lt;&gt;"",Info!$B$15,"")</f>
        <v/>
      </c>
    </row>
    <row r="40114" spans="11:12" x14ac:dyDescent="0.25">
      <c r="K40114" s="30" t="str">
        <f>IF($A40114&lt;&gt;"",Info!$B$14,"")</f>
        <v/>
      </c>
      <c r="L40114" s="30" t="str">
        <f>IF($A40114&lt;&gt;"",Info!$B$15,"")</f>
        <v/>
      </c>
    </row>
    <row r="40115" spans="11:12" x14ac:dyDescent="0.25">
      <c r="K40115" s="30" t="str">
        <f>IF($A40115&lt;&gt;"",Info!$B$14,"")</f>
        <v/>
      </c>
      <c r="L40115" s="30" t="str">
        <f>IF($A40115&lt;&gt;"",Info!$B$15,"")</f>
        <v/>
      </c>
    </row>
    <row r="40116" spans="11:12" x14ac:dyDescent="0.25">
      <c r="K40116" s="30" t="str">
        <f>IF($A40116&lt;&gt;"",Info!$B$14,"")</f>
        <v/>
      </c>
      <c r="L40116" s="30" t="str">
        <f>IF($A40116&lt;&gt;"",Info!$B$15,"")</f>
        <v/>
      </c>
    </row>
    <row r="40117" spans="11:12" x14ac:dyDescent="0.25">
      <c r="K40117" s="30" t="str">
        <f>IF($A40117&lt;&gt;"",Info!$B$14,"")</f>
        <v/>
      </c>
      <c r="L40117" s="30" t="str">
        <f>IF($A40117&lt;&gt;"",Info!$B$15,"")</f>
        <v/>
      </c>
    </row>
    <row r="40118" spans="11:12" x14ac:dyDescent="0.25">
      <c r="K40118" s="30" t="str">
        <f>IF($A40118&lt;&gt;"",Info!$B$14,"")</f>
        <v/>
      </c>
      <c r="L40118" s="30" t="str">
        <f>IF($A40118&lt;&gt;"",Info!$B$15,"")</f>
        <v/>
      </c>
    </row>
    <row r="40119" spans="11:12" x14ac:dyDescent="0.25">
      <c r="K40119" s="30" t="str">
        <f>IF($A40119&lt;&gt;"",Info!$B$14,"")</f>
        <v/>
      </c>
      <c r="L40119" s="30" t="str">
        <f>IF($A40119&lt;&gt;"",Info!$B$15,"")</f>
        <v/>
      </c>
    </row>
    <row r="40120" spans="11:12" x14ac:dyDescent="0.25">
      <c r="K40120" s="30" t="str">
        <f>IF($A40120&lt;&gt;"",Info!$B$14,"")</f>
        <v/>
      </c>
      <c r="L40120" s="30" t="str">
        <f>IF($A40120&lt;&gt;"",Info!$B$15,"")</f>
        <v/>
      </c>
    </row>
    <row r="40121" spans="11:12" x14ac:dyDescent="0.25">
      <c r="K40121" s="30" t="str">
        <f>IF($A40121&lt;&gt;"",Info!$B$14,"")</f>
        <v/>
      </c>
      <c r="L40121" s="30" t="str">
        <f>IF($A40121&lt;&gt;"",Info!$B$15,"")</f>
        <v/>
      </c>
    </row>
    <row r="40122" spans="11:12" x14ac:dyDescent="0.25">
      <c r="K40122" s="30" t="str">
        <f>IF($A40122&lt;&gt;"",Info!$B$14,"")</f>
        <v/>
      </c>
      <c r="L40122" s="30" t="str">
        <f>IF($A40122&lt;&gt;"",Info!$B$15,"")</f>
        <v/>
      </c>
    </row>
    <row r="40123" spans="11:12" x14ac:dyDescent="0.25">
      <c r="K40123" s="30" t="str">
        <f>IF($A40123&lt;&gt;"",Info!$B$14,"")</f>
        <v/>
      </c>
      <c r="L40123" s="30" t="str">
        <f>IF($A40123&lt;&gt;"",Info!$B$15,"")</f>
        <v/>
      </c>
    </row>
    <row r="40124" spans="11:12" x14ac:dyDescent="0.25">
      <c r="K40124" s="30" t="str">
        <f>IF($A40124&lt;&gt;"",Info!$B$14,"")</f>
        <v/>
      </c>
      <c r="L40124" s="30" t="str">
        <f>IF($A40124&lt;&gt;"",Info!$B$15,"")</f>
        <v/>
      </c>
    </row>
    <row r="40125" spans="11:12" x14ac:dyDescent="0.25">
      <c r="K40125" s="30" t="str">
        <f>IF($A40125&lt;&gt;"",Info!$B$14,"")</f>
        <v/>
      </c>
      <c r="L40125" s="30" t="str">
        <f>IF($A40125&lt;&gt;"",Info!$B$15,"")</f>
        <v/>
      </c>
    </row>
    <row r="40126" spans="11:12" x14ac:dyDescent="0.25">
      <c r="K40126" s="30" t="str">
        <f>IF($A40126&lt;&gt;"",Info!$B$14,"")</f>
        <v/>
      </c>
      <c r="L40126" s="30" t="str">
        <f>IF($A40126&lt;&gt;"",Info!$B$15,"")</f>
        <v/>
      </c>
    </row>
    <row r="40127" spans="11:12" x14ac:dyDescent="0.25">
      <c r="K40127" s="30" t="str">
        <f>IF($A40127&lt;&gt;"",Info!$B$14,"")</f>
        <v/>
      </c>
      <c r="L40127" s="30" t="str">
        <f>IF($A40127&lt;&gt;"",Info!$B$15,"")</f>
        <v/>
      </c>
    </row>
    <row r="40128" spans="11:12" x14ac:dyDescent="0.25">
      <c r="K40128" s="30" t="str">
        <f>IF($A40128&lt;&gt;"",Info!$B$14,"")</f>
        <v/>
      </c>
      <c r="L40128" s="30" t="str">
        <f>IF($A40128&lt;&gt;"",Info!$B$15,"")</f>
        <v/>
      </c>
    </row>
    <row r="40129" spans="11:12" x14ac:dyDescent="0.25">
      <c r="K40129" s="30" t="str">
        <f>IF($A40129&lt;&gt;"",Info!$B$14,"")</f>
        <v/>
      </c>
      <c r="L40129" s="30" t="str">
        <f>IF($A40129&lt;&gt;"",Info!$B$15,"")</f>
        <v/>
      </c>
    </row>
    <row r="40130" spans="11:12" x14ac:dyDescent="0.25">
      <c r="K40130" s="30" t="str">
        <f>IF($A40130&lt;&gt;"",Info!$B$14,"")</f>
        <v/>
      </c>
      <c r="L40130" s="30" t="str">
        <f>IF($A40130&lt;&gt;"",Info!$B$15,"")</f>
        <v/>
      </c>
    </row>
    <row r="40131" spans="11:12" x14ac:dyDescent="0.25">
      <c r="K40131" s="30" t="str">
        <f>IF($A40131&lt;&gt;"",Info!$B$14,"")</f>
        <v/>
      </c>
      <c r="L40131" s="30" t="str">
        <f>IF($A40131&lt;&gt;"",Info!$B$15,"")</f>
        <v/>
      </c>
    </row>
    <row r="40132" spans="11:12" x14ac:dyDescent="0.25">
      <c r="K40132" s="30" t="str">
        <f>IF($A40132&lt;&gt;"",Info!$B$14,"")</f>
        <v/>
      </c>
      <c r="L40132" s="30" t="str">
        <f>IF($A40132&lt;&gt;"",Info!$B$15,"")</f>
        <v/>
      </c>
    </row>
    <row r="40133" spans="11:12" x14ac:dyDescent="0.25">
      <c r="K40133" s="30" t="str">
        <f>IF($A40133&lt;&gt;"",Info!$B$14,"")</f>
        <v/>
      </c>
      <c r="L40133" s="30" t="str">
        <f>IF($A40133&lt;&gt;"",Info!$B$15,"")</f>
        <v/>
      </c>
    </row>
    <row r="40134" spans="11:12" x14ac:dyDescent="0.25">
      <c r="K40134" s="30" t="str">
        <f>IF($A40134&lt;&gt;"",Info!$B$14,"")</f>
        <v/>
      </c>
      <c r="L40134" s="30" t="str">
        <f>IF($A40134&lt;&gt;"",Info!$B$15,"")</f>
        <v/>
      </c>
    </row>
    <row r="40135" spans="11:12" x14ac:dyDescent="0.25">
      <c r="K40135" s="30" t="str">
        <f>IF($A40135&lt;&gt;"",Info!$B$14,"")</f>
        <v/>
      </c>
      <c r="L40135" s="30" t="str">
        <f>IF($A40135&lt;&gt;"",Info!$B$15,"")</f>
        <v/>
      </c>
    </row>
    <row r="40136" spans="11:12" x14ac:dyDescent="0.25">
      <c r="K40136" s="30" t="str">
        <f>IF($A40136&lt;&gt;"",Info!$B$14,"")</f>
        <v/>
      </c>
      <c r="L40136" s="30" t="str">
        <f>IF($A40136&lt;&gt;"",Info!$B$15,"")</f>
        <v/>
      </c>
    </row>
    <row r="40137" spans="11:12" x14ac:dyDescent="0.25">
      <c r="K40137" s="30" t="str">
        <f>IF($A40137&lt;&gt;"",Info!$B$14,"")</f>
        <v/>
      </c>
      <c r="L40137" s="30" t="str">
        <f>IF($A40137&lt;&gt;"",Info!$B$15,"")</f>
        <v/>
      </c>
    </row>
    <row r="40138" spans="11:12" x14ac:dyDescent="0.25">
      <c r="K40138" s="30" t="str">
        <f>IF($A40138&lt;&gt;"",Info!$B$14,"")</f>
        <v/>
      </c>
      <c r="L40138" s="30" t="str">
        <f>IF($A40138&lt;&gt;"",Info!$B$15,"")</f>
        <v/>
      </c>
    </row>
    <row r="40139" spans="11:12" x14ac:dyDescent="0.25">
      <c r="K40139" s="30" t="str">
        <f>IF($A40139&lt;&gt;"",Info!$B$14,"")</f>
        <v/>
      </c>
      <c r="L40139" s="30" t="str">
        <f>IF($A40139&lt;&gt;"",Info!$B$15,"")</f>
        <v/>
      </c>
    </row>
    <row r="40140" spans="11:12" x14ac:dyDescent="0.25">
      <c r="K40140" s="30" t="str">
        <f>IF($A40140&lt;&gt;"",Info!$B$14,"")</f>
        <v/>
      </c>
      <c r="L40140" s="30" t="str">
        <f>IF($A40140&lt;&gt;"",Info!$B$15,"")</f>
        <v/>
      </c>
    </row>
    <row r="40141" spans="11:12" x14ac:dyDescent="0.25">
      <c r="K40141" s="30" t="str">
        <f>IF($A40141&lt;&gt;"",Info!$B$14,"")</f>
        <v/>
      </c>
      <c r="L40141" s="30" t="str">
        <f>IF($A40141&lt;&gt;"",Info!$B$15,"")</f>
        <v/>
      </c>
    </row>
    <row r="40142" spans="11:12" x14ac:dyDescent="0.25">
      <c r="K40142" s="30" t="str">
        <f>IF($A40142&lt;&gt;"",Info!$B$14,"")</f>
        <v/>
      </c>
      <c r="L40142" s="30" t="str">
        <f>IF($A40142&lt;&gt;"",Info!$B$15,"")</f>
        <v/>
      </c>
    </row>
    <row r="40143" spans="11:12" x14ac:dyDescent="0.25">
      <c r="K40143" s="30" t="str">
        <f>IF($A40143&lt;&gt;"",Info!$B$14,"")</f>
        <v/>
      </c>
      <c r="L40143" s="30" t="str">
        <f>IF($A40143&lt;&gt;"",Info!$B$15,"")</f>
        <v/>
      </c>
    </row>
    <row r="40144" spans="11:12" x14ac:dyDescent="0.25">
      <c r="K40144" s="30" t="str">
        <f>IF($A40144&lt;&gt;"",Info!$B$14,"")</f>
        <v/>
      </c>
      <c r="L40144" s="30" t="str">
        <f>IF($A40144&lt;&gt;"",Info!$B$15,"")</f>
        <v/>
      </c>
    </row>
    <row r="40145" spans="11:12" x14ac:dyDescent="0.25">
      <c r="K40145" s="30" t="str">
        <f>IF($A40145&lt;&gt;"",Info!$B$14,"")</f>
        <v/>
      </c>
      <c r="L40145" s="30" t="str">
        <f>IF($A40145&lt;&gt;"",Info!$B$15,"")</f>
        <v/>
      </c>
    </row>
    <row r="40146" spans="11:12" x14ac:dyDescent="0.25">
      <c r="K40146" s="30" t="str">
        <f>IF($A40146&lt;&gt;"",Info!$B$14,"")</f>
        <v/>
      </c>
      <c r="L40146" s="30" t="str">
        <f>IF($A40146&lt;&gt;"",Info!$B$15,"")</f>
        <v/>
      </c>
    </row>
    <row r="40147" spans="11:12" x14ac:dyDescent="0.25">
      <c r="K40147" s="30" t="str">
        <f>IF($A40147&lt;&gt;"",Info!$B$14,"")</f>
        <v/>
      </c>
      <c r="L40147" s="30" t="str">
        <f>IF($A40147&lt;&gt;"",Info!$B$15,"")</f>
        <v/>
      </c>
    </row>
    <row r="40148" spans="11:12" x14ac:dyDescent="0.25">
      <c r="K40148" s="30" t="str">
        <f>IF($A40148&lt;&gt;"",Info!$B$14,"")</f>
        <v/>
      </c>
      <c r="L40148" s="30" t="str">
        <f>IF($A40148&lt;&gt;"",Info!$B$15,"")</f>
        <v/>
      </c>
    </row>
    <row r="40149" spans="11:12" x14ac:dyDescent="0.25">
      <c r="K40149" s="30" t="str">
        <f>IF($A40149&lt;&gt;"",Info!$B$14,"")</f>
        <v/>
      </c>
      <c r="L40149" s="30" t="str">
        <f>IF($A40149&lt;&gt;"",Info!$B$15,"")</f>
        <v/>
      </c>
    </row>
    <row r="40150" spans="11:12" x14ac:dyDescent="0.25">
      <c r="K40150" s="30" t="str">
        <f>IF($A40150&lt;&gt;"",Info!$B$14,"")</f>
        <v/>
      </c>
      <c r="L40150" s="30" t="str">
        <f>IF($A40150&lt;&gt;"",Info!$B$15,"")</f>
        <v/>
      </c>
    </row>
    <row r="40151" spans="11:12" x14ac:dyDescent="0.25">
      <c r="K40151" s="30" t="str">
        <f>IF($A40151&lt;&gt;"",Info!$B$14,"")</f>
        <v/>
      </c>
      <c r="L40151" s="30" t="str">
        <f>IF($A40151&lt;&gt;"",Info!$B$15,"")</f>
        <v/>
      </c>
    </row>
    <row r="40152" spans="11:12" x14ac:dyDescent="0.25">
      <c r="K40152" s="30" t="str">
        <f>IF($A40152&lt;&gt;"",Info!$B$14,"")</f>
        <v/>
      </c>
      <c r="L40152" s="30" t="str">
        <f>IF($A40152&lt;&gt;"",Info!$B$15,"")</f>
        <v/>
      </c>
    </row>
    <row r="40153" spans="11:12" x14ac:dyDescent="0.25">
      <c r="K40153" s="30" t="str">
        <f>IF($A40153&lt;&gt;"",Info!$B$14,"")</f>
        <v/>
      </c>
      <c r="L40153" s="30" t="str">
        <f>IF($A40153&lt;&gt;"",Info!$B$15,"")</f>
        <v/>
      </c>
    </row>
    <row r="40154" spans="11:12" x14ac:dyDescent="0.25">
      <c r="K40154" s="30" t="str">
        <f>IF($A40154&lt;&gt;"",Info!$B$14,"")</f>
        <v/>
      </c>
      <c r="L40154" s="30" t="str">
        <f>IF($A40154&lt;&gt;"",Info!$B$15,"")</f>
        <v/>
      </c>
    </row>
    <row r="40155" spans="11:12" x14ac:dyDescent="0.25">
      <c r="K40155" s="30" t="str">
        <f>IF($A40155&lt;&gt;"",Info!$B$14,"")</f>
        <v/>
      </c>
      <c r="L40155" s="30" t="str">
        <f>IF($A40155&lt;&gt;"",Info!$B$15,"")</f>
        <v/>
      </c>
    </row>
    <row r="40156" spans="11:12" x14ac:dyDescent="0.25">
      <c r="K40156" s="30" t="str">
        <f>IF($A40156&lt;&gt;"",Info!$B$14,"")</f>
        <v/>
      </c>
      <c r="L40156" s="30" t="str">
        <f>IF($A40156&lt;&gt;"",Info!$B$15,"")</f>
        <v/>
      </c>
    </row>
    <row r="40157" spans="11:12" x14ac:dyDescent="0.25">
      <c r="K40157" s="30" t="str">
        <f>IF($A40157&lt;&gt;"",Info!$B$14,"")</f>
        <v/>
      </c>
      <c r="L40157" s="30" t="str">
        <f>IF($A40157&lt;&gt;"",Info!$B$15,"")</f>
        <v/>
      </c>
    </row>
    <row r="40158" spans="11:12" x14ac:dyDescent="0.25">
      <c r="K40158" s="30" t="str">
        <f>IF($A40158&lt;&gt;"",Info!$B$14,"")</f>
        <v/>
      </c>
      <c r="L40158" s="30" t="str">
        <f>IF($A40158&lt;&gt;"",Info!$B$15,"")</f>
        <v/>
      </c>
    </row>
    <row r="40159" spans="11:12" x14ac:dyDescent="0.25">
      <c r="K40159" s="30" t="str">
        <f>IF($A40159&lt;&gt;"",Info!$B$14,"")</f>
        <v/>
      </c>
      <c r="L40159" s="30" t="str">
        <f>IF($A40159&lt;&gt;"",Info!$B$15,"")</f>
        <v/>
      </c>
    </row>
    <row r="40160" spans="11:12" x14ac:dyDescent="0.25">
      <c r="K40160" s="30" t="str">
        <f>IF($A40160&lt;&gt;"",Info!$B$14,"")</f>
        <v/>
      </c>
      <c r="L40160" s="30" t="str">
        <f>IF($A40160&lt;&gt;"",Info!$B$15,"")</f>
        <v/>
      </c>
    </row>
    <row r="40161" spans="11:12" x14ac:dyDescent="0.25">
      <c r="K40161" s="30" t="str">
        <f>IF($A40161&lt;&gt;"",Info!$B$14,"")</f>
        <v/>
      </c>
      <c r="L40161" s="30" t="str">
        <f>IF($A40161&lt;&gt;"",Info!$B$15,"")</f>
        <v/>
      </c>
    </row>
    <row r="40162" spans="11:12" x14ac:dyDescent="0.25">
      <c r="K40162" s="30" t="str">
        <f>IF($A40162&lt;&gt;"",Info!$B$14,"")</f>
        <v/>
      </c>
      <c r="L40162" s="30" t="str">
        <f>IF($A40162&lt;&gt;"",Info!$B$15,"")</f>
        <v/>
      </c>
    </row>
    <row r="40163" spans="11:12" x14ac:dyDescent="0.25">
      <c r="K40163" s="30" t="str">
        <f>IF($A40163&lt;&gt;"",Info!$B$14,"")</f>
        <v/>
      </c>
      <c r="L40163" s="30" t="str">
        <f>IF($A40163&lt;&gt;"",Info!$B$15,"")</f>
        <v/>
      </c>
    </row>
    <row r="40164" spans="11:12" x14ac:dyDescent="0.25">
      <c r="K40164" s="30" t="str">
        <f>IF($A40164&lt;&gt;"",Info!$B$14,"")</f>
        <v/>
      </c>
      <c r="L40164" s="30" t="str">
        <f>IF($A40164&lt;&gt;"",Info!$B$15,"")</f>
        <v/>
      </c>
    </row>
    <row r="40165" spans="11:12" x14ac:dyDescent="0.25">
      <c r="K40165" s="30" t="str">
        <f>IF($A40165&lt;&gt;"",Info!$B$14,"")</f>
        <v/>
      </c>
      <c r="L40165" s="30" t="str">
        <f>IF($A40165&lt;&gt;"",Info!$B$15,"")</f>
        <v/>
      </c>
    </row>
    <row r="40166" spans="11:12" x14ac:dyDescent="0.25">
      <c r="K40166" s="30" t="str">
        <f>IF($A40166&lt;&gt;"",Info!$B$14,"")</f>
        <v/>
      </c>
      <c r="L40166" s="30" t="str">
        <f>IF($A40166&lt;&gt;"",Info!$B$15,"")</f>
        <v/>
      </c>
    </row>
    <row r="40167" spans="11:12" x14ac:dyDescent="0.25">
      <c r="K40167" s="30" t="str">
        <f>IF($A40167&lt;&gt;"",Info!$B$14,"")</f>
        <v/>
      </c>
      <c r="L40167" s="30" t="str">
        <f>IF($A40167&lt;&gt;"",Info!$B$15,"")</f>
        <v/>
      </c>
    </row>
    <row r="40168" spans="11:12" x14ac:dyDescent="0.25">
      <c r="K40168" s="30" t="str">
        <f>IF($A40168&lt;&gt;"",Info!$B$14,"")</f>
        <v/>
      </c>
      <c r="L40168" s="30" t="str">
        <f>IF($A40168&lt;&gt;"",Info!$B$15,"")</f>
        <v/>
      </c>
    </row>
    <row r="40169" spans="11:12" x14ac:dyDescent="0.25">
      <c r="K40169" s="30" t="str">
        <f>IF($A40169&lt;&gt;"",Info!$B$14,"")</f>
        <v/>
      </c>
      <c r="L40169" s="30" t="str">
        <f>IF($A40169&lt;&gt;"",Info!$B$15,"")</f>
        <v/>
      </c>
    </row>
    <row r="40170" spans="11:12" x14ac:dyDescent="0.25">
      <c r="K40170" s="30" t="str">
        <f>IF($A40170&lt;&gt;"",Info!$B$14,"")</f>
        <v/>
      </c>
      <c r="L40170" s="30" t="str">
        <f>IF($A40170&lt;&gt;"",Info!$B$15,"")</f>
        <v/>
      </c>
    </row>
    <row r="40171" spans="11:12" x14ac:dyDescent="0.25">
      <c r="K40171" s="30" t="str">
        <f>IF($A40171&lt;&gt;"",Info!$B$14,"")</f>
        <v/>
      </c>
      <c r="L40171" s="30" t="str">
        <f>IF($A40171&lt;&gt;"",Info!$B$15,"")</f>
        <v/>
      </c>
    </row>
    <row r="40172" spans="11:12" x14ac:dyDescent="0.25">
      <c r="K40172" s="30" t="str">
        <f>IF($A40172&lt;&gt;"",Info!$B$14,"")</f>
        <v/>
      </c>
      <c r="L40172" s="30" t="str">
        <f>IF($A40172&lt;&gt;"",Info!$B$15,"")</f>
        <v/>
      </c>
    </row>
    <row r="40173" spans="11:12" x14ac:dyDescent="0.25">
      <c r="K40173" s="30" t="str">
        <f>IF($A40173&lt;&gt;"",Info!$B$14,"")</f>
        <v/>
      </c>
      <c r="L40173" s="30" t="str">
        <f>IF($A40173&lt;&gt;"",Info!$B$15,"")</f>
        <v/>
      </c>
    </row>
    <row r="40174" spans="11:12" x14ac:dyDescent="0.25">
      <c r="K40174" s="30" t="str">
        <f>IF($A40174&lt;&gt;"",Info!$B$14,"")</f>
        <v/>
      </c>
      <c r="L40174" s="30" t="str">
        <f>IF($A40174&lt;&gt;"",Info!$B$15,"")</f>
        <v/>
      </c>
    </row>
    <row r="40175" spans="11:12" x14ac:dyDescent="0.25">
      <c r="K40175" s="30" t="str">
        <f>IF($A40175&lt;&gt;"",Info!$B$14,"")</f>
        <v/>
      </c>
      <c r="L40175" s="30" t="str">
        <f>IF($A40175&lt;&gt;"",Info!$B$15,"")</f>
        <v/>
      </c>
    </row>
    <row r="40176" spans="11:12" x14ac:dyDescent="0.25">
      <c r="K40176" s="30" t="str">
        <f>IF($A40176&lt;&gt;"",Info!$B$14,"")</f>
        <v/>
      </c>
      <c r="L40176" s="30" t="str">
        <f>IF($A40176&lt;&gt;"",Info!$B$15,"")</f>
        <v/>
      </c>
    </row>
    <row r="40177" spans="11:12" x14ac:dyDescent="0.25">
      <c r="K40177" s="30" t="str">
        <f>IF($A40177&lt;&gt;"",Info!$B$14,"")</f>
        <v/>
      </c>
      <c r="L40177" s="30" t="str">
        <f>IF($A40177&lt;&gt;"",Info!$B$15,"")</f>
        <v/>
      </c>
    </row>
    <row r="40178" spans="11:12" x14ac:dyDescent="0.25">
      <c r="K40178" s="30" t="str">
        <f>IF($A40178&lt;&gt;"",Info!$B$14,"")</f>
        <v/>
      </c>
      <c r="L40178" s="30" t="str">
        <f>IF($A40178&lt;&gt;"",Info!$B$15,"")</f>
        <v/>
      </c>
    </row>
    <row r="40179" spans="11:12" x14ac:dyDescent="0.25">
      <c r="K40179" s="30" t="str">
        <f>IF($A40179&lt;&gt;"",Info!$B$14,"")</f>
        <v/>
      </c>
      <c r="L40179" s="30" t="str">
        <f>IF($A40179&lt;&gt;"",Info!$B$15,"")</f>
        <v/>
      </c>
    </row>
    <row r="40180" spans="11:12" x14ac:dyDescent="0.25">
      <c r="K40180" s="30" t="str">
        <f>IF($A40180&lt;&gt;"",Info!$B$14,"")</f>
        <v/>
      </c>
      <c r="L40180" s="30" t="str">
        <f>IF($A40180&lt;&gt;"",Info!$B$15,"")</f>
        <v/>
      </c>
    </row>
    <row r="40181" spans="11:12" x14ac:dyDescent="0.25">
      <c r="K40181" s="30" t="str">
        <f>IF($A40181&lt;&gt;"",Info!$B$14,"")</f>
        <v/>
      </c>
      <c r="L40181" s="30" t="str">
        <f>IF($A40181&lt;&gt;"",Info!$B$15,"")</f>
        <v/>
      </c>
    </row>
    <row r="40182" spans="11:12" x14ac:dyDescent="0.25">
      <c r="K40182" s="30" t="str">
        <f>IF($A40182&lt;&gt;"",Info!$B$14,"")</f>
        <v/>
      </c>
      <c r="L40182" s="30" t="str">
        <f>IF($A40182&lt;&gt;"",Info!$B$15,"")</f>
        <v/>
      </c>
    </row>
    <row r="40183" spans="11:12" x14ac:dyDescent="0.25">
      <c r="K40183" s="30" t="str">
        <f>IF($A40183&lt;&gt;"",Info!$B$14,"")</f>
        <v/>
      </c>
      <c r="L40183" s="30" t="str">
        <f>IF($A40183&lt;&gt;"",Info!$B$15,"")</f>
        <v/>
      </c>
    </row>
    <row r="40184" spans="11:12" x14ac:dyDescent="0.25">
      <c r="K40184" s="30" t="str">
        <f>IF($A40184&lt;&gt;"",Info!$B$14,"")</f>
        <v/>
      </c>
      <c r="L40184" s="30" t="str">
        <f>IF($A40184&lt;&gt;"",Info!$B$15,"")</f>
        <v/>
      </c>
    </row>
    <row r="40185" spans="11:12" x14ac:dyDescent="0.25">
      <c r="K40185" s="30" t="str">
        <f>IF($A40185&lt;&gt;"",Info!$B$14,"")</f>
        <v/>
      </c>
      <c r="L40185" s="30" t="str">
        <f>IF($A40185&lt;&gt;"",Info!$B$15,"")</f>
        <v/>
      </c>
    </row>
    <row r="40186" spans="11:12" x14ac:dyDescent="0.25">
      <c r="K40186" s="30" t="str">
        <f>IF($A40186&lt;&gt;"",Info!$B$14,"")</f>
        <v/>
      </c>
      <c r="L40186" s="30" t="str">
        <f>IF($A40186&lt;&gt;"",Info!$B$15,"")</f>
        <v/>
      </c>
    </row>
    <row r="40187" spans="11:12" x14ac:dyDescent="0.25">
      <c r="K40187" s="30" t="str">
        <f>IF($A40187&lt;&gt;"",Info!$B$14,"")</f>
        <v/>
      </c>
      <c r="L40187" s="30" t="str">
        <f>IF($A40187&lt;&gt;"",Info!$B$15,"")</f>
        <v/>
      </c>
    </row>
    <row r="40188" spans="11:12" x14ac:dyDescent="0.25">
      <c r="K40188" s="30" t="str">
        <f>IF($A40188&lt;&gt;"",Info!$B$14,"")</f>
        <v/>
      </c>
      <c r="L40188" s="30" t="str">
        <f>IF($A40188&lt;&gt;"",Info!$B$15,"")</f>
        <v/>
      </c>
    </row>
    <row r="40189" spans="11:12" x14ac:dyDescent="0.25">
      <c r="K40189" s="30" t="str">
        <f>IF($A40189&lt;&gt;"",Info!$B$14,"")</f>
        <v/>
      </c>
      <c r="L40189" s="30" t="str">
        <f>IF($A40189&lt;&gt;"",Info!$B$15,"")</f>
        <v/>
      </c>
    </row>
    <row r="40190" spans="11:12" x14ac:dyDescent="0.25">
      <c r="K40190" s="30" t="str">
        <f>IF($A40190&lt;&gt;"",Info!$B$14,"")</f>
        <v/>
      </c>
      <c r="L40190" s="30" t="str">
        <f>IF($A40190&lt;&gt;"",Info!$B$15,"")</f>
        <v/>
      </c>
    </row>
    <row r="40191" spans="11:12" x14ac:dyDescent="0.25">
      <c r="K40191" s="30" t="str">
        <f>IF($A40191&lt;&gt;"",Info!$B$14,"")</f>
        <v/>
      </c>
      <c r="L40191" s="30" t="str">
        <f>IF($A40191&lt;&gt;"",Info!$B$15,"")</f>
        <v/>
      </c>
    </row>
    <row r="40192" spans="11:12" x14ac:dyDescent="0.25">
      <c r="K40192" s="30" t="str">
        <f>IF($A40192&lt;&gt;"",Info!$B$14,"")</f>
        <v/>
      </c>
      <c r="L40192" s="30" t="str">
        <f>IF($A40192&lt;&gt;"",Info!$B$15,"")</f>
        <v/>
      </c>
    </row>
    <row r="40193" spans="11:12" x14ac:dyDescent="0.25">
      <c r="K40193" s="30" t="str">
        <f>IF($A40193&lt;&gt;"",Info!$B$14,"")</f>
        <v/>
      </c>
      <c r="L40193" s="30" t="str">
        <f>IF($A40193&lt;&gt;"",Info!$B$15,"")</f>
        <v/>
      </c>
    </row>
    <row r="40194" spans="11:12" x14ac:dyDescent="0.25">
      <c r="K40194" s="30" t="str">
        <f>IF($A40194&lt;&gt;"",Info!$B$14,"")</f>
        <v/>
      </c>
      <c r="L40194" s="30" t="str">
        <f>IF($A40194&lt;&gt;"",Info!$B$15,"")</f>
        <v/>
      </c>
    </row>
    <row r="40195" spans="11:12" x14ac:dyDescent="0.25">
      <c r="K40195" s="30" t="str">
        <f>IF($A40195&lt;&gt;"",Info!$B$14,"")</f>
        <v/>
      </c>
      <c r="L40195" s="30" t="str">
        <f>IF($A40195&lt;&gt;"",Info!$B$15,"")</f>
        <v/>
      </c>
    </row>
    <row r="40196" spans="11:12" x14ac:dyDescent="0.25">
      <c r="K40196" s="30" t="str">
        <f>IF($A40196&lt;&gt;"",Info!$B$14,"")</f>
        <v/>
      </c>
      <c r="L40196" s="30" t="str">
        <f>IF($A40196&lt;&gt;"",Info!$B$15,"")</f>
        <v/>
      </c>
    </row>
    <row r="40197" spans="11:12" x14ac:dyDescent="0.25">
      <c r="K40197" s="30" t="str">
        <f>IF($A40197&lt;&gt;"",Info!$B$14,"")</f>
        <v/>
      </c>
      <c r="L40197" s="30" t="str">
        <f>IF($A40197&lt;&gt;"",Info!$B$15,"")</f>
        <v/>
      </c>
    </row>
    <row r="40198" spans="11:12" x14ac:dyDescent="0.25">
      <c r="K40198" s="30" t="str">
        <f>IF($A40198&lt;&gt;"",Info!$B$14,"")</f>
        <v/>
      </c>
      <c r="L40198" s="30" t="str">
        <f>IF($A40198&lt;&gt;"",Info!$B$15,"")</f>
        <v/>
      </c>
    </row>
    <row r="40199" spans="11:12" x14ac:dyDescent="0.25">
      <c r="K40199" s="30" t="str">
        <f>IF($A40199&lt;&gt;"",Info!$B$14,"")</f>
        <v/>
      </c>
      <c r="L40199" s="30" t="str">
        <f>IF($A40199&lt;&gt;"",Info!$B$15,"")</f>
        <v/>
      </c>
    </row>
    <row r="40200" spans="11:12" x14ac:dyDescent="0.25">
      <c r="K40200" s="30" t="str">
        <f>IF($A40200&lt;&gt;"",Info!$B$14,"")</f>
        <v/>
      </c>
      <c r="L40200" s="30" t="str">
        <f>IF($A40200&lt;&gt;"",Info!$B$15,"")</f>
        <v/>
      </c>
    </row>
    <row r="40201" spans="11:12" x14ac:dyDescent="0.25">
      <c r="K40201" s="30" t="str">
        <f>IF($A40201&lt;&gt;"",Info!$B$14,"")</f>
        <v/>
      </c>
      <c r="L40201" s="30" t="str">
        <f>IF($A40201&lt;&gt;"",Info!$B$15,"")</f>
        <v/>
      </c>
    </row>
    <row r="40202" spans="11:12" x14ac:dyDescent="0.25">
      <c r="K40202" s="30" t="str">
        <f>IF($A40202&lt;&gt;"",Info!$B$14,"")</f>
        <v/>
      </c>
      <c r="L40202" s="30" t="str">
        <f>IF($A40202&lt;&gt;"",Info!$B$15,"")</f>
        <v/>
      </c>
    </row>
    <row r="40203" spans="11:12" x14ac:dyDescent="0.25">
      <c r="K40203" s="30" t="str">
        <f>IF($A40203&lt;&gt;"",Info!$B$14,"")</f>
        <v/>
      </c>
      <c r="L40203" s="30" t="str">
        <f>IF($A40203&lt;&gt;"",Info!$B$15,"")</f>
        <v/>
      </c>
    </row>
    <row r="40204" spans="11:12" x14ac:dyDescent="0.25">
      <c r="K40204" s="30" t="str">
        <f>IF($A40204&lt;&gt;"",Info!$B$14,"")</f>
        <v/>
      </c>
      <c r="L40204" s="30" t="str">
        <f>IF($A40204&lt;&gt;"",Info!$B$15,"")</f>
        <v/>
      </c>
    </row>
    <row r="40205" spans="11:12" x14ac:dyDescent="0.25">
      <c r="K40205" s="30" t="str">
        <f>IF($A40205&lt;&gt;"",Info!$B$14,"")</f>
        <v/>
      </c>
      <c r="L40205" s="30" t="str">
        <f>IF($A40205&lt;&gt;"",Info!$B$15,"")</f>
        <v/>
      </c>
    </row>
    <row r="40206" spans="11:12" x14ac:dyDescent="0.25">
      <c r="K40206" s="30" t="str">
        <f>IF($A40206&lt;&gt;"",Info!$B$14,"")</f>
        <v/>
      </c>
      <c r="L40206" s="30" t="str">
        <f>IF($A40206&lt;&gt;"",Info!$B$15,"")</f>
        <v/>
      </c>
    </row>
    <row r="40207" spans="11:12" x14ac:dyDescent="0.25">
      <c r="K40207" s="30" t="str">
        <f>IF($A40207&lt;&gt;"",Info!$B$14,"")</f>
        <v/>
      </c>
      <c r="L40207" s="30" t="str">
        <f>IF($A40207&lt;&gt;"",Info!$B$15,"")</f>
        <v/>
      </c>
    </row>
    <row r="40208" spans="11:12" x14ac:dyDescent="0.25">
      <c r="K40208" s="30" t="str">
        <f>IF($A40208&lt;&gt;"",Info!$B$14,"")</f>
        <v/>
      </c>
      <c r="L40208" s="30" t="str">
        <f>IF($A40208&lt;&gt;"",Info!$B$15,"")</f>
        <v/>
      </c>
    </row>
    <row r="40209" spans="11:12" x14ac:dyDescent="0.25">
      <c r="K40209" s="30" t="str">
        <f>IF($A40209&lt;&gt;"",Info!$B$14,"")</f>
        <v/>
      </c>
      <c r="L40209" s="30" t="str">
        <f>IF($A40209&lt;&gt;"",Info!$B$15,"")</f>
        <v/>
      </c>
    </row>
    <row r="40210" spans="11:12" x14ac:dyDescent="0.25">
      <c r="K40210" s="30" t="str">
        <f>IF($A40210&lt;&gt;"",Info!$B$14,"")</f>
        <v/>
      </c>
      <c r="L40210" s="30" t="str">
        <f>IF($A40210&lt;&gt;"",Info!$B$15,"")</f>
        <v/>
      </c>
    </row>
    <row r="40211" spans="11:12" x14ac:dyDescent="0.25">
      <c r="K40211" s="30" t="str">
        <f>IF($A40211&lt;&gt;"",Info!$B$14,"")</f>
        <v/>
      </c>
      <c r="L40211" s="30" t="str">
        <f>IF($A40211&lt;&gt;"",Info!$B$15,"")</f>
        <v/>
      </c>
    </row>
    <row r="40212" spans="11:12" x14ac:dyDescent="0.25">
      <c r="K40212" s="30" t="str">
        <f>IF($A40212&lt;&gt;"",Info!$B$14,"")</f>
        <v/>
      </c>
      <c r="L40212" s="30" t="str">
        <f>IF($A40212&lt;&gt;"",Info!$B$15,"")</f>
        <v/>
      </c>
    </row>
    <row r="40213" spans="11:12" x14ac:dyDescent="0.25">
      <c r="K40213" s="30" t="str">
        <f>IF($A40213&lt;&gt;"",Info!$B$14,"")</f>
        <v/>
      </c>
      <c r="L40213" s="30" t="str">
        <f>IF($A40213&lt;&gt;"",Info!$B$15,"")</f>
        <v/>
      </c>
    </row>
    <row r="40214" spans="11:12" x14ac:dyDescent="0.25">
      <c r="K40214" s="30" t="str">
        <f>IF($A40214&lt;&gt;"",Info!$B$14,"")</f>
        <v/>
      </c>
      <c r="L40214" s="30" t="str">
        <f>IF($A40214&lt;&gt;"",Info!$B$15,"")</f>
        <v/>
      </c>
    </row>
    <row r="40215" spans="11:12" x14ac:dyDescent="0.25">
      <c r="K40215" s="30" t="str">
        <f>IF($A40215&lt;&gt;"",Info!$B$14,"")</f>
        <v/>
      </c>
      <c r="L40215" s="30" t="str">
        <f>IF($A40215&lt;&gt;"",Info!$B$15,"")</f>
        <v/>
      </c>
    </row>
    <row r="40216" spans="11:12" x14ac:dyDescent="0.25">
      <c r="K40216" s="30" t="str">
        <f>IF($A40216&lt;&gt;"",Info!$B$14,"")</f>
        <v/>
      </c>
      <c r="L40216" s="30" t="str">
        <f>IF($A40216&lt;&gt;"",Info!$B$15,"")</f>
        <v/>
      </c>
    </row>
    <row r="40217" spans="11:12" x14ac:dyDescent="0.25">
      <c r="K40217" s="30" t="str">
        <f>IF($A40217&lt;&gt;"",Info!$B$14,"")</f>
        <v/>
      </c>
      <c r="L40217" s="30" t="str">
        <f>IF($A40217&lt;&gt;"",Info!$B$15,"")</f>
        <v/>
      </c>
    </row>
    <row r="40218" spans="11:12" x14ac:dyDescent="0.25">
      <c r="K40218" s="30" t="str">
        <f>IF($A40218&lt;&gt;"",Info!$B$14,"")</f>
        <v/>
      </c>
      <c r="L40218" s="30" t="str">
        <f>IF($A40218&lt;&gt;"",Info!$B$15,"")</f>
        <v/>
      </c>
    </row>
    <row r="40219" spans="11:12" x14ac:dyDescent="0.25">
      <c r="K40219" s="30" t="str">
        <f>IF($A40219&lt;&gt;"",Info!$B$14,"")</f>
        <v/>
      </c>
      <c r="L40219" s="30" t="str">
        <f>IF($A40219&lt;&gt;"",Info!$B$15,"")</f>
        <v/>
      </c>
    </row>
    <row r="40220" spans="11:12" x14ac:dyDescent="0.25">
      <c r="K40220" s="30" t="str">
        <f>IF($A40220&lt;&gt;"",Info!$B$14,"")</f>
        <v/>
      </c>
      <c r="L40220" s="30" t="str">
        <f>IF($A40220&lt;&gt;"",Info!$B$15,"")</f>
        <v/>
      </c>
    </row>
    <row r="40221" spans="11:12" x14ac:dyDescent="0.25">
      <c r="K40221" s="30" t="str">
        <f>IF($A40221&lt;&gt;"",Info!$B$14,"")</f>
        <v/>
      </c>
      <c r="L40221" s="30" t="str">
        <f>IF($A40221&lt;&gt;"",Info!$B$15,"")</f>
        <v/>
      </c>
    </row>
    <row r="40222" spans="11:12" x14ac:dyDescent="0.25">
      <c r="K40222" s="30" t="str">
        <f>IF($A40222&lt;&gt;"",Info!$B$14,"")</f>
        <v/>
      </c>
      <c r="L40222" s="30" t="str">
        <f>IF($A40222&lt;&gt;"",Info!$B$15,"")</f>
        <v/>
      </c>
    </row>
    <row r="40223" spans="11:12" x14ac:dyDescent="0.25">
      <c r="K40223" s="30" t="str">
        <f>IF($A40223&lt;&gt;"",Info!$B$14,"")</f>
        <v/>
      </c>
      <c r="L40223" s="30" t="str">
        <f>IF($A40223&lt;&gt;"",Info!$B$15,"")</f>
        <v/>
      </c>
    </row>
    <row r="40224" spans="11:12" x14ac:dyDescent="0.25">
      <c r="K40224" s="30" t="str">
        <f>IF($A40224&lt;&gt;"",Info!$B$14,"")</f>
        <v/>
      </c>
      <c r="L40224" s="30" t="str">
        <f>IF($A40224&lt;&gt;"",Info!$B$15,"")</f>
        <v/>
      </c>
    </row>
    <row r="40225" spans="11:12" x14ac:dyDescent="0.25">
      <c r="K40225" s="30" t="str">
        <f>IF($A40225&lt;&gt;"",Info!$B$14,"")</f>
        <v/>
      </c>
      <c r="L40225" s="30" t="str">
        <f>IF($A40225&lt;&gt;"",Info!$B$15,"")</f>
        <v/>
      </c>
    </row>
    <row r="40226" spans="11:12" x14ac:dyDescent="0.25">
      <c r="K40226" s="30" t="str">
        <f>IF($A40226&lt;&gt;"",Info!$B$14,"")</f>
        <v/>
      </c>
      <c r="L40226" s="30" t="str">
        <f>IF($A40226&lt;&gt;"",Info!$B$15,"")</f>
        <v/>
      </c>
    </row>
    <row r="40227" spans="11:12" x14ac:dyDescent="0.25">
      <c r="K40227" s="30" t="str">
        <f>IF($A40227&lt;&gt;"",Info!$B$14,"")</f>
        <v/>
      </c>
      <c r="L40227" s="30" t="str">
        <f>IF($A40227&lt;&gt;"",Info!$B$15,"")</f>
        <v/>
      </c>
    </row>
    <row r="40228" spans="11:12" x14ac:dyDescent="0.25">
      <c r="K40228" s="30" t="str">
        <f>IF($A40228&lt;&gt;"",Info!$B$14,"")</f>
        <v/>
      </c>
      <c r="L40228" s="30" t="str">
        <f>IF($A40228&lt;&gt;"",Info!$B$15,"")</f>
        <v/>
      </c>
    </row>
    <row r="40229" spans="11:12" x14ac:dyDescent="0.25">
      <c r="K40229" s="30" t="str">
        <f>IF($A40229&lt;&gt;"",Info!$B$14,"")</f>
        <v/>
      </c>
      <c r="L40229" s="30" t="str">
        <f>IF($A40229&lt;&gt;"",Info!$B$15,"")</f>
        <v/>
      </c>
    </row>
    <row r="40230" spans="11:12" x14ac:dyDescent="0.25">
      <c r="K40230" s="30" t="str">
        <f>IF($A40230&lt;&gt;"",Info!$B$14,"")</f>
        <v/>
      </c>
      <c r="L40230" s="30" t="str">
        <f>IF($A40230&lt;&gt;"",Info!$B$15,"")</f>
        <v/>
      </c>
    </row>
    <row r="40231" spans="11:12" x14ac:dyDescent="0.25">
      <c r="K40231" s="30" t="str">
        <f>IF($A40231&lt;&gt;"",Info!$B$14,"")</f>
        <v/>
      </c>
      <c r="L40231" s="30" t="str">
        <f>IF($A40231&lt;&gt;"",Info!$B$15,"")</f>
        <v/>
      </c>
    </row>
    <row r="40232" spans="11:12" x14ac:dyDescent="0.25">
      <c r="K40232" s="30" t="str">
        <f>IF($A40232&lt;&gt;"",Info!$B$14,"")</f>
        <v/>
      </c>
      <c r="L40232" s="30" t="str">
        <f>IF($A40232&lt;&gt;"",Info!$B$15,"")</f>
        <v/>
      </c>
    </row>
    <row r="40233" spans="11:12" x14ac:dyDescent="0.25">
      <c r="K40233" s="30" t="str">
        <f>IF($A40233&lt;&gt;"",Info!$B$14,"")</f>
        <v/>
      </c>
      <c r="L40233" s="30" t="str">
        <f>IF($A40233&lt;&gt;"",Info!$B$15,"")</f>
        <v/>
      </c>
    </row>
    <row r="40234" spans="11:12" x14ac:dyDescent="0.25">
      <c r="K40234" s="30" t="str">
        <f>IF($A40234&lt;&gt;"",Info!$B$14,"")</f>
        <v/>
      </c>
      <c r="L40234" s="30" t="str">
        <f>IF($A40234&lt;&gt;"",Info!$B$15,"")</f>
        <v/>
      </c>
    </row>
    <row r="40235" spans="11:12" x14ac:dyDescent="0.25">
      <c r="K40235" s="30" t="str">
        <f>IF($A40235&lt;&gt;"",Info!$B$14,"")</f>
        <v/>
      </c>
      <c r="L40235" s="30" t="str">
        <f>IF($A40235&lt;&gt;"",Info!$B$15,"")</f>
        <v/>
      </c>
    </row>
    <row r="40236" spans="11:12" x14ac:dyDescent="0.25">
      <c r="K40236" s="30" t="str">
        <f>IF($A40236&lt;&gt;"",Info!$B$14,"")</f>
        <v/>
      </c>
      <c r="L40236" s="30" t="str">
        <f>IF($A40236&lt;&gt;"",Info!$B$15,"")</f>
        <v/>
      </c>
    </row>
    <row r="40237" spans="11:12" x14ac:dyDescent="0.25">
      <c r="K40237" s="30" t="str">
        <f>IF($A40237&lt;&gt;"",Info!$B$14,"")</f>
        <v/>
      </c>
      <c r="L40237" s="30" t="str">
        <f>IF($A40237&lt;&gt;"",Info!$B$15,"")</f>
        <v/>
      </c>
    </row>
    <row r="40238" spans="11:12" x14ac:dyDescent="0.25">
      <c r="K40238" s="30" t="str">
        <f>IF($A40238&lt;&gt;"",Info!$B$14,"")</f>
        <v/>
      </c>
      <c r="L40238" s="30" t="str">
        <f>IF($A40238&lt;&gt;"",Info!$B$15,"")</f>
        <v/>
      </c>
    </row>
    <row r="40239" spans="11:12" x14ac:dyDescent="0.25">
      <c r="K40239" s="30" t="str">
        <f>IF($A40239&lt;&gt;"",Info!$B$14,"")</f>
        <v/>
      </c>
      <c r="L40239" s="30" t="str">
        <f>IF($A40239&lt;&gt;"",Info!$B$15,"")</f>
        <v/>
      </c>
    </row>
    <row r="40240" spans="11:12" x14ac:dyDescent="0.25">
      <c r="K40240" s="30" t="str">
        <f>IF($A40240&lt;&gt;"",Info!$B$14,"")</f>
        <v/>
      </c>
      <c r="L40240" s="30" t="str">
        <f>IF($A40240&lt;&gt;"",Info!$B$15,"")</f>
        <v/>
      </c>
    </row>
    <row r="40241" spans="11:12" x14ac:dyDescent="0.25">
      <c r="K40241" s="30" t="str">
        <f>IF($A40241&lt;&gt;"",Info!$B$14,"")</f>
        <v/>
      </c>
      <c r="L40241" s="30" t="str">
        <f>IF($A40241&lt;&gt;"",Info!$B$15,"")</f>
        <v/>
      </c>
    </row>
    <row r="40242" spans="11:12" x14ac:dyDescent="0.25">
      <c r="K40242" s="30" t="str">
        <f>IF($A40242&lt;&gt;"",Info!$B$14,"")</f>
        <v/>
      </c>
      <c r="L40242" s="30" t="str">
        <f>IF($A40242&lt;&gt;"",Info!$B$15,"")</f>
        <v/>
      </c>
    </row>
    <row r="40243" spans="11:12" x14ac:dyDescent="0.25">
      <c r="K40243" s="30" t="str">
        <f>IF($A40243&lt;&gt;"",Info!$B$14,"")</f>
        <v/>
      </c>
      <c r="L40243" s="30" t="str">
        <f>IF($A40243&lt;&gt;"",Info!$B$15,"")</f>
        <v/>
      </c>
    </row>
    <row r="40244" spans="11:12" x14ac:dyDescent="0.25">
      <c r="K40244" s="30" t="str">
        <f>IF($A40244&lt;&gt;"",Info!$B$14,"")</f>
        <v/>
      </c>
      <c r="L40244" s="30" t="str">
        <f>IF($A40244&lt;&gt;"",Info!$B$15,"")</f>
        <v/>
      </c>
    </row>
    <row r="40245" spans="11:12" x14ac:dyDescent="0.25">
      <c r="K40245" s="30" t="str">
        <f>IF($A40245&lt;&gt;"",Info!$B$14,"")</f>
        <v/>
      </c>
      <c r="L40245" s="30" t="str">
        <f>IF($A40245&lt;&gt;"",Info!$B$15,"")</f>
        <v/>
      </c>
    </row>
    <row r="40246" spans="11:12" x14ac:dyDescent="0.25">
      <c r="K40246" s="30" t="str">
        <f>IF($A40246&lt;&gt;"",Info!$B$14,"")</f>
        <v/>
      </c>
      <c r="L40246" s="30" t="str">
        <f>IF($A40246&lt;&gt;"",Info!$B$15,"")</f>
        <v/>
      </c>
    </row>
    <row r="40247" spans="11:12" x14ac:dyDescent="0.25">
      <c r="K40247" s="30" t="str">
        <f>IF($A40247&lt;&gt;"",Info!$B$14,"")</f>
        <v/>
      </c>
      <c r="L40247" s="30" t="str">
        <f>IF($A40247&lt;&gt;"",Info!$B$15,"")</f>
        <v/>
      </c>
    </row>
    <row r="40248" spans="11:12" x14ac:dyDescent="0.25">
      <c r="K40248" s="30" t="str">
        <f>IF($A40248&lt;&gt;"",Info!$B$14,"")</f>
        <v/>
      </c>
      <c r="L40248" s="30" t="str">
        <f>IF($A40248&lt;&gt;"",Info!$B$15,"")</f>
        <v/>
      </c>
    </row>
    <row r="40249" spans="11:12" x14ac:dyDescent="0.25">
      <c r="K40249" s="30" t="str">
        <f>IF($A40249&lt;&gt;"",Info!$B$14,"")</f>
        <v/>
      </c>
      <c r="L40249" s="30" t="str">
        <f>IF($A40249&lt;&gt;"",Info!$B$15,"")</f>
        <v/>
      </c>
    </row>
    <row r="40250" spans="11:12" x14ac:dyDescent="0.25">
      <c r="K40250" s="30" t="str">
        <f>IF($A40250&lt;&gt;"",Info!$B$14,"")</f>
        <v/>
      </c>
      <c r="L40250" s="30" t="str">
        <f>IF($A40250&lt;&gt;"",Info!$B$15,"")</f>
        <v/>
      </c>
    </row>
    <row r="40251" spans="11:12" x14ac:dyDescent="0.25">
      <c r="K40251" s="30" t="str">
        <f>IF($A40251&lt;&gt;"",Info!$B$14,"")</f>
        <v/>
      </c>
      <c r="L40251" s="30" t="str">
        <f>IF($A40251&lt;&gt;"",Info!$B$15,"")</f>
        <v/>
      </c>
    </row>
    <row r="40252" spans="11:12" x14ac:dyDescent="0.25">
      <c r="K40252" s="30" t="str">
        <f>IF($A40252&lt;&gt;"",Info!$B$14,"")</f>
        <v/>
      </c>
      <c r="L40252" s="30" t="str">
        <f>IF($A40252&lt;&gt;"",Info!$B$15,"")</f>
        <v/>
      </c>
    </row>
    <row r="40253" spans="11:12" x14ac:dyDescent="0.25">
      <c r="K40253" s="30" t="str">
        <f>IF($A40253&lt;&gt;"",Info!$B$14,"")</f>
        <v/>
      </c>
      <c r="L40253" s="30" t="str">
        <f>IF($A40253&lt;&gt;"",Info!$B$15,"")</f>
        <v/>
      </c>
    </row>
    <row r="40254" spans="11:12" x14ac:dyDescent="0.25">
      <c r="K40254" s="30" t="str">
        <f>IF($A40254&lt;&gt;"",Info!$B$14,"")</f>
        <v/>
      </c>
      <c r="L40254" s="30" t="str">
        <f>IF($A40254&lt;&gt;"",Info!$B$15,"")</f>
        <v/>
      </c>
    </row>
    <row r="40255" spans="11:12" x14ac:dyDescent="0.25">
      <c r="K40255" s="30" t="str">
        <f>IF($A40255&lt;&gt;"",Info!$B$14,"")</f>
        <v/>
      </c>
      <c r="L40255" s="30" t="str">
        <f>IF($A40255&lt;&gt;"",Info!$B$15,"")</f>
        <v/>
      </c>
    </row>
    <row r="40256" spans="11:12" x14ac:dyDescent="0.25">
      <c r="K40256" s="30" t="str">
        <f>IF($A40256&lt;&gt;"",Info!$B$14,"")</f>
        <v/>
      </c>
      <c r="L40256" s="30" t="str">
        <f>IF($A40256&lt;&gt;"",Info!$B$15,"")</f>
        <v/>
      </c>
    </row>
    <row r="40257" spans="11:12" x14ac:dyDescent="0.25">
      <c r="K40257" s="30" t="str">
        <f>IF($A40257&lt;&gt;"",Info!$B$14,"")</f>
        <v/>
      </c>
      <c r="L40257" s="30" t="str">
        <f>IF($A40257&lt;&gt;"",Info!$B$15,"")</f>
        <v/>
      </c>
    </row>
    <row r="40258" spans="11:12" x14ac:dyDescent="0.25">
      <c r="K40258" s="30" t="str">
        <f>IF($A40258&lt;&gt;"",Info!$B$14,"")</f>
        <v/>
      </c>
      <c r="L40258" s="30" t="str">
        <f>IF($A40258&lt;&gt;"",Info!$B$15,"")</f>
        <v/>
      </c>
    </row>
    <row r="40259" spans="11:12" x14ac:dyDescent="0.25">
      <c r="K40259" s="30" t="str">
        <f>IF($A40259&lt;&gt;"",Info!$B$14,"")</f>
        <v/>
      </c>
      <c r="L40259" s="30" t="str">
        <f>IF($A40259&lt;&gt;"",Info!$B$15,"")</f>
        <v/>
      </c>
    </row>
    <row r="40260" spans="11:12" x14ac:dyDescent="0.25">
      <c r="K40260" s="30" t="str">
        <f>IF($A40260&lt;&gt;"",Info!$B$14,"")</f>
        <v/>
      </c>
      <c r="L40260" s="30" t="str">
        <f>IF($A40260&lt;&gt;"",Info!$B$15,"")</f>
        <v/>
      </c>
    </row>
    <row r="40261" spans="11:12" x14ac:dyDescent="0.25">
      <c r="K40261" s="30" t="str">
        <f>IF($A40261&lt;&gt;"",Info!$B$14,"")</f>
        <v/>
      </c>
      <c r="L40261" s="30" t="str">
        <f>IF($A40261&lt;&gt;"",Info!$B$15,"")</f>
        <v/>
      </c>
    </row>
    <row r="40262" spans="11:12" x14ac:dyDescent="0.25">
      <c r="K40262" s="30" t="str">
        <f>IF($A40262&lt;&gt;"",Info!$B$14,"")</f>
        <v/>
      </c>
      <c r="L40262" s="30" t="str">
        <f>IF($A40262&lt;&gt;"",Info!$B$15,"")</f>
        <v/>
      </c>
    </row>
    <row r="40263" spans="11:12" x14ac:dyDescent="0.25">
      <c r="K40263" s="30" t="str">
        <f>IF($A40263&lt;&gt;"",Info!$B$14,"")</f>
        <v/>
      </c>
      <c r="L40263" s="30" t="str">
        <f>IF($A40263&lt;&gt;"",Info!$B$15,"")</f>
        <v/>
      </c>
    </row>
    <row r="40264" spans="11:12" x14ac:dyDescent="0.25">
      <c r="K40264" s="30" t="str">
        <f>IF($A40264&lt;&gt;"",Info!$B$14,"")</f>
        <v/>
      </c>
      <c r="L40264" s="30" t="str">
        <f>IF($A40264&lt;&gt;"",Info!$B$15,"")</f>
        <v/>
      </c>
    </row>
    <row r="40265" spans="11:12" x14ac:dyDescent="0.25">
      <c r="K40265" s="30" t="str">
        <f>IF($A40265&lt;&gt;"",Info!$B$14,"")</f>
        <v/>
      </c>
      <c r="L40265" s="30" t="str">
        <f>IF($A40265&lt;&gt;"",Info!$B$15,"")</f>
        <v/>
      </c>
    </row>
    <row r="40266" spans="11:12" x14ac:dyDescent="0.25">
      <c r="K40266" s="30" t="str">
        <f>IF($A40266&lt;&gt;"",Info!$B$14,"")</f>
        <v/>
      </c>
      <c r="L40266" s="30" t="str">
        <f>IF($A40266&lt;&gt;"",Info!$B$15,"")</f>
        <v/>
      </c>
    </row>
    <row r="40267" spans="11:12" x14ac:dyDescent="0.25">
      <c r="K40267" s="30" t="str">
        <f>IF($A40267&lt;&gt;"",Info!$B$14,"")</f>
        <v/>
      </c>
      <c r="L40267" s="30" t="str">
        <f>IF($A40267&lt;&gt;"",Info!$B$15,"")</f>
        <v/>
      </c>
    </row>
    <row r="40268" spans="11:12" x14ac:dyDescent="0.25">
      <c r="K40268" s="30" t="str">
        <f>IF($A40268&lt;&gt;"",Info!$B$14,"")</f>
        <v/>
      </c>
      <c r="L40268" s="30" t="str">
        <f>IF($A40268&lt;&gt;"",Info!$B$15,"")</f>
        <v/>
      </c>
    </row>
    <row r="40269" spans="11:12" x14ac:dyDescent="0.25">
      <c r="K40269" s="30" t="str">
        <f>IF($A40269&lt;&gt;"",Info!$B$14,"")</f>
        <v/>
      </c>
      <c r="L40269" s="30" t="str">
        <f>IF($A40269&lt;&gt;"",Info!$B$15,"")</f>
        <v/>
      </c>
    </row>
    <row r="40270" spans="11:12" x14ac:dyDescent="0.25">
      <c r="K40270" s="30" t="str">
        <f>IF($A40270&lt;&gt;"",Info!$B$14,"")</f>
        <v/>
      </c>
      <c r="L40270" s="30" t="str">
        <f>IF($A40270&lt;&gt;"",Info!$B$15,"")</f>
        <v/>
      </c>
    </row>
    <row r="40271" spans="11:12" x14ac:dyDescent="0.25">
      <c r="K40271" s="30" t="str">
        <f>IF($A40271&lt;&gt;"",Info!$B$14,"")</f>
        <v/>
      </c>
      <c r="L40271" s="30" t="str">
        <f>IF($A40271&lt;&gt;"",Info!$B$15,"")</f>
        <v/>
      </c>
    </row>
    <row r="40272" spans="11:12" x14ac:dyDescent="0.25">
      <c r="K40272" s="30" t="str">
        <f>IF($A40272&lt;&gt;"",Info!$B$14,"")</f>
        <v/>
      </c>
      <c r="L40272" s="30" t="str">
        <f>IF($A40272&lt;&gt;"",Info!$B$15,"")</f>
        <v/>
      </c>
    </row>
    <row r="40273" spans="11:12" x14ac:dyDescent="0.25">
      <c r="K40273" s="30" t="str">
        <f>IF($A40273&lt;&gt;"",Info!$B$14,"")</f>
        <v/>
      </c>
      <c r="L40273" s="30" t="str">
        <f>IF($A40273&lt;&gt;"",Info!$B$15,"")</f>
        <v/>
      </c>
    </row>
    <row r="40274" spans="11:12" x14ac:dyDescent="0.25">
      <c r="K40274" s="30" t="str">
        <f>IF($A40274&lt;&gt;"",Info!$B$14,"")</f>
        <v/>
      </c>
      <c r="L40274" s="30" t="str">
        <f>IF($A40274&lt;&gt;"",Info!$B$15,"")</f>
        <v/>
      </c>
    </row>
    <row r="40275" spans="11:12" x14ac:dyDescent="0.25">
      <c r="K40275" s="30" t="str">
        <f>IF($A40275&lt;&gt;"",Info!$B$14,"")</f>
        <v/>
      </c>
      <c r="L40275" s="30" t="str">
        <f>IF($A40275&lt;&gt;"",Info!$B$15,"")</f>
        <v/>
      </c>
    </row>
    <row r="40276" spans="11:12" x14ac:dyDescent="0.25">
      <c r="K40276" s="30" t="str">
        <f>IF($A40276&lt;&gt;"",Info!$B$14,"")</f>
        <v/>
      </c>
      <c r="L40276" s="30" t="str">
        <f>IF($A40276&lt;&gt;"",Info!$B$15,"")</f>
        <v/>
      </c>
    </row>
    <row r="40277" spans="11:12" x14ac:dyDescent="0.25">
      <c r="K40277" s="30" t="str">
        <f>IF($A40277&lt;&gt;"",Info!$B$14,"")</f>
        <v/>
      </c>
      <c r="L40277" s="30" t="str">
        <f>IF($A40277&lt;&gt;"",Info!$B$15,"")</f>
        <v/>
      </c>
    </row>
    <row r="40278" spans="11:12" x14ac:dyDescent="0.25">
      <c r="K40278" s="30" t="str">
        <f>IF($A40278&lt;&gt;"",Info!$B$14,"")</f>
        <v/>
      </c>
      <c r="L40278" s="30" t="str">
        <f>IF($A40278&lt;&gt;"",Info!$B$15,"")</f>
        <v/>
      </c>
    </row>
    <row r="40279" spans="11:12" x14ac:dyDescent="0.25">
      <c r="K40279" s="30" t="str">
        <f>IF($A40279&lt;&gt;"",Info!$B$14,"")</f>
        <v/>
      </c>
      <c r="L40279" s="30" t="str">
        <f>IF($A40279&lt;&gt;"",Info!$B$15,"")</f>
        <v/>
      </c>
    </row>
    <row r="40280" spans="11:12" x14ac:dyDescent="0.25">
      <c r="K40280" s="30" t="str">
        <f>IF($A40280&lt;&gt;"",Info!$B$14,"")</f>
        <v/>
      </c>
      <c r="L40280" s="30" t="str">
        <f>IF($A40280&lt;&gt;"",Info!$B$15,"")</f>
        <v/>
      </c>
    </row>
    <row r="40281" spans="11:12" x14ac:dyDescent="0.25">
      <c r="K40281" s="30" t="str">
        <f>IF($A40281&lt;&gt;"",Info!$B$14,"")</f>
        <v/>
      </c>
      <c r="L40281" s="30" t="str">
        <f>IF($A40281&lt;&gt;"",Info!$B$15,"")</f>
        <v/>
      </c>
    </row>
    <row r="40282" spans="11:12" x14ac:dyDescent="0.25">
      <c r="K40282" s="30" t="str">
        <f>IF($A40282&lt;&gt;"",Info!$B$14,"")</f>
        <v/>
      </c>
      <c r="L40282" s="30" t="str">
        <f>IF($A40282&lt;&gt;"",Info!$B$15,"")</f>
        <v/>
      </c>
    </row>
    <row r="40283" spans="11:12" x14ac:dyDescent="0.25">
      <c r="K40283" s="30" t="str">
        <f>IF($A40283&lt;&gt;"",Info!$B$14,"")</f>
        <v/>
      </c>
      <c r="L40283" s="30" t="str">
        <f>IF($A40283&lt;&gt;"",Info!$B$15,"")</f>
        <v/>
      </c>
    </row>
    <row r="40284" spans="11:12" x14ac:dyDescent="0.25">
      <c r="K40284" s="30" t="str">
        <f>IF($A40284&lt;&gt;"",Info!$B$14,"")</f>
        <v/>
      </c>
      <c r="L40284" s="30" t="str">
        <f>IF($A40284&lt;&gt;"",Info!$B$15,"")</f>
        <v/>
      </c>
    </row>
    <row r="40285" spans="11:12" x14ac:dyDescent="0.25">
      <c r="K40285" s="30" t="str">
        <f>IF($A40285&lt;&gt;"",Info!$B$14,"")</f>
        <v/>
      </c>
      <c r="L40285" s="30" t="str">
        <f>IF($A40285&lt;&gt;"",Info!$B$15,"")</f>
        <v/>
      </c>
    </row>
    <row r="40286" spans="11:12" x14ac:dyDescent="0.25">
      <c r="K40286" s="30" t="str">
        <f>IF($A40286&lt;&gt;"",Info!$B$14,"")</f>
        <v/>
      </c>
      <c r="L40286" s="30" t="str">
        <f>IF($A40286&lt;&gt;"",Info!$B$15,"")</f>
        <v/>
      </c>
    </row>
    <row r="40287" spans="11:12" x14ac:dyDescent="0.25">
      <c r="K40287" s="30" t="str">
        <f>IF($A40287&lt;&gt;"",Info!$B$14,"")</f>
        <v/>
      </c>
      <c r="L40287" s="30" t="str">
        <f>IF($A40287&lt;&gt;"",Info!$B$15,"")</f>
        <v/>
      </c>
    </row>
    <row r="40288" spans="11:12" x14ac:dyDescent="0.25">
      <c r="K40288" s="30" t="str">
        <f>IF($A40288&lt;&gt;"",Info!$B$14,"")</f>
        <v/>
      </c>
      <c r="L40288" s="30" t="str">
        <f>IF($A40288&lt;&gt;"",Info!$B$15,"")</f>
        <v/>
      </c>
    </row>
    <row r="40289" spans="11:12" x14ac:dyDescent="0.25">
      <c r="K40289" s="30" t="str">
        <f>IF($A40289&lt;&gt;"",Info!$B$14,"")</f>
        <v/>
      </c>
      <c r="L40289" s="30" t="str">
        <f>IF($A40289&lt;&gt;"",Info!$B$15,"")</f>
        <v/>
      </c>
    </row>
    <row r="40290" spans="11:12" x14ac:dyDescent="0.25">
      <c r="K40290" s="30" t="str">
        <f>IF($A40290&lt;&gt;"",Info!$B$14,"")</f>
        <v/>
      </c>
      <c r="L40290" s="30" t="str">
        <f>IF($A40290&lt;&gt;"",Info!$B$15,"")</f>
        <v/>
      </c>
    </row>
    <row r="40291" spans="11:12" x14ac:dyDescent="0.25">
      <c r="K40291" s="30" t="str">
        <f>IF($A40291&lt;&gt;"",Info!$B$14,"")</f>
        <v/>
      </c>
      <c r="L40291" s="30" t="str">
        <f>IF($A40291&lt;&gt;"",Info!$B$15,"")</f>
        <v/>
      </c>
    </row>
    <row r="40292" spans="11:12" x14ac:dyDescent="0.25">
      <c r="K40292" s="30" t="str">
        <f>IF($A40292&lt;&gt;"",Info!$B$14,"")</f>
        <v/>
      </c>
      <c r="L40292" s="30" t="str">
        <f>IF($A40292&lt;&gt;"",Info!$B$15,"")</f>
        <v/>
      </c>
    </row>
    <row r="40293" spans="11:12" x14ac:dyDescent="0.25">
      <c r="K40293" s="30" t="str">
        <f>IF($A40293&lt;&gt;"",Info!$B$14,"")</f>
        <v/>
      </c>
      <c r="L40293" s="30" t="str">
        <f>IF($A40293&lt;&gt;"",Info!$B$15,"")</f>
        <v/>
      </c>
    </row>
    <row r="40294" spans="11:12" x14ac:dyDescent="0.25">
      <c r="K40294" s="30" t="str">
        <f>IF($A40294&lt;&gt;"",Info!$B$14,"")</f>
        <v/>
      </c>
      <c r="L40294" s="30" t="str">
        <f>IF($A40294&lt;&gt;"",Info!$B$15,"")</f>
        <v/>
      </c>
    </row>
    <row r="40295" spans="11:12" x14ac:dyDescent="0.25">
      <c r="K40295" s="30" t="str">
        <f>IF($A40295&lt;&gt;"",Info!$B$14,"")</f>
        <v/>
      </c>
      <c r="L40295" s="30" t="str">
        <f>IF($A40295&lt;&gt;"",Info!$B$15,"")</f>
        <v/>
      </c>
    </row>
    <row r="40296" spans="11:12" x14ac:dyDescent="0.25">
      <c r="K40296" s="30" t="str">
        <f>IF($A40296&lt;&gt;"",Info!$B$14,"")</f>
        <v/>
      </c>
      <c r="L40296" s="30" t="str">
        <f>IF($A40296&lt;&gt;"",Info!$B$15,"")</f>
        <v/>
      </c>
    </row>
    <row r="40297" spans="11:12" x14ac:dyDescent="0.25">
      <c r="K40297" s="30" t="str">
        <f>IF($A40297&lt;&gt;"",Info!$B$14,"")</f>
        <v/>
      </c>
      <c r="L40297" s="30" t="str">
        <f>IF($A40297&lt;&gt;"",Info!$B$15,"")</f>
        <v/>
      </c>
    </row>
    <row r="40298" spans="11:12" x14ac:dyDescent="0.25">
      <c r="K40298" s="30" t="str">
        <f>IF($A40298&lt;&gt;"",Info!$B$14,"")</f>
        <v/>
      </c>
      <c r="L40298" s="30" t="str">
        <f>IF($A40298&lt;&gt;"",Info!$B$15,"")</f>
        <v/>
      </c>
    </row>
    <row r="40299" spans="11:12" x14ac:dyDescent="0.25">
      <c r="K40299" s="30" t="str">
        <f>IF($A40299&lt;&gt;"",Info!$B$14,"")</f>
        <v/>
      </c>
      <c r="L40299" s="30" t="str">
        <f>IF($A40299&lt;&gt;"",Info!$B$15,"")</f>
        <v/>
      </c>
    </row>
    <row r="40300" spans="11:12" x14ac:dyDescent="0.25">
      <c r="K40300" s="30" t="str">
        <f>IF($A40300&lt;&gt;"",Info!$B$14,"")</f>
        <v/>
      </c>
      <c r="L40300" s="30" t="str">
        <f>IF($A40300&lt;&gt;"",Info!$B$15,"")</f>
        <v/>
      </c>
    </row>
    <row r="40301" spans="11:12" x14ac:dyDescent="0.25">
      <c r="K40301" s="30" t="str">
        <f>IF($A40301&lt;&gt;"",Info!$B$14,"")</f>
        <v/>
      </c>
      <c r="L40301" s="30" t="str">
        <f>IF($A40301&lt;&gt;"",Info!$B$15,"")</f>
        <v/>
      </c>
    </row>
    <row r="40302" spans="11:12" x14ac:dyDescent="0.25">
      <c r="K40302" s="30" t="str">
        <f>IF($A40302&lt;&gt;"",Info!$B$14,"")</f>
        <v/>
      </c>
      <c r="L40302" s="30" t="str">
        <f>IF($A40302&lt;&gt;"",Info!$B$15,"")</f>
        <v/>
      </c>
    </row>
    <row r="40303" spans="11:12" x14ac:dyDescent="0.25">
      <c r="K40303" s="30" t="str">
        <f>IF($A40303&lt;&gt;"",Info!$B$14,"")</f>
        <v/>
      </c>
      <c r="L40303" s="30" t="str">
        <f>IF($A40303&lt;&gt;"",Info!$B$15,"")</f>
        <v/>
      </c>
    </row>
    <row r="40304" spans="11:12" x14ac:dyDescent="0.25">
      <c r="K40304" s="30" t="str">
        <f>IF($A40304&lt;&gt;"",Info!$B$14,"")</f>
        <v/>
      </c>
      <c r="L40304" s="30" t="str">
        <f>IF($A40304&lt;&gt;"",Info!$B$15,"")</f>
        <v/>
      </c>
    </row>
    <row r="40305" spans="11:12" x14ac:dyDescent="0.25">
      <c r="K40305" s="30" t="str">
        <f>IF($A40305&lt;&gt;"",Info!$B$14,"")</f>
        <v/>
      </c>
      <c r="L40305" s="30" t="str">
        <f>IF($A40305&lt;&gt;"",Info!$B$15,"")</f>
        <v/>
      </c>
    </row>
    <row r="40306" spans="11:12" x14ac:dyDescent="0.25">
      <c r="K40306" s="30" t="str">
        <f>IF($A40306&lt;&gt;"",Info!$B$14,"")</f>
        <v/>
      </c>
      <c r="L40306" s="30" t="str">
        <f>IF($A40306&lt;&gt;"",Info!$B$15,"")</f>
        <v/>
      </c>
    </row>
    <row r="40307" spans="11:12" x14ac:dyDescent="0.25">
      <c r="K40307" s="30" t="str">
        <f>IF($A40307&lt;&gt;"",Info!$B$14,"")</f>
        <v/>
      </c>
      <c r="L40307" s="30" t="str">
        <f>IF($A40307&lt;&gt;"",Info!$B$15,"")</f>
        <v/>
      </c>
    </row>
    <row r="40308" spans="11:12" x14ac:dyDescent="0.25">
      <c r="K40308" s="30" t="str">
        <f>IF($A40308&lt;&gt;"",Info!$B$14,"")</f>
        <v/>
      </c>
      <c r="L40308" s="30" t="str">
        <f>IF($A40308&lt;&gt;"",Info!$B$15,"")</f>
        <v/>
      </c>
    </row>
    <row r="40309" spans="11:12" x14ac:dyDescent="0.25">
      <c r="K40309" s="30" t="str">
        <f>IF($A40309&lt;&gt;"",Info!$B$14,"")</f>
        <v/>
      </c>
      <c r="L40309" s="30" t="str">
        <f>IF($A40309&lt;&gt;"",Info!$B$15,"")</f>
        <v/>
      </c>
    </row>
    <row r="40310" spans="11:12" x14ac:dyDescent="0.25">
      <c r="K40310" s="30" t="str">
        <f>IF($A40310&lt;&gt;"",Info!$B$14,"")</f>
        <v/>
      </c>
      <c r="L40310" s="30" t="str">
        <f>IF($A40310&lt;&gt;"",Info!$B$15,"")</f>
        <v/>
      </c>
    </row>
    <row r="40311" spans="11:12" x14ac:dyDescent="0.25">
      <c r="K40311" s="30" t="str">
        <f>IF($A40311&lt;&gt;"",Info!$B$14,"")</f>
        <v/>
      </c>
      <c r="L40311" s="30" t="str">
        <f>IF($A40311&lt;&gt;"",Info!$B$15,"")</f>
        <v/>
      </c>
    </row>
    <row r="40312" spans="11:12" x14ac:dyDescent="0.25">
      <c r="K40312" s="30" t="str">
        <f>IF($A40312&lt;&gt;"",Info!$B$14,"")</f>
        <v/>
      </c>
      <c r="L40312" s="30" t="str">
        <f>IF($A40312&lt;&gt;"",Info!$B$15,"")</f>
        <v/>
      </c>
    </row>
    <row r="40313" spans="11:12" x14ac:dyDescent="0.25">
      <c r="K40313" s="30" t="str">
        <f>IF($A40313&lt;&gt;"",Info!$B$14,"")</f>
        <v/>
      </c>
      <c r="L40313" s="30" t="str">
        <f>IF($A40313&lt;&gt;"",Info!$B$15,"")</f>
        <v/>
      </c>
    </row>
    <row r="40314" spans="11:12" x14ac:dyDescent="0.25">
      <c r="K40314" s="30" t="str">
        <f>IF($A40314&lt;&gt;"",Info!$B$14,"")</f>
        <v/>
      </c>
      <c r="L40314" s="30" t="str">
        <f>IF($A40314&lt;&gt;"",Info!$B$15,"")</f>
        <v/>
      </c>
    </row>
    <row r="40315" spans="11:12" x14ac:dyDescent="0.25">
      <c r="K40315" s="30" t="str">
        <f>IF($A40315&lt;&gt;"",Info!$B$14,"")</f>
        <v/>
      </c>
      <c r="L40315" s="30" t="str">
        <f>IF($A40315&lt;&gt;"",Info!$B$15,"")</f>
        <v/>
      </c>
    </row>
    <row r="40316" spans="11:12" x14ac:dyDescent="0.25">
      <c r="K40316" s="30" t="str">
        <f>IF($A40316&lt;&gt;"",Info!$B$14,"")</f>
        <v/>
      </c>
      <c r="L40316" s="30" t="str">
        <f>IF($A40316&lt;&gt;"",Info!$B$15,"")</f>
        <v/>
      </c>
    </row>
    <row r="40317" spans="11:12" x14ac:dyDescent="0.25">
      <c r="K40317" s="30" t="str">
        <f>IF($A40317&lt;&gt;"",Info!$B$14,"")</f>
        <v/>
      </c>
      <c r="L40317" s="30" t="str">
        <f>IF($A40317&lt;&gt;"",Info!$B$15,"")</f>
        <v/>
      </c>
    </row>
    <row r="40318" spans="11:12" x14ac:dyDescent="0.25">
      <c r="K40318" s="30" t="str">
        <f>IF($A40318&lt;&gt;"",Info!$B$14,"")</f>
        <v/>
      </c>
      <c r="L40318" s="30" t="str">
        <f>IF($A40318&lt;&gt;"",Info!$B$15,"")</f>
        <v/>
      </c>
    </row>
    <row r="40319" spans="11:12" x14ac:dyDescent="0.25">
      <c r="K40319" s="30" t="str">
        <f>IF($A40319&lt;&gt;"",Info!$B$14,"")</f>
        <v/>
      </c>
      <c r="L40319" s="30" t="str">
        <f>IF($A40319&lt;&gt;"",Info!$B$15,"")</f>
        <v/>
      </c>
    </row>
    <row r="40320" spans="11:12" x14ac:dyDescent="0.25">
      <c r="K40320" s="30" t="str">
        <f>IF($A40320&lt;&gt;"",Info!$B$14,"")</f>
        <v/>
      </c>
      <c r="L40320" s="30" t="str">
        <f>IF($A40320&lt;&gt;"",Info!$B$15,"")</f>
        <v/>
      </c>
    </row>
    <row r="40321" spans="11:12" x14ac:dyDescent="0.25">
      <c r="K40321" s="30" t="str">
        <f>IF($A40321&lt;&gt;"",Info!$B$14,"")</f>
        <v/>
      </c>
      <c r="L40321" s="30" t="str">
        <f>IF($A40321&lt;&gt;"",Info!$B$15,"")</f>
        <v/>
      </c>
    </row>
    <row r="40322" spans="11:12" x14ac:dyDescent="0.25">
      <c r="K40322" s="30" t="str">
        <f>IF($A40322&lt;&gt;"",Info!$B$14,"")</f>
        <v/>
      </c>
      <c r="L40322" s="30" t="str">
        <f>IF($A40322&lt;&gt;"",Info!$B$15,"")</f>
        <v/>
      </c>
    </row>
    <row r="40323" spans="11:12" x14ac:dyDescent="0.25">
      <c r="K40323" s="30" t="str">
        <f>IF($A40323&lt;&gt;"",Info!$B$14,"")</f>
        <v/>
      </c>
      <c r="L40323" s="30" t="str">
        <f>IF($A40323&lt;&gt;"",Info!$B$15,"")</f>
        <v/>
      </c>
    </row>
    <row r="40324" spans="11:12" x14ac:dyDescent="0.25">
      <c r="K40324" s="30" t="str">
        <f>IF($A40324&lt;&gt;"",Info!$B$14,"")</f>
        <v/>
      </c>
      <c r="L40324" s="30" t="str">
        <f>IF($A40324&lt;&gt;"",Info!$B$15,"")</f>
        <v/>
      </c>
    </row>
    <row r="40325" spans="11:12" x14ac:dyDescent="0.25">
      <c r="K40325" s="30" t="str">
        <f>IF($A40325&lt;&gt;"",Info!$B$14,"")</f>
        <v/>
      </c>
      <c r="L40325" s="30" t="str">
        <f>IF($A40325&lt;&gt;"",Info!$B$15,"")</f>
        <v/>
      </c>
    </row>
    <row r="40326" spans="11:12" x14ac:dyDescent="0.25">
      <c r="K40326" s="30" t="str">
        <f>IF($A40326&lt;&gt;"",Info!$B$14,"")</f>
        <v/>
      </c>
      <c r="L40326" s="30" t="str">
        <f>IF($A40326&lt;&gt;"",Info!$B$15,"")</f>
        <v/>
      </c>
    </row>
    <row r="40327" spans="11:12" x14ac:dyDescent="0.25">
      <c r="K40327" s="30" t="str">
        <f>IF($A40327&lt;&gt;"",Info!$B$14,"")</f>
        <v/>
      </c>
      <c r="L40327" s="30" t="str">
        <f>IF($A40327&lt;&gt;"",Info!$B$15,"")</f>
        <v/>
      </c>
    </row>
    <row r="40328" spans="11:12" x14ac:dyDescent="0.25">
      <c r="K40328" s="30" t="str">
        <f>IF($A40328&lt;&gt;"",Info!$B$14,"")</f>
        <v/>
      </c>
      <c r="L40328" s="30" t="str">
        <f>IF($A40328&lt;&gt;"",Info!$B$15,"")</f>
        <v/>
      </c>
    </row>
    <row r="40329" spans="11:12" x14ac:dyDescent="0.25">
      <c r="K40329" s="30" t="str">
        <f>IF($A40329&lt;&gt;"",Info!$B$14,"")</f>
        <v/>
      </c>
      <c r="L40329" s="30" t="str">
        <f>IF($A40329&lt;&gt;"",Info!$B$15,"")</f>
        <v/>
      </c>
    </row>
    <row r="40330" spans="11:12" x14ac:dyDescent="0.25">
      <c r="K40330" s="30" t="str">
        <f>IF($A40330&lt;&gt;"",Info!$B$14,"")</f>
        <v/>
      </c>
      <c r="L40330" s="30" t="str">
        <f>IF($A40330&lt;&gt;"",Info!$B$15,"")</f>
        <v/>
      </c>
    </row>
    <row r="40331" spans="11:12" x14ac:dyDescent="0.25">
      <c r="K40331" s="30" t="str">
        <f>IF($A40331&lt;&gt;"",Info!$B$14,"")</f>
        <v/>
      </c>
      <c r="L40331" s="30" t="str">
        <f>IF($A40331&lt;&gt;"",Info!$B$15,"")</f>
        <v/>
      </c>
    </row>
    <row r="40332" spans="11:12" x14ac:dyDescent="0.25">
      <c r="K40332" s="30" t="str">
        <f>IF($A40332&lt;&gt;"",Info!$B$14,"")</f>
        <v/>
      </c>
      <c r="L40332" s="30" t="str">
        <f>IF($A40332&lt;&gt;"",Info!$B$15,"")</f>
        <v/>
      </c>
    </row>
    <row r="40333" spans="11:12" x14ac:dyDescent="0.25">
      <c r="K40333" s="30" t="str">
        <f>IF($A40333&lt;&gt;"",Info!$B$14,"")</f>
        <v/>
      </c>
      <c r="L40333" s="30" t="str">
        <f>IF($A40333&lt;&gt;"",Info!$B$15,"")</f>
        <v/>
      </c>
    </row>
    <row r="40334" spans="11:12" x14ac:dyDescent="0.25">
      <c r="K40334" s="30" t="str">
        <f>IF($A40334&lt;&gt;"",Info!$B$14,"")</f>
        <v/>
      </c>
      <c r="L40334" s="30" t="str">
        <f>IF($A40334&lt;&gt;"",Info!$B$15,"")</f>
        <v/>
      </c>
    </row>
    <row r="40335" spans="11:12" x14ac:dyDescent="0.25">
      <c r="K40335" s="30" t="str">
        <f>IF($A40335&lt;&gt;"",Info!$B$14,"")</f>
        <v/>
      </c>
      <c r="L40335" s="30" t="str">
        <f>IF($A40335&lt;&gt;"",Info!$B$15,"")</f>
        <v/>
      </c>
    </row>
    <row r="40336" spans="11:12" x14ac:dyDescent="0.25">
      <c r="K40336" s="30" t="str">
        <f>IF($A40336&lt;&gt;"",Info!$B$14,"")</f>
        <v/>
      </c>
      <c r="L40336" s="30" t="str">
        <f>IF($A40336&lt;&gt;"",Info!$B$15,"")</f>
        <v/>
      </c>
    </row>
    <row r="40337" spans="11:12" x14ac:dyDescent="0.25">
      <c r="K40337" s="30" t="str">
        <f>IF($A40337&lt;&gt;"",Info!$B$14,"")</f>
        <v/>
      </c>
      <c r="L40337" s="30" t="str">
        <f>IF($A40337&lt;&gt;"",Info!$B$15,"")</f>
        <v/>
      </c>
    </row>
    <row r="40338" spans="11:12" x14ac:dyDescent="0.25">
      <c r="K40338" s="30" t="str">
        <f>IF($A40338&lt;&gt;"",Info!$B$14,"")</f>
        <v/>
      </c>
      <c r="L40338" s="30" t="str">
        <f>IF($A40338&lt;&gt;"",Info!$B$15,"")</f>
        <v/>
      </c>
    </row>
    <row r="40339" spans="11:12" x14ac:dyDescent="0.25">
      <c r="K40339" s="30" t="str">
        <f>IF($A40339&lt;&gt;"",Info!$B$14,"")</f>
        <v/>
      </c>
      <c r="L40339" s="30" t="str">
        <f>IF($A40339&lt;&gt;"",Info!$B$15,"")</f>
        <v/>
      </c>
    </row>
    <row r="40340" spans="11:12" x14ac:dyDescent="0.25">
      <c r="K40340" s="30" t="str">
        <f>IF($A40340&lt;&gt;"",Info!$B$14,"")</f>
        <v/>
      </c>
      <c r="L40340" s="30" t="str">
        <f>IF($A40340&lt;&gt;"",Info!$B$15,"")</f>
        <v/>
      </c>
    </row>
    <row r="40341" spans="11:12" x14ac:dyDescent="0.25">
      <c r="K40341" s="30" t="str">
        <f>IF($A40341&lt;&gt;"",Info!$B$14,"")</f>
        <v/>
      </c>
      <c r="L40341" s="30" t="str">
        <f>IF($A40341&lt;&gt;"",Info!$B$15,"")</f>
        <v/>
      </c>
    </row>
    <row r="40342" spans="11:12" x14ac:dyDescent="0.25">
      <c r="K40342" s="30" t="str">
        <f>IF($A40342&lt;&gt;"",Info!$B$14,"")</f>
        <v/>
      </c>
      <c r="L40342" s="30" t="str">
        <f>IF($A40342&lt;&gt;"",Info!$B$15,"")</f>
        <v/>
      </c>
    </row>
    <row r="40343" spans="11:12" x14ac:dyDescent="0.25">
      <c r="K40343" s="30" t="str">
        <f>IF($A40343&lt;&gt;"",Info!$B$14,"")</f>
        <v/>
      </c>
      <c r="L40343" s="30" t="str">
        <f>IF($A40343&lt;&gt;"",Info!$B$15,"")</f>
        <v/>
      </c>
    </row>
    <row r="40344" spans="11:12" x14ac:dyDescent="0.25">
      <c r="K40344" s="30" t="str">
        <f>IF($A40344&lt;&gt;"",Info!$B$14,"")</f>
        <v/>
      </c>
      <c r="L40344" s="30" t="str">
        <f>IF($A40344&lt;&gt;"",Info!$B$15,"")</f>
        <v/>
      </c>
    </row>
    <row r="40345" spans="11:12" x14ac:dyDescent="0.25">
      <c r="K40345" s="30" t="str">
        <f>IF($A40345&lt;&gt;"",Info!$B$14,"")</f>
        <v/>
      </c>
      <c r="L40345" s="30" t="str">
        <f>IF($A40345&lt;&gt;"",Info!$B$15,"")</f>
        <v/>
      </c>
    </row>
    <row r="40346" spans="11:12" x14ac:dyDescent="0.25">
      <c r="K40346" s="30" t="str">
        <f>IF($A40346&lt;&gt;"",Info!$B$14,"")</f>
        <v/>
      </c>
      <c r="L40346" s="30" t="str">
        <f>IF($A40346&lt;&gt;"",Info!$B$15,"")</f>
        <v/>
      </c>
    </row>
    <row r="40347" spans="11:12" x14ac:dyDescent="0.25">
      <c r="K40347" s="30" t="str">
        <f>IF($A40347&lt;&gt;"",Info!$B$14,"")</f>
        <v/>
      </c>
      <c r="L40347" s="30" t="str">
        <f>IF($A40347&lt;&gt;"",Info!$B$15,"")</f>
        <v/>
      </c>
    </row>
    <row r="40348" spans="11:12" x14ac:dyDescent="0.25">
      <c r="K40348" s="30" t="str">
        <f>IF($A40348&lt;&gt;"",Info!$B$14,"")</f>
        <v/>
      </c>
      <c r="L40348" s="30" t="str">
        <f>IF($A40348&lt;&gt;"",Info!$B$15,"")</f>
        <v/>
      </c>
    </row>
    <row r="40349" spans="11:12" x14ac:dyDescent="0.25">
      <c r="K40349" s="30" t="str">
        <f>IF($A40349&lt;&gt;"",Info!$B$14,"")</f>
        <v/>
      </c>
      <c r="L40349" s="30" t="str">
        <f>IF($A40349&lt;&gt;"",Info!$B$15,"")</f>
        <v/>
      </c>
    </row>
    <row r="40350" spans="11:12" x14ac:dyDescent="0.25">
      <c r="K40350" s="30" t="str">
        <f>IF($A40350&lt;&gt;"",Info!$B$14,"")</f>
        <v/>
      </c>
      <c r="L40350" s="30" t="str">
        <f>IF($A40350&lt;&gt;"",Info!$B$15,"")</f>
        <v/>
      </c>
    </row>
    <row r="40351" spans="11:12" x14ac:dyDescent="0.25">
      <c r="K40351" s="30" t="str">
        <f>IF($A40351&lt;&gt;"",Info!$B$14,"")</f>
        <v/>
      </c>
      <c r="L40351" s="30" t="str">
        <f>IF($A40351&lt;&gt;"",Info!$B$15,"")</f>
        <v/>
      </c>
    </row>
    <row r="40352" spans="11:12" x14ac:dyDescent="0.25">
      <c r="K40352" s="30" t="str">
        <f>IF($A40352&lt;&gt;"",Info!$B$14,"")</f>
        <v/>
      </c>
      <c r="L40352" s="30" t="str">
        <f>IF($A40352&lt;&gt;"",Info!$B$15,"")</f>
        <v/>
      </c>
    </row>
    <row r="40353" spans="11:12" x14ac:dyDescent="0.25">
      <c r="K40353" s="30" t="str">
        <f>IF($A40353&lt;&gt;"",Info!$B$14,"")</f>
        <v/>
      </c>
      <c r="L40353" s="30" t="str">
        <f>IF($A40353&lt;&gt;"",Info!$B$15,"")</f>
        <v/>
      </c>
    </row>
    <row r="40354" spans="11:12" x14ac:dyDescent="0.25">
      <c r="K40354" s="30" t="str">
        <f>IF($A40354&lt;&gt;"",Info!$B$14,"")</f>
        <v/>
      </c>
      <c r="L40354" s="30" t="str">
        <f>IF($A40354&lt;&gt;"",Info!$B$15,"")</f>
        <v/>
      </c>
    </row>
    <row r="40355" spans="11:12" x14ac:dyDescent="0.25">
      <c r="K40355" s="30" t="str">
        <f>IF($A40355&lt;&gt;"",Info!$B$14,"")</f>
        <v/>
      </c>
      <c r="L40355" s="30" t="str">
        <f>IF($A40355&lt;&gt;"",Info!$B$15,"")</f>
        <v/>
      </c>
    </row>
    <row r="40356" spans="11:12" x14ac:dyDescent="0.25">
      <c r="K40356" s="30" t="str">
        <f>IF($A40356&lt;&gt;"",Info!$B$14,"")</f>
        <v/>
      </c>
      <c r="L40356" s="30" t="str">
        <f>IF($A40356&lt;&gt;"",Info!$B$15,"")</f>
        <v/>
      </c>
    </row>
    <row r="40357" spans="11:12" x14ac:dyDescent="0.25">
      <c r="K40357" s="30" t="str">
        <f>IF($A40357&lt;&gt;"",Info!$B$14,"")</f>
        <v/>
      </c>
      <c r="L40357" s="30" t="str">
        <f>IF($A40357&lt;&gt;"",Info!$B$15,"")</f>
        <v/>
      </c>
    </row>
    <row r="40358" spans="11:12" x14ac:dyDescent="0.25">
      <c r="K40358" s="30" t="str">
        <f>IF($A40358&lt;&gt;"",Info!$B$14,"")</f>
        <v/>
      </c>
      <c r="L40358" s="30" t="str">
        <f>IF($A40358&lt;&gt;"",Info!$B$15,"")</f>
        <v/>
      </c>
    </row>
    <row r="40359" spans="11:12" x14ac:dyDescent="0.25">
      <c r="K40359" s="30" t="str">
        <f>IF($A40359&lt;&gt;"",Info!$B$14,"")</f>
        <v/>
      </c>
      <c r="L40359" s="30" t="str">
        <f>IF($A40359&lt;&gt;"",Info!$B$15,"")</f>
        <v/>
      </c>
    </row>
    <row r="40360" spans="11:12" x14ac:dyDescent="0.25">
      <c r="K40360" s="30" t="str">
        <f>IF($A40360&lt;&gt;"",Info!$B$14,"")</f>
        <v/>
      </c>
      <c r="L40360" s="30" t="str">
        <f>IF($A40360&lt;&gt;"",Info!$B$15,"")</f>
        <v/>
      </c>
    </row>
    <row r="40361" spans="11:12" x14ac:dyDescent="0.25">
      <c r="K40361" s="30" t="str">
        <f>IF($A40361&lt;&gt;"",Info!$B$14,"")</f>
        <v/>
      </c>
      <c r="L40361" s="30" t="str">
        <f>IF($A40361&lt;&gt;"",Info!$B$15,"")</f>
        <v/>
      </c>
    </row>
    <row r="40362" spans="11:12" x14ac:dyDescent="0.25">
      <c r="K40362" s="30" t="str">
        <f>IF($A40362&lt;&gt;"",Info!$B$14,"")</f>
        <v/>
      </c>
      <c r="L40362" s="30" t="str">
        <f>IF($A40362&lt;&gt;"",Info!$B$15,"")</f>
        <v/>
      </c>
    </row>
    <row r="40363" spans="11:12" x14ac:dyDescent="0.25">
      <c r="K40363" s="30" t="str">
        <f>IF($A40363&lt;&gt;"",Info!$B$14,"")</f>
        <v/>
      </c>
      <c r="L40363" s="30" t="str">
        <f>IF($A40363&lt;&gt;"",Info!$B$15,"")</f>
        <v/>
      </c>
    </row>
    <row r="40364" spans="11:12" x14ac:dyDescent="0.25">
      <c r="K40364" s="30" t="str">
        <f>IF($A40364&lt;&gt;"",Info!$B$14,"")</f>
        <v/>
      </c>
      <c r="L40364" s="30" t="str">
        <f>IF($A40364&lt;&gt;"",Info!$B$15,"")</f>
        <v/>
      </c>
    </row>
    <row r="40365" spans="11:12" x14ac:dyDescent="0.25">
      <c r="K40365" s="30" t="str">
        <f>IF($A40365&lt;&gt;"",Info!$B$14,"")</f>
        <v/>
      </c>
      <c r="L40365" s="30" t="str">
        <f>IF($A40365&lt;&gt;"",Info!$B$15,"")</f>
        <v/>
      </c>
    </row>
    <row r="40366" spans="11:12" x14ac:dyDescent="0.25">
      <c r="K40366" s="30" t="str">
        <f>IF($A40366&lt;&gt;"",Info!$B$14,"")</f>
        <v/>
      </c>
      <c r="L40366" s="30" t="str">
        <f>IF($A40366&lt;&gt;"",Info!$B$15,"")</f>
        <v/>
      </c>
    </row>
    <row r="40367" spans="11:12" x14ac:dyDescent="0.25">
      <c r="K40367" s="30" t="str">
        <f>IF($A40367&lt;&gt;"",Info!$B$14,"")</f>
        <v/>
      </c>
      <c r="L40367" s="30" t="str">
        <f>IF($A40367&lt;&gt;"",Info!$B$15,"")</f>
        <v/>
      </c>
    </row>
    <row r="40368" spans="11:12" x14ac:dyDescent="0.25">
      <c r="K40368" s="30" t="str">
        <f>IF($A40368&lt;&gt;"",Info!$B$14,"")</f>
        <v/>
      </c>
      <c r="L40368" s="30" t="str">
        <f>IF($A40368&lt;&gt;"",Info!$B$15,"")</f>
        <v/>
      </c>
    </row>
    <row r="40369" spans="11:12" x14ac:dyDescent="0.25">
      <c r="K40369" s="30" t="str">
        <f>IF($A40369&lt;&gt;"",Info!$B$14,"")</f>
        <v/>
      </c>
      <c r="L40369" s="30" t="str">
        <f>IF($A40369&lt;&gt;"",Info!$B$15,"")</f>
        <v/>
      </c>
    </row>
    <row r="40370" spans="11:12" x14ac:dyDescent="0.25">
      <c r="K40370" s="30" t="str">
        <f>IF($A40370&lt;&gt;"",Info!$B$14,"")</f>
        <v/>
      </c>
      <c r="L40370" s="30" t="str">
        <f>IF($A40370&lt;&gt;"",Info!$B$15,"")</f>
        <v/>
      </c>
    </row>
    <row r="40371" spans="11:12" x14ac:dyDescent="0.25">
      <c r="K40371" s="30" t="str">
        <f>IF($A40371&lt;&gt;"",Info!$B$14,"")</f>
        <v/>
      </c>
      <c r="L40371" s="30" t="str">
        <f>IF($A40371&lt;&gt;"",Info!$B$15,"")</f>
        <v/>
      </c>
    </row>
    <row r="40372" spans="11:12" x14ac:dyDescent="0.25">
      <c r="K40372" s="30" t="str">
        <f>IF($A40372&lt;&gt;"",Info!$B$14,"")</f>
        <v/>
      </c>
      <c r="L40372" s="30" t="str">
        <f>IF($A40372&lt;&gt;"",Info!$B$15,"")</f>
        <v/>
      </c>
    </row>
    <row r="40373" spans="11:12" x14ac:dyDescent="0.25">
      <c r="K40373" s="30" t="str">
        <f>IF($A40373&lt;&gt;"",Info!$B$14,"")</f>
        <v/>
      </c>
      <c r="L40373" s="30" t="str">
        <f>IF($A40373&lt;&gt;"",Info!$B$15,"")</f>
        <v/>
      </c>
    </row>
    <row r="40374" spans="11:12" x14ac:dyDescent="0.25">
      <c r="K40374" s="30" t="str">
        <f>IF($A40374&lt;&gt;"",Info!$B$14,"")</f>
        <v/>
      </c>
      <c r="L40374" s="30" t="str">
        <f>IF($A40374&lt;&gt;"",Info!$B$15,"")</f>
        <v/>
      </c>
    </row>
    <row r="40375" spans="11:12" x14ac:dyDescent="0.25">
      <c r="K40375" s="30" t="str">
        <f>IF($A40375&lt;&gt;"",Info!$B$14,"")</f>
        <v/>
      </c>
      <c r="L40375" s="30" t="str">
        <f>IF($A40375&lt;&gt;"",Info!$B$15,"")</f>
        <v/>
      </c>
    </row>
    <row r="40376" spans="11:12" x14ac:dyDescent="0.25">
      <c r="K40376" s="30" t="str">
        <f>IF($A40376&lt;&gt;"",Info!$B$14,"")</f>
        <v/>
      </c>
      <c r="L40376" s="30" t="str">
        <f>IF($A40376&lt;&gt;"",Info!$B$15,"")</f>
        <v/>
      </c>
    </row>
    <row r="40377" spans="11:12" x14ac:dyDescent="0.25">
      <c r="K40377" s="30" t="str">
        <f>IF($A40377&lt;&gt;"",Info!$B$14,"")</f>
        <v/>
      </c>
      <c r="L40377" s="30" t="str">
        <f>IF($A40377&lt;&gt;"",Info!$B$15,"")</f>
        <v/>
      </c>
    </row>
    <row r="40378" spans="11:12" x14ac:dyDescent="0.25">
      <c r="K40378" s="30" t="str">
        <f>IF($A40378&lt;&gt;"",Info!$B$14,"")</f>
        <v/>
      </c>
      <c r="L40378" s="30" t="str">
        <f>IF($A40378&lt;&gt;"",Info!$B$15,"")</f>
        <v/>
      </c>
    </row>
    <row r="40379" spans="11:12" x14ac:dyDescent="0.25">
      <c r="K40379" s="30" t="str">
        <f>IF($A40379&lt;&gt;"",Info!$B$14,"")</f>
        <v/>
      </c>
      <c r="L40379" s="30" t="str">
        <f>IF($A40379&lt;&gt;"",Info!$B$15,"")</f>
        <v/>
      </c>
    </row>
    <row r="40380" spans="11:12" x14ac:dyDescent="0.25">
      <c r="K40380" s="30" t="str">
        <f>IF($A40380&lt;&gt;"",Info!$B$14,"")</f>
        <v/>
      </c>
      <c r="L40380" s="30" t="str">
        <f>IF($A40380&lt;&gt;"",Info!$B$15,"")</f>
        <v/>
      </c>
    </row>
    <row r="40381" spans="11:12" x14ac:dyDescent="0.25">
      <c r="K40381" s="30" t="str">
        <f>IF($A40381&lt;&gt;"",Info!$B$14,"")</f>
        <v/>
      </c>
      <c r="L40381" s="30" t="str">
        <f>IF($A40381&lt;&gt;"",Info!$B$15,"")</f>
        <v/>
      </c>
    </row>
    <row r="40382" spans="11:12" x14ac:dyDescent="0.25">
      <c r="K40382" s="30" t="str">
        <f>IF($A40382&lt;&gt;"",Info!$B$14,"")</f>
        <v/>
      </c>
      <c r="L40382" s="30" t="str">
        <f>IF($A40382&lt;&gt;"",Info!$B$15,"")</f>
        <v/>
      </c>
    </row>
    <row r="40383" spans="11:12" x14ac:dyDescent="0.25">
      <c r="K40383" s="30" t="str">
        <f>IF($A40383&lt;&gt;"",Info!$B$14,"")</f>
        <v/>
      </c>
      <c r="L40383" s="30" t="str">
        <f>IF($A40383&lt;&gt;"",Info!$B$15,"")</f>
        <v/>
      </c>
    </row>
    <row r="40384" spans="11:12" x14ac:dyDescent="0.25">
      <c r="K40384" s="30" t="str">
        <f>IF($A40384&lt;&gt;"",Info!$B$14,"")</f>
        <v/>
      </c>
      <c r="L40384" s="30" t="str">
        <f>IF($A40384&lt;&gt;"",Info!$B$15,"")</f>
        <v/>
      </c>
    </row>
    <row r="40385" spans="11:12" x14ac:dyDescent="0.25">
      <c r="K40385" s="30" t="str">
        <f>IF($A40385&lt;&gt;"",Info!$B$14,"")</f>
        <v/>
      </c>
      <c r="L40385" s="30" t="str">
        <f>IF($A40385&lt;&gt;"",Info!$B$15,"")</f>
        <v/>
      </c>
    </row>
    <row r="40386" spans="11:12" x14ac:dyDescent="0.25">
      <c r="K40386" s="30" t="str">
        <f>IF($A40386&lt;&gt;"",Info!$B$14,"")</f>
        <v/>
      </c>
      <c r="L40386" s="30" t="str">
        <f>IF($A40386&lt;&gt;"",Info!$B$15,"")</f>
        <v/>
      </c>
    </row>
    <row r="40387" spans="11:12" x14ac:dyDescent="0.25">
      <c r="K40387" s="30" t="str">
        <f>IF($A40387&lt;&gt;"",Info!$B$14,"")</f>
        <v/>
      </c>
      <c r="L40387" s="30" t="str">
        <f>IF($A40387&lt;&gt;"",Info!$B$15,"")</f>
        <v/>
      </c>
    </row>
    <row r="40388" spans="11:12" x14ac:dyDescent="0.25">
      <c r="K40388" s="30" t="str">
        <f>IF($A40388&lt;&gt;"",Info!$B$14,"")</f>
        <v/>
      </c>
      <c r="L40388" s="30" t="str">
        <f>IF($A40388&lt;&gt;"",Info!$B$15,"")</f>
        <v/>
      </c>
    </row>
    <row r="40389" spans="11:12" x14ac:dyDescent="0.25">
      <c r="K40389" s="30" t="str">
        <f>IF($A40389&lt;&gt;"",Info!$B$14,"")</f>
        <v/>
      </c>
      <c r="L40389" s="30" t="str">
        <f>IF($A40389&lt;&gt;"",Info!$B$15,"")</f>
        <v/>
      </c>
    </row>
    <row r="40390" spans="11:12" x14ac:dyDescent="0.25">
      <c r="K40390" s="30" t="str">
        <f>IF($A40390&lt;&gt;"",Info!$B$14,"")</f>
        <v/>
      </c>
      <c r="L40390" s="30" t="str">
        <f>IF($A40390&lt;&gt;"",Info!$B$15,"")</f>
        <v/>
      </c>
    </row>
    <row r="40391" spans="11:12" x14ac:dyDescent="0.25">
      <c r="K40391" s="30" t="str">
        <f>IF($A40391&lt;&gt;"",Info!$B$14,"")</f>
        <v/>
      </c>
      <c r="L40391" s="30" t="str">
        <f>IF($A40391&lt;&gt;"",Info!$B$15,"")</f>
        <v/>
      </c>
    </row>
    <row r="40392" spans="11:12" x14ac:dyDescent="0.25">
      <c r="K40392" s="30" t="str">
        <f>IF($A40392&lt;&gt;"",Info!$B$14,"")</f>
        <v/>
      </c>
      <c r="L40392" s="30" t="str">
        <f>IF($A40392&lt;&gt;"",Info!$B$15,"")</f>
        <v/>
      </c>
    </row>
    <row r="40393" spans="11:12" x14ac:dyDescent="0.25">
      <c r="K40393" s="30" t="str">
        <f>IF($A40393&lt;&gt;"",Info!$B$14,"")</f>
        <v/>
      </c>
      <c r="L40393" s="30" t="str">
        <f>IF($A40393&lt;&gt;"",Info!$B$15,"")</f>
        <v/>
      </c>
    </row>
    <row r="40394" spans="11:12" x14ac:dyDescent="0.25">
      <c r="K40394" s="30" t="str">
        <f>IF($A40394&lt;&gt;"",Info!$B$14,"")</f>
        <v/>
      </c>
      <c r="L40394" s="30" t="str">
        <f>IF($A40394&lt;&gt;"",Info!$B$15,"")</f>
        <v/>
      </c>
    </row>
    <row r="40395" spans="11:12" x14ac:dyDescent="0.25">
      <c r="K40395" s="30" t="str">
        <f>IF($A40395&lt;&gt;"",Info!$B$14,"")</f>
        <v/>
      </c>
      <c r="L40395" s="30" t="str">
        <f>IF($A40395&lt;&gt;"",Info!$B$15,"")</f>
        <v/>
      </c>
    </row>
    <row r="40396" spans="11:12" x14ac:dyDescent="0.25">
      <c r="K40396" s="30" t="str">
        <f>IF($A40396&lt;&gt;"",Info!$B$14,"")</f>
        <v/>
      </c>
      <c r="L40396" s="30" t="str">
        <f>IF($A40396&lt;&gt;"",Info!$B$15,"")</f>
        <v/>
      </c>
    </row>
    <row r="40397" spans="11:12" x14ac:dyDescent="0.25">
      <c r="K40397" s="30" t="str">
        <f>IF($A40397&lt;&gt;"",Info!$B$14,"")</f>
        <v/>
      </c>
      <c r="L40397" s="30" t="str">
        <f>IF($A40397&lt;&gt;"",Info!$B$15,"")</f>
        <v/>
      </c>
    </row>
    <row r="40398" spans="11:12" x14ac:dyDescent="0.25">
      <c r="K40398" s="30" t="str">
        <f>IF($A40398&lt;&gt;"",Info!$B$14,"")</f>
        <v/>
      </c>
      <c r="L40398" s="30" t="str">
        <f>IF($A40398&lt;&gt;"",Info!$B$15,"")</f>
        <v/>
      </c>
    </row>
    <row r="40399" spans="11:12" x14ac:dyDescent="0.25">
      <c r="K40399" s="30" t="str">
        <f>IF($A40399&lt;&gt;"",Info!$B$14,"")</f>
        <v/>
      </c>
      <c r="L40399" s="30" t="str">
        <f>IF($A40399&lt;&gt;"",Info!$B$15,"")</f>
        <v/>
      </c>
    </row>
    <row r="40400" spans="11:12" x14ac:dyDescent="0.25">
      <c r="K40400" s="30" t="str">
        <f>IF($A40400&lt;&gt;"",Info!$B$14,"")</f>
        <v/>
      </c>
      <c r="L40400" s="30" t="str">
        <f>IF($A40400&lt;&gt;"",Info!$B$15,"")</f>
        <v/>
      </c>
    </row>
    <row r="40401" spans="11:12" x14ac:dyDescent="0.25">
      <c r="K40401" s="30" t="str">
        <f>IF($A40401&lt;&gt;"",Info!$B$14,"")</f>
        <v/>
      </c>
      <c r="L40401" s="30" t="str">
        <f>IF($A40401&lt;&gt;"",Info!$B$15,"")</f>
        <v/>
      </c>
    </row>
    <row r="40402" spans="11:12" x14ac:dyDescent="0.25">
      <c r="K40402" s="30" t="str">
        <f>IF($A40402&lt;&gt;"",Info!$B$14,"")</f>
        <v/>
      </c>
      <c r="L40402" s="30" t="str">
        <f>IF($A40402&lt;&gt;"",Info!$B$15,"")</f>
        <v/>
      </c>
    </row>
    <row r="40403" spans="11:12" x14ac:dyDescent="0.25">
      <c r="K40403" s="30" t="str">
        <f>IF($A40403&lt;&gt;"",Info!$B$14,"")</f>
        <v/>
      </c>
      <c r="L40403" s="30" t="str">
        <f>IF($A40403&lt;&gt;"",Info!$B$15,"")</f>
        <v/>
      </c>
    </row>
    <row r="40404" spans="11:12" x14ac:dyDescent="0.25">
      <c r="K40404" s="30" t="str">
        <f>IF($A40404&lt;&gt;"",Info!$B$14,"")</f>
        <v/>
      </c>
      <c r="L40404" s="30" t="str">
        <f>IF($A40404&lt;&gt;"",Info!$B$15,"")</f>
        <v/>
      </c>
    </row>
    <row r="40405" spans="11:12" x14ac:dyDescent="0.25">
      <c r="K40405" s="30" t="str">
        <f>IF($A40405&lt;&gt;"",Info!$B$14,"")</f>
        <v/>
      </c>
      <c r="L40405" s="30" t="str">
        <f>IF($A40405&lt;&gt;"",Info!$B$15,"")</f>
        <v/>
      </c>
    </row>
    <row r="40406" spans="11:12" x14ac:dyDescent="0.25">
      <c r="K40406" s="30" t="str">
        <f>IF($A40406&lt;&gt;"",Info!$B$14,"")</f>
        <v/>
      </c>
      <c r="L40406" s="30" t="str">
        <f>IF($A40406&lt;&gt;"",Info!$B$15,"")</f>
        <v/>
      </c>
    </row>
    <row r="40407" spans="11:12" x14ac:dyDescent="0.25">
      <c r="K40407" s="30" t="str">
        <f>IF($A40407&lt;&gt;"",Info!$B$14,"")</f>
        <v/>
      </c>
      <c r="L40407" s="30" t="str">
        <f>IF($A40407&lt;&gt;"",Info!$B$15,"")</f>
        <v/>
      </c>
    </row>
    <row r="40408" spans="11:12" x14ac:dyDescent="0.25">
      <c r="K40408" s="30" t="str">
        <f>IF($A40408&lt;&gt;"",Info!$B$14,"")</f>
        <v/>
      </c>
      <c r="L40408" s="30" t="str">
        <f>IF($A40408&lt;&gt;"",Info!$B$15,"")</f>
        <v/>
      </c>
    </row>
    <row r="40409" spans="11:12" x14ac:dyDescent="0.25">
      <c r="K40409" s="30" t="str">
        <f>IF($A40409&lt;&gt;"",Info!$B$14,"")</f>
        <v/>
      </c>
      <c r="L40409" s="30" t="str">
        <f>IF($A40409&lt;&gt;"",Info!$B$15,"")</f>
        <v/>
      </c>
    </row>
    <row r="40410" spans="11:12" x14ac:dyDescent="0.25">
      <c r="K40410" s="30" t="str">
        <f>IF($A40410&lt;&gt;"",Info!$B$14,"")</f>
        <v/>
      </c>
      <c r="L40410" s="30" t="str">
        <f>IF($A40410&lt;&gt;"",Info!$B$15,"")</f>
        <v/>
      </c>
    </row>
    <row r="40411" spans="11:12" x14ac:dyDescent="0.25">
      <c r="K40411" s="30" t="str">
        <f>IF($A40411&lt;&gt;"",Info!$B$14,"")</f>
        <v/>
      </c>
      <c r="L40411" s="30" t="str">
        <f>IF($A40411&lt;&gt;"",Info!$B$15,"")</f>
        <v/>
      </c>
    </row>
    <row r="40412" spans="11:12" x14ac:dyDescent="0.25">
      <c r="K40412" s="30" t="str">
        <f>IF($A40412&lt;&gt;"",Info!$B$14,"")</f>
        <v/>
      </c>
      <c r="L40412" s="30" t="str">
        <f>IF($A40412&lt;&gt;"",Info!$B$15,"")</f>
        <v/>
      </c>
    </row>
    <row r="40413" spans="11:12" x14ac:dyDescent="0.25">
      <c r="K40413" s="30" t="str">
        <f>IF($A40413&lt;&gt;"",Info!$B$14,"")</f>
        <v/>
      </c>
      <c r="L40413" s="30" t="str">
        <f>IF($A40413&lt;&gt;"",Info!$B$15,"")</f>
        <v/>
      </c>
    </row>
    <row r="40414" spans="11:12" x14ac:dyDescent="0.25">
      <c r="K40414" s="30" t="str">
        <f>IF($A40414&lt;&gt;"",Info!$B$14,"")</f>
        <v/>
      </c>
      <c r="L40414" s="30" t="str">
        <f>IF($A40414&lt;&gt;"",Info!$B$15,"")</f>
        <v/>
      </c>
    </row>
    <row r="40415" spans="11:12" x14ac:dyDescent="0.25">
      <c r="K40415" s="30" t="str">
        <f>IF($A40415&lt;&gt;"",Info!$B$14,"")</f>
        <v/>
      </c>
      <c r="L40415" s="30" t="str">
        <f>IF($A40415&lt;&gt;"",Info!$B$15,"")</f>
        <v/>
      </c>
    </row>
    <row r="40416" spans="11:12" x14ac:dyDescent="0.25">
      <c r="K40416" s="30" t="str">
        <f>IF($A40416&lt;&gt;"",Info!$B$14,"")</f>
        <v/>
      </c>
      <c r="L40416" s="30" t="str">
        <f>IF($A40416&lt;&gt;"",Info!$B$15,"")</f>
        <v/>
      </c>
    </row>
    <row r="40417" spans="11:12" x14ac:dyDescent="0.25">
      <c r="K40417" s="30" t="str">
        <f>IF($A40417&lt;&gt;"",Info!$B$14,"")</f>
        <v/>
      </c>
      <c r="L40417" s="30" t="str">
        <f>IF($A40417&lt;&gt;"",Info!$B$15,"")</f>
        <v/>
      </c>
    </row>
    <row r="40418" spans="11:12" x14ac:dyDescent="0.25">
      <c r="K40418" s="30" t="str">
        <f>IF($A40418&lt;&gt;"",Info!$B$14,"")</f>
        <v/>
      </c>
      <c r="L40418" s="30" t="str">
        <f>IF($A40418&lt;&gt;"",Info!$B$15,"")</f>
        <v/>
      </c>
    </row>
    <row r="40419" spans="11:12" x14ac:dyDescent="0.25">
      <c r="K40419" s="30" t="str">
        <f>IF($A40419&lt;&gt;"",Info!$B$14,"")</f>
        <v/>
      </c>
      <c r="L40419" s="30" t="str">
        <f>IF($A40419&lt;&gt;"",Info!$B$15,"")</f>
        <v/>
      </c>
    </row>
    <row r="40420" spans="11:12" x14ac:dyDescent="0.25">
      <c r="K40420" s="30" t="str">
        <f>IF($A40420&lt;&gt;"",Info!$B$14,"")</f>
        <v/>
      </c>
      <c r="L40420" s="30" t="str">
        <f>IF($A40420&lt;&gt;"",Info!$B$15,"")</f>
        <v/>
      </c>
    </row>
    <row r="40421" spans="11:12" x14ac:dyDescent="0.25">
      <c r="K40421" s="30" t="str">
        <f>IF($A40421&lt;&gt;"",Info!$B$14,"")</f>
        <v/>
      </c>
      <c r="L40421" s="30" t="str">
        <f>IF($A40421&lt;&gt;"",Info!$B$15,"")</f>
        <v/>
      </c>
    </row>
    <row r="40422" spans="11:12" x14ac:dyDescent="0.25">
      <c r="K40422" s="30" t="str">
        <f>IF($A40422&lt;&gt;"",Info!$B$14,"")</f>
        <v/>
      </c>
      <c r="L40422" s="30" t="str">
        <f>IF($A40422&lt;&gt;"",Info!$B$15,"")</f>
        <v/>
      </c>
    </row>
    <row r="40423" spans="11:12" x14ac:dyDescent="0.25">
      <c r="K40423" s="30" t="str">
        <f>IF($A40423&lt;&gt;"",Info!$B$14,"")</f>
        <v/>
      </c>
      <c r="L40423" s="30" t="str">
        <f>IF($A40423&lt;&gt;"",Info!$B$15,"")</f>
        <v/>
      </c>
    </row>
    <row r="40424" spans="11:12" x14ac:dyDescent="0.25">
      <c r="K40424" s="30" t="str">
        <f>IF($A40424&lt;&gt;"",Info!$B$14,"")</f>
        <v/>
      </c>
      <c r="L40424" s="30" t="str">
        <f>IF($A40424&lt;&gt;"",Info!$B$15,"")</f>
        <v/>
      </c>
    </row>
    <row r="40425" spans="11:12" x14ac:dyDescent="0.25">
      <c r="K40425" s="30" t="str">
        <f>IF($A40425&lt;&gt;"",Info!$B$14,"")</f>
        <v/>
      </c>
      <c r="L40425" s="30" t="str">
        <f>IF($A40425&lt;&gt;"",Info!$B$15,"")</f>
        <v/>
      </c>
    </row>
    <row r="40426" spans="11:12" x14ac:dyDescent="0.25">
      <c r="K40426" s="30" t="str">
        <f>IF($A40426&lt;&gt;"",Info!$B$14,"")</f>
        <v/>
      </c>
      <c r="L40426" s="30" t="str">
        <f>IF($A40426&lt;&gt;"",Info!$B$15,"")</f>
        <v/>
      </c>
    </row>
    <row r="40427" spans="11:12" x14ac:dyDescent="0.25">
      <c r="K40427" s="30" t="str">
        <f>IF($A40427&lt;&gt;"",Info!$B$14,"")</f>
        <v/>
      </c>
      <c r="L40427" s="30" t="str">
        <f>IF($A40427&lt;&gt;"",Info!$B$15,"")</f>
        <v/>
      </c>
    </row>
    <row r="40428" spans="11:12" x14ac:dyDescent="0.25">
      <c r="K40428" s="30" t="str">
        <f>IF($A40428&lt;&gt;"",Info!$B$14,"")</f>
        <v/>
      </c>
      <c r="L40428" s="30" t="str">
        <f>IF($A40428&lt;&gt;"",Info!$B$15,"")</f>
        <v/>
      </c>
    </row>
    <row r="40429" spans="11:12" x14ac:dyDescent="0.25">
      <c r="K40429" s="30" t="str">
        <f>IF($A40429&lt;&gt;"",Info!$B$14,"")</f>
        <v/>
      </c>
      <c r="L40429" s="30" t="str">
        <f>IF($A40429&lt;&gt;"",Info!$B$15,"")</f>
        <v/>
      </c>
    </row>
    <row r="40430" spans="11:12" x14ac:dyDescent="0.25">
      <c r="K40430" s="30" t="str">
        <f>IF($A40430&lt;&gt;"",Info!$B$14,"")</f>
        <v/>
      </c>
      <c r="L40430" s="30" t="str">
        <f>IF($A40430&lt;&gt;"",Info!$B$15,"")</f>
        <v/>
      </c>
    </row>
    <row r="40431" spans="11:12" x14ac:dyDescent="0.25">
      <c r="K40431" s="30" t="str">
        <f>IF($A40431&lt;&gt;"",Info!$B$14,"")</f>
        <v/>
      </c>
      <c r="L40431" s="30" t="str">
        <f>IF($A40431&lt;&gt;"",Info!$B$15,"")</f>
        <v/>
      </c>
    </row>
    <row r="40432" spans="11:12" x14ac:dyDescent="0.25">
      <c r="K40432" s="30" t="str">
        <f>IF($A40432&lt;&gt;"",Info!$B$14,"")</f>
        <v/>
      </c>
      <c r="L40432" s="30" t="str">
        <f>IF($A40432&lt;&gt;"",Info!$B$15,"")</f>
        <v/>
      </c>
    </row>
    <row r="40433" spans="11:12" x14ac:dyDescent="0.25">
      <c r="K40433" s="30" t="str">
        <f>IF($A40433&lt;&gt;"",Info!$B$14,"")</f>
        <v/>
      </c>
      <c r="L40433" s="30" t="str">
        <f>IF($A40433&lt;&gt;"",Info!$B$15,"")</f>
        <v/>
      </c>
    </row>
    <row r="40434" spans="11:12" x14ac:dyDescent="0.25">
      <c r="K40434" s="30" t="str">
        <f>IF($A40434&lt;&gt;"",Info!$B$14,"")</f>
        <v/>
      </c>
      <c r="L40434" s="30" t="str">
        <f>IF($A40434&lt;&gt;"",Info!$B$15,"")</f>
        <v/>
      </c>
    </row>
    <row r="40435" spans="11:12" x14ac:dyDescent="0.25">
      <c r="K40435" s="30" t="str">
        <f>IF($A40435&lt;&gt;"",Info!$B$14,"")</f>
        <v/>
      </c>
      <c r="L40435" s="30" t="str">
        <f>IF($A40435&lt;&gt;"",Info!$B$15,"")</f>
        <v/>
      </c>
    </row>
    <row r="40436" spans="11:12" x14ac:dyDescent="0.25">
      <c r="K40436" s="30" t="str">
        <f>IF($A40436&lt;&gt;"",Info!$B$14,"")</f>
        <v/>
      </c>
      <c r="L40436" s="30" t="str">
        <f>IF($A40436&lt;&gt;"",Info!$B$15,"")</f>
        <v/>
      </c>
    </row>
    <row r="40437" spans="11:12" x14ac:dyDescent="0.25">
      <c r="K40437" s="30" t="str">
        <f>IF($A40437&lt;&gt;"",Info!$B$14,"")</f>
        <v/>
      </c>
      <c r="L40437" s="30" t="str">
        <f>IF($A40437&lt;&gt;"",Info!$B$15,"")</f>
        <v/>
      </c>
    </row>
    <row r="40438" spans="11:12" x14ac:dyDescent="0.25">
      <c r="K40438" s="30" t="str">
        <f>IF($A40438&lt;&gt;"",Info!$B$14,"")</f>
        <v/>
      </c>
      <c r="L40438" s="30" t="str">
        <f>IF($A40438&lt;&gt;"",Info!$B$15,"")</f>
        <v/>
      </c>
    </row>
    <row r="40439" spans="11:12" x14ac:dyDescent="0.25">
      <c r="K40439" s="30" t="str">
        <f>IF($A40439&lt;&gt;"",Info!$B$14,"")</f>
        <v/>
      </c>
      <c r="L40439" s="30" t="str">
        <f>IF($A40439&lt;&gt;"",Info!$B$15,"")</f>
        <v/>
      </c>
    </row>
    <row r="40440" spans="11:12" x14ac:dyDescent="0.25">
      <c r="K40440" s="30" t="str">
        <f>IF($A40440&lt;&gt;"",Info!$B$14,"")</f>
        <v/>
      </c>
      <c r="L40440" s="30" t="str">
        <f>IF($A40440&lt;&gt;"",Info!$B$15,"")</f>
        <v/>
      </c>
    </row>
    <row r="40441" spans="11:12" x14ac:dyDescent="0.25">
      <c r="K40441" s="30" t="str">
        <f>IF($A40441&lt;&gt;"",Info!$B$14,"")</f>
        <v/>
      </c>
      <c r="L40441" s="30" t="str">
        <f>IF($A40441&lt;&gt;"",Info!$B$15,"")</f>
        <v/>
      </c>
    </row>
    <row r="40442" spans="11:12" x14ac:dyDescent="0.25">
      <c r="K40442" s="30" t="str">
        <f>IF($A40442&lt;&gt;"",Info!$B$14,"")</f>
        <v/>
      </c>
      <c r="L40442" s="30" t="str">
        <f>IF($A40442&lt;&gt;"",Info!$B$15,"")</f>
        <v/>
      </c>
    </row>
    <row r="40443" spans="11:12" x14ac:dyDescent="0.25">
      <c r="K40443" s="30" t="str">
        <f>IF($A40443&lt;&gt;"",Info!$B$14,"")</f>
        <v/>
      </c>
      <c r="L40443" s="30" t="str">
        <f>IF($A40443&lt;&gt;"",Info!$B$15,"")</f>
        <v/>
      </c>
    </row>
    <row r="40444" spans="11:12" x14ac:dyDescent="0.25">
      <c r="K40444" s="30" t="str">
        <f>IF($A40444&lt;&gt;"",Info!$B$14,"")</f>
        <v/>
      </c>
      <c r="L40444" s="30" t="str">
        <f>IF($A40444&lt;&gt;"",Info!$B$15,"")</f>
        <v/>
      </c>
    </row>
    <row r="40445" spans="11:12" x14ac:dyDescent="0.25">
      <c r="K40445" s="30" t="str">
        <f>IF($A40445&lt;&gt;"",Info!$B$14,"")</f>
        <v/>
      </c>
      <c r="L40445" s="30" t="str">
        <f>IF($A40445&lt;&gt;"",Info!$B$15,"")</f>
        <v/>
      </c>
    </row>
    <row r="40446" spans="11:12" x14ac:dyDescent="0.25">
      <c r="K40446" s="30" t="str">
        <f>IF($A40446&lt;&gt;"",Info!$B$14,"")</f>
        <v/>
      </c>
      <c r="L40446" s="30" t="str">
        <f>IF($A40446&lt;&gt;"",Info!$B$15,"")</f>
        <v/>
      </c>
    </row>
    <row r="40447" spans="11:12" x14ac:dyDescent="0.25">
      <c r="K40447" s="30" t="str">
        <f>IF($A40447&lt;&gt;"",Info!$B$14,"")</f>
        <v/>
      </c>
      <c r="L40447" s="30" t="str">
        <f>IF($A40447&lt;&gt;"",Info!$B$15,"")</f>
        <v/>
      </c>
    </row>
    <row r="40448" spans="11:12" x14ac:dyDescent="0.25">
      <c r="K40448" s="30" t="str">
        <f>IF($A40448&lt;&gt;"",Info!$B$14,"")</f>
        <v/>
      </c>
      <c r="L40448" s="30" t="str">
        <f>IF($A40448&lt;&gt;"",Info!$B$15,"")</f>
        <v/>
      </c>
    </row>
    <row r="40449" spans="11:12" x14ac:dyDescent="0.25">
      <c r="K40449" s="30" t="str">
        <f>IF($A40449&lt;&gt;"",Info!$B$14,"")</f>
        <v/>
      </c>
      <c r="L40449" s="30" t="str">
        <f>IF($A40449&lt;&gt;"",Info!$B$15,"")</f>
        <v/>
      </c>
    </row>
    <row r="40450" spans="11:12" x14ac:dyDescent="0.25">
      <c r="K40450" s="30" t="str">
        <f>IF($A40450&lt;&gt;"",Info!$B$14,"")</f>
        <v/>
      </c>
      <c r="L40450" s="30" t="str">
        <f>IF($A40450&lt;&gt;"",Info!$B$15,"")</f>
        <v/>
      </c>
    </row>
    <row r="40451" spans="11:12" x14ac:dyDescent="0.25">
      <c r="K40451" s="30" t="str">
        <f>IF($A40451&lt;&gt;"",Info!$B$14,"")</f>
        <v/>
      </c>
      <c r="L40451" s="30" t="str">
        <f>IF($A40451&lt;&gt;"",Info!$B$15,"")</f>
        <v/>
      </c>
    </row>
    <row r="40452" spans="11:12" x14ac:dyDescent="0.25">
      <c r="K40452" s="30" t="str">
        <f>IF($A40452&lt;&gt;"",Info!$B$14,"")</f>
        <v/>
      </c>
      <c r="L40452" s="30" t="str">
        <f>IF($A40452&lt;&gt;"",Info!$B$15,"")</f>
        <v/>
      </c>
    </row>
    <row r="40453" spans="11:12" x14ac:dyDescent="0.25">
      <c r="K40453" s="30" t="str">
        <f>IF($A40453&lt;&gt;"",Info!$B$14,"")</f>
        <v/>
      </c>
      <c r="L40453" s="30" t="str">
        <f>IF($A40453&lt;&gt;"",Info!$B$15,"")</f>
        <v/>
      </c>
    </row>
    <row r="40454" spans="11:12" x14ac:dyDescent="0.25">
      <c r="K40454" s="30" t="str">
        <f>IF($A40454&lt;&gt;"",Info!$B$14,"")</f>
        <v/>
      </c>
      <c r="L40454" s="30" t="str">
        <f>IF($A40454&lt;&gt;"",Info!$B$15,"")</f>
        <v/>
      </c>
    </row>
    <row r="40455" spans="11:12" x14ac:dyDescent="0.25">
      <c r="K40455" s="30" t="str">
        <f>IF($A40455&lt;&gt;"",Info!$B$14,"")</f>
        <v/>
      </c>
      <c r="L40455" s="30" t="str">
        <f>IF($A40455&lt;&gt;"",Info!$B$15,"")</f>
        <v/>
      </c>
    </row>
    <row r="40456" spans="11:12" x14ac:dyDescent="0.25">
      <c r="K40456" s="30" t="str">
        <f>IF($A40456&lt;&gt;"",Info!$B$14,"")</f>
        <v/>
      </c>
      <c r="L40456" s="30" t="str">
        <f>IF($A40456&lt;&gt;"",Info!$B$15,"")</f>
        <v/>
      </c>
    </row>
    <row r="40457" spans="11:12" x14ac:dyDescent="0.25">
      <c r="K40457" s="30" t="str">
        <f>IF($A40457&lt;&gt;"",Info!$B$14,"")</f>
        <v/>
      </c>
      <c r="L40457" s="30" t="str">
        <f>IF($A40457&lt;&gt;"",Info!$B$15,"")</f>
        <v/>
      </c>
    </row>
    <row r="40458" spans="11:12" x14ac:dyDescent="0.25">
      <c r="K40458" s="30" t="str">
        <f>IF($A40458&lt;&gt;"",Info!$B$14,"")</f>
        <v/>
      </c>
      <c r="L40458" s="30" t="str">
        <f>IF($A40458&lt;&gt;"",Info!$B$15,"")</f>
        <v/>
      </c>
    </row>
    <row r="40459" spans="11:12" x14ac:dyDescent="0.25">
      <c r="K40459" s="30" t="str">
        <f>IF($A40459&lt;&gt;"",Info!$B$14,"")</f>
        <v/>
      </c>
      <c r="L40459" s="30" t="str">
        <f>IF($A40459&lt;&gt;"",Info!$B$15,"")</f>
        <v/>
      </c>
    </row>
    <row r="40460" spans="11:12" x14ac:dyDescent="0.25">
      <c r="K40460" s="30" t="str">
        <f>IF($A40460&lt;&gt;"",Info!$B$14,"")</f>
        <v/>
      </c>
      <c r="L40460" s="30" t="str">
        <f>IF($A40460&lt;&gt;"",Info!$B$15,"")</f>
        <v/>
      </c>
    </row>
    <row r="40461" spans="11:12" x14ac:dyDescent="0.25">
      <c r="K40461" s="30" t="str">
        <f>IF($A40461&lt;&gt;"",Info!$B$14,"")</f>
        <v/>
      </c>
      <c r="L40461" s="30" t="str">
        <f>IF($A40461&lt;&gt;"",Info!$B$15,"")</f>
        <v/>
      </c>
    </row>
    <row r="40462" spans="11:12" x14ac:dyDescent="0.25">
      <c r="K40462" s="30" t="str">
        <f>IF($A40462&lt;&gt;"",Info!$B$14,"")</f>
        <v/>
      </c>
      <c r="L40462" s="30" t="str">
        <f>IF($A40462&lt;&gt;"",Info!$B$15,"")</f>
        <v/>
      </c>
    </row>
    <row r="40463" spans="11:12" x14ac:dyDescent="0.25">
      <c r="K40463" s="30" t="str">
        <f>IF($A40463&lt;&gt;"",Info!$B$14,"")</f>
        <v/>
      </c>
      <c r="L40463" s="30" t="str">
        <f>IF($A40463&lt;&gt;"",Info!$B$15,"")</f>
        <v/>
      </c>
    </row>
    <row r="40464" spans="11:12" x14ac:dyDescent="0.25">
      <c r="K40464" s="30" t="str">
        <f>IF($A40464&lt;&gt;"",Info!$B$14,"")</f>
        <v/>
      </c>
      <c r="L40464" s="30" t="str">
        <f>IF($A40464&lt;&gt;"",Info!$B$15,"")</f>
        <v/>
      </c>
    </row>
    <row r="40465" spans="11:12" x14ac:dyDescent="0.25">
      <c r="K40465" s="30" t="str">
        <f>IF($A40465&lt;&gt;"",Info!$B$14,"")</f>
        <v/>
      </c>
      <c r="L40465" s="30" t="str">
        <f>IF($A40465&lt;&gt;"",Info!$B$15,"")</f>
        <v/>
      </c>
    </row>
    <row r="40466" spans="11:12" x14ac:dyDescent="0.25">
      <c r="K40466" s="30" t="str">
        <f>IF($A40466&lt;&gt;"",Info!$B$14,"")</f>
        <v/>
      </c>
      <c r="L40466" s="30" t="str">
        <f>IF($A40466&lt;&gt;"",Info!$B$15,"")</f>
        <v/>
      </c>
    </row>
    <row r="40467" spans="11:12" x14ac:dyDescent="0.25">
      <c r="K40467" s="30" t="str">
        <f>IF($A40467&lt;&gt;"",Info!$B$14,"")</f>
        <v/>
      </c>
      <c r="L40467" s="30" t="str">
        <f>IF($A40467&lt;&gt;"",Info!$B$15,"")</f>
        <v/>
      </c>
    </row>
    <row r="40468" spans="11:12" x14ac:dyDescent="0.25">
      <c r="K40468" s="30" t="str">
        <f>IF($A40468&lt;&gt;"",Info!$B$14,"")</f>
        <v/>
      </c>
      <c r="L40468" s="30" t="str">
        <f>IF($A40468&lt;&gt;"",Info!$B$15,"")</f>
        <v/>
      </c>
    </row>
    <row r="40469" spans="11:12" x14ac:dyDescent="0.25">
      <c r="K40469" s="30" t="str">
        <f>IF($A40469&lt;&gt;"",Info!$B$14,"")</f>
        <v/>
      </c>
      <c r="L40469" s="30" t="str">
        <f>IF($A40469&lt;&gt;"",Info!$B$15,"")</f>
        <v/>
      </c>
    </row>
    <row r="40470" spans="11:12" x14ac:dyDescent="0.25">
      <c r="K40470" s="30" t="str">
        <f>IF($A40470&lt;&gt;"",Info!$B$14,"")</f>
        <v/>
      </c>
      <c r="L40470" s="30" t="str">
        <f>IF($A40470&lt;&gt;"",Info!$B$15,"")</f>
        <v/>
      </c>
    </row>
    <row r="40471" spans="11:12" x14ac:dyDescent="0.25">
      <c r="K40471" s="30" t="str">
        <f>IF($A40471&lt;&gt;"",Info!$B$14,"")</f>
        <v/>
      </c>
      <c r="L40471" s="30" t="str">
        <f>IF($A40471&lt;&gt;"",Info!$B$15,"")</f>
        <v/>
      </c>
    </row>
    <row r="40472" spans="11:12" x14ac:dyDescent="0.25">
      <c r="K40472" s="30" t="str">
        <f>IF($A40472&lt;&gt;"",Info!$B$14,"")</f>
        <v/>
      </c>
      <c r="L40472" s="30" t="str">
        <f>IF($A40472&lt;&gt;"",Info!$B$15,"")</f>
        <v/>
      </c>
    </row>
    <row r="40473" spans="11:12" x14ac:dyDescent="0.25">
      <c r="K40473" s="30" t="str">
        <f>IF($A40473&lt;&gt;"",Info!$B$14,"")</f>
        <v/>
      </c>
      <c r="L40473" s="30" t="str">
        <f>IF($A40473&lt;&gt;"",Info!$B$15,"")</f>
        <v/>
      </c>
    </row>
    <row r="40474" spans="11:12" x14ac:dyDescent="0.25">
      <c r="K40474" s="30" t="str">
        <f>IF($A40474&lt;&gt;"",Info!$B$14,"")</f>
        <v/>
      </c>
      <c r="L40474" s="30" t="str">
        <f>IF($A40474&lt;&gt;"",Info!$B$15,"")</f>
        <v/>
      </c>
    </row>
    <row r="40475" spans="11:12" x14ac:dyDescent="0.25">
      <c r="K40475" s="30" t="str">
        <f>IF($A40475&lt;&gt;"",Info!$B$14,"")</f>
        <v/>
      </c>
      <c r="L40475" s="30" t="str">
        <f>IF($A40475&lt;&gt;"",Info!$B$15,"")</f>
        <v/>
      </c>
    </row>
    <row r="40476" spans="11:12" x14ac:dyDescent="0.25">
      <c r="K40476" s="30" t="str">
        <f>IF($A40476&lt;&gt;"",Info!$B$14,"")</f>
        <v/>
      </c>
      <c r="L40476" s="30" t="str">
        <f>IF($A40476&lt;&gt;"",Info!$B$15,"")</f>
        <v/>
      </c>
    </row>
    <row r="40477" spans="11:12" x14ac:dyDescent="0.25">
      <c r="K40477" s="30" t="str">
        <f>IF($A40477&lt;&gt;"",Info!$B$14,"")</f>
        <v/>
      </c>
      <c r="L40477" s="30" t="str">
        <f>IF($A40477&lt;&gt;"",Info!$B$15,"")</f>
        <v/>
      </c>
    </row>
    <row r="40478" spans="11:12" x14ac:dyDescent="0.25">
      <c r="K40478" s="30" t="str">
        <f>IF($A40478&lt;&gt;"",Info!$B$14,"")</f>
        <v/>
      </c>
      <c r="L40478" s="30" t="str">
        <f>IF($A40478&lt;&gt;"",Info!$B$15,"")</f>
        <v/>
      </c>
    </row>
    <row r="40479" spans="11:12" x14ac:dyDescent="0.25">
      <c r="K40479" s="30" t="str">
        <f>IF($A40479&lt;&gt;"",Info!$B$14,"")</f>
        <v/>
      </c>
      <c r="L40479" s="30" t="str">
        <f>IF($A40479&lt;&gt;"",Info!$B$15,"")</f>
        <v/>
      </c>
    </row>
    <row r="40480" spans="11:12" x14ac:dyDescent="0.25">
      <c r="K40480" s="30" t="str">
        <f>IF($A40480&lt;&gt;"",Info!$B$14,"")</f>
        <v/>
      </c>
      <c r="L40480" s="30" t="str">
        <f>IF($A40480&lt;&gt;"",Info!$B$15,"")</f>
        <v/>
      </c>
    </row>
    <row r="40481" spans="11:12" x14ac:dyDescent="0.25">
      <c r="K40481" s="30" t="str">
        <f>IF($A40481&lt;&gt;"",Info!$B$14,"")</f>
        <v/>
      </c>
      <c r="L40481" s="30" t="str">
        <f>IF($A40481&lt;&gt;"",Info!$B$15,"")</f>
        <v/>
      </c>
    </row>
    <row r="40482" spans="11:12" x14ac:dyDescent="0.25">
      <c r="K40482" s="30" t="str">
        <f>IF($A40482&lt;&gt;"",Info!$B$14,"")</f>
        <v/>
      </c>
      <c r="L40482" s="30" t="str">
        <f>IF($A40482&lt;&gt;"",Info!$B$15,"")</f>
        <v/>
      </c>
    </row>
    <row r="40483" spans="11:12" x14ac:dyDescent="0.25">
      <c r="K40483" s="30" t="str">
        <f>IF($A40483&lt;&gt;"",Info!$B$14,"")</f>
        <v/>
      </c>
      <c r="L40483" s="30" t="str">
        <f>IF($A40483&lt;&gt;"",Info!$B$15,"")</f>
        <v/>
      </c>
    </row>
    <row r="40484" spans="11:12" x14ac:dyDescent="0.25">
      <c r="K40484" s="30" t="str">
        <f>IF($A40484&lt;&gt;"",Info!$B$14,"")</f>
        <v/>
      </c>
      <c r="L40484" s="30" t="str">
        <f>IF($A40484&lt;&gt;"",Info!$B$15,"")</f>
        <v/>
      </c>
    </row>
    <row r="40485" spans="11:12" x14ac:dyDescent="0.25">
      <c r="K40485" s="30" t="str">
        <f>IF($A40485&lt;&gt;"",Info!$B$14,"")</f>
        <v/>
      </c>
      <c r="L40485" s="30" t="str">
        <f>IF($A40485&lt;&gt;"",Info!$B$15,"")</f>
        <v/>
      </c>
    </row>
    <row r="40486" spans="11:12" x14ac:dyDescent="0.25">
      <c r="K40486" s="30" t="str">
        <f>IF($A40486&lt;&gt;"",Info!$B$14,"")</f>
        <v/>
      </c>
      <c r="L40486" s="30" t="str">
        <f>IF($A40486&lt;&gt;"",Info!$B$15,"")</f>
        <v/>
      </c>
    </row>
    <row r="40487" spans="11:12" x14ac:dyDescent="0.25">
      <c r="K40487" s="30" t="str">
        <f>IF($A40487&lt;&gt;"",Info!$B$14,"")</f>
        <v/>
      </c>
      <c r="L40487" s="30" t="str">
        <f>IF($A40487&lt;&gt;"",Info!$B$15,"")</f>
        <v/>
      </c>
    </row>
    <row r="40488" spans="11:12" x14ac:dyDescent="0.25">
      <c r="K40488" s="30" t="str">
        <f>IF($A40488&lt;&gt;"",Info!$B$14,"")</f>
        <v/>
      </c>
      <c r="L40488" s="30" t="str">
        <f>IF($A40488&lt;&gt;"",Info!$B$15,"")</f>
        <v/>
      </c>
    </row>
    <row r="40489" spans="11:12" x14ac:dyDescent="0.25">
      <c r="K40489" s="30" t="str">
        <f>IF($A40489&lt;&gt;"",Info!$B$14,"")</f>
        <v/>
      </c>
      <c r="L40489" s="30" t="str">
        <f>IF($A40489&lt;&gt;"",Info!$B$15,"")</f>
        <v/>
      </c>
    </row>
    <row r="40490" spans="11:12" x14ac:dyDescent="0.25">
      <c r="K40490" s="30" t="str">
        <f>IF($A40490&lt;&gt;"",Info!$B$14,"")</f>
        <v/>
      </c>
      <c r="L40490" s="30" t="str">
        <f>IF($A40490&lt;&gt;"",Info!$B$15,"")</f>
        <v/>
      </c>
    </row>
    <row r="40491" spans="11:12" x14ac:dyDescent="0.25">
      <c r="K40491" s="30" t="str">
        <f>IF($A40491&lt;&gt;"",Info!$B$14,"")</f>
        <v/>
      </c>
      <c r="L40491" s="30" t="str">
        <f>IF($A40491&lt;&gt;"",Info!$B$15,"")</f>
        <v/>
      </c>
    </row>
    <row r="40492" spans="11:12" x14ac:dyDescent="0.25">
      <c r="K40492" s="30" t="str">
        <f>IF($A40492&lt;&gt;"",Info!$B$14,"")</f>
        <v/>
      </c>
      <c r="L40492" s="30" t="str">
        <f>IF($A40492&lt;&gt;"",Info!$B$15,"")</f>
        <v/>
      </c>
    </row>
    <row r="40493" spans="11:12" x14ac:dyDescent="0.25">
      <c r="K40493" s="30" t="str">
        <f>IF($A40493&lt;&gt;"",Info!$B$14,"")</f>
        <v/>
      </c>
      <c r="L40493" s="30" t="str">
        <f>IF($A40493&lt;&gt;"",Info!$B$15,"")</f>
        <v/>
      </c>
    </row>
    <row r="40494" spans="11:12" x14ac:dyDescent="0.25">
      <c r="K40494" s="30" t="str">
        <f>IF($A40494&lt;&gt;"",Info!$B$14,"")</f>
        <v/>
      </c>
      <c r="L40494" s="30" t="str">
        <f>IF($A40494&lt;&gt;"",Info!$B$15,"")</f>
        <v/>
      </c>
    </row>
    <row r="40495" spans="11:12" x14ac:dyDescent="0.25">
      <c r="K40495" s="30" t="str">
        <f>IF($A40495&lt;&gt;"",Info!$B$14,"")</f>
        <v/>
      </c>
      <c r="L40495" s="30" t="str">
        <f>IF($A40495&lt;&gt;"",Info!$B$15,"")</f>
        <v/>
      </c>
    </row>
    <row r="40496" spans="11:12" x14ac:dyDescent="0.25">
      <c r="K40496" s="30" t="str">
        <f>IF($A40496&lt;&gt;"",Info!$B$14,"")</f>
        <v/>
      </c>
      <c r="L40496" s="30" t="str">
        <f>IF($A40496&lt;&gt;"",Info!$B$15,"")</f>
        <v/>
      </c>
    </row>
    <row r="40497" spans="11:12" x14ac:dyDescent="0.25">
      <c r="K40497" s="30" t="str">
        <f>IF($A40497&lt;&gt;"",Info!$B$14,"")</f>
        <v/>
      </c>
      <c r="L40497" s="30" t="str">
        <f>IF($A40497&lt;&gt;"",Info!$B$15,"")</f>
        <v/>
      </c>
    </row>
    <row r="40498" spans="11:12" x14ac:dyDescent="0.25">
      <c r="K40498" s="30" t="str">
        <f>IF($A40498&lt;&gt;"",Info!$B$14,"")</f>
        <v/>
      </c>
      <c r="L40498" s="30" t="str">
        <f>IF($A40498&lt;&gt;"",Info!$B$15,"")</f>
        <v/>
      </c>
    </row>
    <row r="40499" spans="11:12" x14ac:dyDescent="0.25">
      <c r="K40499" s="30" t="str">
        <f>IF($A40499&lt;&gt;"",Info!$B$14,"")</f>
        <v/>
      </c>
      <c r="L40499" s="30" t="str">
        <f>IF($A40499&lt;&gt;"",Info!$B$15,"")</f>
        <v/>
      </c>
    </row>
    <row r="40500" spans="11:12" x14ac:dyDescent="0.25">
      <c r="K40500" s="30" t="str">
        <f>IF($A40500&lt;&gt;"",Info!$B$14,"")</f>
        <v/>
      </c>
      <c r="L40500" s="30" t="str">
        <f>IF($A40500&lt;&gt;"",Info!$B$15,"")</f>
        <v/>
      </c>
    </row>
    <row r="40501" spans="11:12" x14ac:dyDescent="0.25">
      <c r="K40501" s="30" t="str">
        <f>IF($A40501&lt;&gt;"",Info!$B$14,"")</f>
        <v/>
      </c>
      <c r="L40501" s="30" t="str">
        <f>IF($A40501&lt;&gt;"",Info!$B$15,"")</f>
        <v/>
      </c>
    </row>
    <row r="40502" spans="11:12" x14ac:dyDescent="0.25">
      <c r="K40502" s="30" t="str">
        <f>IF($A40502&lt;&gt;"",Info!$B$14,"")</f>
        <v/>
      </c>
      <c r="L40502" s="30" t="str">
        <f>IF($A40502&lt;&gt;"",Info!$B$15,"")</f>
        <v/>
      </c>
    </row>
    <row r="40503" spans="11:12" x14ac:dyDescent="0.25">
      <c r="K40503" s="30" t="str">
        <f>IF($A40503&lt;&gt;"",Info!$B$14,"")</f>
        <v/>
      </c>
      <c r="L40503" s="30" t="str">
        <f>IF($A40503&lt;&gt;"",Info!$B$15,"")</f>
        <v/>
      </c>
    </row>
    <row r="40504" spans="11:12" x14ac:dyDescent="0.25">
      <c r="K40504" s="30" t="str">
        <f>IF($A40504&lt;&gt;"",Info!$B$14,"")</f>
        <v/>
      </c>
      <c r="L40504" s="30" t="str">
        <f>IF($A40504&lt;&gt;"",Info!$B$15,"")</f>
        <v/>
      </c>
    </row>
    <row r="40505" spans="11:12" x14ac:dyDescent="0.25">
      <c r="K40505" s="30" t="str">
        <f>IF($A40505&lt;&gt;"",Info!$B$14,"")</f>
        <v/>
      </c>
      <c r="L40505" s="30" t="str">
        <f>IF($A40505&lt;&gt;"",Info!$B$15,"")</f>
        <v/>
      </c>
    </row>
    <row r="40506" spans="11:12" x14ac:dyDescent="0.25">
      <c r="K40506" s="30" t="str">
        <f>IF($A40506&lt;&gt;"",Info!$B$14,"")</f>
        <v/>
      </c>
      <c r="L40506" s="30" t="str">
        <f>IF($A40506&lt;&gt;"",Info!$B$15,"")</f>
        <v/>
      </c>
    </row>
    <row r="40507" spans="11:12" x14ac:dyDescent="0.25">
      <c r="K40507" s="30" t="str">
        <f>IF($A40507&lt;&gt;"",Info!$B$14,"")</f>
        <v/>
      </c>
      <c r="L40507" s="30" t="str">
        <f>IF($A40507&lt;&gt;"",Info!$B$15,"")</f>
        <v/>
      </c>
    </row>
    <row r="40508" spans="11:12" x14ac:dyDescent="0.25">
      <c r="K40508" s="30" t="str">
        <f>IF($A40508&lt;&gt;"",Info!$B$14,"")</f>
        <v/>
      </c>
      <c r="L40508" s="30" t="str">
        <f>IF($A40508&lt;&gt;"",Info!$B$15,"")</f>
        <v/>
      </c>
    </row>
    <row r="40509" spans="11:12" x14ac:dyDescent="0.25">
      <c r="K40509" s="30" t="str">
        <f>IF($A40509&lt;&gt;"",Info!$B$14,"")</f>
        <v/>
      </c>
      <c r="L40509" s="30" t="str">
        <f>IF($A40509&lt;&gt;"",Info!$B$15,"")</f>
        <v/>
      </c>
    </row>
    <row r="40510" spans="11:12" x14ac:dyDescent="0.25">
      <c r="K40510" s="30" t="str">
        <f>IF($A40510&lt;&gt;"",Info!$B$14,"")</f>
        <v/>
      </c>
      <c r="L40510" s="30" t="str">
        <f>IF($A40510&lt;&gt;"",Info!$B$15,"")</f>
        <v/>
      </c>
    </row>
    <row r="40511" spans="11:12" x14ac:dyDescent="0.25">
      <c r="K40511" s="30" t="str">
        <f>IF($A40511&lt;&gt;"",Info!$B$14,"")</f>
        <v/>
      </c>
      <c r="L40511" s="30" t="str">
        <f>IF($A40511&lt;&gt;"",Info!$B$15,"")</f>
        <v/>
      </c>
    </row>
    <row r="40512" spans="11:12" x14ac:dyDescent="0.25">
      <c r="K40512" s="30" t="str">
        <f>IF($A40512&lt;&gt;"",Info!$B$14,"")</f>
        <v/>
      </c>
      <c r="L40512" s="30" t="str">
        <f>IF($A40512&lt;&gt;"",Info!$B$15,"")</f>
        <v/>
      </c>
    </row>
    <row r="40513" spans="11:12" x14ac:dyDescent="0.25">
      <c r="K40513" s="30" t="str">
        <f>IF($A40513&lt;&gt;"",Info!$B$14,"")</f>
        <v/>
      </c>
      <c r="L40513" s="30" t="str">
        <f>IF($A40513&lt;&gt;"",Info!$B$15,"")</f>
        <v/>
      </c>
    </row>
    <row r="40514" spans="11:12" x14ac:dyDescent="0.25">
      <c r="K40514" s="30" t="str">
        <f>IF($A40514&lt;&gt;"",Info!$B$14,"")</f>
        <v/>
      </c>
      <c r="L40514" s="30" t="str">
        <f>IF($A40514&lt;&gt;"",Info!$B$15,"")</f>
        <v/>
      </c>
    </row>
    <row r="40515" spans="11:12" x14ac:dyDescent="0.25">
      <c r="K40515" s="30" t="str">
        <f>IF($A40515&lt;&gt;"",Info!$B$14,"")</f>
        <v/>
      </c>
      <c r="L40515" s="30" t="str">
        <f>IF($A40515&lt;&gt;"",Info!$B$15,"")</f>
        <v/>
      </c>
    </row>
    <row r="40516" spans="11:12" x14ac:dyDescent="0.25">
      <c r="K40516" s="30" t="str">
        <f>IF($A40516&lt;&gt;"",Info!$B$14,"")</f>
        <v/>
      </c>
      <c r="L40516" s="30" t="str">
        <f>IF($A40516&lt;&gt;"",Info!$B$15,"")</f>
        <v/>
      </c>
    </row>
    <row r="40517" spans="11:12" x14ac:dyDescent="0.25">
      <c r="K40517" s="30" t="str">
        <f>IF($A40517&lt;&gt;"",Info!$B$14,"")</f>
        <v/>
      </c>
      <c r="L40517" s="30" t="str">
        <f>IF($A40517&lt;&gt;"",Info!$B$15,"")</f>
        <v/>
      </c>
    </row>
    <row r="40518" spans="11:12" x14ac:dyDescent="0.25">
      <c r="K40518" s="30" t="str">
        <f>IF($A40518&lt;&gt;"",Info!$B$14,"")</f>
        <v/>
      </c>
      <c r="L40518" s="30" t="str">
        <f>IF($A40518&lt;&gt;"",Info!$B$15,"")</f>
        <v/>
      </c>
    </row>
    <row r="40519" spans="11:12" x14ac:dyDescent="0.25">
      <c r="K40519" s="30" t="str">
        <f>IF($A40519&lt;&gt;"",Info!$B$14,"")</f>
        <v/>
      </c>
      <c r="L40519" s="30" t="str">
        <f>IF($A40519&lt;&gt;"",Info!$B$15,"")</f>
        <v/>
      </c>
    </row>
    <row r="40520" spans="11:12" x14ac:dyDescent="0.25">
      <c r="K40520" s="30" t="str">
        <f>IF($A40520&lt;&gt;"",Info!$B$14,"")</f>
        <v/>
      </c>
      <c r="L40520" s="30" t="str">
        <f>IF($A40520&lt;&gt;"",Info!$B$15,"")</f>
        <v/>
      </c>
    </row>
    <row r="40521" spans="11:12" x14ac:dyDescent="0.25">
      <c r="K40521" s="30" t="str">
        <f>IF($A40521&lt;&gt;"",Info!$B$14,"")</f>
        <v/>
      </c>
      <c r="L40521" s="30" t="str">
        <f>IF($A40521&lt;&gt;"",Info!$B$15,"")</f>
        <v/>
      </c>
    </row>
    <row r="40522" spans="11:12" x14ac:dyDescent="0.25">
      <c r="K40522" s="30" t="str">
        <f>IF($A40522&lt;&gt;"",Info!$B$14,"")</f>
        <v/>
      </c>
      <c r="L40522" s="30" t="str">
        <f>IF($A40522&lt;&gt;"",Info!$B$15,"")</f>
        <v/>
      </c>
    </row>
    <row r="40523" spans="11:12" x14ac:dyDescent="0.25">
      <c r="K40523" s="30" t="str">
        <f>IF($A40523&lt;&gt;"",Info!$B$14,"")</f>
        <v/>
      </c>
      <c r="L40523" s="30" t="str">
        <f>IF($A40523&lt;&gt;"",Info!$B$15,"")</f>
        <v/>
      </c>
    </row>
    <row r="40524" spans="11:12" x14ac:dyDescent="0.25">
      <c r="K40524" s="30" t="str">
        <f>IF($A40524&lt;&gt;"",Info!$B$14,"")</f>
        <v/>
      </c>
      <c r="L40524" s="30" t="str">
        <f>IF($A40524&lt;&gt;"",Info!$B$15,"")</f>
        <v/>
      </c>
    </row>
    <row r="40525" spans="11:12" x14ac:dyDescent="0.25">
      <c r="K40525" s="30" t="str">
        <f>IF($A40525&lt;&gt;"",Info!$B$14,"")</f>
        <v/>
      </c>
      <c r="L40525" s="30" t="str">
        <f>IF($A40525&lt;&gt;"",Info!$B$15,"")</f>
        <v/>
      </c>
    </row>
    <row r="40526" spans="11:12" x14ac:dyDescent="0.25">
      <c r="K40526" s="30" t="str">
        <f>IF($A40526&lt;&gt;"",Info!$B$14,"")</f>
        <v/>
      </c>
      <c r="L40526" s="30" t="str">
        <f>IF($A40526&lt;&gt;"",Info!$B$15,"")</f>
        <v/>
      </c>
    </row>
    <row r="40527" spans="11:12" x14ac:dyDescent="0.25">
      <c r="K40527" s="30" t="str">
        <f>IF($A40527&lt;&gt;"",Info!$B$14,"")</f>
        <v/>
      </c>
      <c r="L40527" s="30" t="str">
        <f>IF($A40527&lt;&gt;"",Info!$B$15,"")</f>
        <v/>
      </c>
    </row>
    <row r="40528" spans="11:12" x14ac:dyDescent="0.25">
      <c r="K40528" s="30" t="str">
        <f>IF($A40528&lt;&gt;"",Info!$B$14,"")</f>
        <v/>
      </c>
      <c r="L40528" s="30" t="str">
        <f>IF($A40528&lt;&gt;"",Info!$B$15,"")</f>
        <v/>
      </c>
    </row>
    <row r="40529" spans="11:12" x14ac:dyDescent="0.25">
      <c r="K40529" s="30" t="str">
        <f>IF($A40529&lt;&gt;"",Info!$B$14,"")</f>
        <v/>
      </c>
      <c r="L40529" s="30" t="str">
        <f>IF($A40529&lt;&gt;"",Info!$B$15,"")</f>
        <v/>
      </c>
    </row>
    <row r="40530" spans="11:12" x14ac:dyDescent="0.25">
      <c r="K40530" s="30" t="str">
        <f>IF($A40530&lt;&gt;"",Info!$B$14,"")</f>
        <v/>
      </c>
      <c r="L40530" s="30" t="str">
        <f>IF($A40530&lt;&gt;"",Info!$B$15,"")</f>
        <v/>
      </c>
    </row>
    <row r="40531" spans="11:12" x14ac:dyDescent="0.25">
      <c r="K40531" s="30" t="str">
        <f>IF($A40531&lt;&gt;"",Info!$B$14,"")</f>
        <v/>
      </c>
      <c r="L40531" s="30" t="str">
        <f>IF($A40531&lt;&gt;"",Info!$B$15,"")</f>
        <v/>
      </c>
    </row>
    <row r="40532" spans="11:12" x14ac:dyDescent="0.25">
      <c r="K40532" s="30" t="str">
        <f>IF($A40532&lt;&gt;"",Info!$B$14,"")</f>
        <v/>
      </c>
      <c r="L40532" s="30" t="str">
        <f>IF($A40532&lt;&gt;"",Info!$B$15,"")</f>
        <v/>
      </c>
    </row>
    <row r="40533" spans="11:12" x14ac:dyDescent="0.25">
      <c r="K40533" s="30" t="str">
        <f>IF($A40533&lt;&gt;"",Info!$B$14,"")</f>
        <v/>
      </c>
      <c r="L40533" s="30" t="str">
        <f>IF($A40533&lt;&gt;"",Info!$B$15,"")</f>
        <v/>
      </c>
    </row>
    <row r="40534" spans="11:12" x14ac:dyDescent="0.25">
      <c r="K40534" s="30" t="str">
        <f>IF($A40534&lt;&gt;"",Info!$B$14,"")</f>
        <v/>
      </c>
      <c r="L40534" s="30" t="str">
        <f>IF($A40534&lt;&gt;"",Info!$B$15,"")</f>
        <v/>
      </c>
    </row>
    <row r="40535" spans="11:12" x14ac:dyDescent="0.25">
      <c r="K40535" s="30" t="str">
        <f>IF($A40535&lt;&gt;"",Info!$B$14,"")</f>
        <v/>
      </c>
      <c r="L40535" s="30" t="str">
        <f>IF($A40535&lt;&gt;"",Info!$B$15,"")</f>
        <v/>
      </c>
    </row>
    <row r="40536" spans="11:12" x14ac:dyDescent="0.25">
      <c r="K40536" s="30" t="str">
        <f>IF($A40536&lt;&gt;"",Info!$B$14,"")</f>
        <v/>
      </c>
      <c r="L40536" s="30" t="str">
        <f>IF($A40536&lt;&gt;"",Info!$B$15,"")</f>
        <v/>
      </c>
    </row>
    <row r="40537" spans="11:12" x14ac:dyDescent="0.25">
      <c r="K40537" s="30" t="str">
        <f>IF($A40537&lt;&gt;"",Info!$B$14,"")</f>
        <v/>
      </c>
      <c r="L40537" s="30" t="str">
        <f>IF($A40537&lt;&gt;"",Info!$B$15,"")</f>
        <v/>
      </c>
    </row>
    <row r="40538" spans="11:12" x14ac:dyDescent="0.25">
      <c r="K40538" s="30" t="str">
        <f>IF($A40538&lt;&gt;"",Info!$B$14,"")</f>
        <v/>
      </c>
      <c r="L40538" s="30" t="str">
        <f>IF($A40538&lt;&gt;"",Info!$B$15,"")</f>
        <v/>
      </c>
    </row>
    <row r="40539" spans="11:12" x14ac:dyDescent="0.25">
      <c r="K40539" s="30" t="str">
        <f>IF($A40539&lt;&gt;"",Info!$B$14,"")</f>
        <v/>
      </c>
      <c r="L40539" s="30" t="str">
        <f>IF($A40539&lt;&gt;"",Info!$B$15,"")</f>
        <v/>
      </c>
    </row>
    <row r="40540" spans="11:12" x14ac:dyDescent="0.25">
      <c r="K40540" s="30" t="str">
        <f>IF($A40540&lt;&gt;"",Info!$B$14,"")</f>
        <v/>
      </c>
      <c r="L40540" s="30" t="str">
        <f>IF($A40540&lt;&gt;"",Info!$B$15,"")</f>
        <v/>
      </c>
    </row>
    <row r="40541" spans="11:12" x14ac:dyDescent="0.25">
      <c r="K40541" s="30" t="str">
        <f>IF($A40541&lt;&gt;"",Info!$B$14,"")</f>
        <v/>
      </c>
      <c r="L40541" s="30" t="str">
        <f>IF($A40541&lt;&gt;"",Info!$B$15,"")</f>
        <v/>
      </c>
    </row>
    <row r="40542" spans="11:12" x14ac:dyDescent="0.25">
      <c r="K40542" s="30" t="str">
        <f>IF($A40542&lt;&gt;"",Info!$B$14,"")</f>
        <v/>
      </c>
      <c r="L40542" s="30" t="str">
        <f>IF($A40542&lt;&gt;"",Info!$B$15,"")</f>
        <v/>
      </c>
    </row>
    <row r="40543" spans="11:12" x14ac:dyDescent="0.25">
      <c r="K40543" s="30" t="str">
        <f>IF($A40543&lt;&gt;"",Info!$B$14,"")</f>
        <v/>
      </c>
      <c r="L40543" s="30" t="str">
        <f>IF($A40543&lt;&gt;"",Info!$B$15,"")</f>
        <v/>
      </c>
    </row>
    <row r="40544" spans="11:12" x14ac:dyDescent="0.25">
      <c r="K40544" s="30" t="str">
        <f>IF($A40544&lt;&gt;"",Info!$B$14,"")</f>
        <v/>
      </c>
      <c r="L40544" s="30" t="str">
        <f>IF($A40544&lt;&gt;"",Info!$B$15,"")</f>
        <v/>
      </c>
    </row>
    <row r="40545" spans="11:12" x14ac:dyDescent="0.25">
      <c r="K40545" s="30" t="str">
        <f>IF($A40545&lt;&gt;"",Info!$B$14,"")</f>
        <v/>
      </c>
      <c r="L40545" s="30" t="str">
        <f>IF($A40545&lt;&gt;"",Info!$B$15,"")</f>
        <v/>
      </c>
    </row>
    <row r="40546" spans="11:12" x14ac:dyDescent="0.25">
      <c r="K40546" s="30" t="str">
        <f>IF($A40546&lt;&gt;"",Info!$B$14,"")</f>
        <v/>
      </c>
      <c r="L40546" s="30" t="str">
        <f>IF($A40546&lt;&gt;"",Info!$B$15,"")</f>
        <v/>
      </c>
    </row>
    <row r="40547" spans="11:12" x14ac:dyDescent="0.25">
      <c r="K40547" s="30" t="str">
        <f>IF($A40547&lt;&gt;"",Info!$B$14,"")</f>
        <v/>
      </c>
      <c r="L40547" s="30" t="str">
        <f>IF($A40547&lt;&gt;"",Info!$B$15,"")</f>
        <v/>
      </c>
    </row>
    <row r="40548" spans="11:12" x14ac:dyDescent="0.25">
      <c r="K40548" s="30" t="str">
        <f>IF($A40548&lt;&gt;"",Info!$B$14,"")</f>
        <v/>
      </c>
      <c r="L40548" s="30" t="str">
        <f>IF($A40548&lt;&gt;"",Info!$B$15,"")</f>
        <v/>
      </c>
    </row>
    <row r="40549" spans="11:12" x14ac:dyDescent="0.25">
      <c r="K40549" s="30" t="str">
        <f>IF($A40549&lt;&gt;"",Info!$B$14,"")</f>
        <v/>
      </c>
      <c r="L40549" s="30" t="str">
        <f>IF($A40549&lt;&gt;"",Info!$B$15,"")</f>
        <v/>
      </c>
    </row>
    <row r="40550" spans="11:12" x14ac:dyDescent="0.25">
      <c r="K40550" s="30" t="str">
        <f>IF($A40550&lt;&gt;"",Info!$B$14,"")</f>
        <v/>
      </c>
      <c r="L40550" s="30" t="str">
        <f>IF($A40550&lt;&gt;"",Info!$B$15,"")</f>
        <v/>
      </c>
    </row>
    <row r="40551" spans="11:12" x14ac:dyDescent="0.25">
      <c r="K40551" s="30" t="str">
        <f>IF($A40551&lt;&gt;"",Info!$B$14,"")</f>
        <v/>
      </c>
      <c r="L40551" s="30" t="str">
        <f>IF($A40551&lt;&gt;"",Info!$B$15,"")</f>
        <v/>
      </c>
    </row>
    <row r="40552" spans="11:12" x14ac:dyDescent="0.25">
      <c r="K40552" s="30" t="str">
        <f>IF($A40552&lt;&gt;"",Info!$B$14,"")</f>
        <v/>
      </c>
      <c r="L40552" s="30" t="str">
        <f>IF($A40552&lt;&gt;"",Info!$B$15,"")</f>
        <v/>
      </c>
    </row>
    <row r="40553" spans="11:12" x14ac:dyDescent="0.25">
      <c r="K40553" s="30" t="str">
        <f>IF($A40553&lt;&gt;"",Info!$B$14,"")</f>
        <v/>
      </c>
      <c r="L40553" s="30" t="str">
        <f>IF($A40553&lt;&gt;"",Info!$B$15,"")</f>
        <v/>
      </c>
    </row>
    <row r="40554" spans="11:12" x14ac:dyDescent="0.25">
      <c r="K40554" s="30" t="str">
        <f>IF($A40554&lt;&gt;"",Info!$B$14,"")</f>
        <v/>
      </c>
      <c r="L40554" s="30" t="str">
        <f>IF($A40554&lt;&gt;"",Info!$B$15,"")</f>
        <v/>
      </c>
    </row>
    <row r="40555" spans="11:12" x14ac:dyDescent="0.25">
      <c r="K40555" s="30" t="str">
        <f>IF($A40555&lt;&gt;"",Info!$B$14,"")</f>
        <v/>
      </c>
      <c r="L40555" s="30" t="str">
        <f>IF($A40555&lt;&gt;"",Info!$B$15,"")</f>
        <v/>
      </c>
    </row>
    <row r="40556" spans="11:12" x14ac:dyDescent="0.25">
      <c r="K40556" s="30" t="str">
        <f>IF($A40556&lt;&gt;"",Info!$B$14,"")</f>
        <v/>
      </c>
      <c r="L40556" s="30" t="str">
        <f>IF($A40556&lt;&gt;"",Info!$B$15,"")</f>
        <v/>
      </c>
    </row>
    <row r="40557" spans="11:12" x14ac:dyDescent="0.25">
      <c r="K40557" s="30" t="str">
        <f>IF($A40557&lt;&gt;"",Info!$B$14,"")</f>
        <v/>
      </c>
      <c r="L40557" s="30" t="str">
        <f>IF($A40557&lt;&gt;"",Info!$B$15,"")</f>
        <v/>
      </c>
    </row>
    <row r="40558" spans="11:12" x14ac:dyDescent="0.25">
      <c r="K40558" s="30" t="str">
        <f>IF($A40558&lt;&gt;"",Info!$B$14,"")</f>
        <v/>
      </c>
      <c r="L40558" s="30" t="str">
        <f>IF($A40558&lt;&gt;"",Info!$B$15,"")</f>
        <v/>
      </c>
    </row>
    <row r="40559" spans="11:12" x14ac:dyDescent="0.25">
      <c r="K40559" s="30" t="str">
        <f>IF($A40559&lt;&gt;"",Info!$B$14,"")</f>
        <v/>
      </c>
      <c r="L40559" s="30" t="str">
        <f>IF($A40559&lt;&gt;"",Info!$B$15,"")</f>
        <v/>
      </c>
    </row>
    <row r="40560" spans="11:12" x14ac:dyDescent="0.25">
      <c r="K40560" s="30" t="str">
        <f>IF($A40560&lt;&gt;"",Info!$B$14,"")</f>
        <v/>
      </c>
      <c r="L40560" s="30" t="str">
        <f>IF($A40560&lt;&gt;"",Info!$B$15,"")</f>
        <v/>
      </c>
    </row>
    <row r="40561" spans="11:12" x14ac:dyDescent="0.25">
      <c r="K40561" s="30" t="str">
        <f>IF($A40561&lt;&gt;"",Info!$B$14,"")</f>
        <v/>
      </c>
      <c r="L40561" s="30" t="str">
        <f>IF($A40561&lt;&gt;"",Info!$B$15,"")</f>
        <v/>
      </c>
    </row>
    <row r="40562" spans="11:12" x14ac:dyDescent="0.25">
      <c r="K40562" s="30" t="str">
        <f>IF($A40562&lt;&gt;"",Info!$B$14,"")</f>
        <v/>
      </c>
      <c r="L40562" s="30" t="str">
        <f>IF($A40562&lt;&gt;"",Info!$B$15,"")</f>
        <v/>
      </c>
    </row>
    <row r="40563" spans="11:12" x14ac:dyDescent="0.25">
      <c r="K40563" s="30" t="str">
        <f>IF($A40563&lt;&gt;"",Info!$B$14,"")</f>
        <v/>
      </c>
      <c r="L40563" s="30" t="str">
        <f>IF($A40563&lt;&gt;"",Info!$B$15,"")</f>
        <v/>
      </c>
    </row>
    <row r="40564" spans="11:12" x14ac:dyDescent="0.25">
      <c r="K40564" s="30" t="str">
        <f>IF($A40564&lt;&gt;"",Info!$B$14,"")</f>
        <v/>
      </c>
      <c r="L40564" s="30" t="str">
        <f>IF($A40564&lt;&gt;"",Info!$B$15,"")</f>
        <v/>
      </c>
    </row>
    <row r="40565" spans="11:12" x14ac:dyDescent="0.25">
      <c r="K40565" s="30" t="str">
        <f>IF($A40565&lt;&gt;"",Info!$B$14,"")</f>
        <v/>
      </c>
      <c r="L40565" s="30" t="str">
        <f>IF($A40565&lt;&gt;"",Info!$B$15,"")</f>
        <v/>
      </c>
    </row>
    <row r="40566" spans="11:12" x14ac:dyDescent="0.25">
      <c r="K40566" s="30" t="str">
        <f>IF($A40566&lt;&gt;"",Info!$B$14,"")</f>
        <v/>
      </c>
      <c r="L40566" s="30" t="str">
        <f>IF($A40566&lt;&gt;"",Info!$B$15,"")</f>
        <v/>
      </c>
    </row>
    <row r="40567" spans="11:12" x14ac:dyDescent="0.25">
      <c r="K40567" s="30" t="str">
        <f>IF($A40567&lt;&gt;"",Info!$B$14,"")</f>
        <v/>
      </c>
      <c r="L40567" s="30" t="str">
        <f>IF($A40567&lt;&gt;"",Info!$B$15,"")</f>
        <v/>
      </c>
    </row>
    <row r="40568" spans="11:12" x14ac:dyDescent="0.25">
      <c r="K40568" s="30" t="str">
        <f>IF($A40568&lt;&gt;"",Info!$B$14,"")</f>
        <v/>
      </c>
      <c r="L40568" s="30" t="str">
        <f>IF($A40568&lt;&gt;"",Info!$B$15,"")</f>
        <v/>
      </c>
    </row>
    <row r="40569" spans="11:12" x14ac:dyDescent="0.25">
      <c r="K40569" s="30" t="str">
        <f>IF($A40569&lt;&gt;"",Info!$B$14,"")</f>
        <v/>
      </c>
      <c r="L40569" s="30" t="str">
        <f>IF($A40569&lt;&gt;"",Info!$B$15,"")</f>
        <v/>
      </c>
    </row>
    <row r="40570" spans="11:12" x14ac:dyDescent="0.25">
      <c r="K40570" s="30" t="str">
        <f>IF($A40570&lt;&gt;"",Info!$B$14,"")</f>
        <v/>
      </c>
      <c r="L40570" s="30" t="str">
        <f>IF($A40570&lt;&gt;"",Info!$B$15,"")</f>
        <v/>
      </c>
    </row>
    <row r="40571" spans="11:12" x14ac:dyDescent="0.25">
      <c r="K40571" s="30" t="str">
        <f>IF($A40571&lt;&gt;"",Info!$B$14,"")</f>
        <v/>
      </c>
      <c r="L40571" s="30" t="str">
        <f>IF($A40571&lt;&gt;"",Info!$B$15,"")</f>
        <v/>
      </c>
    </row>
    <row r="40572" spans="11:12" x14ac:dyDescent="0.25">
      <c r="K40572" s="30" t="str">
        <f>IF($A40572&lt;&gt;"",Info!$B$14,"")</f>
        <v/>
      </c>
      <c r="L40572" s="30" t="str">
        <f>IF($A40572&lt;&gt;"",Info!$B$15,"")</f>
        <v/>
      </c>
    </row>
    <row r="40573" spans="11:12" x14ac:dyDescent="0.25">
      <c r="K40573" s="30" t="str">
        <f>IF($A40573&lt;&gt;"",Info!$B$14,"")</f>
        <v/>
      </c>
      <c r="L40573" s="30" t="str">
        <f>IF($A40573&lt;&gt;"",Info!$B$15,"")</f>
        <v/>
      </c>
    </row>
    <row r="40574" spans="11:12" x14ac:dyDescent="0.25">
      <c r="K40574" s="30" t="str">
        <f>IF($A40574&lt;&gt;"",Info!$B$14,"")</f>
        <v/>
      </c>
      <c r="L40574" s="30" t="str">
        <f>IF($A40574&lt;&gt;"",Info!$B$15,"")</f>
        <v/>
      </c>
    </row>
    <row r="40575" spans="11:12" x14ac:dyDescent="0.25">
      <c r="K40575" s="30" t="str">
        <f>IF($A40575&lt;&gt;"",Info!$B$14,"")</f>
        <v/>
      </c>
      <c r="L40575" s="30" t="str">
        <f>IF($A40575&lt;&gt;"",Info!$B$15,"")</f>
        <v/>
      </c>
    </row>
    <row r="40576" spans="11:12" x14ac:dyDescent="0.25">
      <c r="K40576" s="30" t="str">
        <f>IF($A40576&lt;&gt;"",Info!$B$14,"")</f>
        <v/>
      </c>
      <c r="L40576" s="30" t="str">
        <f>IF($A40576&lt;&gt;"",Info!$B$15,"")</f>
        <v/>
      </c>
    </row>
    <row r="40577" spans="11:12" x14ac:dyDescent="0.25">
      <c r="K40577" s="30" t="str">
        <f>IF($A40577&lt;&gt;"",Info!$B$14,"")</f>
        <v/>
      </c>
      <c r="L40577" s="30" t="str">
        <f>IF($A40577&lt;&gt;"",Info!$B$15,"")</f>
        <v/>
      </c>
    </row>
    <row r="40578" spans="11:12" x14ac:dyDescent="0.25">
      <c r="K40578" s="30" t="str">
        <f>IF($A40578&lt;&gt;"",Info!$B$14,"")</f>
        <v/>
      </c>
      <c r="L40578" s="30" t="str">
        <f>IF($A40578&lt;&gt;"",Info!$B$15,"")</f>
        <v/>
      </c>
    </row>
    <row r="40579" spans="11:12" x14ac:dyDescent="0.25">
      <c r="K40579" s="30" t="str">
        <f>IF($A40579&lt;&gt;"",Info!$B$14,"")</f>
        <v/>
      </c>
      <c r="L40579" s="30" t="str">
        <f>IF($A40579&lt;&gt;"",Info!$B$15,"")</f>
        <v/>
      </c>
    </row>
    <row r="40580" spans="11:12" x14ac:dyDescent="0.25">
      <c r="K40580" s="30" t="str">
        <f>IF($A40580&lt;&gt;"",Info!$B$14,"")</f>
        <v/>
      </c>
      <c r="L40580" s="30" t="str">
        <f>IF($A40580&lt;&gt;"",Info!$B$15,"")</f>
        <v/>
      </c>
    </row>
    <row r="40581" spans="11:12" x14ac:dyDescent="0.25">
      <c r="K40581" s="30" t="str">
        <f>IF($A40581&lt;&gt;"",Info!$B$14,"")</f>
        <v/>
      </c>
      <c r="L40581" s="30" t="str">
        <f>IF($A40581&lt;&gt;"",Info!$B$15,"")</f>
        <v/>
      </c>
    </row>
    <row r="40582" spans="11:12" x14ac:dyDescent="0.25">
      <c r="K40582" s="30" t="str">
        <f>IF($A40582&lt;&gt;"",Info!$B$14,"")</f>
        <v/>
      </c>
      <c r="L40582" s="30" t="str">
        <f>IF($A40582&lt;&gt;"",Info!$B$15,"")</f>
        <v/>
      </c>
    </row>
    <row r="40583" spans="11:12" x14ac:dyDescent="0.25">
      <c r="K40583" s="30" t="str">
        <f>IF($A40583&lt;&gt;"",Info!$B$14,"")</f>
        <v/>
      </c>
      <c r="L40583" s="30" t="str">
        <f>IF($A40583&lt;&gt;"",Info!$B$15,"")</f>
        <v/>
      </c>
    </row>
    <row r="40584" spans="11:12" x14ac:dyDescent="0.25">
      <c r="K40584" s="30" t="str">
        <f>IF($A40584&lt;&gt;"",Info!$B$14,"")</f>
        <v/>
      </c>
      <c r="L40584" s="30" t="str">
        <f>IF($A40584&lt;&gt;"",Info!$B$15,"")</f>
        <v/>
      </c>
    </row>
    <row r="40585" spans="11:12" x14ac:dyDescent="0.25">
      <c r="K40585" s="30" t="str">
        <f>IF($A40585&lt;&gt;"",Info!$B$14,"")</f>
        <v/>
      </c>
      <c r="L40585" s="30" t="str">
        <f>IF($A40585&lt;&gt;"",Info!$B$15,"")</f>
        <v/>
      </c>
    </row>
    <row r="40586" spans="11:12" x14ac:dyDescent="0.25">
      <c r="K40586" s="30" t="str">
        <f>IF($A40586&lt;&gt;"",Info!$B$14,"")</f>
        <v/>
      </c>
      <c r="L40586" s="30" t="str">
        <f>IF($A40586&lt;&gt;"",Info!$B$15,"")</f>
        <v/>
      </c>
    </row>
    <row r="40587" spans="11:12" x14ac:dyDescent="0.25">
      <c r="K40587" s="30" t="str">
        <f>IF($A40587&lt;&gt;"",Info!$B$14,"")</f>
        <v/>
      </c>
      <c r="L40587" s="30" t="str">
        <f>IF($A40587&lt;&gt;"",Info!$B$15,"")</f>
        <v/>
      </c>
    </row>
    <row r="40588" spans="11:12" x14ac:dyDescent="0.25">
      <c r="K40588" s="30" t="str">
        <f>IF($A40588&lt;&gt;"",Info!$B$14,"")</f>
        <v/>
      </c>
      <c r="L40588" s="30" t="str">
        <f>IF($A40588&lt;&gt;"",Info!$B$15,"")</f>
        <v/>
      </c>
    </row>
    <row r="40589" spans="11:12" x14ac:dyDescent="0.25">
      <c r="K40589" s="30" t="str">
        <f>IF($A40589&lt;&gt;"",Info!$B$14,"")</f>
        <v/>
      </c>
      <c r="L40589" s="30" t="str">
        <f>IF($A40589&lt;&gt;"",Info!$B$15,"")</f>
        <v/>
      </c>
    </row>
    <row r="40590" spans="11:12" x14ac:dyDescent="0.25">
      <c r="K40590" s="30" t="str">
        <f>IF($A40590&lt;&gt;"",Info!$B$14,"")</f>
        <v/>
      </c>
      <c r="L40590" s="30" t="str">
        <f>IF($A40590&lt;&gt;"",Info!$B$15,"")</f>
        <v/>
      </c>
    </row>
    <row r="40591" spans="11:12" x14ac:dyDescent="0.25">
      <c r="K40591" s="30" t="str">
        <f>IF($A40591&lt;&gt;"",Info!$B$14,"")</f>
        <v/>
      </c>
      <c r="L40591" s="30" t="str">
        <f>IF($A40591&lt;&gt;"",Info!$B$15,"")</f>
        <v/>
      </c>
    </row>
    <row r="40592" spans="11:12" x14ac:dyDescent="0.25">
      <c r="K40592" s="30" t="str">
        <f>IF($A40592&lt;&gt;"",Info!$B$14,"")</f>
        <v/>
      </c>
      <c r="L40592" s="30" t="str">
        <f>IF($A40592&lt;&gt;"",Info!$B$15,"")</f>
        <v/>
      </c>
    </row>
    <row r="40593" spans="11:12" x14ac:dyDescent="0.25">
      <c r="K40593" s="30" t="str">
        <f>IF($A40593&lt;&gt;"",Info!$B$14,"")</f>
        <v/>
      </c>
      <c r="L40593" s="30" t="str">
        <f>IF($A40593&lt;&gt;"",Info!$B$15,"")</f>
        <v/>
      </c>
    </row>
    <row r="40594" spans="11:12" x14ac:dyDescent="0.25">
      <c r="K40594" s="30" t="str">
        <f>IF($A40594&lt;&gt;"",Info!$B$14,"")</f>
        <v/>
      </c>
      <c r="L40594" s="30" t="str">
        <f>IF($A40594&lt;&gt;"",Info!$B$15,"")</f>
        <v/>
      </c>
    </row>
    <row r="40595" spans="11:12" x14ac:dyDescent="0.25">
      <c r="K40595" s="30" t="str">
        <f>IF($A40595&lt;&gt;"",Info!$B$14,"")</f>
        <v/>
      </c>
      <c r="L40595" s="30" t="str">
        <f>IF($A40595&lt;&gt;"",Info!$B$15,"")</f>
        <v/>
      </c>
    </row>
    <row r="40596" spans="11:12" x14ac:dyDescent="0.25">
      <c r="K40596" s="30" t="str">
        <f>IF($A40596&lt;&gt;"",Info!$B$14,"")</f>
        <v/>
      </c>
      <c r="L40596" s="30" t="str">
        <f>IF($A40596&lt;&gt;"",Info!$B$15,"")</f>
        <v/>
      </c>
    </row>
    <row r="40597" spans="11:12" x14ac:dyDescent="0.25">
      <c r="K40597" s="30" t="str">
        <f>IF($A40597&lt;&gt;"",Info!$B$14,"")</f>
        <v/>
      </c>
      <c r="L40597" s="30" t="str">
        <f>IF($A40597&lt;&gt;"",Info!$B$15,"")</f>
        <v/>
      </c>
    </row>
    <row r="40598" spans="11:12" x14ac:dyDescent="0.25">
      <c r="K40598" s="30" t="str">
        <f>IF($A40598&lt;&gt;"",Info!$B$14,"")</f>
        <v/>
      </c>
      <c r="L40598" s="30" t="str">
        <f>IF($A40598&lt;&gt;"",Info!$B$15,"")</f>
        <v/>
      </c>
    </row>
    <row r="40599" spans="11:12" x14ac:dyDescent="0.25">
      <c r="K40599" s="30" t="str">
        <f>IF($A40599&lt;&gt;"",Info!$B$14,"")</f>
        <v/>
      </c>
      <c r="L40599" s="30" t="str">
        <f>IF($A40599&lt;&gt;"",Info!$B$15,"")</f>
        <v/>
      </c>
    </row>
    <row r="40600" spans="11:12" x14ac:dyDescent="0.25">
      <c r="K40600" s="30" t="str">
        <f>IF($A40600&lt;&gt;"",Info!$B$14,"")</f>
        <v/>
      </c>
      <c r="L40600" s="30" t="str">
        <f>IF($A40600&lt;&gt;"",Info!$B$15,"")</f>
        <v/>
      </c>
    </row>
    <row r="40601" spans="11:12" x14ac:dyDescent="0.25">
      <c r="K40601" s="30" t="str">
        <f>IF($A40601&lt;&gt;"",Info!$B$14,"")</f>
        <v/>
      </c>
      <c r="L40601" s="30" t="str">
        <f>IF($A40601&lt;&gt;"",Info!$B$15,"")</f>
        <v/>
      </c>
    </row>
    <row r="40602" spans="11:12" x14ac:dyDescent="0.25">
      <c r="K40602" s="30" t="str">
        <f>IF($A40602&lt;&gt;"",Info!$B$14,"")</f>
        <v/>
      </c>
      <c r="L40602" s="30" t="str">
        <f>IF($A40602&lt;&gt;"",Info!$B$15,"")</f>
        <v/>
      </c>
    </row>
    <row r="40603" spans="11:12" x14ac:dyDescent="0.25">
      <c r="K40603" s="30" t="str">
        <f>IF($A40603&lt;&gt;"",Info!$B$14,"")</f>
        <v/>
      </c>
      <c r="L40603" s="30" t="str">
        <f>IF($A40603&lt;&gt;"",Info!$B$15,"")</f>
        <v/>
      </c>
    </row>
    <row r="40604" spans="11:12" x14ac:dyDescent="0.25">
      <c r="K40604" s="30" t="str">
        <f>IF($A40604&lt;&gt;"",Info!$B$14,"")</f>
        <v/>
      </c>
      <c r="L40604" s="30" t="str">
        <f>IF($A40604&lt;&gt;"",Info!$B$15,"")</f>
        <v/>
      </c>
    </row>
    <row r="40605" spans="11:12" x14ac:dyDescent="0.25">
      <c r="K40605" s="30" t="str">
        <f>IF($A40605&lt;&gt;"",Info!$B$14,"")</f>
        <v/>
      </c>
      <c r="L40605" s="30" t="str">
        <f>IF($A40605&lt;&gt;"",Info!$B$15,"")</f>
        <v/>
      </c>
    </row>
    <row r="40606" spans="11:12" x14ac:dyDescent="0.25">
      <c r="K40606" s="30" t="str">
        <f>IF($A40606&lt;&gt;"",Info!$B$14,"")</f>
        <v/>
      </c>
      <c r="L40606" s="30" t="str">
        <f>IF($A40606&lt;&gt;"",Info!$B$15,"")</f>
        <v/>
      </c>
    </row>
    <row r="40607" spans="11:12" x14ac:dyDescent="0.25">
      <c r="K40607" s="30" t="str">
        <f>IF($A40607&lt;&gt;"",Info!$B$14,"")</f>
        <v/>
      </c>
      <c r="L40607" s="30" t="str">
        <f>IF($A40607&lt;&gt;"",Info!$B$15,"")</f>
        <v/>
      </c>
    </row>
    <row r="40608" spans="11:12" x14ac:dyDescent="0.25">
      <c r="K40608" s="30" t="str">
        <f>IF($A40608&lt;&gt;"",Info!$B$14,"")</f>
        <v/>
      </c>
      <c r="L40608" s="30" t="str">
        <f>IF($A40608&lt;&gt;"",Info!$B$15,"")</f>
        <v/>
      </c>
    </row>
    <row r="40609" spans="11:12" x14ac:dyDescent="0.25">
      <c r="K40609" s="30" t="str">
        <f>IF($A40609&lt;&gt;"",Info!$B$14,"")</f>
        <v/>
      </c>
      <c r="L40609" s="30" t="str">
        <f>IF($A40609&lt;&gt;"",Info!$B$15,"")</f>
        <v/>
      </c>
    </row>
    <row r="40610" spans="11:12" x14ac:dyDescent="0.25">
      <c r="K40610" s="30" t="str">
        <f>IF($A40610&lt;&gt;"",Info!$B$14,"")</f>
        <v/>
      </c>
      <c r="L40610" s="30" t="str">
        <f>IF($A40610&lt;&gt;"",Info!$B$15,"")</f>
        <v/>
      </c>
    </row>
    <row r="40611" spans="11:12" x14ac:dyDescent="0.25">
      <c r="K40611" s="30" t="str">
        <f>IF($A40611&lt;&gt;"",Info!$B$14,"")</f>
        <v/>
      </c>
      <c r="L40611" s="30" t="str">
        <f>IF($A40611&lt;&gt;"",Info!$B$15,"")</f>
        <v/>
      </c>
    </row>
    <row r="40612" spans="11:12" x14ac:dyDescent="0.25">
      <c r="K40612" s="30" t="str">
        <f>IF($A40612&lt;&gt;"",Info!$B$14,"")</f>
        <v/>
      </c>
      <c r="L40612" s="30" t="str">
        <f>IF($A40612&lt;&gt;"",Info!$B$15,"")</f>
        <v/>
      </c>
    </row>
    <row r="40613" spans="11:12" x14ac:dyDescent="0.25">
      <c r="K40613" s="30" t="str">
        <f>IF($A40613&lt;&gt;"",Info!$B$14,"")</f>
        <v/>
      </c>
      <c r="L40613" s="30" t="str">
        <f>IF($A40613&lt;&gt;"",Info!$B$15,"")</f>
        <v/>
      </c>
    </row>
    <row r="40614" spans="11:12" x14ac:dyDescent="0.25">
      <c r="K40614" s="30" t="str">
        <f>IF($A40614&lt;&gt;"",Info!$B$14,"")</f>
        <v/>
      </c>
      <c r="L40614" s="30" t="str">
        <f>IF($A40614&lt;&gt;"",Info!$B$15,"")</f>
        <v/>
      </c>
    </row>
    <row r="40615" spans="11:12" x14ac:dyDescent="0.25">
      <c r="K40615" s="30" t="str">
        <f>IF($A40615&lt;&gt;"",Info!$B$14,"")</f>
        <v/>
      </c>
      <c r="L40615" s="30" t="str">
        <f>IF($A40615&lt;&gt;"",Info!$B$15,"")</f>
        <v/>
      </c>
    </row>
    <row r="40616" spans="11:12" x14ac:dyDescent="0.25">
      <c r="K40616" s="30" t="str">
        <f>IF($A40616&lt;&gt;"",Info!$B$14,"")</f>
        <v/>
      </c>
      <c r="L40616" s="30" t="str">
        <f>IF($A40616&lt;&gt;"",Info!$B$15,"")</f>
        <v/>
      </c>
    </row>
    <row r="40617" spans="11:12" x14ac:dyDescent="0.25">
      <c r="K40617" s="30" t="str">
        <f>IF($A40617&lt;&gt;"",Info!$B$14,"")</f>
        <v/>
      </c>
      <c r="L40617" s="30" t="str">
        <f>IF($A40617&lt;&gt;"",Info!$B$15,"")</f>
        <v/>
      </c>
    </row>
    <row r="40618" spans="11:12" x14ac:dyDescent="0.25">
      <c r="K40618" s="30" t="str">
        <f>IF($A40618&lt;&gt;"",Info!$B$14,"")</f>
        <v/>
      </c>
      <c r="L40618" s="30" t="str">
        <f>IF($A40618&lt;&gt;"",Info!$B$15,"")</f>
        <v/>
      </c>
    </row>
    <row r="40619" spans="11:12" x14ac:dyDescent="0.25">
      <c r="K40619" s="30" t="str">
        <f>IF($A40619&lt;&gt;"",Info!$B$14,"")</f>
        <v/>
      </c>
      <c r="L40619" s="30" t="str">
        <f>IF($A40619&lt;&gt;"",Info!$B$15,"")</f>
        <v/>
      </c>
    </row>
    <row r="40620" spans="11:12" x14ac:dyDescent="0.25">
      <c r="K40620" s="30" t="str">
        <f>IF($A40620&lt;&gt;"",Info!$B$14,"")</f>
        <v/>
      </c>
      <c r="L40620" s="30" t="str">
        <f>IF($A40620&lt;&gt;"",Info!$B$15,"")</f>
        <v/>
      </c>
    </row>
    <row r="40621" spans="11:12" x14ac:dyDescent="0.25">
      <c r="K40621" s="30" t="str">
        <f>IF($A40621&lt;&gt;"",Info!$B$14,"")</f>
        <v/>
      </c>
      <c r="L40621" s="30" t="str">
        <f>IF($A40621&lt;&gt;"",Info!$B$15,"")</f>
        <v/>
      </c>
    </row>
    <row r="40622" spans="11:12" x14ac:dyDescent="0.25">
      <c r="K40622" s="30" t="str">
        <f>IF($A40622&lt;&gt;"",Info!$B$14,"")</f>
        <v/>
      </c>
      <c r="L40622" s="30" t="str">
        <f>IF($A40622&lt;&gt;"",Info!$B$15,"")</f>
        <v/>
      </c>
    </row>
    <row r="40623" spans="11:12" x14ac:dyDescent="0.25">
      <c r="K40623" s="30" t="str">
        <f>IF($A40623&lt;&gt;"",Info!$B$14,"")</f>
        <v/>
      </c>
      <c r="L40623" s="30" t="str">
        <f>IF($A40623&lt;&gt;"",Info!$B$15,"")</f>
        <v/>
      </c>
    </row>
    <row r="40624" spans="11:12" x14ac:dyDescent="0.25">
      <c r="K40624" s="30" t="str">
        <f>IF($A40624&lt;&gt;"",Info!$B$14,"")</f>
        <v/>
      </c>
      <c r="L40624" s="30" t="str">
        <f>IF($A40624&lt;&gt;"",Info!$B$15,"")</f>
        <v/>
      </c>
    </row>
    <row r="40625" spans="11:12" x14ac:dyDescent="0.25">
      <c r="K40625" s="30" t="str">
        <f>IF($A40625&lt;&gt;"",Info!$B$14,"")</f>
        <v/>
      </c>
      <c r="L40625" s="30" t="str">
        <f>IF($A40625&lt;&gt;"",Info!$B$15,"")</f>
        <v/>
      </c>
    </row>
    <row r="40626" spans="11:12" x14ac:dyDescent="0.25">
      <c r="K40626" s="30" t="str">
        <f>IF($A40626&lt;&gt;"",Info!$B$14,"")</f>
        <v/>
      </c>
      <c r="L40626" s="30" t="str">
        <f>IF($A40626&lt;&gt;"",Info!$B$15,"")</f>
        <v/>
      </c>
    </row>
    <row r="40627" spans="11:12" x14ac:dyDescent="0.25">
      <c r="K40627" s="30" t="str">
        <f>IF($A40627&lt;&gt;"",Info!$B$14,"")</f>
        <v/>
      </c>
      <c r="L40627" s="30" t="str">
        <f>IF($A40627&lt;&gt;"",Info!$B$15,"")</f>
        <v/>
      </c>
    </row>
    <row r="40628" spans="11:12" x14ac:dyDescent="0.25">
      <c r="K40628" s="30" t="str">
        <f>IF($A40628&lt;&gt;"",Info!$B$14,"")</f>
        <v/>
      </c>
      <c r="L40628" s="30" t="str">
        <f>IF($A40628&lt;&gt;"",Info!$B$15,"")</f>
        <v/>
      </c>
    </row>
    <row r="40629" spans="11:12" x14ac:dyDescent="0.25">
      <c r="K40629" s="30" t="str">
        <f>IF($A40629&lt;&gt;"",Info!$B$14,"")</f>
        <v/>
      </c>
      <c r="L40629" s="30" t="str">
        <f>IF($A40629&lt;&gt;"",Info!$B$15,"")</f>
        <v/>
      </c>
    </row>
    <row r="40630" spans="11:12" x14ac:dyDescent="0.25">
      <c r="K40630" s="30" t="str">
        <f>IF($A40630&lt;&gt;"",Info!$B$14,"")</f>
        <v/>
      </c>
      <c r="L40630" s="30" t="str">
        <f>IF($A40630&lt;&gt;"",Info!$B$15,"")</f>
        <v/>
      </c>
    </row>
    <row r="40631" spans="11:12" x14ac:dyDescent="0.25">
      <c r="K40631" s="30" t="str">
        <f>IF($A40631&lt;&gt;"",Info!$B$14,"")</f>
        <v/>
      </c>
      <c r="L40631" s="30" t="str">
        <f>IF($A40631&lt;&gt;"",Info!$B$15,"")</f>
        <v/>
      </c>
    </row>
    <row r="40632" spans="11:12" x14ac:dyDescent="0.25">
      <c r="K40632" s="30" t="str">
        <f>IF($A40632&lt;&gt;"",Info!$B$14,"")</f>
        <v/>
      </c>
      <c r="L40632" s="30" t="str">
        <f>IF($A40632&lt;&gt;"",Info!$B$15,"")</f>
        <v/>
      </c>
    </row>
    <row r="40633" spans="11:12" x14ac:dyDescent="0.25">
      <c r="K40633" s="30" t="str">
        <f>IF($A40633&lt;&gt;"",Info!$B$14,"")</f>
        <v/>
      </c>
      <c r="L40633" s="30" t="str">
        <f>IF($A40633&lt;&gt;"",Info!$B$15,"")</f>
        <v/>
      </c>
    </row>
    <row r="40634" spans="11:12" x14ac:dyDescent="0.25">
      <c r="K40634" s="30" t="str">
        <f>IF($A40634&lt;&gt;"",Info!$B$14,"")</f>
        <v/>
      </c>
      <c r="L40634" s="30" t="str">
        <f>IF($A40634&lt;&gt;"",Info!$B$15,"")</f>
        <v/>
      </c>
    </row>
    <row r="40635" spans="11:12" x14ac:dyDescent="0.25">
      <c r="K40635" s="30" t="str">
        <f>IF($A40635&lt;&gt;"",Info!$B$14,"")</f>
        <v/>
      </c>
      <c r="L40635" s="30" t="str">
        <f>IF($A40635&lt;&gt;"",Info!$B$15,"")</f>
        <v/>
      </c>
    </row>
    <row r="40636" spans="11:12" x14ac:dyDescent="0.25">
      <c r="K40636" s="30" t="str">
        <f>IF($A40636&lt;&gt;"",Info!$B$14,"")</f>
        <v/>
      </c>
      <c r="L40636" s="30" t="str">
        <f>IF($A40636&lt;&gt;"",Info!$B$15,"")</f>
        <v/>
      </c>
    </row>
    <row r="40637" spans="11:12" x14ac:dyDescent="0.25">
      <c r="K40637" s="30" t="str">
        <f>IF($A40637&lt;&gt;"",Info!$B$14,"")</f>
        <v/>
      </c>
      <c r="L40637" s="30" t="str">
        <f>IF($A40637&lt;&gt;"",Info!$B$15,"")</f>
        <v/>
      </c>
    </row>
    <row r="40638" spans="11:12" x14ac:dyDescent="0.25">
      <c r="K40638" s="30" t="str">
        <f>IF($A40638&lt;&gt;"",Info!$B$14,"")</f>
        <v/>
      </c>
      <c r="L40638" s="30" t="str">
        <f>IF($A40638&lt;&gt;"",Info!$B$15,"")</f>
        <v/>
      </c>
    </row>
    <row r="40639" spans="11:12" x14ac:dyDescent="0.25">
      <c r="K40639" s="30" t="str">
        <f>IF($A40639&lt;&gt;"",Info!$B$14,"")</f>
        <v/>
      </c>
      <c r="L40639" s="30" t="str">
        <f>IF($A40639&lt;&gt;"",Info!$B$15,"")</f>
        <v/>
      </c>
    </row>
    <row r="40640" spans="11:12" x14ac:dyDescent="0.25">
      <c r="K40640" s="30" t="str">
        <f>IF($A40640&lt;&gt;"",Info!$B$14,"")</f>
        <v/>
      </c>
      <c r="L40640" s="30" t="str">
        <f>IF($A40640&lt;&gt;"",Info!$B$15,"")</f>
        <v/>
      </c>
    </row>
    <row r="40641" spans="11:12" x14ac:dyDescent="0.25">
      <c r="K40641" s="30" t="str">
        <f>IF($A40641&lt;&gt;"",Info!$B$14,"")</f>
        <v/>
      </c>
      <c r="L40641" s="30" t="str">
        <f>IF($A40641&lt;&gt;"",Info!$B$15,"")</f>
        <v/>
      </c>
    </row>
    <row r="40642" spans="11:12" x14ac:dyDescent="0.25">
      <c r="K40642" s="30" t="str">
        <f>IF($A40642&lt;&gt;"",Info!$B$14,"")</f>
        <v/>
      </c>
      <c r="L40642" s="30" t="str">
        <f>IF($A40642&lt;&gt;"",Info!$B$15,"")</f>
        <v/>
      </c>
    </row>
    <row r="40643" spans="11:12" x14ac:dyDescent="0.25">
      <c r="K40643" s="30" t="str">
        <f>IF($A40643&lt;&gt;"",Info!$B$14,"")</f>
        <v/>
      </c>
      <c r="L40643" s="30" t="str">
        <f>IF($A40643&lt;&gt;"",Info!$B$15,"")</f>
        <v/>
      </c>
    </row>
    <row r="40644" spans="11:12" x14ac:dyDescent="0.25">
      <c r="K40644" s="30" t="str">
        <f>IF($A40644&lt;&gt;"",Info!$B$14,"")</f>
        <v/>
      </c>
      <c r="L40644" s="30" t="str">
        <f>IF($A40644&lt;&gt;"",Info!$B$15,"")</f>
        <v/>
      </c>
    </row>
    <row r="40645" spans="11:12" x14ac:dyDescent="0.25">
      <c r="K40645" s="30" t="str">
        <f>IF($A40645&lt;&gt;"",Info!$B$14,"")</f>
        <v/>
      </c>
      <c r="L40645" s="30" t="str">
        <f>IF($A40645&lt;&gt;"",Info!$B$15,"")</f>
        <v/>
      </c>
    </row>
    <row r="40646" spans="11:12" x14ac:dyDescent="0.25">
      <c r="K40646" s="30" t="str">
        <f>IF($A40646&lt;&gt;"",Info!$B$14,"")</f>
        <v/>
      </c>
      <c r="L40646" s="30" t="str">
        <f>IF($A40646&lt;&gt;"",Info!$B$15,"")</f>
        <v/>
      </c>
    </row>
    <row r="40647" spans="11:12" x14ac:dyDescent="0.25">
      <c r="K40647" s="30" t="str">
        <f>IF($A40647&lt;&gt;"",Info!$B$14,"")</f>
        <v/>
      </c>
      <c r="L40647" s="30" t="str">
        <f>IF($A40647&lt;&gt;"",Info!$B$15,"")</f>
        <v/>
      </c>
    </row>
    <row r="40648" spans="11:12" x14ac:dyDescent="0.25">
      <c r="K40648" s="30" t="str">
        <f>IF($A40648&lt;&gt;"",Info!$B$14,"")</f>
        <v/>
      </c>
      <c r="L40648" s="30" t="str">
        <f>IF($A40648&lt;&gt;"",Info!$B$15,"")</f>
        <v/>
      </c>
    </row>
    <row r="40649" spans="11:12" x14ac:dyDescent="0.25">
      <c r="K40649" s="30" t="str">
        <f>IF($A40649&lt;&gt;"",Info!$B$14,"")</f>
        <v/>
      </c>
      <c r="L40649" s="30" t="str">
        <f>IF($A40649&lt;&gt;"",Info!$B$15,"")</f>
        <v/>
      </c>
    </row>
    <row r="40650" spans="11:12" x14ac:dyDescent="0.25">
      <c r="K40650" s="30" t="str">
        <f>IF($A40650&lt;&gt;"",Info!$B$14,"")</f>
        <v/>
      </c>
      <c r="L40650" s="30" t="str">
        <f>IF($A40650&lt;&gt;"",Info!$B$15,"")</f>
        <v/>
      </c>
    </row>
    <row r="40651" spans="11:12" x14ac:dyDescent="0.25">
      <c r="K40651" s="30" t="str">
        <f>IF($A40651&lt;&gt;"",Info!$B$14,"")</f>
        <v/>
      </c>
      <c r="L40651" s="30" t="str">
        <f>IF($A40651&lt;&gt;"",Info!$B$15,"")</f>
        <v/>
      </c>
    </row>
    <row r="40652" spans="11:12" x14ac:dyDescent="0.25">
      <c r="K40652" s="30" t="str">
        <f>IF($A40652&lt;&gt;"",Info!$B$14,"")</f>
        <v/>
      </c>
      <c r="L40652" s="30" t="str">
        <f>IF($A40652&lt;&gt;"",Info!$B$15,"")</f>
        <v/>
      </c>
    </row>
    <row r="40653" spans="11:12" x14ac:dyDescent="0.25">
      <c r="K40653" s="30" t="str">
        <f>IF($A40653&lt;&gt;"",Info!$B$14,"")</f>
        <v/>
      </c>
      <c r="L40653" s="30" t="str">
        <f>IF($A40653&lt;&gt;"",Info!$B$15,"")</f>
        <v/>
      </c>
    </row>
    <row r="40654" spans="11:12" x14ac:dyDescent="0.25">
      <c r="K40654" s="30" t="str">
        <f>IF($A40654&lt;&gt;"",Info!$B$14,"")</f>
        <v/>
      </c>
      <c r="L40654" s="30" t="str">
        <f>IF($A40654&lt;&gt;"",Info!$B$15,"")</f>
        <v/>
      </c>
    </row>
    <row r="40655" spans="11:12" x14ac:dyDescent="0.25">
      <c r="K40655" s="30" t="str">
        <f>IF($A40655&lt;&gt;"",Info!$B$14,"")</f>
        <v/>
      </c>
      <c r="L40655" s="30" t="str">
        <f>IF($A40655&lt;&gt;"",Info!$B$15,"")</f>
        <v/>
      </c>
    </row>
    <row r="40656" spans="11:12" x14ac:dyDescent="0.25">
      <c r="K40656" s="30" t="str">
        <f>IF($A40656&lt;&gt;"",Info!$B$14,"")</f>
        <v/>
      </c>
      <c r="L40656" s="30" t="str">
        <f>IF($A40656&lt;&gt;"",Info!$B$15,"")</f>
        <v/>
      </c>
    </row>
    <row r="40657" spans="11:12" x14ac:dyDescent="0.25">
      <c r="K40657" s="30" t="str">
        <f>IF($A40657&lt;&gt;"",Info!$B$14,"")</f>
        <v/>
      </c>
      <c r="L40657" s="30" t="str">
        <f>IF($A40657&lt;&gt;"",Info!$B$15,"")</f>
        <v/>
      </c>
    </row>
    <row r="40658" spans="11:12" x14ac:dyDescent="0.25">
      <c r="K40658" s="30" t="str">
        <f>IF($A40658&lt;&gt;"",Info!$B$14,"")</f>
        <v/>
      </c>
      <c r="L40658" s="30" t="str">
        <f>IF($A40658&lt;&gt;"",Info!$B$15,"")</f>
        <v/>
      </c>
    </row>
    <row r="40659" spans="11:12" x14ac:dyDescent="0.25">
      <c r="K40659" s="30" t="str">
        <f>IF($A40659&lt;&gt;"",Info!$B$14,"")</f>
        <v/>
      </c>
      <c r="L40659" s="30" t="str">
        <f>IF($A40659&lt;&gt;"",Info!$B$15,"")</f>
        <v/>
      </c>
    </row>
    <row r="40660" spans="11:12" x14ac:dyDescent="0.25">
      <c r="K40660" s="30" t="str">
        <f>IF($A40660&lt;&gt;"",Info!$B$14,"")</f>
        <v/>
      </c>
      <c r="L40660" s="30" t="str">
        <f>IF($A40660&lt;&gt;"",Info!$B$15,"")</f>
        <v/>
      </c>
    </row>
    <row r="40661" spans="11:12" x14ac:dyDescent="0.25">
      <c r="K40661" s="30" t="str">
        <f>IF($A40661&lt;&gt;"",Info!$B$14,"")</f>
        <v/>
      </c>
      <c r="L40661" s="30" t="str">
        <f>IF($A40661&lt;&gt;"",Info!$B$15,"")</f>
        <v/>
      </c>
    </row>
    <row r="40662" spans="11:12" x14ac:dyDescent="0.25">
      <c r="K40662" s="30" t="str">
        <f>IF($A40662&lt;&gt;"",Info!$B$14,"")</f>
        <v/>
      </c>
      <c r="L40662" s="30" t="str">
        <f>IF($A40662&lt;&gt;"",Info!$B$15,"")</f>
        <v/>
      </c>
    </row>
    <row r="40663" spans="11:12" x14ac:dyDescent="0.25">
      <c r="K40663" s="30" t="str">
        <f>IF($A40663&lt;&gt;"",Info!$B$14,"")</f>
        <v/>
      </c>
      <c r="L40663" s="30" t="str">
        <f>IF($A40663&lt;&gt;"",Info!$B$15,"")</f>
        <v/>
      </c>
    </row>
    <row r="40664" spans="11:12" x14ac:dyDescent="0.25">
      <c r="K40664" s="30" t="str">
        <f>IF($A40664&lt;&gt;"",Info!$B$14,"")</f>
        <v/>
      </c>
      <c r="L40664" s="30" t="str">
        <f>IF($A40664&lt;&gt;"",Info!$B$15,"")</f>
        <v/>
      </c>
    </row>
    <row r="40665" spans="11:12" x14ac:dyDescent="0.25">
      <c r="K40665" s="30" t="str">
        <f>IF($A40665&lt;&gt;"",Info!$B$14,"")</f>
        <v/>
      </c>
      <c r="L40665" s="30" t="str">
        <f>IF($A40665&lt;&gt;"",Info!$B$15,"")</f>
        <v/>
      </c>
    </row>
    <row r="40666" spans="11:12" x14ac:dyDescent="0.25">
      <c r="K40666" s="30" t="str">
        <f>IF($A40666&lt;&gt;"",Info!$B$14,"")</f>
        <v/>
      </c>
      <c r="L40666" s="30" t="str">
        <f>IF($A40666&lt;&gt;"",Info!$B$15,"")</f>
        <v/>
      </c>
    </row>
    <row r="40667" spans="11:12" x14ac:dyDescent="0.25">
      <c r="K40667" s="30" t="str">
        <f>IF($A40667&lt;&gt;"",Info!$B$14,"")</f>
        <v/>
      </c>
      <c r="L40667" s="30" t="str">
        <f>IF($A40667&lt;&gt;"",Info!$B$15,"")</f>
        <v/>
      </c>
    </row>
    <row r="40668" spans="11:12" x14ac:dyDescent="0.25">
      <c r="K40668" s="30" t="str">
        <f>IF($A40668&lt;&gt;"",Info!$B$14,"")</f>
        <v/>
      </c>
      <c r="L40668" s="30" t="str">
        <f>IF($A40668&lt;&gt;"",Info!$B$15,"")</f>
        <v/>
      </c>
    </row>
    <row r="40669" spans="11:12" x14ac:dyDescent="0.25">
      <c r="K40669" s="30" t="str">
        <f>IF($A40669&lt;&gt;"",Info!$B$14,"")</f>
        <v/>
      </c>
      <c r="L40669" s="30" t="str">
        <f>IF($A40669&lt;&gt;"",Info!$B$15,"")</f>
        <v/>
      </c>
    </row>
    <row r="40670" spans="11:12" x14ac:dyDescent="0.25">
      <c r="K40670" s="30" t="str">
        <f>IF($A40670&lt;&gt;"",Info!$B$14,"")</f>
        <v/>
      </c>
      <c r="L40670" s="30" t="str">
        <f>IF($A40670&lt;&gt;"",Info!$B$15,"")</f>
        <v/>
      </c>
    </row>
    <row r="40671" spans="11:12" x14ac:dyDescent="0.25">
      <c r="K40671" s="30" t="str">
        <f>IF($A40671&lt;&gt;"",Info!$B$14,"")</f>
        <v/>
      </c>
      <c r="L40671" s="30" t="str">
        <f>IF($A40671&lt;&gt;"",Info!$B$15,"")</f>
        <v/>
      </c>
    </row>
    <row r="40672" spans="11:12" x14ac:dyDescent="0.25">
      <c r="K40672" s="30" t="str">
        <f>IF($A40672&lt;&gt;"",Info!$B$14,"")</f>
        <v/>
      </c>
      <c r="L40672" s="30" t="str">
        <f>IF($A40672&lt;&gt;"",Info!$B$15,"")</f>
        <v/>
      </c>
    </row>
    <row r="40673" spans="11:12" x14ac:dyDescent="0.25">
      <c r="K40673" s="30" t="str">
        <f>IF($A40673&lt;&gt;"",Info!$B$14,"")</f>
        <v/>
      </c>
      <c r="L40673" s="30" t="str">
        <f>IF($A40673&lt;&gt;"",Info!$B$15,"")</f>
        <v/>
      </c>
    </row>
    <row r="40674" spans="11:12" x14ac:dyDescent="0.25">
      <c r="K40674" s="30" t="str">
        <f>IF($A40674&lt;&gt;"",Info!$B$14,"")</f>
        <v/>
      </c>
      <c r="L40674" s="30" t="str">
        <f>IF($A40674&lt;&gt;"",Info!$B$15,"")</f>
        <v/>
      </c>
    </row>
    <row r="40675" spans="11:12" x14ac:dyDescent="0.25">
      <c r="K40675" s="30" t="str">
        <f>IF($A40675&lt;&gt;"",Info!$B$14,"")</f>
        <v/>
      </c>
      <c r="L40675" s="30" t="str">
        <f>IF($A40675&lt;&gt;"",Info!$B$15,"")</f>
        <v/>
      </c>
    </row>
    <row r="40676" spans="11:12" x14ac:dyDescent="0.25">
      <c r="K40676" s="30" t="str">
        <f>IF($A40676&lt;&gt;"",Info!$B$14,"")</f>
        <v/>
      </c>
      <c r="L40676" s="30" t="str">
        <f>IF($A40676&lt;&gt;"",Info!$B$15,"")</f>
        <v/>
      </c>
    </row>
    <row r="40677" spans="11:12" x14ac:dyDescent="0.25">
      <c r="K40677" s="30" t="str">
        <f>IF($A40677&lt;&gt;"",Info!$B$14,"")</f>
        <v/>
      </c>
      <c r="L40677" s="30" t="str">
        <f>IF($A40677&lt;&gt;"",Info!$B$15,"")</f>
        <v/>
      </c>
    </row>
    <row r="40678" spans="11:12" x14ac:dyDescent="0.25">
      <c r="K40678" s="30" t="str">
        <f>IF($A40678&lt;&gt;"",Info!$B$14,"")</f>
        <v/>
      </c>
      <c r="L40678" s="30" t="str">
        <f>IF($A40678&lt;&gt;"",Info!$B$15,"")</f>
        <v/>
      </c>
    </row>
    <row r="40679" spans="11:12" x14ac:dyDescent="0.25">
      <c r="K40679" s="30" t="str">
        <f>IF($A40679&lt;&gt;"",Info!$B$14,"")</f>
        <v/>
      </c>
      <c r="L40679" s="30" t="str">
        <f>IF($A40679&lt;&gt;"",Info!$B$15,"")</f>
        <v/>
      </c>
    </row>
    <row r="40680" spans="11:12" x14ac:dyDescent="0.25">
      <c r="K40680" s="30" t="str">
        <f>IF($A40680&lt;&gt;"",Info!$B$14,"")</f>
        <v/>
      </c>
      <c r="L40680" s="30" t="str">
        <f>IF($A40680&lt;&gt;"",Info!$B$15,"")</f>
        <v/>
      </c>
    </row>
    <row r="40681" spans="11:12" x14ac:dyDescent="0.25">
      <c r="K40681" s="30" t="str">
        <f>IF($A40681&lt;&gt;"",Info!$B$14,"")</f>
        <v/>
      </c>
      <c r="L40681" s="30" t="str">
        <f>IF($A40681&lt;&gt;"",Info!$B$15,"")</f>
        <v/>
      </c>
    </row>
    <row r="40682" spans="11:12" x14ac:dyDescent="0.25">
      <c r="K40682" s="30" t="str">
        <f>IF($A40682&lt;&gt;"",Info!$B$14,"")</f>
        <v/>
      </c>
      <c r="L40682" s="30" t="str">
        <f>IF($A40682&lt;&gt;"",Info!$B$15,"")</f>
        <v/>
      </c>
    </row>
    <row r="40683" spans="11:12" x14ac:dyDescent="0.25">
      <c r="K40683" s="30" t="str">
        <f>IF($A40683&lt;&gt;"",Info!$B$14,"")</f>
        <v/>
      </c>
      <c r="L40683" s="30" t="str">
        <f>IF($A40683&lt;&gt;"",Info!$B$15,"")</f>
        <v/>
      </c>
    </row>
    <row r="40684" spans="11:12" x14ac:dyDescent="0.25">
      <c r="K40684" s="30" t="str">
        <f>IF($A40684&lt;&gt;"",Info!$B$14,"")</f>
        <v/>
      </c>
      <c r="L40684" s="30" t="str">
        <f>IF($A40684&lt;&gt;"",Info!$B$15,"")</f>
        <v/>
      </c>
    </row>
    <row r="40685" spans="11:12" x14ac:dyDescent="0.25">
      <c r="K40685" s="30" t="str">
        <f>IF($A40685&lt;&gt;"",Info!$B$14,"")</f>
        <v/>
      </c>
      <c r="L40685" s="30" t="str">
        <f>IF($A40685&lt;&gt;"",Info!$B$15,"")</f>
        <v/>
      </c>
    </row>
    <row r="40686" spans="11:12" x14ac:dyDescent="0.25">
      <c r="K40686" s="30" t="str">
        <f>IF($A40686&lt;&gt;"",Info!$B$14,"")</f>
        <v/>
      </c>
      <c r="L40686" s="30" t="str">
        <f>IF($A40686&lt;&gt;"",Info!$B$15,"")</f>
        <v/>
      </c>
    </row>
    <row r="40687" spans="11:12" x14ac:dyDescent="0.25">
      <c r="K40687" s="30" t="str">
        <f>IF($A40687&lt;&gt;"",Info!$B$14,"")</f>
        <v/>
      </c>
      <c r="L40687" s="30" t="str">
        <f>IF($A40687&lt;&gt;"",Info!$B$15,"")</f>
        <v/>
      </c>
    </row>
    <row r="40688" spans="11:12" x14ac:dyDescent="0.25">
      <c r="K40688" s="30" t="str">
        <f>IF($A40688&lt;&gt;"",Info!$B$14,"")</f>
        <v/>
      </c>
      <c r="L40688" s="30" t="str">
        <f>IF($A40688&lt;&gt;"",Info!$B$15,"")</f>
        <v/>
      </c>
    </row>
    <row r="40689" spans="11:12" x14ac:dyDescent="0.25">
      <c r="K40689" s="30" t="str">
        <f>IF($A40689&lt;&gt;"",Info!$B$14,"")</f>
        <v/>
      </c>
      <c r="L40689" s="30" t="str">
        <f>IF($A40689&lt;&gt;"",Info!$B$15,"")</f>
        <v/>
      </c>
    </row>
    <row r="40690" spans="11:12" x14ac:dyDescent="0.25">
      <c r="K40690" s="30" t="str">
        <f>IF($A40690&lt;&gt;"",Info!$B$14,"")</f>
        <v/>
      </c>
      <c r="L40690" s="30" t="str">
        <f>IF($A40690&lt;&gt;"",Info!$B$15,"")</f>
        <v/>
      </c>
    </row>
    <row r="40691" spans="11:12" x14ac:dyDescent="0.25">
      <c r="K40691" s="30" t="str">
        <f>IF($A40691&lt;&gt;"",Info!$B$14,"")</f>
        <v/>
      </c>
      <c r="L40691" s="30" t="str">
        <f>IF($A40691&lt;&gt;"",Info!$B$15,"")</f>
        <v/>
      </c>
    </row>
    <row r="40692" spans="11:12" x14ac:dyDescent="0.25">
      <c r="K40692" s="30" t="str">
        <f>IF($A40692&lt;&gt;"",Info!$B$14,"")</f>
        <v/>
      </c>
      <c r="L40692" s="30" t="str">
        <f>IF($A40692&lt;&gt;"",Info!$B$15,"")</f>
        <v/>
      </c>
    </row>
    <row r="40693" spans="11:12" x14ac:dyDescent="0.25">
      <c r="K40693" s="30" t="str">
        <f>IF($A40693&lt;&gt;"",Info!$B$14,"")</f>
        <v/>
      </c>
      <c r="L40693" s="30" t="str">
        <f>IF($A40693&lt;&gt;"",Info!$B$15,"")</f>
        <v/>
      </c>
    </row>
    <row r="40694" spans="11:12" x14ac:dyDescent="0.25">
      <c r="K40694" s="30" t="str">
        <f>IF($A40694&lt;&gt;"",Info!$B$14,"")</f>
        <v/>
      </c>
      <c r="L40694" s="30" t="str">
        <f>IF($A40694&lt;&gt;"",Info!$B$15,"")</f>
        <v/>
      </c>
    </row>
    <row r="40695" spans="11:12" x14ac:dyDescent="0.25">
      <c r="K40695" s="30" t="str">
        <f>IF($A40695&lt;&gt;"",Info!$B$14,"")</f>
        <v/>
      </c>
      <c r="L40695" s="30" t="str">
        <f>IF($A40695&lt;&gt;"",Info!$B$15,"")</f>
        <v/>
      </c>
    </row>
    <row r="40696" spans="11:12" x14ac:dyDescent="0.25">
      <c r="K40696" s="30" t="str">
        <f>IF($A40696&lt;&gt;"",Info!$B$14,"")</f>
        <v/>
      </c>
      <c r="L40696" s="30" t="str">
        <f>IF($A40696&lt;&gt;"",Info!$B$15,"")</f>
        <v/>
      </c>
    </row>
    <row r="40697" spans="11:12" x14ac:dyDescent="0.25">
      <c r="K40697" s="30" t="str">
        <f>IF($A40697&lt;&gt;"",Info!$B$14,"")</f>
        <v/>
      </c>
      <c r="L40697" s="30" t="str">
        <f>IF($A40697&lt;&gt;"",Info!$B$15,"")</f>
        <v/>
      </c>
    </row>
    <row r="40698" spans="11:12" x14ac:dyDescent="0.25">
      <c r="K40698" s="30" t="str">
        <f>IF($A40698&lt;&gt;"",Info!$B$14,"")</f>
        <v/>
      </c>
      <c r="L40698" s="30" t="str">
        <f>IF($A40698&lt;&gt;"",Info!$B$15,"")</f>
        <v/>
      </c>
    </row>
    <row r="40699" spans="11:12" x14ac:dyDescent="0.25">
      <c r="K40699" s="30" t="str">
        <f>IF($A40699&lt;&gt;"",Info!$B$14,"")</f>
        <v/>
      </c>
      <c r="L40699" s="30" t="str">
        <f>IF($A40699&lt;&gt;"",Info!$B$15,"")</f>
        <v/>
      </c>
    </row>
    <row r="40700" spans="11:12" x14ac:dyDescent="0.25">
      <c r="K40700" s="30" t="str">
        <f>IF($A40700&lt;&gt;"",Info!$B$14,"")</f>
        <v/>
      </c>
      <c r="L40700" s="30" t="str">
        <f>IF($A40700&lt;&gt;"",Info!$B$15,"")</f>
        <v/>
      </c>
    </row>
    <row r="40701" spans="11:12" x14ac:dyDescent="0.25">
      <c r="K40701" s="30" t="str">
        <f>IF($A40701&lt;&gt;"",Info!$B$14,"")</f>
        <v/>
      </c>
      <c r="L40701" s="30" t="str">
        <f>IF($A40701&lt;&gt;"",Info!$B$15,"")</f>
        <v/>
      </c>
    </row>
    <row r="40702" spans="11:12" x14ac:dyDescent="0.25">
      <c r="K40702" s="30" t="str">
        <f>IF($A40702&lt;&gt;"",Info!$B$14,"")</f>
        <v/>
      </c>
      <c r="L40702" s="30" t="str">
        <f>IF($A40702&lt;&gt;"",Info!$B$15,"")</f>
        <v/>
      </c>
    </row>
    <row r="40703" spans="11:12" x14ac:dyDescent="0.25">
      <c r="K40703" s="30" t="str">
        <f>IF($A40703&lt;&gt;"",Info!$B$14,"")</f>
        <v/>
      </c>
      <c r="L40703" s="30" t="str">
        <f>IF($A40703&lt;&gt;"",Info!$B$15,"")</f>
        <v/>
      </c>
    </row>
    <row r="40704" spans="11:12" x14ac:dyDescent="0.25">
      <c r="K40704" s="30" t="str">
        <f>IF($A40704&lt;&gt;"",Info!$B$14,"")</f>
        <v/>
      </c>
      <c r="L40704" s="30" t="str">
        <f>IF($A40704&lt;&gt;"",Info!$B$15,"")</f>
        <v/>
      </c>
    </row>
    <row r="40705" spans="11:12" x14ac:dyDescent="0.25">
      <c r="K40705" s="30" t="str">
        <f>IF($A40705&lt;&gt;"",Info!$B$14,"")</f>
        <v/>
      </c>
      <c r="L40705" s="30" t="str">
        <f>IF($A40705&lt;&gt;"",Info!$B$15,"")</f>
        <v/>
      </c>
    </row>
    <row r="40706" spans="11:12" x14ac:dyDescent="0.25">
      <c r="K40706" s="30" t="str">
        <f>IF($A40706&lt;&gt;"",Info!$B$14,"")</f>
        <v/>
      </c>
      <c r="L40706" s="30" t="str">
        <f>IF($A40706&lt;&gt;"",Info!$B$15,"")</f>
        <v/>
      </c>
    </row>
    <row r="40707" spans="11:12" x14ac:dyDescent="0.25">
      <c r="K40707" s="30" t="str">
        <f>IF($A40707&lt;&gt;"",Info!$B$14,"")</f>
        <v/>
      </c>
      <c r="L40707" s="30" t="str">
        <f>IF($A40707&lt;&gt;"",Info!$B$15,"")</f>
        <v/>
      </c>
    </row>
    <row r="40708" spans="11:12" x14ac:dyDescent="0.25">
      <c r="K40708" s="30" t="str">
        <f>IF($A40708&lt;&gt;"",Info!$B$14,"")</f>
        <v/>
      </c>
      <c r="L40708" s="30" t="str">
        <f>IF($A40708&lt;&gt;"",Info!$B$15,"")</f>
        <v/>
      </c>
    </row>
    <row r="40709" spans="11:12" x14ac:dyDescent="0.25">
      <c r="K40709" s="30" t="str">
        <f>IF($A40709&lt;&gt;"",Info!$B$14,"")</f>
        <v/>
      </c>
      <c r="L40709" s="30" t="str">
        <f>IF($A40709&lt;&gt;"",Info!$B$15,"")</f>
        <v/>
      </c>
    </row>
    <row r="40710" spans="11:12" x14ac:dyDescent="0.25">
      <c r="K40710" s="30" t="str">
        <f>IF($A40710&lt;&gt;"",Info!$B$14,"")</f>
        <v/>
      </c>
      <c r="L40710" s="30" t="str">
        <f>IF($A40710&lt;&gt;"",Info!$B$15,"")</f>
        <v/>
      </c>
    </row>
    <row r="40711" spans="11:12" x14ac:dyDescent="0.25">
      <c r="K40711" s="30" t="str">
        <f>IF($A40711&lt;&gt;"",Info!$B$14,"")</f>
        <v/>
      </c>
      <c r="L40711" s="30" t="str">
        <f>IF($A40711&lt;&gt;"",Info!$B$15,"")</f>
        <v/>
      </c>
    </row>
    <row r="40712" spans="11:12" x14ac:dyDescent="0.25">
      <c r="K40712" s="30" t="str">
        <f>IF($A40712&lt;&gt;"",Info!$B$14,"")</f>
        <v/>
      </c>
      <c r="L40712" s="30" t="str">
        <f>IF($A40712&lt;&gt;"",Info!$B$15,"")</f>
        <v/>
      </c>
    </row>
    <row r="40713" spans="11:12" x14ac:dyDescent="0.25">
      <c r="K40713" s="30" t="str">
        <f>IF($A40713&lt;&gt;"",Info!$B$14,"")</f>
        <v/>
      </c>
      <c r="L40713" s="30" t="str">
        <f>IF($A40713&lt;&gt;"",Info!$B$15,"")</f>
        <v/>
      </c>
    </row>
    <row r="40714" spans="11:12" x14ac:dyDescent="0.25">
      <c r="K40714" s="30" t="str">
        <f>IF($A40714&lt;&gt;"",Info!$B$14,"")</f>
        <v/>
      </c>
      <c r="L40714" s="30" t="str">
        <f>IF($A40714&lt;&gt;"",Info!$B$15,"")</f>
        <v/>
      </c>
    </row>
    <row r="40715" spans="11:12" x14ac:dyDescent="0.25">
      <c r="K40715" s="30" t="str">
        <f>IF($A40715&lt;&gt;"",Info!$B$14,"")</f>
        <v/>
      </c>
      <c r="L40715" s="30" t="str">
        <f>IF($A40715&lt;&gt;"",Info!$B$15,"")</f>
        <v/>
      </c>
    </row>
    <row r="40716" spans="11:12" x14ac:dyDescent="0.25">
      <c r="K40716" s="30" t="str">
        <f>IF($A40716&lt;&gt;"",Info!$B$14,"")</f>
        <v/>
      </c>
      <c r="L40716" s="30" t="str">
        <f>IF($A40716&lt;&gt;"",Info!$B$15,"")</f>
        <v/>
      </c>
    </row>
    <row r="40717" spans="11:12" x14ac:dyDescent="0.25">
      <c r="K40717" s="30" t="str">
        <f>IF($A40717&lt;&gt;"",Info!$B$14,"")</f>
        <v/>
      </c>
      <c r="L40717" s="30" t="str">
        <f>IF($A40717&lt;&gt;"",Info!$B$15,"")</f>
        <v/>
      </c>
    </row>
    <row r="40718" spans="11:12" x14ac:dyDescent="0.25">
      <c r="K40718" s="30" t="str">
        <f>IF($A40718&lt;&gt;"",Info!$B$14,"")</f>
        <v/>
      </c>
      <c r="L40718" s="30" t="str">
        <f>IF($A40718&lt;&gt;"",Info!$B$15,"")</f>
        <v/>
      </c>
    </row>
    <row r="40719" spans="11:12" x14ac:dyDescent="0.25">
      <c r="K40719" s="30" t="str">
        <f>IF($A40719&lt;&gt;"",Info!$B$14,"")</f>
        <v/>
      </c>
      <c r="L40719" s="30" t="str">
        <f>IF($A40719&lt;&gt;"",Info!$B$15,"")</f>
        <v/>
      </c>
    </row>
    <row r="40720" spans="11:12" x14ac:dyDescent="0.25">
      <c r="K40720" s="30" t="str">
        <f>IF($A40720&lt;&gt;"",Info!$B$14,"")</f>
        <v/>
      </c>
      <c r="L40720" s="30" t="str">
        <f>IF($A40720&lt;&gt;"",Info!$B$15,"")</f>
        <v/>
      </c>
    </row>
    <row r="40721" spans="11:12" x14ac:dyDescent="0.25">
      <c r="K40721" s="30" t="str">
        <f>IF($A40721&lt;&gt;"",Info!$B$14,"")</f>
        <v/>
      </c>
      <c r="L40721" s="30" t="str">
        <f>IF($A40721&lt;&gt;"",Info!$B$15,"")</f>
        <v/>
      </c>
    </row>
    <row r="40722" spans="11:12" x14ac:dyDescent="0.25">
      <c r="K40722" s="30" t="str">
        <f>IF($A40722&lt;&gt;"",Info!$B$14,"")</f>
        <v/>
      </c>
      <c r="L40722" s="30" t="str">
        <f>IF($A40722&lt;&gt;"",Info!$B$15,"")</f>
        <v/>
      </c>
    </row>
    <row r="40723" spans="11:12" x14ac:dyDescent="0.25">
      <c r="K40723" s="30" t="str">
        <f>IF($A40723&lt;&gt;"",Info!$B$14,"")</f>
        <v/>
      </c>
      <c r="L40723" s="30" t="str">
        <f>IF($A40723&lt;&gt;"",Info!$B$15,"")</f>
        <v/>
      </c>
    </row>
    <row r="40724" spans="11:12" x14ac:dyDescent="0.25">
      <c r="K40724" s="30" t="str">
        <f>IF($A40724&lt;&gt;"",Info!$B$14,"")</f>
        <v/>
      </c>
      <c r="L40724" s="30" t="str">
        <f>IF($A40724&lt;&gt;"",Info!$B$15,"")</f>
        <v/>
      </c>
    </row>
    <row r="40725" spans="11:12" x14ac:dyDescent="0.25">
      <c r="K40725" s="30" t="str">
        <f>IF($A40725&lt;&gt;"",Info!$B$14,"")</f>
        <v/>
      </c>
      <c r="L40725" s="30" t="str">
        <f>IF($A40725&lt;&gt;"",Info!$B$15,"")</f>
        <v/>
      </c>
    </row>
    <row r="40726" spans="11:12" x14ac:dyDescent="0.25">
      <c r="K40726" s="30" t="str">
        <f>IF($A40726&lt;&gt;"",Info!$B$14,"")</f>
        <v/>
      </c>
      <c r="L40726" s="30" t="str">
        <f>IF($A40726&lt;&gt;"",Info!$B$15,"")</f>
        <v/>
      </c>
    </row>
    <row r="40727" spans="11:12" x14ac:dyDescent="0.25">
      <c r="K40727" s="30" t="str">
        <f>IF($A40727&lt;&gt;"",Info!$B$14,"")</f>
        <v/>
      </c>
      <c r="L40727" s="30" t="str">
        <f>IF($A40727&lt;&gt;"",Info!$B$15,"")</f>
        <v/>
      </c>
    </row>
    <row r="40728" spans="11:12" x14ac:dyDescent="0.25">
      <c r="K40728" s="30" t="str">
        <f>IF($A40728&lt;&gt;"",Info!$B$14,"")</f>
        <v/>
      </c>
      <c r="L40728" s="30" t="str">
        <f>IF($A40728&lt;&gt;"",Info!$B$15,"")</f>
        <v/>
      </c>
    </row>
    <row r="40729" spans="11:12" x14ac:dyDescent="0.25">
      <c r="K40729" s="30" t="str">
        <f>IF($A40729&lt;&gt;"",Info!$B$14,"")</f>
        <v/>
      </c>
      <c r="L40729" s="30" t="str">
        <f>IF($A40729&lt;&gt;"",Info!$B$15,"")</f>
        <v/>
      </c>
    </row>
    <row r="40730" spans="11:12" x14ac:dyDescent="0.25">
      <c r="K40730" s="30" t="str">
        <f>IF($A40730&lt;&gt;"",Info!$B$14,"")</f>
        <v/>
      </c>
      <c r="L40730" s="30" t="str">
        <f>IF($A40730&lt;&gt;"",Info!$B$15,"")</f>
        <v/>
      </c>
    </row>
    <row r="40731" spans="11:12" x14ac:dyDescent="0.25">
      <c r="K40731" s="30" t="str">
        <f>IF($A40731&lt;&gt;"",Info!$B$14,"")</f>
        <v/>
      </c>
      <c r="L40731" s="30" t="str">
        <f>IF($A40731&lt;&gt;"",Info!$B$15,"")</f>
        <v/>
      </c>
    </row>
    <row r="40732" spans="11:12" x14ac:dyDescent="0.25">
      <c r="K40732" s="30" t="str">
        <f>IF($A40732&lt;&gt;"",Info!$B$14,"")</f>
        <v/>
      </c>
      <c r="L40732" s="30" t="str">
        <f>IF($A40732&lt;&gt;"",Info!$B$15,"")</f>
        <v/>
      </c>
    </row>
    <row r="40733" spans="11:12" x14ac:dyDescent="0.25">
      <c r="K40733" s="30" t="str">
        <f>IF($A40733&lt;&gt;"",Info!$B$14,"")</f>
        <v/>
      </c>
      <c r="L40733" s="30" t="str">
        <f>IF($A40733&lt;&gt;"",Info!$B$15,"")</f>
        <v/>
      </c>
    </row>
    <row r="40734" spans="11:12" x14ac:dyDescent="0.25">
      <c r="K40734" s="30" t="str">
        <f>IF($A40734&lt;&gt;"",Info!$B$14,"")</f>
        <v/>
      </c>
      <c r="L40734" s="30" t="str">
        <f>IF($A40734&lt;&gt;"",Info!$B$15,"")</f>
        <v/>
      </c>
    </row>
    <row r="40735" spans="11:12" x14ac:dyDescent="0.25">
      <c r="K40735" s="30" t="str">
        <f>IF($A40735&lt;&gt;"",Info!$B$14,"")</f>
        <v/>
      </c>
      <c r="L40735" s="30" t="str">
        <f>IF($A40735&lt;&gt;"",Info!$B$15,"")</f>
        <v/>
      </c>
    </row>
    <row r="40736" spans="11:12" x14ac:dyDescent="0.25">
      <c r="K40736" s="30" t="str">
        <f>IF($A40736&lt;&gt;"",Info!$B$14,"")</f>
        <v/>
      </c>
      <c r="L40736" s="30" t="str">
        <f>IF($A40736&lt;&gt;"",Info!$B$15,"")</f>
        <v/>
      </c>
    </row>
    <row r="40737" spans="11:12" x14ac:dyDescent="0.25">
      <c r="K40737" s="30" t="str">
        <f>IF($A40737&lt;&gt;"",Info!$B$14,"")</f>
        <v/>
      </c>
      <c r="L40737" s="30" t="str">
        <f>IF($A40737&lt;&gt;"",Info!$B$15,"")</f>
        <v/>
      </c>
    </row>
    <row r="40738" spans="11:12" x14ac:dyDescent="0.25">
      <c r="K40738" s="30" t="str">
        <f>IF($A40738&lt;&gt;"",Info!$B$14,"")</f>
        <v/>
      </c>
      <c r="L40738" s="30" t="str">
        <f>IF($A40738&lt;&gt;"",Info!$B$15,"")</f>
        <v/>
      </c>
    </row>
    <row r="40739" spans="11:12" x14ac:dyDescent="0.25">
      <c r="K40739" s="30" t="str">
        <f>IF($A40739&lt;&gt;"",Info!$B$14,"")</f>
        <v/>
      </c>
      <c r="L40739" s="30" t="str">
        <f>IF($A40739&lt;&gt;"",Info!$B$15,"")</f>
        <v/>
      </c>
    </row>
    <row r="40740" spans="11:12" x14ac:dyDescent="0.25">
      <c r="K40740" s="30" t="str">
        <f>IF($A40740&lt;&gt;"",Info!$B$14,"")</f>
        <v/>
      </c>
      <c r="L40740" s="30" t="str">
        <f>IF($A40740&lt;&gt;"",Info!$B$15,"")</f>
        <v/>
      </c>
    </row>
    <row r="40741" spans="11:12" x14ac:dyDescent="0.25">
      <c r="K40741" s="30" t="str">
        <f>IF($A40741&lt;&gt;"",Info!$B$14,"")</f>
        <v/>
      </c>
      <c r="L40741" s="30" t="str">
        <f>IF($A40741&lt;&gt;"",Info!$B$15,"")</f>
        <v/>
      </c>
    </row>
    <row r="40742" spans="11:12" x14ac:dyDescent="0.25">
      <c r="K40742" s="30" t="str">
        <f>IF($A40742&lt;&gt;"",Info!$B$14,"")</f>
        <v/>
      </c>
      <c r="L40742" s="30" t="str">
        <f>IF($A40742&lt;&gt;"",Info!$B$15,"")</f>
        <v/>
      </c>
    </row>
    <row r="40743" spans="11:12" x14ac:dyDescent="0.25">
      <c r="K40743" s="30" t="str">
        <f>IF($A40743&lt;&gt;"",Info!$B$14,"")</f>
        <v/>
      </c>
      <c r="L40743" s="30" t="str">
        <f>IF($A40743&lt;&gt;"",Info!$B$15,"")</f>
        <v/>
      </c>
    </row>
    <row r="40744" spans="11:12" x14ac:dyDescent="0.25">
      <c r="K40744" s="30" t="str">
        <f>IF($A40744&lt;&gt;"",Info!$B$14,"")</f>
        <v/>
      </c>
      <c r="L40744" s="30" t="str">
        <f>IF($A40744&lt;&gt;"",Info!$B$15,"")</f>
        <v/>
      </c>
    </row>
    <row r="40745" spans="11:12" x14ac:dyDescent="0.25">
      <c r="K40745" s="30" t="str">
        <f>IF($A40745&lt;&gt;"",Info!$B$14,"")</f>
        <v/>
      </c>
      <c r="L40745" s="30" t="str">
        <f>IF($A40745&lt;&gt;"",Info!$B$15,"")</f>
        <v/>
      </c>
    </row>
    <row r="40746" spans="11:12" x14ac:dyDescent="0.25">
      <c r="K40746" s="30" t="str">
        <f>IF($A40746&lt;&gt;"",Info!$B$14,"")</f>
        <v/>
      </c>
      <c r="L40746" s="30" t="str">
        <f>IF($A40746&lt;&gt;"",Info!$B$15,"")</f>
        <v/>
      </c>
    </row>
    <row r="40747" spans="11:12" x14ac:dyDescent="0.25">
      <c r="K40747" s="30" t="str">
        <f>IF($A40747&lt;&gt;"",Info!$B$14,"")</f>
        <v/>
      </c>
      <c r="L40747" s="30" t="str">
        <f>IF($A40747&lt;&gt;"",Info!$B$15,"")</f>
        <v/>
      </c>
    </row>
    <row r="40748" spans="11:12" x14ac:dyDescent="0.25">
      <c r="K40748" s="30" t="str">
        <f>IF($A40748&lt;&gt;"",Info!$B$14,"")</f>
        <v/>
      </c>
      <c r="L40748" s="30" t="str">
        <f>IF($A40748&lt;&gt;"",Info!$B$15,"")</f>
        <v/>
      </c>
    </row>
    <row r="40749" spans="11:12" x14ac:dyDescent="0.25">
      <c r="K40749" s="30" t="str">
        <f>IF($A40749&lt;&gt;"",Info!$B$14,"")</f>
        <v/>
      </c>
      <c r="L40749" s="30" t="str">
        <f>IF($A40749&lt;&gt;"",Info!$B$15,"")</f>
        <v/>
      </c>
    </row>
    <row r="40750" spans="11:12" x14ac:dyDescent="0.25">
      <c r="K40750" s="30" t="str">
        <f>IF($A40750&lt;&gt;"",Info!$B$14,"")</f>
        <v/>
      </c>
      <c r="L40750" s="30" t="str">
        <f>IF($A40750&lt;&gt;"",Info!$B$15,"")</f>
        <v/>
      </c>
    </row>
    <row r="40751" spans="11:12" x14ac:dyDescent="0.25">
      <c r="K40751" s="30" t="str">
        <f>IF($A40751&lt;&gt;"",Info!$B$14,"")</f>
        <v/>
      </c>
      <c r="L40751" s="30" t="str">
        <f>IF($A40751&lt;&gt;"",Info!$B$15,"")</f>
        <v/>
      </c>
    </row>
    <row r="40752" spans="11:12" x14ac:dyDescent="0.25">
      <c r="K40752" s="30" t="str">
        <f>IF($A40752&lt;&gt;"",Info!$B$14,"")</f>
        <v/>
      </c>
      <c r="L40752" s="30" t="str">
        <f>IF($A40752&lt;&gt;"",Info!$B$15,"")</f>
        <v/>
      </c>
    </row>
    <row r="40753" spans="11:12" x14ac:dyDescent="0.25">
      <c r="K40753" s="30" t="str">
        <f>IF($A40753&lt;&gt;"",Info!$B$14,"")</f>
        <v/>
      </c>
      <c r="L40753" s="30" t="str">
        <f>IF($A40753&lt;&gt;"",Info!$B$15,"")</f>
        <v/>
      </c>
    </row>
    <row r="40754" spans="11:12" x14ac:dyDescent="0.25">
      <c r="K40754" s="30" t="str">
        <f>IF($A40754&lt;&gt;"",Info!$B$14,"")</f>
        <v/>
      </c>
      <c r="L40754" s="30" t="str">
        <f>IF($A40754&lt;&gt;"",Info!$B$15,"")</f>
        <v/>
      </c>
    </row>
    <row r="40755" spans="11:12" x14ac:dyDescent="0.25">
      <c r="K40755" s="30" t="str">
        <f>IF($A40755&lt;&gt;"",Info!$B$14,"")</f>
        <v/>
      </c>
      <c r="L40755" s="30" t="str">
        <f>IF($A40755&lt;&gt;"",Info!$B$15,"")</f>
        <v/>
      </c>
    </row>
    <row r="40756" spans="11:12" x14ac:dyDescent="0.25">
      <c r="K40756" s="30" t="str">
        <f>IF($A40756&lt;&gt;"",Info!$B$14,"")</f>
        <v/>
      </c>
      <c r="L40756" s="30" t="str">
        <f>IF($A40756&lt;&gt;"",Info!$B$15,"")</f>
        <v/>
      </c>
    </row>
    <row r="40757" spans="11:12" x14ac:dyDescent="0.25">
      <c r="K40757" s="30" t="str">
        <f>IF($A40757&lt;&gt;"",Info!$B$14,"")</f>
        <v/>
      </c>
      <c r="L40757" s="30" t="str">
        <f>IF($A40757&lt;&gt;"",Info!$B$15,"")</f>
        <v/>
      </c>
    </row>
    <row r="40758" spans="11:12" x14ac:dyDescent="0.25">
      <c r="K40758" s="30" t="str">
        <f>IF($A40758&lt;&gt;"",Info!$B$14,"")</f>
        <v/>
      </c>
      <c r="L40758" s="30" t="str">
        <f>IF($A40758&lt;&gt;"",Info!$B$15,"")</f>
        <v/>
      </c>
    </row>
    <row r="40759" spans="11:12" x14ac:dyDescent="0.25">
      <c r="K40759" s="30" t="str">
        <f>IF($A40759&lt;&gt;"",Info!$B$14,"")</f>
        <v/>
      </c>
      <c r="L40759" s="30" t="str">
        <f>IF($A40759&lt;&gt;"",Info!$B$15,"")</f>
        <v/>
      </c>
    </row>
    <row r="40760" spans="11:12" x14ac:dyDescent="0.25">
      <c r="K40760" s="30" t="str">
        <f>IF($A40760&lt;&gt;"",Info!$B$14,"")</f>
        <v/>
      </c>
      <c r="L40760" s="30" t="str">
        <f>IF($A40760&lt;&gt;"",Info!$B$15,"")</f>
        <v/>
      </c>
    </row>
    <row r="40761" spans="11:12" x14ac:dyDescent="0.25">
      <c r="K40761" s="30" t="str">
        <f>IF($A40761&lt;&gt;"",Info!$B$14,"")</f>
        <v/>
      </c>
      <c r="L40761" s="30" t="str">
        <f>IF($A40761&lt;&gt;"",Info!$B$15,"")</f>
        <v/>
      </c>
    </row>
    <row r="40762" spans="11:12" x14ac:dyDescent="0.25">
      <c r="K40762" s="30" t="str">
        <f>IF($A40762&lt;&gt;"",Info!$B$14,"")</f>
        <v/>
      </c>
      <c r="L40762" s="30" t="str">
        <f>IF($A40762&lt;&gt;"",Info!$B$15,"")</f>
        <v/>
      </c>
    </row>
    <row r="40763" spans="11:12" x14ac:dyDescent="0.25">
      <c r="K40763" s="30" t="str">
        <f>IF($A40763&lt;&gt;"",Info!$B$14,"")</f>
        <v/>
      </c>
      <c r="L40763" s="30" t="str">
        <f>IF($A40763&lt;&gt;"",Info!$B$15,"")</f>
        <v/>
      </c>
    </row>
    <row r="40764" spans="11:12" x14ac:dyDescent="0.25">
      <c r="K40764" s="30" t="str">
        <f>IF($A40764&lt;&gt;"",Info!$B$14,"")</f>
        <v/>
      </c>
      <c r="L40764" s="30" t="str">
        <f>IF($A40764&lt;&gt;"",Info!$B$15,"")</f>
        <v/>
      </c>
    </row>
    <row r="40765" spans="11:12" x14ac:dyDescent="0.25">
      <c r="K40765" s="30" t="str">
        <f>IF($A40765&lt;&gt;"",Info!$B$14,"")</f>
        <v/>
      </c>
      <c r="L40765" s="30" t="str">
        <f>IF($A40765&lt;&gt;"",Info!$B$15,"")</f>
        <v/>
      </c>
    </row>
    <row r="40766" spans="11:12" x14ac:dyDescent="0.25">
      <c r="K40766" s="30" t="str">
        <f>IF($A40766&lt;&gt;"",Info!$B$14,"")</f>
        <v/>
      </c>
      <c r="L40766" s="30" t="str">
        <f>IF($A40766&lt;&gt;"",Info!$B$15,"")</f>
        <v/>
      </c>
    </row>
    <row r="40767" spans="11:12" x14ac:dyDescent="0.25">
      <c r="K40767" s="30" t="str">
        <f>IF($A40767&lt;&gt;"",Info!$B$14,"")</f>
        <v/>
      </c>
      <c r="L40767" s="30" t="str">
        <f>IF($A40767&lt;&gt;"",Info!$B$15,"")</f>
        <v/>
      </c>
    </row>
    <row r="40768" spans="11:12" x14ac:dyDescent="0.25">
      <c r="K40768" s="30" t="str">
        <f>IF($A40768&lt;&gt;"",Info!$B$14,"")</f>
        <v/>
      </c>
      <c r="L40768" s="30" t="str">
        <f>IF($A40768&lt;&gt;"",Info!$B$15,"")</f>
        <v/>
      </c>
    </row>
    <row r="40769" spans="11:12" x14ac:dyDescent="0.25">
      <c r="K40769" s="30" t="str">
        <f>IF($A40769&lt;&gt;"",Info!$B$14,"")</f>
        <v/>
      </c>
      <c r="L40769" s="30" t="str">
        <f>IF($A40769&lt;&gt;"",Info!$B$15,"")</f>
        <v/>
      </c>
    </row>
    <row r="40770" spans="11:12" x14ac:dyDescent="0.25">
      <c r="K40770" s="30" t="str">
        <f>IF($A40770&lt;&gt;"",Info!$B$14,"")</f>
        <v/>
      </c>
      <c r="L40770" s="30" t="str">
        <f>IF($A40770&lt;&gt;"",Info!$B$15,"")</f>
        <v/>
      </c>
    </row>
    <row r="40771" spans="11:12" x14ac:dyDescent="0.25">
      <c r="K40771" s="30" t="str">
        <f>IF($A40771&lt;&gt;"",Info!$B$14,"")</f>
        <v/>
      </c>
      <c r="L40771" s="30" t="str">
        <f>IF($A40771&lt;&gt;"",Info!$B$15,"")</f>
        <v/>
      </c>
    </row>
    <row r="40772" spans="11:12" x14ac:dyDescent="0.25">
      <c r="K40772" s="30" t="str">
        <f>IF($A40772&lt;&gt;"",Info!$B$14,"")</f>
        <v/>
      </c>
      <c r="L40772" s="30" t="str">
        <f>IF($A40772&lt;&gt;"",Info!$B$15,"")</f>
        <v/>
      </c>
    </row>
    <row r="40773" spans="11:12" x14ac:dyDescent="0.25">
      <c r="K40773" s="30" t="str">
        <f>IF($A40773&lt;&gt;"",Info!$B$14,"")</f>
        <v/>
      </c>
      <c r="L40773" s="30" t="str">
        <f>IF($A40773&lt;&gt;"",Info!$B$15,"")</f>
        <v/>
      </c>
    </row>
    <row r="40774" spans="11:12" x14ac:dyDescent="0.25">
      <c r="K40774" s="30" t="str">
        <f>IF($A40774&lt;&gt;"",Info!$B$14,"")</f>
        <v/>
      </c>
      <c r="L40774" s="30" t="str">
        <f>IF($A40774&lt;&gt;"",Info!$B$15,"")</f>
        <v/>
      </c>
    </row>
    <row r="40775" spans="11:12" x14ac:dyDescent="0.25">
      <c r="K40775" s="30" t="str">
        <f>IF($A40775&lt;&gt;"",Info!$B$14,"")</f>
        <v/>
      </c>
      <c r="L40775" s="30" t="str">
        <f>IF($A40775&lt;&gt;"",Info!$B$15,"")</f>
        <v/>
      </c>
    </row>
    <row r="40776" spans="11:12" x14ac:dyDescent="0.25">
      <c r="K40776" s="30" t="str">
        <f>IF($A40776&lt;&gt;"",Info!$B$14,"")</f>
        <v/>
      </c>
      <c r="L40776" s="30" t="str">
        <f>IF($A40776&lt;&gt;"",Info!$B$15,"")</f>
        <v/>
      </c>
    </row>
    <row r="40777" spans="11:12" x14ac:dyDescent="0.25">
      <c r="K40777" s="30" t="str">
        <f>IF($A40777&lt;&gt;"",Info!$B$14,"")</f>
        <v/>
      </c>
      <c r="L40777" s="30" t="str">
        <f>IF($A40777&lt;&gt;"",Info!$B$15,"")</f>
        <v/>
      </c>
    </row>
    <row r="40778" spans="11:12" x14ac:dyDescent="0.25">
      <c r="K40778" s="30" t="str">
        <f>IF($A40778&lt;&gt;"",Info!$B$14,"")</f>
        <v/>
      </c>
      <c r="L40778" s="30" t="str">
        <f>IF($A40778&lt;&gt;"",Info!$B$15,"")</f>
        <v/>
      </c>
    </row>
    <row r="40779" spans="11:12" x14ac:dyDescent="0.25">
      <c r="K40779" s="30" t="str">
        <f>IF($A40779&lt;&gt;"",Info!$B$14,"")</f>
        <v/>
      </c>
      <c r="L40779" s="30" t="str">
        <f>IF($A40779&lt;&gt;"",Info!$B$15,"")</f>
        <v/>
      </c>
    </row>
    <row r="40780" spans="11:12" x14ac:dyDescent="0.25">
      <c r="K40780" s="30" t="str">
        <f>IF($A40780&lt;&gt;"",Info!$B$14,"")</f>
        <v/>
      </c>
      <c r="L40780" s="30" t="str">
        <f>IF($A40780&lt;&gt;"",Info!$B$15,"")</f>
        <v/>
      </c>
    </row>
    <row r="40781" spans="11:12" x14ac:dyDescent="0.25">
      <c r="K40781" s="30" t="str">
        <f>IF($A40781&lt;&gt;"",Info!$B$14,"")</f>
        <v/>
      </c>
      <c r="L40781" s="30" t="str">
        <f>IF($A40781&lt;&gt;"",Info!$B$15,"")</f>
        <v/>
      </c>
    </row>
    <row r="40782" spans="11:12" x14ac:dyDescent="0.25">
      <c r="K40782" s="30" t="str">
        <f>IF($A40782&lt;&gt;"",Info!$B$14,"")</f>
        <v/>
      </c>
      <c r="L40782" s="30" t="str">
        <f>IF($A40782&lt;&gt;"",Info!$B$15,"")</f>
        <v/>
      </c>
    </row>
    <row r="40783" spans="11:12" x14ac:dyDescent="0.25">
      <c r="K40783" s="30" t="str">
        <f>IF($A40783&lt;&gt;"",Info!$B$14,"")</f>
        <v/>
      </c>
      <c r="L40783" s="30" t="str">
        <f>IF($A40783&lt;&gt;"",Info!$B$15,"")</f>
        <v/>
      </c>
    </row>
    <row r="40784" spans="11:12" x14ac:dyDescent="0.25">
      <c r="K40784" s="30" t="str">
        <f>IF($A40784&lt;&gt;"",Info!$B$14,"")</f>
        <v/>
      </c>
      <c r="L40784" s="30" t="str">
        <f>IF($A40784&lt;&gt;"",Info!$B$15,"")</f>
        <v/>
      </c>
    </row>
    <row r="40785" spans="11:12" x14ac:dyDescent="0.25">
      <c r="K40785" s="30" t="str">
        <f>IF($A40785&lt;&gt;"",Info!$B$14,"")</f>
        <v/>
      </c>
      <c r="L40785" s="30" t="str">
        <f>IF($A40785&lt;&gt;"",Info!$B$15,"")</f>
        <v/>
      </c>
    </row>
    <row r="40786" spans="11:12" x14ac:dyDescent="0.25">
      <c r="K40786" s="30" t="str">
        <f>IF($A40786&lt;&gt;"",Info!$B$14,"")</f>
        <v/>
      </c>
      <c r="L40786" s="30" t="str">
        <f>IF($A40786&lt;&gt;"",Info!$B$15,"")</f>
        <v/>
      </c>
    </row>
    <row r="40787" spans="11:12" x14ac:dyDescent="0.25">
      <c r="K40787" s="30" t="str">
        <f>IF($A40787&lt;&gt;"",Info!$B$14,"")</f>
        <v/>
      </c>
      <c r="L40787" s="30" t="str">
        <f>IF($A40787&lt;&gt;"",Info!$B$15,"")</f>
        <v/>
      </c>
    </row>
    <row r="40788" spans="11:12" x14ac:dyDescent="0.25">
      <c r="K40788" s="30" t="str">
        <f>IF($A40788&lt;&gt;"",Info!$B$14,"")</f>
        <v/>
      </c>
      <c r="L40788" s="30" t="str">
        <f>IF($A40788&lt;&gt;"",Info!$B$15,"")</f>
        <v/>
      </c>
    </row>
    <row r="40789" spans="11:12" x14ac:dyDescent="0.25">
      <c r="K40789" s="30" t="str">
        <f>IF($A40789&lt;&gt;"",Info!$B$14,"")</f>
        <v/>
      </c>
      <c r="L40789" s="30" t="str">
        <f>IF($A40789&lt;&gt;"",Info!$B$15,"")</f>
        <v/>
      </c>
    </row>
    <row r="40790" spans="11:12" x14ac:dyDescent="0.25">
      <c r="K40790" s="30" t="str">
        <f>IF($A40790&lt;&gt;"",Info!$B$14,"")</f>
        <v/>
      </c>
      <c r="L40790" s="30" t="str">
        <f>IF($A40790&lt;&gt;"",Info!$B$15,"")</f>
        <v/>
      </c>
    </row>
    <row r="40791" spans="11:12" x14ac:dyDescent="0.25">
      <c r="K40791" s="30" t="str">
        <f>IF($A40791&lt;&gt;"",Info!$B$14,"")</f>
        <v/>
      </c>
      <c r="L40791" s="30" t="str">
        <f>IF($A40791&lt;&gt;"",Info!$B$15,"")</f>
        <v/>
      </c>
    </row>
    <row r="40792" spans="11:12" x14ac:dyDescent="0.25">
      <c r="K40792" s="30" t="str">
        <f>IF($A40792&lt;&gt;"",Info!$B$14,"")</f>
        <v/>
      </c>
      <c r="L40792" s="30" t="str">
        <f>IF($A40792&lt;&gt;"",Info!$B$15,"")</f>
        <v/>
      </c>
    </row>
    <row r="40793" spans="11:12" x14ac:dyDescent="0.25">
      <c r="K40793" s="30" t="str">
        <f>IF($A40793&lt;&gt;"",Info!$B$14,"")</f>
        <v/>
      </c>
      <c r="L40793" s="30" t="str">
        <f>IF($A40793&lt;&gt;"",Info!$B$15,"")</f>
        <v/>
      </c>
    </row>
    <row r="40794" spans="11:12" x14ac:dyDescent="0.25">
      <c r="K40794" s="30" t="str">
        <f>IF($A40794&lt;&gt;"",Info!$B$14,"")</f>
        <v/>
      </c>
      <c r="L40794" s="30" t="str">
        <f>IF($A40794&lt;&gt;"",Info!$B$15,"")</f>
        <v/>
      </c>
    </row>
    <row r="40795" spans="11:12" x14ac:dyDescent="0.25">
      <c r="K40795" s="30" t="str">
        <f>IF($A40795&lt;&gt;"",Info!$B$14,"")</f>
        <v/>
      </c>
      <c r="L40795" s="30" t="str">
        <f>IF($A40795&lt;&gt;"",Info!$B$15,"")</f>
        <v/>
      </c>
    </row>
    <row r="40796" spans="11:12" x14ac:dyDescent="0.25">
      <c r="K40796" s="30" t="str">
        <f>IF($A40796&lt;&gt;"",Info!$B$14,"")</f>
        <v/>
      </c>
      <c r="L40796" s="30" t="str">
        <f>IF($A40796&lt;&gt;"",Info!$B$15,"")</f>
        <v/>
      </c>
    </row>
    <row r="40797" spans="11:12" x14ac:dyDescent="0.25">
      <c r="K40797" s="30" t="str">
        <f>IF($A40797&lt;&gt;"",Info!$B$14,"")</f>
        <v/>
      </c>
      <c r="L40797" s="30" t="str">
        <f>IF($A40797&lt;&gt;"",Info!$B$15,"")</f>
        <v/>
      </c>
    </row>
    <row r="40798" spans="11:12" x14ac:dyDescent="0.25">
      <c r="K40798" s="30" t="str">
        <f>IF($A40798&lt;&gt;"",Info!$B$14,"")</f>
        <v/>
      </c>
      <c r="L40798" s="30" t="str">
        <f>IF($A40798&lt;&gt;"",Info!$B$15,"")</f>
        <v/>
      </c>
    </row>
    <row r="40799" spans="11:12" x14ac:dyDescent="0.25">
      <c r="K40799" s="30" t="str">
        <f>IF($A40799&lt;&gt;"",Info!$B$14,"")</f>
        <v/>
      </c>
      <c r="L40799" s="30" t="str">
        <f>IF($A40799&lt;&gt;"",Info!$B$15,"")</f>
        <v/>
      </c>
    </row>
    <row r="40800" spans="11:12" x14ac:dyDescent="0.25">
      <c r="K40800" s="30" t="str">
        <f>IF($A40800&lt;&gt;"",Info!$B$14,"")</f>
        <v/>
      </c>
      <c r="L40800" s="30" t="str">
        <f>IF($A40800&lt;&gt;"",Info!$B$15,"")</f>
        <v/>
      </c>
    </row>
    <row r="40801" spans="11:12" x14ac:dyDescent="0.25">
      <c r="K40801" s="30" t="str">
        <f>IF($A40801&lt;&gt;"",Info!$B$14,"")</f>
        <v/>
      </c>
      <c r="L40801" s="30" t="str">
        <f>IF($A40801&lt;&gt;"",Info!$B$15,"")</f>
        <v/>
      </c>
    </row>
    <row r="40802" spans="11:12" x14ac:dyDescent="0.25">
      <c r="K40802" s="30" t="str">
        <f>IF($A40802&lt;&gt;"",Info!$B$14,"")</f>
        <v/>
      </c>
      <c r="L40802" s="30" t="str">
        <f>IF($A40802&lt;&gt;"",Info!$B$15,"")</f>
        <v/>
      </c>
    </row>
    <row r="40803" spans="11:12" x14ac:dyDescent="0.25">
      <c r="K40803" s="30" t="str">
        <f>IF($A40803&lt;&gt;"",Info!$B$14,"")</f>
        <v/>
      </c>
      <c r="L40803" s="30" t="str">
        <f>IF($A40803&lt;&gt;"",Info!$B$15,"")</f>
        <v/>
      </c>
    </row>
    <row r="40804" spans="11:12" x14ac:dyDescent="0.25">
      <c r="K40804" s="30" t="str">
        <f>IF($A40804&lt;&gt;"",Info!$B$14,"")</f>
        <v/>
      </c>
      <c r="L40804" s="30" t="str">
        <f>IF($A40804&lt;&gt;"",Info!$B$15,"")</f>
        <v/>
      </c>
    </row>
    <row r="40805" spans="11:12" x14ac:dyDescent="0.25">
      <c r="K40805" s="30" t="str">
        <f>IF($A40805&lt;&gt;"",Info!$B$14,"")</f>
        <v/>
      </c>
      <c r="L40805" s="30" t="str">
        <f>IF($A40805&lt;&gt;"",Info!$B$15,"")</f>
        <v/>
      </c>
    </row>
    <row r="40806" spans="11:12" x14ac:dyDescent="0.25">
      <c r="K40806" s="30" t="str">
        <f>IF($A40806&lt;&gt;"",Info!$B$14,"")</f>
        <v/>
      </c>
      <c r="L40806" s="30" t="str">
        <f>IF($A40806&lt;&gt;"",Info!$B$15,"")</f>
        <v/>
      </c>
    </row>
    <row r="40807" spans="11:12" x14ac:dyDescent="0.25">
      <c r="K40807" s="30" t="str">
        <f>IF($A40807&lt;&gt;"",Info!$B$14,"")</f>
        <v/>
      </c>
      <c r="L40807" s="30" t="str">
        <f>IF($A40807&lt;&gt;"",Info!$B$15,"")</f>
        <v/>
      </c>
    </row>
    <row r="40808" spans="11:12" x14ac:dyDescent="0.25">
      <c r="K40808" s="30" t="str">
        <f>IF($A40808&lt;&gt;"",Info!$B$14,"")</f>
        <v/>
      </c>
      <c r="L40808" s="30" t="str">
        <f>IF($A40808&lt;&gt;"",Info!$B$15,"")</f>
        <v/>
      </c>
    </row>
    <row r="40809" spans="11:12" x14ac:dyDescent="0.25">
      <c r="K40809" s="30" t="str">
        <f>IF($A40809&lt;&gt;"",Info!$B$14,"")</f>
        <v/>
      </c>
      <c r="L40809" s="30" t="str">
        <f>IF($A40809&lt;&gt;"",Info!$B$15,"")</f>
        <v/>
      </c>
    </row>
    <row r="40810" spans="11:12" x14ac:dyDescent="0.25">
      <c r="K40810" s="30" t="str">
        <f>IF($A40810&lt;&gt;"",Info!$B$14,"")</f>
        <v/>
      </c>
      <c r="L40810" s="30" t="str">
        <f>IF($A40810&lt;&gt;"",Info!$B$15,"")</f>
        <v/>
      </c>
    </row>
    <row r="40811" spans="11:12" x14ac:dyDescent="0.25">
      <c r="K40811" s="30" t="str">
        <f>IF($A40811&lt;&gt;"",Info!$B$14,"")</f>
        <v/>
      </c>
      <c r="L40811" s="30" t="str">
        <f>IF($A40811&lt;&gt;"",Info!$B$15,"")</f>
        <v/>
      </c>
    </row>
    <row r="40812" spans="11:12" x14ac:dyDescent="0.25">
      <c r="K40812" s="30" t="str">
        <f>IF($A40812&lt;&gt;"",Info!$B$14,"")</f>
        <v/>
      </c>
      <c r="L40812" s="30" t="str">
        <f>IF($A40812&lt;&gt;"",Info!$B$15,"")</f>
        <v/>
      </c>
    </row>
    <row r="40813" spans="11:12" x14ac:dyDescent="0.25">
      <c r="K40813" s="30" t="str">
        <f>IF($A40813&lt;&gt;"",Info!$B$14,"")</f>
        <v/>
      </c>
      <c r="L40813" s="30" t="str">
        <f>IF($A40813&lt;&gt;"",Info!$B$15,"")</f>
        <v/>
      </c>
    </row>
    <row r="40814" spans="11:12" x14ac:dyDescent="0.25">
      <c r="K40814" s="30" t="str">
        <f>IF($A40814&lt;&gt;"",Info!$B$14,"")</f>
        <v/>
      </c>
      <c r="L40814" s="30" t="str">
        <f>IF($A40814&lt;&gt;"",Info!$B$15,"")</f>
        <v/>
      </c>
    </row>
    <row r="40815" spans="11:12" x14ac:dyDescent="0.25">
      <c r="K40815" s="30" t="str">
        <f>IF($A40815&lt;&gt;"",Info!$B$14,"")</f>
        <v/>
      </c>
      <c r="L40815" s="30" t="str">
        <f>IF($A40815&lt;&gt;"",Info!$B$15,"")</f>
        <v/>
      </c>
    </row>
    <row r="40816" spans="11:12" x14ac:dyDescent="0.25">
      <c r="K40816" s="30" t="str">
        <f>IF($A40816&lt;&gt;"",Info!$B$14,"")</f>
        <v/>
      </c>
      <c r="L40816" s="30" t="str">
        <f>IF($A40816&lt;&gt;"",Info!$B$15,"")</f>
        <v/>
      </c>
    </row>
    <row r="40817" spans="11:12" x14ac:dyDescent="0.25">
      <c r="K40817" s="30" t="str">
        <f>IF($A40817&lt;&gt;"",Info!$B$14,"")</f>
        <v/>
      </c>
      <c r="L40817" s="30" t="str">
        <f>IF($A40817&lt;&gt;"",Info!$B$15,"")</f>
        <v/>
      </c>
    </row>
    <row r="40818" spans="11:12" x14ac:dyDescent="0.25">
      <c r="K40818" s="30" t="str">
        <f>IF($A40818&lt;&gt;"",Info!$B$14,"")</f>
        <v/>
      </c>
      <c r="L40818" s="30" t="str">
        <f>IF($A40818&lt;&gt;"",Info!$B$15,"")</f>
        <v/>
      </c>
    </row>
    <row r="40819" spans="11:12" x14ac:dyDescent="0.25">
      <c r="K40819" s="30" t="str">
        <f>IF($A40819&lt;&gt;"",Info!$B$14,"")</f>
        <v/>
      </c>
      <c r="L40819" s="30" t="str">
        <f>IF($A40819&lt;&gt;"",Info!$B$15,"")</f>
        <v/>
      </c>
    </row>
    <row r="40820" spans="11:12" x14ac:dyDescent="0.25">
      <c r="K40820" s="30" t="str">
        <f>IF($A40820&lt;&gt;"",Info!$B$14,"")</f>
        <v/>
      </c>
      <c r="L40820" s="30" t="str">
        <f>IF($A40820&lt;&gt;"",Info!$B$15,"")</f>
        <v/>
      </c>
    </row>
    <row r="40821" spans="11:12" x14ac:dyDescent="0.25">
      <c r="K40821" s="30" t="str">
        <f>IF($A40821&lt;&gt;"",Info!$B$14,"")</f>
        <v/>
      </c>
      <c r="L40821" s="30" t="str">
        <f>IF($A40821&lt;&gt;"",Info!$B$15,"")</f>
        <v/>
      </c>
    </row>
    <row r="40822" spans="11:12" x14ac:dyDescent="0.25">
      <c r="K40822" s="30" t="str">
        <f>IF($A40822&lt;&gt;"",Info!$B$14,"")</f>
        <v/>
      </c>
      <c r="L40822" s="30" t="str">
        <f>IF($A40822&lt;&gt;"",Info!$B$15,"")</f>
        <v/>
      </c>
    </row>
    <row r="40823" spans="11:12" x14ac:dyDescent="0.25">
      <c r="K40823" s="30" t="str">
        <f>IF($A40823&lt;&gt;"",Info!$B$14,"")</f>
        <v/>
      </c>
      <c r="L40823" s="30" t="str">
        <f>IF($A40823&lt;&gt;"",Info!$B$15,"")</f>
        <v/>
      </c>
    </row>
    <row r="40824" spans="11:12" x14ac:dyDescent="0.25">
      <c r="K40824" s="30" t="str">
        <f>IF($A40824&lt;&gt;"",Info!$B$14,"")</f>
        <v/>
      </c>
      <c r="L40824" s="30" t="str">
        <f>IF($A40824&lt;&gt;"",Info!$B$15,"")</f>
        <v/>
      </c>
    </row>
    <row r="40825" spans="11:12" x14ac:dyDescent="0.25">
      <c r="K40825" s="30" t="str">
        <f>IF($A40825&lt;&gt;"",Info!$B$14,"")</f>
        <v/>
      </c>
      <c r="L40825" s="30" t="str">
        <f>IF($A40825&lt;&gt;"",Info!$B$15,"")</f>
        <v/>
      </c>
    </row>
    <row r="40826" spans="11:12" x14ac:dyDescent="0.25">
      <c r="K40826" s="30" t="str">
        <f>IF($A40826&lt;&gt;"",Info!$B$14,"")</f>
        <v/>
      </c>
      <c r="L40826" s="30" t="str">
        <f>IF($A40826&lt;&gt;"",Info!$B$15,"")</f>
        <v/>
      </c>
    </row>
    <row r="40827" spans="11:12" x14ac:dyDescent="0.25">
      <c r="K40827" s="30" t="str">
        <f>IF($A40827&lt;&gt;"",Info!$B$14,"")</f>
        <v/>
      </c>
      <c r="L40827" s="30" t="str">
        <f>IF($A40827&lt;&gt;"",Info!$B$15,"")</f>
        <v/>
      </c>
    </row>
    <row r="40828" spans="11:12" x14ac:dyDescent="0.25">
      <c r="K40828" s="30" t="str">
        <f>IF($A40828&lt;&gt;"",Info!$B$14,"")</f>
        <v/>
      </c>
      <c r="L40828" s="30" t="str">
        <f>IF($A40828&lt;&gt;"",Info!$B$15,"")</f>
        <v/>
      </c>
    </row>
    <row r="40829" spans="11:12" x14ac:dyDescent="0.25">
      <c r="K40829" s="30" t="str">
        <f>IF($A40829&lt;&gt;"",Info!$B$14,"")</f>
        <v/>
      </c>
      <c r="L40829" s="30" t="str">
        <f>IF($A40829&lt;&gt;"",Info!$B$15,"")</f>
        <v/>
      </c>
    </row>
    <row r="40830" spans="11:12" x14ac:dyDescent="0.25">
      <c r="K40830" s="30" t="str">
        <f>IF($A40830&lt;&gt;"",Info!$B$14,"")</f>
        <v/>
      </c>
      <c r="L40830" s="30" t="str">
        <f>IF($A40830&lt;&gt;"",Info!$B$15,"")</f>
        <v/>
      </c>
    </row>
    <row r="40831" spans="11:12" x14ac:dyDescent="0.25">
      <c r="K40831" s="30" t="str">
        <f>IF($A40831&lt;&gt;"",Info!$B$14,"")</f>
        <v/>
      </c>
      <c r="L40831" s="30" t="str">
        <f>IF($A40831&lt;&gt;"",Info!$B$15,"")</f>
        <v/>
      </c>
    </row>
    <row r="40832" spans="11:12" x14ac:dyDescent="0.25">
      <c r="K40832" s="30" t="str">
        <f>IF($A40832&lt;&gt;"",Info!$B$14,"")</f>
        <v/>
      </c>
      <c r="L40832" s="30" t="str">
        <f>IF($A40832&lt;&gt;"",Info!$B$15,"")</f>
        <v/>
      </c>
    </row>
    <row r="40833" spans="11:12" x14ac:dyDescent="0.25">
      <c r="K40833" s="30" t="str">
        <f>IF($A40833&lt;&gt;"",Info!$B$14,"")</f>
        <v/>
      </c>
      <c r="L40833" s="30" t="str">
        <f>IF($A40833&lt;&gt;"",Info!$B$15,"")</f>
        <v/>
      </c>
    </row>
    <row r="40834" spans="11:12" x14ac:dyDescent="0.25">
      <c r="K40834" s="30" t="str">
        <f>IF($A40834&lt;&gt;"",Info!$B$14,"")</f>
        <v/>
      </c>
      <c r="L40834" s="30" t="str">
        <f>IF($A40834&lt;&gt;"",Info!$B$15,"")</f>
        <v/>
      </c>
    </row>
    <row r="40835" spans="11:12" x14ac:dyDescent="0.25">
      <c r="K40835" s="30" t="str">
        <f>IF($A40835&lt;&gt;"",Info!$B$14,"")</f>
        <v/>
      </c>
      <c r="L40835" s="30" t="str">
        <f>IF($A40835&lt;&gt;"",Info!$B$15,"")</f>
        <v/>
      </c>
    </row>
    <row r="40836" spans="11:12" x14ac:dyDescent="0.25">
      <c r="K40836" s="30" t="str">
        <f>IF($A40836&lt;&gt;"",Info!$B$14,"")</f>
        <v/>
      </c>
      <c r="L40836" s="30" t="str">
        <f>IF($A40836&lt;&gt;"",Info!$B$15,"")</f>
        <v/>
      </c>
    </row>
    <row r="40837" spans="11:12" x14ac:dyDescent="0.25">
      <c r="K40837" s="30" t="str">
        <f>IF($A40837&lt;&gt;"",Info!$B$14,"")</f>
        <v/>
      </c>
      <c r="L40837" s="30" t="str">
        <f>IF($A40837&lt;&gt;"",Info!$B$15,"")</f>
        <v/>
      </c>
    </row>
    <row r="40838" spans="11:12" x14ac:dyDescent="0.25">
      <c r="K40838" s="30" t="str">
        <f>IF($A40838&lt;&gt;"",Info!$B$14,"")</f>
        <v/>
      </c>
      <c r="L40838" s="30" t="str">
        <f>IF($A40838&lt;&gt;"",Info!$B$15,"")</f>
        <v/>
      </c>
    </row>
    <row r="40839" spans="11:12" x14ac:dyDescent="0.25">
      <c r="K40839" s="30" t="str">
        <f>IF($A40839&lt;&gt;"",Info!$B$14,"")</f>
        <v/>
      </c>
      <c r="L40839" s="30" t="str">
        <f>IF($A40839&lt;&gt;"",Info!$B$15,"")</f>
        <v/>
      </c>
    </row>
    <row r="40840" spans="11:12" x14ac:dyDescent="0.25">
      <c r="K40840" s="30" t="str">
        <f>IF($A40840&lt;&gt;"",Info!$B$14,"")</f>
        <v/>
      </c>
      <c r="L40840" s="30" t="str">
        <f>IF($A40840&lt;&gt;"",Info!$B$15,"")</f>
        <v/>
      </c>
    </row>
    <row r="40841" spans="11:12" x14ac:dyDescent="0.25">
      <c r="K40841" s="30" t="str">
        <f>IF($A40841&lt;&gt;"",Info!$B$14,"")</f>
        <v/>
      </c>
      <c r="L40841" s="30" t="str">
        <f>IF($A40841&lt;&gt;"",Info!$B$15,"")</f>
        <v/>
      </c>
    </row>
    <row r="40842" spans="11:12" x14ac:dyDescent="0.25">
      <c r="K40842" s="30" t="str">
        <f>IF($A40842&lt;&gt;"",Info!$B$14,"")</f>
        <v/>
      </c>
      <c r="L40842" s="30" t="str">
        <f>IF($A40842&lt;&gt;"",Info!$B$15,"")</f>
        <v/>
      </c>
    </row>
    <row r="40843" spans="11:12" x14ac:dyDescent="0.25">
      <c r="K40843" s="30" t="str">
        <f>IF($A40843&lt;&gt;"",Info!$B$14,"")</f>
        <v/>
      </c>
      <c r="L40843" s="30" t="str">
        <f>IF($A40843&lt;&gt;"",Info!$B$15,"")</f>
        <v/>
      </c>
    </row>
    <row r="40844" spans="11:12" x14ac:dyDescent="0.25">
      <c r="K40844" s="30" t="str">
        <f>IF($A40844&lt;&gt;"",Info!$B$14,"")</f>
        <v/>
      </c>
      <c r="L40844" s="30" t="str">
        <f>IF($A40844&lt;&gt;"",Info!$B$15,"")</f>
        <v/>
      </c>
    </row>
    <row r="40845" spans="11:12" x14ac:dyDescent="0.25">
      <c r="K40845" s="30" t="str">
        <f>IF($A40845&lt;&gt;"",Info!$B$14,"")</f>
        <v/>
      </c>
      <c r="L40845" s="30" t="str">
        <f>IF($A40845&lt;&gt;"",Info!$B$15,"")</f>
        <v/>
      </c>
    </row>
    <row r="40846" spans="11:12" x14ac:dyDescent="0.25">
      <c r="K40846" s="30" t="str">
        <f>IF($A40846&lt;&gt;"",Info!$B$14,"")</f>
        <v/>
      </c>
      <c r="L40846" s="30" t="str">
        <f>IF($A40846&lt;&gt;"",Info!$B$15,"")</f>
        <v/>
      </c>
    </row>
    <row r="40847" spans="11:12" x14ac:dyDescent="0.25">
      <c r="K40847" s="30" t="str">
        <f>IF($A40847&lt;&gt;"",Info!$B$14,"")</f>
        <v/>
      </c>
      <c r="L40847" s="30" t="str">
        <f>IF($A40847&lt;&gt;"",Info!$B$15,"")</f>
        <v/>
      </c>
    </row>
    <row r="40848" spans="11:12" x14ac:dyDescent="0.25">
      <c r="K40848" s="30" t="str">
        <f>IF($A40848&lt;&gt;"",Info!$B$14,"")</f>
        <v/>
      </c>
      <c r="L40848" s="30" t="str">
        <f>IF($A40848&lt;&gt;"",Info!$B$15,"")</f>
        <v/>
      </c>
    </row>
    <row r="40849" spans="11:12" x14ac:dyDescent="0.25">
      <c r="K40849" s="30" t="str">
        <f>IF($A40849&lt;&gt;"",Info!$B$14,"")</f>
        <v/>
      </c>
      <c r="L40849" s="30" t="str">
        <f>IF($A40849&lt;&gt;"",Info!$B$15,"")</f>
        <v/>
      </c>
    </row>
    <row r="40850" spans="11:12" x14ac:dyDescent="0.25">
      <c r="K40850" s="30" t="str">
        <f>IF($A40850&lt;&gt;"",Info!$B$14,"")</f>
        <v/>
      </c>
      <c r="L40850" s="30" t="str">
        <f>IF($A40850&lt;&gt;"",Info!$B$15,"")</f>
        <v/>
      </c>
    </row>
    <row r="40851" spans="11:12" x14ac:dyDescent="0.25">
      <c r="K40851" s="30" t="str">
        <f>IF($A40851&lt;&gt;"",Info!$B$14,"")</f>
        <v/>
      </c>
      <c r="L40851" s="30" t="str">
        <f>IF($A40851&lt;&gt;"",Info!$B$15,"")</f>
        <v/>
      </c>
    </row>
    <row r="40852" spans="11:12" x14ac:dyDescent="0.25">
      <c r="K40852" s="30" t="str">
        <f>IF($A40852&lt;&gt;"",Info!$B$14,"")</f>
        <v/>
      </c>
      <c r="L40852" s="30" t="str">
        <f>IF($A40852&lt;&gt;"",Info!$B$15,"")</f>
        <v/>
      </c>
    </row>
    <row r="40853" spans="11:12" x14ac:dyDescent="0.25">
      <c r="K40853" s="30" t="str">
        <f>IF($A40853&lt;&gt;"",Info!$B$14,"")</f>
        <v/>
      </c>
      <c r="L40853" s="30" t="str">
        <f>IF($A40853&lt;&gt;"",Info!$B$15,"")</f>
        <v/>
      </c>
    </row>
    <row r="40854" spans="11:12" x14ac:dyDescent="0.25">
      <c r="K40854" s="30" t="str">
        <f>IF($A40854&lt;&gt;"",Info!$B$14,"")</f>
        <v/>
      </c>
      <c r="L40854" s="30" t="str">
        <f>IF($A40854&lt;&gt;"",Info!$B$15,"")</f>
        <v/>
      </c>
    </row>
    <row r="40855" spans="11:12" x14ac:dyDescent="0.25">
      <c r="K40855" s="30" t="str">
        <f>IF($A40855&lt;&gt;"",Info!$B$14,"")</f>
        <v/>
      </c>
      <c r="L40855" s="30" t="str">
        <f>IF($A40855&lt;&gt;"",Info!$B$15,"")</f>
        <v/>
      </c>
    </row>
    <row r="40856" spans="11:12" x14ac:dyDescent="0.25">
      <c r="K40856" s="30" t="str">
        <f>IF($A40856&lt;&gt;"",Info!$B$14,"")</f>
        <v/>
      </c>
      <c r="L40856" s="30" t="str">
        <f>IF($A40856&lt;&gt;"",Info!$B$15,"")</f>
        <v/>
      </c>
    </row>
    <row r="40857" spans="11:12" x14ac:dyDescent="0.25">
      <c r="K40857" s="30" t="str">
        <f>IF($A40857&lt;&gt;"",Info!$B$14,"")</f>
        <v/>
      </c>
      <c r="L40857" s="30" t="str">
        <f>IF($A40857&lt;&gt;"",Info!$B$15,"")</f>
        <v/>
      </c>
    </row>
    <row r="40858" spans="11:12" x14ac:dyDescent="0.25">
      <c r="K40858" s="30" t="str">
        <f>IF($A40858&lt;&gt;"",Info!$B$14,"")</f>
        <v/>
      </c>
      <c r="L40858" s="30" t="str">
        <f>IF($A40858&lt;&gt;"",Info!$B$15,"")</f>
        <v/>
      </c>
    </row>
    <row r="40859" spans="11:12" x14ac:dyDescent="0.25">
      <c r="K40859" s="30" t="str">
        <f>IF($A40859&lt;&gt;"",Info!$B$14,"")</f>
        <v/>
      </c>
      <c r="L40859" s="30" t="str">
        <f>IF($A40859&lt;&gt;"",Info!$B$15,"")</f>
        <v/>
      </c>
    </row>
    <row r="40860" spans="11:12" x14ac:dyDescent="0.25">
      <c r="K40860" s="30" t="str">
        <f>IF($A40860&lt;&gt;"",Info!$B$14,"")</f>
        <v/>
      </c>
      <c r="L40860" s="30" t="str">
        <f>IF($A40860&lt;&gt;"",Info!$B$15,"")</f>
        <v/>
      </c>
    </row>
    <row r="40861" spans="11:12" x14ac:dyDescent="0.25">
      <c r="K40861" s="30" t="str">
        <f>IF($A40861&lt;&gt;"",Info!$B$14,"")</f>
        <v/>
      </c>
      <c r="L40861" s="30" t="str">
        <f>IF($A40861&lt;&gt;"",Info!$B$15,"")</f>
        <v/>
      </c>
    </row>
    <row r="40862" spans="11:12" x14ac:dyDescent="0.25">
      <c r="K40862" s="30" t="str">
        <f>IF($A40862&lt;&gt;"",Info!$B$14,"")</f>
        <v/>
      </c>
      <c r="L40862" s="30" t="str">
        <f>IF($A40862&lt;&gt;"",Info!$B$15,"")</f>
        <v/>
      </c>
    </row>
    <row r="40863" spans="11:12" x14ac:dyDescent="0.25">
      <c r="K40863" s="30" t="str">
        <f>IF($A40863&lt;&gt;"",Info!$B$14,"")</f>
        <v/>
      </c>
      <c r="L40863" s="30" t="str">
        <f>IF($A40863&lt;&gt;"",Info!$B$15,"")</f>
        <v/>
      </c>
    </row>
    <row r="40864" spans="11:12" x14ac:dyDescent="0.25">
      <c r="K40864" s="30" t="str">
        <f>IF($A40864&lt;&gt;"",Info!$B$14,"")</f>
        <v/>
      </c>
      <c r="L40864" s="30" t="str">
        <f>IF($A40864&lt;&gt;"",Info!$B$15,"")</f>
        <v/>
      </c>
    </row>
    <row r="40865" spans="11:12" x14ac:dyDescent="0.25">
      <c r="K40865" s="30" t="str">
        <f>IF($A40865&lt;&gt;"",Info!$B$14,"")</f>
        <v/>
      </c>
      <c r="L40865" s="30" t="str">
        <f>IF($A40865&lt;&gt;"",Info!$B$15,"")</f>
        <v/>
      </c>
    </row>
    <row r="40866" spans="11:12" x14ac:dyDescent="0.25">
      <c r="K40866" s="30" t="str">
        <f>IF($A40866&lt;&gt;"",Info!$B$14,"")</f>
        <v/>
      </c>
      <c r="L40866" s="30" t="str">
        <f>IF($A40866&lt;&gt;"",Info!$B$15,"")</f>
        <v/>
      </c>
    </row>
    <row r="40867" spans="11:12" x14ac:dyDescent="0.25">
      <c r="K40867" s="30" t="str">
        <f>IF($A40867&lt;&gt;"",Info!$B$14,"")</f>
        <v/>
      </c>
      <c r="L40867" s="30" t="str">
        <f>IF($A40867&lt;&gt;"",Info!$B$15,"")</f>
        <v/>
      </c>
    </row>
    <row r="40868" spans="11:12" x14ac:dyDescent="0.25">
      <c r="K40868" s="30" t="str">
        <f>IF($A40868&lt;&gt;"",Info!$B$14,"")</f>
        <v/>
      </c>
      <c r="L40868" s="30" t="str">
        <f>IF($A40868&lt;&gt;"",Info!$B$15,"")</f>
        <v/>
      </c>
    </row>
    <row r="40869" spans="11:12" x14ac:dyDescent="0.25">
      <c r="K40869" s="30" t="str">
        <f>IF($A40869&lt;&gt;"",Info!$B$14,"")</f>
        <v/>
      </c>
      <c r="L40869" s="30" t="str">
        <f>IF($A40869&lt;&gt;"",Info!$B$15,"")</f>
        <v/>
      </c>
    </row>
    <row r="40870" spans="11:12" x14ac:dyDescent="0.25">
      <c r="K40870" s="30" t="str">
        <f>IF($A40870&lt;&gt;"",Info!$B$14,"")</f>
        <v/>
      </c>
      <c r="L40870" s="30" t="str">
        <f>IF($A40870&lt;&gt;"",Info!$B$15,"")</f>
        <v/>
      </c>
    </row>
    <row r="40871" spans="11:12" x14ac:dyDescent="0.25">
      <c r="K40871" s="30" t="str">
        <f>IF($A40871&lt;&gt;"",Info!$B$14,"")</f>
        <v/>
      </c>
      <c r="L40871" s="30" t="str">
        <f>IF($A40871&lt;&gt;"",Info!$B$15,"")</f>
        <v/>
      </c>
    </row>
    <row r="40872" spans="11:12" x14ac:dyDescent="0.25">
      <c r="K40872" s="30" t="str">
        <f>IF($A40872&lt;&gt;"",Info!$B$14,"")</f>
        <v/>
      </c>
      <c r="L40872" s="30" t="str">
        <f>IF($A40872&lt;&gt;"",Info!$B$15,"")</f>
        <v/>
      </c>
    </row>
    <row r="40873" spans="11:12" x14ac:dyDescent="0.25">
      <c r="K40873" s="30" t="str">
        <f>IF($A40873&lt;&gt;"",Info!$B$14,"")</f>
        <v/>
      </c>
      <c r="L40873" s="30" t="str">
        <f>IF($A40873&lt;&gt;"",Info!$B$15,"")</f>
        <v/>
      </c>
    </row>
    <row r="40874" spans="11:12" x14ac:dyDescent="0.25">
      <c r="K40874" s="30" t="str">
        <f>IF($A40874&lt;&gt;"",Info!$B$14,"")</f>
        <v/>
      </c>
      <c r="L40874" s="30" t="str">
        <f>IF($A40874&lt;&gt;"",Info!$B$15,"")</f>
        <v/>
      </c>
    </row>
    <row r="40875" spans="11:12" x14ac:dyDescent="0.25">
      <c r="K40875" s="30" t="str">
        <f>IF($A40875&lt;&gt;"",Info!$B$14,"")</f>
        <v/>
      </c>
      <c r="L40875" s="30" t="str">
        <f>IF($A40875&lt;&gt;"",Info!$B$15,"")</f>
        <v/>
      </c>
    </row>
    <row r="40876" spans="11:12" x14ac:dyDescent="0.25">
      <c r="K40876" s="30" t="str">
        <f>IF($A40876&lt;&gt;"",Info!$B$14,"")</f>
        <v/>
      </c>
      <c r="L40876" s="30" t="str">
        <f>IF($A40876&lt;&gt;"",Info!$B$15,"")</f>
        <v/>
      </c>
    </row>
    <row r="40877" spans="11:12" x14ac:dyDescent="0.25">
      <c r="K40877" s="30" t="str">
        <f>IF($A40877&lt;&gt;"",Info!$B$14,"")</f>
        <v/>
      </c>
      <c r="L40877" s="30" t="str">
        <f>IF($A40877&lt;&gt;"",Info!$B$15,"")</f>
        <v/>
      </c>
    </row>
    <row r="40878" spans="11:12" x14ac:dyDescent="0.25">
      <c r="K40878" s="30" t="str">
        <f>IF($A40878&lt;&gt;"",Info!$B$14,"")</f>
        <v/>
      </c>
      <c r="L40878" s="30" t="str">
        <f>IF($A40878&lt;&gt;"",Info!$B$15,"")</f>
        <v/>
      </c>
    </row>
    <row r="40879" spans="11:12" x14ac:dyDescent="0.25">
      <c r="K40879" s="30" t="str">
        <f>IF($A40879&lt;&gt;"",Info!$B$14,"")</f>
        <v/>
      </c>
      <c r="L40879" s="30" t="str">
        <f>IF($A40879&lt;&gt;"",Info!$B$15,"")</f>
        <v/>
      </c>
    </row>
    <row r="40880" spans="11:12" x14ac:dyDescent="0.25">
      <c r="K40880" s="30" t="str">
        <f>IF($A40880&lt;&gt;"",Info!$B$14,"")</f>
        <v/>
      </c>
      <c r="L40880" s="30" t="str">
        <f>IF($A40880&lt;&gt;"",Info!$B$15,"")</f>
        <v/>
      </c>
    </row>
    <row r="40881" spans="11:12" x14ac:dyDescent="0.25">
      <c r="K40881" s="30" t="str">
        <f>IF($A40881&lt;&gt;"",Info!$B$14,"")</f>
        <v/>
      </c>
      <c r="L40881" s="30" t="str">
        <f>IF($A40881&lt;&gt;"",Info!$B$15,"")</f>
        <v/>
      </c>
    </row>
    <row r="40882" spans="11:12" x14ac:dyDescent="0.25">
      <c r="K40882" s="30" t="str">
        <f>IF($A40882&lt;&gt;"",Info!$B$14,"")</f>
        <v/>
      </c>
      <c r="L40882" s="30" t="str">
        <f>IF($A40882&lt;&gt;"",Info!$B$15,"")</f>
        <v/>
      </c>
    </row>
    <row r="40883" spans="11:12" x14ac:dyDescent="0.25">
      <c r="K40883" s="30" t="str">
        <f>IF($A40883&lt;&gt;"",Info!$B$14,"")</f>
        <v/>
      </c>
      <c r="L40883" s="30" t="str">
        <f>IF($A40883&lt;&gt;"",Info!$B$15,"")</f>
        <v/>
      </c>
    </row>
    <row r="40884" spans="11:12" x14ac:dyDescent="0.25">
      <c r="K40884" s="30" t="str">
        <f>IF($A40884&lt;&gt;"",Info!$B$14,"")</f>
        <v/>
      </c>
      <c r="L40884" s="30" t="str">
        <f>IF($A40884&lt;&gt;"",Info!$B$15,"")</f>
        <v/>
      </c>
    </row>
    <row r="40885" spans="11:12" x14ac:dyDescent="0.25">
      <c r="K40885" s="30" t="str">
        <f>IF($A40885&lt;&gt;"",Info!$B$14,"")</f>
        <v/>
      </c>
      <c r="L40885" s="30" t="str">
        <f>IF($A40885&lt;&gt;"",Info!$B$15,"")</f>
        <v/>
      </c>
    </row>
    <row r="40886" spans="11:12" x14ac:dyDescent="0.25">
      <c r="K40886" s="30" t="str">
        <f>IF($A40886&lt;&gt;"",Info!$B$14,"")</f>
        <v/>
      </c>
      <c r="L40886" s="30" t="str">
        <f>IF($A40886&lt;&gt;"",Info!$B$15,"")</f>
        <v/>
      </c>
    </row>
    <row r="40887" spans="11:12" x14ac:dyDescent="0.25">
      <c r="K40887" s="30" t="str">
        <f>IF($A40887&lt;&gt;"",Info!$B$14,"")</f>
        <v/>
      </c>
      <c r="L40887" s="30" t="str">
        <f>IF($A40887&lt;&gt;"",Info!$B$15,"")</f>
        <v/>
      </c>
    </row>
    <row r="40888" spans="11:12" x14ac:dyDescent="0.25">
      <c r="K40888" s="30" t="str">
        <f>IF($A40888&lt;&gt;"",Info!$B$14,"")</f>
        <v/>
      </c>
      <c r="L40888" s="30" t="str">
        <f>IF($A40888&lt;&gt;"",Info!$B$15,"")</f>
        <v/>
      </c>
    </row>
    <row r="40889" spans="11:12" x14ac:dyDescent="0.25">
      <c r="K40889" s="30" t="str">
        <f>IF($A40889&lt;&gt;"",Info!$B$14,"")</f>
        <v/>
      </c>
      <c r="L40889" s="30" t="str">
        <f>IF($A40889&lt;&gt;"",Info!$B$15,"")</f>
        <v/>
      </c>
    </row>
    <row r="40890" spans="11:12" x14ac:dyDescent="0.25">
      <c r="K40890" s="30" t="str">
        <f>IF($A40890&lt;&gt;"",Info!$B$14,"")</f>
        <v/>
      </c>
      <c r="L40890" s="30" t="str">
        <f>IF($A40890&lt;&gt;"",Info!$B$15,"")</f>
        <v/>
      </c>
    </row>
    <row r="40891" spans="11:12" x14ac:dyDescent="0.25">
      <c r="K40891" s="30" t="str">
        <f>IF($A40891&lt;&gt;"",Info!$B$14,"")</f>
        <v/>
      </c>
      <c r="L40891" s="30" t="str">
        <f>IF($A40891&lt;&gt;"",Info!$B$15,"")</f>
        <v/>
      </c>
    </row>
    <row r="40892" spans="11:12" x14ac:dyDescent="0.25">
      <c r="K40892" s="30" t="str">
        <f>IF($A40892&lt;&gt;"",Info!$B$14,"")</f>
        <v/>
      </c>
      <c r="L40892" s="30" t="str">
        <f>IF($A40892&lt;&gt;"",Info!$B$15,"")</f>
        <v/>
      </c>
    </row>
    <row r="40893" spans="11:12" x14ac:dyDescent="0.25">
      <c r="K40893" s="30" t="str">
        <f>IF($A40893&lt;&gt;"",Info!$B$14,"")</f>
        <v/>
      </c>
      <c r="L40893" s="30" t="str">
        <f>IF($A40893&lt;&gt;"",Info!$B$15,"")</f>
        <v/>
      </c>
    </row>
    <row r="40894" spans="11:12" x14ac:dyDescent="0.25">
      <c r="K40894" s="30" t="str">
        <f>IF($A40894&lt;&gt;"",Info!$B$14,"")</f>
        <v/>
      </c>
      <c r="L40894" s="30" t="str">
        <f>IF($A40894&lt;&gt;"",Info!$B$15,"")</f>
        <v/>
      </c>
    </row>
    <row r="40895" spans="11:12" x14ac:dyDescent="0.25">
      <c r="K40895" s="30" t="str">
        <f>IF($A40895&lt;&gt;"",Info!$B$14,"")</f>
        <v/>
      </c>
      <c r="L40895" s="30" t="str">
        <f>IF($A40895&lt;&gt;"",Info!$B$15,"")</f>
        <v/>
      </c>
    </row>
    <row r="40896" spans="11:12" x14ac:dyDescent="0.25">
      <c r="K40896" s="30" t="str">
        <f>IF($A40896&lt;&gt;"",Info!$B$14,"")</f>
        <v/>
      </c>
      <c r="L40896" s="30" t="str">
        <f>IF($A40896&lt;&gt;"",Info!$B$15,"")</f>
        <v/>
      </c>
    </row>
    <row r="40897" spans="11:12" x14ac:dyDescent="0.25">
      <c r="K40897" s="30" t="str">
        <f>IF($A40897&lt;&gt;"",Info!$B$14,"")</f>
        <v/>
      </c>
      <c r="L40897" s="30" t="str">
        <f>IF($A40897&lt;&gt;"",Info!$B$15,"")</f>
        <v/>
      </c>
    </row>
    <row r="40898" spans="11:12" x14ac:dyDescent="0.25">
      <c r="K40898" s="30" t="str">
        <f>IF($A40898&lt;&gt;"",Info!$B$14,"")</f>
        <v/>
      </c>
      <c r="L40898" s="30" t="str">
        <f>IF($A40898&lt;&gt;"",Info!$B$15,"")</f>
        <v/>
      </c>
    </row>
    <row r="40899" spans="11:12" x14ac:dyDescent="0.25">
      <c r="K40899" s="30" t="str">
        <f>IF($A40899&lt;&gt;"",Info!$B$14,"")</f>
        <v/>
      </c>
      <c r="L40899" s="30" t="str">
        <f>IF($A40899&lt;&gt;"",Info!$B$15,"")</f>
        <v/>
      </c>
    </row>
    <row r="40900" spans="11:12" x14ac:dyDescent="0.25">
      <c r="K40900" s="30" t="str">
        <f>IF($A40900&lt;&gt;"",Info!$B$14,"")</f>
        <v/>
      </c>
      <c r="L40900" s="30" t="str">
        <f>IF($A40900&lt;&gt;"",Info!$B$15,"")</f>
        <v/>
      </c>
    </row>
    <row r="40901" spans="11:12" x14ac:dyDescent="0.25">
      <c r="K40901" s="30" t="str">
        <f>IF($A40901&lt;&gt;"",Info!$B$14,"")</f>
        <v/>
      </c>
      <c r="L40901" s="30" t="str">
        <f>IF($A40901&lt;&gt;"",Info!$B$15,"")</f>
        <v/>
      </c>
    </row>
    <row r="40902" spans="11:12" x14ac:dyDescent="0.25">
      <c r="K40902" s="30" t="str">
        <f>IF($A40902&lt;&gt;"",Info!$B$14,"")</f>
        <v/>
      </c>
      <c r="L40902" s="30" t="str">
        <f>IF($A40902&lt;&gt;"",Info!$B$15,"")</f>
        <v/>
      </c>
    </row>
    <row r="40903" spans="11:12" x14ac:dyDescent="0.25">
      <c r="K40903" s="30" t="str">
        <f>IF($A40903&lt;&gt;"",Info!$B$14,"")</f>
        <v/>
      </c>
      <c r="L40903" s="30" t="str">
        <f>IF($A40903&lt;&gt;"",Info!$B$15,"")</f>
        <v/>
      </c>
    </row>
    <row r="40904" spans="11:12" x14ac:dyDescent="0.25">
      <c r="K40904" s="30" t="str">
        <f>IF($A40904&lt;&gt;"",Info!$B$14,"")</f>
        <v/>
      </c>
      <c r="L40904" s="30" t="str">
        <f>IF($A40904&lt;&gt;"",Info!$B$15,"")</f>
        <v/>
      </c>
    </row>
    <row r="40905" spans="11:12" x14ac:dyDescent="0.25">
      <c r="K40905" s="30" t="str">
        <f>IF($A40905&lt;&gt;"",Info!$B$14,"")</f>
        <v/>
      </c>
      <c r="L40905" s="30" t="str">
        <f>IF($A40905&lt;&gt;"",Info!$B$15,"")</f>
        <v/>
      </c>
    </row>
    <row r="40906" spans="11:12" x14ac:dyDescent="0.25">
      <c r="K40906" s="30" t="str">
        <f>IF($A40906&lt;&gt;"",Info!$B$14,"")</f>
        <v/>
      </c>
      <c r="L40906" s="30" t="str">
        <f>IF($A40906&lt;&gt;"",Info!$B$15,"")</f>
        <v/>
      </c>
    </row>
    <row r="40907" spans="11:12" x14ac:dyDescent="0.25">
      <c r="K40907" s="30" t="str">
        <f>IF($A40907&lt;&gt;"",Info!$B$14,"")</f>
        <v/>
      </c>
      <c r="L40907" s="30" t="str">
        <f>IF($A40907&lt;&gt;"",Info!$B$15,"")</f>
        <v/>
      </c>
    </row>
    <row r="40908" spans="11:12" x14ac:dyDescent="0.25">
      <c r="K40908" s="30" t="str">
        <f>IF($A40908&lt;&gt;"",Info!$B$14,"")</f>
        <v/>
      </c>
      <c r="L40908" s="30" t="str">
        <f>IF($A40908&lt;&gt;"",Info!$B$15,"")</f>
        <v/>
      </c>
    </row>
    <row r="40909" spans="11:12" x14ac:dyDescent="0.25">
      <c r="K40909" s="30" t="str">
        <f>IF($A40909&lt;&gt;"",Info!$B$14,"")</f>
        <v/>
      </c>
      <c r="L40909" s="30" t="str">
        <f>IF($A40909&lt;&gt;"",Info!$B$15,"")</f>
        <v/>
      </c>
    </row>
    <row r="40910" spans="11:12" x14ac:dyDescent="0.25">
      <c r="K40910" s="30" t="str">
        <f>IF($A40910&lt;&gt;"",Info!$B$14,"")</f>
        <v/>
      </c>
      <c r="L40910" s="30" t="str">
        <f>IF($A40910&lt;&gt;"",Info!$B$15,"")</f>
        <v/>
      </c>
    </row>
    <row r="40911" spans="11:12" x14ac:dyDescent="0.25">
      <c r="K40911" s="30" t="str">
        <f>IF($A40911&lt;&gt;"",Info!$B$14,"")</f>
        <v/>
      </c>
      <c r="L40911" s="30" t="str">
        <f>IF($A40911&lt;&gt;"",Info!$B$15,"")</f>
        <v/>
      </c>
    </row>
    <row r="40912" spans="11:12" x14ac:dyDescent="0.25">
      <c r="K40912" s="30" t="str">
        <f>IF($A40912&lt;&gt;"",Info!$B$14,"")</f>
        <v/>
      </c>
      <c r="L40912" s="30" t="str">
        <f>IF($A40912&lt;&gt;"",Info!$B$15,"")</f>
        <v/>
      </c>
    </row>
    <row r="40913" spans="11:12" x14ac:dyDescent="0.25">
      <c r="K40913" s="30" t="str">
        <f>IF($A40913&lt;&gt;"",Info!$B$14,"")</f>
        <v/>
      </c>
      <c r="L40913" s="30" t="str">
        <f>IF($A40913&lt;&gt;"",Info!$B$15,"")</f>
        <v/>
      </c>
    </row>
    <row r="40914" spans="11:12" x14ac:dyDescent="0.25">
      <c r="K40914" s="30" t="str">
        <f>IF($A40914&lt;&gt;"",Info!$B$14,"")</f>
        <v/>
      </c>
      <c r="L40914" s="30" t="str">
        <f>IF($A40914&lt;&gt;"",Info!$B$15,"")</f>
        <v/>
      </c>
    </row>
    <row r="40915" spans="11:12" x14ac:dyDescent="0.25">
      <c r="K40915" s="30" t="str">
        <f>IF($A40915&lt;&gt;"",Info!$B$14,"")</f>
        <v/>
      </c>
      <c r="L40915" s="30" t="str">
        <f>IF($A40915&lt;&gt;"",Info!$B$15,"")</f>
        <v/>
      </c>
    </row>
    <row r="40916" spans="11:12" x14ac:dyDescent="0.25">
      <c r="K40916" s="30" t="str">
        <f>IF($A40916&lt;&gt;"",Info!$B$14,"")</f>
        <v/>
      </c>
      <c r="L40916" s="30" t="str">
        <f>IF($A40916&lt;&gt;"",Info!$B$15,"")</f>
        <v/>
      </c>
    </row>
    <row r="40917" spans="11:12" x14ac:dyDescent="0.25">
      <c r="K40917" s="30" t="str">
        <f>IF($A40917&lt;&gt;"",Info!$B$14,"")</f>
        <v/>
      </c>
      <c r="L40917" s="30" t="str">
        <f>IF($A40917&lt;&gt;"",Info!$B$15,"")</f>
        <v/>
      </c>
    </row>
    <row r="40918" spans="11:12" x14ac:dyDescent="0.25">
      <c r="K40918" s="30" t="str">
        <f>IF($A40918&lt;&gt;"",Info!$B$14,"")</f>
        <v/>
      </c>
      <c r="L40918" s="30" t="str">
        <f>IF($A40918&lt;&gt;"",Info!$B$15,"")</f>
        <v/>
      </c>
    </row>
    <row r="40919" spans="11:12" x14ac:dyDescent="0.25">
      <c r="K40919" s="30" t="str">
        <f>IF($A40919&lt;&gt;"",Info!$B$14,"")</f>
        <v/>
      </c>
      <c r="L40919" s="30" t="str">
        <f>IF($A40919&lt;&gt;"",Info!$B$15,"")</f>
        <v/>
      </c>
    </row>
    <row r="40920" spans="11:12" x14ac:dyDescent="0.25">
      <c r="K40920" s="30" t="str">
        <f>IF($A40920&lt;&gt;"",Info!$B$14,"")</f>
        <v/>
      </c>
      <c r="L40920" s="30" t="str">
        <f>IF($A40920&lt;&gt;"",Info!$B$15,"")</f>
        <v/>
      </c>
    </row>
    <row r="40921" spans="11:12" x14ac:dyDescent="0.25">
      <c r="K40921" s="30" t="str">
        <f>IF($A40921&lt;&gt;"",Info!$B$14,"")</f>
        <v/>
      </c>
      <c r="L40921" s="30" t="str">
        <f>IF($A40921&lt;&gt;"",Info!$B$15,"")</f>
        <v/>
      </c>
    </row>
    <row r="40922" spans="11:12" x14ac:dyDescent="0.25">
      <c r="K40922" s="30" t="str">
        <f>IF($A40922&lt;&gt;"",Info!$B$14,"")</f>
        <v/>
      </c>
      <c r="L40922" s="30" t="str">
        <f>IF($A40922&lt;&gt;"",Info!$B$15,"")</f>
        <v/>
      </c>
    </row>
    <row r="40923" spans="11:12" x14ac:dyDescent="0.25">
      <c r="K40923" s="30" t="str">
        <f>IF($A40923&lt;&gt;"",Info!$B$14,"")</f>
        <v/>
      </c>
      <c r="L40923" s="30" t="str">
        <f>IF($A40923&lt;&gt;"",Info!$B$15,"")</f>
        <v/>
      </c>
    </row>
    <row r="40924" spans="11:12" x14ac:dyDescent="0.25">
      <c r="K40924" s="30" t="str">
        <f>IF($A40924&lt;&gt;"",Info!$B$14,"")</f>
        <v/>
      </c>
      <c r="L40924" s="30" t="str">
        <f>IF($A40924&lt;&gt;"",Info!$B$15,"")</f>
        <v/>
      </c>
    </row>
    <row r="40925" spans="11:12" x14ac:dyDescent="0.25">
      <c r="K40925" s="30" t="str">
        <f>IF($A40925&lt;&gt;"",Info!$B$14,"")</f>
        <v/>
      </c>
      <c r="L40925" s="30" t="str">
        <f>IF($A40925&lt;&gt;"",Info!$B$15,"")</f>
        <v/>
      </c>
    </row>
    <row r="40926" spans="11:12" x14ac:dyDescent="0.25">
      <c r="K40926" s="30" t="str">
        <f>IF($A40926&lt;&gt;"",Info!$B$14,"")</f>
        <v/>
      </c>
      <c r="L40926" s="30" t="str">
        <f>IF($A40926&lt;&gt;"",Info!$B$15,"")</f>
        <v/>
      </c>
    </row>
    <row r="40927" spans="11:12" x14ac:dyDescent="0.25">
      <c r="K40927" s="30" t="str">
        <f>IF($A40927&lt;&gt;"",Info!$B$14,"")</f>
        <v/>
      </c>
      <c r="L40927" s="30" t="str">
        <f>IF($A40927&lt;&gt;"",Info!$B$15,"")</f>
        <v/>
      </c>
    </row>
    <row r="40928" spans="11:12" x14ac:dyDescent="0.25">
      <c r="K40928" s="30" t="str">
        <f>IF($A40928&lt;&gt;"",Info!$B$14,"")</f>
        <v/>
      </c>
      <c r="L40928" s="30" t="str">
        <f>IF($A40928&lt;&gt;"",Info!$B$15,"")</f>
        <v/>
      </c>
    </row>
    <row r="40929" spans="11:12" x14ac:dyDescent="0.25">
      <c r="K40929" s="30" t="str">
        <f>IF($A40929&lt;&gt;"",Info!$B$14,"")</f>
        <v/>
      </c>
      <c r="L40929" s="30" t="str">
        <f>IF($A40929&lt;&gt;"",Info!$B$15,"")</f>
        <v/>
      </c>
    </row>
    <row r="40930" spans="11:12" x14ac:dyDescent="0.25">
      <c r="K40930" s="30" t="str">
        <f>IF($A40930&lt;&gt;"",Info!$B$14,"")</f>
        <v/>
      </c>
      <c r="L40930" s="30" t="str">
        <f>IF($A40930&lt;&gt;"",Info!$B$15,"")</f>
        <v/>
      </c>
    </row>
    <row r="40931" spans="11:12" x14ac:dyDescent="0.25">
      <c r="K40931" s="30" t="str">
        <f>IF($A40931&lt;&gt;"",Info!$B$14,"")</f>
        <v/>
      </c>
      <c r="L40931" s="30" t="str">
        <f>IF($A40931&lt;&gt;"",Info!$B$15,"")</f>
        <v/>
      </c>
    </row>
    <row r="40932" spans="11:12" x14ac:dyDescent="0.25">
      <c r="K40932" s="30" t="str">
        <f>IF($A40932&lt;&gt;"",Info!$B$14,"")</f>
        <v/>
      </c>
      <c r="L40932" s="30" t="str">
        <f>IF($A40932&lt;&gt;"",Info!$B$15,"")</f>
        <v/>
      </c>
    </row>
    <row r="40933" spans="11:12" x14ac:dyDescent="0.25">
      <c r="K40933" s="30" t="str">
        <f>IF($A40933&lt;&gt;"",Info!$B$14,"")</f>
        <v/>
      </c>
      <c r="L40933" s="30" t="str">
        <f>IF($A40933&lt;&gt;"",Info!$B$15,"")</f>
        <v/>
      </c>
    </row>
    <row r="40934" spans="11:12" x14ac:dyDescent="0.25">
      <c r="K40934" s="30" t="str">
        <f>IF($A40934&lt;&gt;"",Info!$B$14,"")</f>
        <v/>
      </c>
      <c r="L40934" s="30" t="str">
        <f>IF($A40934&lt;&gt;"",Info!$B$15,"")</f>
        <v/>
      </c>
    </row>
    <row r="40935" spans="11:12" x14ac:dyDescent="0.25">
      <c r="K40935" s="30" t="str">
        <f>IF($A40935&lt;&gt;"",Info!$B$14,"")</f>
        <v/>
      </c>
      <c r="L40935" s="30" t="str">
        <f>IF($A40935&lt;&gt;"",Info!$B$15,"")</f>
        <v/>
      </c>
    </row>
    <row r="40936" spans="11:12" x14ac:dyDescent="0.25">
      <c r="K40936" s="30" t="str">
        <f>IF($A40936&lt;&gt;"",Info!$B$14,"")</f>
        <v/>
      </c>
      <c r="L40936" s="30" t="str">
        <f>IF($A40936&lt;&gt;"",Info!$B$15,"")</f>
        <v/>
      </c>
    </row>
    <row r="40937" spans="11:12" x14ac:dyDescent="0.25">
      <c r="K40937" s="30" t="str">
        <f>IF($A40937&lt;&gt;"",Info!$B$14,"")</f>
        <v/>
      </c>
      <c r="L40937" s="30" t="str">
        <f>IF($A40937&lt;&gt;"",Info!$B$15,"")</f>
        <v/>
      </c>
    </row>
    <row r="40938" spans="11:12" x14ac:dyDescent="0.25">
      <c r="K40938" s="30" t="str">
        <f>IF($A40938&lt;&gt;"",Info!$B$14,"")</f>
        <v/>
      </c>
      <c r="L40938" s="30" t="str">
        <f>IF($A40938&lt;&gt;"",Info!$B$15,"")</f>
        <v/>
      </c>
    </row>
    <row r="40939" spans="11:12" x14ac:dyDescent="0.25">
      <c r="K40939" s="30" t="str">
        <f>IF($A40939&lt;&gt;"",Info!$B$14,"")</f>
        <v/>
      </c>
      <c r="L40939" s="30" t="str">
        <f>IF($A40939&lt;&gt;"",Info!$B$15,"")</f>
        <v/>
      </c>
    </row>
    <row r="40940" spans="11:12" x14ac:dyDescent="0.25">
      <c r="K40940" s="30" t="str">
        <f>IF($A40940&lt;&gt;"",Info!$B$14,"")</f>
        <v/>
      </c>
      <c r="L40940" s="30" t="str">
        <f>IF($A40940&lt;&gt;"",Info!$B$15,"")</f>
        <v/>
      </c>
    </row>
    <row r="40941" spans="11:12" x14ac:dyDescent="0.25">
      <c r="K40941" s="30" t="str">
        <f>IF($A40941&lt;&gt;"",Info!$B$14,"")</f>
        <v/>
      </c>
      <c r="L40941" s="30" t="str">
        <f>IF($A40941&lt;&gt;"",Info!$B$15,"")</f>
        <v/>
      </c>
    </row>
    <row r="40942" spans="11:12" x14ac:dyDescent="0.25">
      <c r="K40942" s="30" t="str">
        <f>IF($A40942&lt;&gt;"",Info!$B$14,"")</f>
        <v/>
      </c>
      <c r="L40942" s="30" t="str">
        <f>IF($A40942&lt;&gt;"",Info!$B$15,"")</f>
        <v/>
      </c>
    </row>
    <row r="40943" spans="11:12" x14ac:dyDescent="0.25">
      <c r="K40943" s="30" t="str">
        <f>IF($A40943&lt;&gt;"",Info!$B$14,"")</f>
        <v/>
      </c>
      <c r="L40943" s="30" t="str">
        <f>IF($A40943&lt;&gt;"",Info!$B$15,"")</f>
        <v/>
      </c>
    </row>
    <row r="40944" spans="11:12" x14ac:dyDescent="0.25">
      <c r="K40944" s="30" t="str">
        <f>IF($A40944&lt;&gt;"",Info!$B$14,"")</f>
        <v/>
      </c>
      <c r="L40944" s="30" t="str">
        <f>IF($A40944&lt;&gt;"",Info!$B$15,"")</f>
        <v/>
      </c>
    </row>
    <row r="40945" spans="11:12" x14ac:dyDescent="0.25">
      <c r="K40945" s="30" t="str">
        <f>IF($A40945&lt;&gt;"",Info!$B$14,"")</f>
        <v/>
      </c>
      <c r="L40945" s="30" t="str">
        <f>IF($A40945&lt;&gt;"",Info!$B$15,"")</f>
        <v/>
      </c>
    </row>
    <row r="40946" spans="11:12" x14ac:dyDescent="0.25">
      <c r="K40946" s="30" t="str">
        <f>IF($A40946&lt;&gt;"",Info!$B$14,"")</f>
        <v/>
      </c>
      <c r="L40946" s="30" t="str">
        <f>IF($A40946&lt;&gt;"",Info!$B$15,"")</f>
        <v/>
      </c>
    </row>
    <row r="40947" spans="11:12" x14ac:dyDescent="0.25">
      <c r="K40947" s="30" t="str">
        <f>IF($A40947&lt;&gt;"",Info!$B$14,"")</f>
        <v/>
      </c>
      <c r="L40947" s="30" t="str">
        <f>IF($A40947&lt;&gt;"",Info!$B$15,"")</f>
        <v/>
      </c>
    </row>
    <row r="40948" spans="11:12" x14ac:dyDescent="0.25">
      <c r="K40948" s="30" t="str">
        <f>IF($A40948&lt;&gt;"",Info!$B$14,"")</f>
        <v/>
      </c>
      <c r="L40948" s="30" t="str">
        <f>IF($A40948&lt;&gt;"",Info!$B$15,"")</f>
        <v/>
      </c>
    </row>
    <row r="40949" spans="11:12" x14ac:dyDescent="0.25">
      <c r="K40949" s="30" t="str">
        <f>IF($A40949&lt;&gt;"",Info!$B$14,"")</f>
        <v/>
      </c>
      <c r="L40949" s="30" t="str">
        <f>IF($A40949&lt;&gt;"",Info!$B$15,"")</f>
        <v/>
      </c>
    </row>
    <row r="40950" spans="11:12" x14ac:dyDescent="0.25">
      <c r="K40950" s="30" t="str">
        <f>IF($A40950&lt;&gt;"",Info!$B$14,"")</f>
        <v/>
      </c>
      <c r="L40950" s="30" t="str">
        <f>IF($A40950&lt;&gt;"",Info!$B$15,"")</f>
        <v/>
      </c>
    </row>
    <row r="40951" spans="11:12" x14ac:dyDescent="0.25">
      <c r="K40951" s="30" t="str">
        <f>IF($A40951&lt;&gt;"",Info!$B$14,"")</f>
        <v/>
      </c>
      <c r="L40951" s="30" t="str">
        <f>IF($A40951&lt;&gt;"",Info!$B$15,"")</f>
        <v/>
      </c>
    </row>
    <row r="40952" spans="11:12" x14ac:dyDescent="0.25">
      <c r="K40952" s="30" t="str">
        <f>IF($A40952&lt;&gt;"",Info!$B$14,"")</f>
        <v/>
      </c>
      <c r="L40952" s="30" t="str">
        <f>IF($A40952&lt;&gt;"",Info!$B$15,"")</f>
        <v/>
      </c>
    </row>
    <row r="40953" spans="11:12" x14ac:dyDescent="0.25">
      <c r="K40953" s="30" t="str">
        <f>IF($A40953&lt;&gt;"",Info!$B$14,"")</f>
        <v/>
      </c>
      <c r="L40953" s="30" t="str">
        <f>IF($A40953&lt;&gt;"",Info!$B$15,"")</f>
        <v/>
      </c>
    </row>
    <row r="40954" spans="11:12" x14ac:dyDescent="0.25">
      <c r="K40954" s="30" t="str">
        <f>IF($A40954&lt;&gt;"",Info!$B$14,"")</f>
        <v/>
      </c>
      <c r="L40954" s="30" t="str">
        <f>IF($A40954&lt;&gt;"",Info!$B$15,"")</f>
        <v/>
      </c>
    </row>
    <row r="40955" spans="11:12" x14ac:dyDescent="0.25">
      <c r="K40955" s="30" t="str">
        <f>IF($A40955&lt;&gt;"",Info!$B$14,"")</f>
        <v/>
      </c>
      <c r="L40955" s="30" t="str">
        <f>IF($A40955&lt;&gt;"",Info!$B$15,"")</f>
        <v/>
      </c>
    </row>
    <row r="40956" spans="11:12" x14ac:dyDescent="0.25">
      <c r="K40956" s="30" t="str">
        <f>IF($A40956&lt;&gt;"",Info!$B$14,"")</f>
        <v/>
      </c>
      <c r="L40956" s="30" t="str">
        <f>IF($A40956&lt;&gt;"",Info!$B$15,"")</f>
        <v/>
      </c>
    </row>
    <row r="40957" spans="11:12" x14ac:dyDescent="0.25">
      <c r="K40957" s="30" t="str">
        <f>IF($A40957&lt;&gt;"",Info!$B$14,"")</f>
        <v/>
      </c>
      <c r="L40957" s="30" t="str">
        <f>IF($A40957&lt;&gt;"",Info!$B$15,"")</f>
        <v/>
      </c>
    </row>
    <row r="40958" spans="11:12" x14ac:dyDescent="0.25">
      <c r="K40958" s="30" t="str">
        <f>IF($A40958&lt;&gt;"",Info!$B$14,"")</f>
        <v/>
      </c>
      <c r="L40958" s="30" t="str">
        <f>IF($A40958&lt;&gt;"",Info!$B$15,"")</f>
        <v/>
      </c>
    </row>
    <row r="40959" spans="11:12" x14ac:dyDescent="0.25">
      <c r="K40959" s="30" t="str">
        <f>IF($A40959&lt;&gt;"",Info!$B$14,"")</f>
        <v/>
      </c>
      <c r="L40959" s="30" t="str">
        <f>IF($A40959&lt;&gt;"",Info!$B$15,"")</f>
        <v/>
      </c>
    </row>
    <row r="40960" spans="11:12" x14ac:dyDescent="0.25">
      <c r="K40960" s="30" t="str">
        <f>IF($A40960&lt;&gt;"",Info!$B$14,"")</f>
        <v/>
      </c>
      <c r="L40960" s="30" t="str">
        <f>IF($A40960&lt;&gt;"",Info!$B$15,"")</f>
        <v/>
      </c>
    </row>
    <row r="40961" spans="11:12" x14ac:dyDescent="0.25">
      <c r="K40961" s="30" t="str">
        <f>IF($A40961&lt;&gt;"",Info!$B$14,"")</f>
        <v/>
      </c>
      <c r="L40961" s="30" t="str">
        <f>IF($A40961&lt;&gt;"",Info!$B$15,"")</f>
        <v/>
      </c>
    </row>
    <row r="40962" spans="11:12" x14ac:dyDescent="0.25">
      <c r="K40962" s="30" t="str">
        <f>IF($A40962&lt;&gt;"",Info!$B$14,"")</f>
        <v/>
      </c>
      <c r="L40962" s="30" t="str">
        <f>IF($A40962&lt;&gt;"",Info!$B$15,"")</f>
        <v/>
      </c>
    </row>
    <row r="40963" spans="11:12" x14ac:dyDescent="0.25">
      <c r="K40963" s="30" t="str">
        <f>IF($A40963&lt;&gt;"",Info!$B$14,"")</f>
        <v/>
      </c>
      <c r="L40963" s="30" t="str">
        <f>IF($A40963&lt;&gt;"",Info!$B$15,"")</f>
        <v/>
      </c>
    </row>
    <row r="40964" spans="11:12" x14ac:dyDescent="0.25">
      <c r="K40964" s="30" t="str">
        <f>IF($A40964&lt;&gt;"",Info!$B$14,"")</f>
        <v/>
      </c>
      <c r="L40964" s="30" t="str">
        <f>IF($A40964&lt;&gt;"",Info!$B$15,"")</f>
        <v/>
      </c>
    </row>
    <row r="40965" spans="11:12" x14ac:dyDescent="0.25">
      <c r="K40965" s="30" t="str">
        <f>IF($A40965&lt;&gt;"",Info!$B$14,"")</f>
        <v/>
      </c>
      <c r="L40965" s="30" t="str">
        <f>IF($A40965&lt;&gt;"",Info!$B$15,"")</f>
        <v/>
      </c>
    </row>
    <row r="40966" spans="11:12" x14ac:dyDescent="0.25">
      <c r="K40966" s="30" t="str">
        <f>IF($A40966&lt;&gt;"",Info!$B$14,"")</f>
        <v/>
      </c>
      <c r="L40966" s="30" t="str">
        <f>IF($A40966&lt;&gt;"",Info!$B$15,"")</f>
        <v/>
      </c>
    </row>
    <row r="40967" spans="11:12" x14ac:dyDescent="0.25">
      <c r="K40967" s="30" t="str">
        <f>IF($A40967&lt;&gt;"",Info!$B$14,"")</f>
        <v/>
      </c>
      <c r="L40967" s="30" t="str">
        <f>IF($A40967&lt;&gt;"",Info!$B$15,"")</f>
        <v/>
      </c>
    </row>
    <row r="40968" spans="11:12" x14ac:dyDescent="0.25">
      <c r="K40968" s="30" t="str">
        <f>IF($A40968&lt;&gt;"",Info!$B$14,"")</f>
        <v/>
      </c>
      <c r="L40968" s="30" t="str">
        <f>IF($A40968&lt;&gt;"",Info!$B$15,"")</f>
        <v/>
      </c>
    </row>
    <row r="40969" spans="11:12" x14ac:dyDescent="0.25">
      <c r="K40969" s="30" t="str">
        <f>IF($A40969&lt;&gt;"",Info!$B$14,"")</f>
        <v/>
      </c>
      <c r="L40969" s="30" t="str">
        <f>IF($A40969&lt;&gt;"",Info!$B$15,"")</f>
        <v/>
      </c>
    </row>
    <row r="40970" spans="11:12" x14ac:dyDescent="0.25">
      <c r="K40970" s="30" t="str">
        <f>IF($A40970&lt;&gt;"",Info!$B$14,"")</f>
        <v/>
      </c>
      <c r="L40970" s="30" t="str">
        <f>IF($A40970&lt;&gt;"",Info!$B$15,"")</f>
        <v/>
      </c>
    </row>
    <row r="40971" spans="11:12" x14ac:dyDescent="0.25">
      <c r="K40971" s="30" t="str">
        <f>IF($A40971&lt;&gt;"",Info!$B$14,"")</f>
        <v/>
      </c>
      <c r="L40971" s="30" t="str">
        <f>IF($A40971&lt;&gt;"",Info!$B$15,"")</f>
        <v/>
      </c>
    </row>
    <row r="40972" spans="11:12" x14ac:dyDescent="0.25">
      <c r="K40972" s="30" t="str">
        <f>IF($A40972&lt;&gt;"",Info!$B$14,"")</f>
        <v/>
      </c>
      <c r="L40972" s="30" t="str">
        <f>IF($A40972&lt;&gt;"",Info!$B$15,"")</f>
        <v/>
      </c>
    </row>
    <row r="40973" spans="11:12" x14ac:dyDescent="0.25">
      <c r="K40973" s="30" t="str">
        <f>IF($A40973&lt;&gt;"",Info!$B$14,"")</f>
        <v/>
      </c>
      <c r="L40973" s="30" t="str">
        <f>IF($A40973&lt;&gt;"",Info!$B$15,"")</f>
        <v/>
      </c>
    </row>
    <row r="40974" spans="11:12" x14ac:dyDescent="0.25">
      <c r="K40974" s="30" t="str">
        <f>IF($A40974&lt;&gt;"",Info!$B$14,"")</f>
        <v/>
      </c>
      <c r="L40974" s="30" t="str">
        <f>IF($A40974&lt;&gt;"",Info!$B$15,"")</f>
        <v/>
      </c>
    </row>
    <row r="40975" spans="11:12" x14ac:dyDescent="0.25">
      <c r="K40975" s="30" t="str">
        <f>IF($A40975&lt;&gt;"",Info!$B$14,"")</f>
        <v/>
      </c>
      <c r="L40975" s="30" t="str">
        <f>IF($A40975&lt;&gt;"",Info!$B$15,"")</f>
        <v/>
      </c>
    </row>
    <row r="40976" spans="11:12" x14ac:dyDescent="0.25">
      <c r="K40976" s="30" t="str">
        <f>IF($A40976&lt;&gt;"",Info!$B$14,"")</f>
        <v/>
      </c>
      <c r="L40976" s="30" t="str">
        <f>IF($A40976&lt;&gt;"",Info!$B$15,"")</f>
        <v/>
      </c>
    </row>
    <row r="40977" spans="11:12" x14ac:dyDescent="0.25">
      <c r="K40977" s="30" t="str">
        <f>IF($A40977&lt;&gt;"",Info!$B$14,"")</f>
        <v/>
      </c>
      <c r="L40977" s="30" t="str">
        <f>IF($A40977&lt;&gt;"",Info!$B$15,"")</f>
        <v/>
      </c>
    </row>
    <row r="40978" spans="11:12" x14ac:dyDescent="0.25">
      <c r="K40978" s="30" t="str">
        <f>IF($A40978&lt;&gt;"",Info!$B$14,"")</f>
        <v/>
      </c>
      <c r="L40978" s="30" t="str">
        <f>IF($A40978&lt;&gt;"",Info!$B$15,"")</f>
        <v/>
      </c>
    </row>
    <row r="40979" spans="11:12" x14ac:dyDescent="0.25">
      <c r="K40979" s="30" t="str">
        <f>IF($A40979&lt;&gt;"",Info!$B$14,"")</f>
        <v/>
      </c>
      <c r="L40979" s="30" t="str">
        <f>IF($A40979&lt;&gt;"",Info!$B$15,"")</f>
        <v/>
      </c>
    </row>
    <row r="40980" spans="11:12" x14ac:dyDescent="0.25">
      <c r="K40980" s="30" t="str">
        <f>IF($A40980&lt;&gt;"",Info!$B$14,"")</f>
        <v/>
      </c>
      <c r="L40980" s="30" t="str">
        <f>IF($A40980&lt;&gt;"",Info!$B$15,"")</f>
        <v/>
      </c>
    </row>
    <row r="40981" spans="11:12" x14ac:dyDescent="0.25">
      <c r="K40981" s="30" t="str">
        <f>IF($A40981&lt;&gt;"",Info!$B$14,"")</f>
        <v/>
      </c>
      <c r="L40981" s="30" t="str">
        <f>IF($A40981&lt;&gt;"",Info!$B$15,"")</f>
        <v/>
      </c>
    </row>
    <row r="40982" spans="11:12" x14ac:dyDescent="0.25">
      <c r="K40982" s="30" t="str">
        <f>IF($A40982&lt;&gt;"",Info!$B$14,"")</f>
        <v/>
      </c>
      <c r="L40982" s="30" t="str">
        <f>IF($A40982&lt;&gt;"",Info!$B$15,"")</f>
        <v/>
      </c>
    </row>
    <row r="40983" spans="11:12" x14ac:dyDescent="0.25">
      <c r="K40983" s="30" t="str">
        <f>IF($A40983&lt;&gt;"",Info!$B$14,"")</f>
        <v/>
      </c>
      <c r="L40983" s="30" t="str">
        <f>IF($A40983&lt;&gt;"",Info!$B$15,"")</f>
        <v/>
      </c>
    </row>
    <row r="40984" spans="11:12" x14ac:dyDescent="0.25">
      <c r="K40984" s="30" t="str">
        <f>IF($A40984&lt;&gt;"",Info!$B$14,"")</f>
        <v/>
      </c>
      <c r="L40984" s="30" t="str">
        <f>IF($A40984&lt;&gt;"",Info!$B$15,"")</f>
        <v/>
      </c>
    </row>
    <row r="40985" spans="11:12" x14ac:dyDescent="0.25">
      <c r="K40985" s="30" t="str">
        <f>IF($A40985&lt;&gt;"",Info!$B$14,"")</f>
        <v/>
      </c>
      <c r="L40985" s="30" t="str">
        <f>IF($A40985&lt;&gt;"",Info!$B$15,"")</f>
        <v/>
      </c>
    </row>
    <row r="40986" spans="11:12" x14ac:dyDescent="0.25">
      <c r="K40986" s="30" t="str">
        <f>IF($A40986&lt;&gt;"",Info!$B$14,"")</f>
        <v/>
      </c>
      <c r="L40986" s="30" t="str">
        <f>IF($A40986&lt;&gt;"",Info!$B$15,"")</f>
        <v/>
      </c>
    </row>
    <row r="40987" spans="11:12" x14ac:dyDescent="0.25">
      <c r="K40987" s="30" t="str">
        <f>IF($A40987&lt;&gt;"",Info!$B$14,"")</f>
        <v/>
      </c>
      <c r="L40987" s="30" t="str">
        <f>IF($A40987&lt;&gt;"",Info!$B$15,"")</f>
        <v/>
      </c>
    </row>
    <row r="40988" spans="11:12" x14ac:dyDescent="0.25">
      <c r="K40988" s="30" t="str">
        <f>IF($A40988&lt;&gt;"",Info!$B$14,"")</f>
        <v/>
      </c>
      <c r="L40988" s="30" t="str">
        <f>IF($A40988&lt;&gt;"",Info!$B$15,"")</f>
        <v/>
      </c>
    </row>
    <row r="40989" spans="11:12" x14ac:dyDescent="0.25">
      <c r="K40989" s="30" t="str">
        <f>IF($A40989&lt;&gt;"",Info!$B$14,"")</f>
        <v/>
      </c>
      <c r="L40989" s="30" t="str">
        <f>IF($A40989&lt;&gt;"",Info!$B$15,"")</f>
        <v/>
      </c>
    </row>
    <row r="40990" spans="11:12" x14ac:dyDescent="0.25">
      <c r="K40990" s="30" t="str">
        <f>IF($A40990&lt;&gt;"",Info!$B$14,"")</f>
        <v/>
      </c>
      <c r="L40990" s="30" t="str">
        <f>IF($A40990&lt;&gt;"",Info!$B$15,"")</f>
        <v/>
      </c>
    </row>
    <row r="40991" spans="11:12" x14ac:dyDescent="0.25">
      <c r="K40991" s="30" t="str">
        <f>IF($A40991&lt;&gt;"",Info!$B$14,"")</f>
        <v/>
      </c>
      <c r="L40991" s="30" t="str">
        <f>IF($A40991&lt;&gt;"",Info!$B$15,"")</f>
        <v/>
      </c>
    </row>
    <row r="40992" spans="11:12" x14ac:dyDescent="0.25">
      <c r="K40992" s="30" t="str">
        <f>IF($A40992&lt;&gt;"",Info!$B$14,"")</f>
        <v/>
      </c>
      <c r="L40992" s="30" t="str">
        <f>IF($A40992&lt;&gt;"",Info!$B$15,"")</f>
        <v/>
      </c>
    </row>
    <row r="40993" spans="11:12" x14ac:dyDescent="0.25">
      <c r="K40993" s="30" t="str">
        <f>IF($A40993&lt;&gt;"",Info!$B$14,"")</f>
        <v/>
      </c>
      <c r="L40993" s="30" t="str">
        <f>IF($A40993&lt;&gt;"",Info!$B$15,"")</f>
        <v/>
      </c>
    </row>
    <row r="40994" spans="11:12" x14ac:dyDescent="0.25">
      <c r="K40994" s="30" t="str">
        <f>IF($A40994&lt;&gt;"",Info!$B$14,"")</f>
        <v/>
      </c>
      <c r="L40994" s="30" t="str">
        <f>IF($A40994&lt;&gt;"",Info!$B$15,"")</f>
        <v/>
      </c>
    </row>
    <row r="40995" spans="11:12" x14ac:dyDescent="0.25">
      <c r="K40995" s="30" t="str">
        <f>IF($A40995&lt;&gt;"",Info!$B$14,"")</f>
        <v/>
      </c>
      <c r="L40995" s="30" t="str">
        <f>IF($A40995&lt;&gt;"",Info!$B$15,"")</f>
        <v/>
      </c>
    </row>
    <row r="40996" spans="11:12" x14ac:dyDescent="0.25">
      <c r="K40996" s="30" t="str">
        <f>IF($A40996&lt;&gt;"",Info!$B$14,"")</f>
        <v/>
      </c>
      <c r="L40996" s="30" t="str">
        <f>IF($A40996&lt;&gt;"",Info!$B$15,"")</f>
        <v/>
      </c>
    </row>
    <row r="40997" spans="11:12" x14ac:dyDescent="0.25">
      <c r="K40997" s="30" t="str">
        <f>IF($A40997&lt;&gt;"",Info!$B$14,"")</f>
        <v/>
      </c>
      <c r="L40997" s="30" t="str">
        <f>IF($A40997&lt;&gt;"",Info!$B$15,"")</f>
        <v/>
      </c>
    </row>
    <row r="40998" spans="11:12" x14ac:dyDescent="0.25">
      <c r="K40998" s="30" t="str">
        <f>IF($A40998&lt;&gt;"",Info!$B$14,"")</f>
        <v/>
      </c>
      <c r="L40998" s="30" t="str">
        <f>IF($A40998&lt;&gt;"",Info!$B$15,"")</f>
        <v/>
      </c>
    </row>
    <row r="40999" spans="11:12" x14ac:dyDescent="0.25">
      <c r="K40999" s="30" t="str">
        <f>IF($A40999&lt;&gt;"",Info!$B$14,"")</f>
        <v/>
      </c>
      <c r="L40999" s="30" t="str">
        <f>IF($A40999&lt;&gt;"",Info!$B$15,"")</f>
        <v/>
      </c>
    </row>
    <row r="41000" spans="11:12" x14ac:dyDescent="0.25">
      <c r="K41000" s="30" t="str">
        <f>IF($A41000&lt;&gt;"",Info!$B$14,"")</f>
        <v/>
      </c>
      <c r="L41000" s="30" t="str">
        <f>IF($A41000&lt;&gt;"",Info!$B$15,"")</f>
        <v/>
      </c>
    </row>
    <row r="41001" spans="11:12" x14ac:dyDescent="0.25">
      <c r="K41001" s="30" t="str">
        <f>IF($A41001&lt;&gt;"",Info!$B$14,"")</f>
        <v/>
      </c>
      <c r="L41001" s="30" t="str">
        <f>IF($A41001&lt;&gt;"",Info!$B$15,"")</f>
        <v/>
      </c>
    </row>
    <row r="41002" spans="11:12" x14ac:dyDescent="0.25">
      <c r="K41002" s="30" t="str">
        <f>IF($A41002&lt;&gt;"",Info!$B$14,"")</f>
        <v/>
      </c>
      <c r="L41002" s="30" t="str">
        <f>IF($A41002&lt;&gt;"",Info!$B$15,"")</f>
        <v/>
      </c>
    </row>
    <row r="41003" spans="11:12" x14ac:dyDescent="0.25">
      <c r="K41003" s="30" t="str">
        <f>IF($A41003&lt;&gt;"",Info!$B$14,"")</f>
        <v/>
      </c>
      <c r="L41003" s="30" t="str">
        <f>IF($A41003&lt;&gt;"",Info!$B$15,"")</f>
        <v/>
      </c>
    </row>
    <row r="41004" spans="11:12" x14ac:dyDescent="0.25">
      <c r="K41004" s="30" t="str">
        <f>IF($A41004&lt;&gt;"",Info!$B$14,"")</f>
        <v/>
      </c>
      <c r="L41004" s="30" t="str">
        <f>IF($A41004&lt;&gt;"",Info!$B$15,"")</f>
        <v/>
      </c>
    </row>
    <row r="41005" spans="11:12" x14ac:dyDescent="0.25">
      <c r="K41005" s="30" t="str">
        <f>IF($A41005&lt;&gt;"",Info!$B$14,"")</f>
        <v/>
      </c>
      <c r="L41005" s="30" t="str">
        <f>IF($A41005&lt;&gt;"",Info!$B$15,"")</f>
        <v/>
      </c>
    </row>
    <row r="41006" spans="11:12" x14ac:dyDescent="0.25">
      <c r="K41006" s="30" t="str">
        <f>IF($A41006&lt;&gt;"",Info!$B$14,"")</f>
        <v/>
      </c>
      <c r="L41006" s="30" t="str">
        <f>IF($A41006&lt;&gt;"",Info!$B$15,"")</f>
        <v/>
      </c>
    </row>
    <row r="41007" spans="11:12" x14ac:dyDescent="0.25">
      <c r="K41007" s="30" t="str">
        <f>IF($A41007&lt;&gt;"",Info!$B$14,"")</f>
        <v/>
      </c>
      <c r="L41007" s="30" t="str">
        <f>IF($A41007&lt;&gt;"",Info!$B$15,"")</f>
        <v/>
      </c>
    </row>
    <row r="41008" spans="11:12" x14ac:dyDescent="0.25">
      <c r="K41008" s="30" t="str">
        <f>IF($A41008&lt;&gt;"",Info!$B$14,"")</f>
        <v/>
      </c>
      <c r="L41008" s="30" t="str">
        <f>IF($A41008&lt;&gt;"",Info!$B$15,"")</f>
        <v/>
      </c>
    </row>
    <row r="41009" spans="11:12" x14ac:dyDescent="0.25">
      <c r="K41009" s="30" t="str">
        <f>IF($A41009&lt;&gt;"",Info!$B$14,"")</f>
        <v/>
      </c>
      <c r="L41009" s="30" t="str">
        <f>IF($A41009&lt;&gt;"",Info!$B$15,"")</f>
        <v/>
      </c>
    </row>
    <row r="41010" spans="11:12" x14ac:dyDescent="0.25">
      <c r="K41010" s="30" t="str">
        <f>IF($A41010&lt;&gt;"",Info!$B$14,"")</f>
        <v/>
      </c>
      <c r="L41010" s="30" t="str">
        <f>IF($A41010&lt;&gt;"",Info!$B$15,"")</f>
        <v/>
      </c>
    </row>
    <row r="41011" spans="11:12" x14ac:dyDescent="0.25">
      <c r="K41011" s="30" t="str">
        <f>IF($A41011&lt;&gt;"",Info!$B$14,"")</f>
        <v/>
      </c>
      <c r="L41011" s="30" t="str">
        <f>IF($A41011&lt;&gt;"",Info!$B$15,"")</f>
        <v/>
      </c>
    </row>
    <row r="41012" spans="11:12" x14ac:dyDescent="0.25">
      <c r="K41012" s="30" t="str">
        <f>IF($A41012&lt;&gt;"",Info!$B$14,"")</f>
        <v/>
      </c>
      <c r="L41012" s="30" t="str">
        <f>IF($A41012&lt;&gt;"",Info!$B$15,"")</f>
        <v/>
      </c>
    </row>
    <row r="41013" spans="11:12" x14ac:dyDescent="0.25">
      <c r="K41013" s="30" t="str">
        <f>IF($A41013&lt;&gt;"",Info!$B$14,"")</f>
        <v/>
      </c>
      <c r="L41013" s="30" t="str">
        <f>IF($A41013&lt;&gt;"",Info!$B$15,"")</f>
        <v/>
      </c>
    </row>
    <row r="41014" spans="11:12" x14ac:dyDescent="0.25">
      <c r="K41014" s="30" t="str">
        <f>IF($A41014&lt;&gt;"",Info!$B$14,"")</f>
        <v/>
      </c>
      <c r="L41014" s="30" t="str">
        <f>IF($A41014&lt;&gt;"",Info!$B$15,"")</f>
        <v/>
      </c>
    </row>
    <row r="41015" spans="11:12" x14ac:dyDescent="0.25">
      <c r="K41015" s="30" t="str">
        <f>IF($A41015&lt;&gt;"",Info!$B$14,"")</f>
        <v/>
      </c>
      <c r="L41015" s="30" t="str">
        <f>IF($A41015&lt;&gt;"",Info!$B$15,"")</f>
        <v/>
      </c>
    </row>
    <row r="41016" spans="11:12" x14ac:dyDescent="0.25">
      <c r="K41016" s="30" t="str">
        <f>IF($A41016&lt;&gt;"",Info!$B$14,"")</f>
        <v/>
      </c>
      <c r="L41016" s="30" t="str">
        <f>IF($A41016&lt;&gt;"",Info!$B$15,"")</f>
        <v/>
      </c>
    </row>
    <row r="41017" spans="11:12" x14ac:dyDescent="0.25">
      <c r="K41017" s="30" t="str">
        <f>IF($A41017&lt;&gt;"",Info!$B$14,"")</f>
        <v/>
      </c>
      <c r="L41017" s="30" t="str">
        <f>IF($A41017&lt;&gt;"",Info!$B$15,"")</f>
        <v/>
      </c>
    </row>
    <row r="41018" spans="11:12" x14ac:dyDescent="0.25">
      <c r="K41018" s="30" t="str">
        <f>IF($A41018&lt;&gt;"",Info!$B$14,"")</f>
        <v/>
      </c>
      <c r="L41018" s="30" t="str">
        <f>IF($A41018&lt;&gt;"",Info!$B$15,"")</f>
        <v/>
      </c>
    </row>
    <row r="41019" spans="11:12" x14ac:dyDescent="0.25">
      <c r="K41019" s="30" t="str">
        <f>IF($A41019&lt;&gt;"",Info!$B$14,"")</f>
        <v/>
      </c>
      <c r="L41019" s="30" t="str">
        <f>IF($A41019&lt;&gt;"",Info!$B$15,"")</f>
        <v/>
      </c>
    </row>
    <row r="41020" spans="11:12" x14ac:dyDescent="0.25">
      <c r="K41020" s="30" t="str">
        <f>IF($A41020&lt;&gt;"",Info!$B$14,"")</f>
        <v/>
      </c>
      <c r="L41020" s="30" t="str">
        <f>IF($A41020&lt;&gt;"",Info!$B$15,"")</f>
        <v/>
      </c>
    </row>
    <row r="41021" spans="11:12" x14ac:dyDescent="0.25">
      <c r="K41021" s="30" t="str">
        <f>IF($A41021&lt;&gt;"",Info!$B$14,"")</f>
        <v/>
      </c>
      <c r="L41021" s="30" t="str">
        <f>IF($A41021&lt;&gt;"",Info!$B$15,"")</f>
        <v/>
      </c>
    </row>
    <row r="41022" spans="11:12" x14ac:dyDescent="0.25">
      <c r="K41022" s="30" t="str">
        <f>IF($A41022&lt;&gt;"",Info!$B$14,"")</f>
        <v/>
      </c>
      <c r="L41022" s="30" t="str">
        <f>IF($A41022&lt;&gt;"",Info!$B$15,"")</f>
        <v/>
      </c>
    </row>
    <row r="41023" spans="11:12" x14ac:dyDescent="0.25">
      <c r="K41023" s="30" t="str">
        <f>IF($A41023&lt;&gt;"",Info!$B$14,"")</f>
        <v/>
      </c>
      <c r="L41023" s="30" t="str">
        <f>IF($A41023&lt;&gt;"",Info!$B$15,"")</f>
        <v/>
      </c>
    </row>
    <row r="41024" spans="11:12" x14ac:dyDescent="0.25">
      <c r="K41024" s="30" t="str">
        <f>IF($A41024&lt;&gt;"",Info!$B$14,"")</f>
        <v/>
      </c>
      <c r="L41024" s="30" t="str">
        <f>IF($A41024&lt;&gt;"",Info!$B$15,"")</f>
        <v/>
      </c>
    </row>
    <row r="41025" spans="11:12" x14ac:dyDescent="0.25">
      <c r="K41025" s="30" t="str">
        <f>IF($A41025&lt;&gt;"",Info!$B$14,"")</f>
        <v/>
      </c>
      <c r="L41025" s="30" t="str">
        <f>IF($A41025&lt;&gt;"",Info!$B$15,"")</f>
        <v/>
      </c>
    </row>
    <row r="41026" spans="11:12" x14ac:dyDescent="0.25">
      <c r="K41026" s="30" t="str">
        <f>IF($A41026&lt;&gt;"",Info!$B$14,"")</f>
        <v/>
      </c>
      <c r="L41026" s="30" t="str">
        <f>IF($A41026&lt;&gt;"",Info!$B$15,"")</f>
        <v/>
      </c>
    </row>
    <row r="41027" spans="11:12" x14ac:dyDescent="0.25">
      <c r="K41027" s="30" t="str">
        <f>IF($A41027&lt;&gt;"",Info!$B$14,"")</f>
        <v/>
      </c>
      <c r="L41027" s="30" t="str">
        <f>IF($A41027&lt;&gt;"",Info!$B$15,"")</f>
        <v/>
      </c>
    </row>
    <row r="41028" spans="11:12" x14ac:dyDescent="0.25">
      <c r="K41028" s="30" t="str">
        <f>IF($A41028&lt;&gt;"",Info!$B$14,"")</f>
        <v/>
      </c>
      <c r="L41028" s="30" t="str">
        <f>IF($A41028&lt;&gt;"",Info!$B$15,"")</f>
        <v/>
      </c>
    </row>
    <row r="41029" spans="11:12" x14ac:dyDescent="0.25">
      <c r="K41029" s="30" t="str">
        <f>IF($A41029&lt;&gt;"",Info!$B$14,"")</f>
        <v/>
      </c>
      <c r="L41029" s="30" t="str">
        <f>IF($A41029&lt;&gt;"",Info!$B$15,"")</f>
        <v/>
      </c>
    </row>
    <row r="41030" spans="11:12" x14ac:dyDescent="0.25">
      <c r="K41030" s="30" t="str">
        <f>IF($A41030&lt;&gt;"",Info!$B$14,"")</f>
        <v/>
      </c>
      <c r="L41030" s="30" t="str">
        <f>IF($A41030&lt;&gt;"",Info!$B$15,"")</f>
        <v/>
      </c>
    </row>
    <row r="41031" spans="11:12" x14ac:dyDescent="0.25">
      <c r="K41031" s="30" t="str">
        <f>IF($A41031&lt;&gt;"",Info!$B$14,"")</f>
        <v/>
      </c>
      <c r="L41031" s="30" t="str">
        <f>IF($A41031&lt;&gt;"",Info!$B$15,"")</f>
        <v/>
      </c>
    </row>
    <row r="41032" spans="11:12" x14ac:dyDescent="0.25">
      <c r="K41032" s="30" t="str">
        <f>IF($A41032&lt;&gt;"",Info!$B$14,"")</f>
        <v/>
      </c>
      <c r="L41032" s="30" t="str">
        <f>IF($A41032&lt;&gt;"",Info!$B$15,"")</f>
        <v/>
      </c>
    </row>
    <row r="41033" spans="11:12" x14ac:dyDescent="0.25">
      <c r="K41033" s="30" t="str">
        <f>IF($A41033&lt;&gt;"",Info!$B$14,"")</f>
        <v/>
      </c>
      <c r="L41033" s="30" t="str">
        <f>IF($A41033&lt;&gt;"",Info!$B$15,"")</f>
        <v/>
      </c>
    </row>
    <row r="41034" spans="11:12" x14ac:dyDescent="0.25">
      <c r="K41034" s="30" t="str">
        <f>IF($A41034&lt;&gt;"",Info!$B$14,"")</f>
        <v/>
      </c>
      <c r="L41034" s="30" t="str">
        <f>IF($A41034&lt;&gt;"",Info!$B$15,"")</f>
        <v/>
      </c>
    </row>
    <row r="41035" spans="11:12" x14ac:dyDescent="0.25">
      <c r="K41035" s="30" t="str">
        <f>IF($A41035&lt;&gt;"",Info!$B$14,"")</f>
        <v/>
      </c>
      <c r="L41035" s="30" t="str">
        <f>IF($A41035&lt;&gt;"",Info!$B$15,"")</f>
        <v/>
      </c>
    </row>
    <row r="41036" spans="11:12" x14ac:dyDescent="0.25">
      <c r="K41036" s="30" t="str">
        <f>IF($A41036&lt;&gt;"",Info!$B$14,"")</f>
        <v/>
      </c>
      <c r="L41036" s="30" t="str">
        <f>IF($A41036&lt;&gt;"",Info!$B$15,"")</f>
        <v/>
      </c>
    </row>
    <row r="41037" spans="11:12" x14ac:dyDescent="0.25">
      <c r="K41037" s="30" t="str">
        <f>IF($A41037&lt;&gt;"",Info!$B$14,"")</f>
        <v/>
      </c>
      <c r="L41037" s="30" t="str">
        <f>IF($A41037&lt;&gt;"",Info!$B$15,"")</f>
        <v/>
      </c>
    </row>
    <row r="41038" spans="11:12" x14ac:dyDescent="0.25">
      <c r="K41038" s="30" t="str">
        <f>IF($A41038&lt;&gt;"",Info!$B$14,"")</f>
        <v/>
      </c>
      <c r="L41038" s="30" t="str">
        <f>IF($A41038&lt;&gt;"",Info!$B$15,"")</f>
        <v/>
      </c>
    </row>
    <row r="41039" spans="11:12" x14ac:dyDescent="0.25">
      <c r="K41039" s="30" t="str">
        <f>IF($A41039&lt;&gt;"",Info!$B$14,"")</f>
        <v/>
      </c>
      <c r="L41039" s="30" t="str">
        <f>IF($A41039&lt;&gt;"",Info!$B$15,"")</f>
        <v/>
      </c>
    </row>
    <row r="41040" spans="11:12" x14ac:dyDescent="0.25">
      <c r="K41040" s="30" t="str">
        <f>IF($A41040&lt;&gt;"",Info!$B$14,"")</f>
        <v/>
      </c>
      <c r="L41040" s="30" t="str">
        <f>IF($A41040&lt;&gt;"",Info!$B$15,"")</f>
        <v/>
      </c>
    </row>
    <row r="41041" spans="11:12" x14ac:dyDescent="0.25">
      <c r="K41041" s="30" t="str">
        <f>IF($A41041&lt;&gt;"",Info!$B$14,"")</f>
        <v/>
      </c>
      <c r="L41041" s="30" t="str">
        <f>IF($A41041&lt;&gt;"",Info!$B$15,"")</f>
        <v/>
      </c>
    </row>
    <row r="41042" spans="11:12" x14ac:dyDescent="0.25">
      <c r="K41042" s="30" t="str">
        <f>IF($A41042&lt;&gt;"",Info!$B$14,"")</f>
        <v/>
      </c>
      <c r="L41042" s="30" t="str">
        <f>IF($A41042&lt;&gt;"",Info!$B$15,"")</f>
        <v/>
      </c>
    </row>
    <row r="41043" spans="11:12" x14ac:dyDescent="0.25">
      <c r="K41043" s="30" t="str">
        <f>IF($A41043&lt;&gt;"",Info!$B$14,"")</f>
        <v/>
      </c>
      <c r="L41043" s="30" t="str">
        <f>IF($A41043&lt;&gt;"",Info!$B$15,"")</f>
        <v/>
      </c>
    </row>
    <row r="41044" spans="11:12" x14ac:dyDescent="0.25">
      <c r="K41044" s="30" t="str">
        <f>IF($A41044&lt;&gt;"",Info!$B$14,"")</f>
        <v/>
      </c>
      <c r="L41044" s="30" t="str">
        <f>IF($A41044&lt;&gt;"",Info!$B$15,"")</f>
        <v/>
      </c>
    </row>
    <row r="41045" spans="11:12" x14ac:dyDescent="0.25">
      <c r="K41045" s="30" t="str">
        <f>IF($A41045&lt;&gt;"",Info!$B$14,"")</f>
        <v/>
      </c>
      <c r="L41045" s="30" t="str">
        <f>IF($A41045&lt;&gt;"",Info!$B$15,"")</f>
        <v/>
      </c>
    </row>
    <row r="41046" spans="11:12" x14ac:dyDescent="0.25">
      <c r="K41046" s="30" t="str">
        <f>IF($A41046&lt;&gt;"",Info!$B$14,"")</f>
        <v/>
      </c>
      <c r="L41046" s="30" t="str">
        <f>IF($A41046&lt;&gt;"",Info!$B$15,"")</f>
        <v/>
      </c>
    </row>
    <row r="41047" spans="11:12" x14ac:dyDescent="0.25">
      <c r="K41047" s="30" t="str">
        <f>IF($A41047&lt;&gt;"",Info!$B$14,"")</f>
        <v/>
      </c>
      <c r="L41047" s="30" t="str">
        <f>IF($A41047&lt;&gt;"",Info!$B$15,"")</f>
        <v/>
      </c>
    </row>
    <row r="41048" spans="11:12" x14ac:dyDescent="0.25">
      <c r="K41048" s="30" t="str">
        <f>IF($A41048&lt;&gt;"",Info!$B$14,"")</f>
        <v/>
      </c>
      <c r="L41048" s="30" t="str">
        <f>IF($A41048&lt;&gt;"",Info!$B$15,"")</f>
        <v/>
      </c>
    </row>
    <row r="41049" spans="11:12" x14ac:dyDescent="0.25">
      <c r="K41049" s="30" t="str">
        <f>IF($A41049&lt;&gt;"",Info!$B$14,"")</f>
        <v/>
      </c>
      <c r="L41049" s="30" t="str">
        <f>IF($A41049&lt;&gt;"",Info!$B$15,"")</f>
        <v/>
      </c>
    </row>
    <row r="41050" spans="11:12" x14ac:dyDescent="0.25">
      <c r="K41050" s="30" t="str">
        <f>IF($A41050&lt;&gt;"",Info!$B$14,"")</f>
        <v/>
      </c>
      <c r="L41050" s="30" t="str">
        <f>IF($A41050&lt;&gt;"",Info!$B$15,"")</f>
        <v/>
      </c>
    </row>
    <row r="41051" spans="11:12" x14ac:dyDescent="0.25">
      <c r="K41051" s="30" t="str">
        <f>IF($A41051&lt;&gt;"",Info!$B$14,"")</f>
        <v/>
      </c>
      <c r="L41051" s="30" t="str">
        <f>IF($A41051&lt;&gt;"",Info!$B$15,"")</f>
        <v/>
      </c>
    </row>
    <row r="41052" spans="11:12" x14ac:dyDescent="0.25">
      <c r="K41052" s="30" t="str">
        <f>IF($A41052&lt;&gt;"",Info!$B$14,"")</f>
        <v/>
      </c>
      <c r="L41052" s="30" t="str">
        <f>IF($A41052&lt;&gt;"",Info!$B$15,"")</f>
        <v/>
      </c>
    </row>
    <row r="41053" spans="11:12" x14ac:dyDescent="0.25">
      <c r="K41053" s="30" t="str">
        <f>IF($A41053&lt;&gt;"",Info!$B$14,"")</f>
        <v/>
      </c>
      <c r="L41053" s="30" t="str">
        <f>IF($A41053&lt;&gt;"",Info!$B$15,"")</f>
        <v/>
      </c>
    </row>
    <row r="41054" spans="11:12" x14ac:dyDescent="0.25">
      <c r="K41054" s="30" t="str">
        <f>IF($A41054&lt;&gt;"",Info!$B$14,"")</f>
        <v/>
      </c>
      <c r="L41054" s="30" t="str">
        <f>IF($A41054&lt;&gt;"",Info!$B$15,"")</f>
        <v/>
      </c>
    </row>
    <row r="41055" spans="11:12" x14ac:dyDescent="0.25">
      <c r="K41055" s="30" t="str">
        <f>IF($A41055&lt;&gt;"",Info!$B$14,"")</f>
        <v/>
      </c>
      <c r="L41055" s="30" t="str">
        <f>IF($A41055&lt;&gt;"",Info!$B$15,"")</f>
        <v/>
      </c>
    </row>
    <row r="41056" spans="11:12" x14ac:dyDescent="0.25">
      <c r="K41056" s="30" t="str">
        <f>IF($A41056&lt;&gt;"",Info!$B$14,"")</f>
        <v/>
      </c>
      <c r="L41056" s="30" t="str">
        <f>IF($A41056&lt;&gt;"",Info!$B$15,"")</f>
        <v/>
      </c>
    </row>
    <row r="41057" spans="11:12" x14ac:dyDescent="0.25">
      <c r="K41057" s="30" t="str">
        <f>IF($A41057&lt;&gt;"",Info!$B$14,"")</f>
        <v/>
      </c>
      <c r="L41057" s="30" t="str">
        <f>IF($A41057&lt;&gt;"",Info!$B$15,"")</f>
        <v/>
      </c>
    </row>
    <row r="41058" spans="11:12" x14ac:dyDescent="0.25">
      <c r="K41058" s="30" t="str">
        <f>IF($A41058&lt;&gt;"",Info!$B$14,"")</f>
        <v/>
      </c>
      <c r="L41058" s="30" t="str">
        <f>IF($A41058&lt;&gt;"",Info!$B$15,"")</f>
        <v/>
      </c>
    </row>
    <row r="41059" spans="11:12" x14ac:dyDescent="0.25">
      <c r="K41059" s="30" t="str">
        <f>IF($A41059&lt;&gt;"",Info!$B$14,"")</f>
        <v/>
      </c>
      <c r="L41059" s="30" t="str">
        <f>IF($A41059&lt;&gt;"",Info!$B$15,"")</f>
        <v/>
      </c>
    </row>
    <row r="41060" spans="11:12" x14ac:dyDescent="0.25">
      <c r="K41060" s="30" t="str">
        <f>IF($A41060&lt;&gt;"",Info!$B$14,"")</f>
        <v/>
      </c>
      <c r="L41060" s="30" t="str">
        <f>IF($A41060&lt;&gt;"",Info!$B$15,"")</f>
        <v/>
      </c>
    </row>
    <row r="41061" spans="11:12" x14ac:dyDescent="0.25">
      <c r="K41061" s="30" t="str">
        <f>IF($A41061&lt;&gt;"",Info!$B$14,"")</f>
        <v/>
      </c>
      <c r="L41061" s="30" t="str">
        <f>IF($A41061&lt;&gt;"",Info!$B$15,"")</f>
        <v/>
      </c>
    </row>
    <row r="41062" spans="11:12" x14ac:dyDescent="0.25">
      <c r="K41062" s="30" t="str">
        <f>IF($A41062&lt;&gt;"",Info!$B$14,"")</f>
        <v/>
      </c>
      <c r="L41062" s="30" t="str">
        <f>IF($A41062&lt;&gt;"",Info!$B$15,"")</f>
        <v/>
      </c>
    </row>
    <row r="41063" spans="11:12" x14ac:dyDescent="0.25">
      <c r="K41063" s="30" t="str">
        <f>IF($A41063&lt;&gt;"",Info!$B$14,"")</f>
        <v/>
      </c>
      <c r="L41063" s="30" t="str">
        <f>IF($A41063&lt;&gt;"",Info!$B$15,"")</f>
        <v/>
      </c>
    </row>
    <row r="41064" spans="11:12" x14ac:dyDescent="0.25">
      <c r="K41064" s="30" t="str">
        <f>IF($A41064&lt;&gt;"",Info!$B$14,"")</f>
        <v/>
      </c>
      <c r="L41064" s="30" t="str">
        <f>IF($A41064&lt;&gt;"",Info!$B$15,"")</f>
        <v/>
      </c>
    </row>
    <row r="41065" spans="11:12" x14ac:dyDescent="0.25">
      <c r="K41065" s="30" t="str">
        <f>IF($A41065&lt;&gt;"",Info!$B$14,"")</f>
        <v/>
      </c>
      <c r="L41065" s="30" t="str">
        <f>IF($A41065&lt;&gt;"",Info!$B$15,"")</f>
        <v/>
      </c>
    </row>
    <row r="41066" spans="11:12" x14ac:dyDescent="0.25">
      <c r="K41066" s="30" t="str">
        <f>IF($A41066&lt;&gt;"",Info!$B$14,"")</f>
        <v/>
      </c>
      <c r="L41066" s="30" t="str">
        <f>IF($A41066&lt;&gt;"",Info!$B$15,"")</f>
        <v/>
      </c>
    </row>
    <row r="41067" spans="11:12" x14ac:dyDescent="0.25">
      <c r="K41067" s="30" t="str">
        <f>IF($A41067&lt;&gt;"",Info!$B$14,"")</f>
        <v/>
      </c>
      <c r="L41067" s="30" t="str">
        <f>IF($A41067&lt;&gt;"",Info!$B$15,"")</f>
        <v/>
      </c>
    </row>
    <row r="41068" spans="11:12" x14ac:dyDescent="0.25">
      <c r="K41068" s="30" t="str">
        <f>IF($A41068&lt;&gt;"",Info!$B$14,"")</f>
        <v/>
      </c>
      <c r="L41068" s="30" t="str">
        <f>IF($A41068&lt;&gt;"",Info!$B$15,"")</f>
        <v/>
      </c>
    </row>
    <row r="41069" spans="11:12" x14ac:dyDescent="0.25">
      <c r="K41069" s="30" t="str">
        <f>IF($A41069&lt;&gt;"",Info!$B$14,"")</f>
        <v/>
      </c>
      <c r="L41069" s="30" t="str">
        <f>IF($A41069&lt;&gt;"",Info!$B$15,"")</f>
        <v/>
      </c>
    </row>
    <row r="41070" spans="11:12" x14ac:dyDescent="0.25">
      <c r="K41070" s="30" t="str">
        <f>IF($A41070&lt;&gt;"",Info!$B$14,"")</f>
        <v/>
      </c>
      <c r="L41070" s="30" t="str">
        <f>IF($A41070&lt;&gt;"",Info!$B$15,"")</f>
        <v/>
      </c>
    </row>
    <row r="41071" spans="11:12" x14ac:dyDescent="0.25">
      <c r="K41071" s="30" t="str">
        <f>IF($A41071&lt;&gt;"",Info!$B$14,"")</f>
        <v/>
      </c>
      <c r="L41071" s="30" t="str">
        <f>IF($A41071&lt;&gt;"",Info!$B$15,"")</f>
        <v/>
      </c>
    </row>
    <row r="41072" spans="11:12" x14ac:dyDescent="0.25">
      <c r="K41072" s="30" t="str">
        <f>IF($A41072&lt;&gt;"",Info!$B$14,"")</f>
        <v/>
      </c>
      <c r="L41072" s="30" t="str">
        <f>IF($A41072&lt;&gt;"",Info!$B$15,"")</f>
        <v/>
      </c>
    </row>
    <row r="41073" spans="11:12" x14ac:dyDescent="0.25">
      <c r="K41073" s="30" t="str">
        <f>IF($A41073&lt;&gt;"",Info!$B$14,"")</f>
        <v/>
      </c>
      <c r="L41073" s="30" t="str">
        <f>IF($A41073&lt;&gt;"",Info!$B$15,"")</f>
        <v/>
      </c>
    </row>
    <row r="41074" spans="11:12" x14ac:dyDescent="0.25">
      <c r="K41074" s="30" t="str">
        <f>IF($A41074&lt;&gt;"",Info!$B$14,"")</f>
        <v/>
      </c>
      <c r="L41074" s="30" t="str">
        <f>IF($A41074&lt;&gt;"",Info!$B$15,"")</f>
        <v/>
      </c>
    </row>
    <row r="41075" spans="11:12" x14ac:dyDescent="0.25">
      <c r="K41075" s="30" t="str">
        <f>IF($A41075&lt;&gt;"",Info!$B$14,"")</f>
        <v/>
      </c>
      <c r="L41075" s="30" t="str">
        <f>IF($A41075&lt;&gt;"",Info!$B$15,"")</f>
        <v/>
      </c>
    </row>
    <row r="41076" spans="11:12" x14ac:dyDescent="0.25">
      <c r="K41076" s="30" t="str">
        <f>IF($A41076&lt;&gt;"",Info!$B$14,"")</f>
        <v/>
      </c>
      <c r="L41076" s="30" t="str">
        <f>IF($A41076&lt;&gt;"",Info!$B$15,"")</f>
        <v/>
      </c>
    </row>
    <row r="41077" spans="11:12" x14ac:dyDescent="0.25">
      <c r="K41077" s="30" t="str">
        <f>IF($A41077&lt;&gt;"",Info!$B$14,"")</f>
        <v/>
      </c>
      <c r="L41077" s="30" t="str">
        <f>IF($A41077&lt;&gt;"",Info!$B$15,"")</f>
        <v/>
      </c>
    </row>
    <row r="41078" spans="11:12" x14ac:dyDescent="0.25">
      <c r="K41078" s="30" t="str">
        <f>IF($A41078&lt;&gt;"",Info!$B$14,"")</f>
        <v/>
      </c>
      <c r="L41078" s="30" t="str">
        <f>IF($A41078&lt;&gt;"",Info!$B$15,"")</f>
        <v/>
      </c>
    </row>
    <row r="41079" spans="11:12" x14ac:dyDescent="0.25">
      <c r="K41079" s="30" t="str">
        <f>IF($A41079&lt;&gt;"",Info!$B$14,"")</f>
        <v/>
      </c>
      <c r="L41079" s="30" t="str">
        <f>IF($A41079&lt;&gt;"",Info!$B$15,"")</f>
        <v/>
      </c>
    </row>
    <row r="41080" spans="11:12" x14ac:dyDescent="0.25">
      <c r="K41080" s="30" t="str">
        <f>IF($A41080&lt;&gt;"",Info!$B$14,"")</f>
        <v/>
      </c>
      <c r="L41080" s="30" t="str">
        <f>IF($A41080&lt;&gt;"",Info!$B$15,"")</f>
        <v/>
      </c>
    </row>
    <row r="41081" spans="11:12" x14ac:dyDescent="0.25">
      <c r="K41081" s="30" t="str">
        <f>IF($A41081&lt;&gt;"",Info!$B$14,"")</f>
        <v/>
      </c>
      <c r="L41081" s="30" t="str">
        <f>IF($A41081&lt;&gt;"",Info!$B$15,"")</f>
        <v/>
      </c>
    </row>
    <row r="41082" spans="11:12" x14ac:dyDescent="0.25">
      <c r="K41082" s="30" t="str">
        <f>IF($A41082&lt;&gt;"",Info!$B$14,"")</f>
        <v/>
      </c>
      <c r="L41082" s="30" t="str">
        <f>IF($A41082&lt;&gt;"",Info!$B$15,"")</f>
        <v/>
      </c>
    </row>
    <row r="41083" spans="11:12" x14ac:dyDescent="0.25">
      <c r="K41083" s="30" t="str">
        <f>IF($A41083&lt;&gt;"",Info!$B$14,"")</f>
        <v/>
      </c>
      <c r="L41083" s="30" t="str">
        <f>IF($A41083&lt;&gt;"",Info!$B$15,"")</f>
        <v/>
      </c>
    </row>
    <row r="41084" spans="11:12" x14ac:dyDescent="0.25">
      <c r="K41084" s="30" t="str">
        <f>IF($A41084&lt;&gt;"",Info!$B$14,"")</f>
        <v/>
      </c>
      <c r="L41084" s="30" t="str">
        <f>IF($A41084&lt;&gt;"",Info!$B$15,"")</f>
        <v/>
      </c>
    </row>
    <row r="41085" spans="11:12" x14ac:dyDescent="0.25">
      <c r="K41085" s="30" t="str">
        <f>IF($A41085&lt;&gt;"",Info!$B$14,"")</f>
        <v/>
      </c>
      <c r="L41085" s="30" t="str">
        <f>IF($A41085&lt;&gt;"",Info!$B$15,"")</f>
        <v/>
      </c>
    </row>
    <row r="41086" spans="11:12" x14ac:dyDescent="0.25">
      <c r="K41086" s="30" t="str">
        <f>IF($A41086&lt;&gt;"",Info!$B$14,"")</f>
        <v/>
      </c>
      <c r="L41086" s="30" t="str">
        <f>IF($A41086&lt;&gt;"",Info!$B$15,"")</f>
        <v/>
      </c>
    </row>
    <row r="41087" spans="11:12" x14ac:dyDescent="0.25">
      <c r="K41087" s="30" t="str">
        <f>IF($A41087&lt;&gt;"",Info!$B$14,"")</f>
        <v/>
      </c>
      <c r="L41087" s="30" t="str">
        <f>IF($A41087&lt;&gt;"",Info!$B$15,"")</f>
        <v/>
      </c>
    </row>
    <row r="41088" spans="11:12" x14ac:dyDescent="0.25">
      <c r="K41088" s="30" t="str">
        <f>IF($A41088&lt;&gt;"",Info!$B$14,"")</f>
        <v/>
      </c>
      <c r="L41088" s="30" t="str">
        <f>IF($A41088&lt;&gt;"",Info!$B$15,"")</f>
        <v/>
      </c>
    </row>
    <row r="41089" spans="11:12" x14ac:dyDescent="0.25">
      <c r="K41089" s="30" t="str">
        <f>IF($A41089&lt;&gt;"",Info!$B$14,"")</f>
        <v/>
      </c>
      <c r="L41089" s="30" t="str">
        <f>IF($A41089&lt;&gt;"",Info!$B$15,"")</f>
        <v/>
      </c>
    </row>
    <row r="41090" spans="11:12" x14ac:dyDescent="0.25">
      <c r="K41090" s="30" t="str">
        <f>IF($A41090&lt;&gt;"",Info!$B$14,"")</f>
        <v/>
      </c>
      <c r="L41090" s="30" t="str">
        <f>IF($A41090&lt;&gt;"",Info!$B$15,"")</f>
        <v/>
      </c>
    </row>
    <row r="41091" spans="11:12" x14ac:dyDescent="0.25">
      <c r="K41091" s="30" t="str">
        <f>IF($A41091&lt;&gt;"",Info!$B$14,"")</f>
        <v/>
      </c>
      <c r="L41091" s="30" t="str">
        <f>IF($A41091&lt;&gt;"",Info!$B$15,"")</f>
        <v/>
      </c>
    </row>
    <row r="41092" spans="11:12" x14ac:dyDescent="0.25">
      <c r="K41092" s="30" t="str">
        <f>IF($A41092&lt;&gt;"",Info!$B$14,"")</f>
        <v/>
      </c>
      <c r="L41092" s="30" t="str">
        <f>IF($A41092&lt;&gt;"",Info!$B$15,"")</f>
        <v/>
      </c>
    </row>
    <row r="41093" spans="11:12" x14ac:dyDescent="0.25">
      <c r="K41093" s="30" t="str">
        <f>IF($A41093&lt;&gt;"",Info!$B$14,"")</f>
        <v/>
      </c>
      <c r="L41093" s="30" t="str">
        <f>IF($A41093&lt;&gt;"",Info!$B$15,"")</f>
        <v/>
      </c>
    </row>
    <row r="41094" spans="11:12" x14ac:dyDescent="0.25">
      <c r="K41094" s="30" t="str">
        <f>IF($A41094&lt;&gt;"",Info!$B$14,"")</f>
        <v/>
      </c>
      <c r="L41094" s="30" t="str">
        <f>IF($A41094&lt;&gt;"",Info!$B$15,"")</f>
        <v/>
      </c>
    </row>
    <row r="41095" spans="11:12" x14ac:dyDescent="0.25">
      <c r="K41095" s="30" t="str">
        <f>IF($A41095&lt;&gt;"",Info!$B$14,"")</f>
        <v/>
      </c>
      <c r="L41095" s="30" t="str">
        <f>IF($A41095&lt;&gt;"",Info!$B$15,"")</f>
        <v/>
      </c>
    </row>
    <row r="41096" spans="11:12" x14ac:dyDescent="0.25">
      <c r="K41096" s="30" t="str">
        <f>IF($A41096&lt;&gt;"",Info!$B$14,"")</f>
        <v/>
      </c>
      <c r="L41096" s="30" t="str">
        <f>IF($A41096&lt;&gt;"",Info!$B$15,"")</f>
        <v/>
      </c>
    </row>
    <row r="41097" spans="11:12" x14ac:dyDescent="0.25">
      <c r="K41097" s="30" t="str">
        <f>IF($A41097&lt;&gt;"",Info!$B$14,"")</f>
        <v/>
      </c>
      <c r="L41097" s="30" t="str">
        <f>IF($A41097&lt;&gt;"",Info!$B$15,"")</f>
        <v/>
      </c>
    </row>
    <row r="41098" spans="11:12" x14ac:dyDescent="0.25">
      <c r="K41098" s="30" t="str">
        <f>IF($A41098&lt;&gt;"",Info!$B$14,"")</f>
        <v/>
      </c>
      <c r="L41098" s="30" t="str">
        <f>IF($A41098&lt;&gt;"",Info!$B$15,"")</f>
        <v/>
      </c>
    </row>
    <row r="41099" spans="11:12" x14ac:dyDescent="0.25">
      <c r="K41099" s="30" t="str">
        <f>IF($A41099&lt;&gt;"",Info!$B$14,"")</f>
        <v/>
      </c>
      <c r="L41099" s="30" t="str">
        <f>IF($A41099&lt;&gt;"",Info!$B$15,"")</f>
        <v/>
      </c>
    </row>
    <row r="41100" spans="11:12" x14ac:dyDescent="0.25">
      <c r="K41100" s="30" t="str">
        <f>IF($A41100&lt;&gt;"",Info!$B$14,"")</f>
        <v/>
      </c>
      <c r="L41100" s="30" t="str">
        <f>IF($A41100&lt;&gt;"",Info!$B$15,"")</f>
        <v/>
      </c>
    </row>
    <row r="41101" spans="11:12" x14ac:dyDescent="0.25">
      <c r="K41101" s="30" t="str">
        <f>IF($A41101&lt;&gt;"",Info!$B$14,"")</f>
        <v/>
      </c>
      <c r="L41101" s="30" t="str">
        <f>IF($A41101&lt;&gt;"",Info!$B$15,"")</f>
        <v/>
      </c>
    </row>
    <row r="41102" spans="11:12" x14ac:dyDescent="0.25">
      <c r="K41102" s="30" t="str">
        <f>IF($A41102&lt;&gt;"",Info!$B$14,"")</f>
        <v/>
      </c>
      <c r="L41102" s="30" t="str">
        <f>IF($A41102&lt;&gt;"",Info!$B$15,"")</f>
        <v/>
      </c>
    </row>
    <row r="41103" spans="11:12" x14ac:dyDescent="0.25">
      <c r="K41103" s="30" t="str">
        <f>IF($A41103&lt;&gt;"",Info!$B$14,"")</f>
        <v/>
      </c>
      <c r="L41103" s="30" t="str">
        <f>IF($A41103&lt;&gt;"",Info!$B$15,"")</f>
        <v/>
      </c>
    </row>
    <row r="41104" spans="11:12" x14ac:dyDescent="0.25">
      <c r="K41104" s="30" t="str">
        <f>IF($A41104&lt;&gt;"",Info!$B$14,"")</f>
        <v/>
      </c>
      <c r="L41104" s="30" t="str">
        <f>IF($A41104&lt;&gt;"",Info!$B$15,"")</f>
        <v/>
      </c>
    </row>
    <row r="41105" spans="11:12" x14ac:dyDescent="0.25">
      <c r="K41105" s="30" t="str">
        <f>IF($A41105&lt;&gt;"",Info!$B$14,"")</f>
        <v/>
      </c>
      <c r="L41105" s="30" t="str">
        <f>IF($A41105&lt;&gt;"",Info!$B$15,"")</f>
        <v/>
      </c>
    </row>
    <row r="41106" spans="11:12" x14ac:dyDescent="0.25">
      <c r="K41106" s="30" t="str">
        <f>IF($A41106&lt;&gt;"",Info!$B$14,"")</f>
        <v/>
      </c>
      <c r="L41106" s="30" t="str">
        <f>IF($A41106&lt;&gt;"",Info!$B$15,"")</f>
        <v/>
      </c>
    </row>
    <row r="41107" spans="11:12" x14ac:dyDescent="0.25">
      <c r="K41107" s="30" t="str">
        <f>IF($A41107&lt;&gt;"",Info!$B$14,"")</f>
        <v/>
      </c>
      <c r="L41107" s="30" t="str">
        <f>IF($A41107&lt;&gt;"",Info!$B$15,"")</f>
        <v/>
      </c>
    </row>
    <row r="41108" spans="11:12" x14ac:dyDescent="0.25">
      <c r="K41108" s="30" t="str">
        <f>IF($A41108&lt;&gt;"",Info!$B$14,"")</f>
        <v/>
      </c>
      <c r="L41108" s="30" t="str">
        <f>IF($A41108&lt;&gt;"",Info!$B$15,"")</f>
        <v/>
      </c>
    </row>
    <row r="41109" spans="11:12" x14ac:dyDescent="0.25">
      <c r="K41109" s="30" t="str">
        <f>IF($A41109&lt;&gt;"",Info!$B$14,"")</f>
        <v/>
      </c>
      <c r="L41109" s="30" t="str">
        <f>IF($A41109&lt;&gt;"",Info!$B$15,"")</f>
        <v/>
      </c>
    </row>
    <row r="41110" spans="11:12" x14ac:dyDescent="0.25">
      <c r="K41110" s="30" t="str">
        <f>IF($A41110&lt;&gt;"",Info!$B$14,"")</f>
        <v/>
      </c>
      <c r="L41110" s="30" t="str">
        <f>IF($A41110&lt;&gt;"",Info!$B$15,"")</f>
        <v/>
      </c>
    </row>
    <row r="41111" spans="11:12" x14ac:dyDescent="0.25">
      <c r="K41111" s="30" t="str">
        <f>IF($A41111&lt;&gt;"",Info!$B$14,"")</f>
        <v/>
      </c>
      <c r="L41111" s="30" t="str">
        <f>IF($A41111&lt;&gt;"",Info!$B$15,"")</f>
        <v/>
      </c>
    </row>
    <row r="41112" spans="11:12" x14ac:dyDescent="0.25">
      <c r="K41112" s="30" t="str">
        <f>IF($A41112&lt;&gt;"",Info!$B$14,"")</f>
        <v/>
      </c>
      <c r="L41112" s="30" t="str">
        <f>IF($A41112&lt;&gt;"",Info!$B$15,"")</f>
        <v/>
      </c>
    </row>
    <row r="41113" spans="11:12" x14ac:dyDescent="0.25">
      <c r="K41113" s="30" t="str">
        <f>IF($A41113&lt;&gt;"",Info!$B$14,"")</f>
        <v/>
      </c>
      <c r="L41113" s="30" t="str">
        <f>IF($A41113&lt;&gt;"",Info!$B$15,"")</f>
        <v/>
      </c>
    </row>
    <row r="41114" spans="11:12" x14ac:dyDescent="0.25">
      <c r="K41114" s="30" t="str">
        <f>IF($A41114&lt;&gt;"",Info!$B$14,"")</f>
        <v/>
      </c>
      <c r="L41114" s="30" t="str">
        <f>IF($A41114&lt;&gt;"",Info!$B$15,"")</f>
        <v/>
      </c>
    </row>
    <row r="41115" spans="11:12" x14ac:dyDescent="0.25">
      <c r="K41115" s="30" t="str">
        <f>IF($A41115&lt;&gt;"",Info!$B$14,"")</f>
        <v/>
      </c>
      <c r="L41115" s="30" t="str">
        <f>IF($A41115&lt;&gt;"",Info!$B$15,"")</f>
        <v/>
      </c>
    </row>
    <row r="41116" spans="11:12" x14ac:dyDescent="0.25">
      <c r="K41116" s="30" t="str">
        <f>IF($A41116&lt;&gt;"",Info!$B$14,"")</f>
        <v/>
      </c>
      <c r="L41116" s="30" t="str">
        <f>IF($A41116&lt;&gt;"",Info!$B$15,"")</f>
        <v/>
      </c>
    </row>
    <row r="41117" spans="11:12" x14ac:dyDescent="0.25">
      <c r="K41117" s="30" t="str">
        <f>IF($A41117&lt;&gt;"",Info!$B$14,"")</f>
        <v/>
      </c>
      <c r="L41117" s="30" t="str">
        <f>IF($A41117&lt;&gt;"",Info!$B$15,"")</f>
        <v/>
      </c>
    </row>
    <row r="41118" spans="11:12" x14ac:dyDescent="0.25">
      <c r="K41118" s="30" t="str">
        <f>IF($A41118&lt;&gt;"",Info!$B$14,"")</f>
        <v/>
      </c>
      <c r="L41118" s="30" t="str">
        <f>IF($A41118&lt;&gt;"",Info!$B$15,"")</f>
        <v/>
      </c>
    </row>
    <row r="41119" spans="11:12" x14ac:dyDescent="0.25">
      <c r="K41119" s="30" t="str">
        <f>IF($A41119&lt;&gt;"",Info!$B$14,"")</f>
        <v/>
      </c>
      <c r="L41119" s="30" t="str">
        <f>IF($A41119&lt;&gt;"",Info!$B$15,"")</f>
        <v/>
      </c>
    </row>
    <row r="41120" spans="11:12" x14ac:dyDescent="0.25">
      <c r="K41120" s="30" t="str">
        <f>IF($A41120&lt;&gt;"",Info!$B$14,"")</f>
        <v/>
      </c>
      <c r="L41120" s="30" t="str">
        <f>IF($A41120&lt;&gt;"",Info!$B$15,"")</f>
        <v/>
      </c>
    </row>
    <row r="41121" spans="11:12" x14ac:dyDescent="0.25">
      <c r="K41121" s="30" t="str">
        <f>IF($A41121&lt;&gt;"",Info!$B$14,"")</f>
        <v/>
      </c>
      <c r="L41121" s="30" t="str">
        <f>IF($A41121&lt;&gt;"",Info!$B$15,"")</f>
        <v/>
      </c>
    </row>
    <row r="41122" spans="11:12" x14ac:dyDescent="0.25">
      <c r="K41122" s="30" t="str">
        <f>IF($A41122&lt;&gt;"",Info!$B$14,"")</f>
        <v/>
      </c>
      <c r="L41122" s="30" t="str">
        <f>IF($A41122&lt;&gt;"",Info!$B$15,"")</f>
        <v/>
      </c>
    </row>
    <row r="41123" spans="11:12" x14ac:dyDescent="0.25">
      <c r="K41123" s="30" t="str">
        <f>IF($A41123&lt;&gt;"",Info!$B$14,"")</f>
        <v/>
      </c>
      <c r="L41123" s="30" t="str">
        <f>IF($A41123&lt;&gt;"",Info!$B$15,"")</f>
        <v/>
      </c>
    </row>
    <row r="41124" spans="11:12" x14ac:dyDescent="0.25">
      <c r="K41124" s="30" t="str">
        <f>IF($A41124&lt;&gt;"",Info!$B$14,"")</f>
        <v/>
      </c>
      <c r="L41124" s="30" t="str">
        <f>IF($A41124&lt;&gt;"",Info!$B$15,"")</f>
        <v/>
      </c>
    </row>
    <row r="41125" spans="11:12" x14ac:dyDescent="0.25">
      <c r="K41125" s="30" t="str">
        <f>IF($A41125&lt;&gt;"",Info!$B$14,"")</f>
        <v/>
      </c>
      <c r="L41125" s="30" t="str">
        <f>IF($A41125&lt;&gt;"",Info!$B$15,"")</f>
        <v/>
      </c>
    </row>
    <row r="41126" spans="11:12" x14ac:dyDescent="0.25">
      <c r="K41126" s="30" t="str">
        <f>IF($A41126&lt;&gt;"",Info!$B$14,"")</f>
        <v/>
      </c>
      <c r="L41126" s="30" t="str">
        <f>IF($A41126&lt;&gt;"",Info!$B$15,"")</f>
        <v/>
      </c>
    </row>
    <row r="41127" spans="11:12" x14ac:dyDescent="0.25">
      <c r="K41127" s="30" t="str">
        <f>IF($A41127&lt;&gt;"",Info!$B$14,"")</f>
        <v/>
      </c>
      <c r="L41127" s="30" t="str">
        <f>IF($A41127&lt;&gt;"",Info!$B$15,"")</f>
        <v/>
      </c>
    </row>
    <row r="41128" spans="11:12" x14ac:dyDescent="0.25">
      <c r="K41128" s="30" t="str">
        <f>IF($A41128&lt;&gt;"",Info!$B$14,"")</f>
        <v/>
      </c>
      <c r="L41128" s="30" t="str">
        <f>IF($A41128&lt;&gt;"",Info!$B$15,"")</f>
        <v/>
      </c>
    </row>
    <row r="41129" spans="11:12" x14ac:dyDescent="0.25">
      <c r="K41129" s="30" t="str">
        <f>IF($A41129&lt;&gt;"",Info!$B$14,"")</f>
        <v/>
      </c>
      <c r="L41129" s="30" t="str">
        <f>IF($A41129&lt;&gt;"",Info!$B$15,"")</f>
        <v/>
      </c>
    </row>
    <row r="41130" spans="11:12" x14ac:dyDescent="0.25">
      <c r="K41130" s="30" t="str">
        <f>IF($A41130&lt;&gt;"",Info!$B$14,"")</f>
        <v/>
      </c>
      <c r="L41130" s="30" t="str">
        <f>IF($A41130&lt;&gt;"",Info!$B$15,"")</f>
        <v/>
      </c>
    </row>
    <row r="41131" spans="11:12" x14ac:dyDescent="0.25">
      <c r="K41131" s="30" t="str">
        <f>IF($A41131&lt;&gt;"",Info!$B$14,"")</f>
        <v/>
      </c>
      <c r="L41131" s="30" t="str">
        <f>IF($A41131&lt;&gt;"",Info!$B$15,"")</f>
        <v/>
      </c>
    </row>
    <row r="41132" spans="11:12" x14ac:dyDescent="0.25">
      <c r="K41132" s="30" t="str">
        <f>IF($A41132&lt;&gt;"",Info!$B$14,"")</f>
        <v/>
      </c>
      <c r="L41132" s="30" t="str">
        <f>IF($A41132&lt;&gt;"",Info!$B$15,"")</f>
        <v/>
      </c>
    </row>
    <row r="41133" spans="11:12" x14ac:dyDescent="0.25">
      <c r="K41133" s="30" t="str">
        <f>IF($A41133&lt;&gt;"",Info!$B$14,"")</f>
        <v/>
      </c>
      <c r="L41133" s="30" t="str">
        <f>IF($A41133&lt;&gt;"",Info!$B$15,"")</f>
        <v/>
      </c>
    </row>
    <row r="41134" spans="11:12" x14ac:dyDescent="0.25">
      <c r="K41134" s="30" t="str">
        <f>IF($A41134&lt;&gt;"",Info!$B$14,"")</f>
        <v/>
      </c>
      <c r="L41134" s="30" t="str">
        <f>IF($A41134&lt;&gt;"",Info!$B$15,"")</f>
        <v/>
      </c>
    </row>
    <row r="41135" spans="11:12" x14ac:dyDescent="0.25">
      <c r="K41135" s="30" t="str">
        <f>IF($A41135&lt;&gt;"",Info!$B$14,"")</f>
        <v/>
      </c>
      <c r="L41135" s="30" t="str">
        <f>IF($A41135&lt;&gt;"",Info!$B$15,"")</f>
        <v/>
      </c>
    </row>
    <row r="41136" spans="11:12" x14ac:dyDescent="0.25">
      <c r="K41136" s="30" t="str">
        <f>IF($A41136&lt;&gt;"",Info!$B$14,"")</f>
        <v/>
      </c>
      <c r="L41136" s="30" t="str">
        <f>IF($A41136&lt;&gt;"",Info!$B$15,"")</f>
        <v/>
      </c>
    </row>
    <row r="41137" spans="11:12" x14ac:dyDescent="0.25">
      <c r="K41137" s="30" t="str">
        <f>IF($A41137&lt;&gt;"",Info!$B$14,"")</f>
        <v/>
      </c>
      <c r="L41137" s="30" t="str">
        <f>IF($A41137&lt;&gt;"",Info!$B$15,"")</f>
        <v/>
      </c>
    </row>
    <row r="41138" spans="11:12" x14ac:dyDescent="0.25">
      <c r="K41138" s="30" t="str">
        <f>IF($A41138&lt;&gt;"",Info!$B$14,"")</f>
        <v/>
      </c>
      <c r="L41138" s="30" t="str">
        <f>IF($A41138&lt;&gt;"",Info!$B$15,"")</f>
        <v/>
      </c>
    </row>
    <row r="41139" spans="11:12" x14ac:dyDescent="0.25">
      <c r="K41139" s="30" t="str">
        <f>IF($A41139&lt;&gt;"",Info!$B$14,"")</f>
        <v/>
      </c>
      <c r="L41139" s="30" t="str">
        <f>IF($A41139&lt;&gt;"",Info!$B$15,"")</f>
        <v/>
      </c>
    </row>
    <row r="41140" spans="11:12" x14ac:dyDescent="0.25">
      <c r="K41140" s="30" t="str">
        <f>IF($A41140&lt;&gt;"",Info!$B$14,"")</f>
        <v/>
      </c>
      <c r="L41140" s="30" t="str">
        <f>IF($A41140&lt;&gt;"",Info!$B$15,"")</f>
        <v/>
      </c>
    </row>
    <row r="41141" spans="11:12" x14ac:dyDescent="0.25">
      <c r="K41141" s="30" t="str">
        <f>IF($A41141&lt;&gt;"",Info!$B$14,"")</f>
        <v/>
      </c>
      <c r="L41141" s="30" t="str">
        <f>IF($A41141&lt;&gt;"",Info!$B$15,"")</f>
        <v/>
      </c>
    </row>
    <row r="41142" spans="11:12" x14ac:dyDescent="0.25">
      <c r="K41142" s="30" t="str">
        <f>IF($A41142&lt;&gt;"",Info!$B$14,"")</f>
        <v/>
      </c>
      <c r="L41142" s="30" t="str">
        <f>IF($A41142&lt;&gt;"",Info!$B$15,"")</f>
        <v/>
      </c>
    </row>
    <row r="41143" spans="11:12" x14ac:dyDescent="0.25">
      <c r="K41143" s="30" t="str">
        <f>IF($A41143&lt;&gt;"",Info!$B$14,"")</f>
        <v/>
      </c>
      <c r="L41143" s="30" t="str">
        <f>IF($A41143&lt;&gt;"",Info!$B$15,"")</f>
        <v/>
      </c>
    </row>
    <row r="41144" spans="11:12" x14ac:dyDescent="0.25">
      <c r="K41144" s="30" t="str">
        <f>IF($A41144&lt;&gt;"",Info!$B$14,"")</f>
        <v/>
      </c>
      <c r="L41144" s="30" t="str">
        <f>IF($A41144&lt;&gt;"",Info!$B$15,"")</f>
        <v/>
      </c>
    </row>
    <row r="41145" spans="11:12" x14ac:dyDescent="0.25">
      <c r="K41145" s="30" t="str">
        <f>IF($A41145&lt;&gt;"",Info!$B$14,"")</f>
        <v/>
      </c>
      <c r="L41145" s="30" t="str">
        <f>IF($A41145&lt;&gt;"",Info!$B$15,"")</f>
        <v/>
      </c>
    </row>
    <row r="41146" spans="11:12" x14ac:dyDescent="0.25">
      <c r="K41146" s="30" t="str">
        <f>IF($A41146&lt;&gt;"",Info!$B$14,"")</f>
        <v/>
      </c>
      <c r="L41146" s="30" t="str">
        <f>IF($A41146&lt;&gt;"",Info!$B$15,"")</f>
        <v/>
      </c>
    </row>
    <row r="41147" spans="11:12" x14ac:dyDescent="0.25">
      <c r="K41147" s="30" t="str">
        <f>IF($A41147&lt;&gt;"",Info!$B$14,"")</f>
        <v/>
      </c>
      <c r="L41147" s="30" t="str">
        <f>IF($A41147&lt;&gt;"",Info!$B$15,"")</f>
        <v/>
      </c>
    </row>
    <row r="41148" spans="11:12" x14ac:dyDescent="0.25">
      <c r="K41148" s="30" t="str">
        <f>IF($A41148&lt;&gt;"",Info!$B$14,"")</f>
        <v/>
      </c>
      <c r="L41148" s="30" t="str">
        <f>IF($A41148&lt;&gt;"",Info!$B$15,"")</f>
        <v/>
      </c>
    </row>
    <row r="41149" spans="11:12" x14ac:dyDescent="0.25">
      <c r="K41149" s="30" t="str">
        <f>IF($A41149&lt;&gt;"",Info!$B$14,"")</f>
        <v/>
      </c>
      <c r="L41149" s="30" t="str">
        <f>IF($A41149&lt;&gt;"",Info!$B$15,"")</f>
        <v/>
      </c>
    </row>
    <row r="41150" spans="11:12" x14ac:dyDescent="0.25">
      <c r="K41150" s="30" t="str">
        <f>IF($A41150&lt;&gt;"",Info!$B$14,"")</f>
        <v/>
      </c>
      <c r="L41150" s="30" t="str">
        <f>IF($A41150&lt;&gt;"",Info!$B$15,"")</f>
        <v/>
      </c>
    </row>
    <row r="41151" spans="11:12" x14ac:dyDescent="0.25">
      <c r="K41151" s="30" t="str">
        <f>IF($A41151&lt;&gt;"",Info!$B$14,"")</f>
        <v/>
      </c>
      <c r="L41151" s="30" t="str">
        <f>IF($A41151&lt;&gt;"",Info!$B$15,"")</f>
        <v/>
      </c>
    </row>
    <row r="41152" spans="11:12" x14ac:dyDescent="0.25">
      <c r="K41152" s="30" t="str">
        <f>IF($A41152&lt;&gt;"",Info!$B$14,"")</f>
        <v/>
      </c>
      <c r="L41152" s="30" t="str">
        <f>IF($A41152&lt;&gt;"",Info!$B$15,"")</f>
        <v/>
      </c>
    </row>
    <row r="41153" spans="11:12" x14ac:dyDescent="0.25">
      <c r="K41153" s="30" t="str">
        <f>IF($A41153&lt;&gt;"",Info!$B$14,"")</f>
        <v/>
      </c>
      <c r="L41153" s="30" t="str">
        <f>IF($A41153&lt;&gt;"",Info!$B$15,"")</f>
        <v/>
      </c>
    </row>
    <row r="41154" spans="11:12" x14ac:dyDescent="0.25">
      <c r="K41154" s="30" t="str">
        <f>IF($A41154&lt;&gt;"",Info!$B$14,"")</f>
        <v/>
      </c>
      <c r="L41154" s="30" t="str">
        <f>IF($A41154&lt;&gt;"",Info!$B$15,"")</f>
        <v/>
      </c>
    </row>
    <row r="41155" spans="11:12" x14ac:dyDescent="0.25">
      <c r="K41155" s="30" t="str">
        <f>IF($A41155&lt;&gt;"",Info!$B$14,"")</f>
        <v/>
      </c>
      <c r="L41155" s="30" t="str">
        <f>IF($A41155&lt;&gt;"",Info!$B$15,"")</f>
        <v/>
      </c>
    </row>
    <row r="41156" spans="11:12" x14ac:dyDescent="0.25">
      <c r="K41156" s="30" t="str">
        <f>IF($A41156&lt;&gt;"",Info!$B$14,"")</f>
        <v/>
      </c>
      <c r="L41156" s="30" t="str">
        <f>IF($A41156&lt;&gt;"",Info!$B$15,"")</f>
        <v/>
      </c>
    </row>
    <row r="41157" spans="11:12" x14ac:dyDescent="0.25">
      <c r="K41157" s="30" t="str">
        <f>IF($A41157&lt;&gt;"",Info!$B$14,"")</f>
        <v/>
      </c>
      <c r="L41157" s="30" t="str">
        <f>IF($A41157&lt;&gt;"",Info!$B$15,"")</f>
        <v/>
      </c>
    </row>
    <row r="41158" spans="11:12" x14ac:dyDescent="0.25">
      <c r="K41158" s="30" t="str">
        <f>IF($A41158&lt;&gt;"",Info!$B$14,"")</f>
        <v/>
      </c>
      <c r="L41158" s="30" t="str">
        <f>IF($A41158&lt;&gt;"",Info!$B$15,"")</f>
        <v/>
      </c>
    </row>
    <row r="41159" spans="11:12" x14ac:dyDescent="0.25">
      <c r="K41159" s="30" t="str">
        <f>IF($A41159&lt;&gt;"",Info!$B$14,"")</f>
        <v/>
      </c>
      <c r="L41159" s="30" t="str">
        <f>IF($A41159&lt;&gt;"",Info!$B$15,"")</f>
        <v/>
      </c>
    </row>
    <row r="41160" spans="11:12" x14ac:dyDescent="0.25">
      <c r="K41160" s="30" t="str">
        <f>IF($A41160&lt;&gt;"",Info!$B$14,"")</f>
        <v/>
      </c>
      <c r="L41160" s="30" t="str">
        <f>IF($A41160&lt;&gt;"",Info!$B$15,"")</f>
        <v/>
      </c>
    </row>
    <row r="41161" spans="11:12" x14ac:dyDescent="0.25">
      <c r="K41161" s="30" t="str">
        <f>IF($A41161&lt;&gt;"",Info!$B$14,"")</f>
        <v/>
      </c>
      <c r="L41161" s="30" t="str">
        <f>IF($A41161&lt;&gt;"",Info!$B$15,"")</f>
        <v/>
      </c>
    </row>
    <row r="41162" spans="11:12" x14ac:dyDescent="0.25">
      <c r="K41162" s="30" t="str">
        <f>IF($A41162&lt;&gt;"",Info!$B$14,"")</f>
        <v/>
      </c>
      <c r="L41162" s="30" t="str">
        <f>IF($A41162&lt;&gt;"",Info!$B$15,"")</f>
        <v/>
      </c>
    </row>
    <row r="41163" spans="11:12" x14ac:dyDescent="0.25">
      <c r="K41163" s="30" t="str">
        <f>IF($A41163&lt;&gt;"",Info!$B$14,"")</f>
        <v/>
      </c>
      <c r="L41163" s="30" t="str">
        <f>IF($A41163&lt;&gt;"",Info!$B$15,"")</f>
        <v/>
      </c>
    </row>
    <row r="41164" spans="11:12" x14ac:dyDescent="0.25">
      <c r="K41164" s="30" t="str">
        <f>IF($A41164&lt;&gt;"",Info!$B$14,"")</f>
        <v/>
      </c>
      <c r="L41164" s="30" t="str">
        <f>IF($A41164&lt;&gt;"",Info!$B$15,"")</f>
        <v/>
      </c>
    </row>
    <row r="41165" spans="11:12" x14ac:dyDescent="0.25">
      <c r="K41165" s="30" t="str">
        <f>IF($A41165&lt;&gt;"",Info!$B$14,"")</f>
        <v/>
      </c>
      <c r="L41165" s="30" t="str">
        <f>IF($A41165&lt;&gt;"",Info!$B$15,"")</f>
        <v/>
      </c>
    </row>
    <row r="41166" spans="11:12" x14ac:dyDescent="0.25">
      <c r="K41166" s="30" t="str">
        <f>IF($A41166&lt;&gt;"",Info!$B$14,"")</f>
        <v/>
      </c>
      <c r="L41166" s="30" t="str">
        <f>IF($A41166&lt;&gt;"",Info!$B$15,"")</f>
        <v/>
      </c>
    </row>
    <row r="41167" spans="11:12" x14ac:dyDescent="0.25">
      <c r="K41167" s="30" t="str">
        <f>IF($A41167&lt;&gt;"",Info!$B$14,"")</f>
        <v/>
      </c>
      <c r="L41167" s="30" t="str">
        <f>IF($A41167&lt;&gt;"",Info!$B$15,"")</f>
        <v/>
      </c>
    </row>
    <row r="41168" spans="11:12" x14ac:dyDescent="0.25">
      <c r="K41168" s="30" t="str">
        <f>IF($A41168&lt;&gt;"",Info!$B$14,"")</f>
        <v/>
      </c>
      <c r="L41168" s="30" t="str">
        <f>IF($A41168&lt;&gt;"",Info!$B$15,"")</f>
        <v/>
      </c>
    </row>
    <row r="41169" spans="11:12" x14ac:dyDescent="0.25">
      <c r="K41169" s="30" t="str">
        <f>IF($A41169&lt;&gt;"",Info!$B$14,"")</f>
        <v/>
      </c>
      <c r="L41169" s="30" t="str">
        <f>IF($A41169&lt;&gt;"",Info!$B$15,"")</f>
        <v/>
      </c>
    </row>
    <row r="41170" spans="11:12" x14ac:dyDescent="0.25">
      <c r="K41170" s="30" t="str">
        <f>IF($A41170&lt;&gt;"",Info!$B$14,"")</f>
        <v/>
      </c>
      <c r="L41170" s="30" t="str">
        <f>IF($A41170&lt;&gt;"",Info!$B$15,"")</f>
        <v/>
      </c>
    </row>
    <row r="41171" spans="11:12" x14ac:dyDescent="0.25">
      <c r="K41171" s="30" t="str">
        <f>IF($A41171&lt;&gt;"",Info!$B$14,"")</f>
        <v/>
      </c>
      <c r="L41171" s="30" t="str">
        <f>IF($A41171&lt;&gt;"",Info!$B$15,"")</f>
        <v/>
      </c>
    </row>
    <row r="41172" spans="11:12" x14ac:dyDescent="0.25">
      <c r="K41172" s="30" t="str">
        <f>IF($A41172&lt;&gt;"",Info!$B$14,"")</f>
        <v/>
      </c>
      <c r="L41172" s="30" t="str">
        <f>IF($A41172&lt;&gt;"",Info!$B$15,"")</f>
        <v/>
      </c>
    </row>
    <row r="41173" spans="11:12" x14ac:dyDescent="0.25">
      <c r="K41173" s="30" t="str">
        <f>IF($A41173&lt;&gt;"",Info!$B$14,"")</f>
        <v/>
      </c>
      <c r="L41173" s="30" t="str">
        <f>IF($A41173&lt;&gt;"",Info!$B$15,"")</f>
        <v/>
      </c>
    </row>
    <row r="41174" spans="11:12" x14ac:dyDescent="0.25">
      <c r="K41174" s="30" t="str">
        <f>IF($A41174&lt;&gt;"",Info!$B$14,"")</f>
        <v/>
      </c>
      <c r="L41174" s="30" t="str">
        <f>IF($A41174&lt;&gt;"",Info!$B$15,"")</f>
        <v/>
      </c>
    </row>
    <row r="41175" spans="11:12" x14ac:dyDescent="0.25">
      <c r="K41175" s="30" t="str">
        <f>IF($A41175&lt;&gt;"",Info!$B$14,"")</f>
        <v/>
      </c>
      <c r="L41175" s="30" t="str">
        <f>IF($A41175&lt;&gt;"",Info!$B$15,"")</f>
        <v/>
      </c>
    </row>
    <row r="41176" spans="11:12" x14ac:dyDescent="0.25">
      <c r="K41176" s="30" t="str">
        <f>IF($A41176&lt;&gt;"",Info!$B$14,"")</f>
        <v/>
      </c>
      <c r="L41176" s="30" t="str">
        <f>IF($A41176&lt;&gt;"",Info!$B$15,"")</f>
        <v/>
      </c>
    </row>
    <row r="41177" spans="11:12" x14ac:dyDescent="0.25">
      <c r="K41177" s="30" t="str">
        <f>IF($A41177&lt;&gt;"",Info!$B$14,"")</f>
        <v/>
      </c>
      <c r="L41177" s="30" t="str">
        <f>IF($A41177&lt;&gt;"",Info!$B$15,"")</f>
        <v/>
      </c>
    </row>
    <row r="41178" spans="11:12" x14ac:dyDescent="0.25">
      <c r="K41178" s="30" t="str">
        <f>IF($A41178&lt;&gt;"",Info!$B$14,"")</f>
        <v/>
      </c>
      <c r="L41178" s="30" t="str">
        <f>IF($A41178&lt;&gt;"",Info!$B$15,"")</f>
        <v/>
      </c>
    </row>
    <row r="41179" spans="11:12" x14ac:dyDescent="0.25">
      <c r="K41179" s="30" t="str">
        <f>IF($A41179&lt;&gt;"",Info!$B$14,"")</f>
        <v/>
      </c>
      <c r="L41179" s="30" t="str">
        <f>IF($A41179&lt;&gt;"",Info!$B$15,"")</f>
        <v/>
      </c>
    </row>
    <row r="41180" spans="11:12" x14ac:dyDescent="0.25">
      <c r="K41180" s="30" t="str">
        <f>IF($A41180&lt;&gt;"",Info!$B$14,"")</f>
        <v/>
      </c>
      <c r="L41180" s="30" t="str">
        <f>IF($A41180&lt;&gt;"",Info!$B$15,"")</f>
        <v/>
      </c>
    </row>
    <row r="41181" spans="11:12" x14ac:dyDescent="0.25">
      <c r="K41181" s="30" t="str">
        <f>IF($A41181&lt;&gt;"",Info!$B$14,"")</f>
        <v/>
      </c>
      <c r="L41181" s="30" t="str">
        <f>IF($A41181&lt;&gt;"",Info!$B$15,"")</f>
        <v/>
      </c>
    </row>
    <row r="41182" spans="11:12" x14ac:dyDescent="0.25">
      <c r="K41182" s="30" t="str">
        <f>IF($A41182&lt;&gt;"",Info!$B$14,"")</f>
        <v/>
      </c>
      <c r="L41182" s="30" t="str">
        <f>IF($A41182&lt;&gt;"",Info!$B$15,"")</f>
        <v/>
      </c>
    </row>
    <row r="41183" spans="11:12" x14ac:dyDescent="0.25">
      <c r="K41183" s="30" t="str">
        <f>IF($A41183&lt;&gt;"",Info!$B$14,"")</f>
        <v/>
      </c>
      <c r="L41183" s="30" t="str">
        <f>IF($A41183&lt;&gt;"",Info!$B$15,"")</f>
        <v/>
      </c>
    </row>
    <row r="41184" spans="11:12" x14ac:dyDescent="0.25">
      <c r="K41184" s="30" t="str">
        <f>IF($A41184&lt;&gt;"",Info!$B$14,"")</f>
        <v/>
      </c>
      <c r="L41184" s="30" t="str">
        <f>IF($A41184&lt;&gt;"",Info!$B$15,"")</f>
        <v/>
      </c>
    </row>
    <row r="41185" spans="11:12" x14ac:dyDescent="0.25">
      <c r="K41185" s="30" t="str">
        <f>IF($A41185&lt;&gt;"",Info!$B$14,"")</f>
        <v/>
      </c>
      <c r="L41185" s="30" t="str">
        <f>IF($A41185&lt;&gt;"",Info!$B$15,"")</f>
        <v/>
      </c>
    </row>
    <row r="41186" spans="11:12" x14ac:dyDescent="0.25">
      <c r="K41186" s="30" t="str">
        <f>IF($A41186&lt;&gt;"",Info!$B$14,"")</f>
        <v/>
      </c>
      <c r="L41186" s="30" t="str">
        <f>IF($A41186&lt;&gt;"",Info!$B$15,"")</f>
        <v/>
      </c>
    </row>
    <row r="41187" spans="11:12" x14ac:dyDescent="0.25">
      <c r="K41187" s="30" t="str">
        <f>IF($A41187&lt;&gt;"",Info!$B$14,"")</f>
        <v/>
      </c>
      <c r="L41187" s="30" t="str">
        <f>IF($A41187&lt;&gt;"",Info!$B$15,"")</f>
        <v/>
      </c>
    </row>
    <row r="41188" spans="11:12" x14ac:dyDescent="0.25">
      <c r="K41188" s="30" t="str">
        <f>IF($A41188&lt;&gt;"",Info!$B$14,"")</f>
        <v/>
      </c>
      <c r="L41188" s="30" t="str">
        <f>IF($A41188&lt;&gt;"",Info!$B$15,"")</f>
        <v/>
      </c>
    </row>
    <row r="41189" spans="11:12" x14ac:dyDescent="0.25">
      <c r="K41189" s="30" t="str">
        <f>IF($A41189&lt;&gt;"",Info!$B$14,"")</f>
        <v/>
      </c>
      <c r="L41189" s="30" t="str">
        <f>IF($A41189&lt;&gt;"",Info!$B$15,"")</f>
        <v/>
      </c>
    </row>
    <row r="41190" spans="11:12" x14ac:dyDescent="0.25">
      <c r="K41190" s="30" t="str">
        <f>IF($A41190&lt;&gt;"",Info!$B$14,"")</f>
        <v/>
      </c>
      <c r="L41190" s="30" t="str">
        <f>IF($A41190&lt;&gt;"",Info!$B$15,"")</f>
        <v/>
      </c>
    </row>
    <row r="41191" spans="11:12" x14ac:dyDescent="0.25">
      <c r="K41191" s="30" t="str">
        <f>IF($A41191&lt;&gt;"",Info!$B$14,"")</f>
        <v/>
      </c>
      <c r="L41191" s="30" t="str">
        <f>IF($A41191&lt;&gt;"",Info!$B$15,"")</f>
        <v/>
      </c>
    </row>
    <row r="41192" spans="11:12" x14ac:dyDescent="0.25">
      <c r="K41192" s="30" t="str">
        <f>IF($A41192&lt;&gt;"",Info!$B$14,"")</f>
        <v/>
      </c>
      <c r="L41192" s="30" t="str">
        <f>IF($A41192&lt;&gt;"",Info!$B$15,"")</f>
        <v/>
      </c>
    </row>
    <row r="41193" spans="11:12" x14ac:dyDescent="0.25">
      <c r="K41193" s="30" t="str">
        <f>IF($A41193&lt;&gt;"",Info!$B$14,"")</f>
        <v/>
      </c>
      <c r="L41193" s="30" t="str">
        <f>IF($A41193&lt;&gt;"",Info!$B$15,"")</f>
        <v/>
      </c>
    </row>
    <row r="41194" spans="11:12" x14ac:dyDescent="0.25">
      <c r="K41194" s="30" t="str">
        <f>IF($A41194&lt;&gt;"",Info!$B$14,"")</f>
        <v/>
      </c>
      <c r="L41194" s="30" t="str">
        <f>IF($A41194&lt;&gt;"",Info!$B$15,"")</f>
        <v/>
      </c>
    </row>
    <row r="41195" spans="11:12" x14ac:dyDescent="0.25">
      <c r="K41195" s="30" t="str">
        <f>IF($A41195&lt;&gt;"",Info!$B$14,"")</f>
        <v/>
      </c>
      <c r="L41195" s="30" t="str">
        <f>IF($A41195&lt;&gt;"",Info!$B$15,"")</f>
        <v/>
      </c>
    </row>
    <row r="41196" spans="11:12" x14ac:dyDescent="0.25">
      <c r="K41196" s="30" t="str">
        <f>IF($A41196&lt;&gt;"",Info!$B$14,"")</f>
        <v/>
      </c>
      <c r="L41196" s="30" t="str">
        <f>IF($A41196&lt;&gt;"",Info!$B$15,"")</f>
        <v/>
      </c>
    </row>
    <row r="41197" spans="11:12" x14ac:dyDescent="0.25">
      <c r="K41197" s="30" t="str">
        <f>IF($A41197&lt;&gt;"",Info!$B$14,"")</f>
        <v/>
      </c>
      <c r="L41197" s="30" t="str">
        <f>IF($A41197&lt;&gt;"",Info!$B$15,"")</f>
        <v/>
      </c>
    </row>
    <row r="41198" spans="11:12" x14ac:dyDescent="0.25">
      <c r="K41198" s="30" t="str">
        <f>IF($A41198&lt;&gt;"",Info!$B$14,"")</f>
        <v/>
      </c>
      <c r="L41198" s="30" t="str">
        <f>IF($A41198&lt;&gt;"",Info!$B$15,"")</f>
        <v/>
      </c>
    </row>
    <row r="41199" spans="11:12" x14ac:dyDescent="0.25">
      <c r="K41199" s="30" t="str">
        <f>IF($A41199&lt;&gt;"",Info!$B$14,"")</f>
        <v/>
      </c>
      <c r="L41199" s="30" t="str">
        <f>IF($A41199&lt;&gt;"",Info!$B$15,"")</f>
        <v/>
      </c>
    </row>
    <row r="41200" spans="11:12" x14ac:dyDescent="0.25">
      <c r="K41200" s="30" t="str">
        <f>IF($A41200&lt;&gt;"",Info!$B$14,"")</f>
        <v/>
      </c>
      <c r="L41200" s="30" t="str">
        <f>IF($A41200&lt;&gt;"",Info!$B$15,"")</f>
        <v/>
      </c>
    </row>
    <row r="41201" spans="11:12" x14ac:dyDescent="0.25">
      <c r="K41201" s="30" t="str">
        <f>IF($A41201&lt;&gt;"",Info!$B$14,"")</f>
        <v/>
      </c>
      <c r="L41201" s="30" t="str">
        <f>IF($A41201&lt;&gt;"",Info!$B$15,"")</f>
        <v/>
      </c>
    </row>
    <row r="41202" spans="11:12" x14ac:dyDescent="0.25">
      <c r="K41202" s="30" t="str">
        <f>IF($A41202&lt;&gt;"",Info!$B$14,"")</f>
        <v/>
      </c>
      <c r="L41202" s="30" t="str">
        <f>IF($A41202&lt;&gt;"",Info!$B$15,"")</f>
        <v/>
      </c>
    </row>
    <row r="41203" spans="11:12" x14ac:dyDescent="0.25">
      <c r="K41203" s="30" t="str">
        <f>IF($A41203&lt;&gt;"",Info!$B$14,"")</f>
        <v/>
      </c>
      <c r="L41203" s="30" t="str">
        <f>IF($A41203&lt;&gt;"",Info!$B$15,"")</f>
        <v/>
      </c>
    </row>
    <row r="41204" spans="11:12" x14ac:dyDescent="0.25">
      <c r="K41204" s="30" t="str">
        <f>IF($A41204&lt;&gt;"",Info!$B$14,"")</f>
        <v/>
      </c>
      <c r="L41204" s="30" t="str">
        <f>IF($A41204&lt;&gt;"",Info!$B$15,"")</f>
        <v/>
      </c>
    </row>
    <row r="41205" spans="11:12" x14ac:dyDescent="0.25">
      <c r="K41205" s="30" t="str">
        <f>IF($A41205&lt;&gt;"",Info!$B$14,"")</f>
        <v/>
      </c>
      <c r="L41205" s="30" t="str">
        <f>IF($A41205&lt;&gt;"",Info!$B$15,"")</f>
        <v/>
      </c>
    </row>
    <row r="41206" spans="11:12" x14ac:dyDescent="0.25">
      <c r="K41206" s="30" t="str">
        <f>IF($A41206&lt;&gt;"",Info!$B$14,"")</f>
        <v/>
      </c>
      <c r="L41206" s="30" t="str">
        <f>IF($A41206&lt;&gt;"",Info!$B$15,"")</f>
        <v/>
      </c>
    </row>
    <row r="41207" spans="11:12" x14ac:dyDescent="0.25">
      <c r="K41207" s="30" t="str">
        <f>IF($A41207&lt;&gt;"",Info!$B$14,"")</f>
        <v/>
      </c>
      <c r="L41207" s="30" t="str">
        <f>IF($A41207&lt;&gt;"",Info!$B$15,"")</f>
        <v/>
      </c>
    </row>
    <row r="41208" spans="11:12" x14ac:dyDescent="0.25">
      <c r="K41208" s="30" t="str">
        <f>IF($A41208&lt;&gt;"",Info!$B$14,"")</f>
        <v/>
      </c>
      <c r="L41208" s="30" t="str">
        <f>IF($A41208&lt;&gt;"",Info!$B$15,"")</f>
        <v/>
      </c>
    </row>
    <row r="41209" spans="11:12" x14ac:dyDescent="0.25">
      <c r="K41209" s="30" t="str">
        <f>IF($A41209&lt;&gt;"",Info!$B$14,"")</f>
        <v/>
      </c>
      <c r="L41209" s="30" t="str">
        <f>IF($A41209&lt;&gt;"",Info!$B$15,"")</f>
        <v/>
      </c>
    </row>
    <row r="41210" spans="11:12" x14ac:dyDescent="0.25">
      <c r="K41210" s="30" t="str">
        <f>IF($A41210&lt;&gt;"",Info!$B$14,"")</f>
        <v/>
      </c>
      <c r="L41210" s="30" t="str">
        <f>IF($A41210&lt;&gt;"",Info!$B$15,"")</f>
        <v/>
      </c>
    </row>
    <row r="41211" spans="11:12" x14ac:dyDescent="0.25">
      <c r="K41211" s="30" t="str">
        <f>IF($A41211&lt;&gt;"",Info!$B$14,"")</f>
        <v/>
      </c>
      <c r="L41211" s="30" t="str">
        <f>IF($A41211&lt;&gt;"",Info!$B$15,"")</f>
        <v/>
      </c>
    </row>
    <row r="41212" spans="11:12" x14ac:dyDescent="0.25">
      <c r="K41212" s="30" t="str">
        <f>IF($A41212&lt;&gt;"",Info!$B$14,"")</f>
        <v/>
      </c>
      <c r="L41212" s="30" t="str">
        <f>IF($A41212&lt;&gt;"",Info!$B$15,"")</f>
        <v/>
      </c>
    </row>
    <row r="41213" spans="11:12" x14ac:dyDescent="0.25">
      <c r="K41213" s="30" t="str">
        <f>IF($A41213&lt;&gt;"",Info!$B$14,"")</f>
        <v/>
      </c>
      <c r="L41213" s="30" t="str">
        <f>IF($A41213&lt;&gt;"",Info!$B$15,"")</f>
        <v/>
      </c>
    </row>
    <row r="41214" spans="11:12" x14ac:dyDescent="0.25">
      <c r="K41214" s="30" t="str">
        <f>IF($A41214&lt;&gt;"",Info!$B$14,"")</f>
        <v/>
      </c>
      <c r="L41214" s="30" t="str">
        <f>IF($A41214&lt;&gt;"",Info!$B$15,"")</f>
        <v/>
      </c>
    </row>
    <row r="41215" spans="11:12" x14ac:dyDescent="0.25">
      <c r="K41215" s="30" t="str">
        <f>IF($A41215&lt;&gt;"",Info!$B$14,"")</f>
        <v/>
      </c>
      <c r="L41215" s="30" t="str">
        <f>IF($A41215&lt;&gt;"",Info!$B$15,"")</f>
        <v/>
      </c>
    </row>
    <row r="41216" spans="11:12" x14ac:dyDescent="0.25">
      <c r="K41216" s="30" t="str">
        <f>IF($A41216&lt;&gt;"",Info!$B$14,"")</f>
        <v/>
      </c>
      <c r="L41216" s="30" t="str">
        <f>IF($A41216&lt;&gt;"",Info!$B$15,"")</f>
        <v/>
      </c>
    </row>
    <row r="41217" spans="11:12" x14ac:dyDescent="0.25">
      <c r="K41217" s="30" t="str">
        <f>IF($A41217&lt;&gt;"",Info!$B$14,"")</f>
        <v/>
      </c>
      <c r="L41217" s="30" t="str">
        <f>IF($A41217&lt;&gt;"",Info!$B$15,"")</f>
        <v/>
      </c>
    </row>
    <row r="41218" spans="11:12" x14ac:dyDescent="0.25">
      <c r="K41218" s="30" t="str">
        <f>IF($A41218&lt;&gt;"",Info!$B$14,"")</f>
        <v/>
      </c>
      <c r="L41218" s="30" t="str">
        <f>IF($A41218&lt;&gt;"",Info!$B$15,"")</f>
        <v/>
      </c>
    </row>
    <row r="41219" spans="11:12" x14ac:dyDescent="0.25">
      <c r="K41219" s="30" t="str">
        <f>IF($A41219&lt;&gt;"",Info!$B$14,"")</f>
        <v/>
      </c>
      <c r="L41219" s="30" t="str">
        <f>IF($A41219&lt;&gt;"",Info!$B$15,"")</f>
        <v/>
      </c>
    </row>
    <row r="41220" spans="11:12" x14ac:dyDescent="0.25">
      <c r="K41220" s="30" t="str">
        <f>IF($A41220&lt;&gt;"",Info!$B$14,"")</f>
        <v/>
      </c>
      <c r="L41220" s="30" t="str">
        <f>IF($A41220&lt;&gt;"",Info!$B$15,"")</f>
        <v/>
      </c>
    </row>
    <row r="41221" spans="11:12" x14ac:dyDescent="0.25">
      <c r="K41221" s="30" t="str">
        <f>IF($A41221&lt;&gt;"",Info!$B$14,"")</f>
        <v/>
      </c>
      <c r="L41221" s="30" t="str">
        <f>IF($A41221&lt;&gt;"",Info!$B$15,"")</f>
        <v/>
      </c>
    </row>
    <row r="41222" spans="11:12" x14ac:dyDescent="0.25">
      <c r="K41222" s="30" t="str">
        <f>IF($A41222&lt;&gt;"",Info!$B$14,"")</f>
        <v/>
      </c>
      <c r="L41222" s="30" t="str">
        <f>IF($A41222&lt;&gt;"",Info!$B$15,"")</f>
        <v/>
      </c>
    </row>
    <row r="41223" spans="11:12" x14ac:dyDescent="0.25">
      <c r="K41223" s="30" t="str">
        <f>IF($A41223&lt;&gt;"",Info!$B$14,"")</f>
        <v/>
      </c>
      <c r="L41223" s="30" t="str">
        <f>IF($A41223&lt;&gt;"",Info!$B$15,"")</f>
        <v/>
      </c>
    </row>
    <row r="41224" spans="11:12" x14ac:dyDescent="0.25">
      <c r="K41224" s="30" t="str">
        <f>IF($A41224&lt;&gt;"",Info!$B$14,"")</f>
        <v/>
      </c>
      <c r="L41224" s="30" t="str">
        <f>IF($A41224&lt;&gt;"",Info!$B$15,"")</f>
        <v/>
      </c>
    </row>
    <row r="41225" spans="11:12" x14ac:dyDescent="0.25">
      <c r="K41225" s="30" t="str">
        <f>IF($A41225&lt;&gt;"",Info!$B$14,"")</f>
        <v/>
      </c>
      <c r="L41225" s="30" t="str">
        <f>IF($A41225&lt;&gt;"",Info!$B$15,"")</f>
        <v/>
      </c>
    </row>
    <row r="41226" spans="11:12" x14ac:dyDescent="0.25">
      <c r="K41226" s="30" t="str">
        <f>IF($A41226&lt;&gt;"",Info!$B$14,"")</f>
        <v/>
      </c>
      <c r="L41226" s="30" t="str">
        <f>IF($A41226&lt;&gt;"",Info!$B$15,"")</f>
        <v/>
      </c>
    </row>
    <row r="41227" spans="11:12" x14ac:dyDescent="0.25">
      <c r="K41227" s="30" t="str">
        <f>IF($A41227&lt;&gt;"",Info!$B$14,"")</f>
        <v/>
      </c>
      <c r="L41227" s="30" t="str">
        <f>IF($A41227&lt;&gt;"",Info!$B$15,"")</f>
        <v/>
      </c>
    </row>
    <row r="41228" spans="11:12" x14ac:dyDescent="0.25">
      <c r="K41228" s="30" t="str">
        <f>IF($A41228&lt;&gt;"",Info!$B$14,"")</f>
        <v/>
      </c>
      <c r="L41228" s="30" t="str">
        <f>IF($A41228&lt;&gt;"",Info!$B$15,"")</f>
        <v/>
      </c>
    </row>
    <row r="41229" spans="11:12" x14ac:dyDescent="0.25">
      <c r="K41229" s="30" t="str">
        <f>IF($A41229&lt;&gt;"",Info!$B$14,"")</f>
        <v/>
      </c>
      <c r="L41229" s="30" t="str">
        <f>IF($A41229&lt;&gt;"",Info!$B$15,"")</f>
        <v/>
      </c>
    </row>
    <row r="41230" spans="11:12" x14ac:dyDescent="0.25">
      <c r="K41230" s="30" t="str">
        <f>IF($A41230&lt;&gt;"",Info!$B$14,"")</f>
        <v/>
      </c>
      <c r="L41230" s="30" t="str">
        <f>IF($A41230&lt;&gt;"",Info!$B$15,"")</f>
        <v/>
      </c>
    </row>
    <row r="41231" spans="11:12" x14ac:dyDescent="0.25">
      <c r="K41231" s="30" t="str">
        <f>IF($A41231&lt;&gt;"",Info!$B$14,"")</f>
        <v/>
      </c>
      <c r="L41231" s="30" t="str">
        <f>IF($A41231&lt;&gt;"",Info!$B$15,"")</f>
        <v/>
      </c>
    </row>
    <row r="41232" spans="11:12" x14ac:dyDescent="0.25">
      <c r="K41232" s="30" t="str">
        <f>IF($A41232&lt;&gt;"",Info!$B$14,"")</f>
        <v/>
      </c>
      <c r="L41232" s="30" t="str">
        <f>IF($A41232&lt;&gt;"",Info!$B$15,"")</f>
        <v/>
      </c>
    </row>
    <row r="41233" spans="11:12" x14ac:dyDescent="0.25">
      <c r="K41233" s="30" t="str">
        <f>IF($A41233&lt;&gt;"",Info!$B$14,"")</f>
        <v/>
      </c>
      <c r="L41233" s="30" t="str">
        <f>IF($A41233&lt;&gt;"",Info!$B$15,"")</f>
        <v/>
      </c>
    </row>
    <row r="41234" spans="11:12" x14ac:dyDescent="0.25">
      <c r="K41234" s="30" t="str">
        <f>IF($A41234&lt;&gt;"",Info!$B$14,"")</f>
        <v/>
      </c>
      <c r="L41234" s="30" t="str">
        <f>IF($A41234&lt;&gt;"",Info!$B$15,"")</f>
        <v/>
      </c>
    </row>
    <row r="41235" spans="11:12" x14ac:dyDescent="0.25">
      <c r="K41235" s="30" t="str">
        <f>IF($A41235&lt;&gt;"",Info!$B$14,"")</f>
        <v/>
      </c>
      <c r="L41235" s="30" t="str">
        <f>IF($A41235&lt;&gt;"",Info!$B$15,"")</f>
        <v/>
      </c>
    </row>
    <row r="41236" spans="11:12" x14ac:dyDescent="0.25">
      <c r="K41236" s="30" t="str">
        <f>IF($A41236&lt;&gt;"",Info!$B$14,"")</f>
        <v/>
      </c>
      <c r="L41236" s="30" t="str">
        <f>IF($A41236&lt;&gt;"",Info!$B$15,"")</f>
        <v/>
      </c>
    </row>
    <row r="41237" spans="11:12" x14ac:dyDescent="0.25">
      <c r="K41237" s="30" t="str">
        <f>IF($A41237&lt;&gt;"",Info!$B$14,"")</f>
        <v/>
      </c>
      <c r="L41237" s="30" t="str">
        <f>IF($A41237&lt;&gt;"",Info!$B$15,"")</f>
        <v/>
      </c>
    </row>
    <row r="41238" spans="11:12" x14ac:dyDescent="0.25">
      <c r="K41238" s="30" t="str">
        <f>IF($A41238&lt;&gt;"",Info!$B$14,"")</f>
        <v/>
      </c>
      <c r="L41238" s="30" t="str">
        <f>IF($A41238&lt;&gt;"",Info!$B$15,"")</f>
        <v/>
      </c>
    </row>
    <row r="41239" spans="11:12" x14ac:dyDescent="0.25">
      <c r="K41239" s="30" t="str">
        <f>IF($A41239&lt;&gt;"",Info!$B$14,"")</f>
        <v/>
      </c>
      <c r="L41239" s="30" t="str">
        <f>IF($A41239&lt;&gt;"",Info!$B$15,"")</f>
        <v/>
      </c>
    </row>
    <row r="41240" spans="11:12" x14ac:dyDescent="0.25">
      <c r="K41240" s="30" t="str">
        <f>IF($A41240&lt;&gt;"",Info!$B$14,"")</f>
        <v/>
      </c>
      <c r="L41240" s="30" t="str">
        <f>IF($A41240&lt;&gt;"",Info!$B$15,"")</f>
        <v/>
      </c>
    </row>
    <row r="41241" spans="11:12" x14ac:dyDescent="0.25">
      <c r="K41241" s="30" t="str">
        <f>IF($A41241&lt;&gt;"",Info!$B$14,"")</f>
        <v/>
      </c>
      <c r="L41241" s="30" t="str">
        <f>IF($A41241&lt;&gt;"",Info!$B$15,"")</f>
        <v/>
      </c>
    </row>
    <row r="41242" spans="11:12" x14ac:dyDescent="0.25">
      <c r="K41242" s="30" t="str">
        <f>IF($A41242&lt;&gt;"",Info!$B$14,"")</f>
        <v/>
      </c>
      <c r="L41242" s="30" t="str">
        <f>IF($A41242&lt;&gt;"",Info!$B$15,"")</f>
        <v/>
      </c>
    </row>
    <row r="41243" spans="11:12" x14ac:dyDescent="0.25">
      <c r="K41243" s="30" t="str">
        <f>IF($A41243&lt;&gt;"",Info!$B$14,"")</f>
        <v/>
      </c>
      <c r="L41243" s="30" t="str">
        <f>IF($A41243&lt;&gt;"",Info!$B$15,"")</f>
        <v/>
      </c>
    </row>
    <row r="41244" spans="11:12" x14ac:dyDescent="0.25">
      <c r="K41244" s="30" t="str">
        <f>IF($A41244&lt;&gt;"",Info!$B$14,"")</f>
        <v/>
      </c>
      <c r="L41244" s="30" t="str">
        <f>IF($A41244&lt;&gt;"",Info!$B$15,"")</f>
        <v/>
      </c>
    </row>
    <row r="41245" spans="11:12" x14ac:dyDescent="0.25">
      <c r="K41245" s="30" t="str">
        <f>IF($A41245&lt;&gt;"",Info!$B$14,"")</f>
        <v/>
      </c>
      <c r="L41245" s="30" t="str">
        <f>IF($A41245&lt;&gt;"",Info!$B$15,"")</f>
        <v/>
      </c>
    </row>
    <row r="41246" spans="11:12" x14ac:dyDescent="0.25">
      <c r="K41246" s="30" t="str">
        <f>IF($A41246&lt;&gt;"",Info!$B$14,"")</f>
        <v/>
      </c>
      <c r="L41246" s="30" t="str">
        <f>IF($A41246&lt;&gt;"",Info!$B$15,"")</f>
        <v/>
      </c>
    </row>
    <row r="41247" spans="11:12" x14ac:dyDescent="0.25">
      <c r="K41247" s="30" t="str">
        <f>IF($A41247&lt;&gt;"",Info!$B$14,"")</f>
        <v/>
      </c>
      <c r="L41247" s="30" t="str">
        <f>IF($A41247&lt;&gt;"",Info!$B$15,"")</f>
        <v/>
      </c>
    </row>
    <row r="41248" spans="11:12" x14ac:dyDescent="0.25">
      <c r="K41248" s="30" t="str">
        <f>IF($A41248&lt;&gt;"",Info!$B$14,"")</f>
        <v/>
      </c>
      <c r="L41248" s="30" t="str">
        <f>IF($A41248&lt;&gt;"",Info!$B$15,"")</f>
        <v/>
      </c>
    </row>
    <row r="41249" spans="11:12" x14ac:dyDescent="0.25">
      <c r="K41249" s="30" t="str">
        <f>IF($A41249&lt;&gt;"",Info!$B$14,"")</f>
        <v/>
      </c>
      <c r="L41249" s="30" t="str">
        <f>IF($A41249&lt;&gt;"",Info!$B$15,"")</f>
        <v/>
      </c>
    </row>
    <row r="41250" spans="11:12" x14ac:dyDescent="0.25">
      <c r="K41250" s="30" t="str">
        <f>IF($A41250&lt;&gt;"",Info!$B$14,"")</f>
        <v/>
      </c>
      <c r="L41250" s="30" t="str">
        <f>IF($A41250&lt;&gt;"",Info!$B$15,"")</f>
        <v/>
      </c>
    </row>
    <row r="41251" spans="11:12" x14ac:dyDescent="0.25">
      <c r="K41251" s="30" t="str">
        <f>IF($A41251&lt;&gt;"",Info!$B$14,"")</f>
        <v/>
      </c>
      <c r="L41251" s="30" t="str">
        <f>IF($A41251&lt;&gt;"",Info!$B$15,"")</f>
        <v/>
      </c>
    </row>
    <row r="41252" spans="11:12" x14ac:dyDescent="0.25">
      <c r="K41252" s="30" t="str">
        <f>IF($A41252&lt;&gt;"",Info!$B$14,"")</f>
        <v/>
      </c>
      <c r="L41252" s="30" t="str">
        <f>IF($A41252&lt;&gt;"",Info!$B$15,"")</f>
        <v/>
      </c>
    </row>
    <row r="41253" spans="11:12" x14ac:dyDescent="0.25">
      <c r="K41253" s="30" t="str">
        <f>IF($A41253&lt;&gt;"",Info!$B$14,"")</f>
        <v/>
      </c>
      <c r="L41253" s="30" t="str">
        <f>IF($A41253&lt;&gt;"",Info!$B$15,"")</f>
        <v/>
      </c>
    </row>
    <row r="41254" spans="11:12" x14ac:dyDescent="0.25">
      <c r="K41254" s="30" t="str">
        <f>IF($A41254&lt;&gt;"",Info!$B$14,"")</f>
        <v/>
      </c>
      <c r="L41254" s="30" t="str">
        <f>IF($A41254&lt;&gt;"",Info!$B$15,"")</f>
        <v/>
      </c>
    </row>
    <row r="41255" spans="11:12" x14ac:dyDescent="0.25">
      <c r="K41255" s="30" t="str">
        <f>IF($A41255&lt;&gt;"",Info!$B$14,"")</f>
        <v/>
      </c>
      <c r="L41255" s="30" t="str">
        <f>IF($A41255&lt;&gt;"",Info!$B$15,"")</f>
        <v/>
      </c>
    </row>
    <row r="41256" spans="11:12" x14ac:dyDescent="0.25">
      <c r="K41256" s="30" t="str">
        <f>IF($A41256&lt;&gt;"",Info!$B$14,"")</f>
        <v/>
      </c>
      <c r="L41256" s="30" t="str">
        <f>IF($A41256&lt;&gt;"",Info!$B$15,"")</f>
        <v/>
      </c>
    </row>
    <row r="41257" spans="11:12" x14ac:dyDescent="0.25">
      <c r="K41257" s="30" t="str">
        <f>IF($A41257&lt;&gt;"",Info!$B$14,"")</f>
        <v/>
      </c>
      <c r="L41257" s="30" t="str">
        <f>IF($A41257&lt;&gt;"",Info!$B$15,"")</f>
        <v/>
      </c>
    </row>
    <row r="41258" spans="11:12" x14ac:dyDescent="0.25">
      <c r="K41258" s="30" t="str">
        <f>IF($A41258&lt;&gt;"",Info!$B$14,"")</f>
        <v/>
      </c>
      <c r="L41258" s="30" t="str">
        <f>IF($A41258&lt;&gt;"",Info!$B$15,"")</f>
        <v/>
      </c>
    </row>
    <row r="41259" spans="11:12" x14ac:dyDescent="0.25">
      <c r="K41259" s="30" t="str">
        <f>IF($A41259&lt;&gt;"",Info!$B$14,"")</f>
        <v/>
      </c>
      <c r="L41259" s="30" t="str">
        <f>IF($A41259&lt;&gt;"",Info!$B$15,"")</f>
        <v/>
      </c>
    </row>
    <row r="41260" spans="11:12" x14ac:dyDescent="0.25">
      <c r="K41260" s="30" t="str">
        <f>IF($A41260&lt;&gt;"",Info!$B$14,"")</f>
        <v/>
      </c>
      <c r="L41260" s="30" t="str">
        <f>IF($A41260&lt;&gt;"",Info!$B$15,"")</f>
        <v/>
      </c>
    </row>
    <row r="41261" spans="11:12" x14ac:dyDescent="0.25">
      <c r="K41261" s="30" t="str">
        <f>IF($A41261&lt;&gt;"",Info!$B$14,"")</f>
        <v/>
      </c>
      <c r="L41261" s="30" t="str">
        <f>IF($A41261&lt;&gt;"",Info!$B$15,"")</f>
        <v/>
      </c>
    </row>
    <row r="41262" spans="11:12" x14ac:dyDescent="0.25">
      <c r="K41262" s="30" t="str">
        <f>IF($A41262&lt;&gt;"",Info!$B$14,"")</f>
        <v/>
      </c>
      <c r="L41262" s="30" t="str">
        <f>IF($A41262&lt;&gt;"",Info!$B$15,"")</f>
        <v/>
      </c>
    </row>
    <row r="41263" spans="11:12" x14ac:dyDescent="0.25">
      <c r="K41263" s="30" t="str">
        <f>IF($A41263&lt;&gt;"",Info!$B$14,"")</f>
        <v/>
      </c>
      <c r="L41263" s="30" t="str">
        <f>IF($A41263&lt;&gt;"",Info!$B$15,"")</f>
        <v/>
      </c>
    </row>
    <row r="41264" spans="11:12" x14ac:dyDescent="0.25">
      <c r="K41264" s="30" t="str">
        <f>IF($A41264&lt;&gt;"",Info!$B$14,"")</f>
        <v/>
      </c>
      <c r="L41264" s="30" t="str">
        <f>IF($A41264&lt;&gt;"",Info!$B$15,"")</f>
        <v/>
      </c>
    </row>
    <row r="41265" spans="11:12" x14ac:dyDescent="0.25">
      <c r="K41265" s="30" t="str">
        <f>IF($A41265&lt;&gt;"",Info!$B$14,"")</f>
        <v/>
      </c>
      <c r="L41265" s="30" t="str">
        <f>IF($A41265&lt;&gt;"",Info!$B$15,"")</f>
        <v/>
      </c>
    </row>
    <row r="41266" spans="11:12" x14ac:dyDescent="0.25">
      <c r="K41266" s="30" t="str">
        <f>IF($A41266&lt;&gt;"",Info!$B$14,"")</f>
        <v/>
      </c>
      <c r="L41266" s="30" t="str">
        <f>IF($A41266&lt;&gt;"",Info!$B$15,"")</f>
        <v/>
      </c>
    </row>
    <row r="41267" spans="11:12" x14ac:dyDescent="0.25">
      <c r="K41267" s="30" t="str">
        <f>IF($A41267&lt;&gt;"",Info!$B$14,"")</f>
        <v/>
      </c>
      <c r="L41267" s="30" t="str">
        <f>IF($A41267&lt;&gt;"",Info!$B$15,"")</f>
        <v/>
      </c>
    </row>
    <row r="41268" spans="11:12" x14ac:dyDescent="0.25">
      <c r="K41268" s="30" t="str">
        <f>IF($A41268&lt;&gt;"",Info!$B$14,"")</f>
        <v/>
      </c>
      <c r="L41268" s="30" t="str">
        <f>IF($A41268&lt;&gt;"",Info!$B$15,"")</f>
        <v/>
      </c>
    </row>
    <row r="41269" spans="11:12" x14ac:dyDescent="0.25">
      <c r="K41269" s="30" t="str">
        <f>IF($A41269&lt;&gt;"",Info!$B$14,"")</f>
        <v/>
      </c>
      <c r="L41269" s="30" t="str">
        <f>IF($A41269&lt;&gt;"",Info!$B$15,"")</f>
        <v/>
      </c>
    </row>
    <row r="41270" spans="11:12" x14ac:dyDescent="0.25">
      <c r="K41270" s="30" t="str">
        <f>IF($A41270&lt;&gt;"",Info!$B$14,"")</f>
        <v/>
      </c>
      <c r="L41270" s="30" t="str">
        <f>IF($A41270&lt;&gt;"",Info!$B$15,"")</f>
        <v/>
      </c>
    </row>
    <row r="41271" spans="11:12" x14ac:dyDescent="0.25">
      <c r="K41271" s="30" t="str">
        <f>IF($A41271&lt;&gt;"",Info!$B$14,"")</f>
        <v/>
      </c>
      <c r="L41271" s="30" t="str">
        <f>IF($A41271&lt;&gt;"",Info!$B$15,"")</f>
        <v/>
      </c>
    </row>
    <row r="41272" spans="11:12" x14ac:dyDescent="0.25">
      <c r="K41272" s="30" t="str">
        <f>IF($A41272&lt;&gt;"",Info!$B$14,"")</f>
        <v/>
      </c>
      <c r="L41272" s="30" t="str">
        <f>IF($A41272&lt;&gt;"",Info!$B$15,"")</f>
        <v/>
      </c>
    </row>
    <row r="41273" spans="11:12" x14ac:dyDescent="0.25">
      <c r="K41273" s="30" t="str">
        <f>IF($A41273&lt;&gt;"",Info!$B$14,"")</f>
        <v/>
      </c>
      <c r="L41273" s="30" t="str">
        <f>IF($A41273&lt;&gt;"",Info!$B$15,"")</f>
        <v/>
      </c>
    </row>
    <row r="41274" spans="11:12" x14ac:dyDescent="0.25">
      <c r="K41274" s="30" t="str">
        <f>IF($A41274&lt;&gt;"",Info!$B$14,"")</f>
        <v/>
      </c>
      <c r="L41274" s="30" t="str">
        <f>IF($A41274&lt;&gt;"",Info!$B$15,"")</f>
        <v/>
      </c>
    </row>
    <row r="41275" spans="11:12" x14ac:dyDescent="0.25">
      <c r="K41275" s="30" t="str">
        <f>IF($A41275&lt;&gt;"",Info!$B$14,"")</f>
        <v/>
      </c>
      <c r="L41275" s="30" t="str">
        <f>IF($A41275&lt;&gt;"",Info!$B$15,"")</f>
        <v/>
      </c>
    </row>
    <row r="41276" spans="11:12" x14ac:dyDescent="0.25">
      <c r="K41276" s="30" t="str">
        <f>IF($A41276&lt;&gt;"",Info!$B$14,"")</f>
        <v/>
      </c>
      <c r="L41276" s="30" t="str">
        <f>IF($A41276&lt;&gt;"",Info!$B$15,"")</f>
        <v/>
      </c>
    </row>
    <row r="41277" spans="11:12" x14ac:dyDescent="0.25">
      <c r="K41277" s="30" t="str">
        <f>IF($A41277&lt;&gt;"",Info!$B$14,"")</f>
        <v/>
      </c>
      <c r="L41277" s="30" t="str">
        <f>IF($A41277&lt;&gt;"",Info!$B$15,"")</f>
        <v/>
      </c>
    </row>
    <row r="41278" spans="11:12" x14ac:dyDescent="0.25">
      <c r="K41278" s="30" t="str">
        <f>IF($A41278&lt;&gt;"",Info!$B$14,"")</f>
        <v/>
      </c>
      <c r="L41278" s="30" t="str">
        <f>IF($A41278&lt;&gt;"",Info!$B$15,"")</f>
        <v/>
      </c>
    </row>
    <row r="41279" spans="11:12" x14ac:dyDescent="0.25">
      <c r="K41279" s="30" t="str">
        <f>IF($A41279&lt;&gt;"",Info!$B$14,"")</f>
        <v/>
      </c>
      <c r="L41279" s="30" t="str">
        <f>IF($A41279&lt;&gt;"",Info!$B$15,"")</f>
        <v/>
      </c>
    </row>
    <row r="41280" spans="11:12" x14ac:dyDescent="0.25">
      <c r="K41280" s="30" t="str">
        <f>IF($A41280&lt;&gt;"",Info!$B$14,"")</f>
        <v/>
      </c>
      <c r="L41280" s="30" t="str">
        <f>IF($A41280&lt;&gt;"",Info!$B$15,"")</f>
        <v/>
      </c>
    </row>
    <row r="41281" spans="11:12" x14ac:dyDescent="0.25">
      <c r="K41281" s="30" t="str">
        <f>IF($A41281&lt;&gt;"",Info!$B$14,"")</f>
        <v/>
      </c>
      <c r="L41281" s="30" t="str">
        <f>IF($A41281&lt;&gt;"",Info!$B$15,"")</f>
        <v/>
      </c>
    </row>
    <row r="41282" spans="11:12" x14ac:dyDescent="0.25">
      <c r="K41282" s="30" t="str">
        <f>IF($A41282&lt;&gt;"",Info!$B$14,"")</f>
        <v/>
      </c>
      <c r="L41282" s="30" t="str">
        <f>IF($A41282&lt;&gt;"",Info!$B$15,"")</f>
        <v/>
      </c>
    </row>
    <row r="41283" spans="11:12" x14ac:dyDescent="0.25">
      <c r="K41283" s="30" t="str">
        <f>IF($A41283&lt;&gt;"",Info!$B$14,"")</f>
        <v/>
      </c>
      <c r="L41283" s="30" t="str">
        <f>IF($A41283&lt;&gt;"",Info!$B$15,"")</f>
        <v/>
      </c>
    </row>
    <row r="41284" spans="11:12" x14ac:dyDescent="0.25">
      <c r="K41284" s="30" t="str">
        <f>IF($A41284&lt;&gt;"",Info!$B$14,"")</f>
        <v/>
      </c>
      <c r="L41284" s="30" t="str">
        <f>IF($A41284&lt;&gt;"",Info!$B$15,"")</f>
        <v/>
      </c>
    </row>
    <row r="41285" spans="11:12" x14ac:dyDescent="0.25">
      <c r="K41285" s="30" t="str">
        <f>IF($A41285&lt;&gt;"",Info!$B$14,"")</f>
        <v/>
      </c>
      <c r="L41285" s="30" t="str">
        <f>IF($A41285&lt;&gt;"",Info!$B$15,"")</f>
        <v/>
      </c>
    </row>
    <row r="41286" spans="11:12" x14ac:dyDescent="0.25">
      <c r="K41286" s="30" t="str">
        <f>IF($A41286&lt;&gt;"",Info!$B$14,"")</f>
        <v/>
      </c>
      <c r="L41286" s="30" t="str">
        <f>IF($A41286&lt;&gt;"",Info!$B$15,"")</f>
        <v/>
      </c>
    </row>
    <row r="41287" spans="11:12" x14ac:dyDescent="0.25">
      <c r="K41287" s="30" t="str">
        <f>IF($A41287&lt;&gt;"",Info!$B$14,"")</f>
        <v/>
      </c>
      <c r="L41287" s="30" t="str">
        <f>IF($A41287&lt;&gt;"",Info!$B$15,"")</f>
        <v/>
      </c>
    </row>
    <row r="41288" spans="11:12" x14ac:dyDescent="0.25">
      <c r="K41288" s="30" t="str">
        <f>IF($A41288&lt;&gt;"",Info!$B$14,"")</f>
        <v/>
      </c>
      <c r="L41288" s="30" t="str">
        <f>IF($A41288&lt;&gt;"",Info!$B$15,"")</f>
        <v/>
      </c>
    </row>
    <row r="41289" spans="11:12" x14ac:dyDescent="0.25">
      <c r="K41289" s="30" t="str">
        <f>IF($A41289&lt;&gt;"",Info!$B$14,"")</f>
        <v/>
      </c>
      <c r="L41289" s="30" t="str">
        <f>IF($A41289&lt;&gt;"",Info!$B$15,"")</f>
        <v/>
      </c>
    </row>
    <row r="41290" spans="11:12" x14ac:dyDescent="0.25">
      <c r="K41290" s="30" t="str">
        <f>IF($A41290&lt;&gt;"",Info!$B$14,"")</f>
        <v/>
      </c>
      <c r="L41290" s="30" t="str">
        <f>IF($A41290&lt;&gt;"",Info!$B$15,"")</f>
        <v/>
      </c>
    </row>
    <row r="41291" spans="11:12" x14ac:dyDescent="0.25">
      <c r="K41291" s="30" t="str">
        <f>IF($A41291&lt;&gt;"",Info!$B$14,"")</f>
        <v/>
      </c>
      <c r="L41291" s="30" t="str">
        <f>IF($A41291&lt;&gt;"",Info!$B$15,"")</f>
        <v/>
      </c>
    </row>
    <row r="41292" spans="11:12" x14ac:dyDescent="0.25">
      <c r="K41292" s="30" t="str">
        <f>IF($A41292&lt;&gt;"",Info!$B$14,"")</f>
        <v/>
      </c>
      <c r="L41292" s="30" t="str">
        <f>IF($A41292&lt;&gt;"",Info!$B$15,"")</f>
        <v/>
      </c>
    </row>
    <row r="41293" spans="11:12" x14ac:dyDescent="0.25">
      <c r="K41293" s="30" t="str">
        <f>IF($A41293&lt;&gt;"",Info!$B$14,"")</f>
        <v/>
      </c>
      <c r="L41293" s="30" t="str">
        <f>IF($A41293&lt;&gt;"",Info!$B$15,"")</f>
        <v/>
      </c>
    </row>
    <row r="41294" spans="11:12" x14ac:dyDescent="0.25">
      <c r="K41294" s="30" t="str">
        <f>IF($A41294&lt;&gt;"",Info!$B$14,"")</f>
        <v/>
      </c>
      <c r="L41294" s="30" t="str">
        <f>IF($A41294&lt;&gt;"",Info!$B$15,"")</f>
        <v/>
      </c>
    </row>
    <row r="41295" spans="11:12" x14ac:dyDescent="0.25">
      <c r="K41295" s="30" t="str">
        <f>IF($A41295&lt;&gt;"",Info!$B$14,"")</f>
        <v/>
      </c>
      <c r="L41295" s="30" t="str">
        <f>IF($A41295&lt;&gt;"",Info!$B$15,"")</f>
        <v/>
      </c>
    </row>
    <row r="41296" spans="11:12" x14ac:dyDescent="0.25">
      <c r="K41296" s="30" t="str">
        <f>IF($A41296&lt;&gt;"",Info!$B$14,"")</f>
        <v/>
      </c>
      <c r="L41296" s="30" t="str">
        <f>IF($A41296&lt;&gt;"",Info!$B$15,"")</f>
        <v/>
      </c>
    </row>
    <row r="41297" spans="11:12" x14ac:dyDescent="0.25">
      <c r="K41297" s="30" t="str">
        <f>IF($A41297&lt;&gt;"",Info!$B$14,"")</f>
        <v/>
      </c>
      <c r="L41297" s="30" t="str">
        <f>IF($A41297&lt;&gt;"",Info!$B$15,"")</f>
        <v/>
      </c>
    </row>
    <row r="41298" spans="11:12" x14ac:dyDescent="0.25">
      <c r="K41298" s="30" t="str">
        <f>IF($A41298&lt;&gt;"",Info!$B$14,"")</f>
        <v/>
      </c>
      <c r="L41298" s="30" t="str">
        <f>IF($A41298&lt;&gt;"",Info!$B$15,"")</f>
        <v/>
      </c>
    </row>
    <row r="41299" spans="11:12" x14ac:dyDescent="0.25">
      <c r="K41299" s="30" t="str">
        <f>IF($A41299&lt;&gt;"",Info!$B$14,"")</f>
        <v/>
      </c>
      <c r="L41299" s="30" t="str">
        <f>IF($A41299&lt;&gt;"",Info!$B$15,"")</f>
        <v/>
      </c>
    </row>
    <row r="41300" spans="11:12" x14ac:dyDescent="0.25">
      <c r="K41300" s="30" t="str">
        <f>IF($A41300&lt;&gt;"",Info!$B$14,"")</f>
        <v/>
      </c>
      <c r="L41300" s="30" t="str">
        <f>IF($A41300&lt;&gt;"",Info!$B$15,"")</f>
        <v/>
      </c>
    </row>
    <row r="41301" spans="11:12" x14ac:dyDescent="0.25">
      <c r="K41301" s="30" t="str">
        <f>IF($A41301&lt;&gt;"",Info!$B$14,"")</f>
        <v/>
      </c>
      <c r="L41301" s="30" t="str">
        <f>IF($A41301&lt;&gt;"",Info!$B$15,"")</f>
        <v/>
      </c>
    </row>
    <row r="41302" spans="11:12" x14ac:dyDescent="0.25">
      <c r="K41302" s="30" t="str">
        <f>IF($A41302&lt;&gt;"",Info!$B$14,"")</f>
        <v/>
      </c>
      <c r="L41302" s="30" t="str">
        <f>IF($A41302&lt;&gt;"",Info!$B$15,"")</f>
        <v/>
      </c>
    </row>
    <row r="41303" spans="11:12" x14ac:dyDescent="0.25">
      <c r="K41303" s="30" t="str">
        <f>IF($A41303&lt;&gt;"",Info!$B$14,"")</f>
        <v/>
      </c>
      <c r="L41303" s="30" t="str">
        <f>IF($A41303&lt;&gt;"",Info!$B$15,"")</f>
        <v/>
      </c>
    </row>
    <row r="41304" spans="11:12" x14ac:dyDescent="0.25">
      <c r="K41304" s="30" t="str">
        <f>IF($A41304&lt;&gt;"",Info!$B$14,"")</f>
        <v/>
      </c>
      <c r="L41304" s="30" t="str">
        <f>IF($A41304&lt;&gt;"",Info!$B$15,"")</f>
        <v/>
      </c>
    </row>
    <row r="41305" spans="11:12" x14ac:dyDescent="0.25">
      <c r="K41305" s="30" t="str">
        <f>IF($A41305&lt;&gt;"",Info!$B$14,"")</f>
        <v/>
      </c>
      <c r="L41305" s="30" t="str">
        <f>IF($A41305&lt;&gt;"",Info!$B$15,"")</f>
        <v/>
      </c>
    </row>
    <row r="41306" spans="11:12" x14ac:dyDescent="0.25">
      <c r="K41306" s="30" t="str">
        <f>IF($A41306&lt;&gt;"",Info!$B$14,"")</f>
        <v/>
      </c>
      <c r="L41306" s="30" t="str">
        <f>IF($A41306&lt;&gt;"",Info!$B$15,"")</f>
        <v/>
      </c>
    </row>
    <row r="41307" spans="11:12" x14ac:dyDescent="0.25">
      <c r="K41307" s="30" t="str">
        <f>IF($A41307&lt;&gt;"",Info!$B$14,"")</f>
        <v/>
      </c>
      <c r="L41307" s="30" t="str">
        <f>IF($A41307&lt;&gt;"",Info!$B$15,"")</f>
        <v/>
      </c>
    </row>
    <row r="41308" spans="11:12" x14ac:dyDescent="0.25">
      <c r="K41308" s="30" t="str">
        <f>IF($A41308&lt;&gt;"",Info!$B$14,"")</f>
        <v/>
      </c>
      <c r="L41308" s="30" t="str">
        <f>IF($A41308&lt;&gt;"",Info!$B$15,"")</f>
        <v/>
      </c>
    </row>
    <row r="41309" spans="11:12" x14ac:dyDescent="0.25">
      <c r="K41309" s="30" t="str">
        <f>IF($A41309&lt;&gt;"",Info!$B$14,"")</f>
        <v/>
      </c>
      <c r="L41309" s="30" t="str">
        <f>IF($A41309&lt;&gt;"",Info!$B$15,"")</f>
        <v/>
      </c>
    </row>
    <row r="41310" spans="11:12" x14ac:dyDescent="0.25">
      <c r="K41310" s="30" t="str">
        <f>IF($A41310&lt;&gt;"",Info!$B$14,"")</f>
        <v/>
      </c>
      <c r="L41310" s="30" t="str">
        <f>IF($A41310&lt;&gt;"",Info!$B$15,"")</f>
        <v/>
      </c>
    </row>
    <row r="41311" spans="11:12" x14ac:dyDescent="0.25">
      <c r="K41311" s="30" t="str">
        <f>IF($A41311&lt;&gt;"",Info!$B$14,"")</f>
        <v/>
      </c>
      <c r="L41311" s="30" t="str">
        <f>IF($A41311&lt;&gt;"",Info!$B$15,"")</f>
        <v/>
      </c>
    </row>
    <row r="41312" spans="11:12" x14ac:dyDescent="0.25">
      <c r="K41312" s="30" t="str">
        <f>IF($A41312&lt;&gt;"",Info!$B$14,"")</f>
        <v/>
      </c>
      <c r="L41312" s="30" t="str">
        <f>IF($A41312&lt;&gt;"",Info!$B$15,"")</f>
        <v/>
      </c>
    </row>
    <row r="41313" spans="11:12" x14ac:dyDescent="0.25">
      <c r="K41313" s="30" t="str">
        <f>IF($A41313&lt;&gt;"",Info!$B$14,"")</f>
        <v/>
      </c>
      <c r="L41313" s="30" t="str">
        <f>IF($A41313&lt;&gt;"",Info!$B$15,"")</f>
        <v/>
      </c>
    </row>
    <row r="41314" spans="11:12" x14ac:dyDescent="0.25">
      <c r="K41314" s="30" t="str">
        <f>IF($A41314&lt;&gt;"",Info!$B$14,"")</f>
        <v/>
      </c>
      <c r="L41314" s="30" t="str">
        <f>IF($A41314&lt;&gt;"",Info!$B$15,"")</f>
        <v/>
      </c>
    </row>
    <row r="41315" spans="11:12" x14ac:dyDescent="0.25">
      <c r="K41315" s="30" t="str">
        <f>IF($A41315&lt;&gt;"",Info!$B$14,"")</f>
        <v/>
      </c>
      <c r="L41315" s="30" t="str">
        <f>IF($A41315&lt;&gt;"",Info!$B$15,"")</f>
        <v/>
      </c>
    </row>
    <row r="41316" spans="11:12" x14ac:dyDescent="0.25">
      <c r="K41316" s="30" t="str">
        <f>IF($A41316&lt;&gt;"",Info!$B$14,"")</f>
        <v/>
      </c>
      <c r="L41316" s="30" t="str">
        <f>IF($A41316&lt;&gt;"",Info!$B$15,"")</f>
        <v/>
      </c>
    </row>
    <row r="41317" spans="11:12" x14ac:dyDescent="0.25">
      <c r="K41317" s="30" t="str">
        <f>IF($A41317&lt;&gt;"",Info!$B$14,"")</f>
        <v/>
      </c>
      <c r="L41317" s="30" t="str">
        <f>IF($A41317&lt;&gt;"",Info!$B$15,"")</f>
        <v/>
      </c>
    </row>
    <row r="41318" spans="11:12" x14ac:dyDescent="0.25">
      <c r="K41318" s="30" t="str">
        <f>IF($A41318&lt;&gt;"",Info!$B$14,"")</f>
        <v/>
      </c>
      <c r="L41318" s="30" t="str">
        <f>IF($A41318&lt;&gt;"",Info!$B$15,"")</f>
        <v/>
      </c>
    </row>
    <row r="41319" spans="11:12" x14ac:dyDescent="0.25">
      <c r="K41319" s="30" t="str">
        <f>IF($A41319&lt;&gt;"",Info!$B$14,"")</f>
        <v/>
      </c>
      <c r="L41319" s="30" t="str">
        <f>IF($A41319&lt;&gt;"",Info!$B$15,"")</f>
        <v/>
      </c>
    </row>
    <row r="41320" spans="11:12" x14ac:dyDescent="0.25">
      <c r="K41320" s="30" t="str">
        <f>IF($A41320&lt;&gt;"",Info!$B$14,"")</f>
        <v/>
      </c>
      <c r="L41320" s="30" t="str">
        <f>IF($A41320&lt;&gt;"",Info!$B$15,"")</f>
        <v/>
      </c>
    </row>
    <row r="41321" spans="11:12" x14ac:dyDescent="0.25">
      <c r="K41321" s="30" t="str">
        <f>IF($A41321&lt;&gt;"",Info!$B$14,"")</f>
        <v/>
      </c>
      <c r="L41321" s="30" t="str">
        <f>IF($A41321&lt;&gt;"",Info!$B$15,"")</f>
        <v/>
      </c>
    </row>
    <row r="41322" spans="11:12" x14ac:dyDescent="0.25">
      <c r="K41322" s="30" t="str">
        <f>IF($A41322&lt;&gt;"",Info!$B$14,"")</f>
        <v/>
      </c>
      <c r="L41322" s="30" t="str">
        <f>IF($A41322&lt;&gt;"",Info!$B$15,"")</f>
        <v/>
      </c>
    </row>
    <row r="41323" spans="11:12" x14ac:dyDescent="0.25">
      <c r="K41323" s="30" t="str">
        <f>IF($A41323&lt;&gt;"",Info!$B$14,"")</f>
        <v/>
      </c>
      <c r="L41323" s="30" t="str">
        <f>IF($A41323&lt;&gt;"",Info!$B$15,"")</f>
        <v/>
      </c>
    </row>
    <row r="41324" spans="11:12" x14ac:dyDescent="0.25">
      <c r="K41324" s="30" t="str">
        <f>IF($A41324&lt;&gt;"",Info!$B$14,"")</f>
        <v/>
      </c>
      <c r="L41324" s="30" t="str">
        <f>IF($A41324&lt;&gt;"",Info!$B$15,"")</f>
        <v/>
      </c>
    </row>
    <row r="41325" spans="11:12" x14ac:dyDescent="0.25">
      <c r="K41325" s="30" t="str">
        <f>IF($A41325&lt;&gt;"",Info!$B$14,"")</f>
        <v/>
      </c>
      <c r="L41325" s="30" t="str">
        <f>IF($A41325&lt;&gt;"",Info!$B$15,"")</f>
        <v/>
      </c>
    </row>
    <row r="41326" spans="11:12" x14ac:dyDescent="0.25">
      <c r="K41326" s="30" t="str">
        <f>IF($A41326&lt;&gt;"",Info!$B$14,"")</f>
        <v/>
      </c>
      <c r="L41326" s="30" t="str">
        <f>IF($A41326&lt;&gt;"",Info!$B$15,"")</f>
        <v/>
      </c>
    </row>
    <row r="41327" spans="11:12" x14ac:dyDescent="0.25">
      <c r="K41327" s="30" t="str">
        <f>IF($A41327&lt;&gt;"",Info!$B$14,"")</f>
        <v/>
      </c>
      <c r="L41327" s="30" t="str">
        <f>IF($A41327&lt;&gt;"",Info!$B$15,"")</f>
        <v/>
      </c>
    </row>
    <row r="41328" spans="11:12" x14ac:dyDescent="0.25">
      <c r="K41328" s="30" t="str">
        <f>IF($A41328&lt;&gt;"",Info!$B$14,"")</f>
        <v/>
      </c>
      <c r="L41328" s="30" t="str">
        <f>IF($A41328&lt;&gt;"",Info!$B$15,"")</f>
        <v/>
      </c>
    </row>
    <row r="41329" spans="11:12" x14ac:dyDescent="0.25">
      <c r="K41329" s="30" t="str">
        <f>IF($A41329&lt;&gt;"",Info!$B$14,"")</f>
        <v/>
      </c>
      <c r="L41329" s="30" t="str">
        <f>IF($A41329&lt;&gt;"",Info!$B$15,"")</f>
        <v/>
      </c>
    </row>
    <row r="41330" spans="11:12" x14ac:dyDescent="0.25">
      <c r="K41330" s="30" t="str">
        <f>IF($A41330&lt;&gt;"",Info!$B$14,"")</f>
        <v/>
      </c>
      <c r="L41330" s="30" t="str">
        <f>IF($A41330&lt;&gt;"",Info!$B$15,"")</f>
        <v/>
      </c>
    </row>
    <row r="41331" spans="11:12" x14ac:dyDescent="0.25">
      <c r="K41331" s="30" t="str">
        <f>IF($A41331&lt;&gt;"",Info!$B$14,"")</f>
        <v/>
      </c>
      <c r="L41331" s="30" t="str">
        <f>IF($A41331&lt;&gt;"",Info!$B$15,"")</f>
        <v/>
      </c>
    </row>
    <row r="41332" spans="11:12" x14ac:dyDescent="0.25">
      <c r="K41332" s="30" t="str">
        <f>IF($A41332&lt;&gt;"",Info!$B$14,"")</f>
        <v/>
      </c>
      <c r="L41332" s="30" t="str">
        <f>IF($A41332&lt;&gt;"",Info!$B$15,"")</f>
        <v/>
      </c>
    </row>
    <row r="41333" spans="11:12" x14ac:dyDescent="0.25">
      <c r="K41333" s="30" t="str">
        <f>IF($A41333&lt;&gt;"",Info!$B$14,"")</f>
        <v/>
      </c>
      <c r="L41333" s="30" t="str">
        <f>IF($A41333&lt;&gt;"",Info!$B$15,"")</f>
        <v/>
      </c>
    </row>
    <row r="41334" spans="11:12" x14ac:dyDescent="0.25">
      <c r="K41334" s="30" t="str">
        <f>IF($A41334&lt;&gt;"",Info!$B$14,"")</f>
        <v/>
      </c>
      <c r="L41334" s="30" t="str">
        <f>IF($A41334&lt;&gt;"",Info!$B$15,"")</f>
        <v/>
      </c>
    </row>
    <row r="41335" spans="11:12" x14ac:dyDescent="0.25">
      <c r="K41335" s="30" t="str">
        <f>IF($A41335&lt;&gt;"",Info!$B$14,"")</f>
        <v/>
      </c>
      <c r="L41335" s="30" t="str">
        <f>IF($A41335&lt;&gt;"",Info!$B$15,"")</f>
        <v/>
      </c>
    </row>
    <row r="41336" spans="11:12" x14ac:dyDescent="0.25">
      <c r="K41336" s="30" t="str">
        <f>IF($A41336&lt;&gt;"",Info!$B$14,"")</f>
        <v/>
      </c>
      <c r="L41336" s="30" t="str">
        <f>IF($A41336&lt;&gt;"",Info!$B$15,"")</f>
        <v/>
      </c>
    </row>
    <row r="41337" spans="11:12" x14ac:dyDescent="0.25">
      <c r="K41337" s="30" t="str">
        <f>IF($A41337&lt;&gt;"",Info!$B$14,"")</f>
        <v/>
      </c>
      <c r="L41337" s="30" t="str">
        <f>IF($A41337&lt;&gt;"",Info!$B$15,"")</f>
        <v/>
      </c>
    </row>
    <row r="41338" spans="11:12" x14ac:dyDescent="0.25">
      <c r="K41338" s="30" t="str">
        <f>IF($A41338&lt;&gt;"",Info!$B$14,"")</f>
        <v/>
      </c>
      <c r="L41338" s="30" t="str">
        <f>IF($A41338&lt;&gt;"",Info!$B$15,"")</f>
        <v/>
      </c>
    </row>
    <row r="41339" spans="11:12" x14ac:dyDescent="0.25">
      <c r="K41339" s="30" t="str">
        <f>IF($A41339&lt;&gt;"",Info!$B$14,"")</f>
        <v/>
      </c>
      <c r="L41339" s="30" t="str">
        <f>IF($A41339&lt;&gt;"",Info!$B$15,"")</f>
        <v/>
      </c>
    </row>
    <row r="41340" spans="11:12" x14ac:dyDescent="0.25">
      <c r="K41340" s="30" t="str">
        <f>IF($A41340&lt;&gt;"",Info!$B$14,"")</f>
        <v/>
      </c>
      <c r="L41340" s="30" t="str">
        <f>IF($A41340&lt;&gt;"",Info!$B$15,"")</f>
        <v/>
      </c>
    </row>
    <row r="41341" spans="11:12" x14ac:dyDescent="0.25">
      <c r="K41341" s="30" t="str">
        <f>IF($A41341&lt;&gt;"",Info!$B$14,"")</f>
        <v/>
      </c>
      <c r="L41341" s="30" t="str">
        <f>IF($A41341&lt;&gt;"",Info!$B$15,"")</f>
        <v/>
      </c>
    </row>
    <row r="41342" spans="11:12" x14ac:dyDescent="0.25">
      <c r="K41342" s="30" t="str">
        <f>IF($A41342&lt;&gt;"",Info!$B$14,"")</f>
        <v/>
      </c>
      <c r="L41342" s="30" t="str">
        <f>IF($A41342&lt;&gt;"",Info!$B$15,"")</f>
        <v/>
      </c>
    </row>
    <row r="41343" spans="11:12" x14ac:dyDescent="0.25">
      <c r="K41343" s="30" t="str">
        <f>IF($A41343&lt;&gt;"",Info!$B$14,"")</f>
        <v/>
      </c>
      <c r="L41343" s="30" t="str">
        <f>IF($A41343&lt;&gt;"",Info!$B$15,"")</f>
        <v/>
      </c>
    </row>
    <row r="41344" spans="11:12" x14ac:dyDescent="0.25">
      <c r="K41344" s="30" t="str">
        <f>IF($A41344&lt;&gt;"",Info!$B$14,"")</f>
        <v/>
      </c>
      <c r="L41344" s="30" t="str">
        <f>IF($A41344&lt;&gt;"",Info!$B$15,"")</f>
        <v/>
      </c>
    </row>
    <row r="41345" spans="11:12" x14ac:dyDescent="0.25">
      <c r="K41345" s="30" t="str">
        <f>IF($A41345&lt;&gt;"",Info!$B$14,"")</f>
        <v/>
      </c>
      <c r="L41345" s="30" t="str">
        <f>IF($A41345&lt;&gt;"",Info!$B$15,"")</f>
        <v/>
      </c>
    </row>
    <row r="41346" spans="11:12" x14ac:dyDescent="0.25">
      <c r="K41346" s="30" t="str">
        <f>IF($A41346&lt;&gt;"",Info!$B$14,"")</f>
        <v/>
      </c>
      <c r="L41346" s="30" t="str">
        <f>IF($A41346&lt;&gt;"",Info!$B$15,"")</f>
        <v/>
      </c>
    </row>
    <row r="41347" spans="11:12" x14ac:dyDescent="0.25">
      <c r="K41347" s="30" t="str">
        <f>IF($A41347&lt;&gt;"",Info!$B$14,"")</f>
        <v/>
      </c>
      <c r="L41347" s="30" t="str">
        <f>IF($A41347&lt;&gt;"",Info!$B$15,"")</f>
        <v/>
      </c>
    </row>
    <row r="41348" spans="11:12" x14ac:dyDescent="0.25">
      <c r="K41348" s="30" t="str">
        <f>IF($A41348&lt;&gt;"",Info!$B$14,"")</f>
        <v/>
      </c>
      <c r="L41348" s="30" t="str">
        <f>IF($A41348&lt;&gt;"",Info!$B$15,"")</f>
        <v/>
      </c>
    </row>
    <row r="41349" spans="11:12" x14ac:dyDescent="0.25">
      <c r="K41349" s="30" t="str">
        <f>IF($A41349&lt;&gt;"",Info!$B$14,"")</f>
        <v/>
      </c>
      <c r="L41349" s="30" t="str">
        <f>IF($A41349&lt;&gt;"",Info!$B$15,"")</f>
        <v/>
      </c>
    </row>
    <row r="41350" spans="11:12" x14ac:dyDescent="0.25">
      <c r="K41350" s="30" t="str">
        <f>IF($A41350&lt;&gt;"",Info!$B$14,"")</f>
        <v/>
      </c>
      <c r="L41350" s="30" t="str">
        <f>IF($A41350&lt;&gt;"",Info!$B$15,"")</f>
        <v/>
      </c>
    </row>
    <row r="41351" spans="11:12" x14ac:dyDescent="0.25">
      <c r="K41351" s="30" t="str">
        <f>IF($A41351&lt;&gt;"",Info!$B$14,"")</f>
        <v/>
      </c>
      <c r="L41351" s="30" t="str">
        <f>IF($A41351&lt;&gt;"",Info!$B$15,"")</f>
        <v/>
      </c>
    </row>
    <row r="41352" spans="11:12" x14ac:dyDescent="0.25">
      <c r="K41352" s="30" t="str">
        <f>IF($A41352&lt;&gt;"",Info!$B$14,"")</f>
        <v/>
      </c>
      <c r="L41352" s="30" t="str">
        <f>IF($A41352&lt;&gt;"",Info!$B$15,"")</f>
        <v/>
      </c>
    </row>
    <row r="41353" spans="11:12" x14ac:dyDescent="0.25">
      <c r="K41353" s="30" t="str">
        <f>IF($A41353&lt;&gt;"",Info!$B$14,"")</f>
        <v/>
      </c>
      <c r="L41353" s="30" t="str">
        <f>IF($A41353&lt;&gt;"",Info!$B$15,"")</f>
        <v/>
      </c>
    </row>
    <row r="41354" spans="11:12" x14ac:dyDescent="0.25">
      <c r="K41354" s="30" t="str">
        <f>IF($A41354&lt;&gt;"",Info!$B$14,"")</f>
        <v/>
      </c>
      <c r="L41354" s="30" t="str">
        <f>IF($A41354&lt;&gt;"",Info!$B$15,"")</f>
        <v/>
      </c>
    </row>
    <row r="41355" spans="11:12" x14ac:dyDescent="0.25">
      <c r="K41355" s="30" t="str">
        <f>IF($A41355&lt;&gt;"",Info!$B$14,"")</f>
        <v/>
      </c>
      <c r="L41355" s="30" t="str">
        <f>IF($A41355&lt;&gt;"",Info!$B$15,"")</f>
        <v/>
      </c>
    </row>
    <row r="41356" spans="11:12" x14ac:dyDescent="0.25">
      <c r="K41356" s="30" t="str">
        <f>IF($A41356&lt;&gt;"",Info!$B$14,"")</f>
        <v/>
      </c>
      <c r="L41356" s="30" t="str">
        <f>IF($A41356&lt;&gt;"",Info!$B$15,"")</f>
        <v/>
      </c>
    </row>
    <row r="41357" spans="11:12" x14ac:dyDescent="0.25">
      <c r="K41357" s="30" t="str">
        <f>IF($A41357&lt;&gt;"",Info!$B$14,"")</f>
        <v/>
      </c>
      <c r="L41357" s="30" t="str">
        <f>IF($A41357&lt;&gt;"",Info!$B$15,"")</f>
        <v/>
      </c>
    </row>
    <row r="41358" spans="11:12" x14ac:dyDescent="0.25">
      <c r="K41358" s="30" t="str">
        <f>IF($A41358&lt;&gt;"",Info!$B$14,"")</f>
        <v/>
      </c>
      <c r="L41358" s="30" t="str">
        <f>IF($A41358&lt;&gt;"",Info!$B$15,"")</f>
        <v/>
      </c>
    </row>
    <row r="41359" spans="11:12" x14ac:dyDescent="0.25">
      <c r="K41359" s="30" t="str">
        <f>IF($A41359&lt;&gt;"",Info!$B$14,"")</f>
        <v/>
      </c>
      <c r="L41359" s="30" t="str">
        <f>IF($A41359&lt;&gt;"",Info!$B$15,"")</f>
        <v/>
      </c>
    </row>
    <row r="41360" spans="11:12" x14ac:dyDescent="0.25">
      <c r="K41360" s="30" t="str">
        <f>IF($A41360&lt;&gt;"",Info!$B$14,"")</f>
        <v/>
      </c>
      <c r="L41360" s="30" t="str">
        <f>IF($A41360&lt;&gt;"",Info!$B$15,"")</f>
        <v/>
      </c>
    </row>
    <row r="41361" spans="11:12" x14ac:dyDescent="0.25">
      <c r="K41361" s="30" t="str">
        <f>IF($A41361&lt;&gt;"",Info!$B$14,"")</f>
        <v/>
      </c>
      <c r="L41361" s="30" t="str">
        <f>IF($A41361&lt;&gt;"",Info!$B$15,"")</f>
        <v/>
      </c>
    </row>
    <row r="41362" spans="11:12" x14ac:dyDescent="0.25">
      <c r="K41362" s="30" t="str">
        <f>IF($A41362&lt;&gt;"",Info!$B$14,"")</f>
        <v/>
      </c>
      <c r="L41362" s="30" t="str">
        <f>IF($A41362&lt;&gt;"",Info!$B$15,"")</f>
        <v/>
      </c>
    </row>
    <row r="41363" spans="11:12" x14ac:dyDescent="0.25">
      <c r="K41363" s="30" t="str">
        <f>IF($A41363&lt;&gt;"",Info!$B$14,"")</f>
        <v/>
      </c>
      <c r="L41363" s="30" t="str">
        <f>IF($A41363&lt;&gt;"",Info!$B$15,"")</f>
        <v/>
      </c>
    </row>
    <row r="41364" spans="11:12" x14ac:dyDescent="0.25">
      <c r="K41364" s="30" t="str">
        <f>IF($A41364&lt;&gt;"",Info!$B$14,"")</f>
        <v/>
      </c>
      <c r="L41364" s="30" t="str">
        <f>IF($A41364&lt;&gt;"",Info!$B$15,"")</f>
        <v/>
      </c>
    </row>
    <row r="41365" spans="11:12" x14ac:dyDescent="0.25">
      <c r="K41365" s="30" t="str">
        <f>IF($A41365&lt;&gt;"",Info!$B$14,"")</f>
        <v/>
      </c>
      <c r="L41365" s="30" t="str">
        <f>IF($A41365&lt;&gt;"",Info!$B$15,"")</f>
        <v/>
      </c>
    </row>
    <row r="41366" spans="11:12" x14ac:dyDescent="0.25">
      <c r="K41366" s="30" t="str">
        <f>IF($A41366&lt;&gt;"",Info!$B$14,"")</f>
        <v/>
      </c>
      <c r="L41366" s="30" t="str">
        <f>IF($A41366&lt;&gt;"",Info!$B$15,"")</f>
        <v/>
      </c>
    </row>
    <row r="41367" spans="11:12" x14ac:dyDescent="0.25">
      <c r="K41367" s="30" t="str">
        <f>IF($A41367&lt;&gt;"",Info!$B$14,"")</f>
        <v/>
      </c>
      <c r="L41367" s="30" t="str">
        <f>IF($A41367&lt;&gt;"",Info!$B$15,"")</f>
        <v/>
      </c>
    </row>
    <row r="41368" spans="11:12" x14ac:dyDescent="0.25">
      <c r="K41368" s="30" t="str">
        <f>IF($A41368&lt;&gt;"",Info!$B$14,"")</f>
        <v/>
      </c>
      <c r="L41368" s="30" t="str">
        <f>IF($A41368&lt;&gt;"",Info!$B$15,"")</f>
        <v/>
      </c>
    </row>
    <row r="41369" spans="11:12" x14ac:dyDescent="0.25">
      <c r="K41369" s="30" t="str">
        <f>IF($A41369&lt;&gt;"",Info!$B$14,"")</f>
        <v/>
      </c>
      <c r="L41369" s="30" t="str">
        <f>IF($A41369&lt;&gt;"",Info!$B$15,"")</f>
        <v/>
      </c>
    </row>
    <row r="41370" spans="11:12" x14ac:dyDescent="0.25">
      <c r="K41370" s="30" t="str">
        <f>IF($A41370&lt;&gt;"",Info!$B$14,"")</f>
        <v/>
      </c>
      <c r="L41370" s="30" t="str">
        <f>IF($A41370&lt;&gt;"",Info!$B$15,"")</f>
        <v/>
      </c>
    </row>
    <row r="41371" spans="11:12" x14ac:dyDescent="0.25">
      <c r="K41371" s="30" t="str">
        <f>IF($A41371&lt;&gt;"",Info!$B$14,"")</f>
        <v/>
      </c>
      <c r="L41371" s="30" t="str">
        <f>IF($A41371&lt;&gt;"",Info!$B$15,"")</f>
        <v/>
      </c>
    </row>
    <row r="41372" spans="11:12" x14ac:dyDescent="0.25">
      <c r="K41372" s="30" t="str">
        <f>IF($A41372&lt;&gt;"",Info!$B$14,"")</f>
        <v/>
      </c>
      <c r="L41372" s="30" t="str">
        <f>IF($A41372&lt;&gt;"",Info!$B$15,"")</f>
        <v/>
      </c>
    </row>
    <row r="41373" spans="11:12" x14ac:dyDescent="0.25">
      <c r="K41373" s="30" t="str">
        <f>IF($A41373&lt;&gt;"",Info!$B$14,"")</f>
        <v/>
      </c>
      <c r="L41373" s="30" t="str">
        <f>IF($A41373&lt;&gt;"",Info!$B$15,"")</f>
        <v/>
      </c>
    </row>
    <row r="41374" spans="11:12" x14ac:dyDescent="0.25">
      <c r="K41374" s="30" t="str">
        <f>IF($A41374&lt;&gt;"",Info!$B$14,"")</f>
        <v/>
      </c>
      <c r="L41374" s="30" t="str">
        <f>IF($A41374&lt;&gt;"",Info!$B$15,"")</f>
        <v/>
      </c>
    </row>
    <row r="41375" spans="11:12" x14ac:dyDescent="0.25">
      <c r="K41375" s="30" t="str">
        <f>IF($A41375&lt;&gt;"",Info!$B$14,"")</f>
        <v/>
      </c>
      <c r="L41375" s="30" t="str">
        <f>IF($A41375&lt;&gt;"",Info!$B$15,"")</f>
        <v/>
      </c>
    </row>
    <row r="41376" spans="11:12" x14ac:dyDescent="0.25">
      <c r="K41376" s="30" t="str">
        <f>IF($A41376&lt;&gt;"",Info!$B$14,"")</f>
        <v/>
      </c>
      <c r="L41376" s="30" t="str">
        <f>IF($A41376&lt;&gt;"",Info!$B$15,"")</f>
        <v/>
      </c>
    </row>
    <row r="41377" spans="11:12" x14ac:dyDescent="0.25">
      <c r="K41377" s="30" t="str">
        <f>IF($A41377&lt;&gt;"",Info!$B$14,"")</f>
        <v/>
      </c>
      <c r="L41377" s="30" t="str">
        <f>IF($A41377&lt;&gt;"",Info!$B$15,"")</f>
        <v/>
      </c>
    </row>
    <row r="41378" spans="11:12" x14ac:dyDescent="0.25">
      <c r="K41378" s="30" t="str">
        <f>IF($A41378&lt;&gt;"",Info!$B$14,"")</f>
        <v/>
      </c>
      <c r="L41378" s="30" t="str">
        <f>IF($A41378&lt;&gt;"",Info!$B$15,"")</f>
        <v/>
      </c>
    </row>
    <row r="41379" spans="11:12" x14ac:dyDescent="0.25">
      <c r="K41379" s="30" t="str">
        <f>IF($A41379&lt;&gt;"",Info!$B$14,"")</f>
        <v/>
      </c>
      <c r="L41379" s="30" t="str">
        <f>IF($A41379&lt;&gt;"",Info!$B$15,"")</f>
        <v/>
      </c>
    </row>
    <row r="41380" spans="11:12" x14ac:dyDescent="0.25">
      <c r="K41380" s="30" t="str">
        <f>IF($A41380&lt;&gt;"",Info!$B$14,"")</f>
        <v/>
      </c>
      <c r="L41380" s="30" t="str">
        <f>IF($A41380&lt;&gt;"",Info!$B$15,"")</f>
        <v/>
      </c>
    </row>
    <row r="41381" spans="11:12" x14ac:dyDescent="0.25">
      <c r="K41381" s="30" t="str">
        <f>IF($A41381&lt;&gt;"",Info!$B$14,"")</f>
        <v/>
      </c>
      <c r="L41381" s="30" t="str">
        <f>IF($A41381&lt;&gt;"",Info!$B$15,"")</f>
        <v/>
      </c>
    </row>
    <row r="41382" spans="11:12" x14ac:dyDescent="0.25">
      <c r="K41382" s="30" t="str">
        <f>IF($A41382&lt;&gt;"",Info!$B$14,"")</f>
        <v/>
      </c>
      <c r="L41382" s="30" t="str">
        <f>IF($A41382&lt;&gt;"",Info!$B$15,"")</f>
        <v/>
      </c>
    </row>
    <row r="41383" spans="11:12" x14ac:dyDescent="0.25">
      <c r="K41383" s="30" t="str">
        <f>IF($A41383&lt;&gt;"",Info!$B$14,"")</f>
        <v/>
      </c>
      <c r="L41383" s="30" t="str">
        <f>IF($A41383&lt;&gt;"",Info!$B$15,"")</f>
        <v/>
      </c>
    </row>
    <row r="41384" spans="11:12" x14ac:dyDescent="0.25">
      <c r="K41384" s="30" t="str">
        <f>IF($A41384&lt;&gt;"",Info!$B$14,"")</f>
        <v/>
      </c>
      <c r="L41384" s="30" t="str">
        <f>IF($A41384&lt;&gt;"",Info!$B$15,"")</f>
        <v/>
      </c>
    </row>
    <row r="41385" spans="11:12" x14ac:dyDescent="0.25">
      <c r="K41385" s="30" t="str">
        <f>IF($A41385&lt;&gt;"",Info!$B$14,"")</f>
        <v/>
      </c>
      <c r="L41385" s="30" t="str">
        <f>IF($A41385&lt;&gt;"",Info!$B$15,"")</f>
        <v/>
      </c>
    </row>
    <row r="41386" spans="11:12" x14ac:dyDescent="0.25">
      <c r="K41386" s="30" t="str">
        <f>IF($A41386&lt;&gt;"",Info!$B$14,"")</f>
        <v/>
      </c>
      <c r="L41386" s="30" t="str">
        <f>IF($A41386&lt;&gt;"",Info!$B$15,"")</f>
        <v/>
      </c>
    </row>
    <row r="41387" spans="11:12" x14ac:dyDescent="0.25">
      <c r="K41387" s="30" t="str">
        <f>IF($A41387&lt;&gt;"",Info!$B$14,"")</f>
        <v/>
      </c>
      <c r="L41387" s="30" t="str">
        <f>IF($A41387&lt;&gt;"",Info!$B$15,"")</f>
        <v/>
      </c>
    </row>
    <row r="41388" spans="11:12" x14ac:dyDescent="0.25">
      <c r="K41388" s="30" t="str">
        <f>IF($A41388&lt;&gt;"",Info!$B$14,"")</f>
        <v/>
      </c>
      <c r="L41388" s="30" t="str">
        <f>IF($A41388&lt;&gt;"",Info!$B$15,"")</f>
        <v/>
      </c>
    </row>
    <row r="41389" spans="11:12" x14ac:dyDescent="0.25">
      <c r="K41389" s="30" t="str">
        <f>IF($A41389&lt;&gt;"",Info!$B$14,"")</f>
        <v/>
      </c>
      <c r="L41389" s="30" t="str">
        <f>IF($A41389&lt;&gt;"",Info!$B$15,"")</f>
        <v/>
      </c>
    </row>
    <row r="41390" spans="11:12" x14ac:dyDescent="0.25">
      <c r="K41390" s="30" t="str">
        <f>IF($A41390&lt;&gt;"",Info!$B$14,"")</f>
        <v/>
      </c>
      <c r="L41390" s="30" t="str">
        <f>IF($A41390&lt;&gt;"",Info!$B$15,"")</f>
        <v/>
      </c>
    </row>
    <row r="41391" spans="11:12" x14ac:dyDescent="0.25">
      <c r="K41391" s="30" t="str">
        <f>IF($A41391&lt;&gt;"",Info!$B$14,"")</f>
        <v/>
      </c>
      <c r="L41391" s="30" t="str">
        <f>IF($A41391&lt;&gt;"",Info!$B$15,"")</f>
        <v/>
      </c>
    </row>
    <row r="41392" spans="11:12" x14ac:dyDescent="0.25">
      <c r="K41392" s="30" t="str">
        <f>IF($A41392&lt;&gt;"",Info!$B$14,"")</f>
        <v/>
      </c>
      <c r="L41392" s="30" t="str">
        <f>IF($A41392&lt;&gt;"",Info!$B$15,"")</f>
        <v/>
      </c>
    </row>
    <row r="41393" spans="11:12" x14ac:dyDescent="0.25">
      <c r="K41393" s="30" t="str">
        <f>IF($A41393&lt;&gt;"",Info!$B$14,"")</f>
        <v/>
      </c>
      <c r="L41393" s="30" t="str">
        <f>IF($A41393&lt;&gt;"",Info!$B$15,"")</f>
        <v/>
      </c>
    </row>
    <row r="41394" spans="11:12" x14ac:dyDescent="0.25">
      <c r="K41394" s="30" t="str">
        <f>IF($A41394&lt;&gt;"",Info!$B$14,"")</f>
        <v/>
      </c>
      <c r="L41394" s="30" t="str">
        <f>IF($A41394&lt;&gt;"",Info!$B$15,"")</f>
        <v/>
      </c>
    </row>
    <row r="41395" spans="11:12" x14ac:dyDescent="0.25">
      <c r="K41395" s="30" t="str">
        <f>IF($A41395&lt;&gt;"",Info!$B$14,"")</f>
        <v/>
      </c>
      <c r="L41395" s="30" t="str">
        <f>IF($A41395&lt;&gt;"",Info!$B$15,"")</f>
        <v/>
      </c>
    </row>
    <row r="41396" spans="11:12" x14ac:dyDescent="0.25">
      <c r="K41396" s="30" t="str">
        <f>IF($A41396&lt;&gt;"",Info!$B$14,"")</f>
        <v/>
      </c>
      <c r="L41396" s="30" t="str">
        <f>IF($A41396&lt;&gt;"",Info!$B$15,"")</f>
        <v/>
      </c>
    </row>
    <row r="41397" spans="11:12" x14ac:dyDescent="0.25">
      <c r="K41397" s="30" t="str">
        <f>IF($A41397&lt;&gt;"",Info!$B$14,"")</f>
        <v/>
      </c>
      <c r="L41397" s="30" t="str">
        <f>IF($A41397&lt;&gt;"",Info!$B$15,"")</f>
        <v/>
      </c>
    </row>
    <row r="41398" spans="11:12" x14ac:dyDescent="0.25">
      <c r="K41398" s="30" t="str">
        <f>IF($A41398&lt;&gt;"",Info!$B$14,"")</f>
        <v/>
      </c>
      <c r="L41398" s="30" t="str">
        <f>IF($A41398&lt;&gt;"",Info!$B$15,"")</f>
        <v/>
      </c>
    </row>
    <row r="41399" spans="11:12" x14ac:dyDescent="0.25">
      <c r="K41399" s="30" t="str">
        <f>IF($A41399&lt;&gt;"",Info!$B$14,"")</f>
        <v/>
      </c>
      <c r="L41399" s="30" t="str">
        <f>IF($A41399&lt;&gt;"",Info!$B$15,"")</f>
        <v/>
      </c>
    </row>
    <row r="41400" spans="11:12" x14ac:dyDescent="0.25">
      <c r="K41400" s="30" t="str">
        <f>IF($A41400&lt;&gt;"",Info!$B$14,"")</f>
        <v/>
      </c>
      <c r="L41400" s="30" t="str">
        <f>IF($A41400&lt;&gt;"",Info!$B$15,"")</f>
        <v/>
      </c>
    </row>
    <row r="41401" spans="11:12" x14ac:dyDescent="0.25">
      <c r="K41401" s="30" t="str">
        <f>IF($A41401&lt;&gt;"",Info!$B$14,"")</f>
        <v/>
      </c>
      <c r="L41401" s="30" t="str">
        <f>IF($A41401&lt;&gt;"",Info!$B$15,"")</f>
        <v/>
      </c>
    </row>
    <row r="41402" spans="11:12" x14ac:dyDescent="0.25">
      <c r="K41402" s="30" t="str">
        <f>IF($A41402&lt;&gt;"",Info!$B$14,"")</f>
        <v/>
      </c>
      <c r="L41402" s="30" t="str">
        <f>IF($A41402&lt;&gt;"",Info!$B$15,"")</f>
        <v/>
      </c>
    </row>
    <row r="41403" spans="11:12" x14ac:dyDescent="0.25">
      <c r="K41403" s="30" t="str">
        <f>IF($A41403&lt;&gt;"",Info!$B$14,"")</f>
        <v/>
      </c>
      <c r="L41403" s="30" t="str">
        <f>IF($A41403&lt;&gt;"",Info!$B$15,"")</f>
        <v/>
      </c>
    </row>
    <row r="41404" spans="11:12" x14ac:dyDescent="0.25">
      <c r="K41404" s="30" t="str">
        <f>IF($A41404&lt;&gt;"",Info!$B$14,"")</f>
        <v/>
      </c>
      <c r="L41404" s="30" t="str">
        <f>IF($A41404&lt;&gt;"",Info!$B$15,"")</f>
        <v/>
      </c>
    </row>
    <row r="41405" spans="11:12" x14ac:dyDescent="0.25">
      <c r="K41405" s="30" t="str">
        <f>IF($A41405&lt;&gt;"",Info!$B$14,"")</f>
        <v/>
      </c>
      <c r="L41405" s="30" t="str">
        <f>IF($A41405&lt;&gt;"",Info!$B$15,"")</f>
        <v/>
      </c>
    </row>
    <row r="41406" spans="11:12" x14ac:dyDescent="0.25">
      <c r="K41406" s="30" t="str">
        <f>IF($A41406&lt;&gt;"",Info!$B$14,"")</f>
        <v/>
      </c>
      <c r="L41406" s="30" t="str">
        <f>IF($A41406&lt;&gt;"",Info!$B$15,"")</f>
        <v/>
      </c>
    </row>
    <row r="41407" spans="11:12" x14ac:dyDescent="0.25">
      <c r="K41407" s="30" t="str">
        <f>IF($A41407&lt;&gt;"",Info!$B$14,"")</f>
        <v/>
      </c>
      <c r="L41407" s="30" t="str">
        <f>IF($A41407&lt;&gt;"",Info!$B$15,"")</f>
        <v/>
      </c>
    </row>
    <row r="41408" spans="11:12" x14ac:dyDescent="0.25">
      <c r="K41408" s="30" t="str">
        <f>IF($A41408&lt;&gt;"",Info!$B$14,"")</f>
        <v/>
      </c>
      <c r="L41408" s="30" t="str">
        <f>IF($A41408&lt;&gt;"",Info!$B$15,"")</f>
        <v/>
      </c>
    </row>
    <row r="41409" spans="11:12" x14ac:dyDescent="0.25">
      <c r="K41409" s="30" t="str">
        <f>IF($A41409&lt;&gt;"",Info!$B$14,"")</f>
        <v/>
      </c>
      <c r="L41409" s="30" t="str">
        <f>IF($A41409&lt;&gt;"",Info!$B$15,"")</f>
        <v/>
      </c>
    </row>
    <row r="41410" spans="11:12" x14ac:dyDescent="0.25">
      <c r="K41410" s="30" t="str">
        <f>IF($A41410&lt;&gt;"",Info!$B$14,"")</f>
        <v/>
      </c>
      <c r="L41410" s="30" t="str">
        <f>IF($A41410&lt;&gt;"",Info!$B$15,"")</f>
        <v/>
      </c>
    </row>
    <row r="41411" spans="11:12" x14ac:dyDescent="0.25">
      <c r="K41411" s="30" t="str">
        <f>IF($A41411&lt;&gt;"",Info!$B$14,"")</f>
        <v/>
      </c>
      <c r="L41411" s="30" t="str">
        <f>IF($A41411&lt;&gt;"",Info!$B$15,"")</f>
        <v/>
      </c>
    </row>
    <row r="41412" spans="11:12" x14ac:dyDescent="0.25">
      <c r="K41412" s="30" t="str">
        <f>IF($A41412&lt;&gt;"",Info!$B$14,"")</f>
        <v/>
      </c>
      <c r="L41412" s="30" t="str">
        <f>IF($A41412&lt;&gt;"",Info!$B$15,"")</f>
        <v/>
      </c>
    </row>
    <row r="41413" spans="11:12" x14ac:dyDescent="0.25">
      <c r="K41413" s="30" t="str">
        <f>IF($A41413&lt;&gt;"",Info!$B$14,"")</f>
        <v/>
      </c>
      <c r="L41413" s="30" t="str">
        <f>IF($A41413&lt;&gt;"",Info!$B$15,"")</f>
        <v/>
      </c>
    </row>
    <row r="41414" spans="11:12" x14ac:dyDescent="0.25">
      <c r="K41414" s="30" t="str">
        <f>IF($A41414&lt;&gt;"",Info!$B$14,"")</f>
        <v/>
      </c>
      <c r="L41414" s="30" t="str">
        <f>IF($A41414&lt;&gt;"",Info!$B$15,"")</f>
        <v/>
      </c>
    </row>
    <row r="41415" spans="11:12" x14ac:dyDescent="0.25">
      <c r="K41415" s="30" t="str">
        <f>IF($A41415&lt;&gt;"",Info!$B$14,"")</f>
        <v/>
      </c>
      <c r="L41415" s="30" t="str">
        <f>IF($A41415&lt;&gt;"",Info!$B$15,"")</f>
        <v/>
      </c>
    </row>
    <row r="41416" spans="11:12" x14ac:dyDescent="0.25">
      <c r="K41416" s="30" t="str">
        <f>IF($A41416&lt;&gt;"",Info!$B$14,"")</f>
        <v/>
      </c>
      <c r="L41416" s="30" t="str">
        <f>IF($A41416&lt;&gt;"",Info!$B$15,"")</f>
        <v/>
      </c>
    </row>
    <row r="41417" spans="11:12" x14ac:dyDescent="0.25">
      <c r="K41417" s="30" t="str">
        <f>IF($A41417&lt;&gt;"",Info!$B$14,"")</f>
        <v/>
      </c>
      <c r="L41417" s="30" t="str">
        <f>IF($A41417&lt;&gt;"",Info!$B$15,"")</f>
        <v/>
      </c>
    </row>
    <row r="41418" spans="11:12" x14ac:dyDescent="0.25">
      <c r="K41418" s="30" t="str">
        <f>IF($A41418&lt;&gt;"",Info!$B$14,"")</f>
        <v/>
      </c>
      <c r="L41418" s="30" t="str">
        <f>IF($A41418&lt;&gt;"",Info!$B$15,"")</f>
        <v/>
      </c>
    </row>
    <row r="41419" spans="11:12" x14ac:dyDescent="0.25">
      <c r="K41419" s="30" t="str">
        <f>IF($A41419&lt;&gt;"",Info!$B$14,"")</f>
        <v/>
      </c>
      <c r="L41419" s="30" t="str">
        <f>IF($A41419&lt;&gt;"",Info!$B$15,"")</f>
        <v/>
      </c>
    </row>
    <row r="41420" spans="11:12" x14ac:dyDescent="0.25">
      <c r="K41420" s="30" t="str">
        <f>IF($A41420&lt;&gt;"",Info!$B$14,"")</f>
        <v/>
      </c>
      <c r="L41420" s="30" t="str">
        <f>IF($A41420&lt;&gt;"",Info!$B$15,"")</f>
        <v/>
      </c>
    </row>
    <row r="41421" spans="11:12" x14ac:dyDescent="0.25">
      <c r="K41421" s="30" t="str">
        <f>IF($A41421&lt;&gt;"",Info!$B$14,"")</f>
        <v/>
      </c>
      <c r="L41421" s="30" t="str">
        <f>IF($A41421&lt;&gt;"",Info!$B$15,"")</f>
        <v/>
      </c>
    </row>
    <row r="41422" spans="11:12" x14ac:dyDescent="0.25">
      <c r="K41422" s="30" t="str">
        <f>IF($A41422&lt;&gt;"",Info!$B$14,"")</f>
        <v/>
      </c>
      <c r="L41422" s="30" t="str">
        <f>IF($A41422&lt;&gt;"",Info!$B$15,"")</f>
        <v/>
      </c>
    </row>
    <row r="41423" spans="11:12" x14ac:dyDescent="0.25">
      <c r="K41423" s="30" t="str">
        <f>IF($A41423&lt;&gt;"",Info!$B$14,"")</f>
        <v/>
      </c>
      <c r="L41423" s="30" t="str">
        <f>IF($A41423&lt;&gt;"",Info!$B$15,"")</f>
        <v/>
      </c>
    </row>
    <row r="41424" spans="11:12" x14ac:dyDescent="0.25">
      <c r="K41424" s="30" t="str">
        <f>IF($A41424&lt;&gt;"",Info!$B$14,"")</f>
        <v/>
      </c>
      <c r="L41424" s="30" t="str">
        <f>IF($A41424&lt;&gt;"",Info!$B$15,"")</f>
        <v/>
      </c>
    </row>
    <row r="41425" spans="11:12" x14ac:dyDescent="0.25">
      <c r="K41425" s="30" t="str">
        <f>IF($A41425&lt;&gt;"",Info!$B$14,"")</f>
        <v/>
      </c>
      <c r="L41425" s="30" t="str">
        <f>IF($A41425&lt;&gt;"",Info!$B$15,"")</f>
        <v/>
      </c>
    </row>
    <row r="41426" spans="11:12" x14ac:dyDescent="0.25">
      <c r="K41426" s="30" t="str">
        <f>IF($A41426&lt;&gt;"",Info!$B$14,"")</f>
        <v/>
      </c>
      <c r="L41426" s="30" t="str">
        <f>IF($A41426&lt;&gt;"",Info!$B$15,"")</f>
        <v/>
      </c>
    </row>
    <row r="41427" spans="11:12" x14ac:dyDescent="0.25">
      <c r="K41427" s="30" t="str">
        <f>IF($A41427&lt;&gt;"",Info!$B$14,"")</f>
        <v/>
      </c>
      <c r="L41427" s="30" t="str">
        <f>IF($A41427&lt;&gt;"",Info!$B$15,"")</f>
        <v/>
      </c>
    </row>
    <row r="41428" spans="11:12" x14ac:dyDescent="0.25">
      <c r="K41428" s="30" t="str">
        <f>IF($A41428&lt;&gt;"",Info!$B$14,"")</f>
        <v/>
      </c>
      <c r="L41428" s="30" t="str">
        <f>IF($A41428&lt;&gt;"",Info!$B$15,"")</f>
        <v/>
      </c>
    </row>
    <row r="41429" spans="11:12" x14ac:dyDescent="0.25">
      <c r="K41429" s="30" t="str">
        <f>IF($A41429&lt;&gt;"",Info!$B$14,"")</f>
        <v/>
      </c>
      <c r="L41429" s="30" t="str">
        <f>IF($A41429&lt;&gt;"",Info!$B$15,"")</f>
        <v/>
      </c>
    </row>
    <row r="41430" spans="11:12" x14ac:dyDescent="0.25">
      <c r="K41430" s="30" t="str">
        <f>IF($A41430&lt;&gt;"",Info!$B$14,"")</f>
        <v/>
      </c>
      <c r="L41430" s="30" t="str">
        <f>IF($A41430&lt;&gt;"",Info!$B$15,"")</f>
        <v/>
      </c>
    </row>
    <row r="41431" spans="11:12" x14ac:dyDescent="0.25">
      <c r="K41431" s="30" t="str">
        <f>IF($A41431&lt;&gt;"",Info!$B$14,"")</f>
        <v/>
      </c>
      <c r="L41431" s="30" t="str">
        <f>IF($A41431&lt;&gt;"",Info!$B$15,"")</f>
        <v/>
      </c>
    </row>
    <row r="41432" spans="11:12" x14ac:dyDescent="0.25">
      <c r="K41432" s="30" t="str">
        <f>IF($A41432&lt;&gt;"",Info!$B$14,"")</f>
        <v/>
      </c>
      <c r="L41432" s="30" t="str">
        <f>IF($A41432&lt;&gt;"",Info!$B$15,"")</f>
        <v/>
      </c>
    </row>
    <row r="41433" spans="11:12" x14ac:dyDescent="0.25">
      <c r="K41433" s="30" t="str">
        <f>IF($A41433&lt;&gt;"",Info!$B$14,"")</f>
        <v/>
      </c>
      <c r="L41433" s="30" t="str">
        <f>IF($A41433&lt;&gt;"",Info!$B$15,"")</f>
        <v/>
      </c>
    </row>
    <row r="41434" spans="11:12" x14ac:dyDescent="0.25">
      <c r="K41434" s="30" t="str">
        <f>IF($A41434&lt;&gt;"",Info!$B$14,"")</f>
        <v/>
      </c>
      <c r="L41434" s="30" t="str">
        <f>IF($A41434&lt;&gt;"",Info!$B$15,"")</f>
        <v/>
      </c>
    </row>
    <row r="41435" spans="11:12" x14ac:dyDescent="0.25">
      <c r="K41435" s="30" t="str">
        <f>IF($A41435&lt;&gt;"",Info!$B$14,"")</f>
        <v/>
      </c>
      <c r="L41435" s="30" t="str">
        <f>IF($A41435&lt;&gt;"",Info!$B$15,"")</f>
        <v/>
      </c>
    </row>
    <row r="41436" spans="11:12" x14ac:dyDescent="0.25">
      <c r="K41436" s="30" t="str">
        <f>IF($A41436&lt;&gt;"",Info!$B$14,"")</f>
        <v/>
      </c>
      <c r="L41436" s="30" t="str">
        <f>IF($A41436&lt;&gt;"",Info!$B$15,"")</f>
        <v/>
      </c>
    </row>
    <row r="41437" spans="11:12" x14ac:dyDescent="0.25">
      <c r="K41437" s="30" t="str">
        <f>IF($A41437&lt;&gt;"",Info!$B$14,"")</f>
        <v/>
      </c>
      <c r="L41437" s="30" t="str">
        <f>IF($A41437&lt;&gt;"",Info!$B$15,"")</f>
        <v/>
      </c>
    </row>
    <row r="41438" spans="11:12" x14ac:dyDescent="0.25">
      <c r="K41438" s="30" t="str">
        <f>IF($A41438&lt;&gt;"",Info!$B$14,"")</f>
        <v/>
      </c>
      <c r="L41438" s="30" t="str">
        <f>IF($A41438&lt;&gt;"",Info!$B$15,"")</f>
        <v/>
      </c>
    </row>
    <row r="41439" spans="11:12" x14ac:dyDescent="0.25">
      <c r="K41439" s="30" t="str">
        <f>IF($A41439&lt;&gt;"",Info!$B$14,"")</f>
        <v/>
      </c>
      <c r="L41439" s="30" t="str">
        <f>IF($A41439&lt;&gt;"",Info!$B$15,"")</f>
        <v/>
      </c>
    </row>
    <row r="41440" spans="11:12" x14ac:dyDescent="0.25">
      <c r="K41440" s="30" t="str">
        <f>IF($A41440&lt;&gt;"",Info!$B$14,"")</f>
        <v/>
      </c>
      <c r="L41440" s="30" t="str">
        <f>IF($A41440&lt;&gt;"",Info!$B$15,"")</f>
        <v/>
      </c>
    </row>
    <row r="41441" spans="11:12" x14ac:dyDescent="0.25">
      <c r="K41441" s="30" t="str">
        <f>IF($A41441&lt;&gt;"",Info!$B$14,"")</f>
        <v/>
      </c>
      <c r="L41441" s="30" t="str">
        <f>IF($A41441&lt;&gt;"",Info!$B$15,"")</f>
        <v/>
      </c>
    </row>
    <row r="41442" spans="11:12" x14ac:dyDescent="0.25">
      <c r="K41442" s="30" t="str">
        <f>IF($A41442&lt;&gt;"",Info!$B$14,"")</f>
        <v/>
      </c>
      <c r="L41442" s="30" t="str">
        <f>IF($A41442&lt;&gt;"",Info!$B$15,"")</f>
        <v/>
      </c>
    </row>
    <row r="41443" spans="11:12" x14ac:dyDescent="0.25">
      <c r="K41443" s="30" t="str">
        <f>IF($A41443&lt;&gt;"",Info!$B$14,"")</f>
        <v/>
      </c>
      <c r="L41443" s="30" t="str">
        <f>IF($A41443&lt;&gt;"",Info!$B$15,"")</f>
        <v/>
      </c>
    </row>
    <row r="41444" spans="11:12" x14ac:dyDescent="0.25">
      <c r="K41444" s="30" t="str">
        <f>IF($A41444&lt;&gt;"",Info!$B$14,"")</f>
        <v/>
      </c>
      <c r="L41444" s="30" t="str">
        <f>IF($A41444&lt;&gt;"",Info!$B$15,"")</f>
        <v/>
      </c>
    </row>
    <row r="41445" spans="11:12" x14ac:dyDescent="0.25">
      <c r="K41445" s="30" t="str">
        <f>IF($A41445&lt;&gt;"",Info!$B$14,"")</f>
        <v/>
      </c>
      <c r="L41445" s="30" t="str">
        <f>IF($A41445&lt;&gt;"",Info!$B$15,"")</f>
        <v/>
      </c>
    </row>
    <row r="41446" spans="11:12" x14ac:dyDescent="0.25">
      <c r="K41446" s="30" t="str">
        <f>IF($A41446&lt;&gt;"",Info!$B$14,"")</f>
        <v/>
      </c>
      <c r="L41446" s="30" t="str">
        <f>IF($A41446&lt;&gt;"",Info!$B$15,"")</f>
        <v/>
      </c>
    </row>
    <row r="41447" spans="11:12" x14ac:dyDescent="0.25">
      <c r="K41447" s="30" t="str">
        <f>IF($A41447&lt;&gt;"",Info!$B$14,"")</f>
        <v/>
      </c>
      <c r="L41447" s="30" t="str">
        <f>IF($A41447&lt;&gt;"",Info!$B$15,"")</f>
        <v/>
      </c>
    </row>
    <row r="41448" spans="11:12" x14ac:dyDescent="0.25">
      <c r="K41448" s="30" t="str">
        <f>IF($A41448&lt;&gt;"",Info!$B$14,"")</f>
        <v/>
      </c>
      <c r="L41448" s="30" t="str">
        <f>IF($A41448&lt;&gt;"",Info!$B$15,"")</f>
        <v/>
      </c>
    </row>
    <row r="41449" spans="11:12" x14ac:dyDescent="0.25">
      <c r="K41449" s="30" t="str">
        <f>IF($A41449&lt;&gt;"",Info!$B$14,"")</f>
        <v/>
      </c>
      <c r="L41449" s="30" t="str">
        <f>IF($A41449&lt;&gt;"",Info!$B$15,"")</f>
        <v/>
      </c>
    </row>
    <row r="41450" spans="11:12" x14ac:dyDescent="0.25">
      <c r="K41450" s="30" t="str">
        <f>IF($A41450&lt;&gt;"",Info!$B$14,"")</f>
        <v/>
      </c>
      <c r="L41450" s="30" t="str">
        <f>IF($A41450&lt;&gt;"",Info!$B$15,"")</f>
        <v/>
      </c>
    </row>
    <row r="41451" spans="11:12" x14ac:dyDescent="0.25">
      <c r="K41451" s="30" t="str">
        <f>IF($A41451&lt;&gt;"",Info!$B$14,"")</f>
        <v/>
      </c>
      <c r="L41451" s="30" t="str">
        <f>IF($A41451&lt;&gt;"",Info!$B$15,"")</f>
        <v/>
      </c>
    </row>
    <row r="41452" spans="11:12" x14ac:dyDescent="0.25">
      <c r="K41452" s="30" t="str">
        <f>IF($A41452&lt;&gt;"",Info!$B$14,"")</f>
        <v/>
      </c>
      <c r="L41452" s="30" t="str">
        <f>IF($A41452&lt;&gt;"",Info!$B$15,"")</f>
        <v/>
      </c>
    </row>
    <row r="41453" spans="11:12" x14ac:dyDescent="0.25">
      <c r="K41453" s="30" t="str">
        <f>IF($A41453&lt;&gt;"",Info!$B$14,"")</f>
        <v/>
      </c>
      <c r="L41453" s="30" t="str">
        <f>IF($A41453&lt;&gt;"",Info!$B$15,"")</f>
        <v/>
      </c>
    </row>
    <row r="41454" spans="11:12" x14ac:dyDescent="0.25">
      <c r="K41454" s="30" t="str">
        <f>IF($A41454&lt;&gt;"",Info!$B$14,"")</f>
        <v/>
      </c>
      <c r="L41454" s="30" t="str">
        <f>IF($A41454&lt;&gt;"",Info!$B$15,"")</f>
        <v/>
      </c>
    </row>
    <row r="41455" spans="11:12" x14ac:dyDescent="0.25">
      <c r="K41455" s="30" t="str">
        <f>IF($A41455&lt;&gt;"",Info!$B$14,"")</f>
        <v/>
      </c>
      <c r="L41455" s="30" t="str">
        <f>IF($A41455&lt;&gt;"",Info!$B$15,"")</f>
        <v/>
      </c>
    </row>
    <row r="41456" spans="11:12" x14ac:dyDescent="0.25">
      <c r="K41456" s="30" t="str">
        <f>IF($A41456&lt;&gt;"",Info!$B$14,"")</f>
        <v/>
      </c>
      <c r="L41456" s="30" t="str">
        <f>IF($A41456&lt;&gt;"",Info!$B$15,"")</f>
        <v/>
      </c>
    </row>
    <row r="41457" spans="11:12" x14ac:dyDescent="0.25">
      <c r="K41457" s="30" t="str">
        <f>IF($A41457&lt;&gt;"",Info!$B$14,"")</f>
        <v/>
      </c>
      <c r="L41457" s="30" t="str">
        <f>IF($A41457&lt;&gt;"",Info!$B$15,"")</f>
        <v/>
      </c>
    </row>
    <row r="41458" spans="11:12" x14ac:dyDescent="0.25">
      <c r="K41458" s="30" t="str">
        <f>IF($A41458&lt;&gt;"",Info!$B$14,"")</f>
        <v/>
      </c>
      <c r="L41458" s="30" t="str">
        <f>IF($A41458&lt;&gt;"",Info!$B$15,"")</f>
        <v/>
      </c>
    </row>
    <row r="41459" spans="11:12" x14ac:dyDescent="0.25">
      <c r="K41459" s="30" t="str">
        <f>IF($A41459&lt;&gt;"",Info!$B$14,"")</f>
        <v/>
      </c>
      <c r="L41459" s="30" t="str">
        <f>IF($A41459&lt;&gt;"",Info!$B$15,"")</f>
        <v/>
      </c>
    </row>
    <row r="41460" spans="11:12" x14ac:dyDescent="0.25">
      <c r="K41460" s="30" t="str">
        <f>IF($A41460&lt;&gt;"",Info!$B$14,"")</f>
        <v/>
      </c>
      <c r="L41460" s="30" t="str">
        <f>IF($A41460&lt;&gt;"",Info!$B$15,"")</f>
        <v/>
      </c>
    </row>
    <row r="41461" spans="11:12" x14ac:dyDescent="0.25">
      <c r="K41461" s="30" t="str">
        <f>IF($A41461&lt;&gt;"",Info!$B$14,"")</f>
        <v/>
      </c>
      <c r="L41461" s="30" t="str">
        <f>IF($A41461&lt;&gt;"",Info!$B$15,"")</f>
        <v/>
      </c>
    </row>
    <row r="41462" spans="11:12" x14ac:dyDescent="0.25">
      <c r="K41462" s="30" t="str">
        <f>IF($A41462&lt;&gt;"",Info!$B$14,"")</f>
        <v/>
      </c>
      <c r="L41462" s="30" t="str">
        <f>IF($A41462&lt;&gt;"",Info!$B$15,"")</f>
        <v/>
      </c>
    </row>
    <row r="41463" spans="11:12" x14ac:dyDescent="0.25">
      <c r="K41463" s="30" t="str">
        <f>IF($A41463&lt;&gt;"",Info!$B$14,"")</f>
        <v/>
      </c>
      <c r="L41463" s="30" t="str">
        <f>IF($A41463&lt;&gt;"",Info!$B$15,"")</f>
        <v/>
      </c>
    </row>
    <row r="41464" spans="11:12" x14ac:dyDescent="0.25">
      <c r="K41464" s="30" t="str">
        <f>IF($A41464&lt;&gt;"",Info!$B$14,"")</f>
        <v/>
      </c>
      <c r="L41464" s="30" t="str">
        <f>IF($A41464&lt;&gt;"",Info!$B$15,"")</f>
        <v/>
      </c>
    </row>
    <row r="41465" spans="11:12" x14ac:dyDescent="0.25">
      <c r="K41465" s="30" t="str">
        <f>IF($A41465&lt;&gt;"",Info!$B$14,"")</f>
        <v/>
      </c>
      <c r="L41465" s="30" t="str">
        <f>IF($A41465&lt;&gt;"",Info!$B$15,"")</f>
        <v/>
      </c>
    </row>
    <row r="41466" spans="11:12" x14ac:dyDescent="0.25">
      <c r="K41466" s="30" t="str">
        <f>IF($A41466&lt;&gt;"",Info!$B$14,"")</f>
        <v/>
      </c>
      <c r="L41466" s="30" t="str">
        <f>IF($A41466&lt;&gt;"",Info!$B$15,"")</f>
        <v/>
      </c>
    </row>
    <row r="41467" spans="11:12" x14ac:dyDescent="0.25">
      <c r="K41467" s="30" t="str">
        <f>IF($A41467&lt;&gt;"",Info!$B$14,"")</f>
        <v/>
      </c>
      <c r="L41467" s="30" t="str">
        <f>IF($A41467&lt;&gt;"",Info!$B$15,"")</f>
        <v/>
      </c>
    </row>
    <row r="41468" spans="11:12" x14ac:dyDescent="0.25">
      <c r="K41468" s="30" t="str">
        <f>IF($A41468&lt;&gt;"",Info!$B$14,"")</f>
        <v/>
      </c>
      <c r="L41468" s="30" t="str">
        <f>IF($A41468&lt;&gt;"",Info!$B$15,"")</f>
        <v/>
      </c>
    </row>
    <row r="41469" spans="11:12" x14ac:dyDescent="0.25">
      <c r="K41469" s="30" t="str">
        <f>IF($A41469&lt;&gt;"",Info!$B$14,"")</f>
        <v/>
      </c>
      <c r="L41469" s="30" t="str">
        <f>IF($A41469&lt;&gt;"",Info!$B$15,"")</f>
        <v/>
      </c>
    </row>
    <row r="41470" spans="11:12" x14ac:dyDescent="0.25">
      <c r="K41470" s="30" t="str">
        <f>IF($A41470&lt;&gt;"",Info!$B$14,"")</f>
        <v/>
      </c>
      <c r="L41470" s="30" t="str">
        <f>IF($A41470&lt;&gt;"",Info!$B$15,"")</f>
        <v/>
      </c>
    </row>
    <row r="41471" spans="11:12" x14ac:dyDescent="0.25">
      <c r="K41471" s="30" t="str">
        <f>IF($A41471&lt;&gt;"",Info!$B$14,"")</f>
        <v/>
      </c>
      <c r="L41471" s="30" t="str">
        <f>IF($A41471&lt;&gt;"",Info!$B$15,"")</f>
        <v/>
      </c>
    </row>
    <row r="41472" spans="11:12" x14ac:dyDescent="0.25">
      <c r="K41472" s="30" t="str">
        <f>IF($A41472&lt;&gt;"",Info!$B$14,"")</f>
        <v/>
      </c>
      <c r="L41472" s="30" t="str">
        <f>IF($A41472&lt;&gt;"",Info!$B$15,"")</f>
        <v/>
      </c>
    </row>
    <row r="41473" spans="11:12" x14ac:dyDescent="0.25">
      <c r="K41473" s="30" t="str">
        <f>IF($A41473&lt;&gt;"",Info!$B$14,"")</f>
        <v/>
      </c>
      <c r="L41473" s="30" t="str">
        <f>IF($A41473&lt;&gt;"",Info!$B$15,"")</f>
        <v/>
      </c>
    </row>
    <row r="41474" spans="11:12" x14ac:dyDescent="0.25">
      <c r="K41474" s="30" t="str">
        <f>IF($A41474&lt;&gt;"",Info!$B$14,"")</f>
        <v/>
      </c>
      <c r="L41474" s="30" t="str">
        <f>IF($A41474&lt;&gt;"",Info!$B$15,"")</f>
        <v/>
      </c>
    </row>
    <row r="41475" spans="11:12" x14ac:dyDescent="0.25">
      <c r="K41475" s="30" t="str">
        <f>IF($A41475&lt;&gt;"",Info!$B$14,"")</f>
        <v/>
      </c>
      <c r="L41475" s="30" t="str">
        <f>IF($A41475&lt;&gt;"",Info!$B$15,"")</f>
        <v/>
      </c>
    </row>
    <row r="41476" spans="11:12" x14ac:dyDescent="0.25">
      <c r="K41476" s="30" t="str">
        <f>IF($A41476&lt;&gt;"",Info!$B$14,"")</f>
        <v/>
      </c>
      <c r="L41476" s="30" t="str">
        <f>IF($A41476&lt;&gt;"",Info!$B$15,"")</f>
        <v/>
      </c>
    </row>
    <row r="41477" spans="11:12" x14ac:dyDescent="0.25">
      <c r="K41477" s="30" t="str">
        <f>IF($A41477&lt;&gt;"",Info!$B$14,"")</f>
        <v/>
      </c>
      <c r="L41477" s="30" t="str">
        <f>IF($A41477&lt;&gt;"",Info!$B$15,"")</f>
        <v/>
      </c>
    </row>
    <row r="41478" spans="11:12" x14ac:dyDescent="0.25">
      <c r="K41478" s="30" t="str">
        <f>IF($A41478&lt;&gt;"",Info!$B$14,"")</f>
        <v/>
      </c>
      <c r="L41478" s="30" t="str">
        <f>IF($A41478&lt;&gt;"",Info!$B$15,"")</f>
        <v/>
      </c>
    </row>
    <row r="41479" spans="11:12" x14ac:dyDescent="0.25">
      <c r="K41479" s="30" t="str">
        <f>IF($A41479&lt;&gt;"",Info!$B$14,"")</f>
        <v/>
      </c>
      <c r="L41479" s="30" t="str">
        <f>IF($A41479&lt;&gt;"",Info!$B$15,"")</f>
        <v/>
      </c>
    </row>
    <row r="41480" spans="11:12" x14ac:dyDescent="0.25">
      <c r="K41480" s="30" t="str">
        <f>IF($A41480&lt;&gt;"",Info!$B$14,"")</f>
        <v/>
      </c>
      <c r="L41480" s="30" t="str">
        <f>IF($A41480&lt;&gt;"",Info!$B$15,"")</f>
        <v/>
      </c>
    </row>
    <row r="41481" spans="11:12" x14ac:dyDescent="0.25">
      <c r="K41481" s="30" t="str">
        <f>IF($A41481&lt;&gt;"",Info!$B$14,"")</f>
        <v/>
      </c>
      <c r="L41481" s="30" t="str">
        <f>IF($A41481&lt;&gt;"",Info!$B$15,"")</f>
        <v/>
      </c>
    </row>
    <row r="41482" spans="11:12" x14ac:dyDescent="0.25">
      <c r="K41482" s="30" t="str">
        <f>IF($A41482&lt;&gt;"",Info!$B$14,"")</f>
        <v/>
      </c>
      <c r="L41482" s="30" t="str">
        <f>IF($A41482&lt;&gt;"",Info!$B$15,"")</f>
        <v/>
      </c>
    </row>
    <row r="41483" spans="11:12" x14ac:dyDescent="0.25">
      <c r="K41483" s="30" t="str">
        <f>IF($A41483&lt;&gt;"",Info!$B$14,"")</f>
        <v/>
      </c>
      <c r="L41483" s="30" t="str">
        <f>IF($A41483&lt;&gt;"",Info!$B$15,"")</f>
        <v/>
      </c>
    </row>
    <row r="41484" spans="11:12" x14ac:dyDescent="0.25">
      <c r="K41484" s="30" t="str">
        <f>IF($A41484&lt;&gt;"",Info!$B$14,"")</f>
        <v/>
      </c>
      <c r="L41484" s="30" t="str">
        <f>IF($A41484&lt;&gt;"",Info!$B$15,"")</f>
        <v/>
      </c>
    </row>
    <row r="41485" spans="11:12" x14ac:dyDescent="0.25">
      <c r="K41485" s="30" t="str">
        <f>IF($A41485&lt;&gt;"",Info!$B$14,"")</f>
        <v/>
      </c>
      <c r="L41485" s="30" t="str">
        <f>IF($A41485&lt;&gt;"",Info!$B$15,"")</f>
        <v/>
      </c>
    </row>
    <row r="41486" spans="11:12" x14ac:dyDescent="0.25">
      <c r="K41486" s="30" t="str">
        <f>IF($A41486&lt;&gt;"",Info!$B$14,"")</f>
        <v/>
      </c>
      <c r="L41486" s="30" t="str">
        <f>IF($A41486&lt;&gt;"",Info!$B$15,"")</f>
        <v/>
      </c>
    </row>
    <row r="41487" spans="11:12" x14ac:dyDescent="0.25">
      <c r="K41487" s="30" t="str">
        <f>IF($A41487&lt;&gt;"",Info!$B$14,"")</f>
        <v/>
      </c>
      <c r="L41487" s="30" t="str">
        <f>IF($A41487&lt;&gt;"",Info!$B$15,"")</f>
        <v/>
      </c>
    </row>
    <row r="41488" spans="11:12" x14ac:dyDescent="0.25">
      <c r="K41488" s="30" t="str">
        <f>IF($A41488&lt;&gt;"",Info!$B$14,"")</f>
        <v/>
      </c>
      <c r="L41488" s="30" t="str">
        <f>IF($A41488&lt;&gt;"",Info!$B$15,"")</f>
        <v/>
      </c>
    </row>
    <row r="41489" spans="11:12" x14ac:dyDescent="0.25">
      <c r="K41489" s="30" t="str">
        <f>IF($A41489&lt;&gt;"",Info!$B$14,"")</f>
        <v/>
      </c>
      <c r="L41489" s="30" t="str">
        <f>IF($A41489&lt;&gt;"",Info!$B$15,"")</f>
        <v/>
      </c>
    </row>
    <row r="41490" spans="11:12" x14ac:dyDescent="0.25">
      <c r="K41490" s="30" t="str">
        <f>IF($A41490&lt;&gt;"",Info!$B$14,"")</f>
        <v/>
      </c>
      <c r="L41490" s="30" t="str">
        <f>IF($A41490&lt;&gt;"",Info!$B$15,"")</f>
        <v/>
      </c>
    </row>
    <row r="41491" spans="11:12" x14ac:dyDescent="0.25">
      <c r="K41491" s="30" t="str">
        <f>IF($A41491&lt;&gt;"",Info!$B$14,"")</f>
        <v/>
      </c>
      <c r="L41491" s="30" t="str">
        <f>IF($A41491&lt;&gt;"",Info!$B$15,"")</f>
        <v/>
      </c>
    </row>
    <row r="41492" spans="11:12" x14ac:dyDescent="0.25">
      <c r="K41492" s="30" t="str">
        <f>IF($A41492&lt;&gt;"",Info!$B$14,"")</f>
        <v/>
      </c>
      <c r="L41492" s="30" t="str">
        <f>IF($A41492&lt;&gt;"",Info!$B$15,"")</f>
        <v/>
      </c>
    </row>
    <row r="41493" spans="11:12" x14ac:dyDescent="0.25">
      <c r="K41493" s="30" t="str">
        <f>IF($A41493&lt;&gt;"",Info!$B$14,"")</f>
        <v/>
      </c>
      <c r="L41493" s="30" t="str">
        <f>IF($A41493&lt;&gt;"",Info!$B$15,"")</f>
        <v/>
      </c>
    </row>
    <row r="41494" spans="11:12" x14ac:dyDescent="0.25">
      <c r="K41494" s="30" t="str">
        <f>IF($A41494&lt;&gt;"",Info!$B$14,"")</f>
        <v/>
      </c>
      <c r="L41494" s="30" t="str">
        <f>IF($A41494&lt;&gt;"",Info!$B$15,"")</f>
        <v/>
      </c>
    </row>
    <row r="41495" spans="11:12" x14ac:dyDescent="0.25">
      <c r="K41495" s="30" t="str">
        <f>IF($A41495&lt;&gt;"",Info!$B$14,"")</f>
        <v/>
      </c>
      <c r="L41495" s="30" t="str">
        <f>IF($A41495&lt;&gt;"",Info!$B$15,"")</f>
        <v/>
      </c>
    </row>
    <row r="41496" spans="11:12" x14ac:dyDescent="0.25">
      <c r="K41496" s="30" t="str">
        <f>IF($A41496&lt;&gt;"",Info!$B$14,"")</f>
        <v/>
      </c>
      <c r="L41496" s="30" t="str">
        <f>IF($A41496&lt;&gt;"",Info!$B$15,"")</f>
        <v/>
      </c>
    </row>
    <row r="41497" spans="11:12" x14ac:dyDescent="0.25">
      <c r="K41497" s="30" t="str">
        <f>IF($A41497&lt;&gt;"",Info!$B$14,"")</f>
        <v/>
      </c>
      <c r="L41497" s="30" t="str">
        <f>IF($A41497&lt;&gt;"",Info!$B$15,"")</f>
        <v/>
      </c>
    </row>
    <row r="41498" spans="11:12" x14ac:dyDescent="0.25">
      <c r="K41498" s="30" t="str">
        <f>IF($A41498&lt;&gt;"",Info!$B$14,"")</f>
        <v/>
      </c>
      <c r="L41498" s="30" t="str">
        <f>IF($A41498&lt;&gt;"",Info!$B$15,"")</f>
        <v/>
      </c>
    </row>
    <row r="41499" spans="11:12" x14ac:dyDescent="0.25">
      <c r="K41499" s="30" t="str">
        <f>IF($A41499&lt;&gt;"",Info!$B$14,"")</f>
        <v/>
      </c>
      <c r="L41499" s="30" t="str">
        <f>IF($A41499&lt;&gt;"",Info!$B$15,"")</f>
        <v/>
      </c>
    </row>
    <row r="41500" spans="11:12" x14ac:dyDescent="0.25">
      <c r="K41500" s="30" t="str">
        <f>IF($A41500&lt;&gt;"",Info!$B$14,"")</f>
        <v/>
      </c>
      <c r="L41500" s="30" t="str">
        <f>IF($A41500&lt;&gt;"",Info!$B$15,"")</f>
        <v/>
      </c>
    </row>
    <row r="41501" spans="11:12" x14ac:dyDescent="0.25">
      <c r="K41501" s="30" t="str">
        <f>IF($A41501&lt;&gt;"",Info!$B$14,"")</f>
        <v/>
      </c>
      <c r="L41501" s="30" t="str">
        <f>IF($A41501&lt;&gt;"",Info!$B$15,"")</f>
        <v/>
      </c>
    </row>
    <row r="41502" spans="11:12" x14ac:dyDescent="0.25">
      <c r="K41502" s="30" t="str">
        <f>IF($A41502&lt;&gt;"",Info!$B$14,"")</f>
        <v/>
      </c>
      <c r="L41502" s="30" t="str">
        <f>IF($A41502&lt;&gt;"",Info!$B$15,"")</f>
        <v/>
      </c>
    </row>
    <row r="41503" spans="11:12" x14ac:dyDescent="0.25">
      <c r="K41503" s="30" t="str">
        <f>IF($A41503&lt;&gt;"",Info!$B$14,"")</f>
        <v/>
      </c>
      <c r="L41503" s="30" t="str">
        <f>IF($A41503&lt;&gt;"",Info!$B$15,"")</f>
        <v/>
      </c>
    </row>
    <row r="41504" spans="11:12" x14ac:dyDescent="0.25">
      <c r="K41504" s="30" t="str">
        <f>IF($A41504&lt;&gt;"",Info!$B$14,"")</f>
        <v/>
      </c>
      <c r="L41504" s="30" t="str">
        <f>IF($A41504&lt;&gt;"",Info!$B$15,"")</f>
        <v/>
      </c>
    </row>
    <row r="41505" spans="11:12" x14ac:dyDescent="0.25">
      <c r="K41505" s="30" t="str">
        <f>IF($A41505&lt;&gt;"",Info!$B$14,"")</f>
        <v/>
      </c>
      <c r="L41505" s="30" t="str">
        <f>IF($A41505&lt;&gt;"",Info!$B$15,"")</f>
        <v/>
      </c>
    </row>
    <row r="41506" spans="11:12" x14ac:dyDescent="0.25">
      <c r="K41506" s="30" t="str">
        <f>IF($A41506&lt;&gt;"",Info!$B$14,"")</f>
        <v/>
      </c>
      <c r="L41506" s="30" t="str">
        <f>IF($A41506&lt;&gt;"",Info!$B$15,"")</f>
        <v/>
      </c>
    </row>
    <row r="41507" spans="11:12" x14ac:dyDescent="0.25">
      <c r="K41507" s="30" t="str">
        <f>IF($A41507&lt;&gt;"",Info!$B$14,"")</f>
        <v/>
      </c>
      <c r="L41507" s="30" t="str">
        <f>IF($A41507&lt;&gt;"",Info!$B$15,"")</f>
        <v/>
      </c>
    </row>
    <row r="41508" spans="11:12" x14ac:dyDescent="0.25">
      <c r="K41508" s="30" t="str">
        <f>IF($A41508&lt;&gt;"",Info!$B$14,"")</f>
        <v/>
      </c>
      <c r="L41508" s="30" t="str">
        <f>IF($A41508&lt;&gt;"",Info!$B$15,"")</f>
        <v/>
      </c>
    </row>
    <row r="41509" spans="11:12" x14ac:dyDescent="0.25">
      <c r="K41509" s="30" t="str">
        <f>IF($A41509&lt;&gt;"",Info!$B$14,"")</f>
        <v/>
      </c>
      <c r="L41509" s="30" t="str">
        <f>IF($A41509&lt;&gt;"",Info!$B$15,"")</f>
        <v/>
      </c>
    </row>
    <row r="41510" spans="11:12" x14ac:dyDescent="0.25">
      <c r="K41510" s="30" t="str">
        <f>IF($A41510&lt;&gt;"",Info!$B$14,"")</f>
        <v/>
      </c>
      <c r="L41510" s="30" t="str">
        <f>IF($A41510&lt;&gt;"",Info!$B$15,"")</f>
        <v/>
      </c>
    </row>
    <row r="41511" spans="11:12" x14ac:dyDescent="0.25">
      <c r="K41511" s="30" t="str">
        <f>IF($A41511&lt;&gt;"",Info!$B$14,"")</f>
        <v/>
      </c>
      <c r="L41511" s="30" t="str">
        <f>IF($A41511&lt;&gt;"",Info!$B$15,"")</f>
        <v/>
      </c>
    </row>
    <row r="41512" spans="11:12" x14ac:dyDescent="0.25">
      <c r="K41512" s="30" t="str">
        <f>IF($A41512&lt;&gt;"",Info!$B$14,"")</f>
        <v/>
      </c>
      <c r="L41512" s="30" t="str">
        <f>IF($A41512&lt;&gt;"",Info!$B$15,"")</f>
        <v/>
      </c>
    </row>
    <row r="41513" spans="11:12" x14ac:dyDescent="0.25">
      <c r="K41513" s="30" t="str">
        <f>IF($A41513&lt;&gt;"",Info!$B$14,"")</f>
        <v/>
      </c>
      <c r="L41513" s="30" t="str">
        <f>IF($A41513&lt;&gt;"",Info!$B$15,"")</f>
        <v/>
      </c>
    </row>
    <row r="41514" spans="11:12" x14ac:dyDescent="0.25">
      <c r="K41514" s="30" t="str">
        <f>IF($A41514&lt;&gt;"",Info!$B$14,"")</f>
        <v/>
      </c>
      <c r="L41514" s="30" t="str">
        <f>IF($A41514&lt;&gt;"",Info!$B$15,"")</f>
        <v/>
      </c>
    </row>
    <row r="41515" spans="11:12" x14ac:dyDescent="0.25">
      <c r="K41515" s="30" t="str">
        <f>IF($A41515&lt;&gt;"",Info!$B$14,"")</f>
        <v/>
      </c>
      <c r="L41515" s="30" t="str">
        <f>IF($A41515&lt;&gt;"",Info!$B$15,"")</f>
        <v/>
      </c>
    </row>
    <row r="41516" spans="11:12" x14ac:dyDescent="0.25">
      <c r="K41516" s="30" t="str">
        <f>IF($A41516&lt;&gt;"",Info!$B$14,"")</f>
        <v/>
      </c>
      <c r="L41516" s="30" t="str">
        <f>IF($A41516&lt;&gt;"",Info!$B$15,"")</f>
        <v/>
      </c>
    </row>
    <row r="41517" spans="11:12" x14ac:dyDescent="0.25">
      <c r="K41517" s="30" t="str">
        <f>IF($A41517&lt;&gt;"",Info!$B$14,"")</f>
        <v/>
      </c>
      <c r="L41517" s="30" t="str">
        <f>IF($A41517&lt;&gt;"",Info!$B$15,"")</f>
        <v/>
      </c>
    </row>
    <row r="41518" spans="11:12" x14ac:dyDescent="0.25">
      <c r="K41518" s="30" t="str">
        <f>IF($A41518&lt;&gt;"",Info!$B$14,"")</f>
        <v/>
      </c>
      <c r="L41518" s="30" t="str">
        <f>IF($A41518&lt;&gt;"",Info!$B$15,"")</f>
        <v/>
      </c>
    </row>
    <row r="41519" spans="11:12" x14ac:dyDescent="0.25">
      <c r="K41519" s="30" t="str">
        <f>IF($A41519&lt;&gt;"",Info!$B$14,"")</f>
        <v/>
      </c>
      <c r="L41519" s="30" t="str">
        <f>IF($A41519&lt;&gt;"",Info!$B$15,"")</f>
        <v/>
      </c>
    </row>
    <row r="41520" spans="11:12" x14ac:dyDescent="0.25">
      <c r="K41520" s="30" t="str">
        <f>IF($A41520&lt;&gt;"",Info!$B$14,"")</f>
        <v/>
      </c>
      <c r="L41520" s="30" t="str">
        <f>IF($A41520&lt;&gt;"",Info!$B$15,"")</f>
        <v/>
      </c>
    </row>
    <row r="41521" spans="11:12" x14ac:dyDescent="0.25">
      <c r="K41521" s="30" t="str">
        <f>IF($A41521&lt;&gt;"",Info!$B$14,"")</f>
        <v/>
      </c>
      <c r="L41521" s="30" t="str">
        <f>IF($A41521&lt;&gt;"",Info!$B$15,"")</f>
        <v/>
      </c>
    </row>
    <row r="41522" spans="11:12" x14ac:dyDescent="0.25">
      <c r="K41522" s="30" t="str">
        <f>IF($A41522&lt;&gt;"",Info!$B$14,"")</f>
        <v/>
      </c>
      <c r="L41522" s="30" t="str">
        <f>IF($A41522&lt;&gt;"",Info!$B$15,"")</f>
        <v/>
      </c>
    </row>
    <row r="41523" spans="11:12" x14ac:dyDescent="0.25">
      <c r="K41523" s="30" t="str">
        <f>IF($A41523&lt;&gt;"",Info!$B$14,"")</f>
        <v/>
      </c>
      <c r="L41523" s="30" t="str">
        <f>IF($A41523&lt;&gt;"",Info!$B$15,"")</f>
        <v/>
      </c>
    </row>
    <row r="41524" spans="11:12" x14ac:dyDescent="0.25">
      <c r="K41524" s="30" t="str">
        <f>IF($A41524&lt;&gt;"",Info!$B$14,"")</f>
        <v/>
      </c>
      <c r="L41524" s="30" t="str">
        <f>IF($A41524&lt;&gt;"",Info!$B$15,"")</f>
        <v/>
      </c>
    </row>
    <row r="41525" spans="11:12" x14ac:dyDescent="0.25">
      <c r="K41525" s="30" t="str">
        <f>IF($A41525&lt;&gt;"",Info!$B$14,"")</f>
        <v/>
      </c>
      <c r="L41525" s="30" t="str">
        <f>IF($A41525&lt;&gt;"",Info!$B$15,"")</f>
        <v/>
      </c>
    </row>
    <row r="41526" spans="11:12" x14ac:dyDescent="0.25">
      <c r="K41526" s="30" t="str">
        <f>IF($A41526&lt;&gt;"",Info!$B$14,"")</f>
        <v/>
      </c>
      <c r="L41526" s="30" t="str">
        <f>IF($A41526&lt;&gt;"",Info!$B$15,"")</f>
        <v/>
      </c>
    </row>
    <row r="41527" spans="11:12" x14ac:dyDescent="0.25">
      <c r="K41527" s="30" t="str">
        <f>IF($A41527&lt;&gt;"",Info!$B$14,"")</f>
        <v/>
      </c>
      <c r="L41527" s="30" t="str">
        <f>IF($A41527&lt;&gt;"",Info!$B$15,"")</f>
        <v/>
      </c>
    </row>
    <row r="41528" spans="11:12" x14ac:dyDescent="0.25">
      <c r="K41528" s="30" t="str">
        <f>IF($A41528&lt;&gt;"",Info!$B$14,"")</f>
        <v/>
      </c>
      <c r="L41528" s="30" t="str">
        <f>IF($A41528&lt;&gt;"",Info!$B$15,"")</f>
        <v/>
      </c>
    </row>
    <row r="41529" spans="11:12" x14ac:dyDescent="0.25">
      <c r="K41529" s="30" t="str">
        <f>IF($A41529&lt;&gt;"",Info!$B$14,"")</f>
        <v/>
      </c>
      <c r="L41529" s="30" t="str">
        <f>IF($A41529&lt;&gt;"",Info!$B$15,"")</f>
        <v/>
      </c>
    </row>
    <row r="41530" spans="11:12" x14ac:dyDescent="0.25">
      <c r="K41530" s="30" t="str">
        <f>IF($A41530&lt;&gt;"",Info!$B$14,"")</f>
        <v/>
      </c>
      <c r="L41530" s="30" t="str">
        <f>IF($A41530&lt;&gt;"",Info!$B$15,"")</f>
        <v/>
      </c>
    </row>
    <row r="41531" spans="11:12" x14ac:dyDescent="0.25">
      <c r="K41531" s="30" t="str">
        <f>IF($A41531&lt;&gt;"",Info!$B$14,"")</f>
        <v/>
      </c>
      <c r="L41531" s="30" t="str">
        <f>IF($A41531&lt;&gt;"",Info!$B$15,"")</f>
        <v/>
      </c>
    </row>
    <row r="41532" spans="11:12" x14ac:dyDescent="0.25">
      <c r="K41532" s="30" t="str">
        <f>IF($A41532&lt;&gt;"",Info!$B$14,"")</f>
        <v/>
      </c>
      <c r="L41532" s="30" t="str">
        <f>IF($A41532&lt;&gt;"",Info!$B$15,"")</f>
        <v/>
      </c>
    </row>
    <row r="41533" spans="11:12" x14ac:dyDescent="0.25">
      <c r="K41533" s="30" t="str">
        <f>IF($A41533&lt;&gt;"",Info!$B$14,"")</f>
        <v/>
      </c>
      <c r="L41533" s="30" t="str">
        <f>IF($A41533&lt;&gt;"",Info!$B$15,"")</f>
        <v/>
      </c>
    </row>
    <row r="41534" spans="11:12" x14ac:dyDescent="0.25">
      <c r="K41534" s="30" t="str">
        <f>IF($A41534&lt;&gt;"",Info!$B$14,"")</f>
        <v/>
      </c>
      <c r="L41534" s="30" t="str">
        <f>IF($A41534&lt;&gt;"",Info!$B$15,"")</f>
        <v/>
      </c>
    </row>
    <row r="41535" spans="11:12" x14ac:dyDescent="0.25">
      <c r="K41535" s="30" t="str">
        <f>IF($A41535&lt;&gt;"",Info!$B$14,"")</f>
        <v/>
      </c>
      <c r="L41535" s="30" t="str">
        <f>IF($A41535&lt;&gt;"",Info!$B$15,"")</f>
        <v/>
      </c>
    </row>
    <row r="41536" spans="11:12" x14ac:dyDescent="0.25">
      <c r="K41536" s="30" t="str">
        <f>IF($A41536&lt;&gt;"",Info!$B$14,"")</f>
        <v/>
      </c>
      <c r="L41536" s="30" t="str">
        <f>IF($A41536&lt;&gt;"",Info!$B$15,"")</f>
        <v/>
      </c>
    </row>
    <row r="41537" spans="11:12" x14ac:dyDescent="0.25">
      <c r="K41537" s="30" t="str">
        <f>IF($A41537&lt;&gt;"",Info!$B$14,"")</f>
        <v/>
      </c>
      <c r="L41537" s="30" t="str">
        <f>IF($A41537&lt;&gt;"",Info!$B$15,"")</f>
        <v/>
      </c>
    </row>
    <row r="41538" spans="11:12" x14ac:dyDescent="0.25">
      <c r="K41538" s="30" t="str">
        <f>IF($A41538&lt;&gt;"",Info!$B$14,"")</f>
        <v/>
      </c>
      <c r="L41538" s="30" t="str">
        <f>IF($A41538&lt;&gt;"",Info!$B$15,"")</f>
        <v/>
      </c>
    </row>
    <row r="41539" spans="11:12" x14ac:dyDescent="0.25">
      <c r="K41539" s="30" t="str">
        <f>IF($A41539&lt;&gt;"",Info!$B$14,"")</f>
        <v/>
      </c>
      <c r="L41539" s="30" t="str">
        <f>IF($A41539&lt;&gt;"",Info!$B$15,"")</f>
        <v/>
      </c>
    </row>
    <row r="41540" spans="11:12" x14ac:dyDescent="0.25">
      <c r="K41540" s="30" t="str">
        <f>IF($A41540&lt;&gt;"",Info!$B$14,"")</f>
        <v/>
      </c>
      <c r="L41540" s="30" t="str">
        <f>IF($A41540&lt;&gt;"",Info!$B$15,"")</f>
        <v/>
      </c>
    </row>
    <row r="41541" spans="11:12" x14ac:dyDescent="0.25">
      <c r="K41541" s="30" t="str">
        <f>IF($A41541&lt;&gt;"",Info!$B$14,"")</f>
        <v/>
      </c>
      <c r="L41541" s="30" t="str">
        <f>IF($A41541&lt;&gt;"",Info!$B$15,"")</f>
        <v/>
      </c>
    </row>
    <row r="41542" spans="11:12" x14ac:dyDescent="0.25">
      <c r="K41542" s="30" t="str">
        <f>IF($A41542&lt;&gt;"",Info!$B$14,"")</f>
        <v/>
      </c>
      <c r="L41542" s="30" t="str">
        <f>IF($A41542&lt;&gt;"",Info!$B$15,"")</f>
        <v/>
      </c>
    </row>
    <row r="41543" spans="11:12" x14ac:dyDescent="0.25">
      <c r="K41543" s="30" t="str">
        <f>IF($A41543&lt;&gt;"",Info!$B$14,"")</f>
        <v/>
      </c>
      <c r="L41543" s="30" t="str">
        <f>IF($A41543&lt;&gt;"",Info!$B$15,"")</f>
        <v/>
      </c>
    </row>
    <row r="41544" spans="11:12" x14ac:dyDescent="0.25">
      <c r="K41544" s="30" t="str">
        <f>IF($A41544&lt;&gt;"",Info!$B$14,"")</f>
        <v/>
      </c>
      <c r="L41544" s="30" t="str">
        <f>IF($A41544&lt;&gt;"",Info!$B$15,"")</f>
        <v/>
      </c>
    </row>
    <row r="41545" spans="11:12" x14ac:dyDescent="0.25">
      <c r="K41545" s="30" t="str">
        <f>IF($A41545&lt;&gt;"",Info!$B$14,"")</f>
        <v/>
      </c>
      <c r="L41545" s="30" t="str">
        <f>IF($A41545&lt;&gt;"",Info!$B$15,"")</f>
        <v/>
      </c>
    </row>
    <row r="41546" spans="11:12" x14ac:dyDescent="0.25">
      <c r="K41546" s="30" t="str">
        <f>IF($A41546&lt;&gt;"",Info!$B$14,"")</f>
        <v/>
      </c>
      <c r="L41546" s="30" t="str">
        <f>IF($A41546&lt;&gt;"",Info!$B$15,"")</f>
        <v/>
      </c>
    </row>
    <row r="41547" spans="11:12" x14ac:dyDescent="0.25">
      <c r="K41547" s="30" t="str">
        <f>IF($A41547&lt;&gt;"",Info!$B$14,"")</f>
        <v/>
      </c>
      <c r="L41547" s="30" t="str">
        <f>IF($A41547&lt;&gt;"",Info!$B$15,"")</f>
        <v/>
      </c>
    </row>
    <row r="41548" spans="11:12" x14ac:dyDescent="0.25">
      <c r="K41548" s="30" t="str">
        <f>IF($A41548&lt;&gt;"",Info!$B$14,"")</f>
        <v/>
      </c>
      <c r="L41548" s="30" t="str">
        <f>IF($A41548&lt;&gt;"",Info!$B$15,"")</f>
        <v/>
      </c>
    </row>
    <row r="41549" spans="11:12" x14ac:dyDescent="0.25">
      <c r="K41549" s="30" t="str">
        <f>IF($A41549&lt;&gt;"",Info!$B$14,"")</f>
        <v/>
      </c>
      <c r="L41549" s="30" t="str">
        <f>IF($A41549&lt;&gt;"",Info!$B$15,"")</f>
        <v/>
      </c>
    </row>
    <row r="41550" spans="11:12" x14ac:dyDescent="0.25">
      <c r="K41550" s="30" t="str">
        <f>IF($A41550&lt;&gt;"",Info!$B$14,"")</f>
        <v/>
      </c>
      <c r="L41550" s="30" t="str">
        <f>IF($A41550&lt;&gt;"",Info!$B$15,"")</f>
        <v/>
      </c>
    </row>
    <row r="41551" spans="11:12" x14ac:dyDescent="0.25">
      <c r="K41551" s="30" t="str">
        <f>IF($A41551&lt;&gt;"",Info!$B$14,"")</f>
        <v/>
      </c>
      <c r="L41551" s="30" t="str">
        <f>IF($A41551&lt;&gt;"",Info!$B$15,"")</f>
        <v/>
      </c>
    </row>
    <row r="41552" spans="11:12" x14ac:dyDescent="0.25">
      <c r="K41552" s="30" t="str">
        <f>IF($A41552&lt;&gt;"",Info!$B$14,"")</f>
        <v/>
      </c>
      <c r="L41552" s="30" t="str">
        <f>IF($A41552&lt;&gt;"",Info!$B$15,"")</f>
        <v/>
      </c>
    </row>
    <row r="41553" spans="11:12" x14ac:dyDescent="0.25">
      <c r="K41553" s="30" t="str">
        <f>IF($A41553&lt;&gt;"",Info!$B$14,"")</f>
        <v/>
      </c>
      <c r="L41553" s="30" t="str">
        <f>IF($A41553&lt;&gt;"",Info!$B$15,"")</f>
        <v/>
      </c>
    </row>
    <row r="41554" spans="11:12" x14ac:dyDescent="0.25">
      <c r="K41554" s="30" t="str">
        <f>IF($A41554&lt;&gt;"",Info!$B$14,"")</f>
        <v/>
      </c>
      <c r="L41554" s="30" t="str">
        <f>IF($A41554&lt;&gt;"",Info!$B$15,"")</f>
        <v/>
      </c>
    </row>
    <row r="41555" spans="11:12" x14ac:dyDescent="0.25">
      <c r="K41555" s="30" t="str">
        <f>IF($A41555&lt;&gt;"",Info!$B$14,"")</f>
        <v/>
      </c>
      <c r="L41555" s="30" t="str">
        <f>IF($A41555&lt;&gt;"",Info!$B$15,"")</f>
        <v/>
      </c>
    </row>
    <row r="41556" spans="11:12" x14ac:dyDescent="0.25">
      <c r="K41556" s="30" t="str">
        <f>IF($A41556&lt;&gt;"",Info!$B$14,"")</f>
        <v/>
      </c>
      <c r="L41556" s="30" t="str">
        <f>IF($A41556&lt;&gt;"",Info!$B$15,"")</f>
        <v/>
      </c>
    </row>
    <row r="41557" spans="11:12" x14ac:dyDescent="0.25">
      <c r="K41557" s="30" t="str">
        <f>IF($A41557&lt;&gt;"",Info!$B$14,"")</f>
        <v/>
      </c>
      <c r="L41557" s="30" t="str">
        <f>IF($A41557&lt;&gt;"",Info!$B$15,"")</f>
        <v/>
      </c>
    </row>
    <row r="41558" spans="11:12" x14ac:dyDescent="0.25">
      <c r="K41558" s="30" t="str">
        <f>IF($A41558&lt;&gt;"",Info!$B$14,"")</f>
        <v/>
      </c>
      <c r="L41558" s="30" t="str">
        <f>IF($A41558&lt;&gt;"",Info!$B$15,"")</f>
        <v/>
      </c>
    </row>
    <row r="41559" spans="11:12" x14ac:dyDescent="0.25">
      <c r="K41559" s="30" t="str">
        <f>IF($A41559&lt;&gt;"",Info!$B$14,"")</f>
        <v/>
      </c>
      <c r="L41559" s="30" t="str">
        <f>IF($A41559&lt;&gt;"",Info!$B$15,"")</f>
        <v/>
      </c>
    </row>
    <row r="41560" spans="11:12" x14ac:dyDescent="0.25">
      <c r="K41560" s="30" t="str">
        <f>IF($A41560&lt;&gt;"",Info!$B$14,"")</f>
        <v/>
      </c>
      <c r="L41560" s="30" t="str">
        <f>IF($A41560&lt;&gt;"",Info!$B$15,"")</f>
        <v/>
      </c>
    </row>
    <row r="41561" spans="11:12" x14ac:dyDescent="0.25">
      <c r="K41561" s="30" t="str">
        <f>IF($A41561&lt;&gt;"",Info!$B$14,"")</f>
        <v/>
      </c>
      <c r="L41561" s="30" t="str">
        <f>IF($A41561&lt;&gt;"",Info!$B$15,"")</f>
        <v/>
      </c>
    </row>
    <row r="41562" spans="11:12" x14ac:dyDescent="0.25">
      <c r="K41562" s="30" t="str">
        <f>IF($A41562&lt;&gt;"",Info!$B$14,"")</f>
        <v/>
      </c>
      <c r="L41562" s="30" t="str">
        <f>IF($A41562&lt;&gt;"",Info!$B$15,"")</f>
        <v/>
      </c>
    </row>
    <row r="41563" spans="11:12" x14ac:dyDescent="0.25">
      <c r="K41563" s="30" t="str">
        <f>IF($A41563&lt;&gt;"",Info!$B$14,"")</f>
        <v/>
      </c>
      <c r="L41563" s="30" t="str">
        <f>IF($A41563&lt;&gt;"",Info!$B$15,"")</f>
        <v/>
      </c>
    </row>
    <row r="41564" spans="11:12" x14ac:dyDescent="0.25">
      <c r="K41564" s="30" t="str">
        <f>IF($A41564&lt;&gt;"",Info!$B$14,"")</f>
        <v/>
      </c>
      <c r="L41564" s="30" t="str">
        <f>IF($A41564&lt;&gt;"",Info!$B$15,"")</f>
        <v/>
      </c>
    </row>
    <row r="41565" spans="11:12" x14ac:dyDescent="0.25">
      <c r="K41565" s="30" t="str">
        <f>IF($A41565&lt;&gt;"",Info!$B$14,"")</f>
        <v/>
      </c>
      <c r="L41565" s="30" t="str">
        <f>IF($A41565&lt;&gt;"",Info!$B$15,"")</f>
        <v/>
      </c>
    </row>
    <row r="41566" spans="11:12" x14ac:dyDescent="0.25">
      <c r="K41566" s="30" t="str">
        <f>IF($A41566&lt;&gt;"",Info!$B$14,"")</f>
        <v/>
      </c>
      <c r="L41566" s="30" t="str">
        <f>IF($A41566&lt;&gt;"",Info!$B$15,"")</f>
        <v/>
      </c>
    </row>
    <row r="41567" spans="11:12" x14ac:dyDescent="0.25">
      <c r="K41567" s="30" t="str">
        <f>IF($A41567&lt;&gt;"",Info!$B$14,"")</f>
        <v/>
      </c>
      <c r="L41567" s="30" t="str">
        <f>IF($A41567&lt;&gt;"",Info!$B$15,"")</f>
        <v/>
      </c>
    </row>
    <row r="41568" spans="11:12" x14ac:dyDescent="0.25">
      <c r="K41568" s="30" t="str">
        <f>IF($A41568&lt;&gt;"",Info!$B$14,"")</f>
        <v/>
      </c>
      <c r="L41568" s="30" t="str">
        <f>IF($A41568&lt;&gt;"",Info!$B$15,"")</f>
        <v/>
      </c>
    </row>
    <row r="41569" spans="11:12" x14ac:dyDescent="0.25">
      <c r="K41569" s="30" t="str">
        <f>IF($A41569&lt;&gt;"",Info!$B$14,"")</f>
        <v/>
      </c>
      <c r="L41569" s="30" t="str">
        <f>IF($A41569&lt;&gt;"",Info!$B$15,"")</f>
        <v/>
      </c>
    </row>
    <row r="41570" spans="11:12" x14ac:dyDescent="0.25">
      <c r="K41570" s="30" t="str">
        <f>IF($A41570&lt;&gt;"",Info!$B$14,"")</f>
        <v/>
      </c>
      <c r="L41570" s="30" t="str">
        <f>IF($A41570&lt;&gt;"",Info!$B$15,"")</f>
        <v/>
      </c>
    </row>
    <row r="41571" spans="11:12" x14ac:dyDescent="0.25">
      <c r="K41571" s="30" t="str">
        <f>IF($A41571&lt;&gt;"",Info!$B$14,"")</f>
        <v/>
      </c>
      <c r="L41571" s="30" t="str">
        <f>IF($A41571&lt;&gt;"",Info!$B$15,"")</f>
        <v/>
      </c>
    </row>
    <row r="41572" spans="11:12" x14ac:dyDescent="0.25">
      <c r="K41572" s="30" t="str">
        <f>IF($A41572&lt;&gt;"",Info!$B$14,"")</f>
        <v/>
      </c>
      <c r="L41572" s="30" t="str">
        <f>IF($A41572&lt;&gt;"",Info!$B$15,"")</f>
        <v/>
      </c>
    </row>
    <row r="41573" spans="11:12" x14ac:dyDescent="0.25">
      <c r="K41573" s="30" t="str">
        <f>IF($A41573&lt;&gt;"",Info!$B$14,"")</f>
        <v/>
      </c>
      <c r="L41573" s="30" t="str">
        <f>IF($A41573&lt;&gt;"",Info!$B$15,"")</f>
        <v/>
      </c>
    </row>
    <row r="41574" spans="11:12" x14ac:dyDescent="0.25">
      <c r="K41574" s="30" t="str">
        <f>IF($A41574&lt;&gt;"",Info!$B$14,"")</f>
        <v/>
      </c>
      <c r="L41574" s="30" t="str">
        <f>IF($A41574&lt;&gt;"",Info!$B$15,"")</f>
        <v/>
      </c>
    </row>
    <row r="41575" spans="11:12" x14ac:dyDescent="0.25">
      <c r="K41575" s="30" t="str">
        <f>IF($A41575&lt;&gt;"",Info!$B$14,"")</f>
        <v/>
      </c>
      <c r="L41575" s="30" t="str">
        <f>IF($A41575&lt;&gt;"",Info!$B$15,"")</f>
        <v/>
      </c>
    </row>
    <row r="41576" spans="11:12" x14ac:dyDescent="0.25">
      <c r="K41576" s="30" t="str">
        <f>IF($A41576&lt;&gt;"",Info!$B$14,"")</f>
        <v/>
      </c>
      <c r="L41576" s="30" t="str">
        <f>IF($A41576&lt;&gt;"",Info!$B$15,"")</f>
        <v/>
      </c>
    </row>
    <row r="41577" spans="11:12" x14ac:dyDescent="0.25">
      <c r="K41577" s="30" t="str">
        <f>IF($A41577&lt;&gt;"",Info!$B$14,"")</f>
        <v/>
      </c>
      <c r="L41577" s="30" t="str">
        <f>IF($A41577&lt;&gt;"",Info!$B$15,"")</f>
        <v/>
      </c>
    </row>
    <row r="41578" spans="11:12" x14ac:dyDescent="0.25">
      <c r="K41578" s="30" t="str">
        <f>IF($A41578&lt;&gt;"",Info!$B$14,"")</f>
        <v/>
      </c>
      <c r="L41578" s="30" t="str">
        <f>IF($A41578&lt;&gt;"",Info!$B$15,"")</f>
        <v/>
      </c>
    </row>
    <row r="41579" spans="11:12" x14ac:dyDescent="0.25">
      <c r="K41579" s="30" t="str">
        <f>IF($A41579&lt;&gt;"",Info!$B$14,"")</f>
        <v/>
      </c>
      <c r="L41579" s="30" t="str">
        <f>IF($A41579&lt;&gt;"",Info!$B$15,"")</f>
        <v/>
      </c>
    </row>
    <row r="41580" spans="11:12" x14ac:dyDescent="0.25">
      <c r="K41580" s="30" t="str">
        <f>IF($A41580&lt;&gt;"",Info!$B$14,"")</f>
        <v/>
      </c>
      <c r="L41580" s="30" t="str">
        <f>IF($A41580&lt;&gt;"",Info!$B$15,"")</f>
        <v/>
      </c>
    </row>
    <row r="41581" spans="11:12" x14ac:dyDescent="0.25">
      <c r="K41581" s="30" t="str">
        <f>IF($A41581&lt;&gt;"",Info!$B$14,"")</f>
        <v/>
      </c>
      <c r="L41581" s="30" t="str">
        <f>IF($A41581&lt;&gt;"",Info!$B$15,"")</f>
        <v/>
      </c>
    </row>
    <row r="41582" spans="11:12" x14ac:dyDescent="0.25">
      <c r="K41582" s="30" t="str">
        <f>IF($A41582&lt;&gt;"",Info!$B$14,"")</f>
        <v/>
      </c>
      <c r="L41582" s="30" t="str">
        <f>IF($A41582&lt;&gt;"",Info!$B$15,"")</f>
        <v/>
      </c>
    </row>
    <row r="41583" spans="11:12" x14ac:dyDescent="0.25">
      <c r="K41583" s="30" t="str">
        <f>IF($A41583&lt;&gt;"",Info!$B$14,"")</f>
        <v/>
      </c>
      <c r="L41583" s="30" t="str">
        <f>IF($A41583&lt;&gt;"",Info!$B$15,"")</f>
        <v/>
      </c>
    </row>
    <row r="41584" spans="11:12" x14ac:dyDescent="0.25">
      <c r="K41584" s="30" t="str">
        <f>IF($A41584&lt;&gt;"",Info!$B$14,"")</f>
        <v/>
      </c>
      <c r="L41584" s="30" t="str">
        <f>IF($A41584&lt;&gt;"",Info!$B$15,"")</f>
        <v/>
      </c>
    </row>
    <row r="41585" spans="11:12" x14ac:dyDescent="0.25">
      <c r="K41585" s="30" t="str">
        <f>IF($A41585&lt;&gt;"",Info!$B$14,"")</f>
        <v/>
      </c>
      <c r="L41585" s="30" t="str">
        <f>IF($A41585&lt;&gt;"",Info!$B$15,"")</f>
        <v/>
      </c>
    </row>
    <row r="41586" spans="11:12" x14ac:dyDescent="0.25">
      <c r="K41586" s="30" t="str">
        <f>IF($A41586&lt;&gt;"",Info!$B$14,"")</f>
        <v/>
      </c>
      <c r="L41586" s="30" t="str">
        <f>IF($A41586&lt;&gt;"",Info!$B$15,"")</f>
        <v/>
      </c>
    </row>
    <row r="41587" spans="11:12" x14ac:dyDescent="0.25">
      <c r="K41587" s="30" t="str">
        <f>IF($A41587&lt;&gt;"",Info!$B$14,"")</f>
        <v/>
      </c>
      <c r="L41587" s="30" t="str">
        <f>IF($A41587&lt;&gt;"",Info!$B$15,"")</f>
        <v/>
      </c>
    </row>
    <row r="41588" spans="11:12" x14ac:dyDescent="0.25">
      <c r="K41588" s="30" t="str">
        <f>IF($A41588&lt;&gt;"",Info!$B$14,"")</f>
        <v/>
      </c>
      <c r="L41588" s="30" t="str">
        <f>IF($A41588&lt;&gt;"",Info!$B$15,"")</f>
        <v/>
      </c>
    </row>
    <row r="41589" spans="11:12" x14ac:dyDescent="0.25">
      <c r="K41589" s="30" t="str">
        <f>IF($A41589&lt;&gt;"",Info!$B$14,"")</f>
        <v/>
      </c>
      <c r="L41589" s="30" t="str">
        <f>IF($A41589&lt;&gt;"",Info!$B$15,"")</f>
        <v/>
      </c>
    </row>
    <row r="41590" spans="11:12" x14ac:dyDescent="0.25">
      <c r="K41590" s="30" t="str">
        <f>IF($A41590&lt;&gt;"",Info!$B$14,"")</f>
        <v/>
      </c>
      <c r="L41590" s="30" t="str">
        <f>IF($A41590&lt;&gt;"",Info!$B$15,"")</f>
        <v/>
      </c>
    </row>
    <row r="41591" spans="11:12" x14ac:dyDescent="0.25">
      <c r="K41591" s="30" t="str">
        <f>IF($A41591&lt;&gt;"",Info!$B$14,"")</f>
        <v/>
      </c>
      <c r="L41591" s="30" t="str">
        <f>IF($A41591&lt;&gt;"",Info!$B$15,"")</f>
        <v/>
      </c>
    </row>
    <row r="41592" spans="11:12" x14ac:dyDescent="0.25">
      <c r="K41592" s="30" t="str">
        <f>IF($A41592&lt;&gt;"",Info!$B$14,"")</f>
        <v/>
      </c>
      <c r="L41592" s="30" t="str">
        <f>IF($A41592&lt;&gt;"",Info!$B$15,"")</f>
        <v/>
      </c>
    </row>
    <row r="41593" spans="11:12" x14ac:dyDescent="0.25">
      <c r="K41593" s="30" t="str">
        <f>IF($A41593&lt;&gt;"",Info!$B$14,"")</f>
        <v/>
      </c>
      <c r="L41593" s="30" t="str">
        <f>IF($A41593&lt;&gt;"",Info!$B$15,"")</f>
        <v/>
      </c>
    </row>
    <row r="41594" spans="11:12" x14ac:dyDescent="0.25">
      <c r="K41594" s="30" t="str">
        <f>IF($A41594&lt;&gt;"",Info!$B$14,"")</f>
        <v/>
      </c>
      <c r="L41594" s="30" t="str">
        <f>IF($A41594&lt;&gt;"",Info!$B$15,"")</f>
        <v/>
      </c>
    </row>
    <row r="41595" spans="11:12" x14ac:dyDescent="0.25">
      <c r="K41595" s="30" t="str">
        <f>IF($A41595&lt;&gt;"",Info!$B$14,"")</f>
        <v/>
      </c>
      <c r="L41595" s="30" t="str">
        <f>IF($A41595&lt;&gt;"",Info!$B$15,"")</f>
        <v/>
      </c>
    </row>
    <row r="41596" spans="11:12" x14ac:dyDescent="0.25">
      <c r="K41596" s="30" t="str">
        <f>IF($A41596&lt;&gt;"",Info!$B$14,"")</f>
        <v/>
      </c>
      <c r="L41596" s="30" t="str">
        <f>IF($A41596&lt;&gt;"",Info!$B$15,"")</f>
        <v/>
      </c>
    </row>
    <row r="41597" spans="11:12" x14ac:dyDescent="0.25">
      <c r="K41597" s="30" t="str">
        <f>IF($A41597&lt;&gt;"",Info!$B$14,"")</f>
        <v/>
      </c>
      <c r="L41597" s="30" t="str">
        <f>IF($A41597&lt;&gt;"",Info!$B$15,"")</f>
        <v/>
      </c>
    </row>
    <row r="41598" spans="11:12" x14ac:dyDescent="0.25">
      <c r="K41598" s="30" t="str">
        <f>IF($A41598&lt;&gt;"",Info!$B$14,"")</f>
        <v/>
      </c>
      <c r="L41598" s="30" t="str">
        <f>IF($A41598&lt;&gt;"",Info!$B$15,"")</f>
        <v/>
      </c>
    </row>
    <row r="41599" spans="11:12" x14ac:dyDescent="0.25">
      <c r="K41599" s="30" t="str">
        <f>IF($A41599&lt;&gt;"",Info!$B$14,"")</f>
        <v/>
      </c>
      <c r="L41599" s="30" t="str">
        <f>IF($A41599&lt;&gt;"",Info!$B$15,"")</f>
        <v/>
      </c>
    </row>
    <row r="41600" spans="11:12" x14ac:dyDescent="0.25">
      <c r="K41600" s="30" t="str">
        <f>IF($A41600&lt;&gt;"",Info!$B$14,"")</f>
        <v/>
      </c>
      <c r="L41600" s="30" t="str">
        <f>IF($A41600&lt;&gt;"",Info!$B$15,"")</f>
        <v/>
      </c>
    </row>
    <row r="41601" spans="11:12" x14ac:dyDescent="0.25">
      <c r="K41601" s="30" t="str">
        <f>IF($A41601&lt;&gt;"",Info!$B$14,"")</f>
        <v/>
      </c>
      <c r="L41601" s="30" t="str">
        <f>IF($A41601&lt;&gt;"",Info!$B$15,"")</f>
        <v/>
      </c>
    </row>
    <row r="41602" spans="11:12" x14ac:dyDescent="0.25">
      <c r="K41602" s="30" t="str">
        <f>IF($A41602&lt;&gt;"",Info!$B$14,"")</f>
        <v/>
      </c>
      <c r="L41602" s="30" t="str">
        <f>IF($A41602&lt;&gt;"",Info!$B$15,"")</f>
        <v/>
      </c>
    </row>
    <row r="41603" spans="11:12" x14ac:dyDescent="0.25">
      <c r="K41603" s="30" t="str">
        <f>IF($A41603&lt;&gt;"",Info!$B$14,"")</f>
        <v/>
      </c>
      <c r="L41603" s="30" t="str">
        <f>IF($A41603&lt;&gt;"",Info!$B$15,"")</f>
        <v/>
      </c>
    </row>
    <row r="41604" spans="11:12" x14ac:dyDescent="0.25">
      <c r="K41604" s="30" t="str">
        <f>IF($A41604&lt;&gt;"",Info!$B$14,"")</f>
        <v/>
      </c>
      <c r="L41604" s="30" t="str">
        <f>IF($A41604&lt;&gt;"",Info!$B$15,"")</f>
        <v/>
      </c>
    </row>
    <row r="41605" spans="11:12" x14ac:dyDescent="0.25">
      <c r="K41605" s="30" t="str">
        <f>IF($A41605&lt;&gt;"",Info!$B$14,"")</f>
        <v/>
      </c>
      <c r="L41605" s="30" t="str">
        <f>IF($A41605&lt;&gt;"",Info!$B$15,"")</f>
        <v/>
      </c>
    </row>
    <row r="41606" spans="11:12" x14ac:dyDescent="0.25">
      <c r="K41606" s="30" t="str">
        <f>IF($A41606&lt;&gt;"",Info!$B$14,"")</f>
        <v/>
      </c>
      <c r="L41606" s="30" t="str">
        <f>IF($A41606&lt;&gt;"",Info!$B$15,"")</f>
        <v/>
      </c>
    </row>
    <row r="41607" spans="11:12" x14ac:dyDescent="0.25">
      <c r="K41607" s="30" t="str">
        <f>IF($A41607&lt;&gt;"",Info!$B$14,"")</f>
        <v/>
      </c>
      <c r="L41607" s="30" t="str">
        <f>IF($A41607&lt;&gt;"",Info!$B$15,"")</f>
        <v/>
      </c>
    </row>
    <row r="41608" spans="11:12" x14ac:dyDescent="0.25">
      <c r="K41608" s="30" t="str">
        <f>IF($A41608&lt;&gt;"",Info!$B$14,"")</f>
        <v/>
      </c>
      <c r="L41608" s="30" t="str">
        <f>IF($A41608&lt;&gt;"",Info!$B$15,"")</f>
        <v/>
      </c>
    </row>
    <row r="41609" spans="11:12" x14ac:dyDescent="0.25">
      <c r="K41609" s="30" t="str">
        <f>IF($A41609&lt;&gt;"",Info!$B$14,"")</f>
        <v/>
      </c>
      <c r="L41609" s="30" t="str">
        <f>IF($A41609&lt;&gt;"",Info!$B$15,"")</f>
        <v/>
      </c>
    </row>
    <row r="41610" spans="11:12" x14ac:dyDescent="0.25">
      <c r="K41610" s="30" t="str">
        <f>IF($A41610&lt;&gt;"",Info!$B$14,"")</f>
        <v/>
      </c>
      <c r="L41610" s="30" t="str">
        <f>IF($A41610&lt;&gt;"",Info!$B$15,"")</f>
        <v/>
      </c>
    </row>
    <row r="41611" spans="11:12" x14ac:dyDescent="0.25">
      <c r="K41611" s="30" t="str">
        <f>IF($A41611&lt;&gt;"",Info!$B$14,"")</f>
        <v/>
      </c>
      <c r="L41611" s="30" t="str">
        <f>IF($A41611&lt;&gt;"",Info!$B$15,"")</f>
        <v/>
      </c>
    </row>
    <row r="41612" spans="11:12" x14ac:dyDescent="0.25">
      <c r="K41612" s="30" t="str">
        <f>IF($A41612&lt;&gt;"",Info!$B$14,"")</f>
        <v/>
      </c>
      <c r="L41612" s="30" t="str">
        <f>IF($A41612&lt;&gt;"",Info!$B$15,"")</f>
        <v/>
      </c>
    </row>
    <row r="41613" spans="11:12" x14ac:dyDescent="0.25">
      <c r="K41613" s="30" t="str">
        <f>IF($A41613&lt;&gt;"",Info!$B$14,"")</f>
        <v/>
      </c>
      <c r="L41613" s="30" t="str">
        <f>IF($A41613&lt;&gt;"",Info!$B$15,"")</f>
        <v/>
      </c>
    </row>
    <row r="41614" spans="11:12" x14ac:dyDescent="0.25">
      <c r="K41614" s="30" t="str">
        <f>IF($A41614&lt;&gt;"",Info!$B$14,"")</f>
        <v/>
      </c>
      <c r="L41614" s="30" t="str">
        <f>IF($A41614&lt;&gt;"",Info!$B$15,"")</f>
        <v/>
      </c>
    </row>
    <row r="41615" spans="11:12" x14ac:dyDescent="0.25">
      <c r="K41615" s="30" t="str">
        <f>IF($A41615&lt;&gt;"",Info!$B$14,"")</f>
        <v/>
      </c>
      <c r="L41615" s="30" t="str">
        <f>IF($A41615&lt;&gt;"",Info!$B$15,"")</f>
        <v/>
      </c>
    </row>
    <row r="41616" spans="11:12" x14ac:dyDescent="0.25">
      <c r="K41616" s="30" t="str">
        <f>IF($A41616&lt;&gt;"",Info!$B$14,"")</f>
        <v/>
      </c>
      <c r="L41616" s="30" t="str">
        <f>IF($A41616&lt;&gt;"",Info!$B$15,"")</f>
        <v/>
      </c>
    </row>
    <row r="41617" spans="11:12" x14ac:dyDescent="0.25">
      <c r="K41617" s="30" t="str">
        <f>IF($A41617&lt;&gt;"",Info!$B$14,"")</f>
        <v/>
      </c>
      <c r="L41617" s="30" t="str">
        <f>IF($A41617&lt;&gt;"",Info!$B$15,"")</f>
        <v/>
      </c>
    </row>
    <row r="41618" spans="11:12" x14ac:dyDescent="0.25">
      <c r="K41618" s="30" t="str">
        <f>IF($A41618&lt;&gt;"",Info!$B$14,"")</f>
        <v/>
      </c>
      <c r="L41618" s="30" t="str">
        <f>IF($A41618&lt;&gt;"",Info!$B$15,"")</f>
        <v/>
      </c>
    </row>
    <row r="41619" spans="11:12" x14ac:dyDescent="0.25">
      <c r="K41619" s="30" t="str">
        <f>IF($A41619&lt;&gt;"",Info!$B$14,"")</f>
        <v/>
      </c>
      <c r="L41619" s="30" t="str">
        <f>IF($A41619&lt;&gt;"",Info!$B$15,"")</f>
        <v/>
      </c>
    </row>
    <row r="41620" spans="11:12" x14ac:dyDescent="0.25">
      <c r="K41620" s="30" t="str">
        <f>IF($A41620&lt;&gt;"",Info!$B$14,"")</f>
        <v/>
      </c>
      <c r="L41620" s="30" t="str">
        <f>IF($A41620&lt;&gt;"",Info!$B$15,"")</f>
        <v/>
      </c>
    </row>
    <row r="41621" spans="11:12" x14ac:dyDescent="0.25">
      <c r="K41621" s="30" t="str">
        <f>IF($A41621&lt;&gt;"",Info!$B$14,"")</f>
        <v/>
      </c>
      <c r="L41621" s="30" t="str">
        <f>IF($A41621&lt;&gt;"",Info!$B$15,"")</f>
        <v/>
      </c>
    </row>
    <row r="41622" spans="11:12" x14ac:dyDescent="0.25">
      <c r="K41622" s="30" t="str">
        <f>IF($A41622&lt;&gt;"",Info!$B$14,"")</f>
        <v/>
      </c>
      <c r="L41622" s="30" t="str">
        <f>IF($A41622&lt;&gt;"",Info!$B$15,"")</f>
        <v/>
      </c>
    </row>
    <row r="41623" spans="11:12" x14ac:dyDescent="0.25">
      <c r="K41623" s="30" t="str">
        <f>IF($A41623&lt;&gt;"",Info!$B$14,"")</f>
        <v/>
      </c>
      <c r="L41623" s="30" t="str">
        <f>IF($A41623&lt;&gt;"",Info!$B$15,"")</f>
        <v/>
      </c>
    </row>
    <row r="41624" spans="11:12" x14ac:dyDescent="0.25">
      <c r="K41624" s="30" t="str">
        <f>IF($A41624&lt;&gt;"",Info!$B$14,"")</f>
        <v/>
      </c>
      <c r="L41624" s="30" t="str">
        <f>IF($A41624&lt;&gt;"",Info!$B$15,"")</f>
        <v/>
      </c>
    </row>
    <row r="41625" spans="11:12" x14ac:dyDescent="0.25">
      <c r="K41625" s="30" t="str">
        <f>IF($A41625&lt;&gt;"",Info!$B$14,"")</f>
        <v/>
      </c>
      <c r="L41625" s="30" t="str">
        <f>IF($A41625&lt;&gt;"",Info!$B$15,"")</f>
        <v/>
      </c>
    </row>
    <row r="41626" spans="11:12" x14ac:dyDescent="0.25">
      <c r="K41626" s="30" t="str">
        <f>IF($A41626&lt;&gt;"",Info!$B$14,"")</f>
        <v/>
      </c>
      <c r="L41626" s="30" t="str">
        <f>IF($A41626&lt;&gt;"",Info!$B$15,"")</f>
        <v/>
      </c>
    </row>
    <row r="41627" spans="11:12" x14ac:dyDescent="0.25">
      <c r="K41627" s="30" t="str">
        <f>IF($A41627&lt;&gt;"",Info!$B$14,"")</f>
        <v/>
      </c>
      <c r="L41627" s="30" t="str">
        <f>IF($A41627&lt;&gt;"",Info!$B$15,"")</f>
        <v/>
      </c>
    </row>
    <row r="41628" spans="11:12" x14ac:dyDescent="0.25">
      <c r="K41628" s="30" t="str">
        <f>IF($A41628&lt;&gt;"",Info!$B$14,"")</f>
        <v/>
      </c>
      <c r="L41628" s="30" t="str">
        <f>IF($A41628&lt;&gt;"",Info!$B$15,"")</f>
        <v/>
      </c>
    </row>
    <row r="41629" spans="11:12" x14ac:dyDescent="0.25">
      <c r="K41629" s="30" t="str">
        <f>IF($A41629&lt;&gt;"",Info!$B$14,"")</f>
        <v/>
      </c>
      <c r="L41629" s="30" t="str">
        <f>IF($A41629&lt;&gt;"",Info!$B$15,"")</f>
        <v/>
      </c>
    </row>
    <row r="41630" spans="11:12" x14ac:dyDescent="0.25">
      <c r="K41630" s="30" t="str">
        <f>IF($A41630&lt;&gt;"",Info!$B$14,"")</f>
        <v/>
      </c>
      <c r="L41630" s="30" t="str">
        <f>IF($A41630&lt;&gt;"",Info!$B$15,"")</f>
        <v/>
      </c>
    </row>
    <row r="41631" spans="11:12" x14ac:dyDescent="0.25">
      <c r="K41631" s="30" t="str">
        <f>IF($A41631&lt;&gt;"",Info!$B$14,"")</f>
        <v/>
      </c>
      <c r="L41631" s="30" t="str">
        <f>IF($A41631&lt;&gt;"",Info!$B$15,"")</f>
        <v/>
      </c>
    </row>
    <row r="41632" spans="11:12" x14ac:dyDescent="0.25">
      <c r="K41632" s="30" t="str">
        <f>IF($A41632&lt;&gt;"",Info!$B$14,"")</f>
        <v/>
      </c>
      <c r="L41632" s="30" t="str">
        <f>IF($A41632&lt;&gt;"",Info!$B$15,"")</f>
        <v/>
      </c>
    </row>
    <row r="41633" spans="11:12" x14ac:dyDescent="0.25">
      <c r="K41633" s="30" t="str">
        <f>IF($A41633&lt;&gt;"",Info!$B$14,"")</f>
        <v/>
      </c>
      <c r="L41633" s="30" t="str">
        <f>IF($A41633&lt;&gt;"",Info!$B$15,"")</f>
        <v/>
      </c>
    </row>
    <row r="41634" spans="11:12" x14ac:dyDescent="0.25">
      <c r="K41634" s="30" t="str">
        <f>IF($A41634&lt;&gt;"",Info!$B$14,"")</f>
        <v/>
      </c>
      <c r="L41634" s="30" t="str">
        <f>IF($A41634&lt;&gt;"",Info!$B$15,"")</f>
        <v/>
      </c>
    </row>
    <row r="41635" spans="11:12" x14ac:dyDescent="0.25">
      <c r="K41635" s="30" t="str">
        <f>IF($A41635&lt;&gt;"",Info!$B$14,"")</f>
        <v/>
      </c>
      <c r="L41635" s="30" t="str">
        <f>IF($A41635&lt;&gt;"",Info!$B$15,"")</f>
        <v/>
      </c>
    </row>
    <row r="41636" spans="11:12" x14ac:dyDescent="0.25">
      <c r="K41636" s="30" t="str">
        <f>IF($A41636&lt;&gt;"",Info!$B$14,"")</f>
        <v/>
      </c>
      <c r="L41636" s="30" t="str">
        <f>IF($A41636&lt;&gt;"",Info!$B$15,"")</f>
        <v/>
      </c>
    </row>
    <row r="41637" spans="11:12" x14ac:dyDescent="0.25">
      <c r="K41637" s="30" t="str">
        <f>IF($A41637&lt;&gt;"",Info!$B$14,"")</f>
        <v/>
      </c>
      <c r="L41637" s="30" t="str">
        <f>IF($A41637&lt;&gt;"",Info!$B$15,"")</f>
        <v/>
      </c>
    </row>
    <row r="41638" spans="11:12" x14ac:dyDescent="0.25">
      <c r="K41638" s="30" t="str">
        <f>IF($A41638&lt;&gt;"",Info!$B$14,"")</f>
        <v/>
      </c>
      <c r="L41638" s="30" t="str">
        <f>IF($A41638&lt;&gt;"",Info!$B$15,"")</f>
        <v/>
      </c>
    </row>
    <row r="41639" spans="11:12" x14ac:dyDescent="0.25">
      <c r="K41639" s="30" t="str">
        <f>IF($A41639&lt;&gt;"",Info!$B$14,"")</f>
        <v/>
      </c>
      <c r="L41639" s="30" t="str">
        <f>IF($A41639&lt;&gt;"",Info!$B$15,"")</f>
        <v/>
      </c>
    </row>
    <row r="41640" spans="11:12" x14ac:dyDescent="0.25">
      <c r="K41640" s="30" t="str">
        <f>IF($A41640&lt;&gt;"",Info!$B$14,"")</f>
        <v/>
      </c>
      <c r="L41640" s="30" t="str">
        <f>IF($A41640&lt;&gt;"",Info!$B$15,"")</f>
        <v/>
      </c>
    </row>
    <row r="41641" spans="11:12" x14ac:dyDescent="0.25">
      <c r="K41641" s="30" t="str">
        <f>IF($A41641&lt;&gt;"",Info!$B$14,"")</f>
        <v/>
      </c>
      <c r="L41641" s="30" t="str">
        <f>IF($A41641&lt;&gt;"",Info!$B$15,"")</f>
        <v/>
      </c>
    </row>
    <row r="41642" spans="11:12" x14ac:dyDescent="0.25">
      <c r="K41642" s="30" t="str">
        <f>IF($A41642&lt;&gt;"",Info!$B$14,"")</f>
        <v/>
      </c>
      <c r="L41642" s="30" t="str">
        <f>IF($A41642&lt;&gt;"",Info!$B$15,"")</f>
        <v/>
      </c>
    </row>
    <row r="41643" spans="11:12" x14ac:dyDescent="0.25">
      <c r="K41643" s="30" t="str">
        <f>IF($A41643&lt;&gt;"",Info!$B$14,"")</f>
        <v/>
      </c>
      <c r="L41643" s="30" t="str">
        <f>IF($A41643&lt;&gt;"",Info!$B$15,"")</f>
        <v/>
      </c>
    </row>
    <row r="41644" spans="11:12" x14ac:dyDescent="0.25">
      <c r="K41644" s="30" t="str">
        <f>IF($A41644&lt;&gt;"",Info!$B$14,"")</f>
        <v/>
      </c>
      <c r="L41644" s="30" t="str">
        <f>IF($A41644&lt;&gt;"",Info!$B$15,"")</f>
        <v/>
      </c>
    </row>
    <row r="41645" spans="11:12" x14ac:dyDescent="0.25">
      <c r="K41645" s="30" t="str">
        <f>IF($A41645&lt;&gt;"",Info!$B$14,"")</f>
        <v/>
      </c>
      <c r="L41645" s="30" t="str">
        <f>IF($A41645&lt;&gt;"",Info!$B$15,"")</f>
        <v/>
      </c>
    </row>
    <row r="41646" spans="11:12" x14ac:dyDescent="0.25">
      <c r="K41646" s="30" t="str">
        <f>IF($A41646&lt;&gt;"",Info!$B$14,"")</f>
        <v/>
      </c>
      <c r="L41646" s="30" t="str">
        <f>IF($A41646&lt;&gt;"",Info!$B$15,"")</f>
        <v/>
      </c>
    </row>
    <row r="41647" spans="11:12" x14ac:dyDescent="0.25">
      <c r="K41647" s="30" t="str">
        <f>IF($A41647&lt;&gt;"",Info!$B$14,"")</f>
        <v/>
      </c>
      <c r="L41647" s="30" t="str">
        <f>IF($A41647&lt;&gt;"",Info!$B$15,"")</f>
        <v/>
      </c>
    </row>
    <row r="41648" spans="11:12" x14ac:dyDescent="0.25">
      <c r="K41648" s="30" t="str">
        <f>IF($A41648&lt;&gt;"",Info!$B$14,"")</f>
        <v/>
      </c>
      <c r="L41648" s="30" t="str">
        <f>IF($A41648&lt;&gt;"",Info!$B$15,"")</f>
        <v/>
      </c>
    </row>
    <row r="41649" spans="11:12" x14ac:dyDescent="0.25">
      <c r="K41649" s="30" t="str">
        <f>IF($A41649&lt;&gt;"",Info!$B$14,"")</f>
        <v/>
      </c>
      <c r="L41649" s="30" t="str">
        <f>IF($A41649&lt;&gt;"",Info!$B$15,"")</f>
        <v/>
      </c>
    </row>
    <row r="41650" spans="11:12" x14ac:dyDescent="0.25">
      <c r="K41650" s="30" t="str">
        <f>IF($A41650&lt;&gt;"",Info!$B$14,"")</f>
        <v/>
      </c>
      <c r="L41650" s="30" t="str">
        <f>IF($A41650&lt;&gt;"",Info!$B$15,"")</f>
        <v/>
      </c>
    </row>
    <row r="41651" spans="11:12" x14ac:dyDescent="0.25">
      <c r="K41651" s="30" t="str">
        <f>IF($A41651&lt;&gt;"",Info!$B$14,"")</f>
        <v/>
      </c>
      <c r="L41651" s="30" t="str">
        <f>IF($A41651&lt;&gt;"",Info!$B$15,"")</f>
        <v/>
      </c>
    </row>
    <row r="41652" spans="11:12" x14ac:dyDescent="0.25">
      <c r="K41652" s="30" t="str">
        <f>IF($A41652&lt;&gt;"",Info!$B$14,"")</f>
        <v/>
      </c>
      <c r="L41652" s="30" t="str">
        <f>IF($A41652&lt;&gt;"",Info!$B$15,"")</f>
        <v/>
      </c>
    </row>
    <row r="41653" spans="11:12" x14ac:dyDescent="0.25">
      <c r="K41653" s="30" t="str">
        <f>IF($A41653&lt;&gt;"",Info!$B$14,"")</f>
        <v/>
      </c>
      <c r="L41653" s="30" t="str">
        <f>IF($A41653&lt;&gt;"",Info!$B$15,"")</f>
        <v/>
      </c>
    </row>
    <row r="41654" spans="11:12" x14ac:dyDescent="0.25">
      <c r="K41654" s="30" t="str">
        <f>IF($A41654&lt;&gt;"",Info!$B$14,"")</f>
        <v/>
      </c>
      <c r="L41654" s="30" t="str">
        <f>IF($A41654&lt;&gt;"",Info!$B$15,"")</f>
        <v/>
      </c>
    </row>
    <row r="41655" spans="11:12" x14ac:dyDescent="0.25">
      <c r="K41655" s="30" t="str">
        <f>IF($A41655&lt;&gt;"",Info!$B$14,"")</f>
        <v/>
      </c>
      <c r="L41655" s="30" t="str">
        <f>IF($A41655&lt;&gt;"",Info!$B$15,"")</f>
        <v/>
      </c>
    </row>
    <row r="41656" spans="11:12" x14ac:dyDescent="0.25">
      <c r="K41656" s="30" t="str">
        <f>IF($A41656&lt;&gt;"",Info!$B$14,"")</f>
        <v/>
      </c>
      <c r="L41656" s="30" t="str">
        <f>IF($A41656&lt;&gt;"",Info!$B$15,"")</f>
        <v/>
      </c>
    </row>
    <row r="41657" spans="11:12" x14ac:dyDescent="0.25">
      <c r="K41657" s="30" t="str">
        <f>IF($A41657&lt;&gt;"",Info!$B$14,"")</f>
        <v/>
      </c>
      <c r="L41657" s="30" t="str">
        <f>IF($A41657&lt;&gt;"",Info!$B$15,"")</f>
        <v/>
      </c>
    </row>
    <row r="41658" spans="11:12" x14ac:dyDescent="0.25">
      <c r="K41658" s="30" t="str">
        <f>IF($A41658&lt;&gt;"",Info!$B$14,"")</f>
        <v/>
      </c>
      <c r="L41658" s="30" t="str">
        <f>IF($A41658&lt;&gt;"",Info!$B$15,"")</f>
        <v/>
      </c>
    </row>
    <row r="41659" spans="11:12" x14ac:dyDescent="0.25">
      <c r="K41659" s="30" t="str">
        <f>IF($A41659&lt;&gt;"",Info!$B$14,"")</f>
        <v/>
      </c>
      <c r="L41659" s="30" t="str">
        <f>IF($A41659&lt;&gt;"",Info!$B$15,"")</f>
        <v/>
      </c>
    </row>
    <row r="41660" spans="11:12" x14ac:dyDescent="0.25">
      <c r="K41660" s="30" t="str">
        <f>IF($A41660&lt;&gt;"",Info!$B$14,"")</f>
        <v/>
      </c>
      <c r="L41660" s="30" t="str">
        <f>IF($A41660&lt;&gt;"",Info!$B$15,"")</f>
        <v/>
      </c>
    </row>
    <row r="41661" spans="11:12" x14ac:dyDescent="0.25">
      <c r="K41661" s="30" t="str">
        <f>IF($A41661&lt;&gt;"",Info!$B$14,"")</f>
        <v/>
      </c>
      <c r="L41661" s="30" t="str">
        <f>IF($A41661&lt;&gt;"",Info!$B$15,"")</f>
        <v/>
      </c>
    </row>
    <row r="41662" spans="11:12" x14ac:dyDescent="0.25">
      <c r="K41662" s="30" t="str">
        <f>IF($A41662&lt;&gt;"",Info!$B$14,"")</f>
        <v/>
      </c>
      <c r="L41662" s="30" t="str">
        <f>IF($A41662&lt;&gt;"",Info!$B$15,"")</f>
        <v/>
      </c>
    </row>
    <row r="41663" spans="11:12" x14ac:dyDescent="0.25">
      <c r="K41663" s="30" t="str">
        <f>IF($A41663&lt;&gt;"",Info!$B$14,"")</f>
        <v/>
      </c>
      <c r="L41663" s="30" t="str">
        <f>IF($A41663&lt;&gt;"",Info!$B$15,"")</f>
        <v/>
      </c>
    </row>
    <row r="41664" spans="11:12" x14ac:dyDescent="0.25">
      <c r="K41664" s="30" t="str">
        <f>IF($A41664&lt;&gt;"",Info!$B$14,"")</f>
        <v/>
      </c>
      <c r="L41664" s="30" t="str">
        <f>IF($A41664&lt;&gt;"",Info!$B$15,"")</f>
        <v/>
      </c>
    </row>
    <row r="41665" spans="11:12" x14ac:dyDescent="0.25">
      <c r="K41665" s="30" t="str">
        <f>IF($A41665&lt;&gt;"",Info!$B$14,"")</f>
        <v/>
      </c>
      <c r="L41665" s="30" t="str">
        <f>IF($A41665&lt;&gt;"",Info!$B$15,"")</f>
        <v/>
      </c>
    </row>
    <row r="41666" spans="11:12" x14ac:dyDescent="0.25">
      <c r="K41666" s="30" t="str">
        <f>IF($A41666&lt;&gt;"",Info!$B$14,"")</f>
        <v/>
      </c>
      <c r="L41666" s="30" t="str">
        <f>IF($A41666&lt;&gt;"",Info!$B$15,"")</f>
        <v/>
      </c>
    </row>
    <row r="41667" spans="11:12" x14ac:dyDescent="0.25">
      <c r="K41667" s="30" t="str">
        <f>IF($A41667&lt;&gt;"",Info!$B$14,"")</f>
        <v/>
      </c>
      <c r="L41667" s="30" t="str">
        <f>IF($A41667&lt;&gt;"",Info!$B$15,"")</f>
        <v/>
      </c>
    </row>
    <row r="41668" spans="11:12" x14ac:dyDescent="0.25">
      <c r="K41668" s="30" t="str">
        <f>IF($A41668&lt;&gt;"",Info!$B$14,"")</f>
        <v/>
      </c>
      <c r="L41668" s="30" t="str">
        <f>IF($A41668&lt;&gt;"",Info!$B$15,"")</f>
        <v/>
      </c>
    </row>
    <row r="41669" spans="11:12" x14ac:dyDescent="0.25">
      <c r="K41669" s="30" t="str">
        <f>IF($A41669&lt;&gt;"",Info!$B$14,"")</f>
        <v/>
      </c>
      <c r="L41669" s="30" t="str">
        <f>IF($A41669&lt;&gt;"",Info!$B$15,"")</f>
        <v/>
      </c>
    </row>
    <row r="41670" spans="11:12" x14ac:dyDescent="0.25">
      <c r="K41670" s="30" t="str">
        <f>IF($A41670&lt;&gt;"",Info!$B$14,"")</f>
        <v/>
      </c>
      <c r="L41670" s="30" t="str">
        <f>IF($A41670&lt;&gt;"",Info!$B$15,"")</f>
        <v/>
      </c>
    </row>
    <row r="41671" spans="11:12" x14ac:dyDescent="0.25">
      <c r="K41671" s="30" t="str">
        <f>IF($A41671&lt;&gt;"",Info!$B$14,"")</f>
        <v/>
      </c>
      <c r="L41671" s="30" t="str">
        <f>IF($A41671&lt;&gt;"",Info!$B$15,"")</f>
        <v/>
      </c>
    </row>
    <row r="41672" spans="11:12" x14ac:dyDescent="0.25">
      <c r="K41672" s="30" t="str">
        <f>IF($A41672&lt;&gt;"",Info!$B$14,"")</f>
        <v/>
      </c>
      <c r="L41672" s="30" t="str">
        <f>IF($A41672&lt;&gt;"",Info!$B$15,"")</f>
        <v/>
      </c>
    </row>
    <row r="41673" spans="11:12" x14ac:dyDescent="0.25">
      <c r="K41673" s="30" t="str">
        <f>IF($A41673&lt;&gt;"",Info!$B$14,"")</f>
        <v/>
      </c>
      <c r="L41673" s="30" t="str">
        <f>IF($A41673&lt;&gt;"",Info!$B$15,"")</f>
        <v/>
      </c>
    </row>
    <row r="41674" spans="11:12" x14ac:dyDescent="0.25">
      <c r="K41674" s="30" t="str">
        <f>IF($A41674&lt;&gt;"",Info!$B$14,"")</f>
        <v/>
      </c>
      <c r="L41674" s="30" t="str">
        <f>IF($A41674&lt;&gt;"",Info!$B$15,"")</f>
        <v/>
      </c>
    </row>
    <row r="41675" spans="11:12" x14ac:dyDescent="0.25">
      <c r="K41675" s="30" t="str">
        <f>IF($A41675&lt;&gt;"",Info!$B$14,"")</f>
        <v/>
      </c>
      <c r="L41675" s="30" t="str">
        <f>IF($A41675&lt;&gt;"",Info!$B$15,"")</f>
        <v/>
      </c>
    </row>
    <row r="41676" spans="11:12" x14ac:dyDescent="0.25">
      <c r="K41676" s="30" t="str">
        <f>IF($A41676&lt;&gt;"",Info!$B$14,"")</f>
        <v/>
      </c>
      <c r="L41676" s="30" t="str">
        <f>IF($A41676&lt;&gt;"",Info!$B$15,"")</f>
        <v/>
      </c>
    </row>
    <row r="41677" spans="11:12" x14ac:dyDescent="0.25">
      <c r="K41677" s="30" t="str">
        <f>IF($A41677&lt;&gt;"",Info!$B$14,"")</f>
        <v/>
      </c>
      <c r="L41677" s="30" t="str">
        <f>IF($A41677&lt;&gt;"",Info!$B$15,"")</f>
        <v/>
      </c>
    </row>
    <row r="41678" spans="11:12" x14ac:dyDescent="0.25">
      <c r="K41678" s="30" t="str">
        <f>IF($A41678&lt;&gt;"",Info!$B$14,"")</f>
        <v/>
      </c>
      <c r="L41678" s="30" t="str">
        <f>IF($A41678&lt;&gt;"",Info!$B$15,"")</f>
        <v/>
      </c>
    </row>
    <row r="41679" spans="11:12" x14ac:dyDescent="0.25">
      <c r="K41679" s="30" t="str">
        <f>IF($A41679&lt;&gt;"",Info!$B$14,"")</f>
        <v/>
      </c>
      <c r="L41679" s="30" t="str">
        <f>IF($A41679&lt;&gt;"",Info!$B$15,"")</f>
        <v/>
      </c>
    </row>
    <row r="41680" spans="11:12" x14ac:dyDescent="0.25">
      <c r="K41680" s="30" t="str">
        <f>IF($A41680&lt;&gt;"",Info!$B$14,"")</f>
        <v/>
      </c>
      <c r="L41680" s="30" t="str">
        <f>IF($A41680&lt;&gt;"",Info!$B$15,"")</f>
        <v/>
      </c>
    </row>
    <row r="41681" spans="11:12" x14ac:dyDescent="0.25">
      <c r="K41681" s="30" t="str">
        <f>IF($A41681&lt;&gt;"",Info!$B$14,"")</f>
        <v/>
      </c>
      <c r="L41681" s="30" t="str">
        <f>IF($A41681&lt;&gt;"",Info!$B$15,"")</f>
        <v/>
      </c>
    </row>
    <row r="41682" spans="11:12" x14ac:dyDescent="0.25">
      <c r="K41682" s="30" t="str">
        <f>IF($A41682&lt;&gt;"",Info!$B$14,"")</f>
        <v/>
      </c>
      <c r="L41682" s="30" t="str">
        <f>IF($A41682&lt;&gt;"",Info!$B$15,"")</f>
        <v/>
      </c>
    </row>
    <row r="41683" spans="11:12" x14ac:dyDescent="0.25">
      <c r="K41683" s="30" t="str">
        <f>IF($A41683&lt;&gt;"",Info!$B$14,"")</f>
        <v/>
      </c>
      <c r="L41683" s="30" t="str">
        <f>IF($A41683&lt;&gt;"",Info!$B$15,"")</f>
        <v/>
      </c>
    </row>
    <row r="41684" spans="11:12" x14ac:dyDescent="0.25">
      <c r="K41684" s="30" t="str">
        <f>IF($A41684&lt;&gt;"",Info!$B$14,"")</f>
        <v/>
      </c>
      <c r="L41684" s="30" t="str">
        <f>IF($A41684&lt;&gt;"",Info!$B$15,"")</f>
        <v/>
      </c>
    </row>
    <row r="41685" spans="11:12" x14ac:dyDescent="0.25">
      <c r="K41685" s="30" t="str">
        <f>IF($A41685&lt;&gt;"",Info!$B$14,"")</f>
        <v/>
      </c>
      <c r="L41685" s="30" t="str">
        <f>IF($A41685&lt;&gt;"",Info!$B$15,"")</f>
        <v/>
      </c>
    </row>
    <row r="41686" spans="11:12" x14ac:dyDescent="0.25">
      <c r="K41686" s="30" t="str">
        <f>IF($A41686&lt;&gt;"",Info!$B$14,"")</f>
        <v/>
      </c>
      <c r="L41686" s="30" t="str">
        <f>IF($A41686&lt;&gt;"",Info!$B$15,"")</f>
        <v/>
      </c>
    </row>
    <row r="41687" spans="11:12" x14ac:dyDescent="0.25">
      <c r="K41687" s="30" t="str">
        <f>IF($A41687&lt;&gt;"",Info!$B$14,"")</f>
        <v/>
      </c>
      <c r="L41687" s="30" t="str">
        <f>IF($A41687&lt;&gt;"",Info!$B$15,"")</f>
        <v/>
      </c>
    </row>
    <row r="41688" spans="11:12" x14ac:dyDescent="0.25">
      <c r="K41688" s="30" t="str">
        <f>IF($A41688&lt;&gt;"",Info!$B$14,"")</f>
        <v/>
      </c>
      <c r="L41688" s="30" t="str">
        <f>IF($A41688&lt;&gt;"",Info!$B$15,"")</f>
        <v/>
      </c>
    </row>
    <row r="41689" spans="11:12" x14ac:dyDescent="0.25">
      <c r="K41689" s="30" t="str">
        <f>IF($A41689&lt;&gt;"",Info!$B$14,"")</f>
        <v/>
      </c>
      <c r="L41689" s="30" t="str">
        <f>IF($A41689&lt;&gt;"",Info!$B$15,"")</f>
        <v/>
      </c>
    </row>
    <row r="41690" spans="11:12" x14ac:dyDescent="0.25">
      <c r="K41690" s="30" t="str">
        <f>IF($A41690&lt;&gt;"",Info!$B$14,"")</f>
        <v/>
      </c>
      <c r="L41690" s="30" t="str">
        <f>IF($A41690&lt;&gt;"",Info!$B$15,"")</f>
        <v/>
      </c>
    </row>
    <row r="41691" spans="11:12" x14ac:dyDescent="0.25">
      <c r="K41691" s="30" t="str">
        <f>IF($A41691&lt;&gt;"",Info!$B$14,"")</f>
        <v/>
      </c>
      <c r="L41691" s="30" t="str">
        <f>IF($A41691&lt;&gt;"",Info!$B$15,"")</f>
        <v/>
      </c>
    </row>
    <row r="41692" spans="11:12" x14ac:dyDescent="0.25">
      <c r="K41692" s="30" t="str">
        <f>IF($A41692&lt;&gt;"",Info!$B$14,"")</f>
        <v/>
      </c>
      <c r="L41692" s="30" t="str">
        <f>IF($A41692&lt;&gt;"",Info!$B$15,"")</f>
        <v/>
      </c>
    </row>
    <row r="41693" spans="11:12" x14ac:dyDescent="0.25">
      <c r="K41693" s="30" t="str">
        <f>IF($A41693&lt;&gt;"",Info!$B$14,"")</f>
        <v/>
      </c>
      <c r="L41693" s="30" t="str">
        <f>IF($A41693&lt;&gt;"",Info!$B$15,"")</f>
        <v/>
      </c>
    </row>
    <row r="41694" spans="11:12" x14ac:dyDescent="0.25">
      <c r="K41694" s="30" t="str">
        <f>IF($A41694&lt;&gt;"",Info!$B$14,"")</f>
        <v/>
      </c>
      <c r="L41694" s="30" t="str">
        <f>IF($A41694&lt;&gt;"",Info!$B$15,"")</f>
        <v/>
      </c>
    </row>
    <row r="41695" spans="11:12" x14ac:dyDescent="0.25">
      <c r="K41695" s="30" t="str">
        <f>IF($A41695&lt;&gt;"",Info!$B$14,"")</f>
        <v/>
      </c>
      <c r="L41695" s="30" t="str">
        <f>IF($A41695&lt;&gt;"",Info!$B$15,"")</f>
        <v/>
      </c>
    </row>
    <row r="41696" spans="11:12" x14ac:dyDescent="0.25">
      <c r="K41696" s="30" t="str">
        <f>IF($A41696&lt;&gt;"",Info!$B$14,"")</f>
        <v/>
      </c>
      <c r="L41696" s="30" t="str">
        <f>IF($A41696&lt;&gt;"",Info!$B$15,"")</f>
        <v/>
      </c>
    </row>
    <row r="41697" spans="11:12" x14ac:dyDescent="0.25">
      <c r="K41697" s="30" t="str">
        <f>IF($A41697&lt;&gt;"",Info!$B$14,"")</f>
        <v/>
      </c>
      <c r="L41697" s="30" t="str">
        <f>IF($A41697&lt;&gt;"",Info!$B$15,"")</f>
        <v/>
      </c>
    </row>
    <row r="41698" spans="11:12" x14ac:dyDescent="0.25">
      <c r="K41698" s="30" t="str">
        <f>IF($A41698&lt;&gt;"",Info!$B$14,"")</f>
        <v/>
      </c>
      <c r="L41698" s="30" t="str">
        <f>IF($A41698&lt;&gt;"",Info!$B$15,"")</f>
        <v/>
      </c>
    </row>
    <row r="41699" spans="11:12" x14ac:dyDescent="0.25">
      <c r="K41699" s="30" t="str">
        <f>IF($A41699&lt;&gt;"",Info!$B$14,"")</f>
        <v/>
      </c>
      <c r="L41699" s="30" t="str">
        <f>IF($A41699&lt;&gt;"",Info!$B$15,"")</f>
        <v/>
      </c>
    </row>
    <row r="41700" spans="11:12" x14ac:dyDescent="0.25">
      <c r="K41700" s="30" t="str">
        <f>IF($A41700&lt;&gt;"",Info!$B$14,"")</f>
        <v/>
      </c>
      <c r="L41700" s="30" t="str">
        <f>IF($A41700&lt;&gt;"",Info!$B$15,"")</f>
        <v/>
      </c>
    </row>
    <row r="41701" spans="11:12" x14ac:dyDescent="0.25">
      <c r="K41701" s="30" t="str">
        <f>IF($A41701&lt;&gt;"",Info!$B$14,"")</f>
        <v/>
      </c>
      <c r="L41701" s="30" t="str">
        <f>IF($A41701&lt;&gt;"",Info!$B$15,"")</f>
        <v/>
      </c>
    </row>
    <row r="41702" spans="11:12" x14ac:dyDescent="0.25">
      <c r="K41702" s="30" t="str">
        <f>IF($A41702&lt;&gt;"",Info!$B$14,"")</f>
        <v/>
      </c>
      <c r="L41702" s="30" t="str">
        <f>IF($A41702&lt;&gt;"",Info!$B$15,"")</f>
        <v/>
      </c>
    </row>
    <row r="41703" spans="11:12" x14ac:dyDescent="0.25">
      <c r="K41703" s="30" t="str">
        <f>IF($A41703&lt;&gt;"",Info!$B$14,"")</f>
        <v/>
      </c>
      <c r="L41703" s="30" t="str">
        <f>IF($A41703&lt;&gt;"",Info!$B$15,"")</f>
        <v/>
      </c>
    </row>
    <row r="41704" spans="11:12" x14ac:dyDescent="0.25">
      <c r="K41704" s="30" t="str">
        <f>IF($A41704&lt;&gt;"",Info!$B$14,"")</f>
        <v/>
      </c>
      <c r="L41704" s="30" t="str">
        <f>IF($A41704&lt;&gt;"",Info!$B$15,"")</f>
        <v/>
      </c>
    </row>
    <row r="41705" spans="11:12" x14ac:dyDescent="0.25">
      <c r="K41705" s="30" t="str">
        <f>IF($A41705&lt;&gt;"",Info!$B$14,"")</f>
        <v/>
      </c>
      <c r="L41705" s="30" t="str">
        <f>IF($A41705&lt;&gt;"",Info!$B$15,"")</f>
        <v/>
      </c>
    </row>
    <row r="41706" spans="11:12" x14ac:dyDescent="0.25">
      <c r="K41706" s="30" t="str">
        <f>IF($A41706&lt;&gt;"",Info!$B$14,"")</f>
        <v/>
      </c>
      <c r="L41706" s="30" t="str">
        <f>IF($A41706&lt;&gt;"",Info!$B$15,"")</f>
        <v/>
      </c>
    </row>
    <row r="41707" spans="11:12" x14ac:dyDescent="0.25">
      <c r="K41707" s="30" t="str">
        <f>IF($A41707&lt;&gt;"",Info!$B$14,"")</f>
        <v/>
      </c>
      <c r="L41707" s="30" t="str">
        <f>IF($A41707&lt;&gt;"",Info!$B$15,"")</f>
        <v/>
      </c>
    </row>
    <row r="41708" spans="11:12" x14ac:dyDescent="0.25">
      <c r="K41708" s="30" t="str">
        <f>IF($A41708&lt;&gt;"",Info!$B$14,"")</f>
        <v/>
      </c>
      <c r="L41708" s="30" t="str">
        <f>IF($A41708&lt;&gt;"",Info!$B$15,"")</f>
        <v/>
      </c>
    </row>
    <row r="41709" spans="11:12" x14ac:dyDescent="0.25">
      <c r="K41709" s="30" t="str">
        <f>IF($A41709&lt;&gt;"",Info!$B$14,"")</f>
        <v/>
      </c>
      <c r="L41709" s="30" t="str">
        <f>IF($A41709&lt;&gt;"",Info!$B$15,"")</f>
        <v/>
      </c>
    </row>
    <row r="41710" spans="11:12" x14ac:dyDescent="0.25">
      <c r="K41710" s="30" t="str">
        <f>IF($A41710&lt;&gt;"",Info!$B$14,"")</f>
        <v/>
      </c>
      <c r="L41710" s="30" t="str">
        <f>IF($A41710&lt;&gt;"",Info!$B$15,"")</f>
        <v/>
      </c>
    </row>
    <row r="41711" spans="11:12" x14ac:dyDescent="0.25">
      <c r="K41711" s="30" t="str">
        <f>IF($A41711&lt;&gt;"",Info!$B$14,"")</f>
        <v/>
      </c>
      <c r="L41711" s="30" t="str">
        <f>IF($A41711&lt;&gt;"",Info!$B$15,"")</f>
        <v/>
      </c>
    </row>
    <row r="41712" spans="11:12" x14ac:dyDescent="0.25">
      <c r="K41712" s="30" t="str">
        <f>IF($A41712&lt;&gt;"",Info!$B$14,"")</f>
        <v/>
      </c>
      <c r="L41712" s="30" t="str">
        <f>IF($A41712&lt;&gt;"",Info!$B$15,"")</f>
        <v/>
      </c>
    </row>
    <row r="41713" spans="11:12" x14ac:dyDescent="0.25">
      <c r="K41713" s="30" t="str">
        <f>IF($A41713&lt;&gt;"",Info!$B$14,"")</f>
        <v/>
      </c>
      <c r="L41713" s="30" t="str">
        <f>IF($A41713&lt;&gt;"",Info!$B$15,"")</f>
        <v/>
      </c>
    </row>
    <row r="41714" spans="11:12" x14ac:dyDescent="0.25">
      <c r="K41714" s="30" t="str">
        <f>IF($A41714&lt;&gt;"",Info!$B$14,"")</f>
        <v/>
      </c>
      <c r="L41714" s="30" t="str">
        <f>IF($A41714&lt;&gt;"",Info!$B$15,"")</f>
        <v/>
      </c>
    </row>
    <row r="41715" spans="11:12" x14ac:dyDescent="0.25">
      <c r="K41715" s="30" t="str">
        <f>IF($A41715&lt;&gt;"",Info!$B$14,"")</f>
        <v/>
      </c>
      <c r="L41715" s="30" t="str">
        <f>IF($A41715&lt;&gt;"",Info!$B$15,"")</f>
        <v/>
      </c>
    </row>
    <row r="41716" spans="11:12" x14ac:dyDescent="0.25">
      <c r="K41716" s="30" t="str">
        <f>IF($A41716&lt;&gt;"",Info!$B$14,"")</f>
        <v/>
      </c>
      <c r="L41716" s="30" t="str">
        <f>IF($A41716&lt;&gt;"",Info!$B$15,"")</f>
        <v/>
      </c>
    </row>
    <row r="41717" spans="11:12" x14ac:dyDescent="0.25">
      <c r="K41717" s="30" t="str">
        <f>IF($A41717&lt;&gt;"",Info!$B$14,"")</f>
        <v/>
      </c>
      <c r="L41717" s="30" t="str">
        <f>IF($A41717&lt;&gt;"",Info!$B$15,"")</f>
        <v/>
      </c>
    </row>
    <row r="41718" spans="11:12" x14ac:dyDescent="0.25">
      <c r="K41718" s="30" t="str">
        <f>IF($A41718&lt;&gt;"",Info!$B$14,"")</f>
        <v/>
      </c>
      <c r="L41718" s="30" t="str">
        <f>IF($A41718&lt;&gt;"",Info!$B$15,"")</f>
        <v/>
      </c>
    </row>
    <row r="41719" spans="11:12" x14ac:dyDescent="0.25">
      <c r="K41719" s="30" t="str">
        <f>IF($A41719&lt;&gt;"",Info!$B$14,"")</f>
        <v/>
      </c>
      <c r="L41719" s="30" t="str">
        <f>IF($A41719&lt;&gt;"",Info!$B$15,"")</f>
        <v/>
      </c>
    </row>
    <row r="41720" spans="11:12" x14ac:dyDescent="0.25">
      <c r="K41720" s="30" t="str">
        <f>IF($A41720&lt;&gt;"",Info!$B$14,"")</f>
        <v/>
      </c>
      <c r="L41720" s="30" t="str">
        <f>IF($A41720&lt;&gt;"",Info!$B$15,"")</f>
        <v/>
      </c>
    </row>
    <row r="41721" spans="11:12" x14ac:dyDescent="0.25">
      <c r="K41721" s="30" t="str">
        <f>IF($A41721&lt;&gt;"",Info!$B$14,"")</f>
        <v/>
      </c>
      <c r="L41721" s="30" t="str">
        <f>IF($A41721&lt;&gt;"",Info!$B$15,"")</f>
        <v/>
      </c>
    </row>
    <row r="41722" spans="11:12" x14ac:dyDescent="0.25">
      <c r="K41722" s="30" t="str">
        <f>IF($A41722&lt;&gt;"",Info!$B$14,"")</f>
        <v/>
      </c>
      <c r="L41722" s="30" t="str">
        <f>IF($A41722&lt;&gt;"",Info!$B$15,"")</f>
        <v/>
      </c>
    </row>
    <row r="41723" spans="11:12" x14ac:dyDescent="0.25">
      <c r="K41723" s="30" t="str">
        <f>IF($A41723&lt;&gt;"",Info!$B$14,"")</f>
        <v/>
      </c>
      <c r="L41723" s="30" t="str">
        <f>IF($A41723&lt;&gt;"",Info!$B$15,"")</f>
        <v/>
      </c>
    </row>
    <row r="41724" spans="11:12" x14ac:dyDescent="0.25">
      <c r="K41724" s="30" t="str">
        <f>IF($A41724&lt;&gt;"",Info!$B$14,"")</f>
        <v/>
      </c>
      <c r="L41724" s="30" t="str">
        <f>IF($A41724&lt;&gt;"",Info!$B$15,"")</f>
        <v/>
      </c>
    </row>
    <row r="41725" spans="11:12" x14ac:dyDescent="0.25">
      <c r="K41725" s="30" t="str">
        <f>IF($A41725&lt;&gt;"",Info!$B$14,"")</f>
        <v/>
      </c>
      <c r="L41725" s="30" t="str">
        <f>IF($A41725&lt;&gt;"",Info!$B$15,"")</f>
        <v/>
      </c>
    </row>
    <row r="41726" spans="11:12" x14ac:dyDescent="0.25">
      <c r="K41726" s="30" t="str">
        <f>IF($A41726&lt;&gt;"",Info!$B$14,"")</f>
        <v/>
      </c>
      <c r="L41726" s="30" t="str">
        <f>IF($A41726&lt;&gt;"",Info!$B$15,"")</f>
        <v/>
      </c>
    </row>
    <row r="41727" spans="11:12" x14ac:dyDescent="0.25">
      <c r="K41727" s="30" t="str">
        <f>IF($A41727&lt;&gt;"",Info!$B$14,"")</f>
        <v/>
      </c>
      <c r="L41727" s="30" t="str">
        <f>IF($A41727&lt;&gt;"",Info!$B$15,"")</f>
        <v/>
      </c>
    </row>
    <row r="41728" spans="11:12" x14ac:dyDescent="0.25">
      <c r="K41728" s="30" t="str">
        <f>IF($A41728&lt;&gt;"",Info!$B$14,"")</f>
        <v/>
      </c>
      <c r="L41728" s="30" t="str">
        <f>IF($A41728&lt;&gt;"",Info!$B$15,"")</f>
        <v/>
      </c>
    </row>
    <row r="41729" spans="11:12" x14ac:dyDescent="0.25">
      <c r="K41729" s="30" t="str">
        <f>IF($A41729&lt;&gt;"",Info!$B$14,"")</f>
        <v/>
      </c>
      <c r="L41729" s="30" t="str">
        <f>IF($A41729&lt;&gt;"",Info!$B$15,"")</f>
        <v/>
      </c>
    </row>
    <row r="41730" spans="11:12" x14ac:dyDescent="0.25">
      <c r="K41730" s="30" t="str">
        <f>IF($A41730&lt;&gt;"",Info!$B$14,"")</f>
        <v/>
      </c>
      <c r="L41730" s="30" t="str">
        <f>IF($A41730&lt;&gt;"",Info!$B$15,"")</f>
        <v/>
      </c>
    </row>
    <row r="41731" spans="11:12" x14ac:dyDescent="0.25">
      <c r="K41731" s="30" t="str">
        <f>IF($A41731&lt;&gt;"",Info!$B$14,"")</f>
        <v/>
      </c>
      <c r="L41731" s="30" t="str">
        <f>IF($A41731&lt;&gt;"",Info!$B$15,"")</f>
        <v/>
      </c>
    </row>
    <row r="41732" spans="11:12" x14ac:dyDescent="0.25">
      <c r="K41732" s="30" t="str">
        <f>IF($A41732&lt;&gt;"",Info!$B$14,"")</f>
        <v/>
      </c>
      <c r="L41732" s="30" t="str">
        <f>IF($A41732&lt;&gt;"",Info!$B$15,"")</f>
        <v/>
      </c>
    </row>
    <row r="41733" spans="11:12" x14ac:dyDescent="0.25">
      <c r="K41733" s="30" t="str">
        <f>IF($A41733&lt;&gt;"",Info!$B$14,"")</f>
        <v/>
      </c>
      <c r="L41733" s="30" t="str">
        <f>IF($A41733&lt;&gt;"",Info!$B$15,"")</f>
        <v/>
      </c>
    </row>
    <row r="41734" spans="11:12" x14ac:dyDescent="0.25">
      <c r="K41734" s="30" t="str">
        <f>IF($A41734&lt;&gt;"",Info!$B$14,"")</f>
        <v/>
      </c>
      <c r="L41734" s="30" t="str">
        <f>IF($A41734&lt;&gt;"",Info!$B$15,"")</f>
        <v/>
      </c>
    </row>
    <row r="41735" spans="11:12" x14ac:dyDescent="0.25">
      <c r="K41735" s="30" t="str">
        <f>IF($A41735&lt;&gt;"",Info!$B$14,"")</f>
        <v/>
      </c>
      <c r="L41735" s="30" t="str">
        <f>IF($A41735&lt;&gt;"",Info!$B$15,"")</f>
        <v/>
      </c>
    </row>
    <row r="41736" spans="11:12" x14ac:dyDescent="0.25">
      <c r="K41736" s="30" t="str">
        <f>IF($A41736&lt;&gt;"",Info!$B$14,"")</f>
        <v/>
      </c>
      <c r="L41736" s="30" t="str">
        <f>IF($A41736&lt;&gt;"",Info!$B$15,"")</f>
        <v/>
      </c>
    </row>
    <row r="41737" spans="11:12" x14ac:dyDescent="0.25">
      <c r="K41737" s="30" t="str">
        <f>IF($A41737&lt;&gt;"",Info!$B$14,"")</f>
        <v/>
      </c>
      <c r="L41737" s="30" t="str">
        <f>IF($A41737&lt;&gt;"",Info!$B$15,"")</f>
        <v/>
      </c>
    </row>
    <row r="41738" spans="11:12" x14ac:dyDescent="0.25">
      <c r="K41738" s="30" t="str">
        <f>IF($A41738&lt;&gt;"",Info!$B$14,"")</f>
        <v/>
      </c>
      <c r="L41738" s="30" t="str">
        <f>IF($A41738&lt;&gt;"",Info!$B$15,"")</f>
        <v/>
      </c>
    </row>
    <row r="41739" spans="11:12" x14ac:dyDescent="0.25">
      <c r="K41739" s="30" t="str">
        <f>IF($A41739&lt;&gt;"",Info!$B$14,"")</f>
        <v/>
      </c>
      <c r="L41739" s="30" t="str">
        <f>IF($A41739&lt;&gt;"",Info!$B$15,"")</f>
        <v/>
      </c>
    </row>
    <row r="41740" spans="11:12" x14ac:dyDescent="0.25">
      <c r="K41740" s="30" t="str">
        <f>IF($A41740&lt;&gt;"",Info!$B$14,"")</f>
        <v/>
      </c>
      <c r="L41740" s="30" t="str">
        <f>IF($A41740&lt;&gt;"",Info!$B$15,"")</f>
        <v/>
      </c>
    </row>
    <row r="41741" spans="11:12" x14ac:dyDescent="0.25">
      <c r="K41741" s="30" t="str">
        <f>IF($A41741&lt;&gt;"",Info!$B$14,"")</f>
        <v/>
      </c>
      <c r="L41741" s="30" t="str">
        <f>IF($A41741&lt;&gt;"",Info!$B$15,"")</f>
        <v/>
      </c>
    </row>
    <row r="41742" spans="11:12" x14ac:dyDescent="0.25">
      <c r="K41742" s="30" t="str">
        <f>IF($A41742&lt;&gt;"",Info!$B$14,"")</f>
        <v/>
      </c>
      <c r="L41742" s="30" t="str">
        <f>IF($A41742&lt;&gt;"",Info!$B$15,"")</f>
        <v/>
      </c>
    </row>
    <row r="41743" spans="11:12" x14ac:dyDescent="0.25">
      <c r="K41743" s="30" t="str">
        <f>IF($A41743&lt;&gt;"",Info!$B$14,"")</f>
        <v/>
      </c>
      <c r="L41743" s="30" t="str">
        <f>IF($A41743&lt;&gt;"",Info!$B$15,"")</f>
        <v/>
      </c>
    </row>
    <row r="41744" spans="11:12" x14ac:dyDescent="0.25">
      <c r="K41744" s="30" t="str">
        <f>IF($A41744&lt;&gt;"",Info!$B$14,"")</f>
        <v/>
      </c>
      <c r="L41744" s="30" t="str">
        <f>IF($A41744&lt;&gt;"",Info!$B$15,"")</f>
        <v/>
      </c>
    </row>
    <row r="41745" spans="11:12" x14ac:dyDescent="0.25">
      <c r="K41745" s="30" t="str">
        <f>IF($A41745&lt;&gt;"",Info!$B$14,"")</f>
        <v/>
      </c>
      <c r="L41745" s="30" t="str">
        <f>IF($A41745&lt;&gt;"",Info!$B$15,"")</f>
        <v/>
      </c>
    </row>
    <row r="41746" spans="11:12" x14ac:dyDescent="0.25">
      <c r="K41746" s="30" t="str">
        <f>IF($A41746&lt;&gt;"",Info!$B$14,"")</f>
        <v/>
      </c>
      <c r="L41746" s="30" t="str">
        <f>IF($A41746&lt;&gt;"",Info!$B$15,"")</f>
        <v/>
      </c>
    </row>
    <row r="41747" spans="11:12" x14ac:dyDescent="0.25">
      <c r="K41747" s="30" t="str">
        <f>IF($A41747&lt;&gt;"",Info!$B$14,"")</f>
        <v/>
      </c>
      <c r="L41747" s="30" t="str">
        <f>IF($A41747&lt;&gt;"",Info!$B$15,"")</f>
        <v/>
      </c>
    </row>
    <row r="41748" spans="11:12" x14ac:dyDescent="0.25">
      <c r="K41748" s="30" t="str">
        <f>IF($A41748&lt;&gt;"",Info!$B$14,"")</f>
        <v/>
      </c>
      <c r="L41748" s="30" t="str">
        <f>IF($A41748&lt;&gt;"",Info!$B$15,"")</f>
        <v/>
      </c>
    </row>
    <row r="41749" spans="11:12" x14ac:dyDescent="0.25">
      <c r="K41749" s="30" t="str">
        <f>IF($A41749&lt;&gt;"",Info!$B$14,"")</f>
        <v/>
      </c>
      <c r="L41749" s="30" t="str">
        <f>IF($A41749&lt;&gt;"",Info!$B$15,"")</f>
        <v/>
      </c>
    </row>
    <row r="41750" spans="11:12" x14ac:dyDescent="0.25">
      <c r="K41750" s="30" t="str">
        <f>IF($A41750&lt;&gt;"",Info!$B$14,"")</f>
        <v/>
      </c>
      <c r="L41750" s="30" t="str">
        <f>IF($A41750&lt;&gt;"",Info!$B$15,"")</f>
        <v/>
      </c>
    </row>
    <row r="41751" spans="11:12" x14ac:dyDescent="0.25">
      <c r="K41751" s="30" t="str">
        <f>IF($A41751&lt;&gt;"",Info!$B$14,"")</f>
        <v/>
      </c>
      <c r="L41751" s="30" t="str">
        <f>IF($A41751&lt;&gt;"",Info!$B$15,"")</f>
        <v/>
      </c>
    </row>
    <row r="41752" spans="11:12" x14ac:dyDescent="0.25">
      <c r="K41752" s="30" t="str">
        <f>IF($A41752&lt;&gt;"",Info!$B$14,"")</f>
        <v/>
      </c>
      <c r="L41752" s="30" t="str">
        <f>IF($A41752&lt;&gt;"",Info!$B$15,"")</f>
        <v/>
      </c>
    </row>
    <row r="41753" spans="11:12" x14ac:dyDescent="0.25">
      <c r="K41753" s="30" t="str">
        <f>IF($A41753&lt;&gt;"",Info!$B$14,"")</f>
        <v/>
      </c>
      <c r="L41753" s="30" t="str">
        <f>IF($A41753&lt;&gt;"",Info!$B$15,"")</f>
        <v/>
      </c>
    </row>
    <row r="41754" spans="11:12" x14ac:dyDescent="0.25">
      <c r="K41754" s="30" t="str">
        <f>IF($A41754&lt;&gt;"",Info!$B$14,"")</f>
        <v/>
      </c>
      <c r="L41754" s="30" t="str">
        <f>IF($A41754&lt;&gt;"",Info!$B$15,"")</f>
        <v/>
      </c>
    </row>
    <row r="41755" spans="11:12" x14ac:dyDescent="0.25">
      <c r="K41755" s="30" t="str">
        <f>IF($A41755&lt;&gt;"",Info!$B$14,"")</f>
        <v/>
      </c>
      <c r="L41755" s="30" t="str">
        <f>IF($A41755&lt;&gt;"",Info!$B$15,"")</f>
        <v/>
      </c>
    </row>
    <row r="41756" spans="11:12" x14ac:dyDescent="0.25">
      <c r="K41756" s="30" t="str">
        <f>IF($A41756&lt;&gt;"",Info!$B$14,"")</f>
        <v/>
      </c>
      <c r="L41756" s="30" t="str">
        <f>IF($A41756&lt;&gt;"",Info!$B$15,"")</f>
        <v/>
      </c>
    </row>
    <row r="41757" spans="11:12" x14ac:dyDescent="0.25">
      <c r="K41757" s="30" t="str">
        <f>IF($A41757&lt;&gt;"",Info!$B$14,"")</f>
        <v/>
      </c>
      <c r="L41757" s="30" t="str">
        <f>IF($A41757&lt;&gt;"",Info!$B$15,"")</f>
        <v/>
      </c>
    </row>
    <row r="41758" spans="11:12" x14ac:dyDescent="0.25">
      <c r="K41758" s="30" t="str">
        <f>IF($A41758&lt;&gt;"",Info!$B$14,"")</f>
        <v/>
      </c>
      <c r="L41758" s="30" t="str">
        <f>IF($A41758&lt;&gt;"",Info!$B$15,"")</f>
        <v/>
      </c>
    </row>
    <row r="41759" spans="11:12" x14ac:dyDescent="0.25">
      <c r="K41759" s="30" t="str">
        <f>IF($A41759&lt;&gt;"",Info!$B$14,"")</f>
        <v/>
      </c>
      <c r="L41759" s="30" t="str">
        <f>IF($A41759&lt;&gt;"",Info!$B$15,"")</f>
        <v/>
      </c>
    </row>
    <row r="41760" spans="11:12" x14ac:dyDescent="0.25">
      <c r="K41760" s="30" t="str">
        <f>IF($A41760&lt;&gt;"",Info!$B$14,"")</f>
        <v/>
      </c>
      <c r="L41760" s="30" t="str">
        <f>IF($A41760&lt;&gt;"",Info!$B$15,"")</f>
        <v/>
      </c>
    </row>
    <row r="41761" spans="11:12" x14ac:dyDescent="0.25">
      <c r="K41761" s="30" t="str">
        <f>IF($A41761&lt;&gt;"",Info!$B$14,"")</f>
        <v/>
      </c>
      <c r="L41761" s="30" t="str">
        <f>IF($A41761&lt;&gt;"",Info!$B$15,"")</f>
        <v/>
      </c>
    </row>
    <row r="41762" spans="11:12" x14ac:dyDescent="0.25">
      <c r="K41762" s="30" t="str">
        <f>IF($A41762&lt;&gt;"",Info!$B$14,"")</f>
        <v/>
      </c>
      <c r="L41762" s="30" t="str">
        <f>IF($A41762&lt;&gt;"",Info!$B$15,"")</f>
        <v/>
      </c>
    </row>
    <row r="41763" spans="11:12" x14ac:dyDescent="0.25">
      <c r="K41763" s="30" t="str">
        <f>IF($A41763&lt;&gt;"",Info!$B$14,"")</f>
        <v/>
      </c>
      <c r="L41763" s="30" t="str">
        <f>IF($A41763&lt;&gt;"",Info!$B$15,"")</f>
        <v/>
      </c>
    </row>
    <row r="41764" spans="11:12" x14ac:dyDescent="0.25">
      <c r="K41764" s="30" t="str">
        <f>IF($A41764&lt;&gt;"",Info!$B$14,"")</f>
        <v/>
      </c>
      <c r="L41764" s="30" t="str">
        <f>IF($A41764&lt;&gt;"",Info!$B$15,"")</f>
        <v/>
      </c>
    </row>
    <row r="41765" spans="11:12" x14ac:dyDescent="0.25">
      <c r="K41765" s="30" t="str">
        <f>IF($A41765&lt;&gt;"",Info!$B$14,"")</f>
        <v/>
      </c>
      <c r="L41765" s="30" t="str">
        <f>IF($A41765&lt;&gt;"",Info!$B$15,"")</f>
        <v/>
      </c>
    </row>
    <row r="41766" spans="11:12" x14ac:dyDescent="0.25">
      <c r="K41766" s="30" t="str">
        <f>IF($A41766&lt;&gt;"",Info!$B$14,"")</f>
        <v/>
      </c>
      <c r="L41766" s="30" t="str">
        <f>IF($A41766&lt;&gt;"",Info!$B$15,"")</f>
        <v/>
      </c>
    </row>
    <row r="41767" spans="11:12" x14ac:dyDescent="0.25">
      <c r="K41767" s="30" t="str">
        <f>IF($A41767&lt;&gt;"",Info!$B$14,"")</f>
        <v/>
      </c>
      <c r="L41767" s="30" t="str">
        <f>IF($A41767&lt;&gt;"",Info!$B$15,"")</f>
        <v/>
      </c>
    </row>
    <row r="41768" spans="11:12" x14ac:dyDescent="0.25">
      <c r="K41768" s="30" t="str">
        <f>IF($A41768&lt;&gt;"",Info!$B$14,"")</f>
        <v/>
      </c>
      <c r="L41768" s="30" t="str">
        <f>IF($A41768&lt;&gt;"",Info!$B$15,"")</f>
        <v/>
      </c>
    </row>
    <row r="41769" spans="11:12" x14ac:dyDescent="0.25">
      <c r="K41769" s="30" t="str">
        <f>IF($A41769&lt;&gt;"",Info!$B$14,"")</f>
        <v/>
      </c>
      <c r="L41769" s="30" t="str">
        <f>IF($A41769&lt;&gt;"",Info!$B$15,"")</f>
        <v/>
      </c>
    </row>
    <row r="41770" spans="11:12" x14ac:dyDescent="0.25">
      <c r="K41770" s="30" t="str">
        <f>IF($A41770&lt;&gt;"",Info!$B$14,"")</f>
        <v/>
      </c>
      <c r="L41770" s="30" t="str">
        <f>IF($A41770&lt;&gt;"",Info!$B$15,"")</f>
        <v/>
      </c>
    </row>
    <row r="41771" spans="11:12" x14ac:dyDescent="0.25">
      <c r="K41771" s="30" t="str">
        <f>IF($A41771&lt;&gt;"",Info!$B$14,"")</f>
        <v/>
      </c>
      <c r="L41771" s="30" t="str">
        <f>IF($A41771&lt;&gt;"",Info!$B$15,"")</f>
        <v/>
      </c>
    </row>
    <row r="41772" spans="11:12" x14ac:dyDescent="0.25">
      <c r="K41772" s="30" t="str">
        <f>IF($A41772&lt;&gt;"",Info!$B$14,"")</f>
        <v/>
      </c>
      <c r="L41772" s="30" t="str">
        <f>IF($A41772&lt;&gt;"",Info!$B$15,"")</f>
        <v/>
      </c>
    </row>
    <row r="41773" spans="11:12" x14ac:dyDescent="0.25">
      <c r="K41773" s="30" t="str">
        <f>IF($A41773&lt;&gt;"",Info!$B$14,"")</f>
        <v/>
      </c>
      <c r="L41773" s="30" t="str">
        <f>IF($A41773&lt;&gt;"",Info!$B$15,"")</f>
        <v/>
      </c>
    </row>
    <row r="41774" spans="11:12" x14ac:dyDescent="0.25">
      <c r="K41774" s="30" t="str">
        <f>IF($A41774&lt;&gt;"",Info!$B$14,"")</f>
        <v/>
      </c>
      <c r="L41774" s="30" t="str">
        <f>IF($A41774&lt;&gt;"",Info!$B$15,"")</f>
        <v/>
      </c>
    </row>
    <row r="41775" spans="11:12" x14ac:dyDescent="0.25">
      <c r="K41775" s="30" t="str">
        <f>IF($A41775&lt;&gt;"",Info!$B$14,"")</f>
        <v/>
      </c>
      <c r="L41775" s="30" t="str">
        <f>IF($A41775&lt;&gt;"",Info!$B$15,"")</f>
        <v/>
      </c>
    </row>
    <row r="41776" spans="11:12" x14ac:dyDescent="0.25">
      <c r="K41776" s="30" t="str">
        <f>IF($A41776&lt;&gt;"",Info!$B$14,"")</f>
        <v/>
      </c>
      <c r="L41776" s="30" t="str">
        <f>IF($A41776&lt;&gt;"",Info!$B$15,"")</f>
        <v/>
      </c>
    </row>
    <row r="41777" spans="11:12" x14ac:dyDescent="0.25">
      <c r="K41777" s="30" t="str">
        <f>IF($A41777&lt;&gt;"",Info!$B$14,"")</f>
        <v/>
      </c>
      <c r="L41777" s="30" t="str">
        <f>IF($A41777&lt;&gt;"",Info!$B$15,"")</f>
        <v/>
      </c>
    </row>
    <row r="41778" spans="11:12" x14ac:dyDescent="0.25">
      <c r="K41778" s="30" t="str">
        <f>IF($A41778&lt;&gt;"",Info!$B$14,"")</f>
        <v/>
      </c>
      <c r="L41778" s="30" t="str">
        <f>IF($A41778&lt;&gt;"",Info!$B$15,"")</f>
        <v/>
      </c>
    </row>
    <row r="41779" spans="11:12" x14ac:dyDescent="0.25">
      <c r="K41779" s="30" t="str">
        <f>IF($A41779&lt;&gt;"",Info!$B$14,"")</f>
        <v/>
      </c>
      <c r="L41779" s="30" t="str">
        <f>IF($A41779&lt;&gt;"",Info!$B$15,"")</f>
        <v/>
      </c>
    </row>
    <row r="41780" spans="11:12" x14ac:dyDescent="0.25">
      <c r="K41780" s="30" t="str">
        <f>IF($A41780&lt;&gt;"",Info!$B$14,"")</f>
        <v/>
      </c>
      <c r="L41780" s="30" t="str">
        <f>IF($A41780&lt;&gt;"",Info!$B$15,"")</f>
        <v/>
      </c>
    </row>
    <row r="41781" spans="11:12" x14ac:dyDescent="0.25">
      <c r="K41781" s="30" t="str">
        <f>IF($A41781&lt;&gt;"",Info!$B$14,"")</f>
        <v/>
      </c>
      <c r="L41781" s="30" t="str">
        <f>IF($A41781&lt;&gt;"",Info!$B$15,"")</f>
        <v/>
      </c>
    </row>
    <row r="41782" spans="11:12" x14ac:dyDescent="0.25">
      <c r="K41782" s="30" t="str">
        <f>IF($A41782&lt;&gt;"",Info!$B$14,"")</f>
        <v/>
      </c>
      <c r="L41782" s="30" t="str">
        <f>IF($A41782&lt;&gt;"",Info!$B$15,"")</f>
        <v/>
      </c>
    </row>
    <row r="41783" spans="11:12" x14ac:dyDescent="0.25">
      <c r="K41783" s="30" t="str">
        <f>IF($A41783&lt;&gt;"",Info!$B$14,"")</f>
        <v/>
      </c>
      <c r="L41783" s="30" t="str">
        <f>IF($A41783&lt;&gt;"",Info!$B$15,"")</f>
        <v/>
      </c>
    </row>
    <row r="41784" spans="11:12" x14ac:dyDescent="0.25">
      <c r="K41784" s="30" t="str">
        <f>IF($A41784&lt;&gt;"",Info!$B$14,"")</f>
        <v/>
      </c>
      <c r="L41784" s="30" t="str">
        <f>IF($A41784&lt;&gt;"",Info!$B$15,"")</f>
        <v/>
      </c>
    </row>
    <row r="41785" spans="11:12" x14ac:dyDescent="0.25">
      <c r="K41785" s="30" t="str">
        <f>IF($A41785&lt;&gt;"",Info!$B$14,"")</f>
        <v/>
      </c>
      <c r="L41785" s="30" t="str">
        <f>IF($A41785&lt;&gt;"",Info!$B$15,"")</f>
        <v/>
      </c>
    </row>
    <row r="41786" spans="11:12" x14ac:dyDescent="0.25">
      <c r="K41786" s="30" t="str">
        <f>IF($A41786&lt;&gt;"",Info!$B$14,"")</f>
        <v/>
      </c>
      <c r="L41786" s="30" t="str">
        <f>IF($A41786&lt;&gt;"",Info!$B$15,"")</f>
        <v/>
      </c>
    </row>
    <row r="41787" spans="11:12" x14ac:dyDescent="0.25">
      <c r="K41787" s="30" t="str">
        <f>IF($A41787&lt;&gt;"",Info!$B$14,"")</f>
        <v/>
      </c>
      <c r="L41787" s="30" t="str">
        <f>IF($A41787&lt;&gt;"",Info!$B$15,"")</f>
        <v/>
      </c>
    </row>
    <row r="41788" spans="11:12" x14ac:dyDescent="0.25">
      <c r="K41788" s="30" t="str">
        <f>IF($A41788&lt;&gt;"",Info!$B$14,"")</f>
        <v/>
      </c>
      <c r="L41788" s="30" t="str">
        <f>IF($A41788&lt;&gt;"",Info!$B$15,"")</f>
        <v/>
      </c>
    </row>
    <row r="41789" spans="11:12" x14ac:dyDescent="0.25">
      <c r="K41789" s="30" t="str">
        <f>IF($A41789&lt;&gt;"",Info!$B$14,"")</f>
        <v/>
      </c>
      <c r="L41789" s="30" t="str">
        <f>IF($A41789&lt;&gt;"",Info!$B$15,"")</f>
        <v/>
      </c>
    </row>
    <row r="41790" spans="11:12" x14ac:dyDescent="0.25">
      <c r="K41790" s="30" t="str">
        <f>IF($A41790&lt;&gt;"",Info!$B$14,"")</f>
        <v/>
      </c>
      <c r="L41790" s="30" t="str">
        <f>IF($A41790&lt;&gt;"",Info!$B$15,"")</f>
        <v/>
      </c>
    </row>
    <row r="41791" spans="11:12" x14ac:dyDescent="0.25">
      <c r="K41791" s="30" t="str">
        <f>IF($A41791&lt;&gt;"",Info!$B$14,"")</f>
        <v/>
      </c>
      <c r="L41791" s="30" t="str">
        <f>IF($A41791&lt;&gt;"",Info!$B$15,"")</f>
        <v/>
      </c>
    </row>
    <row r="41792" spans="11:12" x14ac:dyDescent="0.25">
      <c r="K41792" s="30" t="str">
        <f>IF($A41792&lt;&gt;"",Info!$B$14,"")</f>
        <v/>
      </c>
      <c r="L41792" s="30" t="str">
        <f>IF($A41792&lt;&gt;"",Info!$B$15,"")</f>
        <v/>
      </c>
    </row>
    <row r="41793" spans="11:12" x14ac:dyDescent="0.25">
      <c r="K41793" s="30" t="str">
        <f>IF($A41793&lt;&gt;"",Info!$B$14,"")</f>
        <v/>
      </c>
      <c r="L41793" s="30" t="str">
        <f>IF($A41793&lt;&gt;"",Info!$B$15,"")</f>
        <v/>
      </c>
    </row>
    <row r="41794" spans="11:12" x14ac:dyDescent="0.25">
      <c r="K41794" s="30" t="str">
        <f>IF($A41794&lt;&gt;"",Info!$B$14,"")</f>
        <v/>
      </c>
      <c r="L41794" s="30" t="str">
        <f>IF($A41794&lt;&gt;"",Info!$B$15,"")</f>
        <v/>
      </c>
    </row>
    <row r="41795" spans="11:12" x14ac:dyDescent="0.25">
      <c r="K41795" s="30" t="str">
        <f>IF($A41795&lt;&gt;"",Info!$B$14,"")</f>
        <v/>
      </c>
      <c r="L41795" s="30" t="str">
        <f>IF($A41795&lt;&gt;"",Info!$B$15,"")</f>
        <v/>
      </c>
    </row>
    <row r="41796" spans="11:12" x14ac:dyDescent="0.25">
      <c r="K41796" s="30" t="str">
        <f>IF($A41796&lt;&gt;"",Info!$B$14,"")</f>
        <v/>
      </c>
      <c r="L41796" s="30" t="str">
        <f>IF($A41796&lt;&gt;"",Info!$B$15,"")</f>
        <v/>
      </c>
    </row>
    <row r="41797" spans="11:12" x14ac:dyDescent="0.25">
      <c r="K41797" s="30" t="str">
        <f>IF($A41797&lt;&gt;"",Info!$B$14,"")</f>
        <v/>
      </c>
      <c r="L41797" s="30" t="str">
        <f>IF($A41797&lt;&gt;"",Info!$B$15,"")</f>
        <v/>
      </c>
    </row>
    <row r="41798" spans="11:12" x14ac:dyDescent="0.25">
      <c r="K41798" s="30" t="str">
        <f>IF($A41798&lt;&gt;"",Info!$B$14,"")</f>
        <v/>
      </c>
      <c r="L41798" s="30" t="str">
        <f>IF($A41798&lt;&gt;"",Info!$B$15,"")</f>
        <v/>
      </c>
    </row>
    <row r="41799" spans="11:12" x14ac:dyDescent="0.25">
      <c r="K41799" s="30" t="str">
        <f>IF($A41799&lt;&gt;"",Info!$B$14,"")</f>
        <v/>
      </c>
      <c r="L41799" s="30" t="str">
        <f>IF($A41799&lt;&gt;"",Info!$B$15,"")</f>
        <v/>
      </c>
    </row>
    <row r="41800" spans="11:12" x14ac:dyDescent="0.25">
      <c r="K41800" s="30" t="str">
        <f>IF($A41800&lt;&gt;"",Info!$B$14,"")</f>
        <v/>
      </c>
      <c r="L41800" s="30" t="str">
        <f>IF($A41800&lt;&gt;"",Info!$B$15,"")</f>
        <v/>
      </c>
    </row>
    <row r="41801" spans="11:12" x14ac:dyDescent="0.25">
      <c r="K41801" s="30" t="str">
        <f>IF($A41801&lt;&gt;"",Info!$B$14,"")</f>
        <v/>
      </c>
      <c r="L41801" s="30" t="str">
        <f>IF($A41801&lt;&gt;"",Info!$B$15,"")</f>
        <v/>
      </c>
    </row>
    <row r="41802" spans="11:12" x14ac:dyDescent="0.25">
      <c r="K41802" s="30" t="str">
        <f>IF($A41802&lt;&gt;"",Info!$B$14,"")</f>
        <v/>
      </c>
      <c r="L41802" s="30" t="str">
        <f>IF($A41802&lt;&gt;"",Info!$B$15,"")</f>
        <v/>
      </c>
    </row>
    <row r="41803" spans="11:12" x14ac:dyDescent="0.25">
      <c r="K41803" s="30" t="str">
        <f>IF($A41803&lt;&gt;"",Info!$B$14,"")</f>
        <v/>
      </c>
      <c r="L41803" s="30" t="str">
        <f>IF($A41803&lt;&gt;"",Info!$B$15,"")</f>
        <v/>
      </c>
    </row>
    <row r="41804" spans="11:12" x14ac:dyDescent="0.25">
      <c r="K41804" s="30" t="str">
        <f>IF($A41804&lt;&gt;"",Info!$B$14,"")</f>
        <v/>
      </c>
      <c r="L41804" s="30" t="str">
        <f>IF($A41804&lt;&gt;"",Info!$B$15,"")</f>
        <v/>
      </c>
    </row>
    <row r="41805" spans="11:12" x14ac:dyDescent="0.25">
      <c r="K41805" s="30" t="str">
        <f>IF($A41805&lt;&gt;"",Info!$B$14,"")</f>
        <v/>
      </c>
      <c r="L41805" s="30" t="str">
        <f>IF($A41805&lt;&gt;"",Info!$B$15,"")</f>
        <v/>
      </c>
    </row>
    <row r="41806" spans="11:12" x14ac:dyDescent="0.25">
      <c r="K41806" s="30" t="str">
        <f>IF($A41806&lt;&gt;"",Info!$B$14,"")</f>
        <v/>
      </c>
      <c r="L41806" s="30" t="str">
        <f>IF($A41806&lt;&gt;"",Info!$B$15,"")</f>
        <v/>
      </c>
    </row>
    <row r="41807" spans="11:12" x14ac:dyDescent="0.25">
      <c r="K41807" s="30" t="str">
        <f>IF($A41807&lt;&gt;"",Info!$B$14,"")</f>
        <v/>
      </c>
      <c r="L41807" s="30" t="str">
        <f>IF($A41807&lt;&gt;"",Info!$B$15,"")</f>
        <v/>
      </c>
    </row>
    <row r="41808" spans="11:12" x14ac:dyDescent="0.25">
      <c r="K41808" s="30" t="str">
        <f>IF($A41808&lt;&gt;"",Info!$B$14,"")</f>
        <v/>
      </c>
      <c r="L41808" s="30" t="str">
        <f>IF($A41808&lt;&gt;"",Info!$B$15,"")</f>
        <v/>
      </c>
    </row>
    <row r="41809" spans="11:12" x14ac:dyDescent="0.25">
      <c r="K41809" s="30" t="str">
        <f>IF($A41809&lt;&gt;"",Info!$B$14,"")</f>
        <v/>
      </c>
      <c r="L41809" s="30" t="str">
        <f>IF($A41809&lt;&gt;"",Info!$B$15,"")</f>
        <v/>
      </c>
    </row>
    <row r="41810" spans="11:12" x14ac:dyDescent="0.25">
      <c r="K41810" s="30" t="str">
        <f>IF($A41810&lt;&gt;"",Info!$B$14,"")</f>
        <v/>
      </c>
      <c r="L41810" s="30" t="str">
        <f>IF($A41810&lt;&gt;"",Info!$B$15,"")</f>
        <v/>
      </c>
    </row>
    <row r="41811" spans="11:12" x14ac:dyDescent="0.25">
      <c r="K41811" s="30" t="str">
        <f>IF($A41811&lt;&gt;"",Info!$B$14,"")</f>
        <v/>
      </c>
      <c r="L41811" s="30" t="str">
        <f>IF($A41811&lt;&gt;"",Info!$B$15,"")</f>
        <v/>
      </c>
    </row>
    <row r="41812" spans="11:12" x14ac:dyDescent="0.25">
      <c r="K41812" s="30" t="str">
        <f>IF($A41812&lt;&gt;"",Info!$B$14,"")</f>
        <v/>
      </c>
      <c r="L41812" s="30" t="str">
        <f>IF($A41812&lt;&gt;"",Info!$B$15,"")</f>
        <v/>
      </c>
    </row>
    <row r="41813" spans="11:12" x14ac:dyDescent="0.25">
      <c r="K41813" s="30" t="str">
        <f>IF($A41813&lt;&gt;"",Info!$B$14,"")</f>
        <v/>
      </c>
      <c r="L41813" s="30" t="str">
        <f>IF($A41813&lt;&gt;"",Info!$B$15,"")</f>
        <v/>
      </c>
    </row>
    <row r="41814" spans="11:12" x14ac:dyDescent="0.25">
      <c r="K41814" s="30" t="str">
        <f>IF($A41814&lt;&gt;"",Info!$B$14,"")</f>
        <v/>
      </c>
      <c r="L41814" s="30" t="str">
        <f>IF($A41814&lt;&gt;"",Info!$B$15,"")</f>
        <v/>
      </c>
    </row>
    <row r="41815" spans="11:12" x14ac:dyDescent="0.25">
      <c r="K41815" s="30" t="str">
        <f>IF($A41815&lt;&gt;"",Info!$B$14,"")</f>
        <v/>
      </c>
      <c r="L41815" s="30" t="str">
        <f>IF($A41815&lt;&gt;"",Info!$B$15,"")</f>
        <v/>
      </c>
    </row>
    <row r="41816" spans="11:12" x14ac:dyDescent="0.25">
      <c r="K41816" s="30" t="str">
        <f>IF($A41816&lt;&gt;"",Info!$B$14,"")</f>
        <v/>
      </c>
      <c r="L41816" s="30" t="str">
        <f>IF($A41816&lt;&gt;"",Info!$B$15,"")</f>
        <v/>
      </c>
    </row>
    <row r="41817" spans="11:12" x14ac:dyDescent="0.25">
      <c r="K41817" s="30" t="str">
        <f>IF($A41817&lt;&gt;"",Info!$B$14,"")</f>
        <v/>
      </c>
      <c r="L41817" s="30" t="str">
        <f>IF($A41817&lt;&gt;"",Info!$B$15,"")</f>
        <v/>
      </c>
    </row>
    <row r="41818" spans="11:12" x14ac:dyDescent="0.25">
      <c r="K41818" s="30" t="str">
        <f>IF($A41818&lt;&gt;"",Info!$B$14,"")</f>
        <v/>
      </c>
      <c r="L41818" s="30" t="str">
        <f>IF($A41818&lt;&gt;"",Info!$B$15,"")</f>
        <v/>
      </c>
    </row>
    <row r="41819" spans="11:12" x14ac:dyDescent="0.25">
      <c r="K41819" s="30" t="str">
        <f>IF($A41819&lt;&gt;"",Info!$B$14,"")</f>
        <v/>
      </c>
      <c r="L41819" s="30" t="str">
        <f>IF($A41819&lt;&gt;"",Info!$B$15,"")</f>
        <v/>
      </c>
    </row>
    <row r="41820" spans="11:12" x14ac:dyDescent="0.25">
      <c r="K41820" s="30" t="str">
        <f>IF($A41820&lt;&gt;"",Info!$B$14,"")</f>
        <v/>
      </c>
      <c r="L41820" s="30" t="str">
        <f>IF($A41820&lt;&gt;"",Info!$B$15,"")</f>
        <v/>
      </c>
    </row>
    <row r="41821" spans="11:12" x14ac:dyDescent="0.25">
      <c r="K41821" s="30" t="str">
        <f>IF($A41821&lt;&gt;"",Info!$B$14,"")</f>
        <v/>
      </c>
      <c r="L41821" s="30" t="str">
        <f>IF($A41821&lt;&gt;"",Info!$B$15,"")</f>
        <v/>
      </c>
    </row>
    <row r="41822" spans="11:12" x14ac:dyDescent="0.25">
      <c r="K41822" s="30" t="str">
        <f>IF($A41822&lt;&gt;"",Info!$B$14,"")</f>
        <v/>
      </c>
      <c r="L41822" s="30" t="str">
        <f>IF($A41822&lt;&gt;"",Info!$B$15,"")</f>
        <v/>
      </c>
    </row>
    <row r="41823" spans="11:12" x14ac:dyDescent="0.25">
      <c r="K41823" s="30" t="str">
        <f>IF($A41823&lt;&gt;"",Info!$B$14,"")</f>
        <v/>
      </c>
      <c r="L41823" s="30" t="str">
        <f>IF($A41823&lt;&gt;"",Info!$B$15,"")</f>
        <v/>
      </c>
    </row>
    <row r="41824" spans="11:12" x14ac:dyDescent="0.25">
      <c r="K41824" s="30" t="str">
        <f>IF($A41824&lt;&gt;"",Info!$B$14,"")</f>
        <v/>
      </c>
      <c r="L41824" s="30" t="str">
        <f>IF($A41824&lt;&gt;"",Info!$B$15,"")</f>
        <v/>
      </c>
    </row>
    <row r="41825" spans="11:12" x14ac:dyDescent="0.25">
      <c r="K41825" s="30" t="str">
        <f>IF($A41825&lt;&gt;"",Info!$B$14,"")</f>
        <v/>
      </c>
      <c r="L41825" s="30" t="str">
        <f>IF($A41825&lt;&gt;"",Info!$B$15,"")</f>
        <v/>
      </c>
    </row>
    <row r="41826" spans="11:12" x14ac:dyDescent="0.25">
      <c r="K41826" s="30" t="str">
        <f>IF($A41826&lt;&gt;"",Info!$B$14,"")</f>
        <v/>
      </c>
      <c r="L41826" s="30" t="str">
        <f>IF($A41826&lt;&gt;"",Info!$B$15,"")</f>
        <v/>
      </c>
    </row>
    <row r="41827" spans="11:12" x14ac:dyDescent="0.25">
      <c r="K41827" s="30" t="str">
        <f>IF($A41827&lt;&gt;"",Info!$B$14,"")</f>
        <v/>
      </c>
      <c r="L41827" s="30" t="str">
        <f>IF($A41827&lt;&gt;"",Info!$B$15,"")</f>
        <v/>
      </c>
    </row>
    <row r="41828" spans="11:12" x14ac:dyDescent="0.25">
      <c r="K41828" s="30" t="str">
        <f>IF($A41828&lt;&gt;"",Info!$B$14,"")</f>
        <v/>
      </c>
      <c r="L41828" s="30" t="str">
        <f>IF($A41828&lt;&gt;"",Info!$B$15,"")</f>
        <v/>
      </c>
    </row>
    <row r="41829" spans="11:12" x14ac:dyDescent="0.25">
      <c r="K41829" s="30" t="str">
        <f>IF($A41829&lt;&gt;"",Info!$B$14,"")</f>
        <v/>
      </c>
      <c r="L41829" s="30" t="str">
        <f>IF($A41829&lt;&gt;"",Info!$B$15,"")</f>
        <v/>
      </c>
    </row>
    <row r="41830" spans="11:12" x14ac:dyDescent="0.25">
      <c r="K41830" s="30" t="str">
        <f>IF($A41830&lt;&gt;"",Info!$B$14,"")</f>
        <v/>
      </c>
      <c r="L41830" s="30" t="str">
        <f>IF($A41830&lt;&gt;"",Info!$B$15,"")</f>
        <v/>
      </c>
    </row>
    <row r="41831" spans="11:12" x14ac:dyDescent="0.25">
      <c r="K41831" s="30" t="str">
        <f>IF($A41831&lt;&gt;"",Info!$B$14,"")</f>
        <v/>
      </c>
      <c r="L41831" s="30" t="str">
        <f>IF($A41831&lt;&gt;"",Info!$B$15,"")</f>
        <v/>
      </c>
    </row>
    <row r="41832" spans="11:12" x14ac:dyDescent="0.25">
      <c r="K41832" s="30" t="str">
        <f>IF($A41832&lt;&gt;"",Info!$B$14,"")</f>
        <v/>
      </c>
      <c r="L41832" s="30" t="str">
        <f>IF($A41832&lt;&gt;"",Info!$B$15,"")</f>
        <v/>
      </c>
    </row>
    <row r="41833" spans="11:12" x14ac:dyDescent="0.25">
      <c r="K41833" s="30" t="str">
        <f>IF($A41833&lt;&gt;"",Info!$B$14,"")</f>
        <v/>
      </c>
      <c r="L41833" s="30" t="str">
        <f>IF($A41833&lt;&gt;"",Info!$B$15,"")</f>
        <v/>
      </c>
    </row>
    <row r="41834" spans="11:12" x14ac:dyDescent="0.25">
      <c r="K41834" s="30" t="str">
        <f>IF($A41834&lt;&gt;"",Info!$B$14,"")</f>
        <v/>
      </c>
      <c r="L41834" s="30" t="str">
        <f>IF($A41834&lt;&gt;"",Info!$B$15,"")</f>
        <v/>
      </c>
    </row>
    <row r="41835" spans="11:12" x14ac:dyDescent="0.25">
      <c r="K41835" s="30" t="str">
        <f>IF($A41835&lt;&gt;"",Info!$B$14,"")</f>
        <v/>
      </c>
      <c r="L41835" s="30" t="str">
        <f>IF($A41835&lt;&gt;"",Info!$B$15,"")</f>
        <v/>
      </c>
    </row>
    <row r="41836" spans="11:12" x14ac:dyDescent="0.25">
      <c r="K41836" s="30" t="str">
        <f>IF($A41836&lt;&gt;"",Info!$B$14,"")</f>
        <v/>
      </c>
      <c r="L41836" s="30" t="str">
        <f>IF($A41836&lt;&gt;"",Info!$B$15,"")</f>
        <v/>
      </c>
    </row>
    <row r="41837" spans="11:12" x14ac:dyDescent="0.25">
      <c r="K41837" s="30" t="str">
        <f>IF($A41837&lt;&gt;"",Info!$B$14,"")</f>
        <v/>
      </c>
      <c r="L41837" s="30" t="str">
        <f>IF($A41837&lt;&gt;"",Info!$B$15,"")</f>
        <v/>
      </c>
    </row>
    <row r="41838" spans="11:12" x14ac:dyDescent="0.25">
      <c r="K41838" s="30" t="str">
        <f>IF($A41838&lt;&gt;"",Info!$B$14,"")</f>
        <v/>
      </c>
      <c r="L41838" s="30" t="str">
        <f>IF($A41838&lt;&gt;"",Info!$B$15,"")</f>
        <v/>
      </c>
    </row>
    <row r="41839" spans="11:12" x14ac:dyDescent="0.25">
      <c r="K41839" s="30" t="str">
        <f>IF($A41839&lt;&gt;"",Info!$B$14,"")</f>
        <v/>
      </c>
      <c r="L41839" s="30" t="str">
        <f>IF($A41839&lt;&gt;"",Info!$B$15,"")</f>
        <v/>
      </c>
    </row>
    <row r="41840" spans="11:12" x14ac:dyDescent="0.25">
      <c r="K41840" s="30" t="str">
        <f>IF($A41840&lt;&gt;"",Info!$B$14,"")</f>
        <v/>
      </c>
      <c r="L41840" s="30" t="str">
        <f>IF($A41840&lt;&gt;"",Info!$B$15,"")</f>
        <v/>
      </c>
    </row>
    <row r="41841" spans="11:12" x14ac:dyDescent="0.25">
      <c r="K41841" s="30" t="str">
        <f>IF($A41841&lt;&gt;"",Info!$B$14,"")</f>
        <v/>
      </c>
      <c r="L41841" s="30" t="str">
        <f>IF($A41841&lt;&gt;"",Info!$B$15,"")</f>
        <v/>
      </c>
    </row>
    <row r="41842" spans="11:12" x14ac:dyDescent="0.25">
      <c r="K41842" s="30" t="str">
        <f>IF($A41842&lt;&gt;"",Info!$B$14,"")</f>
        <v/>
      </c>
      <c r="L41842" s="30" t="str">
        <f>IF($A41842&lt;&gt;"",Info!$B$15,"")</f>
        <v/>
      </c>
    </row>
    <row r="41843" spans="11:12" x14ac:dyDescent="0.25">
      <c r="K41843" s="30" t="str">
        <f>IF($A41843&lt;&gt;"",Info!$B$14,"")</f>
        <v/>
      </c>
      <c r="L41843" s="30" t="str">
        <f>IF($A41843&lt;&gt;"",Info!$B$15,"")</f>
        <v/>
      </c>
    </row>
    <row r="41844" spans="11:12" x14ac:dyDescent="0.25">
      <c r="K41844" s="30" t="str">
        <f>IF($A41844&lt;&gt;"",Info!$B$14,"")</f>
        <v/>
      </c>
      <c r="L41844" s="30" t="str">
        <f>IF($A41844&lt;&gt;"",Info!$B$15,"")</f>
        <v/>
      </c>
    </row>
    <row r="41845" spans="11:12" x14ac:dyDescent="0.25">
      <c r="K41845" s="30" t="str">
        <f>IF($A41845&lt;&gt;"",Info!$B$14,"")</f>
        <v/>
      </c>
      <c r="L41845" s="30" t="str">
        <f>IF($A41845&lt;&gt;"",Info!$B$15,"")</f>
        <v/>
      </c>
    </row>
    <row r="41846" spans="11:12" x14ac:dyDescent="0.25">
      <c r="K41846" s="30" t="str">
        <f>IF($A41846&lt;&gt;"",Info!$B$14,"")</f>
        <v/>
      </c>
      <c r="L41846" s="30" t="str">
        <f>IF($A41846&lt;&gt;"",Info!$B$15,"")</f>
        <v/>
      </c>
    </row>
    <row r="41847" spans="11:12" x14ac:dyDescent="0.25">
      <c r="K41847" s="30" t="str">
        <f>IF($A41847&lt;&gt;"",Info!$B$14,"")</f>
        <v/>
      </c>
      <c r="L41847" s="30" t="str">
        <f>IF($A41847&lt;&gt;"",Info!$B$15,"")</f>
        <v/>
      </c>
    </row>
    <row r="41848" spans="11:12" x14ac:dyDescent="0.25">
      <c r="K41848" s="30" t="str">
        <f>IF($A41848&lt;&gt;"",Info!$B$14,"")</f>
        <v/>
      </c>
      <c r="L41848" s="30" t="str">
        <f>IF($A41848&lt;&gt;"",Info!$B$15,"")</f>
        <v/>
      </c>
    </row>
    <row r="41849" spans="11:12" x14ac:dyDescent="0.25">
      <c r="K41849" s="30" t="str">
        <f>IF($A41849&lt;&gt;"",Info!$B$14,"")</f>
        <v/>
      </c>
      <c r="L41849" s="30" t="str">
        <f>IF($A41849&lt;&gt;"",Info!$B$15,"")</f>
        <v/>
      </c>
    </row>
    <row r="41850" spans="11:12" x14ac:dyDescent="0.25">
      <c r="K41850" s="30" t="str">
        <f>IF($A41850&lt;&gt;"",Info!$B$14,"")</f>
        <v/>
      </c>
      <c r="L41850" s="30" t="str">
        <f>IF($A41850&lt;&gt;"",Info!$B$15,"")</f>
        <v/>
      </c>
    </row>
    <row r="41851" spans="11:12" x14ac:dyDescent="0.25">
      <c r="K41851" s="30" t="str">
        <f>IF($A41851&lt;&gt;"",Info!$B$14,"")</f>
        <v/>
      </c>
      <c r="L41851" s="30" t="str">
        <f>IF($A41851&lt;&gt;"",Info!$B$15,"")</f>
        <v/>
      </c>
    </row>
    <row r="41852" spans="11:12" x14ac:dyDescent="0.25">
      <c r="K41852" s="30" t="str">
        <f>IF($A41852&lt;&gt;"",Info!$B$14,"")</f>
        <v/>
      </c>
      <c r="L41852" s="30" t="str">
        <f>IF($A41852&lt;&gt;"",Info!$B$15,"")</f>
        <v/>
      </c>
    </row>
    <row r="41853" spans="11:12" x14ac:dyDescent="0.25">
      <c r="K41853" s="30" t="str">
        <f>IF($A41853&lt;&gt;"",Info!$B$14,"")</f>
        <v/>
      </c>
      <c r="L41853" s="30" t="str">
        <f>IF($A41853&lt;&gt;"",Info!$B$15,"")</f>
        <v/>
      </c>
    </row>
    <row r="41854" spans="11:12" x14ac:dyDescent="0.25">
      <c r="K41854" s="30" t="str">
        <f>IF($A41854&lt;&gt;"",Info!$B$14,"")</f>
        <v/>
      </c>
      <c r="L41854" s="30" t="str">
        <f>IF($A41854&lt;&gt;"",Info!$B$15,"")</f>
        <v/>
      </c>
    </row>
    <row r="41855" spans="11:12" x14ac:dyDescent="0.25">
      <c r="K41855" s="30" t="str">
        <f>IF($A41855&lt;&gt;"",Info!$B$14,"")</f>
        <v/>
      </c>
      <c r="L41855" s="30" t="str">
        <f>IF($A41855&lt;&gt;"",Info!$B$15,"")</f>
        <v/>
      </c>
    </row>
    <row r="41856" spans="11:12" x14ac:dyDescent="0.25">
      <c r="K41856" s="30" t="str">
        <f>IF($A41856&lt;&gt;"",Info!$B$14,"")</f>
        <v/>
      </c>
      <c r="L41856" s="30" t="str">
        <f>IF($A41856&lt;&gt;"",Info!$B$15,"")</f>
        <v/>
      </c>
    </row>
    <row r="41857" spans="11:12" x14ac:dyDescent="0.25">
      <c r="K41857" s="30" t="str">
        <f>IF($A41857&lt;&gt;"",Info!$B$14,"")</f>
        <v/>
      </c>
      <c r="L41857" s="30" t="str">
        <f>IF($A41857&lt;&gt;"",Info!$B$15,"")</f>
        <v/>
      </c>
    </row>
    <row r="41858" spans="11:12" x14ac:dyDescent="0.25">
      <c r="K41858" s="30" t="str">
        <f>IF($A41858&lt;&gt;"",Info!$B$14,"")</f>
        <v/>
      </c>
      <c r="L41858" s="30" t="str">
        <f>IF($A41858&lt;&gt;"",Info!$B$15,"")</f>
        <v/>
      </c>
    </row>
    <row r="41859" spans="11:12" x14ac:dyDescent="0.25">
      <c r="K41859" s="30" t="str">
        <f>IF($A41859&lt;&gt;"",Info!$B$14,"")</f>
        <v/>
      </c>
      <c r="L41859" s="30" t="str">
        <f>IF($A41859&lt;&gt;"",Info!$B$15,"")</f>
        <v/>
      </c>
    </row>
    <row r="41860" spans="11:12" x14ac:dyDescent="0.25">
      <c r="K41860" s="30" t="str">
        <f>IF($A41860&lt;&gt;"",Info!$B$14,"")</f>
        <v/>
      </c>
      <c r="L41860" s="30" t="str">
        <f>IF($A41860&lt;&gt;"",Info!$B$15,"")</f>
        <v/>
      </c>
    </row>
    <row r="41861" spans="11:12" x14ac:dyDescent="0.25">
      <c r="K41861" s="30" t="str">
        <f>IF($A41861&lt;&gt;"",Info!$B$14,"")</f>
        <v/>
      </c>
      <c r="L41861" s="30" t="str">
        <f>IF($A41861&lt;&gt;"",Info!$B$15,"")</f>
        <v/>
      </c>
    </row>
    <row r="41862" spans="11:12" x14ac:dyDescent="0.25">
      <c r="K41862" s="30" t="str">
        <f>IF($A41862&lt;&gt;"",Info!$B$14,"")</f>
        <v/>
      </c>
      <c r="L41862" s="30" t="str">
        <f>IF($A41862&lt;&gt;"",Info!$B$15,"")</f>
        <v/>
      </c>
    </row>
    <row r="41863" spans="11:12" x14ac:dyDescent="0.25">
      <c r="K41863" s="30" t="str">
        <f>IF($A41863&lt;&gt;"",Info!$B$14,"")</f>
        <v/>
      </c>
      <c r="L41863" s="30" t="str">
        <f>IF($A41863&lt;&gt;"",Info!$B$15,"")</f>
        <v/>
      </c>
    </row>
    <row r="41864" spans="11:12" x14ac:dyDescent="0.25">
      <c r="K41864" s="30" t="str">
        <f>IF($A41864&lt;&gt;"",Info!$B$14,"")</f>
        <v/>
      </c>
      <c r="L41864" s="30" t="str">
        <f>IF($A41864&lt;&gt;"",Info!$B$15,"")</f>
        <v/>
      </c>
    </row>
    <row r="41865" spans="11:12" x14ac:dyDescent="0.25">
      <c r="K41865" s="30" t="str">
        <f>IF($A41865&lt;&gt;"",Info!$B$14,"")</f>
        <v/>
      </c>
      <c r="L41865" s="30" t="str">
        <f>IF($A41865&lt;&gt;"",Info!$B$15,"")</f>
        <v/>
      </c>
    </row>
    <row r="41866" spans="11:12" x14ac:dyDescent="0.25">
      <c r="K41866" s="30" t="str">
        <f>IF($A41866&lt;&gt;"",Info!$B$14,"")</f>
        <v/>
      </c>
      <c r="L41866" s="30" t="str">
        <f>IF($A41866&lt;&gt;"",Info!$B$15,"")</f>
        <v/>
      </c>
    </row>
    <row r="41867" spans="11:12" x14ac:dyDescent="0.25">
      <c r="K41867" s="30" t="str">
        <f>IF($A41867&lt;&gt;"",Info!$B$14,"")</f>
        <v/>
      </c>
      <c r="L41867" s="30" t="str">
        <f>IF($A41867&lt;&gt;"",Info!$B$15,"")</f>
        <v/>
      </c>
    </row>
    <row r="41868" spans="11:12" x14ac:dyDescent="0.25">
      <c r="K41868" s="30" t="str">
        <f>IF($A41868&lt;&gt;"",Info!$B$14,"")</f>
        <v/>
      </c>
      <c r="L41868" s="30" t="str">
        <f>IF($A41868&lt;&gt;"",Info!$B$15,"")</f>
        <v/>
      </c>
    </row>
    <row r="41869" spans="11:12" x14ac:dyDescent="0.25">
      <c r="K41869" s="30" t="str">
        <f>IF($A41869&lt;&gt;"",Info!$B$14,"")</f>
        <v/>
      </c>
      <c r="L41869" s="30" t="str">
        <f>IF($A41869&lt;&gt;"",Info!$B$15,"")</f>
        <v/>
      </c>
    </row>
    <row r="41870" spans="11:12" x14ac:dyDescent="0.25">
      <c r="K41870" s="30" t="str">
        <f>IF($A41870&lt;&gt;"",Info!$B$14,"")</f>
        <v/>
      </c>
      <c r="L41870" s="30" t="str">
        <f>IF($A41870&lt;&gt;"",Info!$B$15,"")</f>
        <v/>
      </c>
    </row>
    <row r="41871" spans="11:12" x14ac:dyDescent="0.25">
      <c r="K41871" s="30" t="str">
        <f>IF($A41871&lt;&gt;"",Info!$B$14,"")</f>
        <v/>
      </c>
      <c r="L41871" s="30" t="str">
        <f>IF($A41871&lt;&gt;"",Info!$B$15,"")</f>
        <v/>
      </c>
    </row>
    <row r="41872" spans="11:12" x14ac:dyDescent="0.25">
      <c r="K41872" s="30" t="str">
        <f>IF($A41872&lt;&gt;"",Info!$B$14,"")</f>
        <v/>
      </c>
      <c r="L41872" s="30" t="str">
        <f>IF($A41872&lt;&gt;"",Info!$B$15,"")</f>
        <v/>
      </c>
    </row>
    <row r="41873" spans="11:12" x14ac:dyDescent="0.25">
      <c r="K41873" s="30" t="str">
        <f>IF($A41873&lt;&gt;"",Info!$B$14,"")</f>
        <v/>
      </c>
      <c r="L41873" s="30" t="str">
        <f>IF($A41873&lt;&gt;"",Info!$B$15,"")</f>
        <v/>
      </c>
    </row>
    <row r="41874" spans="11:12" x14ac:dyDescent="0.25">
      <c r="K41874" s="30" t="str">
        <f>IF($A41874&lt;&gt;"",Info!$B$14,"")</f>
        <v/>
      </c>
      <c r="L41874" s="30" t="str">
        <f>IF($A41874&lt;&gt;"",Info!$B$15,"")</f>
        <v/>
      </c>
    </row>
    <row r="41875" spans="11:12" x14ac:dyDescent="0.25">
      <c r="K41875" s="30" t="str">
        <f>IF($A41875&lt;&gt;"",Info!$B$14,"")</f>
        <v/>
      </c>
      <c r="L41875" s="30" t="str">
        <f>IF($A41875&lt;&gt;"",Info!$B$15,"")</f>
        <v/>
      </c>
    </row>
    <row r="41876" spans="11:12" x14ac:dyDescent="0.25">
      <c r="K41876" s="30" t="str">
        <f>IF($A41876&lt;&gt;"",Info!$B$14,"")</f>
        <v/>
      </c>
      <c r="L41876" s="30" t="str">
        <f>IF($A41876&lt;&gt;"",Info!$B$15,"")</f>
        <v/>
      </c>
    </row>
    <row r="41877" spans="11:12" x14ac:dyDescent="0.25">
      <c r="K41877" s="30" t="str">
        <f>IF($A41877&lt;&gt;"",Info!$B$14,"")</f>
        <v/>
      </c>
      <c r="L41877" s="30" t="str">
        <f>IF($A41877&lt;&gt;"",Info!$B$15,"")</f>
        <v/>
      </c>
    </row>
    <row r="41878" spans="11:12" x14ac:dyDescent="0.25">
      <c r="K41878" s="30" t="str">
        <f>IF($A41878&lt;&gt;"",Info!$B$14,"")</f>
        <v/>
      </c>
      <c r="L41878" s="30" t="str">
        <f>IF($A41878&lt;&gt;"",Info!$B$15,"")</f>
        <v/>
      </c>
    </row>
    <row r="41879" spans="11:12" x14ac:dyDescent="0.25">
      <c r="K41879" s="30" t="str">
        <f>IF($A41879&lt;&gt;"",Info!$B$14,"")</f>
        <v/>
      </c>
      <c r="L41879" s="30" t="str">
        <f>IF($A41879&lt;&gt;"",Info!$B$15,"")</f>
        <v/>
      </c>
    </row>
    <row r="41880" spans="11:12" x14ac:dyDescent="0.25">
      <c r="K41880" s="30" t="str">
        <f>IF($A41880&lt;&gt;"",Info!$B$14,"")</f>
        <v/>
      </c>
      <c r="L41880" s="30" t="str">
        <f>IF($A41880&lt;&gt;"",Info!$B$15,"")</f>
        <v/>
      </c>
    </row>
    <row r="41881" spans="11:12" x14ac:dyDescent="0.25">
      <c r="K41881" s="30" t="str">
        <f>IF($A41881&lt;&gt;"",Info!$B$14,"")</f>
        <v/>
      </c>
      <c r="L41881" s="30" t="str">
        <f>IF($A41881&lt;&gt;"",Info!$B$15,"")</f>
        <v/>
      </c>
    </row>
    <row r="41882" spans="11:12" x14ac:dyDescent="0.25">
      <c r="K41882" s="30" t="str">
        <f>IF($A41882&lt;&gt;"",Info!$B$14,"")</f>
        <v/>
      </c>
      <c r="L41882" s="30" t="str">
        <f>IF($A41882&lt;&gt;"",Info!$B$15,"")</f>
        <v/>
      </c>
    </row>
    <row r="41883" spans="11:12" x14ac:dyDescent="0.25">
      <c r="K41883" s="30" t="str">
        <f>IF($A41883&lt;&gt;"",Info!$B$14,"")</f>
        <v/>
      </c>
      <c r="L41883" s="30" t="str">
        <f>IF($A41883&lt;&gt;"",Info!$B$15,"")</f>
        <v/>
      </c>
    </row>
    <row r="41884" spans="11:12" x14ac:dyDescent="0.25">
      <c r="K41884" s="30" t="str">
        <f>IF($A41884&lt;&gt;"",Info!$B$14,"")</f>
        <v/>
      </c>
      <c r="L41884" s="30" t="str">
        <f>IF($A41884&lt;&gt;"",Info!$B$15,"")</f>
        <v/>
      </c>
    </row>
    <row r="41885" spans="11:12" x14ac:dyDescent="0.25">
      <c r="K41885" s="30" t="str">
        <f>IF($A41885&lt;&gt;"",Info!$B$14,"")</f>
        <v/>
      </c>
      <c r="L41885" s="30" t="str">
        <f>IF($A41885&lt;&gt;"",Info!$B$15,"")</f>
        <v/>
      </c>
    </row>
    <row r="41886" spans="11:12" x14ac:dyDescent="0.25">
      <c r="K41886" s="30" t="str">
        <f>IF($A41886&lt;&gt;"",Info!$B$14,"")</f>
        <v/>
      </c>
      <c r="L41886" s="30" t="str">
        <f>IF($A41886&lt;&gt;"",Info!$B$15,"")</f>
        <v/>
      </c>
    </row>
    <row r="41887" spans="11:12" x14ac:dyDescent="0.25">
      <c r="K41887" s="30" t="str">
        <f>IF($A41887&lt;&gt;"",Info!$B$14,"")</f>
        <v/>
      </c>
      <c r="L41887" s="30" t="str">
        <f>IF($A41887&lt;&gt;"",Info!$B$15,"")</f>
        <v/>
      </c>
    </row>
    <row r="41888" spans="11:12" x14ac:dyDescent="0.25">
      <c r="K41888" s="30" t="str">
        <f>IF($A41888&lt;&gt;"",Info!$B$14,"")</f>
        <v/>
      </c>
      <c r="L41888" s="30" t="str">
        <f>IF($A41888&lt;&gt;"",Info!$B$15,"")</f>
        <v/>
      </c>
    </row>
    <row r="41889" spans="11:12" x14ac:dyDescent="0.25">
      <c r="K41889" s="30" t="str">
        <f>IF($A41889&lt;&gt;"",Info!$B$14,"")</f>
        <v/>
      </c>
      <c r="L41889" s="30" t="str">
        <f>IF($A41889&lt;&gt;"",Info!$B$15,"")</f>
        <v/>
      </c>
    </row>
    <row r="41890" spans="11:12" x14ac:dyDescent="0.25">
      <c r="K41890" s="30" t="str">
        <f>IF($A41890&lt;&gt;"",Info!$B$14,"")</f>
        <v/>
      </c>
      <c r="L41890" s="30" t="str">
        <f>IF($A41890&lt;&gt;"",Info!$B$15,"")</f>
        <v/>
      </c>
    </row>
    <row r="41891" spans="11:12" x14ac:dyDescent="0.25">
      <c r="K41891" s="30" t="str">
        <f>IF($A41891&lt;&gt;"",Info!$B$14,"")</f>
        <v/>
      </c>
      <c r="L41891" s="30" t="str">
        <f>IF($A41891&lt;&gt;"",Info!$B$15,"")</f>
        <v/>
      </c>
    </row>
    <row r="41892" spans="11:12" x14ac:dyDescent="0.25">
      <c r="K41892" s="30" t="str">
        <f>IF($A41892&lt;&gt;"",Info!$B$14,"")</f>
        <v/>
      </c>
      <c r="L41892" s="30" t="str">
        <f>IF($A41892&lt;&gt;"",Info!$B$15,"")</f>
        <v/>
      </c>
    </row>
    <row r="41893" spans="11:12" x14ac:dyDescent="0.25">
      <c r="K41893" s="30" t="str">
        <f>IF($A41893&lt;&gt;"",Info!$B$14,"")</f>
        <v/>
      </c>
      <c r="L41893" s="30" t="str">
        <f>IF($A41893&lt;&gt;"",Info!$B$15,"")</f>
        <v/>
      </c>
    </row>
    <row r="41894" spans="11:12" x14ac:dyDescent="0.25">
      <c r="K41894" s="30" t="str">
        <f>IF($A41894&lt;&gt;"",Info!$B$14,"")</f>
        <v/>
      </c>
      <c r="L41894" s="30" t="str">
        <f>IF($A41894&lt;&gt;"",Info!$B$15,"")</f>
        <v/>
      </c>
    </row>
    <row r="41895" spans="11:12" x14ac:dyDescent="0.25">
      <c r="K41895" s="30" t="str">
        <f>IF($A41895&lt;&gt;"",Info!$B$14,"")</f>
        <v/>
      </c>
      <c r="L41895" s="30" t="str">
        <f>IF($A41895&lt;&gt;"",Info!$B$15,"")</f>
        <v/>
      </c>
    </row>
    <row r="41896" spans="11:12" x14ac:dyDescent="0.25">
      <c r="K41896" s="30" t="str">
        <f>IF($A41896&lt;&gt;"",Info!$B$14,"")</f>
        <v/>
      </c>
      <c r="L41896" s="30" t="str">
        <f>IF($A41896&lt;&gt;"",Info!$B$15,"")</f>
        <v/>
      </c>
    </row>
    <row r="41897" spans="11:12" x14ac:dyDescent="0.25">
      <c r="K41897" s="30" t="str">
        <f>IF($A41897&lt;&gt;"",Info!$B$14,"")</f>
        <v/>
      </c>
      <c r="L41897" s="30" t="str">
        <f>IF($A41897&lt;&gt;"",Info!$B$15,"")</f>
        <v/>
      </c>
    </row>
    <row r="41898" spans="11:12" x14ac:dyDescent="0.25">
      <c r="K41898" s="30" t="str">
        <f>IF($A41898&lt;&gt;"",Info!$B$14,"")</f>
        <v/>
      </c>
      <c r="L41898" s="30" t="str">
        <f>IF($A41898&lt;&gt;"",Info!$B$15,"")</f>
        <v/>
      </c>
    </row>
    <row r="41899" spans="11:12" x14ac:dyDescent="0.25">
      <c r="K41899" s="30" t="str">
        <f>IF($A41899&lt;&gt;"",Info!$B$14,"")</f>
        <v/>
      </c>
      <c r="L41899" s="30" t="str">
        <f>IF($A41899&lt;&gt;"",Info!$B$15,"")</f>
        <v/>
      </c>
    </row>
    <row r="41900" spans="11:12" x14ac:dyDescent="0.25">
      <c r="K41900" s="30" t="str">
        <f>IF($A41900&lt;&gt;"",Info!$B$14,"")</f>
        <v/>
      </c>
      <c r="L41900" s="30" t="str">
        <f>IF($A41900&lt;&gt;"",Info!$B$15,"")</f>
        <v/>
      </c>
    </row>
    <row r="41901" spans="11:12" x14ac:dyDescent="0.25">
      <c r="K41901" s="30" t="str">
        <f>IF($A41901&lt;&gt;"",Info!$B$14,"")</f>
        <v/>
      </c>
      <c r="L41901" s="30" t="str">
        <f>IF($A41901&lt;&gt;"",Info!$B$15,"")</f>
        <v/>
      </c>
    </row>
    <row r="41902" spans="11:12" x14ac:dyDescent="0.25">
      <c r="K41902" s="30" t="str">
        <f>IF($A41902&lt;&gt;"",Info!$B$14,"")</f>
        <v/>
      </c>
      <c r="L41902" s="30" t="str">
        <f>IF($A41902&lt;&gt;"",Info!$B$15,"")</f>
        <v/>
      </c>
    </row>
    <row r="41903" spans="11:12" x14ac:dyDescent="0.25">
      <c r="K41903" s="30" t="str">
        <f>IF($A41903&lt;&gt;"",Info!$B$14,"")</f>
        <v/>
      </c>
      <c r="L41903" s="30" t="str">
        <f>IF($A41903&lt;&gt;"",Info!$B$15,"")</f>
        <v/>
      </c>
    </row>
    <row r="41904" spans="11:12" x14ac:dyDescent="0.25">
      <c r="K41904" s="30" t="str">
        <f>IF($A41904&lt;&gt;"",Info!$B$14,"")</f>
        <v/>
      </c>
      <c r="L41904" s="30" t="str">
        <f>IF($A41904&lt;&gt;"",Info!$B$15,"")</f>
        <v/>
      </c>
    </row>
    <row r="41905" spans="11:12" x14ac:dyDescent="0.25">
      <c r="K41905" s="30" t="str">
        <f>IF($A41905&lt;&gt;"",Info!$B$14,"")</f>
        <v/>
      </c>
      <c r="L41905" s="30" t="str">
        <f>IF($A41905&lt;&gt;"",Info!$B$15,"")</f>
        <v/>
      </c>
    </row>
    <row r="41906" spans="11:12" x14ac:dyDescent="0.25">
      <c r="K41906" s="30" t="str">
        <f>IF($A41906&lt;&gt;"",Info!$B$14,"")</f>
        <v/>
      </c>
      <c r="L41906" s="30" t="str">
        <f>IF($A41906&lt;&gt;"",Info!$B$15,"")</f>
        <v/>
      </c>
    </row>
    <row r="41907" spans="11:12" x14ac:dyDescent="0.25">
      <c r="K41907" s="30" t="str">
        <f>IF($A41907&lt;&gt;"",Info!$B$14,"")</f>
        <v/>
      </c>
      <c r="L41907" s="30" t="str">
        <f>IF($A41907&lt;&gt;"",Info!$B$15,"")</f>
        <v/>
      </c>
    </row>
    <row r="41908" spans="11:12" x14ac:dyDescent="0.25">
      <c r="K41908" s="30" t="str">
        <f>IF($A41908&lt;&gt;"",Info!$B$14,"")</f>
        <v/>
      </c>
      <c r="L41908" s="30" t="str">
        <f>IF($A41908&lt;&gt;"",Info!$B$15,"")</f>
        <v/>
      </c>
    </row>
    <row r="41909" spans="11:12" x14ac:dyDescent="0.25">
      <c r="K41909" s="30" t="str">
        <f>IF($A41909&lt;&gt;"",Info!$B$14,"")</f>
        <v/>
      </c>
      <c r="L41909" s="30" t="str">
        <f>IF($A41909&lt;&gt;"",Info!$B$15,"")</f>
        <v/>
      </c>
    </row>
    <row r="41910" spans="11:12" x14ac:dyDescent="0.25">
      <c r="K41910" s="30" t="str">
        <f>IF($A41910&lt;&gt;"",Info!$B$14,"")</f>
        <v/>
      </c>
      <c r="L41910" s="30" t="str">
        <f>IF($A41910&lt;&gt;"",Info!$B$15,"")</f>
        <v/>
      </c>
    </row>
    <row r="41911" spans="11:12" x14ac:dyDescent="0.25">
      <c r="K41911" s="30" t="str">
        <f>IF($A41911&lt;&gt;"",Info!$B$14,"")</f>
        <v/>
      </c>
      <c r="L41911" s="30" t="str">
        <f>IF($A41911&lt;&gt;"",Info!$B$15,"")</f>
        <v/>
      </c>
    </row>
    <row r="41912" spans="11:12" x14ac:dyDescent="0.25">
      <c r="K41912" s="30" t="str">
        <f>IF($A41912&lt;&gt;"",Info!$B$14,"")</f>
        <v/>
      </c>
      <c r="L41912" s="30" t="str">
        <f>IF($A41912&lt;&gt;"",Info!$B$15,"")</f>
        <v/>
      </c>
    </row>
    <row r="41913" spans="11:12" x14ac:dyDescent="0.25">
      <c r="K41913" s="30" t="str">
        <f>IF($A41913&lt;&gt;"",Info!$B$14,"")</f>
        <v/>
      </c>
      <c r="L41913" s="30" t="str">
        <f>IF($A41913&lt;&gt;"",Info!$B$15,"")</f>
        <v/>
      </c>
    </row>
    <row r="41914" spans="11:12" x14ac:dyDescent="0.25">
      <c r="K41914" s="30" t="str">
        <f>IF($A41914&lt;&gt;"",Info!$B$14,"")</f>
        <v/>
      </c>
      <c r="L41914" s="30" t="str">
        <f>IF($A41914&lt;&gt;"",Info!$B$15,"")</f>
        <v/>
      </c>
    </row>
    <row r="41915" spans="11:12" x14ac:dyDescent="0.25">
      <c r="K41915" s="30" t="str">
        <f>IF($A41915&lt;&gt;"",Info!$B$14,"")</f>
        <v/>
      </c>
      <c r="L41915" s="30" t="str">
        <f>IF($A41915&lt;&gt;"",Info!$B$15,"")</f>
        <v/>
      </c>
    </row>
    <row r="41916" spans="11:12" x14ac:dyDescent="0.25">
      <c r="K41916" s="30" t="str">
        <f>IF($A41916&lt;&gt;"",Info!$B$14,"")</f>
        <v/>
      </c>
      <c r="L41916" s="30" t="str">
        <f>IF($A41916&lt;&gt;"",Info!$B$15,"")</f>
        <v/>
      </c>
    </row>
    <row r="41917" spans="11:12" x14ac:dyDescent="0.25">
      <c r="K41917" s="30" t="str">
        <f>IF($A41917&lt;&gt;"",Info!$B$14,"")</f>
        <v/>
      </c>
      <c r="L41917" s="30" t="str">
        <f>IF($A41917&lt;&gt;"",Info!$B$15,"")</f>
        <v/>
      </c>
    </row>
    <row r="41918" spans="11:12" x14ac:dyDescent="0.25">
      <c r="K41918" s="30" t="str">
        <f>IF($A41918&lt;&gt;"",Info!$B$14,"")</f>
        <v/>
      </c>
      <c r="L41918" s="30" t="str">
        <f>IF($A41918&lt;&gt;"",Info!$B$15,"")</f>
        <v/>
      </c>
    </row>
    <row r="41919" spans="11:12" x14ac:dyDescent="0.25">
      <c r="K41919" s="30" t="str">
        <f>IF($A41919&lt;&gt;"",Info!$B$14,"")</f>
        <v/>
      </c>
      <c r="L41919" s="30" t="str">
        <f>IF($A41919&lt;&gt;"",Info!$B$15,"")</f>
        <v/>
      </c>
    </row>
    <row r="41920" spans="11:12" x14ac:dyDescent="0.25">
      <c r="K41920" s="30" t="str">
        <f>IF($A41920&lt;&gt;"",Info!$B$14,"")</f>
        <v/>
      </c>
      <c r="L41920" s="30" t="str">
        <f>IF($A41920&lt;&gt;"",Info!$B$15,"")</f>
        <v/>
      </c>
    </row>
    <row r="41921" spans="11:12" x14ac:dyDescent="0.25">
      <c r="K41921" s="30" t="str">
        <f>IF($A41921&lt;&gt;"",Info!$B$14,"")</f>
        <v/>
      </c>
      <c r="L41921" s="30" t="str">
        <f>IF($A41921&lt;&gt;"",Info!$B$15,"")</f>
        <v/>
      </c>
    </row>
    <row r="41922" spans="11:12" x14ac:dyDescent="0.25">
      <c r="K41922" s="30" t="str">
        <f>IF($A41922&lt;&gt;"",Info!$B$14,"")</f>
        <v/>
      </c>
      <c r="L41922" s="30" t="str">
        <f>IF($A41922&lt;&gt;"",Info!$B$15,"")</f>
        <v/>
      </c>
    </row>
    <row r="41923" spans="11:12" x14ac:dyDescent="0.25">
      <c r="K41923" s="30" t="str">
        <f>IF($A41923&lt;&gt;"",Info!$B$14,"")</f>
        <v/>
      </c>
      <c r="L41923" s="30" t="str">
        <f>IF($A41923&lt;&gt;"",Info!$B$15,"")</f>
        <v/>
      </c>
    </row>
    <row r="41924" spans="11:12" x14ac:dyDescent="0.25">
      <c r="K41924" s="30" t="str">
        <f>IF($A41924&lt;&gt;"",Info!$B$14,"")</f>
        <v/>
      </c>
      <c r="L41924" s="30" t="str">
        <f>IF($A41924&lt;&gt;"",Info!$B$15,"")</f>
        <v/>
      </c>
    </row>
    <row r="41925" spans="11:12" x14ac:dyDescent="0.25">
      <c r="K41925" s="30" t="str">
        <f>IF($A41925&lt;&gt;"",Info!$B$14,"")</f>
        <v/>
      </c>
      <c r="L41925" s="30" t="str">
        <f>IF($A41925&lt;&gt;"",Info!$B$15,"")</f>
        <v/>
      </c>
    </row>
    <row r="41926" spans="11:12" x14ac:dyDescent="0.25">
      <c r="K41926" s="30" t="str">
        <f>IF($A41926&lt;&gt;"",Info!$B$14,"")</f>
        <v/>
      </c>
      <c r="L41926" s="30" t="str">
        <f>IF($A41926&lt;&gt;"",Info!$B$15,"")</f>
        <v/>
      </c>
    </row>
    <row r="41927" spans="11:12" x14ac:dyDescent="0.25">
      <c r="K41927" s="30" t="str">
        <f>IF($A41927&lt;&gt;"",Info!$B$14,"")</f>
        <v/>
      </c>
      <c r="L41927" s="30" t="str">
        <f>IF($A41927&lt;&gt;"",Info!$B$15,"")</f>
        <v/>
      </c>
    </row>
    <row r="41928" spans="11:12" x14ac:dyDescent="0.25">
      <c r="K41928" s="30" t="str">
        <f>IF($A41928&lt;&gt;"",Info!$B$14,"")</f>
        <v/>
      </c>
      <c r="L41928" s="30" t="str">
        <f>IF($A41928&lt;&gt;"",Info!$B$15,"")</f>
        <v/>
      </c>
    </row>
    <row r="41929" spans="11:12" x14ac:dyDescent="0.25">
      <c r="K41929" s="30" t="str">
        <f>IF($A41929&lt;&gt;"",Info!$B$14,"")</f>
        <v/>
      </c>
      <c r="L41929" s="30" t="str">
        <f>IF($A41929&lt;&gt;"",Info!$B$15,"")</f>
        <v/>
      </c>
    </row>
    <row r="41930" spans="11:12" x14ac:dyDescent="0.25">
      <c r="K41930" s="30" t="str">
        <f>IF($A41930&lt;&gt;"",Info!$B$14,"")</f>
        <v/>
      </c>
      <c r="L41930" s="30" t="str">
        <f>IF($A41930&lt;&gt;"",Info!$B$15,"")</f>
        <v/>
      </c>
    </row>
    <row r="41931" spans="11:12" x14ac:dyDescent="0.25">
      <c r="K41931" s="30" t="str">
        <f>IF($A41931&lt;&gt;"",Info!$B$14,"")</f>
        <v/>
      </c>
      <c r="L41931" s="30" t="str">
        <f>IF($A41931&lt;&gt;"",Info!$B$15,"")</f>
        <v/>
      </c>
    </row>
    <row r="41932" spans="11:12" x14ac:dyDescent="0.25">
      <c r="K41932" s="30" t="str">
        <f>IF($A41932&lt;&gt;"",Info!$B$14,"")</f>
        <v/>
      </c>
      <c r="L41932" s="30" t="str">
        <f>IF($A41932&lt;&gt;"",Info!$B$15,"")</f>
        <v/>
      </c>
    </row>
    <row r="41933" spans="11:12" x14ac:dyDescent="0.25">
      <c r="K41933" s="30" t="str">
        <f>IF($A41933&lt;&gt;"",Info!$B$14,"")</f>
        <v/>
      </c>
      <c r="L41933" s="30" t="str">
        <f>IF($A41933&lt;&gt;"",Info!$B$15,"")</f>
        <v/>
      </c>
    </row>
    <row r="41934" spans="11:12" x14ac:dyDescent="0.25">
      <c r="K41934" s="30" t="str">
        <f>IF($A41934&lt;&gt;"",Info!$B$14,"")</f>
        <v/>
      </c>
      <c r="L41934" s="30" t="str">
        <f>IF($A41934&lt;&gt;"",Info!$B$15,"")</f>
        <v/>
      </c>
    </row>
    <row r="41935" spans="11:12" x14ac:dyDescent="0.25">
      <c r="K41935" s="30" t="str">
        <f>IF($A41935&lt;&gt;"",Info!$B$14,"")</f>
        <v/>
      </c>
      <c r="L41935" s="30" t="str">
        <f>IF($A41935&lt;&gt;"",Info!$B$15,"")</f>
        <v/>
      </c>
    </row>
    <row r="41936" spans="11:12" x14ac:dyDescent="0.25">
      <c r="K41936" s="30" t="str">
        <f>IF($A41936&lt;&gt;"",Info!$B$14,"")</f>
        <v/>
      </c>
      <c r="L41936" s="30" t="str">
        <f>IF($A41936&lt;&gt;"",Info!$B$15,"")</f>
        <v/>
      </c>
    </row>
    <row r="41937" spans="11:12" x14ac:dyDescent="0.25">
      <c r="K41937" s="30" t="str">
        <f>IF($A41937&lt;&gt;"",Info!$B$14,"")</f>
        <v/>
      </c>
      <c r="L41937" s="30" t="str">
        <f>IF($A41937&lt;&gt;"",Info!$B$15,"")</f>
        <v/>
      </c>
    </row>
    <row r="41938" spans="11:12" x14ac:dyDescent="0.25">
      <c r="K41938" s="30" t="str">
        <f>IF($A41938&lt;&gt;"",Info!$B$14,"")</f>
        <v/>
      </c>
      <c r="L41938" s="30" t="str">
        <f>IF($A41938&lt;&gt;"",Info!$B$15,"")</f>
        <v/>
      </c>
    </row>
    <row r="41939" spans="11:12" x14ac:dyDescent="0.25">
      <c r="K41939" s="30" t="str">
        <f>IF($A41939&lt;&gt;"",Info!$B$14,"")</f>
        <v/>
      </c>
      <c r="L41939" s="30" t="str">
        <f>IF($A41939&lt;&gt;"",Info!$B$15,"")</f>
        <v/>
      </c>
    </row>
    <row r="41940" spans="11:12" x14ac:dyDescent="0.25">
      <c r="K41940" s="30" t="str">
        <f>IF($A41940&lt;&gt;"",Info!$B$14,"")</f>
        <v/>
      </c>
      <c r="L41940" s="30" t="str">
        <f>IF($A41940&lt;&gt;"",Info!$B$15,"")</f>
        <v/>
      </c>
    </row>
    <row r="41941" spans="11:12" x14ac:dyDescent="0.25">
      <c r="K41941" s="30" t="str">
        <f>IF($A41941&lt;&gt;"",Info!$B$14,"")</f>
        <v/>
      </c>
      <c r="L41941" s="30" t="str">
        <f>IF($A41941&lt;&gt;"",Info!$B$15,"")</f>
        <v/>
      </c>
    </row>
    <row r="41942" spans="11:12" x14ac:dyDescent="0.25">
      <c r="K41942" s="30" t="str">
        <f>IF($A41942&lt;&gt;"",Info!$B$14,"")</f>
        <v/>
      </c>
      <c r="L41942" s="30" t="str">
        <f>IF($A41942&lt;&gt;"",Info!$B$15,"")</f>
        <v/>
      </c>
    </row>
    <row r="41943" spans="11:12" x14ac:dyDescent="0.25">
      <c r="K41943" s="30" t="str">
        <f>IF($A41943&lt;&gt;"",Info!$B$14,"")</f>
        <v/>
      </c>
      <c r="L41943" s="30" t="str">
        <f>IF($A41943&lt;&gt;"",Info!$B$15,"")</f>
        <v/>
      </c>
    </row>
    <row r="41944" spans="11:12" x14ac:dyDescent="0.25">
      <c r="K41944" s="30" t="str">
        <f>IF($A41944&lt;&gt;"",Info!$B$14,"")</f>
        <v/>
      </c>
      <c r="L41944" s="30" t="str">
        <f>IF($A41944&lt;&gt;"",Info!$B$15,"")</f>
        <v/>
      </c>
    </row>
    <row r="41945" spans="11:12" x14ac:dyDescent="0.25">
      <c r="K41945" s="30" t="str">
        <f>IF($A41945&lt;&gt;"",Info!$B$14,"")</f>
        <v/>
      </c>
      <c r="L41945" s="30" t="str">
        <f>IF($A41945&lt;&gt;"",Info!$B$15,"")</f>
        <v/>
      </c>
    </row>
    <row r="41946" spans="11:12" x14ac:dyDescent="0.25">
      <c r="K41946" s="30" t="str">
        <f>IF($A41946&lt;&gt;"",Info!$B$14,"")</f>
        <v/>
      </c>
      <c r="L41946" s="30" t="str">
        <f>IF($A41946&lt;&gt;"",Info!$B$15,"")</f>
        <v/>
      </c>
    </row>
    <row r="41947" spans="11:12" x14ac:dyDescent="0.25">
      <c r="K41947" s="30" t="str">
        <f>IF($A41947&lt;&gt;"",Info!$B$14,"")</f>
        <v/>
      </c>
      <c r="L41947" s="30" t="str">
        <f>IF($A41947&lt;&gt;"",Info!$B$15,"")</f>
        <v/>
      </c>
    </row>
    <row r="41948" spans="11:12" x14ac:dyDescent="0.25">
      <c r="K41948" s="30" t="str">
        <f>IF($A41948&lt;&gt;"",Info!$B$14,"")</f>
        <v/>
      </c>
      <c r="L41948" s="30" t="str">
        <f>IF($A41948&lt;&gt;"",Info!$B$15,"")</f>
        <v/>
      </c>
    </row>
    <row r="41949" spans="11:12" x14ac:dyDescent="0.25">
      <c r="K41949" s="30" t="str">
        <f>IF($A41949&lt;&gt;"",Info!$B$14,"")</f>
        <v/>
      </c>
      <c r="L41949" s="30" t="str">
        <f>IF($A41949&lt;&gt;"",Info!$B$15,"")</f>
        <v/>
      </c>
    </row>
    <row r="41950" spans="11:12" x14ac:dyDescent="0.25">
      <c r="K41950" s="30" t="str">
        <f>IF($A41950&lt;&gt;"",Info!$B$14,"")</f>
        <v/>
      </c>
      <c r="L41950" s="30" t="str">
        <f>IF($A41950&lt;&gt;"",Info!$B$15,"")</f>
        <v/>
      </c>
    </row>
    <row r="41951" spans="11:12" x14ac:dyDescent="0.25">
      <c r="K41951" s="30" t="str">
        <f>IF($A41951&lt;&gt;"",Info!$B$14,"")</f>
        <v/>
      </c>
      <c r="L41951" s="30" t="str">
        <f>IF($A41951&lt;&gt;"",Info!$B$15,"")</f>
        <v/>
      </c>
    </row>
    <row r="41952" spans="11:12" x14ac:dyDescent="0.25">
      <c r="K41952" s="30" t="str">
        <f>IF($A41952&lt;&gt;"",Info!$B$14,"")</f>
        <v/>
      </c>
      <c r="L41952" s="30" t="str">
        <f>IF($A41952&lt;&gt;"",Info!$B$15,"")</f>
        <v/>
      </c>
    </row>
    <row r="41953" spans="11:12" x14ac:dyDescent="0.25">
      <c r="K41953" s="30" t="str">
        <f>IF($A41953&lt;&gt;"",Info!$B$14,"")</f>
        <v/>
      </c>
      <c r="L41953" s="30" t="str">
        <f>IF($A41953&lt;&gt;"",Info!$B$15,"")</f>
        <v/>
      </c>
    </row>
    <row r="41954" spans="11:12" x14ac:dyDescent="0.25">
      <c r="K41954" s="30" t="str">
        <f>IF($A41954&lt;&gt;"",Info!$B$14,"")</f>
        <v/>
      </c>
      <c r="L41954" s="30" t="str">
        <f>IF($A41954&lt;&gt;"",Info!$B$15,"")</f>
        <v/>
      </c>
    </row>
    <row r="41955" spans="11:12" x14ac:dyDescent="0.25">
      <c r="K41955" s="30" t="str">
        <f>IF($A41955&lt;&gt;"",Info!$B$14,"")</f>
        <v/>
      </c>
      <c r="L41955" s="30" t="str">
        <f>IF($A41955&lt;&gt;"",Info!$B$15,"")</f>
        <v/>
      </c>
    </row>
    <row r="41956" spans="11:12" x14ac:dyDescent="0.25">
      <c r="K41956" s="30" t="str">
        <f>IF($A41956&lt;&gt;"",Info!$B$14,"")</f>
        <v/>
      </c>
      <c r="L41956" s="30" t="str">
        <f>IF($A41956&lt;&gt;"",Info!$B$15,"")</f>
        <v/>
      </c>
    </row>
    <row r="41957" spans="11:12" x14ac:dyDescent="0.25">
      <c r="K41957" s="30" t="str">
        <f>IF($A41957&lt;&gt;"",Info!$B$14,"")</f>
        <v/>
      </c>
      <c r="L41957" s="30" t="str">
        <f>IF($A41957&lt;&gt;"",Info!$B$15,"")</f>
        <v/>
      </c>
    </row>
    <row r="41958" spans="11:12" x14ac:dyDescent="0.25">
      <c r="K41958" s="30" t="str">
        <f>IF($A41958&lt;&gt;"",Info!$B$14,"")</f>
        <v/>
      </c>
      <c r="L41958" s="30" t="str">
        <f>IF($A41958&lt;&gt;"",Info!$B$15,"")</f>
        <v/>
      </c>
    </row>
    <row r="41959" spans="11:12" x14ac:dyDescent="0.25">
      <c r="K41959" s="30" t="str">
        <f>IF($A41959&lt;&gt;"",Info!$B$14,"")</f>
        <v/>
      </c>
      <c r="L41959" s="30" t="str">
        <f>IF($A41959&lt;&gt;"",Info!$B$15,"")</f>
        <v/>
      </c>
    </row>
    <row r="41960" spans="11:12" x14ac:dyDescent="0.25">
      <c r="K41960" s="30" t="str">
        <f>IF($A41960&lt;&gt;"",Info!$B$14,"")</f>
        <v/>
      </c>
      <c r="L41960" s="30" t="str">
        <f>IF($A41960&lt;&gt;"",Info!$B$15,"")</f>
        <v/>
      </c>
    </row>
    <row r="41961" spans="11:12" x14ac:dyDescent="0.25">
      <c r="K41961" s="30" t="str">
        <f>IF($A41961&lt;&gt;"",Info!$B$14,"")</f>
        <v/>
      </c>
      <c r="L41961" s="30" t="str">
        <f>IF($A41961&lt;&gt;"",Info!$B$15,"")</f>
        <v/>
      </c>
    </row>
    <row r="41962" spans="11:12" x14ac:dyDescent="0.25">
      <c r="K41962" s="30" t="str">
        <f>IF($A41962&lt;&gt;"",Info!$B$14,"")</f>
        <v/>
      </c>
      <c r="L41962" s="30" t="str">
        <f>IF($A41962&lt;&gt;"",Info!$B$15,"")</f>
        <v/>
      </c>
    </row>
    <row r="41963" spans="11:12" x14ac:dyDescent="0.25">
      <c r="K41963" s="30" t="str">
        <f>IF($A41963&lt;&gt;"",Info!$B$14,"")</f>
        <v/>
      </c>
      <c r="L41963" s="30" t="str">
        <f>IF($A41963&lt;&gt;"",Info!$B$15,"")</f>
        <v/>
      </c>
    </row>
    <row r="41964" spans="11:12" x14ac:dyDescent="0.25">
      <c r="K41964" s="30" t="str">
        <f>IF($A41964&lt;&gt;"",Info!$B$14,"")</f>
        <v/>
      </c>
      <c r="L41964" s="30" t="str">
        <f>IF($A41964&lt;&gt;"",Info!$B$15,"")</f>
        <v/>
      </c>
    </row>
    <row r="41965" spans="11:12" x14ac:dyDescent="0.25">
      <c r="K41965" s="30" t="str">
        <f>IF($A41965&lt;&gt;"",Info!$B$14,"")</f>
        <v/>
      </c>
      <c r="L41965" s="30" t="str">
        <f>IF($A41965&lt;&gt;"",Info!$B$15,"")</f>
        <v/>
      </c>
    </row>
    <row r="41966" spans="11:12" x14ac:dyDescent="0.25">
      <c r="K41966" s="30" t="str">
        <f>IF($A41966&lt;&gt;"",Info!$B$14,"")</f>
        <v/>
      </c>
      <c r="L41966" s="30" t="str">
        <f>IF($A41966&lt;&gt;"",Info!$B$15,"")</f>
        <v/>
      </c>
    </row>
    <row r="41967" spans="11:12" x14ac:dyDescent="0.25">
      <c r="K41967" s="30" t="str">
        <f>IF($A41967&lt;&gt;"",Info!$B$14,"")</f>
        <v/>
      </c>
      <c r="L41967" s="30" t="str">
        <f>IF($A41967&lt;&gt;"",Info!$B$15,"")</f>
        <v/>
      </c>
    </row>
    <row r="41968" spans="11:12" x14ac:dyDescent="0.25">
      <c r="K41968" s="30" t="str">
        <f>IF($A41968&lt;&gt;"",Info!$B$14,"")</f>
        <v/>
      </c>
      <c r="L41968" s="30" t="str">
        <f>IF($A41968&lt;&gt;"",Info!$B$15,"")</f>
        <v/>
      </c>
    </row>
    <row r="41969" spans="11:12" x14ac:dyDescent="0.25">
      <c r="K41969" s="30" t="str">
        <f>IF($A41969&lt;&gt;"",Info!$B$14,"")</f>
        <v/>
      </c>
      <c r="L41969" s="30" t="str">
        <f>IF($A41969&lt;&gt;"",Info!$B$15,"")</f>
        <v/>
      </c>
    </row>
    <row r="41970" spans="11:12" x14ac:dyDescent="0.25">
      <c r="K41970" s="30" t="str">
        <f>IF($A41970&lt;&gt;"",Info!$B$14,"")</f>
        <v/>
      </c>
      <c r="L41970" s="30" t="str">
        <f>IF($A41970&lt;&gt;"",Info!$B$15,"")</f>
        <v/>
      </c>
    </row>
    <row r="41971" spans="11:12" x14ac:dyDescent="0.25">
      <c r="K41971" s="30" t="str">
        <f>IF($A41971&lt;&gt;"",Info!$B$14,"")</f>
        <v/>
      </c>
      <c r="L41971" s="30" t="str">
        <f>IF($A41971&lt;&gt;"",Info!$B$15,"")</f>
        <v/>
      </c>
    </row>
    <row r="41972" spans="11:12" x14ac:dyDescent="0.25">
      <c r="K41972" s="30" t="str">
        <f>IF($A41972&lt;&gt;"",Info!$B$14,"")</f>
        <v/>
      </c>
      <c r="L41972" s="30" t="str">
        <f>IF($A41972&lt;&gt;"",Info!$B$15,"")</f>
        <v/>
      </c>
    </row>
    <row r="41973" spans="11:12" x14ac:dyDescent="0.25">
      <c r="K41973" s="30" t="str">
        <f>IF($A41973&lt;&gt;"",Info!$B$14,"")</f>
        <v/>
      </c>
      <c r="L41973" s="30" t="str">
        <f>IF($A41973&lt;&gt;"",Info!$B$15,"")</f>
        <v/>
      </c>
    </row>
    <row r="41974" spans="11:12" x14ac:dyDescent="0.25">
      <c r="K41974" s="30" t="str">
        <f>IF($A41974&lt;&gt;"",Info!$B$14,"")</f>
        <v/>
      </c>
      <c r="L41974" s="30" t="str">
        <f>IF($A41974&lt;&gt;"",Info!$B$15,"")</f>
        <v/>
      </c>
    </row>
    <row r="41975" spans="11:12" x14ac:dyDescent="0.25">
      <c r="K41975" s="30" t="str">
        <f>IF($A41975&lt;&gt;"",Info!$B$14,"")</f>
        <v/>
      </c>
      <c r="L41975" s="30" t="str">
        <f>IF($A41975&lt;&gt;"",Info!$B$15,"")</f>
        <v/>
      </c>
    </row>
    <row r="41976" spans="11:12" x14ac:dyDescent="0.25">
      <c r="K41976" s="30" t="str">
        <f>IF($A41976&lt;&gt;"",Info!$B$14,"")</f>
        <v/>
      </c>
      <c r="L41976" s="30" t="str">
        <f>IF($A41976&lt;&gt;"",Info!$B$15,"")</f>
        <v/>
      </c>
    </row>
    <row r="41977" spans="11:12" x14ac:dyDescent="0.25">
      <c r="K41977" s="30" t="str">
        <f>IF($A41977&lt;&gt;"",Info!$B$14,"")</f>
        <v/>
      </c>
      <c r="L41977" s="30" t="str">
        <f>IF($A41977&lt;&gt;"",Info!$B$15,"")</f>
        <v/>
      </c>
    </row>
    <row r="41978" spans="11:12" x14ac:dyDescent="0.25">
      <c r="K41978" s="30" t="str">
        <f>IF($A41978&lt;&gt;"",Info!$B$14,"")</f>
        <v/>
      </c>
      <c r="L41978" s="30" t="str">
        <f>IF($A41978&lt;&gt;"",Info!$B$15,"")</f>
        <v/>
      </c>
    </row>
    <row r="41979" spans="11:12" x14ac:dyDescent="0.25">
      <c r="K41979" s="30" t="str">
        <f>IF($A41979&lt;&gt;"",Info!$B$14,"")</f>
        <v/>
      </c>
      <c r="L41979" s="30" t="str">
        <f>IF($A41979&lt;&gt;"",Info!$B$15,"")</f>
        <v/>
      </c>
    </row>
    <row r="41980" spans="11:12" x14ac:dyDescent="0.25">
      <c r="K41980" s="30" t="str">
        <f>IF($A41980&lt;&gt;"",Info!$B$14,"")</f>
        <v/>
      </c>
      <c r="L41980" s="30" t="str">
        <f>IF($A41980&lt;&gt;"",Info!$B$15,"")</f>
        <v/>
      </c>
    </row>
    <row r="41981" spans="11:12" x14ac:dyDescent="0.25">
      <c r="K41981" s="30" t="str">
        <f>IF($A41981&lt;&gt;"",Info!$B$14,"")</f>
        <v/>
      </c>
      <c r="L41981" s="30" t="str">
        <f>IF($A41981&lt;&gt;"",Info!$B$15,"")</f>
        <v/>
      </c>
    </row>
    <row r="41982" spans="11:12" x14ac:dyDescent="0.25">
      <c r="K41982" s="30" t="str">
        <f>IF($A41982&lt;&gt;"",Info!$B$14,"")</f>
        <v/>
      </c>
      <c r="L41982" s="30" t="str">
        <f>IF($A41982&lt;&gt;"",Info!$B$15,"")</f>
        <v/>
      </c>
    </row>
    <row r="41983" spans="11:12" x14ac:dyDescent="0.25">
      <c r="K41983" s="30" t="str">
        <f>IF($A41983&lt;&gt;"",Info!$B$14,"")</f>
        <v/>
      </c>
      <c r="L41983" s="30" t="str">
        <f>IF($A41983&lt;&gt;"",Info!$B$15,"")</f>
        <v/>
      </c>
    </row>
    <row r="41984" spans="11:12" x14ac:dyDescent="0.25">
      <c r="K41984" s="30" t="str">
        <f>IF($A41984&lt;&gt;"",Info!$B$14,"")</f>
        <v/>
      </c>
      <c r="L41984" s="30" t="str">
        <f>IF($A41984&lt;&gt;"",Info!$B$15,"")</f>
        <v/>
      </c>
    </row>
    <row r="41985" spans="11:12" x14ac:dyDescent="0.25">
      <c r="K41985" s="30" t="str">
        <f>IF($A41985&lt;&gt;"",Info!$B$14,"")</f>
        <v/>
      </c>
      <c r="L41985" s="30" t="str">
        <f>IF($A41985&lt;&gt;"",Info!$B$15,"")</f>
        <v/>
      </c>
    </row>
    <row r="41986" spans="11:12" x14ac:dyDescent="0.25">
      <c r="K41986" s="30" t="str">
        <f>IF($A41986&lt;&gt;"",Info!$B$14,"")</f>
        <v/>
      </c>
      <c r="L41986" s="30" t="str">
        <f>IF($A41986&lt;&gt;"",Info!$B$15,"")</f>
        <v/>
      </c>
    </row>
    <row r="41987" spans="11:12" x14ac:dyDescent="0.25">
      <c r="K41987" s="30" t="str">
        <f>IF($A41987&lt;&gt;"",Info!$B$14,"")</f>
        <v/>
      </c>
      <c r="L41987" s="30" t="str">
        <f>IF($A41987&lt;&gt;"",Info!$B$15,"")</f>
        <v/>
      </c>
    </row>
    <row r="41988" spans="11:12" x14ac:dyDescent="0.25">
      <c r="K41988" s="30" t="str">
        <f>IF($A41988&lt;&gt;"",Info!$B$14,"")</f>
        <v/>
      </c>
      <c r="L41988" s="30" t="str">
        <f>IF($A41988&lt;&gt;"",Info!$B$15,"")</f>
        <v/>
      </c>
    </row>
    <row r="41989" spans="11:12" x14ac:dyDescent="0.25">
      <c r="K41989" s="30" t="str">
        <f>IF($A41989&lt;&gt;"",Info!$B$14,"")</f>
        <v/>
      </c>
      <c r="L41989" s="30" t="str">
        <f>IF($A41989&lt;&gt;"",Info!$B$15,"")</f>
        <v/>
      </c>
    </row>
    <row r="41990" spans="11:12" x14ac:dyDescent="0.25">
      <c r="K41990" s="30" t="str">
        <f>IF($A41990&lt;&gt;"",Info!$B$14,"")</f>
        <v/>
      </c>
      <c r="L41990" s="30" t="str">
        <f>IF($A41990&lt;&gt;"",Info!$B$15,"")</f>
        <v/>
      </c>
    </row>
    <row r="41991" spans="11:12" x14ac:dyDescent="0.25">
      <c r="K41991" s="30" t="str">
        <f>IF($A41991&lt;&gt;"",Info!$B$14,"")</f>
        <v/>
      </c>
      <c r="L41991" s="30" t="str">
        <f>IF($A41991&lt;&gt;"",Info!$B$15,"")</f>
        <v/>
      </c>
    </row>
    <row r="41992" spans="11:12" x14ac:dyDescent="0.25">
      <c r="K41992" s="30" t="str">
        <f>IF($A41992&lt;&gt;"",Info!$B$14,"")</f>
        <v/>
      </c>
      <c r="L41992" s="30" t="str">
        <f>IF($A41992&lt;&gt;"",Info!$B$15,"")</f>
        <v/>
      </c>
    </row>
    <row r="41993" spans="11:12" x14ac:dyDescent="0.25">
      <c r="K41993" s="30" t="str">
        <f>IF($A41993&lt;&gt;"",Info!$B$14,"")</f>
        <v/>
      </c>
      <c r="L41993" s="30" t="str">
        <f>IF($A41993&lt;&gt;"",Info!$B$15,"")</f>
        <v/>
      </c>
    </row>
    <row r="41994" spans="11:12" x14ac:dyDescent="0.25">
      <c r="K41994" s="30" t="str">
        <f>IF($A41994&lt;&gt;"",Info!$B$14,"")</f>
        <v/>
      </c>
      <c r="L41994" s="30" t="str">
        <f>IF($A41994&lt;&gt;"",Info!$B$15,"")</f>
        <v/>
      </c>
    </row>
    <row r="41995" spans="11:12" x14ac:dyDescent="0.25">
      <c r="K41995" s="30" t="str">
        <f>IF($A41995&lt;&gt;"",Info!$B$14,"")</f>
        <v/>
      </c>
      <c r="L41995" s="30" t="str">
        <f>IF($A41995&lt;&gt;"",Info!$B$15,"")</f>
        <v/>
      </c>
    </row>
    <row r="41996" spans="11:12" x14ac:dyDescent="0.25">
      <c r="K41996" s="30" t="str">
        <f>IF($A41996&lt;&gt;"",Info!$B$14,"")</f>
        <v/>
      </c>
      <c r="L41996" s="30" t="str">
        <f>IF($A41996&lt;&gt;"",Info!$B$15,"")</f>
        <v/>
      </c>
    </row>
    <row r="41997" spans="11:12" x14ac:dyDescent="0.25">
      <c r="K41997" s="30" t="str">
        <f>IF($A41997&lt;&gt;"",Info!$B$14,"")</f>
        <v/>
      </c>
      <c r="L41997" s="30" t="str">
        <f>IF($A41997&lt;&gt;"",Info!$B$15,"")</f>
        <v/>
      </c>
    </row>
    <row r="41998" spans="11:12" x14ac:dyDescent="0.25">
      <c r="K41998" s="30" t="str">
        <f>IF($A41998&lt;&gt;"",Info!$B$14,"")</f>
        <v/>
      </c>
      <c r="L41998" s="30" t="str">
        <f>IF($A41998&lt;&gt;"",Info!$B$15,"")</f>
        <v/>
      </c>
    </row>
    <row r="41999" spans="11:12" x14ac:dyDescent="0.25">
      <c r="K41999" s="30" t="str">
        <f>IF($A41999&lt;&gt;"",Info!$B$14,"")</f>
        <v/>
      </c>
      <c r="L41999" s="30" t="str">
        <f>IF($A41999&lt;&gt;"",Info!$B$15,"")</f>
        <v/>
      </c>
    </row>
    <row r="42000" spans="11:12" x14ac:dyDescent="0.25">
      <c r="K42000" s="30" t="str">
        <f>IF($A42000&lt;&gt;"",Info!$B$14,"")</f>
        <v/>
      </c>
      <c r="L42000" s="30" t="str">
        <f>IF($A42000&lt;&gt;"",Info!$B$15,"")</f>
        <v/>
      </c>
    </row>
    <row r="42001" spans="11:12" x14ac:dyDescent="0.25">
      <c r="K42001" s="30" t="str">
        <f>IF($A42001&lt;&gt;"",Info!$B$14,"")</f>
        <v/>
      </c>
      <c r="L42001" s="30" t="str">
        <f>IF($A42001&lt;&gt;"",Info!$B$15,"")</f>
        <v/>
      </c>
    </row>
    <row r="42002" spans="11:12" x14ac:dyDescent="0.25">
      <c r="K42002" s="30" t="str">
        <f>IF($A42002&lt;&gt;"",Info!$B$14,"")</f>
        <v/>
      </c>
      <c r="L42002" s="30" t="str">
        <f>IF($A42002&lt;&gt;"",Info!$B$15,"")</f>
        <v/>
      </c>
    </row>
    <row r="42003" spans="11:12" x14ac:dyDescent="0.25">
      <c r="K42003" s="30" t="str">
        <f>IF($A42003&lt;&gt;"",Info!$B$14,"")</f>
        <v/>
      </c>
      <c r="L42003" s="30" t="str">
        <f>IF($A42003&lt;&gt;"",Info!$B$15,"")</f>
        <v/>
      </c>
    </row>
    <row r="42004" spans="11:12" x14ac:dyDescent="0.25">
      <c r="K42004" s="30" t="str">
        <f>IF($A42004&lt;&gt;"",Info!$B$14,"")</f>
        <v/>
      </c>
      <c r="L42004" s="30" t="str">
        <f>IF($A42004&lt;&gt;"",Info!$B$15,"")</f>
        <v/>
      </c>
    </row>
    <row r="42005" spans="11:12" x14ac:dyDescent="0.25">
      <c r="K42005" s="30" t="str">
        <f>IF($A42005&lt;&gt;"",Info!$B$14,"")</f>
        <v/>
      </c>
      <c r="L42005" s="30" t="str">
        <f>IF($A42005&lt;&gt;"",Info!$B$15,"")</f>
        <v/>
      </c>
    </row>
    <row r="42006" spans="11:12" x14ac:dyDescent="0.25">
      <c r="K42006" s="30" t="str">
        <f>IF($A42006&lt;&gt;"",Info!$B$14,"")</f>
        <v/>
      </c>
      <c r="L42006" s="30" t="str">
        <f>IF($A42006&lt;&gt;"",Info!$B$15,"")</f>
        <v/>
      </c>
    </row>
    <row r="42007" spans="11:12" x14ac:dyDescent="0.25">
      <c r="K42007" s="30" t="str">
        <f>IF($A42007&lt;&gt;"",Info!$B$14,"")</f>
        <v/>
      </c>
      <c r="L42007" s="30" t="str">
        <f>IF($A42007&lt;&gt;"",Info!$B$15,"")</f>
        <v/>
      </c>
    </row>
    <row r="42008" spans="11:12" x14ac:dyDescent="0.25">
      <c r="K42008" s="30" t="str">
        <f>IF($A42008&lt;&gt;"",Info!$B$14,"")</f>
        <v/>
      </c>
      <c r="L42008" s="30" t="str">
        <f>IF($A42008&lt;&gt;"",Info!$B$15,"")</f>
        <v/>
      </c>
    </row>
    <row r="42009" spans="11:12" x14ac:dyDescent="0.25">
      <c r="K42009" s="30" t="str">
        <f>IF($A42009&lt;&gt;"",Info!$B$14,"")</f>
        <v/>
      </c>
      <c r="L42009" s="30" t="str">
        <f>IF($A42009&lt;&gt;"",Info!$B$15,"")</f>
        <v/>
      </c>
    </row>
    <row r="42010" spans="11:12" x14ac:dyDescent="0.25">
      <c r="K42010" s="30" t="str">
        <f>IF($A42010&lt;&gt;"",Info!$B$14,"")</f>
        <v/>
      </c>
      <c r="L42010" s="30" t="str">
        <f>IF($A42010&lt;&gt;"",Info!$B$15,"")</f>
        <v/>
      </c>
    </row>
    <row r="42011" spans="11:12" x14ac:dyDescent="0.25">
      <c r="K42011" s="30" t="str">
        <f>IF($A42011&lt;&gt;"",Info!$B$14,"")</f>
        <v/>
      </c>
      <c r="L42011" s="30" t="str">
        <f>IF($A42011&lt;&gt;"",Info!$B$15,"")</f>
        <v/>
      </c>
    </row>
    <row r="42012" spans="11:12" x14ac:dyDescent="0.25">
      <c r="K42012" s="30" t="str">
        <f>IF($A42012&lt;&gt;"",Info!$B$14,"")</f>
        <v/>
      </c>
      <c r="L42012" s="30" t="str">
        <f>IF($A42012&lt;&gt;"",Info!$B$15,"")</f>
        <v/>
      </c>
    </row>
    <row r="42013" spans="11:12" x14ac:dyDescent="0.25">
      <c r="K42013" s="30" t="str">
        <f>IF($A42013&lt;&gt;"",Info!$B$14,"")</f>
        <v/>
      </c>
      <c r="L42013" s="30" t="str">
        <f>IF($A42013&lt;&gt;"",Info!$B$15,"")</f>
        <v/>
      </c>
    </row>
    <row r="42014" spans="11:12" x14ac:dyDescent="0.25">
      <c r="K42014" s="30" t="str">
        <f>IF($A42014&lt;&gt;"",Info!$B$14,"")</f>
        <v/>
      </c>
      <c r="L42014" s="30" t="str">
        <f>IF($A42014&lt;&gt;"",Info!$B$15,"")</f>
        <v/>
      </c>
    </row>
    <row r="42015" spans="11:12" x14ac:dyDescent="0.25">
      <c r="K42015" s="30" t="str">
        <f>IF($A42015&lt;&gt;"",Info!$B$14,"")</f>
        <v/>
      </c>
      <c r="L42015" s="30" t="str">
        <f>IF($A42015&lt;&gt;"",Info!$B$15,"")</f>
        <v/>
      </c>
    </row>
    <row r="42016" spans="11:12" x14ac:dyDescent="0.25">
      <c r="K42016" s="30" t="str">
        <f>IF($A42016&lt;&gt;"",Info!$B$14,"")</f>
        <v/>
      </c>
      <c r="L42016" s="30" t="str">
        <f>IF($A42016&lt;&gt;"",Info!$B$15,"")</f>
        <v/>
      </c>
    </row>
    <row r="42017" spans="11:12" x14ac:dyDescent="0.25">
      <c r="K42017" s="30" t="str">
        <f>IF($A42017&lt;&gt;"",Info!$B$14,"")</f>
        <v/>
      </c>
      <c r="L42017" s="30" t="str">
        <f>IF($A42017&lt;&gt;"",Info!$B$15,"")</f>
        <v/>
      </c>
    </row>
    <row r="42018" spans="11:12" x14ac:dyDescent="0.25">
      <c r="K42018" s="30" t="str">
        <f>IF($A42018&lt;&gt;"",Info!$B$14,"")</f>
        <v/>
      </c>
      <c r="L42018" s="30" t="str">
        <f>IF($A42018&lt;&gt;"",Info!$B$15,"")</f>
        <v/>
      </c>
    </row>
    <row r="42019" spans="11:12" x14ac:dyDescent="0.25">
      <c r="K42019" s="30" t="str">
        <f>IF($A42019&lt;&gt;"",Info!$B$14,"")</f>
        <v/>
      </c>
      <c r="L42019" s="30" t="str">
        <f>IF($A42019&lt;&gt;"",Info!$B$15,"")</f>
        <v/>
      </c>
    </row>
    <row r="42020" spans="11:12" x14ac:dyDescent="0.25">
      <c r="K42020" s="30" t="str">
        <f>IF($A42020&lt;&gt;"",Info!$B$14,"")</f>
        <v/>
      </c>
      <c r="L42020" s="30" t="str">
        <f>IF($A42020&lt;&gt;"",Info!$B$15,"")</f>
        <v/>
      </c>
    </row>
    <row r="42021" spans="11:12" x14ac:dyDescent="0.25">
      <c r="K42021" s="30" t="str">
        <f>IF($A42021&lt;&gt;"",Info!$B$14,"")</f>
        <v/>
      </c>
      <c r="L42021" s="30" t="str">
        <f>IF($A42021&lt;&gt;"",Info!$B$15,"")</f>
        <v/>
      </c>
    </row>
    <row r="42022" spans="11:12" x14ac:dyDescent="0.25">
      <c r="K42022" s="30" t="str">
        <f>IF($A42022&lt;&gt;"",Info!$B$14,"")</f>
        <v/>
      </c>
      <c r="L42022" s="30" t="str">
        <f>IF($A42022&lt;&gt;"",Info!$B$15,"")</f>
        <v/>
      </c>
    </row>
    <row r="42023" spans="11:12" x14ac:dyDescent="0.25">
      <c r="K42023" s="30" t="str">
        <f>IF($A42023&lt;&gt;"",Info!$B$14,"")</f>
        <v/>
      </c>
      <c r="L42023" s="30" t="str">
        <f>IF($A42023&lt;&gt;"",Info!$B$15,"")</f>
        <v/>
      </c>
    </row>
    <row r="42024" spans="11:12" x14ac:dyDescent="0.25">
      <c r="K42024" s="30" t="str">
        <f>IF($A42024&lt;&gt;"",Info!$B$14,"")</f>
        <v/>
      </c>
      <c r="L42024" s="30" t="str">
        <f>IF($A42024&lt;&gt;"",Info!$B$15,"")</f>
        <v/>
      </c>
    </row>
    <row r="42025" spans="11:12" x14ac:dyDescent="0.25">
      <c r="K42025" s="30" t="str">
        <f>IF($A42025&lt;&gt;"",Info!$B$14,"")</f>
        <v/>
      </c>
      <c r="L42025" s="30" t="str">
        <f>IF($A42025&lt;&gt;"",Info!$B$15,"")</f>
        <v/>
      </c>
    </row>
    <row r="42026" spans="11:12" x14ac:dyDescent="0.25">
      <c r="K42026" s="30" t="str">
        <f>IF($A42026&lt;&gt;"",Info!$B$14,"")</f>
        <v/>
      </c>
      <c r="L42026" s="30" t="str">
        <f>IF($A42026&lt;&gt;"",Info!$B$15,"")</f>
        <v/>
      </c>
    </row>
    <row r="42027" spans="11:12" x14ac:dyDescent="0.25">
      <c r="K42027" s="30" t="str">
        <f>IF($A42027&lt;&gt;"",Info!$B$14,"")</f>
        <v/>
      </c>
      <c r="L42027" s="30" t="str">
        <f>IF($A42027&lt;&gt;"",Info!$B$15,"")</f>
        <v/>
      </c>
    </row>
    <row r="42028" spans="11:12" x14ac:dyDescent="0.25">
      <c r="K42028" s="30" t="str">
        <f>IF($A42028&lt;&gt;"",Info!$B$14,"")</f>
        <v/>
      </c>
      <c r="L42028" s="30" t="str">
        <f>IF($A42028&lt;&gt;"",Info!$B$15,"")</f>
        <v/>
      </c>
    </row>
    <row r="42029" spans="11:12" x14ac:dyDescent="0.25">
      <c r="K42029" s="30" t="str">
        <f>IF($A42029&lt;&gt;"",Info!$B$14,"")</f>
        <v/>
      </c>
      <c r="L42029" s="30" t="str">
        <f>IF($A42029&lt;&gt;"",Info!$B$15,"")</f>
        <v/>
      </c>
    </row>
    <row r="42030" spans="11:12" x14ac:dyDescent="0.25">
      <c r="K42030" s="30" t="str">
        <f>IF($A42030&lt;&gt;"",Info!$B$14,"")</f>
        <v/>
      </c>
      <c r="L42030" s="30" t="str">
        <f>IF($A42030&lt;&gt;"",Info!$B$15,"")</f>
        <v/>
      </c>
    </row>
    <row r="42031" spans="11:12" x14ac:dyDescent="0.25">
      <c r="K42031" s="30" t="str">
        <f>IF($A42031&lt;&gt;"",Info!$B$14,"")</f>
        <v/>
      </c>
      <c r="L42031" s="30" t="str">
        <f>IF($A42031&lt;&gt;"",Info!$B$15,"")</f>
        <v/>
      </c>
    </row>
    <row r="42032" spans="11:12" x14ac:dyDescent="0.25">
      <c r="K42032" s="30" t="str">
        <f>IF($A42032&lt;&gt;"",Info!$B$14,"")</f>
        <v/>
      </c>
      <c r="L42032" s="30" t="str">
        <f>IF($A42032&lt;&gt;"",Info!$B$15,"")</f>
        <v/>
      </c>
    </row>
    <row r="42033" spans="11:12" x14ac:dyDescent="0.25">
      <c r="K42033" s="30" t="str">
        <f>IF($A42033&lt;&gt;"",Info!$B$14,"")</f>
        <v/>
      </c>
      <c r="L42033" s="30" t="str">
        <f>IF($A42033&lt;&gt;"",Info!$B$15,"")</f>
        <v/>
      </c>
    </row>
    <row r="42034" spans="11:12" x14ac:dyDescent="0.25">
      <c r="K42034" s="30" t="str">
        <f>IF($A42034&lt;&gt;"",Info!$B$14,"")</f>
        <v/>
      </c>
      <c r="L42034" s="30" t="str">
        <f>IF($A42034&lt;&gt;"",Info!$B$15,"")</f>
        <v/>
      </c>
    </row>
    <row r="42035" spans="11:12" x14ac:dyDescent="0.25">
      <c r="K42035" s="30" t="str">
        <f>IF($A42035&lt;&gt;"",Info!$B$14,"")</f>
        <v/>
      </c>
      <c r="L42035" s="30" t="str">
        <f>IF($A42035&lt;&gt;"",Info!$B$15,"")</f>
        <v/>
      </c>
    </row>
    <row r="42036" spans="11:12" x14ac:dyDescent="0.25">
      <c r="K42036" s="30" t="str">
        <f>IF($A42036&lt;&gt;"",Info!$B$14,"")</f>
        <v/>
      </c>
      <c r="L42036" s="30" t="str">
        <f>IF($A42036&lt;&gt;"",Info!$B$15,"")</f>
        <v/>
      </c>
    </row>
    <row r="42037" spans="11:12" x14ac:dyDescent="0.25">
      <c r="K42037" s="30" t="str">
        <f>IF($A42037&lt;&gt;"",Info!$B$14,"")</f>
        <v/>
      </c>
      <c r="L42037" s="30" t="str">
        <f>IF($A42037&lt;&gt;"",Info!$B$15,"")</f>
        <v/>
      </c>
    </row>
    <row r="42038" spans="11:12" x14ac:dyDescent="0.25">
      <c r="K42038" s="30" t="str">
        <f>IF($A42038&lt;&gt;"",Info!$B$14,"")</f>
        <v/>
      </c>
      <c r="L42038" s="30" t="str">
        <f>IF($A42038&lt;&gt;"",Info!$B$15,"")</f>
        <v/>
      </c>
    </row>
    <row r="42039" spans="11:12" x14ac:dyDescent="0.25">
      <c r="K42039" s="30" t="str">
        <f>IF($A42039&lt;&gt;"",Info!$B$14,"")</f>
        <v/>
      </c>
      <c r="L42039" s="30" t="str">
        <f>IF($A42039&lt;&gt;"",Info!$B$15,"")</f>
        <v/>
      </c>
    </row>
    <row r="42040" spans="11:12" x14ac:dyDescent="0.25">
      <c r="K42040" s="30" t="str">
        <f>IF($A42040&lt;&gt;"",Info!$B$14,"")</f>
        <v/>
      </c>
      <c r="L42040" s="30" t="str">
        <f>IF($A42040&lt;&gt;"",Info!$B$15,"")</f>
        <v/>
      </c>
    </row>
    <row r="42041" spans="11:12" x14ac:dyDescent="0.25">
      <c r="K42041" s="30" t="str">
        <f>IF($A42041&lt;&gt;"",Info!$B$14,"")</f>
        <v/>
      </c>
      <c r="L42041" s="30" t="str">
        <f>IF($A42041&lt;&gt;"",Info!$B$15,"")</f>
        <v/>
      </c>
    </row>
    <row r="42042" spans="11:12" x14ac:dyDescent="0.25">
      <c r="K42042" s="30" t="str">
        <f>IF($A42042&lt;&gt;"",Info!$B$14,"")</f>
        <v/>
      </c>
      <c r="L42042" s="30" t="str">
        <f>IF($A42042&lt;&gt;"",Info!$B$15,"")</f>
        <v/>
      </c>
    </row>
    <row r="42043" spans="11:12" x14ac:dyDescent="0.25">
      <c r="K42043" s="30" t="str">
        <f>IF($A42043&lt;&gt;"",Info!$B$14,"")</f>
        <v/>
      </c>
      <c r="L42043" s="30" t="str">
        <f>IF($A42043&lt;&gt;"",Info!$B$15,"")</f>
        <v/>
      </c>
    </row>
    <row r="42044" spans="11:12" x14ac:dyDescent="0.25">
      <c r="K42044" s="30" t="str">
        <f>IF($A42044&lt;&gt;"",Info!$B$14,"")</f>
        <v/>
      </c>
      <c r="L42044" s="30" t="str">
        <f>IF($A42044&lt;&gt;"",Info!$B$15,"")</f>
        <v/>
      </c>
    </row>
    <row r="42045" spans="11:12" x14ac:dyDescent="0.25">
      <c r="K42045" s="30" t="str">
        <f>IF($A42045&lt;&gt;"",Info!$B$14,"")</f>
        <v/>
      </c>
      <c r="L42045" s="30" t="str">
        <f>IF($A42045&lt;&gt;"",Info!$B$15,"")</f>
        <v/>
      </c>
    </row>
    <row r="42046" spans="11:12" x14ac:dyDescent="0.25">
      <c r="K42046" s="30" t="str">
        <f>IF($A42046&lt;&gt;"",Info!$B$14,"")</f>
        <v/>
      </c>
      <c r="L42046" s="30" t="str">
        <f>IF($A42046&lt;&gt;"",Info!$B$15,"")</f>
        <v/>
      </c>
    </row>
    <row r="42047" spans="11:12" x14ac:dyDescent="0.25">
      <c r="K42047" s="30" t="str">
        <f>IF($A42047&lt;&gt;"",Info!$B$14,"")</f>
        <v/>
      </c>
      <c r="L42047" s="30" t="str">
        <f>IF($A42047&lt;&gt;"",Info!$B$15,"")</f>
        <v/>
      </c>
    </row>
    <row r="42048" spans="11:12" x14ac:dyDescent="0.25">
      <c r="K42048" s="30" t="str">
        <f>IF($A42048&lt;&gt;"",Info!$B$14,"")</f>
        <v/>
      </c>
      <c r="L42048" s="30" t="str">
        <f>IF($A42048&lt;&gt;"",Info!$B$15,"")</f>
        <v/>
      </c>
    </row>
    <row r="42049" spans="11:12" x14ac:dyDescent="0.25">
      <c r="K42049" s="30" t="str">
        <f>IF($A42049&lt;&gt;"",Info!$B$14,"")</f>
        <v/>
      </c>
      <c r="L42049" s="30" t="str">
        <f>IF($A42049&lt;&gt;"",Info!$B$15,"")</f>
        <v/>
      </c>
    </row>
    <row r="42050" spans="11:12" x14ac:dyDescent="0.25">
      <c r="K42050" s="30" t="str">
        <f>IF($A42050&lt;&gt;"",Info!$B$14,"")</f>
        <v/>
      </c>
      <c r="L42050" s="30" t="str">
        <f>IF($A42050&lt;&gt;"",Info!$B$15,"")</f>
        <v/>
      </c>
    </row>
    <row r="42051" spans="11:12" x14ac:dyDescent="0.25">
      <c r="K42051" s="30" t="str">
        <f>IF($A42051&lt;&gt;"",Info!$B$14,"")</f>
        <v/>
      </c>
      <c r="L42051" s="30" t="str">
        <f>IF($A42051&lt;&gt;"",Info!$B$15,"")</f>
        <v/>
      </c>
    </row>
    <row r="42052" spans="11:12" x14ac:dyDescent="0.25">
      <c r="K42052" s="30" t="str">
        <f>IF($A42052&lt;&gt;"",Info!$B$14,"")</f>
        <v/>
      </c>
      <c r="L42052" s="30" t="str">
        <f>IF($A42052&lt;&gt;"",Info!$B$15,"")</f>
        <v/>
      </c>
    </row>
    <row r="42053" spans="11:12" x14ac:dyDescent="0.25">
      <c r="K42053" s="30" t="str">
        <f>IF($A42053&lt;&gt;"",Info!$B$14,"")</f>
        <v/>
      </c>
      <c r="L42053" s="30" t="str">
        <f>IF($A42053&lt;&gt;"",Info!$B$15,"")</f>
        <v/>
      </c>
    </row>
    <row r="42054" spans="11:12" x14ac:dyDescent="0.25">
      <c r="K42054" s="30" t="str">
        <f>IF($A42054&lt;&gt;"",Info!$B$14,"")</f>
        <v/>
      </c>
      <c r="L42054" s="30" t="str">
        <f>IF($A42054&lt;&gt;"",Info!$B$15,"")</f>
        <v/>
      </c>
    </row>
    <row r="42055" spans="11:12" x14ac:dyDescent="0.25">
      <c r="K42055" s="30" t="str">
        <f>IF($A42055&lt;&gt;"",Info!$B$14,"")</f>
        <v/>
      </c>
      <c r="L42055" s="30" t="str">
        <f>IF($A42055&lt;&gt;"",Info!$B$15,"")</f>
        <v/>
      </c>
    </row>
    <row r="42056" spans="11:12" x14ac:dyDescent="0.25">
      <c r="K42056" s="30" t="str">
        <f>IF($A42056&lt;&gt;"",Info!$B$14,"")</f>
        <v/>
      </c>
      <c r="L42056" s="30" t="str">
        <f>IF($A42056&lt;&gt;"",Info!$B$15,"")</f>
        <v/>
      </c>
    </row>
    <row r="42057" spans="11:12" x14ac:dyDescent="0.25">
      <c r="K42057" s="30" t="str">
        <f>IF($A42057&lt;&gt;"",Info!$B$14,"")</f>
        <v/>
      </c>
      <c r="L42057" s="30" t="str">
        <f>IF($A42057&lt;&gt;"",Info!$B$15,"")</f>
        <v/>
      </c>
    </row>
    <row r="42058" spans="11:12" x14ac:dyDescent="0.25">
      <c r="K42058" s="30" t="str">
        <f>IF($A42058&lt;&gt;"",Info!$B$14,"")</f>
        <v/>
      </c>
      <c r="L42058" s="30" t="str">
        <f>IF($A42058&lt;&gt;"",Info!$B$15,"")</f>
        <v/>
      </c>
    </row>
    <row r="42059" spans="11:12" x14ac:dyDescent="0.25">
      <c r="K42059" s="30" t="str">
        <f>IF($A42059&lt;&gt;"",Info!$B$14,"")</f>
        <v/>
      </c>
      <c r="L42059" s="30" t="str">
        <f>IF($A42059&lt;&gt;"",Info!$B$15,"")</f>
        <v/>
      </c>
    </row>
    <row r="42060" spans="11:12" x14ac:dyDescent="0.25">
      <c r="K42060" s="30" t="str">
        <f>IF($A42060&lt;&gt;"",Info!$B$14,"")</f>
        <v/>
      </c>
      <c r="L42060" s="30" t="str">
        <f>IF($A42060&lt;&gt;"",Info!$B$15,"")</f>
        <v/>
      </c>
    </row>
    <row r="42061" spans="11:12" x14ac:dyDescent="0.25">
      <c r="K42061" s="30" t="str">
        <f>IF($A42061&lt;&gt;"",Info!$B$14,"")</f>
        <v/>
      </c>
      <c r="L42061" s="30" t="str">
        <f>IF($A42061&lt;&gt;"",Info!$B$15,"")</f>
        <v/>
      </c>
    </row>
    <row r="42062" spans="11:12" x14ac:dyDescent="0.25">
      <c r="K42062" s="30" t="str">
        <f>IF($A42062&lt;&gt;"",Info!$B$14,"")</f>
        <v/>
      </c>
      <c r="L42062" s="30" t="str">
        <f>IF($A42062&lt;&gt;"",Info!$B$15,"")</f>
        <v/>
      </c>
    </row>
    <row r="42063" spans="11:12" x14ac:dyDescent="0.25">
      <c r="K42063" s="30" t="str">
        <f>IF($A42063&lt;&gt;"",Info!$B$14,"")</f>
        <v/>
      </c>
      <c r="L42063" s="30" t="str">
        <f>IF($A42063&lt;&gt;"",Info!$B$15,"")</f>
        <v/>
      </c>
    </row>
    <row r="42064" spans="11:12" x14ac:dyDescent="0.25">
      <c r="K42064" s="30" t="str">
        <f>IF($A42064&lt;&gt;"",Info!$B$14,"")</f>
        <v/>
      </c>
      <c r="L42064" s="30" t="str">
        <f>IF($A42064&lt;&gt;"",Info!$B$15,"")</f>
        <v/>
      </c>
    </row>
    <row r="42065" spans="11:12" x14ac:dyDescent="0.25">
      <c r="K42065" s="30" t="str">
        <f>IF($A42065&lt;&gt;"",Info!$B$14,"")</f>
        <v/>
      </c>
      <c r="L42065" s="30" t="str">
        <f>IF($A42065&lt;&gt;"",Info!$B$15,"")</f>
        <v/>
      </c>
    </row>
    <row r="42066" spans="11:12" x14ac:dyDescent="0.25">
      <c r="K42066" s="30" t="str">
        <f>IF($A42066&lt;&gt;"",Info!$B$14,"")</f>
        <v/>
      </c>
      <c r="L42066" s="30" t="str">
        <f>IF($A42066&lt;&gt;"",Info!$B$15,"")</f>
        <v/>
      </c>
    </row>
    <row r="42067" spans="11:12" x14ac:dyDescent="0.25">
      <c r="K42067" s="30" t="str">
        <f>IF($A42067&lt;&gt;"",Info!$B$14,"")</f>
        <v/>
      </c>
      <c r="L42067" s="30" t="str">
        <f>IF($A42067&lt;&gt;"",Info!$B$15,"")</f>
        <v/>
      </c>
    </row>
    <row r="42068" spans="11:12" x14ac:dyDescent="0.25">
      <c r="K42068" s="30" t="str">
        <f>IF($A42068&lt;&gt;"",Info!$B$14,"")</f>
        <v/>
      </c>
      <c r="L42068" s="30" t="str">
        <f>IF($A42068&lt;&gt;"",Info!$B$15,"")</f>
        <v/>
      </c>
    </row>
    <row r="42069" spans="11:12" x14ac:dyDescent="0.25">
      <c r="K42069" s="30" t="str">
        <f>IF($A42069&lt;&gt;"",Info!$B$14,"")</f>
        <v/>
      </c>
      <c r="L42069" s="30" t="str">
        <f>IF($A42069&lt;&gt;"",Info!$B$15,"")</f>
        <v/>
      </c>
    </row>
    <row r="42070" spans="11:12" x14ac:dyDescent="0.25">
      <c r="K42070" s="30" t="str">
        <f>IF($A42070&lt;&gt;"",Info!$B$14,"")</f>
        <v/>
      </c>
      <c r="L42070" s="30" t="str">
        <f>IF($A42070&lt;&gt;"",Info!$B$15,"")</f>
        <v/>
      </c>
    </row>
    <row r="42071" spans="11:12" x14ac:dyDescent="0.25">
      <c r="K42071" s="30" t="str">
        <f>IF($A42071&lt;&gt;"",Info!$B$14,"")</f>
        <v/>
      </c>
      <c r="L42071" s="30" t="str">
        <f>IF($A42071&lt;&gt;"",Info!$B$15,"")</f>
        <v/>
      </c>
    </row>
    <row r="42072" spans="11:12" x14ac:dyDescent="0.25">
      <c r="K42072" s="30" t="str">
        <f>IF($A42072&lt;&gt;"",Info!$B$14,"")</f>
        <v/>
      </c>
      <c r="L42072" s="30" t="str">
        <f>IF($A42072&lt;&gt;"",Info!$B$15,"")</f>
        <v/>
      </c>
    </row>
    <row r="42073" spans="11:12" x14ac:dyDescent="0.25">
      <c r="K42073" s="30" t="str">
        <f>IF($A42073&lt;&gt;"",Info!$B$14,"")</f>
        <v/>
      </c>
      <c r="L42073" s="30" t="str">
        <f>IF($A42073&lt;&gt;"",Info!$B$15,"")</f>
        <v/>
      </c>
    </row>
    <row r="42074" spans="11:12" x14ac:dyDescent="0.25">
      <c r="K42074" s="30" t="str">
        <f>IF($A42074&lt;&gt;"",Info!$B$14,"")</f>
        <v/>
      </c>
      <c r="L42074" s="30" t="str">
        <f>IF($A42074&lt;&gt;"",Info!$B$15,"")</f>
        <v/>
      </c>
    </row>
    <row r="42075" spans="11:12" x14ac:dyDescent="0.25">
      <c r="K42075" s="30" t="str">
        <f>IF($A42075&lt;&gt;"",Info!$B$14,"")</f>
        <v/>
      </c>
      <c r="L42075" s="30" t="str">
        <f>IF($A42075&lt;&gt;"",Info!$B$15,"")</f>
        <v/>
      </c>
    </row>
    <row r="42076" spans="11:12" x14ac:dyDescent="0.25">
      <c r="K42076" s="30" t="str">
        <f>IF($A42076&lt;&gt;"",Info!$B$14,"")</f>
        <v/>
      </c>
      <c r="L42076" s="30" t="str">
        <f>IF($A42076&lt;&gt;"",Info!$B$15,"")</f>
        <v/>
      </c>
    </row>
    <row r="42077" spans="11:12" x14ac:dyDescent="0.25">
      <c r="K42077" s="30" t="str">
        <f>IF($A42077&lt;&gt;"",Info!$B$14,"")</f>
        <v/>
      </c>
      <c r="L42077" s="30" t="str">
        <f>IF($A42077&lt;&gt;"",Info!$B$15,"")</f>
        <v/>
      </c>
    </row>
    <row r="42078" spans="11:12" x14ac:dyDescent="0.25">
      <c r="K42078" s="30" t="str">
        <f>IF($A42078&lt;&gt;"",Info!$B$14,"")</f>
        <v/>
      </c>
      <c r="L42078" s="30" t="str">
        <f>IF($A42078&lt;&gt;"",Info!$B$15,"")</f>
        <v/>
      </c>
    </row>
    <row r="42079" spans="11:12" x14ac:dyDescent="0.25">
      <c r="K42079" s="30" t="str">
        <f>IF($A42079&lt;&gt;"",Info!$B$14,"")</f>
        <v/>
      </c>
      <c r="L42079" s="30" t="str">
        <f>IF($A42079&lt;&gt;"",Info!$B$15,"")</f>
        <v/>
      </c>
    </row>
    <row r="42080" spans="11:12" x14ac:dyDescent="0.25">
      <c r="K42080" s="30" t="str">
        <f>IF($A42080&lt;&gt;"",Info!$B$14,"")</f>
        <v/>
      </c>
      <c r="L42080" s="30" t="str">
        <f>IF($A42080&lt;&gt;"",Info!$B$15,"")</f>
        <v/>
      </c>
    </row>
    <row r="42081" spans="11:12" x14ac:dyDescent="0.25">
      <c r="K42081" s="30" t="str">
        <f>IF($A42081&lt;&gt;"",Info!$B$14,"")</f>
        <v/>
      </c>
      <c r="L42081" s="30" t="str">
        <f>IF($A42081&lt;&gt;"",Info!$B$15,"")</f>
        <v/>
      </c>
    </row>
    <row r="42082" spans="11:12" x14ac:dyDescent="0.25">
      <c r="K42082" s="30" t="str">
        <f>IF($A42082&lt;&gt;"",Info!$B$14,"")</f>
        <v/>
      </c>
      <c r="L42082" s="30" t="str">
        <f>IF($A42082&lt;&gt;"",Info!$B$15,"")</f>
        <v/>
      </c>
    </row>
    <row r="42083" spans="11:12" x14ac:dyDescent="0.25">
      <c r="K42083" s="30" t="str">
        <f>IF($A42083&lt;&gt;"",Info!$B$14,"")</f>
        <v/>
      </c>
      <c r="L42083" s="30" t="str">
        <f>IF($A42083&lt;&gt;"",Info!$B$15,"")</f>
        <v/>
      </c>
    </row>
    <row r="42084" spans="11:12" x14ac:dyDescent="0.25">
      <c r="K42084" s="30" t="str">
        <f>IF($A42084&lt;&gt;"",Info!$B$14,"")</f>
        <v/>
      </c>
      <c r="L42084" s="30" t="str">
        <f>IF($A42084&lt;&gt;"",Info!$B$15,"")</f>
        <v/>
      </c>
    </row>
    <row r="42085" spans="11:12" x14ac:dyDescent="0.25">
      <c r="K42085" s="30" t="str">
        <f>IF($A42085&lt;&gt;"",Info!$B$14,"")</f>
        <v/>
      </c>
      <c r="L42085" s="30" t="str">
        <f>IF($A42085&lt;&gt;"",Info!$B$15,"")</f>
        <v/>
      </c>
    </row>
    <row r="42086" spans="11:12" x14ac:dyDescent="0.25">
      <c r="K42086" s="30" t="str">
        <f>IF($A42086&lt;&gt;"",Info!$B$14,"")</f>
        <v/>
      </c>
      <c r="L42086" s="30" t="str">
        <f>IF($A42086&lt;&gt;"",Info!$B$15,"")</f>
        <v/>
      </c>
    </row>
    <row r="42087" spans="11:12" x14ac:dyDescent="0.25">
      <c r="K42087" s="30" t="str">
        <f>IF($A42087&lt;&gt;"",Info!$B$14,"")</f>
        <v/>
      </c>
      <c r="L42087" s="30" t="str">
        <f>IF($A42087&lt;&gt;"",Info!$B$15,"")</f>
        <v/>
      </c>
    </row>
    <row r="42088" spans="11:12" x14ac:dyDescent="0.25">
      <c r="K42088" s="30" t="str">
        <f>IF($A42088&lt;&gt;"",Info!$B$14,"")</f>
        <v/>
      </c>
      <c r="L42088" s="30" t="str">
        <f>IF($A42088&lt;&gt;"",Info!$B$15,"")</f>
        <v/>
      </c>
    </row>
    <row r="42089" spans="11:12" x14ac:dyDescent="0.25">
      <c r="K42089" s="30" t="str">
        <f>IF($A42089&lt;&gt;"",Info!$B$14,"")</f>
        <v/>
      </c>
      <c r="L42089" s="30" t="str">
        <f>IF($A42089&lt;&gt;"",Info!$B$15,"")</f>
        <v/>
      </c>
    </row>
    <row r="42090" spans="11:12" x14ac:dyDescent="0.25">
      <c r="K42090" s="30" t="str">
        <f>IF($A42090&lt;&gt;"",Info!$B$14,"")</f>
        <v/>
      </c>
      <c r="L42090" s="30" t="str">
        <f>IF($A42090&lt;&gt;"",Info!$B$15,"")</f>
        <v/>
      </c>
    </row>
    <row r="42091" spans="11:12" x14ac:dyDescent="0.25">
      <c r="K42091" s="30" t="str">
        <f>IF($A42091&lt;&gt;"",Info!$B$14,"")</f>
        <v/>
      </c>
      <c r="L42091" s="30" t="str">
        <f>IF($A42091&lt;&gt;"",Info!$B$15,"")</f>
        <v/>
      </c>
    </row>
    <row r="42092" spans="11:12" x14ac:dyDescent="0.25">
      <c r="K42092" s="30" t="str">
        <f>IF($A42092&lt;&gt;"",Info!$B$14,"")</f>
        <v/>
      </c>
      <c r="L42092" s="30" t="str">
        <f>IF($A42092&lt;&gt;"",Info!$B$15,"")</f>
        <v/>
      </c>
    </row>
    <row r="42093" spans="11:12" x14ac:dyDescent="0.25">
      <c r="K42093" s="30" t="str">
        <f>IF($A42093&lt;&gt;"",Info!$B$14,"")</f>
        <v/>
      </c>
      <c r="L42093" s="30" t="str">
        <f>IF($A42093&lt;&gt;"",Info!$B$15,"")</f>
        <v/>
      </c>
    </row>
    <row r="42094" spans="11:12" x14ac:dyDescent="0.25">
      <c r="K42094" s="30" t="str">
        <f>IF($A42094&lt;&gt;"",Info!$B$14,"")</f>
        <v/>
      </c>
      <c r="L42094" s="30" t="str">
        <f>IF($A42094&lt;&gt;"",Info!$B$15,"")</f>
        <v/>
      </c>
    </row>
    <row r="42095" spans="11:12" x14ac:dyDescent="0.25">
      <c r="K42095" s="30" t="str">
        <f>IF($A42095&lt;&gt;"",Info!$B$14,"")</f>
        <v/>
      </c>
      <c r="L42095" s="30" t="str">
        <f>IF($A42095&lt;&gt;"",Info!$B$15,"")</f>
        <v/>
      </c>
    </row>
    <row r="42096" spans="11:12" x14ac:dyDescent="0.25">
      <c r="K42096" s="30" t="str">
        <f>IF($A42096&lt;&gt;"",Info!$B$14,"")</f>
        <v/>
      </c>
      <c r="L42096" s="30" t="str">
        <f>IF($A42096&lt;&gt;"",Info!$B$15,"")</f>
        <v/>
      </c>
    </row>
    <row r="42097" spans="11:12" x14ac:dyDescent="0.25">
      <c r="K42097" s="30" t="str">
        <f>IF($A42097&lt;&gt;"",Info!$B$14,"")</f>
        <v/>
      </c>
      <c r="L42097" s="30" t="str">
        <f>IF($A42097&lt;&gt;"",Info!$B$15,"")</f>
        <v/>
      </c>
    </row>
    <row r="42098" spans="11:12" x14ac:dyDescent="0.25">
      <c r="K42098" s="30" t="str">
        <f>IF($A42098&lt;&gt;"",Info!$B$14,"")</f>
        <v/>
      </c>
      <c r="L42098" s="30" t="str">
        <f>IF($A42098&lt;&gt;"",Info!$B$15,"")</f>
        <v/>
      </c>
    </row>
    <row r="42099" spans="11:12" x14ac:dyDescent="0.25">
      <c r="K42099" s="30" t="str">
        <f>IF($A42099&lt;&gt;"",Info!$B$14,"")</f>
        <v/>
      </c>
      <c r="L42099" s="30" t="str">
        <f>IF($A42099&lt;&gt;"",Info!$B$15,"")</f>
        <v/>
      </c>
    </row>
    <row r="42100" spans="11:12" x14ac:dyDescent="0.25">
      <c r="K42100" s="30" t="str">
        <f>IF($A42100&lt;&gt;"",Info!$B$14,"")</f>
        <v/>
      </c>
      <c r="L42100" s="30" t="str">
        <f>IF($A42100&lt;&gt;"",Info!$B$15,"")</f>
        <v/>
      </c>
    </row>
    <row r="42101" spans="11:12" x14ac:dyDescent="0.25">
      <c r="K42101" s="30" t="str">
        <f>IF($A42101&lt;&gt;"",Info!$B$14,"")</f>
        <v/>
      </c>
      <c r="L42101" s="30" t="str">
        <f>IF($A42101&lt;&gt;"",Info!$B$15,"")</f>
        <v/>
      </c>
    </row>
    <row r="42102" spans="11:12" x14ac:dyDescent="0.25">
      <c r="K42102" s="30" t="str">
        <f>IF($A42102&lt;&gt;"",Info!$B$14,"")</f>
        <v/>
      </c>
      <c r="L42102" s="30" t="str">
        <f>IF($A42102&lt;&gt;"",Info!$B$15,"")</f>
        <v/>
      </c>
    </row>
    <row r="42103" spans="11:12" x14ac:dyDescent="0.25">
      <c r="K42103" s="30" t="str">
        <f>IF($A42103&lt;&gt;"",Info!$B$14,"")</f>
        <v/>
      </c>
      <c r="L42103" s="30" t="str">
        <f>IF($A42103&lt;&gt;"",Info!$B$15,"")</f>
        <v/>
      </c>
    </row>
    <row r="42104" spans="11:12" x14ac:dyDescent="0.25">
      <c r="K42104" s="30" t="str">
        <f>IF($A42104&lt;&gt;"",Info!$B$14,"")</f>
        <v/>
      </c>
      <c r="L42104" s="30" t="str">
        <f>IF($A42104&lt;&gt;"",Info!$B$15,"")</f>
        <v/>
      </c>
    </row>
    <row r="42105" spans="11:12" x14ac:dyDescent="0.25">
      <c r="K42105" s="30" t="str">
        <f>IF($A42105&lt;&gt;"",Info!$B$14,"")</f>
        <v/>
      </c>
      <c r="L42105" s="30" t="str">
        <f>IF($A42105&lt;&gt;"",Info!$B$15,"")</f>
        <v/>
      </c>
    </row>
    <row r="42106" spans="11:12" x14ac:dyDescent="0.25">
      <c r="K42106" s="30" t="str">
        <f>IF($A42106&lt;&gt;"",Info!$B$14,"")</f>
        <v/>
      </c>
      <c r="L42106" s="30" t="str">
        <f>IF($A42106&lt;&gt;"",Info!$B$15,"")</f>
        <v/>
      </c>
    </row>
    <row r="42107" spans="11:12" x14ac:dyDescent="0.25">
      <c r="K42107" s="30" t="str">
        <f>IF($A42107&lt;&gt;"",Info!$B$14,"")</f>
        <v/>
      </c>
      <c r="L42107" s="30" t="str">
        <f>IF($A42107&lt;&gt;"",Info!$B$15,"")</f>
        <v/>
      </c>
    </row>
    <row r="42108" spans="11:12" x14ac:dyDescent="0.25">
      <c r="K42108" s="30" t="str">
        <f>IF($A42108&lt;&gt;"",Info!$B$14,"")</f>
        <v/>
      </c>
      <c r="L42108" s="30" t="str">
        <f>IF($A42108&lt;&gt;"",Info!$B$15,"")</f>
        <v/>
      </c>
    </row>
    <row r="42109" spans="11:12" x14ac:dyDescent="0.25">
      <c r="K42109" s="30" t="str">
        <f>IF($A42109&lt;&gt;"",Info!$B$14,"")</f>
        <v/>
      </c>
      <c r="L42109" s="30" t="str">
        <f>IF($A42109&lt;&gt;"",Info!$B$15,"")</f>
        <v/>
      </c>
    </row>
    <row r="42110" spans="11:12" x14ac:dyDescent="0.25">
      <c r="K42110" s="30" t="str">
        <f>IF($A42110&lt;&gt;"",Info!$B$14,"")</f>
        <v/>
      </c>
      <c r="L42110" s="30" t="str">
        <f>IF($A42110&lt;&gt;"",Info!$B$15,"")</f>
        <v/>
      </c>
    </row>
    <row r="42111" spans="11:12" x14ac:dyDescent="0.25">
      <c r="K42111" s="30" t="str">
        <f>IF($A42111&lt;&gt;"",Info!$B$14,"")</f>
        <v/>
      </c>
      <c r="L42111" s="30" t="str">
        <f>IF($A42111&lt;&gt;"",Info!$B$15,"")</f>
        <v/>
      </c>
    </row>
    <row r="42112" spans="11:12" x14ac:dyDescent="0.25">
      <c r="K42112" s="30" t="str">
        <f>IF($A42112&lt;&gt;"",Info!$B$14,"")</f>
        <v/>
      </c>
      <c r="L42112" s="30" t="str">
        <f>IF($A42112&lt;&gt;"",Info!$B$15,"")</f>
        <v/>
      </c>
    </row>
    <row r="42113" spans="11:12" x14ac:dyDescent="0.25">
      <c r="K42113" s="30" t="str">
        <f>IF($A42113&lt;&gt;"",Info!$B$14,"")</f>
        <v/>
      </c>
      <c r="L42113" s="30" t="str">
        <f>IF($A42113&lt;&gt;"",Info!$B$15,"")</f>
        <v/>
      </c>
    </row>
    <row r="42114" spans="11:12" x14ac:dyDescent="0.25">
      <c r="K42114" s="30" t="str">
        <f>IF($A42114&lt;&gt;"",Info!$B$14,"")</f>
        <v/>
      </c>
      <c r="L42114" s="30" t="str">
        <f>IF($A42114&lt;&gt;"",Info!$B$15,"")</f>
        <v/>
      </c>
    </row>
    <row r="42115" spans="11:12" x14ac:dyDescent="0.25">
      <c r="K42115" s="30" t="str">
        <f>IF($A42115&lt;&gt;"",Info!$B$14,"")</f>
        <v/>
      </c>
      <c r="L42115" s="30" t="str">
        <f>IF($A42115&lt;&gt;"",Info!$B$15,"")</f>
        <v/>
      </c>
    </row>
    <row r="42116" spans="11:12" x14ac:dyDescent="0.25">
      <c r="K42116" s="30" t="str">
        <f>IF($A42116&lt;&gt;"",Info!$B$14,"")</f>
        <v/>
      </c>
      <c r="L42116" s="30" t="str">
        <f>IF($A42116&lt;&gt;"",Info!$B$15,"")</f>
        <v/>
      </c>
    </row>
    <row r="42117" spans="11:12" x14ac:dyDescent="0.25">
      <c r="K42117" s="30" t="str">
        <f>IF($A42117&lt;&gt;"",Info!$B$14,"")</f>
        <v/>
      </c>
      <c r="L42117" s="30" t="str">
        <f>IF($A42117&lt;&gt;"",Info!$B$15,"")</f>
        <v/>
      </c>
    </row>
    <row r="42118" spans="11:12" x14ac:dyDescent="0.25">
      <c r="K42118" s="30" t="str">
        <f>IF($A42118&lt;&gt;"",Info!$B$14,"")</f>
        <v/>
      </c>
      <c r="L42118" s="30" t="str">
        <f>IF($A42118&lt;&gt;"",Info!$B$15,"")</f>
        <v/>
      </c>
    </row>
    <row r="42119" spans="11:12" x14ac:dyDescent="0.25">
      <c r="K42119" s="30" t="str">
        <f>IF($A42119&lt;&gt;"",Info!$B$14,"")</f>
        <v/>
      </c>
      <c r="L42119" s="30" t="str">
        <f>IF($A42119&lt;&gt;"",Info!$B$15,"")</f>
        <v/>
      </c>
    </row>
    <row r="42120" spans="11:12" x14ac:dyDescent="0.25">
      <c r="K42120" s="30" t="str">
        <f>IF($A42120&lt;&gt;"",Info!$B$14,"")</f>
        <v/>
      </c>
      <c r="L42120" s="30" t="str">
        <f>IF($A42120&lt;&gt;"",Info!$B$15,"")</f>
        <v/>
      </c>
    </row>
    <row r="42121" spans="11:12" x14ac:dyDescent="0.25">
      <c r="K42121" s="30" t="str">
        <f>IF($A42121&lt;&gt;"",Info!$B$14,"")</f>
        <v/>
      </c>
      <c r="L42121" s="30" t="str">
        <f>IF($A42121&lt;&gt;"",Info!$B$15,"")</f>
        <v/>
      </c>
    </row>
    <row r="42122" spans="11:12" x14ac:dyDescent="0.25">
      <c r="K42122" s="30" t="str">
        <f>IF($A42122&lt;&gt;"",Info!$B$14,"")</f>
        <v/>
      </c>
      <c r="L42122" s="30" t="str">
        <f>IF($A42122&lt;&gt;"",Info!$B$15,"")</f>
        <v/>
      </c>
    </row>
    <row r="42123" spans="11:12" x14ac:dyDescent="0.25">
      <c r="K42123" s="30" t="str">
        <f>IF($A42123&lt;&gt;"",Info!$B$14,"")</f>
        <v/>
      </c>
      <c r="L42123" s="30" t="str">
        <f>IF($A42123&lt;&gt;"",Info!$B$15,"")</f>
        <v/>
      </c>
    </row>
    <row r="42124" spans="11:12" x14ac:dyDescent="0.25">
      <c r="K42124" s="30" t="str">
        <f>IF($A42124&lt;&gt;"",Info!$B$14,"")</f>
        <v/>
      </c>
      <c r="L42124" s="30" t="str">
        <f>IF($A42124&lt;&gt;"",Info!$B$15,"")</f>
        <v/>
      </c>
    </row>
    <row r="42125" spans="11:12" x14ac:dyDescent="0.25">
      <c r="K42125" s="30" t="str">
        <f>IF($A42125&lt;&gt;"",Info!$B$14,"")</f>
        <v/>
      </c>
      <c r="L42125" s="30" t="str">
        <f>IF($A42125&lt;&gt;"",Info!$B$15,"")</f>
        <v/>
      </c>
    </row>
    <row r="42126" spans="11:12" x14ac:dyDescent="0.25">
      <c r="K42126" s="30" t="str">
        <f>IF($A42126&lt;&gt;"",Info!$B$14,"")</f>
        <v/>
      </c>
      <c r="L42126" s="30" t="str">
        <f>IF($A42126&lt;&gt;"",Info!$B$15,"")</f>
        <v/>
      </c>
    </row>
    <row r="42127" spans="11:12" x14ac:dyDescent="0.25">
      <c r="K42127" s="30" t="str">
        <f>IF($A42127&lt;&gt;"",Info!$B$14,"")</f>
        <v/>
      </c>
      <c r="L42127" s="30" t="str">
        <f>IF($A42127&lt;&gt;"",Info!$B$15,"")</f>
        <v/>
      </c>
    </row>
    <row r="42128" spans="11:12" x14ac:dyDescent="0.25">
      <c r="K42128" s="30" t="str">
        <f>IF($A42128&lt;&gt;"",Info!$B$14,"")</f>
        <v/>
      </c>
      <c r="L42128" s="30" t="str">
        <f>IF($A42128&lt;&gt;"",Info!$B$15,"")</f>
        <v/>
      </c>
    </row>
    <row r="42129" spans="11:12" x14ac:dyDescent="0.25">
      <c r="K42129" s="30" t="str">
        <f>IF($A42129&lt;&gt;"",Info!$B$14,"")</f>
        <v/>
      </c>
      <c r="L42129" s="30" t="str">
        <f>IF($A42129&lt;&gt;"",Info!$B$15,"")</f>
        <v/>
      </c>
    </row>
    <row r="42130" spans="11:12" x14ac:dyDescent="0.25">
      <c r="K42130" s="30" t="str">
        <f>IF($A42130&lt;&gt;"",Info!$B$14,"")</f>
        <v/>
      </c>
      <c r="L42130" s="30" t="str">
        <f>IF($A42130&lt;&gt;"",Info!$B$15,"")</f>
        <v/>
      </c>
    </row>
    <row r="42131" spans="11:12" x14ac:dyDescent="0.25">
      <c r="K42131" s="30" t="str">
        <f>IF($A42131&lt;&gt;"",Info!$B$14,"")</f>
        <v/>
      </c>
      <c r="L42131" s="30" t="str">
        <f>IF($A42131&lt;&gt;"",Info!$B$15,"")</f>
        <v/>
      </c>
    </row>
    <row r="42132" spans="11:12" x14ac:dyDescent="0.25">
      <c r="K42132" s="30" t="str">
        <f>IF($A42132&lt;&gt;"",Info!$B$14,"")</f>
        <v/>
      </c>
      <c r="L42132" s="30" t="str">
        <f>IF($A42132&lt;&gt;"",Info!$B$15,"")</f>
        <v/>
      </c>
    </row>
    <row r="42133" spans="11:12" x14ac:dyDescent="0.25">
      <c r="K42133" s="30" t="str">
        <f>IF($A42133&lt;&gt;"",Info!$B$14,"")</f>
        <v/>
      </c>
      <c r="L42133" s="30" t="str">
        <f>IF($A42133&lt;&gt;"",Info!$B$15,"")</f>
        <v/>
      </c>
    </row>
    <row r="42134" spans="11:12" x14ac:dyDescent="0.25">
      <c r="K42134" s="30" t="str">
        <f>IF($A42134&lt;&gt;"",Info!$B$14,"")</f>
        <v/>
      </c>
      <c r="L42134" s="30" t="str">
        <f>IF($A42134&lt;&gt;"",Info!$B$15,"")</f>
        <v/>
      </c>
    </row>
    <row r="42135" spans="11:12" x14ac:dyDescent="0.25">
      <c r="K42135" s="30" t="str">
        <f>IF($A42135&lt;&gt;"",Info!$B$14,"")</f>
        <v/>
      </c>
      <c r="L42135" s="30" t="str">
        <f>IF($A42135&lt;&gt;"",Info!$B$15,"")</f>
        <v/>
      </c>
    </row>
    <row r="42136" spans="11:12" x14ac:dyDescent="0.25">
      <c r="K42136" s="30" t="str">
        <f>IF($A42136&lt;&gt;"",Info!$B$14,"")</f>
        <v/>
      </c>
      <c r="L42136" s="30" t="str">
        <f>IF($A42136&lt;&gt;"",Info!$B$15,"")</f>
        <v/>
      </c>
    </row>
    <row r="42137" spans="11:12" x14ac:dyDescent="0.25">
      <c r="K42137" s="30" t="str">
        <f>IF($A42137&lt;&gt;"",Info!$B$14,"")</f>
        <v/>
      </c>
      <c r="L42137" s="30" t="str">
        <f>IF($A42137&lt;&gt;"",Info!$B$15,"")</f>
        <v/>
      </c>
    </row>
    <row r="42138" spans="11:12" x14ac:dyDescent="0.25">
      <c r="K42138" s="30" t="str">
        <f>IF($A42138&lt;&gt;"",Info!$B$14,"")</f>
        <v/>
      </c>
      <c r="L42138" s="30" t="str">
        <f>IF($A42138&lt;&gt;"",Info!$B$15,"")</f>
        <v/>
      </c>
    </row>
    <row r="42139" spans="11:12" x14ac:dyDescent="0.25">
      <c r="K42139" s="30" t="str">
        <f>IF($A42139&lt;&gt;"",Info!$B$14,"")</f>
        <v/>
      </c>
      <c r="L42139" s="30" t="str">
        <f>IF($A42139&lt;&gt;"",Info!$B$15,"")</f>
        <v/>
      </c>
    </row>
    <row r="42140" spans="11:12" x14ac:dyDescent="0.25">
      <c r="K42140" s="30" t="str">
        <f>IF($A42140&lt;&gt;"",Info!$B$14,"")</f>
        <v/>
      </c>
      <c r="L42140" s="30" t="str">
        <f>IF($A42140&lt;&gt;"",Info!$B$15,"")</f>
        <v/>
      </c>
    </row>
    <row r="42141" spans="11:12" x14ac:dyDescent="0.25">
      <c r="K42141" s="30" t="str">
        <f>IF($A42141&lt;&gt;"",Info!$B$14,"")</f>
        <v/>
      </c>
      <c r="L42141" s="30" t="str">
        <f>IF($A42141&lt;&gt;"",Info!$B$15,"")</f>
        <v/>
      </c>
    </row>
    <row r="42142" spans="11:12" x14ac:dyDescent="0.25">
      <c r="K42142" s="30" t="str">
        <f>IF($A42142&lt;&gt;"",Info!$B$14,"")</f>
        <v/>
      </c>
      <c r="L42142" s="30" t="str">
        <f>IF($A42142&lt;&gt;"",Info!$B$15,"")</f>
        <v/>
      </c>
    </row>
    <row r="42143" spans="11:12" x14ac:dyDescent="0.25">
      <c r="K42143" s="30" t="str">
        <f>IF($A42143&lt;&gt;"",Info!$B$14,"")</f>
        <v/>
      </c>
      <c r="L42143" s="30" t="str">
        <f>IF($A42143&lt;&gt;"",Info!$B$15,"")</f>
        <v/>
      </c>
    </row>
    <row r="42144" spans="11:12" x14ac:dyDescent="0.25">
      <c r="K42144" s="30" t="str">
        <f>IF($A42144&lt;&gt;"",Info!$B$14,"")</f>
        <v/>
      </c>
      <c r="L42144" s="30" t="str">
        <f>IF($A42144&lt;&gt;"",Info!$B$15,"")</f>
        <v/>
      </c>
    </row>
    <row r="42145" spans="11:12" x14ac:dyDescent="0.25">
      <c r="K42145" s="30" t="str">
        <f>IF($A42145&lt;&gt;"",Info!$B$14,"")</f>
        <v/>
      </c>
      <c r="L42145" s="30" t="str">
        <f>IF($A42145&lt;&gt;"",Info!$B$15,"")</f>
        <v/>
      </c>
    </row>
    <row r="42146" spans="11:12" x14ac:dyDescent="0.25">
      <c r="K42146" s="30" t="str">
        <f>IF($A42146&lt;&gt;"",Info!$B$14,"")</f>
        <v/>
      </c>
      <c r="L42146" s="30" t="str">
        <f>IF($A42146&lt;&gt;"",Info!$B$15,"")</f>
        <v/>
      </c>
    </row>
    <row r="42147" spans="11:12" x14ac:dyDescent="0.25">
      <c r="K42147" s="30" t="str">
        <f>IF($A42147&lt;&gt;"",Info!$B$14,"")</f>
        <v/>
      </c>
      <c r="L42147" s="30" t="str">
        <f>IF($A42147&lt;&gt;"",Info!$B$15,"")</f>
        <v/>
      </c>
    </row>
    <row r="42148" spans="11:12" x14ac:dyDescent="0.25">
      <c r="K42148" s="30" t="str">
        <f>IF($A42148&lt;&gt;"",Info!$B$14,"")</f>
        <v/>
      </c>
      <c r="L42148" s="30" t="str">
        <f>IF($A42148&lt;&gt;"",Info!$B$15,"")</f>
        <v/>
      </c>
    </row>
    <row r="42149" spans="11:12" x14ac:dyDescent="0.25">
      <c r="K42149" s="30" t="str">
        <f>IF($A42149&lt;&gt;"",Info!$B$14,"")</f>
        <v/>
      </c>
      <c r="L42149" s="30" t="str">
        <f>IF($A42149&lt;&gt;"",Info!$B$15,"")</f>
        <v/>
      </c>
    </row>
    <row r="42150" spans="11:12" x14ac:dyDescent="0.25">
      <c r="K42150" s="30" t="str">
        <f>IF($A42150&lt;&gt;"",Info!$B$14,"")</f>
        <v/>
      </c>
      <c r="L42150" s="30" t="str">
        <f>IF($A42150&lt;&gt;"",Info!$B$15,"")</f>
        <v/>
      </c>
    </row>
    <row r="42151" spans="11:12" x14ac:dyDescent="0.25">
      <c r="K42151" s="30" t="str">
        <f>IF($A42151&lt;&gt;"",Info!$B$14,"")</f>
        <v/>
      </c>
      <c r="L42151" s="30" t="str">
        <f>IF($A42151&lt;&gt;"",Info!$B$15,"")</f>
        <v/>
      </c>
    </row>
    <row r="42152" spans="11:12" x14ac:dyDescent="0.25">
      <c r="K42152" s="30" t="str">
        <f>IF($A42152&lt;&gt;"",Info!$B$14,"")</f>
        <v/>
      </c>
      <c r="L42152" s="30" t="str">
        <f>IF($A42152&lt;&gt;"",Info!$B$15,"")</f>
        <v/>
      </c>
    </row>
    <row r="42153" spans="11:12" x14ac:dyDescent="0.25">
      <c r="K42153" s="30" t="str">
        <f>IF($A42153&lt;&gt;"",Info!$B$14,"")</f>
        <v/>
      </c>
      <c r="L42153" s="30" t="str">
        <f>IF($A42153&lt;&gt;"",Info!$B$15,"")</f>
        <v/>
      </c>
    </row>
    <row r="42154" spans="11:12" x14ac:dyDescent="0.25">
      <c r="K42154" s="30" t="str">
        <f>IF($A42154&lt;&gt;"",Info!$B$14,"")</f>
        <v/>
      </c>
      <c r="L42154" s="30" t="str">
        <f>IF($A42154&lt;&gt;"",Info!$B$15,"")</f>
        <v/>
      </c>
    </row>
    <row r="42155" spans="11:12" x14ac:dyDescent="0.25">
      <c r="K42155" s="30" t="str">
        <f>IF($A42155&lt;&gt;"",Info!$B$14,"")</f>
        <v/>
      </c>
      <c r="L42155" s="30" t="str">
        <f>IF($A42155&lt;&gt;"",Info!$B$15,"")</f>
        <v/>
      </c>
    </row>
    <row r="42156" spans="11:12" x14ac:dyDescent="0.25">
      <c r="K42156" s="30" t="str">
        <f>IF($A42156&lt;&gt;"",Info!$B$14,"")</f>
        <v/>
      </c>
      <c r="L42156" s="30" t="str">
        <f>IF($A42156&lt;&gt;"",Info!$B$15,"")</f>
        <v/>
      </c>
    </row>
    <row r="42157" spans="11:12" x14ac:dyDescent="0.25">
      <c r="K42157" s="30" t="str">
        <f>IF($A42157&lt;&gt;"",Info!$B$14,"")</f>
        <v/>
      </c>
      <c r="L42157" s="30" t="str">
        <f>IF($A42157&lt;&gt;"",Info!$B$15,"")</f>
        <v/>
      </c>
    </row>
    <row r="42158" spans="11:12" x14ac:dyDescent="0.25">
      <c r="K42158" s="30" t="str">
        <f>IF($A42158&lt;&gt;"",Info!$B$14,"")</f>
        <v/>
      </c>
      <c r="L42158" s="30" t="str">
        <f>IF($A42158&lt;&gt;"",Info!$B$15,"")</f>
        <v/>
      </c>
    </row>
    <row r="42159" spans="11:12" x14ac:dyDescent="0.25">
      <c r="K42159" s="30" t="str">
        <f>IF($A42159&lt;&gt;"",Info!$B$14,"")</f>
        <v/>
      </c>
      <c r="L42159" s="30" t="str">
        <f>IF($A42159&lt;&gt;"",Info!$B$15,"")</f>
        <v/>
      </c>
    </row>
    <row r="42160" spans="11:12" x14ac:dyDescent="0.25">
      <c r="K42160" s="30" t="str">
        <f>IF($A42160&lt;&gt;"",Info!$B$14,"")</f>
        <v/>
      </c>
      <c r="L42160" s="30" t="str">
        <f>IF($A42160&lt;&gt;"",Info!$B$15,"")</f>
        <v/>
      </c>
    </row>
    <row r="42161" spans="11:12" x14ac:dyDescent="0.25">
      <c r="K42161" s="30" t="str">
        <f>IF($A42161&lt;&gt;"",Info!$B$14,"")</f>
        <v/>
      </c>
      <c r="L42161" s="30" t="str">
        <f>IF($A42161&lt;&gt;"",Info!$B$15,"")</f>
        <v/>
      </c>
    </row>
    <row r="42162" spans="11:12" x14ac:dyDescent="0.25">
      <c r="K42162" s="30" t="str">
        <f>IF($A42162&lt;&gt;"",Info!$B$14,"")</f>
        <v/>
      </c>
      <c r="L42162" s="30" t="str">
        <f>IF($A42162&lt;&gt;"",Info!$B$15,"")</f>
        <v/>
      </c>
    </row>
    <row r="42163" spans="11:12" x14ac:dyDescent="0.25">
      <c r="K42163" s="30" t="str">
        <f>IF($A42163&lt;&gt;"",Info!$B$14,"")</f>
        <v/>
      </c>
      <c r="L42163" s="30" t="str">
        <f>IF($A42163&lt;&gt;"",Info!$B$15,"")</f>
        <v/>
      </c>
    </row>
    <row r="42164" spans="11:12" x14ac:dyDescent="0.25">
      <c r="K42164" s="30" t="str">
        <f>IF($A42164&lt;&gt;"",Info!$B$14,"")</f>
        <v/>
      </c>
      <c r="L42164" s="30" t="str">
        <f>IF($A42164&lt;&gt;"",Info!$B$15,"")</f>
        <v/>
      </c>
    </row>
    <row r="42165" spans="11:12" x14ac:dyDescent="0.25">
      <c r="K42165" s="30" t="str">
        <f>IF($A42165&lt;&gt;"",Info!$B$14,"")</f>
        <v/>
      </c>
      <c r="L42165" s="30" t="str">
        <f>IF($A42165&lt;&gt;"",Info!$B$15,"")</f>
        <v/>
      </c>
    </row>
    <row r="42166" spans="11:12" x14ac:dyDescent="0.25">
      <c r="K42166" s="30" t="str">
        <f>IF($A42166&lt;&gt;"",Info!$B$14,"")</f>
        <v/>
      </c>
      <c r="L42166" s="30" t="str">
        <f>IF($A42166&lt;&gt;"",Info!$B$15,"")</f>
        <v/>
      </c>
    </row>
    <row r="42167" spans="11:12" x14ac:dyDescent="0.25">
      <c r="K42167" s="30" t="str">
        <f>IF($A42167&lt;&gt;"",Info!$B$14,"")</f>
        <v/>
      </c>
      <c r="L42167" s="30" t="str">
        <f>IF($A42167&lt;&gt;"",Info!$B$15,"")</f>
        <v/>
      </c>
    </row>
    <row r="42168" spans="11:12" x14ac:dyDescent="0.25">
      <c r="K42168" s="30" t="str">
        <f>IF($A42168&lt;&gt;"",Info!$B$14,"")</f>
        <v/>
      </c>
      <c r="L42168" s="30" t="str">
        <f>IF($A42168&lt;&gt;"",Info!$B$15,"")</f>
        <v/>
      </c>
    </row>
    <row r="42169" spans="11:12" x14ac:dyDescent="0.25">
      <c r="K42169" s="30" t="str">
        <f>IF($A42169&lt;&gt;"",Info!$B$14,"")</f>
        <v/>
      </c>
      <c r="L42169" s="30" t="str">
        <f>IF($A42169&lt;&gt;"",Info!$B$15,"")</f>
        <v/>
      </c>
    </row>
    <row r="42170" spans="11:12" x14ac:dyDescent="0.25">
      <c r="K42170" s="30" t="str">
        <f>IF($A42170&lt;&gt;"",Info!$B$14,"")</f>
        <v/>
      </c>
      <c r="L42170" s="30" t="str">
        <f>IF($A42170&lt;&gt;"",Info!$B$15,"")</f>
        <v/>
      </c>
    </row>
    <row r="42171" spans="11:12" x14ac:dyDescent="0.25">
      <c r="K42171" s="30" t="str">
        <f>IF($A42171&lt;&gt;"",Info!$B$14,"")</f>
        <v/>
      </c>
      <c r="L42171" s="30" t="str">
        <f>IF($A42171&lt;&gt;"",Info!$B$15,"")</f>
        <v/>
      </c>
    </row>
    <row r="42172" spans="11:12" x14ac:dyDescent="0.25">
      <c r="K42172" s="30" t="str">
        <f>IF($A42172&lt;&gt;"",Info!$B$14,"")</f>
        <v/>
      </c>
      <c r="L42172" s="30" t="str">
        <f>IF($A42172&lt;&gt;"",Info!$B$15,"")</f>
        <v/>
      </c>
    </row>
    <row r="42173" spans="11:12" x14ac:dyDescent="0.25">
      <c r="K42173" s="30" t="str">
        <f>IF($A42173&lt;&gt;"",Info!$B$14,"")</f>
        <v/>
      </c>
      <c r="L42173" s="30" t="str">
        <f>IF($A42173&lt;&gt;"",Info!$B$15,"")</f>
        <v/>
      </c>
    </row>
    <row r="42174" spans="11:12" x14ac:dyDescent="0.25">
      <c r="K42174" s="30" t="str">
        <f>IF($A42174&lt;&gt;"",Info!$B$14,"")</f>
        <v/>
      </c>
      <c r="L42174" s="30" t="str">
        <f>IF($A42174&lt;&gt;"",Info!$B$15,"")</f>
        <v/>
      </c>
    </row>
    <row r="42175" spans="11:12" x14ac:dyDescent="0.25">
      <c r="K42175" s="30" t="str">
        <f>IF($A42175&lt;&gt;"",Info!$B$14,"")</f>
        <v/>
      </c>
      <c r="L42175" s="30" t="str">
        <f>IF($A42175&lt;&gt;"",Info!$B$15,"")</f>
        <v/>
      </c>
    </row>
    <row r="42176" spans="11:12" x14ac:dyDescent="0.25">
      <c r="K42176" s="30" t="str">
        <f>IF($A42176&lt;&gt;"",Info!$B$14,"")</f>
        <v/>
      </c>
      <c r="L42176" s="30" t="str">
        <f>IF($A42176&lt;&gt;"",Info!$B$15,"")</f>
        <v/>
      </c>
    </row>
    <row r="42177" spans="11:12" x14ac:dyDescent="0.25">
      <c r="K42177" s="30" t="str">
        <f>IF($A42177&lt;&gt;"",Info!$B$14,"")</f>
        <v/>
      </c>
      <c r="L42177" s="30" t="str">
        <f>IF($A42177&lt;&gt;"",Info!$B$15,"")</f>
        <v/>
      </c>
    </row>
    <row r="42178" spans="11:12" x14ac:dyDescent="0.25">
      <c r="K42178" s="30" t="str">
        <f>IF($A42178&lt;&gt;"",Info!$B$14,"")</f>
        <v/>
      </c>
      <c r="L42178" s="30" t="str">
        <f>IF($A42178&lt;&gt;"",Info!$B$15,"")</f>
        <v/>
      </c>
    </row>
    <row r="42179" spans="11:12" x14ac:dyDescent="0.25">
      <c r="K42179" s="30" t="str">
        <f>IF($A42179&lt;&gt;"",Info!$B$14,"")</f>
        <v/>
      </c>
      <c r="L42179" s="30" t="str">
        <f>IF($A42179&lt;&gt;"",Info!$B$15,"")</f>
        <v/>
      </c>
    </row>
    <row r="42180" spans="11:12" x14ac:dyDescent="0.25">
      <c r="K42180" s="30" t="str">
        <f>IF($A42180&lt;&gt;"",Info!$B$14,"")</f>
        <v/>
      </c>
      <c r="L42180" s="30" t="str">
        <f>IF($A42180&lt;&gt;"",Info!$B$15,"")</f>
        <v/>
      </c>
    </row>
    <row r="42181" spans="11:12" x14ac:dyDescent="0.25">
      <c r="K42181" s="30" t="str">
        <f>IF($A42181&lt;&gt;"",Info!$B$14,"")</f>
        <v/>
      </c>
      <c r="L42181" s="30" t="str">
        <f>IF($A42181&lt;&gt;"",Info!$B$15,"")</f>
        <v/>
      </c>
    </row>
    <row r="42182" spans="11:12" x14ac:dyDescent="0.25">
      <c r="K42182" s="30" t="str">
        <f>IF($A42182&lt;&gt;"",Info!$B$14,"")</f>
        <v/>
      </c>
      <c r="L42182" s="30" t="str">
        <f>IF($A42182&lt;&gt;"",Info!$B$15,"")</f>
        <v/>
      </c>
    </row>
    <row r="42183" spans="11:12" x14ac:dyDescent="0.25">
      <c r="K42183" s="30" t="str">
        <f>IF($A42183&lt;&gt;"",Info!$B$14,"")</f>
        <v/>
      </c>
      <c r="L42183" s="30" t="str">
        <f>IF($A42183&lt;&gt;"",Info!$B$15,"")</f>
        <v/>
      </c>
    </row>
    <row r="42184" spans="11:12" x14ac:dyDescent="0.25">
      <c r="K42184" s="30" t="str">
        <f>IF($A42184&lt;&gt;"",Info!$B$14,"")</f>
        <v/>
      </c>
      <c r="L42184" s="30" t="str">
        <f>IF($A42184&lt;&gt;"",Info!$B$15,"")</f>
        <v/>
      </c>
    </row>
    <row r="42185" spans="11:12" x14ac:dyDescent="0.25">
      <c r="K42185" s="30" t="str">
        <f>IF($A42185&lt;&gt;"",Info!$B$14,"")</f>
        <v/>
      </c>
      <c r="L42185" s="30" t="str">
        <f>IF($A42185&lt;&gt;"",Info!$B$15,"")</f>
        <v/>
      </c>
    </row>
    <row r="42186" spans="11:12" x14ac:dyDescent="0.25">
      <c r="K42186" s="30" t="str">
        <f>IF($A42186&lt;&gt;"",Info!$B$14,"")</f>
        <v/>
      </c>
      <c r="L42186" s="30" t="str">
        <f>IF($A42186&lt;&gt;"",Info!$B$15,"")</f>
        <v/>
      </c>
    </row>
    <row r="42187" spans="11:12" x14ac:dyDescent="0.25">
      <c r="K42187" s="30" t="str">
        <f>IF($A42187&lt;&gt;"",Info!$B$14,"")</f>
        <v/>
      </c>
      <c r="L42187" s="30" t="str">
        <f>IF($A42187&lt;&gt;"",Info!$B$15,"")</f>
        <v/>
      </c>
    </row>
    <row r="42188" spans="11:12" x14ac:dyDescent="0.25">
      <c r="K42188" s="30" t="str">
        <f>IF($A42188&lt;&gt;"",Info!$B$14,"")</f>
        <v/>
      </c>
      <c r="L42188" s="30" t="str">
        <f>IF($A42188&lt;&gt;"",Info!$B$15,"")</f>
        <v/>
      </c>
    </row>
    <row r="42189" spans="11:12" x14ac:dyDescent="0.25">
      <c r="K42189" s="30" t="str">
        <f>IF($A42189&lt;&gt;"",Info!$B$14,"")</f>
        <v/>
      </c>
      <c r="L42189" s="30" t="str">
        <f>IF($A42189&lt;&gt;"",Info!$B$15,"")</f>
        <v/>
      </c>
    </row>
    <row r="42190" spans="11:12" x14ac:dyDescent="0.25">
      <c r="K42190" s="30" t="str">
        <f>IF($A42190&lt;&gt;"",Info!$B$14,"")</f>
        <v/>
      </c>
      <c r="L42190" s="30" t="str">
        <f>IF($A42190&lt;&gt;"",Info!$B$15,"")</f>
        <v/>
      </c>
    </row>
    <row r="42191" spans="11:12" x14ac:dyDescent="0.25">
      <c r="K42191" s="30" t="str">
        <f>IF($A42191&lt;&gt;"",Info!$B$14,"")</f>
        <v/>
      </c>
      <c r="L42191" s="30" t="str">
        <f>IF($A42191&lt;&gt;"",Info!$B$15,"")</f>
        <v/>
      </c>
    </row>
    <row r="42192" spans="11:12" x14ac:dyDescent="0.25">
      <c r="K42192" s="30" t="str">
        <f>IF($A42192&lt;&gt;"",Info!$B$14,"")</f>
        <v/>
      </c>
      <c r="L42192" s="30" t="str">
        <f>IF($A42192&lt;&gt;"",Info!$B$15,"")</f>
        <v/>
      </c>
    </row>
    <row r="42193" spans="11:12" x14ac:dyDescent="0.25">
      <c r="K42193" s="30" t="str">
        <f>IF($A42193&lt;&gt;"",Info!$B$14,"")</f>
        <v/>
      </c>
      <c r="L42193" s="30" t="str">
        <f>IF($A42193&lt;&gt;"",Info!$B$15,"")</f>
        <v/>
      </c>
    </row>
    <row r="42194" spans="11:12" x14ac:dyDescent="0.25">
      <c r="K42194" s="30" t="str">
        <f>IF($A42194&lt;&gt;"",Info!$B$14,"")</f>
        <v/>
      </c>
      <c r="L42194" s="30" t="str">
        <f>IF($A42194&lt;&gt;"",Info!$B$15,"")</f>
        <v/>
      </c>
    </row>
    <row r="42195" spans="11:12" x14ac:dyDescent="0.25">
      <c r="K42195" s="30" t="str">
        <f>IF($A42195&lt;&gt;"",Info!$B$14,"")</f>
        <v/>
      </c>
      <c r="L42195" s="30" t="str">
        <f>IF($A42195&lt;&gt;"",Info!$B$15,"")</f>
        <v/>
      </c>
    </row>
    <row r="42196" spans="11:12" x14ac:dyDescent="0.25">
      <c r="K42196" s="30" t="str">
        <f>IF($A42196&lt;&gt;"",Info!$B$14,"")</f>
        <v/>
      </c>
      <c r="L42196" s="30" t="str">
        <f>IF($A42196&lt;&gt;"",Info!$B$15,"")</f>
        <v/>
      </c>
    </row>
    <row r="42197" spans="11:12" x14ac:dyDescent="0.25">
      <c r="K42197" s="30" t="str">
        <f>IF($A42197&lt;&gt;"",Info!$B$14,"")</f>
        <v/>
      </c>
      <c r="L42197" s="30" t="str">
        <f>IF($A42197&lt;&gt;"",Info!$B$15,"")</f>
        <v/>
      </c>
    </row>
    <row r="42198" spans="11:12" x14ac:dyDescent="0.25">
      <c r="K42198" s="30" t="str">
        <f>IF($A42198&lt;&gt;"",Info!$B$14,"")</f>
        <v/>
      </c>
      <c r="L42198" s="30" t="str">
        <f>IF($A42198&lt;&gt;"",Info!$B$15,"")</f>
        <v/>
      </c>
    </row>
    <row r="42199" spans="11:12" x14ac:dyDescent="0.25">
      <c r="K42199" s="30" t="str">
        <f>IF($A42199&lt;&gt;"",Info!$B$14,"")</f>
        <v/>
      </c>
      <c r="L42199" s="30" t="str">
        <f>IF($A42199&lt;&gt;"",Info!$B$15,"")</f>
        <v/>
      </c>
    </row>
    <row r="42200" spans="11:12" x14ac:dyDescent="0.25">
      <c r="K42200" s="30" t="str">
        <f>IF($A42200&lt;&gt;"",Info!$B$14,"")</f>
        <v/>
      </c>
      <c r="L42200" s="30" t="str">
        <f>IF($A42200&lt;&gt;"",Info!$B$15,"")</f>
        <v/>
      </c>
    </row>
    <row r="42201" spans="11:12" x14ac:dyDescent="0.25">
      <c r="K42201" s="30" t="str">
        <f>IF($A42201&lt;&gt;"",Info!$B$14,"")</f>
        <v/>
      </c>
      <c r="L42201" s="30" t="str">
        <f>IF($A42201&lt;&gt;"",Info!$B$15,"")</f>
        <v/>
      </c>
    </row>
    <row r="42202" spans="11:12" x14ac:dyDescent="0.25">
      <c r="K42202" s="30" t="str">
        <f>IF($A42202&lt;&gt;"",Info!$B$14,"")</f>
        <v/>
      </c>
      <c r="L42202" s="30" t="str">
        <f>IF($A42202&lt;&gt;"",Info!$B$15,"")</f>
        <v/>
      </c>
    </row>
    <row r="42203" spans="11:12" x14ac:dyDescent="0.25">
      <c r="K42203" s="30" t="str">
        <f>IF($A42203&lt;&gt;"",Info!$B$14,"")</f>
        <v/>
      </c>
      <c r="L42203" s="30" t="str">
        <f>IF($A42203&lt;&gt;"",Info!$B$15,"")</f>
        <v/>
      </c>
    </row>
    <row r="42204" spans="11:12" x14ac:dyDescent="0.25">
      <c r="K42204" s="30" t="str">
        <f>IF($A42204&lt;&gt;"",Info!$B$14,"")</f>
        <v/>
      </c>
      <c r="L42204" s="30" t="str">
        <f>IF($A42204&lt;&gt;"",Info!$B$15,"")</f>
        <v/>
      </c>
    </row>
    <row r="42205" spans="11:12" x14ac:dyDescent="0.25">
      <c r="K42205" s="30" t="str">
        <f>IF($A42205&lt;&gt;"",Info!$B$14,"")</f>
        <v/>
      </c>
      <c r="L42205" s="30" t="str">
        <f>IF($A42205&lt;&gt;"",Info!$B$15,"")</f>
        <v/>
      </c>
    </row>
    <row r="42206" spans="11:12" x14ac:dyDescent="0.25">
      <c r="K42206" s="30" t="str">
        <f>IF($A42206&lt;&gt;"",Info!$B$14,"")</f>
        <v/>
      </c>
      <c r="L42206" s="30" t="str">
        <f>IF($A42206&lt;&gt;"",Info!$B$15,"")</f>
        <v/>
      </c>
    </row>
    <row r="42207" spans="11:12" x14ac:dyDescent="0.25">
      <c r="K42207" s="30" t="str">
        <f>IF($A42207&lt;&gt;"",Info!$B$14,"")</f>
        <v/>
      </c>
      <c r="L42207" s="30" t="str">
        <f>IF($A42207&lt;&gt;"",Info!$B$15,"")</f>
        <v/>
      </c>
    </row>
    <row r="42208" spans="11:12" x14ac:dyDescent="0.25">
      <c r="K42208" s="30" t="str">
        <f>IF($A42208&lt;&gt;"",Info!$B$14,"")</f>
        <v/>
      </c>
      <c r="L42208" s="30" t="str">
        <f>IF($A42208&lt;&gt;"",Info!$B$15,"")</f>
        <v/>
      </c>
    </row>
    <row r="42209" spans="11:12" x14ac:dyDescent="0.25">
      <c r="K42209" s="30" t="str">
        <f>IF($A42209&lt;&gt;"",Info!$B$14,"")</f>
        <v/>
      </c>
      <c r="L42209" s="30" t="str">
        <f>IF($A42209&lt;&gt;"",Info!$B$15,"")</f>
        <v/>
      </c>
    </row>
    <row r="42210" spans="11:12" x14ac:dyDescent="0.25">
      <c r="K42210" s="30" t="str">
        <f>IF($A42210&lt;&gt;"",Info!$B$14,"")</f>
        <v/>
      </c>
      <c r="L42210" s="30" t="str">
        <f>IF($A42210&lt;&gt;"",Info!$B$15,"")</f>
        <v/>
      </c>
    </row>
    <row r="42211" spans="11:12" x14ac:dyDescent="0.25">
      <c r="K42211" s="30" t="str">
        <f>IF($A42211&lt;&gt;"",Info!$B$14,"")</f>
        <v/>
      </c>
      <c r="L42211" s="30" t="str">
        <f>IF($A42211&lt;&gt;"",Info!$B$15,"")</f>
        <v/>
      </c>
    </row>
    <row r="42212" spans="11:12" x14ac:dyDescent="0.25">
      <c r="K42212" s="30" t="str">
        <f>IF($A42212&lt;&gt;"",Info!$B$14,"")</f>
        <v/>
      </c>
      <c r="L42212" s="30" t="str">
        <f>IF($A42212&lt;&gt;"",Info!$B$15,"")</f>
        <v/>
      </c>
    </row>
    <row r="42213" spans="11:12" x14ac:dyDescent="0.25">
      <c r="K42213" s="30" t="str">
        <f>IF($A42213&lt;&gt;"",Info!$B$14,"")</f>
        <v/>
      </c>
      <c r="L42213" s="30" t="str">
        <f>IF($A42213&lt;&gt;"",Info!$B$15,"")</f>
        <v/>
      </c>
    </row>
    <row r="42214" spans="11:12" x14ac:dyDescent="0.25">
      <c r="K42214" s="30" t="str">
        <f>IF($A42214&lt;&gt;"",Info!$B$14,"")</f>
        <v/>
      </c>
      <c r="L42214" s="30" t="str">
        <f>IF($A42214&lt;&gt;"",Info!$B$15,"")</f>
        <v/>
      </c>
    </row>
    <row r="42215" spans="11:12" x14ac:dyDescent="0.25">
      <c r="K42215" s="30" t="str">
        <f>IF($A42215&lt;&gt;"",Info!$B$14,"")</f>
        <v/>
      </c>
      <c r="L42215" s="30" t="str">
        <f>IF($A42215&lt;&gt;"",Info!$B$15,"")</f>
        <v/>
      </c>
    </row>
    <row r="42216" spans="11:12" x14ac:dyDescent="0.25">
      <c r="K42216" s="30" t="str">
        <f>IF($A42216&lt;&gt;"",Info!$B$14,"")</f>
        <v/>
      </c>
      <c r="L42216" s="30" t="str">
        <f>IF($A42216&lt;&gt;"",Info!$B$15,"")</f>
        <v/>
      </c>
    </row>
    <row r="42217" spans="11:12" x14ac:dyDescent="0.25">
      <c r="K42217" s="30" t="str">
        <f>IF($A42217&lt;&gt;"",Info!$B$14,"")</f>
        <v/>
      </c>
      <c r="L42217" s="30" t="str">
        <f>IF($A42217&lt;&gt;"",Info!$B$15,"")</f>
        <v/>
      </c>
    </row>
    <row r="42218" spans="11:12" x14ac:dyDescent="0.25">
      <c r="K42218" s="30" t="str">
        <f>IF($A42218&lt;&gt;"",Info!$B$14,"")</f>
        <v/>
      </c>
      <c r="L42218" s="30" t="str">
        <f>IF($A42218&lt;&gt;"",Info!$B$15,"")</f>
        <v/>
      </c>
    </row>
    <row r="42219" spans="11:12" x14ac:dyDescent="0.25">
      <c r="K42219" s="30" t="str">
        <f>IF($A42219&lt;&gt;"",Info!$B$14,"")</f>
        <v/>
      </c>
      <c r="L42219" s="30" t="str">
        <f>IF($A42219&lt;&gt;"",Info!$B$15,"")</f>
        <v/>
      </c>
    </row>
    <row r="42220" spans="11:12" x14ac:dyDescent="0.25">
      <c r="K42220" s="30" t="str">
        <f>IF($A42220&lt;&gt;"",Info!$B$14,"")</f>
        <v/>
      </c>
      <c r="L42220" s="30" t="str">
        <f>IF($A42220&lt;&gt;"",Info!$B$15,"")</f>
        <v/>
      </c>
    </row>
    <row r="42221" spans="11:12" x14ac:dyDescent="0.25">
      <c r="K42221" s="30" t="str">
        <f>IF($A42221&lt;&gt;"",Info!$B$14,"")</f>
        <v/>
      </c>
      <c r="L42221" s="30" t="str">
        <f>IF($A42221&lt;&gt;"",Info!$B$15,"")</f>
        <v/>
      </c>
    </row>
    <row r="42222" spans="11:12" x14ac:dyDescent="0.25">
      <c r="K42222" s="30" t="str">
        <f>IF($A42222&lt;&gt;"",Info!$B$14,"")</f>
        <v/>
      </c>
      <c r="L42222" s="30" t="str">
        <f>IF($A42222&lt;&gt;"",Info!$B$15,"")</f>
        <v/>
      </c>
    </row>
    <row r="42223" spans="11:12" x14ac:dyDescent="0.25">
      <c r="K42223" s="30" t="str">
        <f>IF($A42223&lt;&gt;"",Info!$B$14,"")</f>
        <v/>
      </c>
      <c r="L42223" s="30" t="str">
        <f>IF($A42223&lt;&gt;"",Info!$B$15,"")</f>
        <v/>
      </c>
    </row>
    <row r="42224" spans="11:12" x14ac:dyDescent="0.25">
      <c r="K42224" s="30" t="str">
        <f>IF($A42224&lt;&gt;"",Info!$B$14,"")</f>
        <v/>
      </c>
      <c r="L42224" s="30" t="str">
        <f>IF($A42224&lt;&gt;"",Info!$B$15,"")</f>
        <v/>
      </c>
    </row>
    <row r="42225" spans="11:12" x14ac:dyDescent="0.25">
      <c r="K42225" s="30" t="str">
        <f>IF($A42225&lt;&gt;"",Info!$B$14,"")</f>
        <v/>
      </c>
      <c r="L42225" s="30" t="str">
        <f>IF($A42225&lt;&gt;"",Info!$B$15,"")</f>
        <v/>
      </c>
    </row>
    <row r="42226" spans="11:12" x14ac:dyDescent="0.25">
      <c r="K42226" s="30" t="str">
        <f>IF($A42226&lt;&gt;"",Info!$B$14,"")</f>
        <v/>
      </c>
      <c r="L42226" s="30" t="str">
        <f>IF($A42226&lt;&gt;"",Info!$B$15,"")</f>
        <v/>
      </c>
    </row>
    <row r="42227" spans="11:12" x14ac:dyDescent="0.25">
      <c r="K42227" s="30" t="str">
        <f>IF($A42227&lt;&gt;"",Info!$B$14,"")</f>
        <v/>
      </c>
      <c r="L42227" s="30" t="str">
        <f>IF($A42227&lt;&gt;"",Info!$B$15,"")</f>
        <v/>
      </c>
    </row>
    <row r="42228" spans="11:12" x14ac:dyDescent="0.25">
      <c r="K42228" s="30" t="str">
        <f>IF($A42228&lt;&gt;"",Info!$B$14,"")</f>
        <v/>
      </c>
      <c r="L42228" s="30" t="str">
        <f>IF($A42228&lt;&gt;"",Info!$B$15,"")</f>
        <v/>
      </c>
    </row>
    <row r="42229" spans="11:12" x14ac:dyDescent="0.25">
      <c r="K42229" s="30" t="str">
        <f>IF($A42229&lt;&gt;"",Info!$B$14,"")</f>
        <v/>
      </c>
      <c r="L42229" s="30" t="str">
        <f>IF($A42229&lt;&gt;"",Info!$B$15,"")</f>
        <v/>
      </c>
    </row>
    <row r="42230" spans="11:12" x14ac:dyDescent="0.25">
      <c r="K42230" s="30" t="str">
        <f>IF($A42230&lt;&gt;"",Info!$B$14,"")</f>
        <v/>
      </c>
      <c r="L42230" s="30" t="str">
        <f>IF($A42230&lt;&gt;"",Info!$B$15,"")</f>
        <v/>
      </c>
    </row>
    <row r="42231" spans="11:12" x14ac:dyDescent="0.25">
      <c r="K42231" s="30" t="str">
        <f>IF($A42231&lt;&gt;"",Info!$B$14,"")</f>
        <v/>
      </c>
      <c r="L42231" s="30" t="str">
        <f>IF($A42231&lt;&gt;"",Info!$B$15,"")</f>
        <v/>
      </c>
    </row>
    <row r="42232" spans="11:12" x14ac:dyDescent="0.25">
      <c r="K42232" s="30" t="str">
        <f>IF($A42232&lt;&gt;"",Info!$B$14,"")</f>
        <v/>
      </c>
      <c r="L42232" s="30" t="str">
        <f>IF($A42232&lt;&gt;"",Info!$B$15,"")</f>
        <v/>
      </c>
    </row>
    <row r="42233" spans="11:12" x14ac:dyDescent="0.25">
      <c r="K42233" s="30" t="str">
        <f>IF($A42233&lt;&gt;"",Info!$B$14,"")</f>
        <v/>
      </c>
      <c r="L42233" s="30" t="str">
        <f>IF($A42233&lt;&gt;"",Info!$B$15,"")</f>
        <v/>
      </c>
    </row>
    <row r="42234" spans="11:12" x14ac:dyDescent="0.25">
      <c r="K42234" s="30" t="str">
        <f>IF($A42234&lt;&gt;"",Info!$B$14,"")</f>
        <v/>
      </c>
      <c r="L42234" s="30" t="str">
        <f>IF($A42234&lt;&gt;"",Info!$B$15,"")</f>
        <v/>
      </c>
    </row>
    <row r="42235" spans="11:12" x14ac:dyDescent="0.25">
      <c r="K42235" s="30" t="str">
        <f>IF($A42235&lt;&gt;"",Info!$B$14,"")</f>
        <v/>
      </c>
      <c r="L42235" s="30" t="str">
        <f>IF($A42235&lt;&gt;"",Info!$B$15,"")</f>
        <v/>
      </c>
    </row>
    <row r="42236" spans="11:12" x14ac:dyDescent="0.25">
      <c r="K42236" s="30" t="str">
        <f>IF($A42236&lt;&gt;"",Info!$B$14,"")</f>
        <v/>
      </c>
      <c r="L42236" s="30" t="str">
        <f>IF($A42236&lt;&gt;"",Info!$B$15,"")</f>
        <v/>
      </c>
    </row>
    <row r="42237" spans="11:12" x14ac:dyDescent="0.25">
      <c r="K42237" s="30" t="str">
        <f>IF($A42237&lt;&gt;"",Info!$B$14,"")</f>
        <v/>
      </c>
      <c r="L42237" s="30" t="str">
        <f>IF($A42237&lt;&gt;"",Info!$B$15,"")</f>
        <v/>
      </c>
    </row>
    <row r="42238" spans="11:12" x14ac:dyDescent="0.25">
      <c r="K42238" s="30" t="str">
        <f>IF($A42238&lt;&gt;"",Info!$B$14,"")</f>
        <v/>
      </c>
      <c r="L42238" s="30" t="str">
        <f>IF($A42238&lt;&gt;"",Info!$B$15,"")</f>
        <v/>
      </c>
    </row>
    <row r="42239" spans="11:12" x14ac:dyDescent="0.25">
      <c r="K42239" s="30" t="str">
        <f>IF($A42239&lt;&gt;"",Info!$B$14,"")</f>
        <v/>
      </c>
      <c r="L42239" s="30" t="str">
        <f>IF($A42239&lt;&gt;"",Info!$B$15,"")</f>
        <v/>
      </c>
    </row>
    <row r="42240" spans="11:12" x14ac:dyDescent="0.25">
      <c r="K42240" s="30" t="str">
        <f>IF($A42240&lt;&gt;"",Info!$B$14,"")</f>
        <v/>
      </c>
      <c r="L42240" s="30" t="str">
        <f>IF($A42240&lt;&gt;"",Info!$B$15,"")</f>
        <v/>
      </c>
    </row>
    <row r="42241" spans="11:12" x14ac:dyDescent="0.25">
      <c r="K42241" s="30" t="str">
        <f>IF($A42241&lt;&gt;"",Info!$B$14,"")</f>
        <v/>
      </c>
      <c r="L42241" s="30" t="str">
        <f>IF($A42241&lt;&gt;"",Info!$B$15,"")</f>
        <v/>
      </c>
    </row>
    <row r="42242" spans="11:12" x14ac:dyDescent="0.25">
      <c r="K42242" s="30" t="str">
        <f>IF($A42242&lt;&gt;"",Info!$B$14,"")</f>
        <v/>
      </c>
      <c r="L42242" s="30" t="str">
        <f>IF($A42242&lt;&gt;"",Info!$B$15,"")</f>
        <v/>
      </c>
    </row>
    <row r="42243" spans="11:12" x14ac:dyDescent="0.25">
      <c r="K42243" s="30" t="str">
        <f>IF($A42243&lt;&gt;"",Info!$B$14,"")</f>
        <v/>
      </c>
      <c r="L42243" s="30" t="str">
        <f>IF($A42243&lt;&gt;"",Info!$B$15,"")</f>
        <v/>
      </c>
    </row>
    <row r="42244" spans="11:12" x14ac:dyDescent="0.25">
      <c r="K42244" s="30" t="str">
        <f>IF($A42244&lt;&gt;"",Info!$B$14,"")</f>
        <v/>
      </c>
      <c r="L42244" s="30" t="str">
        <f>IF($A42244&lt;&gt;"",Info!$B$15,"")</f>
        <v/>
      </c>
    </row>
    <row r="42245" spans="11:12" x14ac:dyDescent="0.25">
      <c r="K42245" s="30" t="str">
        <f>IF($A42245&lt;&gt;"",Info!$B$14,"")</f>
        <v/>
      </c>
      <c r="L42245" s="30" t="str">
        <f>IF($A42245&lt;&gt;"",Info!$B$15,"")</f>
        <v/>
      </c>
    </row>
    <row r="42246" spans="11:12" x14ac:dyDescent="0.25">
      <c r="K42246" s="30" t="str">
        <f>IF($A42246&lt;&gt;"",Info!$B$14,"")</f>
        <v/>
      </c>
      <c r="L42246" s="30" t="str">
        <f>IF($A42246&lt;&gt;"",Info!$B$15,"")</f>
        <v/>
      </c>
    </row>
    <row r="42247" spans="11:12" x14ac:dyDescent="0.25">
      <c r="K42247" s="30" t="str">
        <f>IF($A42247&lt;&gt;"",Info!$B$14,"")</f>
        <v/>
      </c>
      <c r="L42247" s="30" t="str">
        <f>IF($A42247&lt;&gt;"",Info!$B$15,"")</f>
        <v/>
      </c>
    </row>
    <row r="42248" spans="11:12" x14ac:dyDescent="0.25">
      <c r="K42248" s="30" t="str">
        <f>IF($A42248&lt;&gt;"",Info!$B$14,"")</f>
        <v/>
      </c>
      <c r="L42248" s="30" t="str">
        <f>IF($A42248&lt;&gt;"",Info!$B$15,"")</f>
        <v/>
      </c>
    </row>
    <row r="42249" spans="11:12" x14ac:dyDescent="0.25">
      <c r="K42249" s="30" t="str">
        <f>IF($A42249&lt;&gt;"",Info!$B$14,"")</f>
        <v/>
      </c>
      <c r="L42249" s="30" t="str">
        <f>IF($A42249&lt;&gt;"",Info!$B$15,"")</f>
        <v/>
      </c>
    </row>
    <row r="42250" spans="11:12" x14ac:dyDescent="0.25">
      <c r="K42250" s="30" t="str">
        <f>IF($A42250&lt;&gt;"",Info!$B$14,"")</f>
        <v/>
      </c>
      <c r="L42250" s="30" t="str">
        <f>IF($A42250&lt;&gt;"",Info!$B$15,"")</f>
        <v/>
      </c>
    </row>
    <row r="42251" spans="11:12" x14ac:dyDescent="0.25">
      <c r="K42251" s="30" t="str">
        <f>IF($A42251&lt;&gt;"",Info!$B$14,"")</f>
        <v/>
      </c>
      <c r="L42251" s="30" t="str">
        <f>IF($A42251&lt;&gt;"",Info!$B$15,"")</f>
        <v/>
      </c>
    </row>
    <row r="42252" spans="11:12" x14ac:dyDescent="0.25">
      <c r="K42252" s="30" t="str">
        <f>IF($A42252&lt;&gt;"",Info!$B$14,"")</f>
        <v/>
      </c>
      <c r="L42252" s="30" t="str">
        <f>IF($A42252&lt;&gt;"",Info!$B$15,"")</f>
        <v/>
      </c>
    </row>
    <row r="42253" spans="11:12" x14ac:dyDescent="0.25">
      <c r="K42253" s="30" t="str">
        <f>IF($A42253&lt;&gt;"",Info!$B$14,"")</f>
        <v/>
      </c>
      <c r="L42253" s="30" t="str">
        <f>IF($A42253&lt;&gt;"",Info!$B$15,"")</f>
        <v/>
      </c>
    </row>
    <row r="42254" spans="11:12" x14ac:dyDescent="0.25">
      <c r="K42254" s="30" t="str">
        <f>IF($A42254&lt;&gt;"",Info!$B$14,"")</f>
        <v/>
      </c>
      <c r="L42254" s="30" t="str">
        <f>IF($A42254&lt;&gt;"",Info!$B$15,"")</f>
        <v/>
      </c>
    </row>
    <row r="42255" spans="11:12" x14ac:dyDescent="0.25">
      <c r="K42255" s="30" t="str">
        <f>IF($A42255&lt;&gt;"",Info!$B$14,"")</f>
        <v/>
      </c>
      <c r="L42255" s="30" t="str">
        <f>IF($A42255&lt;&gt;"",Info!$B$15,"")</f>
        <v/>
      </c>
    </row>
    <row r="42256" spans="11:12" x14ac:dyDescent="0.25">
      <c r="K42256" s="30" t="str">
        <f>IF($A42256&lt;&gt;"",Info!$B$14,"")</f>
        <v/>
      </c>
      <c r="L42256" s="30" t="str">
        <f>IF($A42256&lt;&gt;"",Info!$B$15,"")</f>
        <v/>
      </c>
    </row>
    <row r="42257" spans="11:12" x14ac:dyDescent="0.25">
      <c r="K42257" s="30" t="str">
        <f>IF($A42257&lt;&gt;"",Info!$B$14,"")</f>
        <v/>
      </c>
      <c r="L42257" s="30" t="str">
        <f>IF($A42257&lt;&gt;"",Info!$B$15,"")</f>
        <v/>
      </c>
    </row>
    <row r="42258" spans="11:12" x14ac:dyDescent="0.25">
      <c r="K42258" s="30" t="str">
        <f>IF($A42258&lt;&gt;"",Info!$B$14,"")</f>
        <v/>
      </c>
      <c r="L42258" s="30" t="str">
        <f>IF($A42258&lt;&gt;"",Info!$B$15,"")</f>
        <v/>
      </c>
    </row>
    <row r="42259" spans="11:12" x14ac:dyDescent="0.25">
      <c r="K42259" s="30" t="str">
        <f>IF($A42259&lt;&gt;"",Info!$B$14,"")</f>
        <v/>
      </c>
      <c r="L42259" s="30" t="str">
        <f>IF($A42259&lt;&gt;"",Info!$B$15,"")</f>
        <v/>
      </c>
    </row>
    <row r="42260" spans="11:12" x14ac:dyDescent="0.25">
      <c r="K42260" s="30" t="str">
        <f>IF($A42260&lt;&gt;"",Info!$B$14,"")</f>
        <v/>
      </c>
      <c r="L42260" s="30" t="str">
        <f>IF($A42260&lt;&gt;"",Info!$B$15,"")</f>
        <v/>
      </c>
    </row>
    <row r="42261" spans="11:12" x14ac:dyDescent="0.25">
      <c r="K42261" s="30" t="str">
        <f>IF($A42261&lt;&gt;"",Info!$B$14,"")</f>
        <v/>
      </c>
      <c r="L42261" s="30" t="str">
        <f>IF($A42261&lt;&gt;"",Info!$B$15,"")</f>
        <v/>
      </c>
    </row>
    <row r="42262" spans="11:12" x14ac:dyDescent="0.25">
      <c r="K42262" s="30" t="str">
        <f>IF($A42262&lt;&gt;"",Info!$B$14,"")</f>
        <v/>
      </c>
      <c r="L42262" s="30" t="str">
        <f>IF($A42262&lt;&gt;"",Info!$B$15,"")</f>
        <v/>
      </c>
    </row>
    <row r="42263" spans="11:12" x14ac:dyDescent="0.25">
      <c r="K42263" s="30" t="str">
        <f>IF($A42263&lt;&gt;"",Info!$B$14,"")</f>
        <v/>
      </c>
      <c r="L42263" s="30" t="str">
        <f>IF($A42263&lt;&gt;"",Info!$B$15,"")</f>
        <v/>
      </c>
    </row>
    <row r="42264" spans="11:12" x14ac:dyDescent="0.25">
      <c r="K42264" s="30" t="str">
        <f>IF($A42264&lt;&gt;"",Info!$B$14,"")</f>
        <v/>
      </c>
      <c r="L42264" s="30" t="str">
        <f>IF($A42264&lt;&gt;"",Info!$B$15,"")</f>
        <v/>
      </c>
    </row>
    <row r="42265" spans="11:12" x14ac:dyDescent="0.25">
      <c r="K42265" s="30" t="str">
        <f>IF($A42265&lt;&gt;"",Info!$B$14,"")</f>
        <v/>
      </c>
      <c r="L42265" s="30" t="str">
        <f>IF($A42265&lt;&gt;"",Info!$B$15,"")</f>
        <v/>
      </c>
    </row>
    <row r="42266" spans="11:12" x14ac:dyDescent="0.25">
      <c r="K42266" s="30" t="str">
        <f>IF($A42266&lt;&gt;"",Info!$B$14,"")</f>
        <v/>
      </c>
      <c r="L42266" s="30" t="str">
        <f>IF($A42266&lt;&gt;"",Info!$B$15,"")</f>
        <v/>
      </c>
    </row>
    <row r="42267" spans="11:12" x14ac:dyDescent="0.25">
      <c r="K42267" s="30" t="str">
        <f>IF($A42267&lt;&gt;"",Info!$B$14,"")</f>
        <v/>
      </c>
      <c r="L42267" s="30" t="str">
        <f>IF($A42267&lt;&gt;"",Info!$B$15,"")</f>
        <v/>
      </c>
    </row>
    <row r="42268" spans="11:12" x14ac:dyDescent="0.25">
      <c r="K42268" s="30" t="str">
        <f>IF($A42268&lt;&gt;"",Info!$B$14,"")</f>
        <v/>
      </c>
      <c r="L42268" s="30" t="str">
        <f>IF($A42268&lt;&gt;"",Info!$B$15,"")</f>
        <v/>
      </c>
    </row>
    <row r="42269" spans="11:12" x14ac:dyDescent="0.25">
      <c r="K42269" s="30" t="str">
        <f>IF($A42269&lt;&gt;"",Info!$B$14,"")</f>
        <v/>
      </c>
      <c r="L42269" s="30" t="str">
        <f>IF($A42269&lt;&gt;"",Info!$B$15,"")</f>
        <v/>
      </c>
    </row>
    <row r="42270" spans="11:12" x14ac:dyDescent="0.25">
      <c r="K42270" s="30" t="str">
        <f>IF($A42270&lt;&gt;"",Info!$B$14,"")</f>
        <v/>
      </c>
      <c r="L42270" s="30" t="str">
        <f>IF($A42270&lt;&gt;"",Info!$B$15,"")</f>
        <v/>
      </c>
    </row>
    <row r="42271" spans="11:12" x14ac:dyDescent="0.25">
      <c r="K42271" s="30" t="str">
        <f>IF($A42271&lt;&gt;"",Info!$B$14,"")</f>
        <v/>
      </c>
      <c r="L42271" s="30" t="str">
        <f>IF($A42271&lt;&gt;"",Info!$B$15,"")</f>
        <v/>
      </c>
    </row>
    <row r="42272" spans="11:12" x14ac:dyDescent="0.25">
      <c r="K42272" s="30" t="str">
        <f>IF($A42272&lt;&gt;"",Info!$B$14,"")</f>
        <v/>
      </c>
      <c r="L42272" s="30" t="str">
        <f>IF($A42272&lt;&gt;"",Info!$B$15,"")</f>
        <v/>
      </c>
    </row>
    <row r="42273" spans="11:12" x14ac:dyDescent="0.25">
      <c r="K42273" s="30" t="str">
        <f>IF($A42273&lt;&gt;"",Info!$B$14,"")</f>
        <v/>
      </c>
      <c r="L42273" s="30" t="str">
        <f>IF($A42273&lt;&gt;"",Info!$B$15,"")</f>
        <v/>
      </c>
    </row>
    <row r="42274" spans="11:12" x14ac:dyDescent="0.25">
      <c r="K42274" s="30" t="str">
        <f>IF($A42274&lt;&gt;"",Info!$B$14,"")</f>
        <v/>
      </c>
      <c r="L42274" s="30" t="str">
        <f>IF($A42274&lt;&gt;"",Info!$B$15,"")</f>
        <v/>
      </c>
    </row>
    <row r="42275" spans="11:12" x14ac:dyDescent="0.25">
      <c r="K42275" s="30" t="str">
        <f>IF($A42275&lt;&gt;"",Info!$B$14,"")</f>
        <v/>
      </c>
      <c r="L42275" s="30" t="str">
        <f>IF($A42275&lt;&gt;"",Info!$B$15,"")</f>
        <v/>
      </c>
    </row>
    <row r="42276" spans="11:12" x14ac:dyDescent="0.25">
      <c r="K42276" s="30" t="str">
        <f>IF($A42276&lt;&gt;"",Info!$B$14,"")</f>
        <v/>
      </c>
      <c r="L42276" s="30" t="str">
        <f>IF($A42276&lt;&gt;"",Info!$B$15,"")</f>
        <v/>
      </c>
    </row>
    <row r="42277" spans="11:12" x14ac:dyDescent="0.25">
      <c r="K42277" s="30" t="str">
        <f>IF($A42277&lt;&gt;"",Info!$B$14,"")</f>
        <v/>
      </c>
      <c r="L42277" s="30" t="str">
        <f>IF($A42277&lt;&gt;"",Info!$B$15,"")</f>
        <v/>
      </c>
    </row>
    <row r="42278" spans="11:12" x14ac:dyDescent="0.25">
      <c r="K42278" s="30" t="str">
        <f>IF($A42278&lt;&gt;"",Info!$B$14,"")</f>
        <v/>
      </c>
      <c r="L42278" s="30" t="str">
        <f>IF($A42278&lt;&gt;"",Info!$B$15,"")</f>
        <v/>
      </c>
    </row>
    <row r="42279" spans="11:12" x14ac:dyDescent="0.25">
      <c r="K42279" s="30" t="str">
        <f>IF($A42279&lt;&gt;"",Info!$B$14,"")</f>
        <v/>
      </c>
      <c r="L42279" s="30" t="str">
        <f>IF($A42279&lt;&gt;"",Info!$B$15,"")</f>
        <v/>
      </c>
    </row>
    <row r="42280" spans="11:12" x14ac:dyDescent="0.25">
      <c r="K42280" s="30" t="str">
        <f>IF($A42280&lt;&gt;"",Info!$B$14,"")</f>
        <v/>
      </c>
      <c r="L42280" s="30" t="str">
        <f>IF($A42280&lt;&gt;"",Info!$B$15,"")</f>
        <v/>
      </c>
    </row>
    <row r="42281" spans="11:12" x14ac:dyDescent="0.25">
      <c r="K42281" s="30" t="str">
        <f>IF($A42281&lt;&gt;"",Info!$B$14,"")</f>
        <v/>
      </c>
      <c r="L42281" s="30" t="str">
        <f>IF($A42281&lt;&gt;"",Info!$B$15,"")</f>
        <v/>
      </c>
    </row>
    <row r="42282" spans="11:12" x14ac:dyDescent="0.25">
      <c r="K42282" s="30" t="str">
        <f>IF($A42282&lt;&gt;"",Info!$B$14,"")</f>
        <v/>
      </c>
      <c r="L42282" s="30" t="str">
        <f>IF($A42282&lt;&gt;"",Info!$B$15,"")</f>
        <v/>
      </c>
    </row>
    <row r="42283" spans="11:12" x14ac:dyDescent="0.25">
      <c r="K42283" s="30" t="str">
        <f>IF($A42283&lt;&gt;"",Info!$B$14,"")</f>
        <v/>
      </c>
      <c r="L42283" s="30" t="str">
        <f>IF($A42283&lt;&gt;"",Info!$B$15,"")</f>
        <v/>
      </c>
    </row>
    <row r="42284" spans="11:12" x14ac:dyDescent="0.25">
      <c r="K42284" s="30" t="str">
        <f>IF($A42284&lt;&gt;"",Info!$B$14,"")</f>
        <v/>
      </c>
      <c r="L42284" s="30" t="str">
        <f>IF($A42284&lt;&gt;"",Info!$B$15,"")</f>
        <v/>
      </c>
    </row>
    <row r="42285" spans="11:12" x14ac:dyDescent="0.25">
      <c r="K42285" s="30" t="str">
        <f>IF($A42285&lt;&gt;"",Info!$B$14,"")</f>
        <v/>
      </c>
      <c r="L42285" s="30" t="str">
        <f>IF($A42285&lt;&gt;"",Info!$B$15,"")</f>
        <v/>
      </c>
    </row>
    <row r="42286" spans="11:12" x14ac:dyDescent="0.25">
      <c r="K42286" s="30" t="str">
        <f>IF($A42286&lt;&gt;"",Info!$B$14,"")</f>
        <v/>
      </c>
      <c r="L42286" s="30" t="str">
        <f>IF($A42286&lt;&gt;"",Info!$B$15,"")</f>
        <v/>
      </c>
    </row>
    <row r="42287" spans="11:12" x14ac:dyDescent="0.25">
      <c r="K42287" s="30" t="str">
        <f>IF($A42287&lt;&gt;"",Info!$B$14,"")</f>
        <v/>
      </c>
      <c r="L42287" s="30" t="str">
        <f>IF($A42287&lt;&gt;"",Info!$B$15,"")</f>
        <v/>
      </c>
    </row>
    <row r="42288" spans="11:12" x14ac:dyDescent="0.25">
      <c r="K42288" s="30" t="str">
        <f>IF($A42288&lt;&gt;"",Info!$B$14,"")</f>
        <v/>
      </c>
      <c r="L42288" s="30" t="str">
        <f>IF($A42288&lt;&gt;"",Info!$B$15,"")</f>
        <v/>
      </c>
    </row>
    <row r="42289" spans="11:12" x14ac:dyDescent="0.25">
      <c r="K42289" s="30" t="str">
        <f>IF($A42289&lt;&gt;"",Info!$B$14,"")</f>
        <v/>
      </c>
      <c r="L42289" s="30" t="str">
        <f>IF($A42289&lt;&gt;"",Info!$B$15,"")</f>
        <v/>
      </c>
    </row>
    <row r="42290" spans="11:12" x14ac:dyDescent="0.25">
      <c r="K42290" s="30" t="str">
        <f>IF($A42290&lt;&gt;"",Info!$B$14,"")</f>
        <v/>
      </c>
      <c r="L42290" s="30" t="str">
        <f>IF($A42290&lt;&gt;"",Info!$B$15,"")</f>
        <v/>
      </c>
    </row>
    <row r="42291" spans="11:12" x14ac:dyDescent="0.25">
      <c r="K42291" s="30" t="str">
        <f>IF($A42291&lt;&gt;"",Info!$B$14,"")</f>
        <v/>
      </c>
      <c r="L42291" s="30" t="str">
        <f>IF($A42291&lt;&gt;"",Info!$B$15,"")</f>
        <v/>
      </c>
    </row>
    <row r="42292" spans="11:12" x14ac:dyDescent="0.25">
      <c r="K42292" s="30" t="str">
        <f>IF($A42292&lt;&gt;"",Info!$B$14,"")</f>
        <v/>
      </c>
      <c r="L42292" s="30" t="str">
        <f>IF($A42292&lt;&gt;"",Info!$B$15,"")</f>
        <v/>
      </c>
    </row>
    <row r="42293" spans="11:12" x14ac:dyDescent="0.25">
      <c r="K42293" s="30" t="str">
        <f>IF($A42293&lt;&gt;"",Info!$B$14,"")</f>
        <v/>
      </c>
      <c r="L42293" s="30" t="str">
        <f>IF($A42293&lt;&gt;"",Info!$B$15,"")</f>
        <v/>
      </c>
    </row>
    <row r="42294" spans="11:12" x14ac:dyDescent="0.25">
      <c r="K42294" s="30" t="str">
        <f>IF($A42294&lt;&gt;"",Info!$B$14,"")</f>
        <v/>
      </c>
      <c r="L42294" s="30" t="str">
        <f>IF($A42294&lt;&gt;"",Info!$B$15,"")</f>
        <v/>
      </c>
    </row>
    <row r="42295" spans="11:12" x14ac:dyDescent="0.25">
      <c r="K42295" s="30" t="str">
        <f>IF($A42295&lt;&gt;"",Info!$B$14,"")</f>
        <v/>
      </c>
      <c r="L42295" s="30" t="str">
        <f>IF($A42295&lt;&gt;"",Info!$B$15,"")</f>
        <v/>
      </c>
    </row>
    <row r="42296" spans="11:12" x14ac:dyDescent="0.25">
      <c r="K42296" s="30" t="str">
        <f>IF($A42296&lt;&gt;"",Info!$B$14,"")</f>
        <v/>
      </c>
      <c r="L42296" s="30" t="str">
        <f>IF($A42296&lt;&gt;"",Info!$B$15,"")</f>
        <v/>
      </c>
    </row>
    <row r="42297" spans="11:12" x14ac:dyDescent="0.25">
      <c r="K42297" s="30" t="str">
        <f>IF($A42297&lt;&gt;"",Info!$B$14,"")</f>
        <v/>
      </c>
      <c r="L42297" s="30" t="str">
        <f>IF($A42297&lt;&gt;"",Info!$B$15,"")</f>
        <v/>
      </c>
    </row>
    <row r="42298" spans="11:12" x14ac:dyDescent="0.25">
      <c r="K42298" s="30" t="str">
        <f>IF($A42298&lt;&gt;"",Info!$B$14,"")</f>
        <v/>
      </c>
      <c r="L42298" s="30" t="str">
        <f>IF($A42298&lt;&gt;"",Info!$B$15,"")</f>
        <v/>
      </c>
    </row>
    <row r="42299" spans="11:12" x14ac:dyDescent="0.25">
      <c r="K42299" s="30" t="str">
        <f>IF($A42299&lt;&gt;"",Info!$B$14,"")</f>
        <v/>
      </c>
      <c r="L42299" s="30" t="str">
        <f>IF($A42299&lt;&gt;"",Info!$B$15,"")</f>
        <v/>
      </c>
    </row>
    <row r="42300" spans="11:12" x14ac:dyDescent="0.25">
      <c r="K42300" s="30" t="str">
        <f>IF($A42300&lt;&gt;"",Info!$B$14,"")</f>
        <v/>
      </c>
      <c r="L42300" s="30" t="str">
        <f>IF($A42300&lt;&gt;"",Info!$B$15,"")</f>
        <v/>
      </c>
    </row>
    <row r="42301" spans="11:12" x14ac:dyDescent="0.25">
      <c r="K42301" s="30" t="str">
        <f>IF($A42301&lt;&gt;"",Info!$B$14,"")</f>
        <v/>
      </c>
      <c r="L42301" s="30" t="str">
        <f>IF($A42301&lt;&gt;"",Info!$B$15,"")</f>
        <v/>
      </c>
    </row>
    <row r="42302" spans="11:12" x14ac:dyDescent="0.25">
      <c r="K42302" s="30" t="str">
        <f>IF($A42302&lt;&gt;"",Info!$B$14,"")</f>
        <v/>
      </c>
      <c r="L42302" s="30" t="str">
        <f>IF($A42302&lt;&gt;"",Info!$B$15,"")</f>
        <v/>
      </c>
    </row>
    <row r="42303" spans="11:12" x14ac:dyDescent="0.25">
      <c r="K42303" s="30" t="str">
        <f>IF($A42303&lt;&gt;"",Info!$B$14,"")</f>
        <v/>
      </c>
      <c r="L42303" s="30" t="str">
        <f>IF($A42303&lt;&gt;"",Info!$B$15,"")</f>
        <v/>
      </c>
    </row>
    <row r="42304" spans="11:12" x14ac:dyDescent="0.25">
      <c r="K42304" s="30" t="str">
        <f>IF($A42304&lt;&gt;"",Info!$B$14,"")</f>
        <v/>
      </c>
      <c r="L42304" s="30" t="str">
        <f>IF($A42304&lt;&gt;"",Info!$B$15,"")</f>
        <v/>
      </c>
    </row>
    <row r="42305" spans="11:12" x14ac:dyDescent="0.25">
      <c r="K42305" s="30" t="str">
        <f>IF($A42305&lt;&gt;"",Info!$B$14,"")</f>
        <v/>
      </c>
      <c r="L42305" s="30" t="str">
        <f>IF($A42305&lt;&gt;"",Info!$B$15,"")</f>
        <v/>
      </c>
    </row>
    <row r="42306" spans="11:12" x14ac:dyDescent="0.25">
      <c r="K42306" s="30" t="str">
        <f>IF($A42306&lt;&gt;"",Info!$B$14,"")</f>
        <v/>
      </c>
      <c r="L42306" s="30" t="str">
        <f>IF($A42306&lt;&gt;"",Info!$B$15,"")</f>
        <v/>
      </c>
    </row>
    <row r="42307" spans="11:12" x14ac:dyDescent="0.25">
      <c r="K42307" s="30" t="str">
        <f>IF($A42307&lt;&gt;"",Info!$B$14,"")</f>
        <v/>
      </c>
      <c r="L42307" s="30" t="str">
        <f>IF($A42307&lt;&gt;"",Info!$B$15,"")</f>
        <v/>
      </c>
    </row>
    <row r="42308" spans="11:12" x14ac:dyDescent="0.25">
      <c r="K42308" s="30" t="str">
        <f>IF($A42308&lt;&gt;"",Info!$B$14,"")</f>
        <v/>
      </c>
      <c r="L42308" s="30" t="str">
        <f>IF($A42308&lt;&gt;"",Info!$B$15,"")</f>
        <v/>
      </c>
    </row>
    <row r="42309" spans="11:12" x14ac:dyDescent="0.25">
      <c r="K42309" s="30" t="str">
        <f>IF($A42309&lt;&gt;"",Info!$B$14,"")</f>
        <v/>
      </c>
      <c r="L42309" s="30" t="str">
        <f>IF($A42309&lt;&gt;"",Info!$B$15,"")</f>
        <v/>
      </c>
    </row>
    <row r="42310" spans="11:12" x14ac:dyDescent="0.25">
      <c r="K42310" s="30" t="str">
        <f>IF($A42310&lt;&gt;"",Info!$B$14,"")</f>
        <v/>
      </c>
      <c r="L42310" s="30" t="str">
        <f>IF($A42310&lt;&gt;"",Info!$B$15,"")</f>
        <v/>
      </c>
    </row>
    <row r="42311" spans="11:12" x14ac:dyDescent="0.25">
      <c r="K42311" s="30" t="str">
        <f>IF($A42311&lt;&gt;"",Info!$B$14,"")</f>
        <v/>
      </c>
      <c r="L42311" s="30" t="str">
        <f>IF($A42311&lt;&gt;"",Info!$B$15,"")</f>
        <v/>
      </c>
    </row>
    <row r="42312" spans="11:12" x14ac:dyDescent="0.25">
      <c r="K42312" s="30" t="str">
        <f>IF($A42312&lt;&gt;"",Info!$B$14,"")</f>
        <v/>
      </c>
      <c r="L42312" s="30" t="str">
        <f>IF($A42312&lt;&gt;"",Info!$B$15,"")</f>
        <v/>
      </c>
    </row>
    <row r="42313" spans="11:12" x14ac:dyDescent="0.25">
      <c r="K42313" s="30" t="str">
        <f>IF($A42313&lt;&gt;"",Info!$B$14,"")</f>
        <v/>
      </c>
      <c r="L42313" s="30" t="str">
        <f>IF($A42313&lt;&gt;"",Info!$B$15,"")</f>
        <v/>
      </c>
    </row>
    <row r="42314" spans="11:12" x14ac:dyDescent="0.25">
      <c r="K42314" s="30" t="str">
        <f>IF($A42314&lt;&gt;"",Info!$B$14,"")</f>
        <v/>
      </c>
      <c r="L42314" s="30" t="str">
        <f>IF($A42314&lt;&gt;"",Info!$B$15,"")</f>
        <v/>
      </c>
    </row>
    <row r="42315" spans="11:12" x14ac:dyDescent="0.25">
      <c r="K42315" s="30" t="str">
        <f>IF($A42315&lt;&gt;"",Info!$B$14,"")</f>
        <v/>
      </c>
      <c r="L42315" s="30" t="str">
        <f>IF($A42315&lt;&gt;"",Info!$B$15,"")</f>
        <v/>
      </c>
    </row>
    <row r="42316" spans="11:12" x14ac:dyDescent="0.25">
      <c r="K42316" s="30" t="str">
        <f>IF($A42316&lt;&gt;"",Info!$B$14,"")</f>
        <v/>
      </c>
      <c r="L42316" s="30" t="str">
        <f>IF($A42316&lt;&gt;"",Info!$B$15,"")</f>
        <v/>
      </c>
    </row>
    <row r="42317" spans="11:12" x14ac:dyDescent="0.25">
      <c r="K42317" s="30" t="str">
        <f>IF($A42317&lt;&gt;"",Info!$B$14,"")</f>
        <v/>
      </c>
      <c r="L42317" s="30" t="str">
        <f>IF($A42317&lt;&gt;"",Info!$B$15,"")</f>
        <v/>
      </c>
    </row>
    <row r="42318" spans="11:12" x14ac:dyDescent="0.25">
      <c r="K42318" s="30" t="str">
        <f>IF($A42318&lt;&gt;"",Info!$B$14,"")</f>
        <v/>
      </c>
      <c r="L42318" s="30" t="str">
        <f>IF($A42318&lt;&gt;"",Info!$B$15,"")</f>
        <v/>
      </c>
    </row>
    <row r="42319" spans="11:12" x14ac:dyDescent="0.25">
      <c r="K42319" s="30" t="str">
        <f>IF($A42319&lt;&gt;"",Info!$B$14,"")</f>
        <v/>
      </c>
      <c r="L42319" s="30" t="str">
        <f>IF($A42319&lt;&gt;"",Info!$B$15,"")</f>
        <v/>
      </c>
    </row>
    <row r="42320" spans="11:12" x14ac:dyDescent="0.25">
      <c r="K42320" s="30" t="str">
        <f>IF($A42320&lt;&gt;"",Info!$B$14,"")</f>
        <v/>
      </c>
      <c r="L42320" s="30" t="str">
        <f>IF($A42320&lt;&gt;"",Info!$B$15,"")</f>
        <v/>
      </c>
    </row>
    <row r="42321" spans="11:12" x14ac:dyDescent="0.25">
      <c r="K42321" s="30" t="str">
        <f>IF($A42321&lt;&gt;"",Info!$B$14,"")</f>
        <v/>
      </c>
      <c r="L42321" s="30" t="str">
        <f>IF($A42321&lt;&gt;"",Info!$B$15,"")</f>
        <v/>
      </c>
    </row>
    <row r="42322" spans="11:12" x14ac:dyDescent="0.25">
      <c r="K42322" s="30" t="str">
        <f>IF($A42322&lt;&gt;"",Info!$B$14,"")</f>
        <v/>
      </c>
      <c r="L42322" s="30" t="str">
        <f>IF($A42322&lt;&gt;"",Info!$B$15,"")</f>
        <v/>
      </c>
    </row>
    <row r="42323" spans="11:12" x14ac:dyDescent="0.25">
      <c r="K42323" s="30" t="str">
        <f>IF($A42323&lt;&gt;"",Info!$B$14,"")</f>
        <v/>
      </c>
      <c r="L42323" s="30" t="str">
        <f>IF($A42323&lt;&gt;"",Info!$B$15,"")</f>
        <v/>
      </c>
    </row>
    <row r="42324" spans="11:12" x14ac:dyDescent="0.25">
      <c r="K42324" s="30" t="str">
        <f>IF($A42324&lt;&gt;"",Info!$B$14,"")</f>
        <v/>
      </c>
      <c r="L42324" s="30" t="str">
        <f>IF($A42324&lt;&gt;"",Info!$B$15,"")</f>
        <v/>
      </c>
    </row>
    <row r="42325" spans="11:12" x14ac:dyDescent="0.25">
      <c r="K42325" s="30" t="str">
        <f>IF($A42325&lt;&gt;"",Info!$B$14,"")</f>
        <v/>
      </c>
      <c r="L42325" s="30" t="str">
        <f>IF($A42325&lt;&gt;"",Info!$B$15,"")</f>
        <v/>
      </c>
    </row>
    <row r="42326" spans="11:12" x14ac:dyDescent="0.25">
      <c r="K42326" s="30" t="str">
        <f>IF($A42326&lt;&gt;"",Info!$B$14,"")</f>
        <v/>
      </c>
      <c r="L42326" s="30" t="str">
        <f>IF($A42326&lt;&gt;"",Info!$B$15,"")</f>
        <v/>
      </c>
    </row>
    <row r="42327" spans="11:12" x14ac:dyDescent="0.25">
      <c r="K42327" s="30" t="str">
        <f>IF($A42327&lt;&gt;"",Info!$B$14,"")</f>
        <v/>
      </c>
      <c r="L42327" s="30" t="str">
        <f>IF($A42327&lt;&gt;"",Info!$B$15,"")</f>
        <v/>
      </c>
    </row>
    <row r="42328" spans="11:12" x14ac:dyDescent="0.25">
      <c r="K42328" s="30" t="str">
        <f>IF($A42328&lt;&gt;"",Info!$B$14,"")</f>
        <v/>
      </c>
      <c r="L42328" s="30" t="str">
        <f>IF($A42328&lt;&gt;"",Info!$B$15,"")</f>
        <v/>
      </c>
    </row>
    <row r="42329" spans="11:12" x14ac:dyDescent="0.25">
      <c r="K42329" s="30" t="str">
        <f>IF($A42329&lt;&gt;"",Info!$B$14,"")</f>
        <v/>
      </c>
      <c r="L42329" s="30" t="str">
        <f>IF($A42329&lt;&gt;"",Info!$B$15,"")</f>
        <v/>
      </c>
    </row>
    <row r="42330" spans="11:12" x14ac:dyDescent="0.25">
      <c r="K42330" s="30" t="str">
        <f>IF($A42330&lt;&gt;"",Info!$B$14,"")</f>
        <v/>
      </c>
      <c r="L42330" s="30" t="str">
        <f>IF($A42330&lt;&gt;"",Info!$B$15,"")</f>
        <v/>
      </c>
    </row>
    <row r="42331" spans="11:12" x14ac:dyDescent="0.25">
      <c r="K42331" s="30" t="str">
        <f>IF($A42331&lt;&gt;"",Info!$B$14,"")</f>
        <v/>
      </c>
      <c r="L42331" s="30" t="str">
        <f>IF($A42331&lt;&gt;"",Info!$B$15,"")</f>
        <v/>
      </c>
    </row>
    <row r="42332" spans="11:12" x14ac:dyDescent="0.25">
      <c r="K42332" s="30" t="str">
        <f>IF($A42332&lt;&gt;"",Info!$B$14,"")</f>
        <v/>
      </c>
      <c r="L42332" s="30" t="str">
        <f>IF($A42332&lt;&gt;"",Info!$B$15,"")</f>
        <v/>
      </c>
    </row>
    <row r="42333" spans="11:12" x14ac:dyDescent="0.25">
      <c r="K42333" s="30" t="str">
        <f>IF($A42333&lt;&gt;"",Info!$B$14,"")</f>
        <v/>
      </c>
      <c r="L42333" s="30" t="str">
        <f>IF($A42333&lt;&gt;"",Info!$B$15,"")</f>
        <v/>
      </c>
    </row>
    <row r="42334" spans="11:12" x14ac:dyDescent="0.25">
      <c r="K42334" s="30" t="str">
        <f>IF($A42334&lt;&gt;"",Info!$B$14,"")</f>
        <v/>
      </c>
      <c r="L42334" s="30" t="str">
        <f>IF($A42334&lt;&gt;"",Info!$B$15,"")</f>
        <v/>
      </c>
    </row>
    <row r="42335" spans="11:12" x14ac:dyDescent="0.25">
      <c r="K42335" s="30" t="str">
        <f>IF($A42335&lt;&gt;"",Info!$B$14,"")</f>
        <v/>
      </c>
      <c r="L42335" s="30" t="str">
        <f>IF($A42335&lt;&gt;"",Info!$B$15,"")</f>
        <v/>
      </c>
    </row>
    <row r="42336" spans="11:12" x14ac:dyDescent="0.25">
      <c r="K42336" s="30" t="str">
        <f>IF($A42336&lt;&gt;"",Info!$B$14,"")</f>
        <v/>
      </c>
      <c r="L42336" s="30" t="str">
        <f>IF($A42336&lt;&gt;"",Info!$B$15,"")</f>
        <v/>
      </c>
    </row>
    <row r="42337" spans="11:12" x14ac:dyDescent="0.25">
      <c r="K42337" s="30" t="str">
        <f>IF($A42337&lt;&gt;"",Info!$B$14,"")</f>
        <v/>
      </c>
      <c r="L42337" s="30" t="str">
        <f>IF($A42337&lt;&gt;"",Info!$B$15,"")</f>
        <v/>
      </c>
    </row>
    <row r="42338" spans="11:12" x14ac:dyDescent="0.25">
      <c r="K42338" s="30" t="str">
        <f>IF($A42338&lt;&gt;"",Info!$B$14,"")</f>
        <v/>
      </c>
      <c r="L42338" s="30" t="str">
        <f>IF($A42338&lt;&gt;"",Info!$B$15,"")</f>
        <v/>
      </c>
    </row>
    <row r="42339" spans="11:12" x14ac:dyDescent="0.25">
      <c r="K42339" s="30" t="str">
        <f>IF($A42339&lt;&gt;"",Info!$B$14,"")</f>
        <v/>
      </c>
      <c r="L42339" s="30" t="str">
        <f>IF($A42339&lt;&gt;"",Info!$B$15,"")</f>
        <v/>
      </c>
    </row>
    <row r="42340" spans="11:12" x14ac:dyDescent="0.25">
      <c r="K42340" s="30" t="str">
        <f>IF($A42340&lt;&gt;"",Info!$B$14,"")</f>
        <v/>
      </c>
      <c r="L42340" s="30" t="str">
        <f>IF($A42340&lt;&gt;"",Info!$B$15,"")</f>
        <v/>
      </c>
    </row>
    <row r="42341" spans="11:12" x14ac:dyDescent="0.25">
      <c r="K42341" s="30" t="str">
        <f>IF($A42341&lt;&gt;"",Info!$B$14,"")</f>
        <v/>
      </c>
      <c r="L42341" s="30" t="str">
        <f>IF($A42341&lt;&gt;"",Info!$B$15,"")</f>
        <v/>
      </c>
    </row>
    <row r="42342" spans="11:12" x14ac:dyDescent="0.25">
      <c r="K42342" s="30" t="str">
        <f>IF($A42342&lt;&gt;"",Info!$B$14,"")</f>
        <v/>
      </c>
      <c r="L42342" s="30" t="str">
        <f>IF($A42342&lt;&gt;"",Info!$B$15,"")</f>
        <v/>
      </c>
    </row>
    <row r="42343" spans="11:12" x14ac:dyDescent="0.25">
      <c r="K42343" s="30" t="str">
        <f>IF($A42343&lt;&gt;"",Info!$B$14,"")</f>
        <v/>
      </c>
      <c r="L42343" s="30" t="str">
        <f>IF($A42343&lt;&gt;"",Info!$B$15,"")</f>
        <v/>
      </c>
    </row>
    <row r="42344" spans="11:12" x14ac:dyDescent="0.25">
      <c r="K42344" s="30" t="str">
        <f>IF($A42344&lt;&gt;"",Info!$B$14,"")</f>
        <v/>
      </c>
      <c r="L42344" s="30" t="str">
        <f>IF($A42344&lt;&gt;"",Info!$B$15,"")</f>
        <v/>
      </c>
    </row>
    <row r="42345" spans="11:12" x14ac:dyDescent="0.25">
      <c r="K42345" s="30" t="str">
        <f>IF($A42345&lt;&gt;"",Info!$B$14,"")</f>
        <v/>
      </c>
      <c r="L42345" s="30" t="str">
        <f>IF($A42345&lt;&gt;"",Info!$B$15,"")</f>
        <v/>
      </c>
    </row>
    <row r="42346" spans="11:12" x14ac:dyDescent="0.25">
      <c r="K42346" s="30" t="str">
        <f>IF($A42346&lt;&gt;"",Info!$B$14,"")</f>
        <v/>
      </c>
      <c r="L42346" s="30" t="str">
        <f>IF($A42346&lt;&gt;"",Info!$B$15,"")</f>
        <v/>
      </c>
    </row>
    <row r="42347" spans="11:12" x14ac:dyDescent="0.25">
      <c r="K42347" s="30" t="str">
        <f>IF($A42347&lt;&gt;"",Info!$B$14,"")</f>
        <v/>
      </c>
      <c r="L42347" s="30" t="str">
        <f>IF($A42347&lt;&gt;"",Info!$B$15,"")</f>
        <v/>
      </c>
    </row>
    <row r="42348" spans="11:12" x14ac:dyDescent="0.25">
      <c r="K42348" s="30" t="str">
        <f>IF($A42348&lt;&gt;"",Info!$B$14,"")</f>
        <v/>
      </c>
      <c r="L42348" s="30" t="str">
        <f>IF($A42348&lt;&gt;"",Info!$B$15,"")</f>
        <v/>
      </c>
    </row>
    <row r="42349" spans="11:12" x14ac:dyDescent="0.25">
      <c r="K42349" s="30" t="str">
        <f>IF($A42349&lt;&gt;"",Info!$B$14,"")</f>
        <v/>
      </c>
      <c r="L42349" s="30" t="str">
        <f>IF($A42349&lt;&gt;"",Info!$B$15,"")</f>
        <v/>
      </c>
    </row>
    <row r="42350" spans="11:12" x14ac:dyDescent="0.25">
      <c r="K42350" s="30" t="str">
        <f>IF($A42350&lt;&gt;"",Info!$B$14,"")</f>
        <v/>
      </c>
      <c r="L42350" s="30" t="str">
        <f>IF($A42350&lt;&gt;"",Info!$B$15,"")</f>
        <v/>
      </c>
    </row>
    <row r="42351" spans="11:12" x14ac:dyDescent="0.25">
      <c r="K42351" s="30" t="str">
        <f>IF($A42351&lt;&gt;"",Info!$B$14,"")</f>
        <v/>
      </c>
      <c r="L42351" s="30" t="str">
        <f>IF($A42351&lt;&gt;"",Info!$B$15,"")</f>
        <v/>
      </c>
    </row>
    <row r="42352" spans="11:12" x14ac:dyDescent="0.25">
      <c r="K42352" s="30" t="str">
        <f>IF($A42352&lt;&gt;"",Info!$B$14,"")</f>
        <v/>
      </c>
      <c r="L42352" s="30" t="str">
        <f>IF($A42352&lt;&gt;"",Info!$B$15,"")</f>
        <v/>
      </c>
    </row>
    <row r="42353" spans="11:12" x14ac:dyDescent="0.25">
      <c r="K42353" s="30" t="str">
        <f>IF($A42353&lt;&gt;"",Info!$B$14,"")</f>
        <v/>
      </c>
      <c r="L42353" s="30" t="str">
        <f>IF($A42353&lt;&gt;"",Info!$B$15,"")</f>
        <v/>
      </c>
    </row>
    <row r="42354" spans="11:12" x14ac:dyDescent="0.25">
      <c r="K42354" s="30" t="str">
        <f>IF($A42354&lt;&gt;"",Info!$B$14,"")</f>
        <v/>
      </c>
      <c r="L42354" s="30" t="str">
        <f>IF($A42354&lt;&gt;"",Info!$B$15,"")</f>
        <v/>
      </c>
    </row>
    <row r="42355" spans="11:12" x14ac:dyDescent="0.25">
      <c r="K42355" s="30" t="str">
        <f>IF($A42355&lt;&gt;"",Info!$B$14,"")</f>
        <v/>
      </c>
      <c r="L42355" s="30" t="str">
        <f>IF($A42355&lt;&gt;"",Info!$B$15,"")</f>
        <v/>
      </c>
    </row>
    <row r="42356" spans="11:12" x14ac:dyDescent="0.25">
      <c r="K42356" s="30" t="str">
        <f>IF($A42356&lt;&gt;"",Info!$B$14,"")</f>
        <v/>
      </c>
      <c r="L42356" s="30" t="str">
        <f>IF($A42356&lt;&gt;"",Info!$B$15,"")</f>
        <v/>
      </c>
    </row>
    <row r="42357" spans="11:12" x14ac:dyDescent="0.25">
      <c r="K42357" s="30" t="str">
        <f>IF($A42357&lt;&gt;"",Info!$B$14,"")</f>
        <v/>
      </c>
      <c r="L42357" s="30" t="str">
        <f>IF($A42357&lt;&gt;"",Info!$B$15,"")</f>
        <v/>
      </c>
    </row>
    <row r="42358" spans="11:12" x14ac:dyDescent="0.25">
      <c r="K42358" s="30" t="str">
        <f>IF($A42358&lt;&gt;"",Info!$B$14,"")</f>
        <v/>
      </c>
      <c r="L42358" s="30" t="str">
        <f>IF($A42358&lt;&gt;"",Info!$B$15,"")</f>
        <v/>
      </c>
    </row>
    <row r="42359" spans="11:12" x14ac:dyDescent="0.25">
      <c r="K42359" s="30" t="str">
        <f>IF($A42359&lt;&gt;"",Info!$B$14,"")</f>
        <v/>
      </c>
      <c r="L42359" s="30" t="str">
        <f>IF($A42359&lt;&gt;"",Info!$B$15,"")</f>
        <v/>
      </c>
    </row>
    <row r="42360" spans="11:12" x14ac:dyDescent="0.25">
      <c r="K42360" s="30" t="str">
        <f>IF($A42360&lt;&gt;"",Info!$B$14,"")</f>
        <v/>
      </c>
      <c r="L42360" s="30" t="str">
        <f>IF($A42360&lt;&gt;"",Info!$B$15,"")</f>
        <v/>
      </c>
    </row>
    <row r="42361" spans="11:12" x14ac:dyDescent="0.25">
      <c r="K42361" s="30" t="str">
        <f>IF($A42361&lt;&gt;"",Info!$B$14,"")</f>
        <v/>
      </c>
      <c r="L42361" s="30" t="str">
        <f>IF($A42361&lt;&gt;"",Info!$B$15,"")</f>
        <v/>
      </c>
    </row>
    <row r="42362" spans="11:12" x14ac:dyDescent="0.25">
      <c r="K42362" s="30" t="str">
        <f>IF($A42362&lt;&gt;"",Info!$B$14,"")</f>
        <v/>
      </c>
      <c r="L42362" s="30" t="str">
        <f>IF($A42362&lt;&gt;"",Info!$B$15,"")</f>
        <v/>
      </c>
    </row>
    <row r="42363" spans="11:12" x14ac:dyDescent="0.25">
      <c r="K42363" s="30" t="str">
        <f>IF($A42363&lt;&gt;"",Info!$B$14,"")</f>
        <v/>
      </c>
      <c r="L42363" s="30" t="str">
        <f>IF($A42363&lt;&gt;"",Info!$B$15,"")</f>
        <v/>
      </c>
    </row>
    <row r="42364" spans="11:12" x14ac:dyDescent="0.25">
      <c r="K42364" s="30" t="str">
        <f>IF($A42364&lt;&gt;"",Info!$B$14,"")</f>
        <v/>
      </c>
      <c r="L42364" s="30" t="str">
        <f>IF($A42364&lt;&gt;"",Info!$B$15,"")</f>
        <v/>
      </c>
    </row>
    <row r="42365" spans="11:12" x14ac:dyDescent="0.25">
      <c r="K42365" s="30" t="str">
        <f>IF($A42365&lt;&gt;"",Info!$B$14,"")</f>
        <v/>
      </c>
      <c r="L42365" s="30" t="str">
        <f>IF($A42365&lt;&gt;"",Info!$B$15,"")</f>
        <v/>
      </c>
    </row>
    <row r="42366" spans="11:12" x14ac:dyDescent="0.25">
      <c r="K42366" s="30" t="str">
        <f>IF($A42366&lt;&gt;"",Info!$B$14,"")</f>
        <v/>
      </c>
      <c r="L42366" s="30" t="str">
        <f>IF($A42366&lt;&gt;"",Info!$B$15,"")</f>
        <v/>
      </c>
    </row>
    <row r="42367" spans="11:12" x14ac:dyDescent="0.25">
      <c r="K42367" s="30" t="str">
        <f>IF($A42367&lt;&gt;"",Info!$B$14,"")</f>
        <v/>
      </c>
      <c r="L42367" s="30" t="str">
        <f>IF($A42367&lt;&gt;"",Info!$B$15,"")</f>
        <v/>
      </c>
    </row>
    <row r="42368" spans="11:12" x14ac:dyDescent="0.25">
      <c r="K42368" s="30" t="str">
        <f>IF($A42368&lt;&gt;"",Info!$B$14,"")</f>
        <v/>
      </c>
      <c r="L42368" s="30" t="str">
        <f>IF($A42368&lt;&gt;"",Info!$B$15,"")</f>
        <v/>
      </c>
    </row>
    <row r="42369" spans="11:12" x14ac:dyDescent="0.25">
      <c r="K42369" s="30" t="str">
        <f>IF($A42369&lt;&gt;"",Info!$B$14,"")</f>
        <v/>
      </c>
      <c r="L42369" s="30" t="str">
        <f>IF($A42369&lt;&gt;"",Info!$B$15,"")</f>
        <v/>
      </c>
    </row>
    <row r="42370" spans="11:12" x14ac:dyDescent="0.25">
      <c r="K42370" s="30" t="str">
        <f>IF($A42370&lt;&gt;"",Info!$B$14,"")</f>
        <v/>
      </c>
      <c r="L42370" s="30" t="str">
        <f>IF($A42370&lt;&gt;"",Info!$B$15,"")</f>
        <v/>
      </c>
    </row>
    <row r="42371" spans="11:12" x14ac:dyDescent="0.25">
      <c r="K42371" s="30" t="str">
        <f>IF($A42371&lt;&gt;"",Info!$B$14,"")</f>
        <v/>
      </c>
      <c r="L42371" s="30" t="str">
        <f>IF($A42371&lt;&gt;"",Info!$B$15,"")</f>
        <v/>
      </c>
    </row>
    <row r="42372" spans="11:12" x14ac:dyDescent="0.25">
      <c r="K42372" s="30" t="str">
        <f>IF($A42372&lt;&gt;"",Info!$B$14,"")</f>
        <v/>
      </c>
      <c r="L42372" s="30" t="str">
        <f>IF($A42372&lt;&gt;"",Info!$B$15,"")</f>
        <v/>
      </c>
    </row>
    <row r="42373" spans="11:12" x14ac:dyDescent="0.25">
      <c r="K42373" s="30" t="str">
        <f>IF($A42373&lt;&gt;"",Info!$B$14,"")</f>
        <v/>
      </c>
      <c r="L42373" s="30" t="str">
        <f>IF($A42373&lt;&gt;"",Info!$B$15,"")</f>
        <v/>
      </c>
    </row>
    <row r="42374" spans="11:12" x14ac:dyDescent="0.25">
      <c r="K42374" s="30" t="str">
        <f>IF($A42374&lt;&gt;"",Info!$B$14,"")</f>
        <v/>
      </c>
      <c r="L42374" s="30" t="str">
        <f>IF($A42374&lt;&gt;"",Info!$B$15,"")</f>
        <v/>
      </c>
    </row>
    <row r="42375" spans="11:12" x14ac:dyDescent="0.25">
      <c r="K42375" s="30" t="str">
        <f>IF($A42375&lt;&gt;"",Info!$B$14,"")</f>
        <v/>
      </c>
      <c r="L42375" s="30" t="str">
        <f>IF($A42375&lt;&gt;"",Info!$B$15,"")</f>
        <v/>
      </c>
    </row>
    <row r="42376" spans="11:12" x14ac:dyDescent="0.25">
      <c r="K42376" s="30" t="str">
        <f>IF($A42376&lt;&gt;"",Info!$B$14,"")</f>
        <v/>
      </c>
      <c r="L42376" s="30" t="str">
        <f>IF($A42376&lt;&gt;"",Info!$B$15,"")</f>
        <v/>
      </c>
    </row>
    <row r="42377" spans="11:12" x14ac:dyDescent="0.25">
      <c r="K42377" s="30" t="str">
        <f>IF($A42377&lt;&gt;"",Info!$B$14,"")</f>
        <v/>
      </c>
      <c r="L42377" s="30" t="str">
        <f>IF($A42377&lt;&gt;"",Info!$B$15,"")</f>
        <v/>
      </c>
    </row>
    <row r="42378" spans="11:12" x14ac:dyDescent="0.25">
      <c r="K42378" s="30" t="str">
        <f>IF($A42378&lt;&gt;"",Info!$B$14,"")</f>
        <v/>
      </c>
      <c r="L42378" s="30" t="str">
        <f>IF($A42378&lt;&gt;"",Info!$B$15,"")</f>
        <v/>
      </c>
    </row>
    <row r="42379" spans="11:12" x14ac:dyDescent="0.25">
      <c r="K42379" s="30" t="str">
        <f>IF($A42379&lt;&gt;"",Info!$B$14,"")</f>
        <v/>
      </c>
      <c r="L42379" s="30" t="str">
        <f>IF($A42379&lt;&gt;"",Info!$B$15,"")</f>
        <v/>
      </c>
    </row>
    <row r="42380" spans="11:12" x14ac:dyDescent="0.25">
      <c r="K42380" s="30" t="str">
        <f>IF($A42380&lt;&gt;"",Info!$B$14,"")</f>
        <v/>
      </c>
      <c r="L42380" s="30" t="str">
        <f>IF($A42380&lt;&gt;"",Info!$B$15,"")</f>
        <v/>
      </c>
    </row>
    <row r="42381" spans="11:12" x14ac:dyDescent="0.25">
      <c r="K42381" s="30" t="str">
        <f>IF($A42381&lt;&gt;"",Info!$B$14,"")</f>
        <v/>
      </c>
      <c r="L42381" s="30" t="str">
        <f>IF($A42381&lt;&gt;"",Info!$B$15,"")</f>
        <v/>
      </c>
    </row>
    <row r="42382" spans="11:12" x14ac:dyDescent="0.25">
      <c r="K42382" s="30" t="str">
        <f>IF($A42382&lt;&gt;"",Info!$B$14,"")</f>
        <v/>
      </c>
      <c r="L42382" s="30" t="str">
        <f>IF($A42382&lt;&gt;"",Info!$B$15,"")</f>
        <v/>
      </c>
    </row>
    <row r="42383" spans="11:12" x14ac:dyDescent="0.25">
      <c r="K42383" s="30" t="str">
        <f>IF($A42383&lt;&gt;"",Info!$B$14,"")</f>
        <v/>
      </c>
      <c r="L42383" s="30" t="str">
        <f>IF($A42383&lt;&gt;"",Info!$B$15,"")</f>
        <v/>
      </c>
    </row>
    <row r="42384" spans="11:12" x14ac:dyDescent="0.25">
      <c r="K42384" s="30" t="str">
        <f>IF($A42384&lt;&gt;"",Info!$B$14,"")</f>
        <v/>
      </c>
      <c r="L42384" s="30" t="str">
        <f>IF($A42384&lt;&gt;"",Info!$B$15,"")</f>
        <v/>
      </c>
    </row>
    <row r="42385" spans="11:12" x14ac:dyDescent="0.25">
      <c r="K42385" s="30" t="str">
        <f>IF($A42385&lt;&gt;"",Info!$B$14,"")</f>
        <v/>
      </c>
      <c r="L42385" s="30" t="str">
        <f>IF($A42385&lt;&gt;"",Info!$B$15,"")</f>
        <v/>
      </c>
    </row>
    <row r="42386" spans="11:12" x14ac:dyDescent="0.25">
      <c r="K42386" s="30" t="str">
        <f>IF($A42386&lt;&gt;"",Info!$B$14,"")</f>
        <v/>
      </c>
      <c r="L42386" s="30" t="str">
        <f>IF($A42386&lt;&gt;"",Info!$B$15,"")</f>
        <v/>
      </c>
    </row>
    <row r="42387" spans="11:12" x14ac:dyDescent="0.25">
      <c r="K42387" s="30" t="str">
        <f>IF($A42387&lt;&gt;"",Info!$B$14,"")</f>
        <v/>
      </c>
      <c r="L42387" s="30" t="str">
        <f>IF($A42387&lt;&gt;"",Info!$B$15,"")</f>
        <v/>
      </c>
    </row>
    <row r="42388" spans="11:12" x14ac:dyDescent="0.25">
      <c r="K42388" s="30" t="str">
        <f>IF($A42388&lt;&gt;"",Info!$B$14,"")</f>
        <v/>
      </c>
      <c r="L42388" s="30" t="str">
        <f>IF($A42388&lt;&gt;"",Info!$B$15,"")</f>
        <v/>
      </c>
    </row>
    <row r="42389" spans="11:12" x14ac:dyDescent="0.25">
      <c r="K42389" s="30" t="str">
        <f>IF($A42389&lt;&gt;"",Info!$B$14,"")</f>
        <v/>
      </c>
      <c r="L42389" s="30" t="str">
        <f>IF($A42389&lt;&gt;"",Info!$B$15,"")</f>
        <v/>
      </c>
    </row>
    <row r="42390" spans="11:12" x14ac:dyDescent="0.25">
      <c r="K42390" s="30" t="str">
        <f>IF($A42390&lt;&gt;"",Info!$B$14,"")</f>
        <v/>
      </c>
      <c r="L42390" s="30" t="str">
        <f>IF($A42390&lt;&gt;"",Info!$B$15,"")</f>
        <v/>
      </c>
    </row>
    <row r="42391" spans="11:12" x14ac:dyDescent="0.25">
      <c r="K42391" s="30" t="str">
        <f>IF($A42391&lt;&gt;"",Info!$B$14,"")</f>
        <v/>
      </c>
      <c r="L42391" s="30" t="str">
        <f>IF($A42391&lt;&gt;"",Info!$B$15,"")</f>
        <v/>
      </c>
    </row>
    <row r="42392" spans="11:12" x14ac:dyDescent="0.25">
      <c r="K42392" s="30" t="str">
        <f>IF($A42392&lt;&gt;"",Info!$B$14,"")</f>
        <v/>
      </c>
      <c r="L42392" s="30" t="str">
        <f>IF($A42392&lt;&gt;"",Info!$B$15,"")</f>
        <v/>
      </c>
    </row>
    <row r="42393" spans="11:12" x14ac:dyDescent="0.25">
      <c r="K42393" s="30" t="str">
        <f>IF($A42393&lt;&gt;"",Info!$B$14,"")</f>
        <v/>
      </c>
      <c r="L42393" s="30" t="str">
        <f>IF($A42393&lt;&gt;"",Info!$B$15,"")</f>
        <v/>
      </c>
    </row>
    <row r="42394" spans="11:12" x14ac:dyDescent="0.25">
      <c r="K42394" s="30" t="str">
        <f>IF($A42394&lt;&gt;"",Info!$B$14,"")</f>
        <v/>
      </c>
      <c r="L42394" s="30" t="str">
        <f>IF($A42394&lt;&gt;"",Info!$B$15,"")</f>
        <v/>
      </c>
    </row>
    <row r="42395" spans="11:12" x14ac:dyDescent="0.25">
      <c r="K42395" s="30" t="str">
        <f>IF($A42395&lt;&gt;"",Info!$B$14,"")</f>
        <v/>
      </c>
      <c r="L42395" s="30" t="str">
        <f>IF($A42395&lt;&gt;"",Info!$B$15,"")</f>
        <v/>
      </c>
    </row>
    <row r="42396" spans="11:12" x14ac:dyDescent="0.25">
      <c r="K42396" s="30" t="str">
        <f>IF($A42396&lt;&gt;"",Info!$B$14,"")</f>
        <v/>
      </c>
      <c r="L42396" s="30" t="str">
        <f>IF($A42396&lt;&gt;"",Info!$B$15,"")</f>
        <v/>
      </c>
    </row>
    <row r="42397" spans="11:12" x14ac:dyDescent="0.25">
      <c r="K42397" s="30" t="str">
        <f>IF($A42397&lt;&gt;"",Info!$B$14,"")</f>
        <v/>
      </c>
      <c r="L42397" s="30" t="str">
        <f>IF($A42397&lt;&gt;"",Info!$B$15,"")</f>
        <v/>
      </c>
    </row>
    <row r="42398" spans="11:12" x14ac:dyDescent="0.25">
      <c r="K42398" s="30" t="str">
        <f>IF($A42398&lt;&gt;"",Info!$B$14,"")</f>
        <v/>
      </c>
      <c r="L42398" s="30" t="str">
        <f>IF($A42398&lt;&gt;"",Info!$B$15,"")</f>
        <v/>
      </c>
    </row>
    <row r="42399" spans="11:12" x14ac:dyDescent="0.25">
      <c r="K42399" s="30" t="str">
        <f>IF($A42399&lt;&gt;"",Info!$B$14,"")</f>
        <v/>
      </c>
      <c r="L42399" s="30" t="str">
        <f>IF($A42399&lt;&gt;"",Info!$B$15,"")</f>
        <v/>
      </c>
    </row>
    <row r="42400" spans="11:12" x14ac:dyDescent="0.25">
      <c r="K42400" s="30" t="str">
        <f>IF($A42400&lt;&gt;"",Info!$B$14,"")</f>
        <v/>
      </c>
      <c r="L42400" s="30" t="str">
        <f>IF($A42400&lt;&gt;"",Info!$B$15,"")</f>
        <v/>
      </c>
    </row>
    <row r="42401" spans="11:12" x14ac:dyDescent="0.25">
      <c r="K42401" s="30" t="str">
        <f>IF($A42401&lt;&gt;"",Info!$B$14,"")</f>
        <v/>
      </c>
      <c r="L42401" s="30" t="str">
        <f>IF($A42401&lt;&gt;"",Info!$B$15,"")</f>
        <v/>
      </c>
    </row>
    <row r="42402" spans="11:12" x14ac:dyDescent="0.25">
      <c r="K42402" s="30" t="str">
        <f>IF($A42402&lt;&gt;"",Info!$B$14,"")</f>
        <v/>
      </c>
      <c r="L42402" s="30" t="str">
        <f>IF($A42402&lt;&gt;"",Info!$B$15,"")</f>
        <v/>
      </c>
    </row>
    <row r="42403" spans="11:12" x14ac:dyDescent="0.25">
      <c r="K42403" s="30" t="str">
        <f>IF($A42403&lt;&gt;"",Info!$B$14,"")</f>
        <v/>
      </c>
      <c r="L42403" s="30" t="str">
        <f>IF($A42403&lt;&gt;"",Info!$B$15,"")</f>
        <v/>
      </c>
    </row>
    <row r="42404" spans="11:12" x14ac:dyDescent="0.25">
      <c r="K42404" s="30" t="str">
        <f>IF($A42404&lt;&gt;"",Info!$B$14,"")</f>
        <v/>
      </c>
      <c r="L42404" s="30" t="str">
        <f>IF($A42404&lt;&gt;"",Info!$B$15,"")</f>
        <v/>
      </c>
    </row>
    <row r="42405" spans="11:12" x14ac:dyDescent="0.25">
      <c r="K42405" s="30" t="str">
        <f>IF($A42405&lt;&gt;"",Info!$B$14,"")</f>
        <v/>
      </c>
      <c r="L42405" s="30" t="str">
        <f>IF($A42405&lt;&gt;"",Info!$B$15,"")</f>
        <v/>
      </c>
    </row>
    <row r="42406" spans="11:12" x14ac:dyDescent="0.25">
      <c r="K42406" s="30" t="str">
        <f>IF($A42406&lt;&gt;"",Info!$B$14,"")</f>
        <v/>
      </c>
      <c r="L42406" s="30" t="str">
        <f>IF($A42406&lt;&gt;"",Info!$B$15,"")</f>
        <v/>
      </c>
    </row>
    <row r="42407" spans="11:12" x14ac:dyDescent="0.25">
      <c r="K42407" s="30" t="str">
        <f>IF($A42407&lt;&gt;"",Info!$B$14,"")</f>
        <v/>
      </c>
      <c r="L42407" s="30" t="str">
        <f>IF($A42407&lt;&gt;"",Info!$B$15,"")</f>
        <v/>
      </c>
    </row>
    <row r="42408" spans="11:12" x14ac:dyDescent="0.25">
      <c r="K42408" s="30" t="str">
        <f>IF($A42408&lt;&gt;"",Info!$B$14,"")</f>
        <v/>
      </c>
      <c r="L42408" s="30" t="str">
        <f>IF($A42408&lt;&gt;"",Info!$B$15,"")</f>
        <v/>
      </c>
    </row>
    <row r="42409" spans="11:12" x14ac:dyDescent="0.25">
      <c r="K42409" s="30" t="str">
        <f>IF($A42409&lt;&gt;"",Info!$B$14,"")</f>
        <v/>
      </c>
      <c r="L42409" s="30" t="str">
        <f>IF($A42409&lt;&gt;"",Info!$B$15,"")</f>
        <v/>
      </c>
    </row>
    <row r="42410" spans="11:12" x14ac:dyDescent="0.25">
      <c r="K42410" s="30" t="str">
        <f>IF($A42410&lt;&gt;"",Info!$B$14,"")</f>
        <v/>
      </c>
      <c r="L42410" s="30" t="str">
        <f>IF($A42410&lt;&gt;"",Info!$B$15,"")</f>
        <v/>
      </c>
    </row>
    <row r="42411" spans="11:12" x14ac:dyDescent="0.25">
      <c r="K42411" s="30" t="str">
        <f>IF($A42411&lt;&gt;"",Info!$B$14,"")</f>
        <v/>
      </c>
      <c r="L42411" s="30" t="str">
        <f>IF($A42411&lt;&gt;"",Info!$B$15,"")</f>
        <v/>
      </c>
    </row>
    <row r="42412" spans="11:12" x14ac:dyDescent="0.25">
      <c r="K42412" s="30" t="str">
        <f>IF($A42412&lt;&gt;"",Info!$B$14,"")</f>
        <v/>
      </c>
      <c r="L42412" s="30" t="str">
        <f>IF($A42412&lt;&gt;"",Info!$B$15,"")</f>
        <v/>
      </c>
    </row>
    <row r="42413" spans="11:12" x14ac:dyDescent="0.25">
      <c r="K42413" s="30" t="str">
        <f>IF($A42413&lt;&gt;"",Info!$B$14,"")</f>
        <v/>
      </c>
      <c r="L42413" s="30" t="str">
        <f>IF($A42413&lt;&gt;"",Info!$B$15,"")</f>
        <v/>
      </c>
    </row>
    <row r="42414" spans="11:12" x14ac:dyDescent="0.25">
      <c r="K42414" s="30" t="str">
        <f>IF($A42414&lt;&gt;"",Info!$B$14,"")</f>
        <v/>
      </c>
      <c r="L42414" s="30" t="str">
        <f>IF($A42414&lt;&gt;"",Info!$B$15,"")</f>
        <v/>
      </c>
    </row>
    <row r="42415" spans="11:12" x14ac:dyDescent="0.25">
      <c r="K42415" s="30" t="str">
        <f>IF($A42415&lt;&gt;"",Info!$B$14,"")</f>
        <v/>
      </c>
      <c r="L42415" s="30" t="str">
        <f>IF($A42415&lt;&gt;"",Info!$B$15,"")</f>
        <v/>
      </c>
    </row>
    <row r="42416" spans="11:12" x14ac:dyDescent="0.25">
      <c r="K42416" s="30" t="str">
        <f>IF($A42416&lt;&gt;"",Info!$B$14,"")</f>
        <v/>
      </c>
      <c r="L42416" s="30" t="str">
        <f>IF($A42416&lt;&gt;"",Info!$B$15,"")</f>
        <v/>
      </c>
    </row>
    <row r="42417" spans="11:12" x14ac:dyDescent="0.25">
      <c r="K42417" s="30" t="str">
        <f>IF($A42417&lt;&gt;"",Info!$B$14,"")</f>
        <v/>
      </c>
      <c r="L42417" s="30" t="str">
        <f>IF($A42417&lt;&gt;"",Info!$B$15,"")</f>
        <v/>
      </c>
    </row>
    <row r="42418" spans="11:12" x14ac:dyDescent="0.25">
      <c r="K42418" s="30" t="str">
        <f>IF($A42418&lt;&gt;"",Info!$B$14,"")</f>
        <v/>
      </c>
      <c r="L42418" s="30" t="str">
        <f>IF($A42418&lt;&gt;"",Info!$B$15,"")</f>
        <v/>
      </c>
    </row>
    <row r="42419" spans="11:12" x14ac:dyDescent="0.25">
      <c r="K42419" s="30" t="str">
        <f>IF($A42419&lt;&gt;"",Info!$B$14,"")</f>
        <v/>
      </c>
      <c r="L42419" s="30" t="str">
        <f>IF($A42419&lt;&gt;"",Info!$B$15,"")</f>
        <v/>
      </c>
    </row>
    <row r="42420" spans="11:12" x14ac:dyDescent="0.25">
      <c r="K42420" s="30" t="str">
        <f>IF($A42420&lt;&gt;"",Info!$B$14,"")</f>
        <v/>
      </c>
      <c r="L42420" s="30" t="str">
        <f>IF($A42420&lt;&gt;"",Info!$B$15,"")</f>
        <v/>
      </c>
    </row>
    <row r="42421" spans="11:12" x14ac:dyDescent="0.25">
      <c r="K42421" s="30" t="str">
        <f>IF($A42421&lt;&gt;"",Info!$B$14,"")</f>
        <v/>
      </c>
      <c r="L42421" s="30" t="str">
        <f>IF($A42421&lt;&gt;"",Info!$B$15,"")</f>
        <v/>
      </c>
    </row>
    <row r="42422" spans="11:12" x14ac:dyDescent="0.25">
      <c r="K42422" s="30" t="str">
        <f>IF($A42422&lt;&gt;"",Info!$B$14,"")</f>
        <v/>
      </c>
      <c r="L42422" s="30" t="str">
        <f>IF($A42422&lt;&gt;"",Info!$B$15,"")</f>
        <v/>
      </c>
    </row>
    <row r="42423" spans="11:12" x14ac:dyDescent="0.25">
      <c r="K42423" s="30" t="str">
        <f>IF($A42423&lt;&gt;"",Info!$B$14,"")</f>
        <v/>
      </c>
      <c r="L42423" s="30" t="str">
        <f>IF($A42423&lt;&gt;"",Info!$B$15,"")</f>
        <v/>
      </c>
    </row>
    <row r="42424" spans="11:12" x14ac:dyDescent="0.25">
      <c r="K42424" s="30" t="str">
        <f>IF($A42424&lt;&gt;"",Info!$B$14,"")</f>
        <v/>
      </c>
      <c r="L42424" s="30" t="str">
        <f>IF($A42424&lt;&gt;"",Info!$B$15,"")</f>
        <v/>
      </c>
    </row>
    <row r="42425" spans="11:12" x14ac:dyDescent="0.25">
      <c r="K42425" s="30" t="str">
        <f>IF($A42425&lt;&gt;"",Info!$B$14,"")</f>
        <v/>
      </c>
      <c r="L42425" s="30" t="str">
        <f>IF($A42425&lt;&gt;"",Info!$B$15,"")</f>
        <v/>
      </c>
    </row>
    <row r="42426" spans="11:12" x14ac:dyDescent="0.25">
      <c r="K42426" s="30" t="str">
        <f>IF($A42426&lt;&gt;"",Info!$B$14,"")</f>
        <v/>
      </c>
      <c r="L42426" s="30" t="str">
        <f>IF($A42426&lt;&gt;"",Info!$B$15,"")</f>
        <v/>
      </c>
    </row>
    <row r="42427" spans="11:12" x14ac:dyDescent="0.25">
      <c r="K42427" s="30" t="str">
        <f>IF($A42427&lt;&gt;"",Info!$B$14,"")</f>
        <v/>
      </c>
      <c r="L42427" s="30" t="str">
        <f>IF($A42427&lt;&gt;"",Info!$B$15,"")</f>
        <v/>
      </c>
    </row>
    <row r="42428" spans="11:12" x14ac:dyDescent="0.25">
      <c r="K42428" s="30" t="str">
        <f>IF($A42428&lt;&gt;"",Info!$B$14,"")</f>
        <v/>
      </c>
      <c r="L42428" s="30" t="str">
        <f>IF($A42428&lt;&gt;"",Info!$B$15,"")</f>
        <v/>
      </c>
    </row>
    <row r="42429" spans="11:12" x14ac:dyDescent="0.25">
      <c r="K42429" s="30" t="str">
        <f>IF($A42429&lt;&gt;"",Info!$B$14,"")</f>
        <v/>
      </c>
      <c r="L42429" s="30" t="str">
        <f>IF($A42429&lt;&gt;"",Info!$B$15,"")</f>
        <v/>
      </c>
    </row>
    <row r="42430" spans="11:12" x14ac:dyDescent="0.25">
      <c r="K42430" s="30" t="str">
        <f>IF($A42430&lt;&gt;"",Info!$B$14,"")</f>
        <v/>
      </c>
      <c r="L42430" s="30" t="str">
        <f>IF($A42430&lt;&gt;"",Info!$B$15,"")</f>
        <v/>
      </c>
    </row>
    <row r="42431" spans="11:12" x14ac:dyDescent="0.25">
      <c r="K42431" s="30" t="str">
        <f>IF($A42431&lt;&gt;"",Info!$B$14,"")</f>
        <v/>
      </c>
      <c r="L42431" s="30" t="str">
        <f>IF($A42431&lt;&gt;"",Info!$B$15,"")</f>
        <v/>
      </c>
    </row>
    <row r="42432" spans="11:12" x14ac:dyDescent="0.25">
      <c r="K42432" s="30" t="str">
        <f>IF($A42432&lt;&gt;"",Info!$B$14,"")</f>
        <v/>
      </c>
      <c r="L42432" s="30" t="str">
        <f>IF($A42432&lt;&gt;"",Info!$B$15,"")</f>
        <v/>
      </c>
    </row>
    <row r="42433" spans="11:12" x14ac:dyDescent="0.25">
      <c r="K42433" s="30" t="str">
        <f>IF($A42433&lt;&gt;"",Info!$B$14,"")</f>
        <v/>
      </c>
      <c r="L42433" s="30" t="str">
        <f>IF($A42433&lt;&gt;"",Info!$B$15,"")</f>
        <v/>
      </c>
    </row>
    <row r="42434" spans="11:12" x14ac:dyDescent="0.25">
      <c r="K42434" s="30" t="str">
        <f>IF($A42434&lt;&gt;"",Info!$B$14,"")</f>
        <v/>
      </c>
      <c r="L42434" s="30" t="str">
        <f>IF($A42434&lt;&gt;"",Info!$B$15,"")</f>
        <v/>
      </c>
    </row>
    <row r="42435" spans="11:12" x14ac:dyDescent="0.25">
      <c r="K42435" s="30" t="str">
        <f>IF($A42435&lt;&gt;"",Info!$B$14,"")</f>
        <v/>
      </c>
      <c r="L42435" s="30" t="str">
        <f>IF($A42435&lt;&gt;"",Info!$B$15,"")</f>
        <v/>
      </c>
    </row>
    <row r="42436" spans="11:12" x14ac:dyDescent="0.25">
      <c r="K42436" s="30" t="str">
        <f>IF($A42436&lt;&gt;"",Info!$B$14,"")</f>
        <v/>
      </c>
      <c r="L42436" s="30" t="str">
        <f>IF($A42436&lt;&gt;"",Info!$B$15,"")</f>
        <v/>
      </c>
    </row>
    <row r="42437" spans="11:12" x14ac:dyDescent="0.25">
      <c r="K42437" s="30" t="str">
        <f>IF($A42437&lt;&gt;"",Info!$B$14,"")</f>
        <v/>
      </c>
      <c r="L42437" s="30" t="str">
        <f>IF($A42437&lt;&gt;"",Info!$B$15,"")</f>
        <v/>
      </c>
    </row>
    <row r="42438" spans="11:12" x14ac:dyDescent="0.25">
      <c r="K42438" s="30" t="str">
        <f>IF($A42438&lt;&gt;"",Info!$B$14,"")</f>
        <v/>
      </c>
      <c r="L42438" s="30" t="str">
        <f>IF($A42438&lt;&gt;"",Info!$B$15,"")</f>
        <v/>
      </c>
    </row>
    <row r="42439" spans="11:12" x14ac:dyDescent="0.25">
      <c r="K42439" s="30" t="str">
        <f>IF($A42439&lt;&gt;"",Info!$B$14,"")</f>
        <v/>
      </c>
      <c r="L42439" s="30" t="str">
        <f>IF($A42439&lt;&gt;"",Info!$B$15,"")</f>
        <v/>
      </c>
    </row>
    <row r="42440" spans="11:12" x14ac:dyDescent="0.25">
      <c r="K42440" s="30" t="str">
        <f>IF($A42440&lt;&gt;"",Info!$B$14,"")</f>
        <v/>
      </c>
      <c r="L42440" s="30" t="str">
        <f>IF($A42440&lt;&gt;"",Info!$B$15,"")</f>
        <v/>
      </c>
    </row>
    <row r="42441" spans="11:12" x14ac:dyDescent="0.25">
      <c r="K42441" s="30" t="str">
        <f>IF($A42441&lt;&gt;"",Info!$B$14,"")</f>
        <v/>
      </c>
      <c r="L42441" s="30" t="str">
        <f>IF($A42441&lt;&gt;"",Info!$B$15,"")</f>
        <v/>
      </c>
    </row>
    <row r="42442" spans="11:12" x14ac:dyDescent="0.25">
      <c r="K42442" s="30" t="str">
        <f>IF($A42442&lt;&gt;"",Info!$B$14,"")</f>
        <v/>
      </c>
      <c r="L42442" s="30" t="str">
        <f>IF($A42442&lt;&gt;"",Info!$B$15,"")</f>
        <v/>
      </c>
    </row>
    <row r="42443" spans="11:12" x14ac:dyDescent="0.25">
      <c r="K42443" s="30" t="str">
        <f>IF($A42443&lt;&gt;"",Info!$B$14,"")</f>
        <v/>
      </c>
      <c r="L42443" s="30" t="str">
        <f>IF($A42443&lt;&gt;"",Info!$B$15,"")</f>
        <v/>
      </c>
    </row>
    <row r="42444" spans="11:12" x14ac:dyDescent="0.25">
      <c r="K42444" s="30" t="str">
        <f>IF($A42444&lt;&gt;"",Info!$B$14,"")</f>
        <v/>
      </c>
      <c r="L42444" s="30" t="str">
        <f>IF($A42444&lt;&gt;"",Info!$B$15,"")</f>
        <v/>
      </c>
    </row>
    <row r="42445" spans="11:12" x14ac:dyDescent="0.25">
      <c r="K42445" s="30" t="str">
        <f>IF($A42445&lt;&gt;"",Info!$B$14,"")</f>
        <v/>
      </c>
      <c r="L42445" s="30" t="str">
        <f>IF($A42445&lt;&gt;"",Info!$B$15,"")</f>
        <v/>
      </c>
    </row>
    <row r="42446" spans="11:12" x14ac:dyDescent="0.25">
      <c r="K42446" s="30" t="str">
        <f>IF($A42446&lt;&gt;"",Info!$B$14,"")</f>
        <v/>
      </c>
      <c r="L42446" s="30" t="str">
        <f>IF($A42446&lt;&gt;"",Info!$B$15,"")</f>
        <v/>
      </c>
    </row>
    <row r="42447" spans="11:12" x14ac:dyDescent="0.25">
      <c r="K42447" s="30" t="str">
        <f>IF($A42447&lt;&gt;"",Info!$B$14,"")</f>
        <v/>
      </c>
      <c r="L42447" s="30" t="str">
        <f>IF($A42447&lt;&gt;"",Info!$B$15,"")</f>
        <v/>
      </c>
    </row>
    <row r="42448" spans="11:12" x14ac:dyDescent="0.25">
      <c r="K42448" s="30" t="str">
        <f>IF($A42448&lt;&gt;"",Info!$B$14,"")</f>
        <v/>
      </c>
      <c r="L42448" s="30" t="str">
        <f>IF($A42448&lt;&gt;"",Info!$B$15,"")</f>
        <v/>
      </c>
    </row>
    <row r="42449" spans="11:12" x14ac:dyDescent="0.25">
      <c r="K42449" s="30" t="str">
        <f>IF($A42449&lt;&gt;"",Info!$B$14,"")</f>
        <v/>
      </c>
      <c r="L42449" s="30" t="str">
        <f>IF($A42449&lt;&gt;"",Info!$B$15,"")</f>
        <v/>
      </c>
    </row>
    <row r="42450" spans="11:12" x14ac:dyDescent="0.25">
      <c r="K42450" s="30" t="str">
        <f>IF($A42450&lt;&gt;"",Info!$B$14,"")</f>
        <v/>
      </c>
      <c r="L42450" s="30" t="str">
        <f>IF($A42450&lt;&gt;"",Info!$B$15,"")</f>
        <v/>
      </c>
    </row>
    <row r="42451" spans="11:12" x14ac:dyDescent="0.25">
      <c r="K42451" s="30" t="str">
        <f>IF($A42451&lt;&gt;"",Info!$B$14,"")</f>
        <v/>
      </c>
      <c r="L42451" s="30" t="str">
        <f>IF($A42451&lt;&gt;"",Info!$B$15,"")</f>
        <v/>
      </c>
    </row>
    <row r="42452" spans="11:12" x14ac:dyDescent="0.25">
      <c r="K42452" s="30" t="str">
        <f>IF($A42452&lt;&gt;"",Info!$B$14,"")</f>
        <v/>
      </c>
      <c r="L42452" s="30" t="str">
        <f>IF($A42452&lt;&gt;"",Info!$B$15,"")</f>
        <v/>
      </c>
    </row>
    <row r="42453" spans="11:12" x14ac:dyDescent="0.25">
      <c r="K42453" s="30" t="str">
        <f>IF($A42453&lt;&gt;"",Info!$B$14,"")</f>
        <v/>
      </c>
      <c r="L42453" s="30" t="str">
        <f>IF($A42453&lt;&gt;"",Info!$B$15,"")</f>
        <v/>
      </c>
    </row>
    <row r="42454" spans="11:12" x14ac:dyDescent="0.25">
      <c r="K42454" s="30" t="str">
        <f>IF($A42454&lt;&gt;"",Info!$B$14,"")</f>
        <v/>
      </c>
      <c r="L42454" s="30" t="str">
        <f>IF($A42454&lt;&gt;"",Info!$B$15,"")</f>
        <v/>
      </c>
    </row>
    <row r="42455" spans="11:12" x14ac:dyDescent="0.25">
      <c r="K42455" s="30" t="str">
        <f>IF($A42455&lt;&gt;"",Info!$B$14,"")</f>
        <v/>
      </c>
      <c r="L42455" s="30" t="str">
        <f>IF($A42455&lt;&gt;"",Info!$B$15,"")</f>
        <v/>
      </c>
    </row>
    <row r="42456" spans="11:12" x14ac:dyDescent="0.25">
      <c r="K42456" s="30" t="str">
        <f>IF($A42456&lt;&gt;"",Info!$B$14,"")</f>
        <v/>
      </c>
      <c r="L42456" s="30" t="str">
        <f>IF($A42456&lt;&gt;"",Info!$B$15,"")</f>
        <v/>
      </c>
    </row>
    <row r="42457" spans="11:12" x14ac:dyDescent="0.25">
      <c r="K42457" s="30" t="str">
        <f>IF($A42457&lt;&gt;"",Info!$B$14,"")</f>
        <v/>
      </c>
      <c r="L42457" s="30" t="str">
        <f>IF($A42457&lt;&gt;"",Info!$B$15,"")</f>
        <v/>
      </c>
    </row>
    <row r="42458" spans="11:12" x14ac:dyDescent="0.25">
      <c r="K42458" s="30" t="str">
        <f>IF($A42458&lt;&gt;"",Info!$B$14,"")</f>
        <v/>
      </c>
      <c r="L42458" s="30" t="str">
        <f>IF($A42458&lt;&gt;"",Info!$B$15,"")</f>
        <v/>
      </c>
    </row>
    <row r="42459" spans="11:12" x14ac:dyDescent="0.25">
      <c r="K42459" s="30" t="str">
        <f>IF($A42459&lt;&gt;"",Info!$B$14,"")</f>
        <v/>
      </c>
      <c r="L42459" s="30" t="str">
        <f>IF($A42459&lt;&gt;"",Info!$B$15,"")</f>
        <v/>
      </c>
    </row>
    <row r="42460" spans="11:12" x14ac:dyDescent="0.25">
      <c r="K42460" s="30" t="str">
        <f>IF($A42460&lt;&gt;"",Info!$B$14,"")</f>
        <v/>
      </c>
      <c r="L42460" s="30" t="str">
        <f>IF($A42460&lt;&gt;"",Info!$B$15,"")</f>
        <v/>
      </c>
    </row>
    <row r="42461" spans="11:12" x14ac:dyDescent="0.25">
      <c r="K42461" s="30" t="str">
        <f>IF($A42461&lt;&gt;"",Info!$B$14,"")</f>
        <v/>
      </c>
      <c r="L42461" s="30" t="str">
        <f>IF($A42461&lt;&gt;"",Info!$B$15,"")</f>
        <v/>
      </c>
    </row>
    <row r="42462" spans="11:12" x14ac:dyDescent="0.25">
      <c r="K42462" s="30" t="str">
        <f>IF($A42462&lt;&gt;"",Info!$B$14,"")</f>
        <v/>
      </c>
      <c r="L42462" s="30" t="str">
        <f>IF($A42462&lt;&gt;"",Info!$B$15,"")</f>
        <v/>
      </c>
    </row>
    <row r="42463" spans="11:12" x14ac:dyDescent="0.25">
      <c r="K42463" s="30" t="str">
        <f>IF($A42463&lt;&gt;"",Info!$B$14,"")</f>
        <v/>
      </c>
      <c r="L42463" s="30" t="str">
        <f>IF($A42463&lt;&gt;"",Info!$B$15,"")</f>
        <v/>
      </c>
    </row>
    <row r="42464" spans="11:12" x14ac:dyDescent="0.25">
      <c r="K42464" s="30" t="str">
        <f>IF($A42464&lt;&gt;"",Info!$B$14,"")</f>
        <v/>
      </c>
      <c r="L42464" s="30" t="str">
        <f>IF($A42464&lt;&gt;"",Info!$B$15,"")</f>
        <v/>
      </c>
    </row>
    <row r="42465" spans="11:12" x14ac:dyDescent="0.25">
      <c r="K42465" s="30" t="str">
        <f>IF($A42465&lt;&gt;"",Info!$B$14,"")</f>
        <v/>
      </c>
      <c r="L42465" s="30" t="str">
        <f>IF($A42465&lt;&gt;"",Info!$B$15,"")</f>
        <v/>
      </c>
    </row>
    <row r="42466" spans="11:12" x14ac:dyDescent="0.25">
      <c r="K42466" s="30" t="str">
        <f>IF($A42466&lt;&gt;"",Info!$B$14,"")</f>
        <v/>
      </c>
      <c r="L42466" s="30" t="str">
        <f>IF($A42466&lt;&gt;"",Info!$B$15,"")</f>
        <v/>
      </c>
    </row>
    <row r="42467" spans="11:12" x14ac:dyDescent="0.25">
      <c r="K42467" s="30" t="str">
        <f>IF($A42467&lt;&gt;"",Info!$B$14,"")</f>
        <v/>
      </c>
      <c r="L42467" s="30" t="str">
        <f>IF($A42467&lt;&gt;"",Info!$B$15,"")</f>
        <v/>
      </c>
    </row>
    <row r="42468" spans="11:12" x14ac:dyDescent="0.25">
      <c r="K42468" s="30" t="str">
        <f>IF($A42468&lt;&gt;"",Info!$B$14,"")</f>
        <v/>
      </c>
      <c r="L42468" s="30" t="str">
        <f>IF($A42468&lt;&gt;"",Info!$B$15,"")</f>
        <v/>
      </c>
    </row>
    <row r="42469" spans="11:12" x14ac:dyDescent="0.25">
      <c r="K42469" s="30" t="str">
        <f>IF($A42469&lt;&gt;"",Info!$B$14,"")</f>
        <v/>
      </c>
      <c r="L42469" s="30" t="str">
        <f>IF($A42469&lt;&gt;"",Info!$B$15,"")</f>
        <v/>
      </c>
    </row>
    <row r="42470" spans="11:12" x14ac:dyDescent="0.25">
      <c r="K42470" s="30" t="str">
        <f>IF($A42470&lt;&gt;"",Info!$B$14,"")</f>
        <v/>
      </c>
      <c r="L42470" s="30" t="str">
        <f>IF($A42470&lt;&gt;"",Info!$B$15,"")</f>
        <v/>
      </c>
    </row>
    <row r="42471" spans="11:12" x14ac:dyDescent="0.25">
      <c r="K42471" s="30" t="str">
        <f>IF($A42471&lt;&gt;"",Info!$B$14,"")</f>
        <v/>
      </c>
      <c r="L42471" s="30" t="str">
        <f>IF($A42471&lt;&gt;"",Info!$B$15,"")</f>
        <v/>
      </c>
    </row>
    <row r="42472" spans="11:12" x14ac:dyDescent="0.25">
      <c r="K42472" s="30" t="str">
        <f>IF($A42472&lt;&gt;"",Info!$B$14,"")</f>
        <v/>
      </c>
      <c r="L42472" s="30" t="str">
        <f>IF($A42472&lt;&gt;"",Info!$B$15,"")</f>
        <v/>
      </c>
    </row>
    <row r="42473" spans="11:12" x14ac:dyDescent="0.25">
      <c r="K42473" s="30" t="str">
        <f>IF($A42473&lt;&gt;"",Info!$B$14,"")</f>
        <v/>
      </c>
      <c r="L42473" s="30" t="str">
        <f>IF($A42473&lt;&gt;"",Info!$B$15,"")</f>
        <v/>
      </c>
    </row>
    <row r="42474" spans="11:12" x14ac:dyDescent="0.25">
      <c r="K42474" s="30" t="str">
        <f>IF($A42474&lt;&gt;"",Info!$B$14,"")</f>
        <v/>
      </c>
      <c r="L42474" s="30" t="str">
        <f>IF($A42474&lt;&gt;"",Info!$B$15,"")</f>
        <v/>
      </c>
    </row>
    <row r="42475" spans="11:12" x14ac:dyDescent="0.25">
      <c r="K42475" s="30" t="str">
        <f>IF($A42475&lt;&gt;"",Info!$B$14,"")</f>
        <v/>
      </c>
      <c r="L42475" s="30" t="str">
        <f>IF($A42475&lt;&gt;"",Info!$B$15,"")</f>
        <v/>
      </c>
    </row>
    <row r="42476" spans="11:12" x14ac:dyDescent="0.25">
      <c r="K42476" s="30" t="str">
        <f>IF($A42476&lt;&gt;"",Info!$B$14,"")</f>
        <v/>
      </c>
      <c r="L42476" s="30" t="str">
        <f>IF($A42476&lt;&gt;"",Info!$B$15,"")</f>
        <v/>
      </c>
    </row>
    <row r="42477" spans="11:12" x14ac:dyDescent="0.25">
      <c r="K42477" s="30" t="str">
        <f>IF($A42477&lt;&gt;"",Info!$B$14,"")</f>
        <v/>
      </c>
      <c r="L42477" s="30" t="str">
        <f>IF($A42477&lt;&gt;"",Info!$B$15,"")</f>
        <v/>
      </c>
    </row>
    <row r="42478" spans="11:12" x14ac:dyDescent="0.25">
      <c r="K42478" s="30" t="str">
        <f>IF($A42478&lt;&gt;"",Info!$B$14,"")</f>
        <v/>
      </c>
      <c r="L42478" s="30" t="str">
        <f>IF($A42478&lt;&gt;"",Info!$B$15,"")</f>
        <v/>
      </c>
    </row>
    <row r="42479" spans="11:12" x14ac:dyDescent="0.25">
      <c r="K42479" s="30" t="str">
        <f>IF($A42479&lt;&gt;"",Info!$B$14,"")</f>
        <v/>
      </c>
      <c r="L42479" s="30" t="str">
        <f>IF($A42479&lt;&gt;"",Info!$B$15,"")</f>
        <v/>
      </c>
    </row>
    <row r="42480" spans="11:12" x14ac:dyDescent="0.25">
      <c r="K42480" s="30" t="str">
        <f>IF($A42480&lt;&gt;"",Info!$B$14,"")</f>
        <v/>
      </c>
      <c r="L42480" s="30" t="str">
        <f>IF($A42480&lt;&gt;"",Info!$B$15,"")</f>
        <v/>
      </c>
    </row>
    <row r="42481" spans="11:12" x14ac:dyDescent="0.25">
      <c r="K42481" s="30" t="str">
        <f>IF($A42481&lt;&gt;"",Info!$B$14,"")</f>
        <v/>
      </c>
      <c r="L42481" s="30" t="str">
        <f>IF($A42481&lt;&gt;"",Info!$B$15,"")</f>
        <v/>
      </c>
    </row>
    <row r="42482" spans="11:12" x14ac:dyDescent="0.25">
      <c r="K42482" s="30" t="str">
        <f>IF($A42482&lt;&gt;"",Info!$B$14,"")</f>
        <v/>
      </c>
      <c r="L42482" s="30" t="str">
        <f>IF($A42482&lt;&gt;"",Info!$B$15,"")</f>
        <v/>
      </c>
    </row>
    <row r="42483" spans="11:12" x14ac:dyDescent="0.25">
      <c r="K42483" s="30" t="str">
        <f>IF($A42483&lt;&gt;"",Info!$B$14,"")</f>
        <v/>
      </c>
      <c r="L42483" s="30" t="str">
        <f>IF($A42483&lt;&gt;"",Info!$B$15,"")</f>
        <v/>
      </c>
    </row>
    <row r="42484" spans="11:12" x14ac:dyDescent="0.25">
      <c r="K42484" s="30" t="str">
        <f>IF($A42484&lt;&gt;"",Info!$B$14,"")</f>
        <v/>
      </c>
      <c r="L42484" s="30" t="str">
        <f>IF($A42484&lt;&gt;"",Info!$B$15,"")</f>
        <v/>
      </c>
    </row>
    <row r="42485" spans="11:12" x14ac:dyDescent="0.25">
      <c r="K42485" s="30" t="str">
        <f>IF($A42485&lt;&gt;"",Info!$B$14,"")</f>
        <v/>
      </c>
      <c r="L42485" s="30" t="str">
        <f>IF($A42485&lt;&gt;"",Info!$B$15,"")</f>
        <v/>
      </c>
    </row>
    <row r="42486" spans="11:12" x14ac:dyDescent="0.25">
      <c r="K42486" s="30" t="str">
        <f>IF($A42486&lt;&gt;"",Info!$B$14,"")</f>
        <v/>
      </c>
      <c r="L42486" s="30" t="str">
        <f>IF($A42486&lt;&gt;"",Info!$B$15,"")</f>
        <v/>
      </c>
    </row>
    <row r="42487" spans="11:12" x14ac:dyDescent="0.25">
      <c r="K42487" s="30" t="str">
        <f>IF($A42487&lt;&gt;"",Info!$B$14,"")</f>
        <v/>
      </c>
      <c r="L42487" s="30" t="str">
        <f>IF($A42487&lt;&gt;"",Info!$B$15,"")</f>
        <v/>
      </c>
    </row>
    <row r="42488" spans="11:12" x14ac:dyDescent="0.25">
      <c r="K42488" s="30" t="str">
        <f>IF($A42488&lt;&gt;"",Info!$B$14,"")</f>
        <v/>
      </c>
      <c r="L42488" s="30" t="str">
        <f>IF($A42488&lt;&gt;"",Info!$B$15,"")</f>
        <v/>
      </c>
    </row>
    <row r="42489" spans="11:12" x14ac:dyDescent="0.25">
      <c r="K42489" s="30" t="str">
        <f>IF($A42489&lt;&gt;"",Info!$B$14,"")</f>
        <v/>
      </c>
      <c r="L42489" s="30" t="str">
        <f>IF($A42489&lt;&gt;"",Info!$B$15,"")</f>
        <v/>
      </c>
    </row>
    <row r="42490" spans="11:12" x14ac:dyDescent="0.25">
      <c r="K42490" s="30" t="str">
        <f>IF($A42490&lt;&gt;"",Info!$B$14,"")</f>
        <v/>
      </c>
      <c r="L42490" s="30" t="str">
        <f>IF($A42490&lt;&gt;"",Info!$B$15,"")</f>
        <v/>
      </c>
    </row>
    <row r="42491" spans="11:12" x14ac:dyDescent="0.25">
      <c r="K42491" s="30" t="str">
        <f>IF($A42491&lt;&gt;"",Info!$B$14,"")</f>
        <v/>
      </c>
      <c r="L42491" s="30" t="str">
        <f>IF($A42491&lt;&gt;"",Info!$B$15,"")</f>
        <v/>
      </c>
    </row>
    <row r="42492" spans="11:12" x14ac:dyDescent="0.25">
      <c r="K42492" s="30" t="str">
        <f>IF($A42492&lt;&gt;"",Info!$B$14,"")</f>
        <v/>
      </c>
      <c r="L42492" s="30" t="str">
        <f>IF($A42492&lt;&gt;"",Info!$B$15,"")</f>
        <v/>
      </c>
    </row>
    <row r="42493" spans="11:12" x14ac:dyDescent="0.25">
      <c r="K42493" s="30" t="str">
        <f>IF($A42493&lt;&gt;"",Info!$B$14,"")</f>
        <v/>
      </c>
      <c r="L42493" s="30" t="str">
        <f>IF($A42493&lt;&gt;"",Info!$B$15,"")</f>
        <v/>
      </c>
    </row>
    <row r="42494" spans="11:12" x14ac:dyDescent="0.25">
      <c r="K42494" s="30" t="str">
        <f>IF($A42494&lt;&gt;"",Info!$B$14,"")</f>
        <v/>
      </c>
      <c r="L42494" s="30" t="str">
        <f>IF($A42494&lt;&gt;"",Info!$B$15,"")</f>
        <v/>
      </c>
    </row>
    <row r="42495" spans="11:12" x14ac:dyDescent="0.25">
      <c r="K42495" s="30" t="str">
        <f>IF($A42495&lt;&gt;"",Info!$B$14,"")</f>
        <v/>
      </c>
      <c r="L42495" s="30" t="str">
        <f>IF($A42495&lt;&gt;"",Info!$B$15,"")</f>
        <v/>
      </c>
    </row>
    <row r="42496" spans="11:12" x14ac:dyDescent="0.25">
      <c r="K42496" s="30" t="str">
        <f>IF($A42496&lt;&gt;"",Info!$B$14,"")</f>
        <v/>
      </c>
      <c r="L42496" s="30" t="str">
        <f>IF($A42496&lt;&gt;"",Info!$B$15,"")</f>
        <v/>
      </c>
    </row>
    <row r="42497" spans="11:12" x14ac:dyDescent="0.25">
      <c r="K42497" s="30" t="str">
        <f>IF($A42497&lt;&gt;"",Info!$B$14,"")</f>
        <v/>
      </c>
      <c r="L42497" s="30" t="str">
        <f>IF($A42497&lt;&gt;"",Info!$B$15,"")</f>
        <v/>
      </c>
    </row>
    <row r="42498" spans="11:12" x14ac:dyDescent="0.25">
      <c r="K42498" s="30" t="str">
        <f>IF($A42498&lt;&gt;"",Info!$B$14,"")</f>
        <v/>
      </c>
      <c r="L42498" s="30" t="str">
        <f>IF($A42498&lt;&gt;"",Info!$B$15,"")</f>
        <v/>
      </c>
    </row>
    <row r="42499" spans="11:12" x14ac:dyDescent="0.25">
      <c r="K42499" s="30" t="str">
        <f>IF($A42499&lt;&gt;"",Info!$B$14,"")</f>
        <v/>
      </c>
      <c r="L42499" s="30" t="str">
        <f>IF($A42499&lt;&gt;"",Info!$B$15,"")</f>
        <v/>
      </c>
    </row>
    <row r="42500" spans="11:12" x14ac:dyDescent="0.25">
      <c r="K42500" s="30" t="str">
        <f>IF($A42500&lt;&gt;"",Info!$B$14,"")</f>
        <v/>
      </c>
      <c r="L42500" s="30" t="str">
        <f>IF($A42500&lt;&gt;"",Info!$B$15,"")</f>
        <v/>
      </c>
    </row>
    <row r="42501" spans="11:12" x14ac:dyDescent="0.25">
      <c r="K42501" s="30" t="str">
        <f>IF($A42501&lt;&gt;"",Info!$B$14,"")</f>
        <v/>
      </c>
      <c r="L42501" s="30" t="str">
        <f>IF($A42501&lt;&gt;"",Info!$B$15,"")</f>
        <v/>
      </c>
    </row>
    <row r="42502" spans="11:12" x14ac:dyDescent="0.25">
      <c r="K42502" s="30" t="str">
        <f>IF($A42502&lt;&gt;"",Info!$B$14,"")</f>
        <v/>
      </c>
      <c r="L42502" s="30" t="str">
        <f>IF($A42502&lt;&gt;"",Info!$B$15,"")</f>
        <v/>
      </c>
    </row>
    <row r="42503" spans="11:12" x14ac:dyDescent="0.25">
      <c r="K42503" s="30" t="str">
        <f>IF($A42503&lt;&gt;"",Info!$B$14,"")</f>
        <v/>
      </c>
      <c r="L42503" s="30" t="str">
        <f>IF($A42503&lt;&gt;"",Info!$B$15,"")</f>
        <v/>
      </c>
    </row>
    <row r="42504" spans="11:12" x14ac:dyDescent="0.25">
      <c r="K42504" s="30" t="str">
        <f>IF($A42504&lt;&gt;"",Info!$B$14,"")</f>
        <v/>
      </c>
      <c r="L42504" s="30" t="str">
        <f>IF($A42504&lt;&gt;"",Info!$B$15,"")</f>
        <v/>
      </c>
    </row>
    <row r="42505" spans="11:12" x14ac:dyDescent="0.25">
      <c r="K42505" s="30" t="str">
        <f>IF($A42505&lt;&gt;"",Info!$B$14,"")</f>
        <v/>
      </c>
      <c r="L42505" s="30" t="str">
        <f>IF($A42505&lt;&gt;"",Info!$B$15,"")</f>
        <v/>
      </c>
    </row>
    <row r="42506" spans="11:12" x14ac:dyDescent="0.25">
      <c r="K42506" s="30" t="str">
        <f>IF($A42506&lt;&gt;"",Info!$B$14,"")</f>
        <v/>
      </c>
      <c r="L42506" s="30" t="str">
        <f>IF($A42506&lt;&gt;"",Info!$B$15,"")</f>
        <v/>
      </c>
    </row>
    <row r="42507" spans="11:12" x14ac:dyDescent="0.25">
      <c r="K42507" s="30" t="str">
        <f>IF($A42507&lt;&gt;"",Info!$B$14,"")</f>
        <v/>
      </c>
      <c r="L42507" s="30" t="str">
        <f>IF($A42507&lt;&gt;"",Info!$B$15,"")</f>
        <v/>
      </c>
    </row>
    <row r="42508" spans="11:12" x14ac:dyDescent="0.25">
      <c r="K42508" s="30" t="str">
        <f>IF($A42508&lt;&gt;"",Info!$B$14,"")</f>
        <v/>
      </c>
      <c r="L42508" s="30" t="str">
        <f>IF($A42508&lt;&gt;"",Info!$B$15,"")</f>
        <v/>
      </c>
    </row>
    <row r="42509" spans="11:12" x14ac:dyDescent="0.25">
      <c r="K42509" s="30" t="str">
        <f>IF($A42509&lt;&gt;"",Info!$B$14,"")</f>
        <v/>
      </c>
      <c r="L42509" s="30" t="str">
        <f>IF($A42509&lt;&gt;"",Info!$B$15,"")</f>
        <v/>
      </c>
    </row>
    <row r="42510" spans="11:12" x14ac:dyDescent="0.25">
      <c r="K42510" s="30" t="str">
        <f>IF($A42510&lt;&gt;"",Info!$B$14,"")</f>
        <v/>
      </c>
      <c r="L42510" s="30" t="str">
        <f>IF($A42510&lt;&gt;"",Info!$B$15,"")</f>
        <v/>
      </c>
    </row>
    <row r="42511" spans="11:12" x14ac:dyDescent="0.25">
      <c r="K42511" s="30" t="str">
        <f>IF($A42511&lt;&gt;"",Info!$B$14,"")</f>
        <v/>
      </c>
      <c r="L42511" s="30" t="str">
        <f>IF($A42511&lt;&gt;"",Info!$B$15,"")</f>
        <v/>
      </c>
    </row>
    <row r="42512" spans="11:12" x14ac:dyDescent="0.25">
      <c r="K42512" s="30" t="str">
        <f>IF($A42512&lt;&gt;"",Info!$B$14,"")</f>
        <v/>
      </c>
      <c r="L42512" s="30" t="str">
        <f>IF($A42512&lt;&gt;"",Info!$B$15,"")</f>
        <v/>
      </c>
    </row>
    <row r="42513" spans="11:12" x14ac:dyDescent="0.25">
      <c r="K42513" s="30" t="str">
        <f>IF($A42513&lt;&gt;"",Info!$B$14,"")</f>
        <v/>
      </c>
      <c r="L42513" s="30" t="str">
        <f>IF($A42513&lt;&gt;"",Info!$B$15,"")</f>
        <v/>
      </c>
    </row>
    <row r="42514" spans="11:12" x14ac:dyDescent="0.25">
      <c r="K42514" s="30" t="str">
        <f>IF($A42514&lt;&gt;"",Info!$B$14,"")</f>
        <v/>
      </c>
      <c r="L42514" s="30" t="str">
        <f>IF($A42514&lt;&gt;"",Info!$B$15,"")</f>
        <v/>
      </c>
    </row>
    <row r="42515" spans="11:12" x14ac:dyDescent="0.25">
      <c r="K42515" s="30" t="str">
        <f>IF($A42515&lt;&gt;"",Info!$B$14,"")</f>
        <v/>
      </c>
      <c r="L42515" s="30" t="str">
        <f>IF($A42515&lt;&gt;"",Info!$B$15,"")</f>
        <v/>
      </c>
    </row>
    <row r="42516" spans="11:12" x14ac:dyDescent="0.25">
      <c r="K42516" s="30" t="str">
        <f>IF($A42516&lt;&gt;"",Info!$B$14,"")</f>
        <v/>
      </c>
      <c r="L42516" s="30" t="str">
        <f>IF($A42516&lt;&gt;"",Info!$B$15,"")</f>
        <v/>
      </c>
    </row>
    <row r="42517" spans="11:12" x14ac:dyDescent="0.25">
      <c r="K42517" s="30" t="str">
        <f>IF($A42517&lt;&gt;"",Info!$B$14,"")</f>
        <v/>
      </c>
      <c r="L42517" s="30" t="str">
        <f>IF($A42517&lt;&gt;"",Info!$B$15,"")</f>
        <v/>
      </c>
    </row>
    <row r="42518" spans="11:12" x14ac:dyDescent="0.25">
      <c r="K42518" s="30" t="str">
        <f>IF($A42518&lt;&gt;"",Info!$B$14,"")</f>
        <v/>
      </c>
      <c r="L42518" s="30" t="str">
        <f>IF($A42518&lt;&gt;"",Info!$B$15,"")</f>
        <v/>
      </c>
    </row>
    <row r="42519" spans="11:12" x14ac:dyDescent="0.25">
      <c r="K42519" s="30" t="str">
        <f>IF($A42519&lt;&gt;"",Info!$B$14,"")</f>
        <v/>
      </c>
      <c r="L42519" s="30" t="str">
        <f>IF($A42519&lt;&gt;"",Info!$B$15,"")</f>
        <v/>
      </c>
    </row>
    <row r="42520" spans="11:12" x14ac:dyDescent="0.25">
      <c r="K42520" s="30" t="str">
        <f>IF($A42520&lt;&gt;"",Info!$B$14,"")</f>
        <v/>
      </c>
      <c r="L42520" s="30" t="str">
        <f>IF($A42520&lt;&gt;"",Info!$B$15,"")</f>
        <v/>
      </c>
    </row>
    <row r="42521" spans="11:12" x14ac:dyDescent="0.25">
      <c r="K42521" s="30" t="str">
        <f>IF($A42521&lt;&gt;"",Info!$B$14,"")</f>
        <v/>
      </c>
      <c r="L42521" s="30" t="str">
        <f>IF($A42521&lt;&gt;"",Info!$B$15,"")</f>
        <v/>
      </c>
    </row>
    <row r="42522" spans="11:12" x14ac:dyDescent="0.25">
      <c r="K42522" s="30" t="str">
        <f>IF($A42522&lt;&gt;"",Info!$B$14,"")</f>
        <v/>
      </c>
      <c r="L42522" s="30" t="str">
        <f>IF($A42522&lt;&gt;"",Info!$B$15,"")</f>
        <v/>
      </c>
    </row>
    <row r="42523" spans="11:12" x14ac:dyDescent="0.25">
      <c r="K42523" s="30" t="str">
        <f>IF($A42523&lt;&gt;"",Info!$B$14,"")</f>
        <v/>
      </c>
      <c r="L42523" s="30" t="str">
        <f>IF($A42523&lt;&gt;"",Info!$B$15,"")</f>
        <v/>
      </c>
    </row>
    <row r="42524" spans="11:12" x14ac:dyDescent="0.25">
      <c r="K42524" s="30" t="str">
        <f>IF($A42524&lt;&gt;"",Info!$B$14,"")</f>
        <v/>
      </c>
      <c r="L42524" s="30" t="str">
        <f>IF($A42524&lt;&gt;"",Info!$B$15,"")</f>
        <v/>
      </c>
    </row>
    <row r="42525" spans="11:12" x14ac:dyDescent="0.25">
      <c r="K42525" s="30" t="str">
        <f>IF($A42525&lt;&gt;"",Info!$B$14,"")</f>
        <v/>
      </c>
      <c r="L42525" s="30" t="str">
        <f>IF($A42525&lt;&gt;"",Info!$B$15,"")</f>
        <v/>
      </c>
    </row>
    <row r="42526" spans="11:12" x14ac:dyDescent="0.25">
      <c r="K42526" s="30" t="str">
        <f>IF($A42526&lt;&gt;"",Info!$B$14,"")</f>
        <v/>
      </c>
      <c r="L42526" s="30" t="str">
        <f>IF($A42526&lt;&gt;"",Info!$B$15,"")</f>
        <v/>
      </c>
    </row>
    <row r="42527" spans="11:12" x14ac:dyDescent="0.25">
      <c r="K42527" s="30" t="str">
        <f>IF($A42527&lt;&gt;"",Info!$B$14,"")</f>
        <v/>
      </c>
      <c r="L42527" s="30" t="str">
        <f>IF($A42527&lt;&gt;"",Info!$B$15,"")</f>
        <v/>
      </c>
    </row>
    <row r="42528" spans="11:12" x14ac:dyDescent="0.25">
      <c r="K42528" s="30" t="str">
        <f>IF($A42528&lt;&gt;"",Info!$B$14,"")</f>
        <v/>
      </c>
      <c r="L42528" s="30" t="str">
        <f>IF($A42528&lt;&gt;"",Info!$B$15,"")</f>
        <v/>
      </c>
    </row>
    <row r="42529" spans="11:12" x14ac:dyDescent="0.25">
      <c r="K42529" s="30" t="str">
        <f>IF($A42529&lt;&gt;"",Info!$B$14,"")</f>
        <v/>
      </c>
      <c r="L42529" s="30" t="str">
        <f>IF($A42529&lt;&gt;"",Info!$B$15,"")</f>
        <v/>
      </c>
    </row>
    <row r="42530" spans="11:12" x14ac:dyDescent="0.25">
      <c r="K42530" s="30" t="str">
        <f>IF($A42530&lt;&gt;"",Info!$B$14,"")</f>
        <v/>
      </c>
      <c r="L42530" s="30" t="str">
        <f>IF($A42530&lt;&gt;"",Info!$B$15,"")</f>
        <v/>
      </c>
    </row>
    <row r="42531" spans="11:12" x14ac:dyDescent="0.25">
      <c r="K42531" s="30" t="str">
        <f>IF($A42531&lt;&gt;"",Info!$B$14,"")</f>
        <v/>
      </c>
      <c r="L42531" s="30" t="str">
        <f>IF($A42531&lt;&gt;"",Info!$B$15,"")</f>
        <v/>
      </c>
    </row>
    <row r="42532" spans="11:12" x14ac:dyDescent="0.25">
      <c r="K42532" s="30" t="str">
        <f>IF($A42532&lt;&gt;"",Info!$B$14,"")</f>
        <v/>
      </c>
      <c r="L42532" s="30" t="str">
        <f>IF($A42532&lt;&gt;"",Info!$B$15,"")</f>
        <v/>
      </c>
    </row>
    <row r="42533" spans="11:12" x14ac:dyDescent="0.25">
      <c r="K42533" s="30" t="str">
        <f>IF($A42533&lt;&gt;"",Info!$B$14,"")</f>
        <v/>
      </c>
      <c r="L42533" s="30" t="str">
        <f>IF($A42533&lt;&gt;"",Info!$B$15,"")</f>
        <v/>
      </c>
    </row>
    <row r="42534" spans="11:12" x14ac:dyDescent="0.25">
      <c r="K42534" s="30" t="str">
        <f>IF($A42534&lt;&gt;"",Info!$B$14,"")</f>
        <v/>
      </c>
      <c r="L42534" s="30" t="str">
        <f>IF($A42534&lt;&gt;"",Info!$B$15,"")</f>
        <v/>
      </c>
    </row>
    <row r="42535" spans="11:12" x14ac:dyDescent="0.25">
      <c r="K42535" s="30" t="str">
        <f>IF($A42535&lt;&gt;"",Info!$B$14,"")</f>
        <v/>
      </c>
      <c r="L42535" s="30" t="str">
        <f>IF($A42535&lt;&gt;"",Info!$B$15,"")</f>
        <v/>
      </c>
    </row>
    <row r="42536" spans="11:12" x14ac:dyDescent="0.25">
      <c r="K42536" s="30" t="str">
        <f>IF($A42536&lt;&gt;"",Info!$B$14,"")</f>
        <v/>
      </c>
      <c r="L42536" s="30" t="str">
        <f>IF($A42536&lt;&gt;"",Info!$B$15,"")</f>
        <v/>
      </c>
    </row>
    <row r="42537" spans="11:12" x14ac:dyDescent="0.25">
      <c r="K42537" s="30" t="str">
        <f>IF($A42537&lt;&gt;"",Info!$B$14,"")</f>
        <v/>
      </c>
      <c r="L42537" s="30" t="str">
        <f>IF($A42537&lt;&gt;"",Info!$B$15,"")</f>
        <v/>
      </c>
    </row>
    <row r="42538" spans="11:12" x14ac:dyDescent="0.25">
      <c r="K42538" s="30" t="str">
        <f>IF($A42538&lt;&gt;"",Info!$B$14,"")</f>
        <v/>
      </c>
      <c r="L42538" s="30" t="str">
        <f>IF($A42538&lt;&gt;"",Info!$B$15,"")</f>
        <v/>
      </c>
    </row>
    <row r="42539" spans="11:12" x14ac:dyDescent="0.25">
      <c r="K42539" s="30" t="str">
        <f>IF($A42539&lt;&gt;"",Info!$B$14,"")</f>
        <v/>
      </c>
      <c r="L42539" s="30" t="str">
        <f>IF($A42539&lt;&gt;"",Info!$B$15,"")</f>
        <v/>
      </c>
    </row>
    <row r="42540" spans="11:12" x14ac:dyDescent="0.25">
      <c r="K42540" s="30" t="str">
        <f>IF($A42540&lt;&gt;"",Info!$B$14,"")</f>
        <v/>
      </c>
      <c r="L42540" s="30" t="str">
        <f>IF($A42540&lt;&gt;"",Info!$B$15,"")</f>
        <v/>
      </c>
    </row>
    <row r="42541" spans="11:12" x14ac:dyDescent="0.25">
      <c r="K42541" s="30" t="str">
        <f>IF($A42541&lt;&gt;"",Info!$B$14,"")</f>
        <v/>
      </c>
      <c r="L42541" s="30" t="str">
        <f>IF($A42541&lt;&gt;"",Info!$B$15,"")</f>
        <v/>
      </c>
    </row>
    <row r="42542" spans="11:12" x14ac:dyDescent="0.25">
      <c r="K42542" s="30" t="str">
        <f>IF($A42542&lt;&gt;"",Info!$B$14,"")</f>
        <v/>
      </c>
      <c r="L42542" s="30" t="str">
        <f>IF($A42542&lt;&gt;"",Info!$B$15,"")</f>
        <v/>
      </c>
    </row>
    <row r="42543" spans="11:12" x14ac:dyDescent="0.25">
      <c r="K42543" s="30" t="str">
        <f>IF($A42543&lt;&gt;"",Info!$B$14,"")</f>
        <v/>
      </c>
      <c r="L42543" s="30" t="str">
        <f>IF($A42543&lt;&gt;"",Info!$B$15,"")</f>
        <v/>
      </c>
    </row>
    <row r="42544" spans="11:12" x14ac:dyDescent="0.25">
      <c r="K42544" s="30" t="str">
        <f>IF($A42544&lt;&gt;"",Info!$B$14,"")</f>
        <v/>
      </c>
      <c r="L42544" s="30" t="str">
        <f>IF($A42544&lt;&gt;"",Info!$B$15,"")</f>
        <v/>
      </c>
    </row>
    <row r="42545" spans="11:12" x14ac:dyDescent="0.25">
      <c r="K42545" s="30" t="str">
        <f>IF($A42545&lt;&gt;"",Info!$B$14,"")</f>
        <v/>
      </c>
      <c r="L42545" s="30" t="str">
        <f>IF($A42545&lt;&gt;"",Info!$B$15,"")</f>
        <v/>
      </c>
    </row>
    <row r="42546" spans="11:12" x14ac:dyDescent="0.25">
      <c r="K42546" s="30" t="str">
        <f>IF($A42546&lt;&gt;"",Info!$B$14,"")</f>
        <v/>
      </c>
      <c r="L42546" s="30" t="str">
        <f>IF($A42546&lt;&gt;"",Info!$B$15,"")</f>
        <v/>
      </c>
    </row>
    <row r="42547" spans="11:12" x14ac:dyDescent="0.25">
      <c r="K42547" s="30" t="str">
        <f>IF($A42547&lt;&gt;"",Info!$B$14,"")</f>
        <v/>
      </c>
      <c r="L42547" s="30" t="str">
        <f>IF($A42547&lt;&gt;"",Info!$B$15,"")</f>
        <v/>
      </c>
    </row>
    <row r="42548" spans="11:12" x14ac:dyDescent="0.25">
      <c r="K42548" s="30" t="str">
        <f>IF($A42548&lt;&gt;"",Info!$B$14,"")</f>
        <v/>
      </c>
      <c r="L42548" s="30" t="str">
        <f>IF($A42548&lt;&gt;"",Info!$B$15,"")</f>
        <v/>
      </c>
    </row>
    <row r="42549" spans="11:12" x14ac:dyDescent="0.25">
      <c r="K42549" s="30" t="str">
        <f>IF($A42549&lt;&gt;"",Info!$B$14,"")</f>
        <v/>
      </c>
      <c r="L42549" s="30" t="str">
        <f>IF($A42549&lt;&gt;"",Info!$B$15,"")</f>
        <v/>
      </c>
    </row>
    <row r="42550" spans="11:12" x14ac:dyDescent="0.25">
      <c r="K42550" s="30" t="str">
        <f>IF($A42550&lt;&gt;"",Info!$B$14,"")</f>
        <v/>
      </c>
      <c r="L42550" s="30" t="str">
        <f>IF($A42550&lt;&gt;"",Info!$B$15,"")</f>
        <v/>
      </c>
    </row>
    <row r="42551" spans="11:12" x14ac:dyDescent="0.25">
      <c r="K42551" s="30" t="str">
        <f>IF($A42551&lt;&gt;"",Info!$B$14,"")</f>
        <v/>
      </c>
      <c r="L42551" s="30" t="str">
        <f>IF($A42551&lt;&gt;"",Info!$B$15,"")</f>
        <v/>
      </c>
    </row>
    <row r="42552" spans="11:12" x14ac:dyDescent="0.25">
      <c r="K42552" s="30" t="str">
        <f>IF($A42552&lt;&gt;"",Info!$B$14,"")</f>
        <v/>
      </c>
      <c r="L42552" s="30" t="str">
        <f>IF($A42552&lt;&gt;"",Info!$B$15,"")</f>
        <v/>
      </c>
    </row>
    <row r="42553" spans="11:12" x14ac:dyDescent="0.25">
      <c r="K42553" s="30" t="str">
        <f>IF($A42553&lt;&gt;"",Info!$B$14,"")</f>
        <v/>
      </c>
      <c r="L42553" s="30" t="str">
        <f>IF($A42553&lt;&gt;"",Info!$B$15,"")</f>
        <v/>
      </c>
    </row>
    <row r="42554" spans="11:12" x14ac:dyDescent="0.25">
      <c r="K42554" s="30" t="str">
        <f>IF($A42554&lt;&gt;"",Info!$B$14,"")</f>
        <v/>
      </c>
      <c r="L42554" s="30" t="str">
        <f>IF($A42554&lt;&gt;"",Info!$B$15,"")</f>
        <v/>
      </c>
    </row>
    <row r="42555" spans="11:12" x14ac:dyDescent="0.25">
      <c r="K42555" s="30" t="str">
        <f>IF($A42555&lt;&gt;"",Info!$B$14,"")</f>
        <v/>
      </c>
      <c r="L42555" s="30" t="str">
        <f>IF($A42555&lt;&gt;"",Info!$B$15,"")</f>
        <v/>
      </c>
    </row>
    <row r="42556" spans="11:12" x14ac:dyDescent="0.25">
      <c r="K42556" s="30" t="str">
        <f>IF($A42556&lt;&gt;"",Info!$B$14,"")</f>
        <v/>
      </c>
      <c r="L42556" s="30" t="str">
        <f>IF($A42556&lt;&gt;"",Info!$B$15,"")</f>
        <v/>
      </c>
    </row>
    <row r="42557" spans="11:12" x14ac:dyDescent="0.25">
      <c r="K42557" s="30" t="str">
        <f>IF($A42557&lt;&gt;"",Info!$B$14,"")</f>
        <v/>
      </c>
      <c r="L42557" s="30" t="str">
        <f>IF($A42557&lt;&gt;"",Info!$B$15,"")</f>
        <v/>
      </c>
    </row>
    <row r="42558" spans="11:12" x14ac:dyDescent="0.25">
      <c r="K42558" s="30" t="str">
        <f>IF($A42558&lt;&gt;"",Info!$B$14,"")</f>
        <v/>
      </c>
      <c r="L42558" s="30" t="str">
        <f>IF($A42558&lt;&gt;"",Info!$B$15,"")</f>
        <v/>
      </c>
    </row>
    <row r="42559" spans="11:12" x14ac:dyDescent="0.25">
      <c r="K42559" s="30" t="str">
        <f>IF($A42559&lt;&gt;"",Info!$B$14,"")</f>
        <v/>
      </c>
      <c r="L42559" s="30" t="str">
        <f>IF($A42559&lt;&gt;"",Info!$B$15,"")</f>
        <v/>
      </c>
    </row>
    <row r="42560" spans="11:12" x14ac:dyDescent="0.25">
      <c r="K42560" s="30" t="str">
        <f>IF($A42560&lt;&gt;"",Info!$B$14,"")</f>
        <v/>
      </c>
      <c r="L42560" s="30" t="str">
        <f>IF($A42560&lt;&gt;"",Info!$B$15,"")</f>
        <v/>
      </c>
    </row>
    <row r="42561" spans="11:12" x14ac:dyDescent="0.25">
      <c r="K42561" s="30" t="str">
        <f>IF($A42561&lt;&gt;"",Info!$B$14,"")</f>
        <v/>
      </c>
      <c r="L42561" s="30" t="str">
        <f>IF($A42561&lt;&gt;"",Info!$B$15,"")</f>
        <v/>
      </c>
    </row>
    <row r="42562" spans="11:12" x14ac:dyDescent="0.25">
      <c r="K42562" s="30" t="str">
        <f>IF($A42562&lt;&gt;"",Info!$B$14,"")</f>
        <v/>
      </c>
      <c r="L42562" s="30" t="str">
        <f>IF($A42562&lt;&gt;"",Info!$B$15,"")</f>
        <v/>
      </c>
    </row>
    <row r="42563" spans="11:12" x14ac:dyDescent="0.25">
      <c r="K42563" s="30" t="str">
        <f>IF($A42563&lt;&gt;"",Info!$B$14,"")</f>
        <v/>
      </c>
      <c r="L42563" s="30" t="str">
        <f>IF($A42563&lt;&gt;"",Info!$B$15,"")</f>
        <v/>
      </c>
    </row>
    <row r="42564" spans="11:12" x14ac:dyDescent="0.25">
      <c r="K42564" s="30" t="str">
        <f>IF($A42564&lt;&gt;"",Info!$B$14,"")</f>
        <v/>
      </c>
      <c r="L42564" s="30" t="str">
        <f>IF($A42564&lt;&gt;"",Info!$B$15,"")</f>
        <v/>
      </c>
    </row>
    <row r="42565" spans="11:12" x14ac:dyDescent="0.25">
      <c r="K42565" s="30" t="str">
        <f>IF($A42565&lt;&gt;"",Info!$B$14,"")</f>
        <v/>
      </c>
      <c r="L42565" s="30" t="str">
        <f>IF($A42565&lt;&gt;"",Info!$B$15,"")</f>
        <v/>
      </c>
    </row>
    <row r="42566" spans="11:12" x14ac:dyDescent="0.25">
      <c r="K42566" s="30" t="str">
        <f>IF($A42566&lt;&gt;"",Info!$B$14,"")</f>
        <v/>
      </c>
      <c r="L42566" s="30" t="str">
        <f>IF($A42566&lt;&gt;"",Info!$B$15,"")</f>
        <v/>
      </c>
    </row>
    <row r="42567" spans="11:12" x14ac:dyDescent="0.25">
      <c r="K42567" s="30" t="str">
        <f>IF($A42567&lt;&gt;"",Info!$B$14,"")</f>
        <v/>
      </c>
      <c r="L42567" s="30" t="str">
        <f>IF($A42567&lt;&gt;"",Info!$B$15,"")</f>
        <v/>
      </c>
    </row>
    <row r="42568" spans="11:12" x14ac:dyDescent="0.25">
      <c r="K42568" s="30" t="str">
        <f>IF($A42568&lt;&gt;"",Info!$B$14,"")</f>
        <v/>
      </c>
      <c r="L42568" s="30" t="str">
        <f>IF($A42568&lt;&gt;"",Info!$B$15,"")</f>
        <v/>
      </c>
    </row>
    <row r="42569" spans="11:12" x14ac:dyDescent="0.25">
      <c r="K42569" s="30" t="str">
        <f>IF($A42569&lt;&gt;"",Info!$B$14,"")</f>
        <v/>
      </c>
      <c r="L42569" s="30" t="str">
        <f>IF($A42569&lt;&gt;"",Info!$B$15,"")</f>
        <v/>
      </c>
    </row>
    <row r="42570" spans="11:12" x14ac:dyDescent="0.25">
      <c r="K42570" s="30" t="str">
        <f>IF($A42570&lt;&gt;"",Info!$B$14,"")</f>
        <v/>
      </c>
      <c r="L42570" s="30" t="str">
        <f>IF($A42570&lt;&gt;"",Info!$B$15,"")</f>
        <v/>
      </c>
    </row>
    <row r="42571" spans="11:12" x14ac:dyDescent="0.25">
      <c r="K42571" s="30" t="str">
        <f>IF($A42571&lt;&gt;"",Info!$B$14,"")</f>
        <v/>
      </c>
      <c r="L42571" s="30" t="str">
        <f>IF($A42571&lt;&gt;"",Info!$B$15,"")</f>
        <v/>
      </c>
    </row>
    <row r="42572" spans="11:12" x14ac:dyDescent="0.25">
      <c r="K42572" s="30" t="str">
        <f>IF($A42572&lt;&gt;"",Info!$B$14,"")</f>
        <v/>
      </c>
      <c r="L42572" s="30" t="str">
        <f>IF($A42572&lt;&gt;"",Info!$B$15,"")</f>
        <v/>
      </c>
    </row>
    <row r="42573" spans="11:12" x14ac:dyDescent="0.25">
      <c r="K42573" s="30" t="str">
        <f>IF($A42573&lt;&gt;"",Info!$B$14,"")</f>
        <v/>
      </c>
      <c r="L42573" s="30" t="str">
        <f>IF($A42573&lt;&gt;"",Info!$B$15,"")</f>
        <v/>
      </c>
    </row>
    <row r="42574" spans="11:12" x14ac:dyDescent="0.25">
      <c r="K42574" s="30" t="str">
        <f>IF($A42574&lt;&gt;"",Info!$B$14,"")</f>
        <v/>
      </c>
      <c r="L42574" s="30" t="str">
        <f>IF($A42574&lt;&gt;"",Info!$B$15,"")</f>
        <v/>
      </c>
    </row>
    <row r="42575" spans="11:12" x14ac:dyDescent="0.25">
      <c r="K42575" s="30" t="str">
        <f>IF($A42575&lt;&gt;"",Info!$B$14,"")</f>
        <v/>
      </c>
      <c r="L42575" s="30" t="str">
        <f>IF($A42575&lt;&gt;"",Info!$B$15,"")</f>
        <v/>
      </c>
    </row>
    <row r="42576" spans="11:12" x14ac:dyDescent="0.25">
      <c r="K42576" s="30" t="str">
        <f>IF($A42576&lt;&gt;"",Info!$B$14,"")</f>
        <v/>
      </c>
      <c r="L42576" s="30" t="str">
        <f>IF($A42576&lt;&gt;"",Info!$B$15,"")</f>
        <v/>
      </c>
    </row>
    <row r="42577" spans="11:12" x14ac:dyDescent="0.25">
      <c r="K42577" s="30" t="str">
        <f>IF($A42577&lt;&gt;"",Info!$B$14,"")</f>
        <v/>
      </c>
      <c r="L42577" s="30" t="str">
        <f>IF($A42577&lt;&gt;"",Info!$B$15,"")</f>
        <v/>
      </c>
    </row>
    <row r="42578" spans="11:12" x14ac:dyDescent="0.25">
      <c r="K42578" s="30" t="str">
        <f>IF($A42578&lt;&gt;"",Info!$B$14,"")</f>
        <v/>
      </c>
      <c r="L42578" s="30" t="str">
        <f>IF($A42578&lt;&gt;"",Info!$B$15,"")</f>
        <v/>
      </c>
    </row>
    <row r="42579" spans="11:12" x14ac:dyDescent="0.25">
      <c r="K42579" s="30" t="str">
        <f>IF($A42579&lt;&gt;"",Info!$B$14,"")</f>
        <v/>
      </c>
      <c r="L42579" s="30" t="str">
        <f>IF($A42579&lt;&gt;"",Info!$B$15,"")</f>
        <v/>
      </c>
    </row>
    <row r="42580" spans="11:12" x14ac:dyDescent="0.25">
      <c r="K42580" s="30" t="str">
        <f>IF($A42580&lt;&gt;"",Info!$B$14,"")</f>
        <v/>
      </c>
      <c r="L42580" s="30" t="str">
        <f>IF($A42580&lt;&gt;"",Info!$B$15,"")</f>
        <v/>
      </c>
    </row>
    <row r="42581" spans="11:12" x14ac:dyDescent="0.25">
      <c r="K42581" s="30" t="str">
        <f>IF($A42581&lt;&gt;"",Info!$B$14,"")</f>
        <v/>
      </c>
      <c r="L42581" s="30" t="str">
        <f>IF($A42581&lt;&gt;"",Info!$B$15,"")</f>
        <v/>
      </c>
    </row>
    <row r="42582" spans="11:12" x14ac:dyDescent="0.25">
      <c r="K42582" s="30" t="str">
        <f>IF($A42582&lt;&gt;"",Info!$B$14,"")</f>
        <v/>
      </c>
      <c r="L42582" s="30" t="str">
        <f>IF($A42582&lt;&gt;"",Info!$B$15,"")</f>
        <v/>
      </c>
    </row>
    <row r="42583" spans="11:12" x14ac:dyDescent="0.25">
      <c r="K42583" s="30" t="str">
        <f>IF($A42583&lt;&gt;"",Info!$B$14,"")</f>
        <v/>
      </c>
      <c r="L42583" s="30" t="str">
        <f>IF($A42583&lt;&gt;"",Info!$B$15,"")</f>
        <v/>
      </c>
    </row>
    <row r="42584" spans="11:12" x14ac:dyDescent="0.25">
      <c r="K42584" s="30" t="str">
        <f>IF($A42584&lt;&gt;"",Info!$B$14,"")</f>
        <v/>
      </c>
      <c r="L42584" s="30" t="str">
        <f>IF($A42584&lt;&gt;"",Info!$B$15,"")</f>
        <v/>
      </c>
    </row>
    <row r="42585" spans="11:12" x14ac:dyDescent="0.25">
      <c r="K42585" s="30" t="str">
        <f>IF($A42585&lt;&gt;"",Info!$B$14,"")</f>
        <v/>
      </c>
      <c r="L42585" s="30" t="str">
        <f>IF($A42585&lt;&gt;"",Info!$B$15,"")</f>
        <v/>
      </c>
    </row>
    <row r="42586" spans="11:12" x14ac:dyDescent="0.25">
      <c r="K42586" s="30" t="str">
        <f>IF($A42586&lt;&gt;"",Info!$B$14,"")</f>
        <v/>
      </c>
      <c r="L42586" s="30" t="str">
        <f>IF($A42586&lt;&gt;"",Info!$B$15,"")</f>
        <v/>
      </c>
    </row>
    <row r="42587" spans="11:12" x14ac:dyDescent="0.25">
      <c r="K42587" s="30" t="str">
        <f>IF($A42587&lt;&gt;"",Info!$B$14,"")</f>
        <v/>
      </c>
      <c r="L42587" s="30" t="str">
        <f>IF($A42587&lt;&gt;"",Info!$B$15,"")</f>
        <v/>
      </c>
    </row>
    <row r="42588" spans="11:12" x14ac:dyDescent="0.25">
      <c r="K42588" s="30" t="str">
        <f>IF($A42588&lt;&gt;"",Info!$B$14,"")</f>
        <v/>
      </c>
      <c r="L42588" s="30" t="str">
        <f>IF($A42588&lt;&gt;"",Info!$B$15,"")</f>
        <v/>
      </c>
    </row>
    <row r="42589" spans="11:12" x14ac:dyDescent="0.25">
      <c r="K42589" s="30" t="str">
        <f>IF($A42589&lt;&gt;"",Info!$B$14,"")</f>
        <v/>
      </c>
      <c r="L42589" s="30" t="str">
        <f>IF($A42589&lt;&gt;"",Info!$B$15,"")</f>
        <v/>
      </c>
    </row>
    <row r="42590" spans="11:12" x14ac:dyDescent="0.25">
      <c r="K42590" s="30" t="str">
        <f>IF($A42590&lt;&gt;"",Info!$B$14,"")</f>
        <v/>
      </c>
      <c r="L42590" s="30" t="str">
        <f>IF($A42590&lt;&gt;"",Info!$B$15,"")</f>
        <v/>
      </c>
    </row>
    <row r="42591" spans="11:12" x14ac:dyDescent="0.25">
      <c r="K42591" s="30" t="str">
        <f>IF($A42591&lt;&gt;"",Info!$B$14,"")</f>
        <v/>
      </c>
      <c r="L42591" s="30" t="str">
        <f>IF($A42591&lt;&gt;"",Info!$B$15,"")</f>
        <v/>
      </c>
    </row>
    <row r="42592" spans="11:12" x14ac:dyDescent="0.25">
      <c r="K42592" s="30" t="str">
        <f>IF($A42592&lt;&gt;"",Info!$B$14,"")</f>
        <v/>
      </c>
      <c r="L42592" s="30" t="str">
        <f>IF($A42592&lt;&gt;"",Info!$B$15,"")</f>
        <v/>
      </c>
    </row>
    <row r="42593" spans="11:12" x14ac:dyDescent="0.25">
      <c r="K42593" s="30" t="str">
        <f>IF($A42593&lt;&gt;"",Info!$B$14,"")</f>
        <v/>
      </c>
      <c r="L42593" s="30" t="str">
        <f>IF($A42593&lt;&gt;"",Info!$B$15,"")</f>
        <v/>
      </c>
    </row>
    <row r="42594" spans="11:12" x14ac:dyDescent="0.25">
      <c r="K42594" s="30" t="str">
        <f>IF($A42594&lt;&gt;"",Info!$B$14,"")</f>
        <v/>
      </c>
      <c r="L42594" s="30" t="str">
        <f>IF($A42594&lt;&gt;"",Info!$B$15,"")</f>
        <v/>
      </c>
    </row>
    <row r="42595" spans="11:12" x14ac:dyDescent="0.25">
      <c r="K42595" s="30" t="str">
        <f>IF($A42595&lt;&gt;"",Info!$B$14,"")</f>
        <v/>
      </c>
      <c r="L42595" s="30" t="str">
        <f>IF($A42595&lt;&gt;"",Info!$B$15,"")</f>
        <v/>
      </c>
    </row>
    <row r="42596" spans="11:12" x14ac:dyDescent="0.25">
      <c r="K42596" s="30" t="str">
        <f>IF($A42596&lt;&gt;"",Info!$B$14,"")</f>
        <v/>
      </c>
      <c r="L42596" s="30" t="str">
        <f>IF($A42596&lt;&gt;"",Info!$B$15,"")</f>
        <v/>
      </c>
    </row>
    <row r="42597" spans="11:12" x14ac:dyDescent="0.25">
      <c r="K42597" s="30" t="str">
        <f>IF($A42597&lt;&gt;"",Info!$B$14,"")</f>
        <v/>
      </c>
      <c r="L42597" s="30" t="str">
        <f>IF($A42597&lt;&gt;"",Info!$B$15,"")</f>
        <v/>
      </c>
    </row>
    <row r="42598" spans="11:12" x14ac:dyDescent="0.25">
      <c r="K42598" s="30" t="str">
        <f>IF($A42598&lt;&gt;"",Info!$B$14,"")</f>
        <v/>
      </c>
      <c r="L42598" s="30" t="str">
        <f>IF($A42598&lt;&gt;"",Info!$B$15,"")</f>
        <v/>
      </c>
    </row>
    <row r="42599" spans="11:12" x14ac:dyDescent="0.25">
      <c r="K42599" s="30" t="str">
        <f>IF($A42599&lt;&gt;"",Info!$B$14,"")</f>
        <v/>
      </c>
      <c r="L42599" s="30" t="str">
        <f>IF($A42599&lt;&gt;"",Info!$B$15,"")</f>
        <v/>
      </c>
    </row>
    <row r="42600" spans="11:12" x14ac:dyDescent="0.25">
      <c r="K42600" s="30" t="str">
        <f>IF($A42600&lt;&gt;"",Info!$B$14,"")</f>
        <v/>
      </c>
      <c r="L42600" s="30" t="str">
        <f>IF($A42600&lt;&gt;"",Info!$B$15,"")</f>
        <v/>
      </c>
    </row>
    <row r="42601" spans="11:12" x14ac:dyDescent="0.25">
      <c r="K42601" s="30" t="str">
        <f>IF($A42601&lt;&gt;"",Info!$B$14,"")</f>
        <v/>
      </c>
      <c r="L42601" s="30" t="str">
        <f>IF($A42601&lt;&gt;"",Info!$B$15,"")</f>
        <v/>
      </c>
    </row>
    <row r="42602" spans="11:12" x14ac:dyDescent="0.25">
      <c r="K42602" s="30" t="str">
        <f>IF($A42602&lt;&gt;"",Info!$B$14,"")</f>
        <v/>
      </c>
      <c r="L42602" s="30" t="str">
        <f>IF($A42602&lt;&gt;"",Info!$B$15,"")</f>
        <v/>
      </c>
    </row>
    <row r="42603" spans="11:12" x14ac:dyDescent="0.25">
      <c r="K42603" s="30" t="str">
        <f>IF($A42603&lt;&gt;"",Info!$B$14,"")</f>
        <v/>
      </c>
      <c r="L42603" s="30" t="str">
        <f>IF($A42603&lt;&gt;"",Info!$B$15,"")</f>
        <v/>
      </c>
    </row>
    <row r="42604" spans="11:12" x14ac:dyDescent="0.25">
      <c r="K42604" s="30" t="str">
        <f>IF($A42604&lt;&gt;"",Info!$B$14,"")</f>
        <v/>
      </c>
      <c r="L42604" s="30" t="str">
        <f>IF($A42604&lt;&gt;"",Info!$B$15,"")</f>
        <v/>
      </c>
    </row>
    <row r="42605" spans="11:12" x14ac:dyDescent="0.25">
      <c r="K42605" s="30" t="str">
        <f>IF($A42605&lt;&gt;"",Info!$B$14,"")</f>
        <v/>
      </c>
      <c r="L42605" s="30" t="str">
        <f>IF($A42605&lt;&gt;"",Info!$B$15,"")</f>
        <v/>
      </c>
    </row>
    <row r="42606" spans="11:12" x14ac:dyDescent="0.25">
      <c r="K42606" s="30" t="str">
        <f>IF($A42606&lt;&gt;"",Info!$B$14,"")</f>
        <v/>
      </c>
      <c r="L42606" s="30" t="str">
        <f>IF($A42606&lt;&gt;"",Info!$B$15,"")</f>
        <v/>
      </c>
    </row>
    <row r="42607" spans="11:12" x14ac:dyDescent="0.25">
      <c r="K42607" s="30" t="str">
        <f>IF($A42607&lt;&gt;"",Info!$B$14,"")</f>
        <v/>
      </c>
      <c r="L42607" s="30" t="str">
        <f>IF($A42607&lt;&gt;"",Info!$B$15,"")</f>
        <v/>
      </c>
    </row>
    <row r="42608" spans="11:12" x14ac:dyDescent="0.25">
      <c r="K42608" s="30" t="str">
        <f>IF($A42608&lt;&gt;"",Info!$B$14,"")</f>
        <v/>
      </c>
      <c r="L42608" s="30" t="str">
        <f>IF($A42608&lt;&gt;"",Info!$B$15,"")</f>
        <v/>
      </c>
    </row>
    <row r="42609" spans="11:12" x14ac:dyDescent="0.25">
      <c r="K42609" s="30" t="str">
        <f>IF($A42609&lt;&gt;"",Info!$B$14,"")</f>
        <v/>
      </c>
      <c r="L42609" s="30" t="str">
        <f>IF($A42609&lt;&gt;"",Info!$B$15,"")</f>
        <v/>
      </c>
    </row>
    <row r="42610" spans="11:12" x14ac:dyDescent="0.25">
      <c r="K42610" s="30" t="str">
        <f>IF($A42610&lt;&gt;"",Info!$B$14,"")</f>
        <v/>
      </c>
      <c r="L42610" s="30" t="str">
        <f>IF($A42610&lt;&gt;"",Info!$B$15,"")</f>
        <v/>
      </c>
    </row>
    <row r="42611" spans="11:12" x14ac:dyDescent="0.25">
      <c r="K42611" s="30" t="str">
        <f>IF($A42611&lt;&gt;"",Info!$B$14,"")</f>
        <v/>
      </c>
      <c r="L42611" s="30" t="str">
        <f>IF($A42611&lt;&gt;"",Info!$B$15,"")</f>
        <v/>
      </c>
    </row>
    <row r="42612" spans="11:12" x14ac:dyDescent="0.25">
      <c r="K42612" s="30" t="str">
        <f>IF($A42612&lt;&gt;"",Info!$B$14,"")</f>
        <v/>
      </c>
      <c r="L42612" s="30" t="str">
        <f>IF($A42612&lt;&gt;"",Info!$B$15,"")</f>
        <v/>
      </c>
    </row>
    <row r="42613" spans="11:12" x14ac:dyDescent="0.25">
      <c r="K42613" s="30" t="str">
        <f>IF($A42613&lt;&gt;"",Info!$B$14,"")</f>
        <v/>
      </c>
      <c r="L42613" s="30" t="str">
        <f>IF($A42613&lt;&gt;"",Info!$B$15,"")</f>
        <v/>
      </c>
    </row>
    <row r="42614" spans="11:12" x14ac:dyDescent="0.25">
      <c r="K42614" s="30" t="str">
        <f>IF($A42614&lt;&gt;"",Info!$B$14,"")</f>
        <v/>
      </c>
      <c r="L42614" s="30" t="str">
        <f>IF($A42614&lt;&gt;"",Info!$B$15,"")</f>
        <v/>
      </c>
    </row>
    <row r="42615" spans="11:12" x14ac:dyDescent="0.25">
      <c r="K42615" s="30" t="str">
        <f>IF($A42615&lt;&gt;"",Info!$B$14,"")</f>
        <v/>
      </c>
      <c r="L42615" s="30" t="str">
        <f>IF($A42615&lt;&gt;"",Info!$B$15,"")</f>
        <v/>
      </c>
    </row>
    <row r="42616" spans="11:12" x14ac:dyDescent="0.25">
      <c r="K42616" s="30" t="str">
        <f>IF($A42616&lt;&gt;"",Info!$B$14,"")</f>
        <v/>
      </c>
      <c r="L42616" s="30" t="str">
        <f>IF($A42616&lt;&gt;"",Info!$B$15,"")</f>
        <v/>
      </c>
    </row>
    <row r="42617" spans="11:12" x14ac:dyDescent="0.25">
      <c r="K42617" s="30" t="str">
        <f>IF($A42617&lt;&gt;"",Info!$B$14,"")</f>
        <v/>
      </c>
      <c r="L42617" s="30" t="str">
        <f>IF($A42617&lt;&gt;"",Info!$B$15,"")</f>
        <v/>
      </c>
    </row>
    <row r="42618" spans="11:12" x14ac:dyDescent="0.25">
      <c r="K42618" s="30" t="str">
        <f>IF($A42618&lt;&gt;"",Info!$B$14,"")</f>
        <v/>
      </c>
      <c r="L42618" s="30" t="str">
        <f>IF($A42618&lt;&gt;"",Info!$B$15,"")</f>
        <v/>
      </c>
    </row>
    <row r="42619" spans="11:12" x14ac:dyDescent="0.25">
      <c r="K42619" s="30" t="str">
        <f>IF($A42619&lt;&gt;"",Info!$B$14,"")</f>
        <v/>
      </c>
      <c r="L42619" s="30" t="str">
        <f>IF($A42619&lt;&gt;"",Info!$B$15,"")</f>
        <v/>
      </c>
    </row>
    <row r="42620" spans="11:12" x14ac:dyDescent="0.25">
      <c r="K42620" s="30" t="str">
        <f>IF($A42620&lt;&gt;"",Info!$B$14,"")</f>
        <v/>
      </c>
      <c r="L42620" s="30" t="str">
        <f>IF($A42620&lt;&gt;"",Info!$B$15,"")</f>
        <v/>
      </c>
    </row>
    <row r="42621" spans="11:12" x14ac:dyDescent="0.25">
      <c r="K42621" s="30" t="str">
        <f>IF($A42621&lt;&gt;"",Info!$B$14,"")</f>
        <v/>
      </c>
      <c r="L42621" s="30" t="str">
        <f>IF($A42621&lt;&gt;"",Info!$B$15,"")</f>
        <v/>
      </c>
    </row>
    <row r="42622" spans="11:12" x14ac:dyDescent="0.25">
      <c r="K42622" s="30" t="str">
        <f>IF($A42622&lt;&gt;"",Info!$B$14,"")</f>
        <v/>
      </c>
      <c r="L42622" s="30" t="str">
        <f>IF($A42622&lt;&gt;"",Info!$B$15,"")</f>
        <v/>
      </c>
    </row>
    <row r="42623" spans="11:12" x14ac:dyDescent="0.25">
      <c r="K42623" s="30" t="str">
        <f>IF($A42623&lt;&gt;"",Info!$B$14,"")</f>
        <v/>
      </c>
      <c r="L42623" s="30" t="str">
        <f>IF($A42623&lt;&gt;"",Info!$B$15,"")</f>
        <v/>
      </c>
    </row>
    <row r="42624" spans="11:12" x14ac:dyDescent="0.25">
      <c r="K42624" s="30" t="str">
        <f>IF($A42624&lt;&gt;"",Info!$B$14,"")</f>
        <v/>
      </c>
      <c r="L42624" s="30" t="str">
        <f>IF($A42624&lt;&gt;"",Info!$B$15,"")</f>
        <v/>
      </c>
    </row>
    <row r="42625" spans="11:12" x14ac:dyDescent="0.25">
      <c r="K42625" s="30" t="str">
        <f>IF($A42625&lt;&gt;"",Info!$B$14,"")</f>
        <v/>
      </c>
      <c r="L42625" s="30" t="str">
        <f>IF($A42625&lt;&gt;"",Info!$B$15,"")</f>
        <v/>
      </c>
    </row>
    <row r="42626" spans="11:12" x14ac:dyDescent="0.25">
      <c r="K42626" s="30" t="str">
        <f>IF($A42626&lt;&gt;"",Info!$B$14,"")</f>
        <v/>
      </c>
      <c r="L42626" s="30" t="str">
        <f>IF($A42626&lt;&gt;"",Info!$B$15,"")</f>
        <v/>
      </c>
    </row>
    <row r="42627" spans="11:12" x14ac:dyDescent="0.25">
      <c r="K42627" s="30" t="str">
        <f>IF($A42627&lt;&gt;"",Info!$B$14,"")</f>
        <v/>
      </c>
      <c r="L42627" s="30" t="str">
        <f>IF($A42627&lt;&gt;"",Info!$B$15,"")</f>
        <v/>
      </c>
    </row>
    <row r="42628" spans="11:12" x14ac:dyDescent="0.25">
      <c r="K42628" s="30" t="str">
        <f>IF($A42628&lt;&gt;"",Info!$B$14,"")</f>
        <v/>
      </c>
      <c r="L42628" s="30" t="str">
        <f>IF($A42628&lt;&gt;"",Info!$B$15,"")</f>
        <v/>
      </c>
    </row>
    <row r="42629" spans="11:12" x14ac:dyDescent="0.25">
      <c r="K42629" s="30" t="str">
        <f>IF($A42629&lt;&gt;"",Info!$B$14,"")</f>
        <v/>
      </c>
      <c r="L42629" s="30" t="str">
        <f>IF($A42629&lt;&gt;"",Info!$B$15,"")</f>
        <v/>
      </c>
    </row>
    <row r="42630" spans="11:12" x14ac:dyDescent="0.25">
      <c r="K42630" s="30" t="str">
        <f>IF($A42630&lt;&gt;"",Info!$B$14,"")</f>
        <v/>
      </c>
      <c r="L42630" s="30" t="str">
        <f>IF($A42630&lt;&gt;"",Info!$B$15,"")</f>
        <v/>
      </c>
    </row>
    <row r="42631" spans="11:12" x14ac:dyDescent="0.25">
      <c r="K42631" s="30" t="str">
        <f>IF($A42631&lt;&gt;"",Info!$B$14,"")</f>
        <v/>
      </c>
      <c r="L42631" s="30" t="str">
        <f>IF($A42631&lt;&gt;"",Info!$B$15,"")</f>
        <v/>
      </c>
    </row>
    <row r="42632" spans="11:12" x14ac:dyDescent="0.25">
      <c r="K42632" s="30" t="str">
        <f>IF($A42632&lt;&gt;"",Info!$B$14,"")</f>
        <v/>
      </c>
      <c r="L42632" s="30" t="str">
        <f>IF($A42632&lt;&gt;"",Info!$B$15,"")</f>
        <v/>
      </c>
    </row>
    <row r="42633" spans="11:12" x14ac:dyDescent="0.25">
      <c r="K42633" s="30" t="str">
        <f>IF($A42633&lt;&gt;"",Info!$B$14,"")</f>
        <v/>
      </c>
      <c r="L42633" s="30" t="str">
        <f>IF($A42633&lt;&gt;"",Info!$B$15,"")</f>
        <v/>
      </c>
    </row>
    <row r="42634" spans="11:12" x14ac:dyDescent="0.25">
      <c r="K42634" s="30" t="str">
        <f>IF($A42634&lt;&gt;"",Info!$B$14,"")</f>
        <v/>
      </c>
      <c r="L42634" s="30" t="str">
        <f>IF($A42634&lt;&gt;"",Info!$B$15,"")</f>
        <v/>
      </c>
    </row>
    <row r="42635" spans="11:12" x14ac:dyDescent="0.25">
      <c r="K42635" s="30" t="str">
        <f>IF($A42635&lt;&gt;"",Info!$B$14,"")</f>
        <v/>
      </c>
      <c r="L42635" s="30" t="str">
        <f>IF($A42635&lt;&gt;"",Info!$B$15,"")</f>
        <v/>
      </c>
    </row>
    <row r="42636" spans="11:12" x14ac:dyDescent="0.25">
      <c r="K42636" s="30" t="str">
        <f>IF($A42636&lt;&gt;"",Info!$B$14,"")</f>
        <v/>
      </c>
      <c r="L42636" s="30" t="str">
        <f>IF($A42636&lt;&gt;"",Info!$B$15,"")</f>
        <v/>
      </c>
    </row>
    <row r="42637" spans="11:12" x14ac:dyDescent="0.25">
      <c r="K42637" s="30" t="str">
        <f>IF($A42637&lt;&gt;"",Info!$B$14,"")</f>
        <v/>
      </c>
      <c r="L42637" s="30" t="str">
        <f>IF($A42637&lt;&gt;"",Info!$B$15,"")</f>
        <v/>
      </c>
    </row>
    <row r="42638" spans="11:12" x14ac:dyDescent="0.25">
      <c r="K42638" s="30" t="str">
        <f>IF($A42638&lt;&gt;"",Info!$B$14,"")</f>
        <v/>
      </c>
      <c r="L42638" s="30" t="str">
        <f>IF($A42638&lt;&gt;"",Info!$B$15,"")</f>
        <v/>
      </c>
    </row>
    <row r="42639" spans="11:12" x14ac:dyDescent="0.25">
      <c r="K42639" s="30" t="str">
        <f>IF($A42639&lt;&gt;"",Info!$B$14,"")</f>
        <v/>
      </c>
      <c r="L42639" s="30" t="str">
        <f>IF($A42639&lt;&gt;"",Info!$B$15,"")</f>
        <v/>
      </c>
    </row>
    <row r="42640" spans="11:12" x14ac:dyDescent="0.25">
      <c r="K42640" s="30" t="str">
        <f>IF($A42640&lt;&gt;"",Info!$B$14,"")</f>
        <v/>
      </c>
      <c r="L42640" s="30" t="str">
        <f>IF($A42640&lt;&gt;"",Info!$B$15,"")</f>
        <v/>
      </c>
    </row>
    <row r="42641" spans="11:12" x14ac:dyDescent="0.25">
      <c r="K42641" s="30" t="str">
        <f>IF($A42641&lt;&gt;"",Info!$B$14,"")</f>
        <v/>
      </c>
      <c r="L42641" s="30" t="str">
        <f>IF($A42641&lt;&gt;"",Info!$B$15,"")</f>
        <v/>
      </c>
    </row>
    <row r="42642" spans="11:12" x14ac:dyDescent="0.25">
      <c r="K42642" s="30" t="str">
        <f>IF($A42642&lt;&gt;"",Info!$B$14,"")</f>
        <v/>
      </c>
      <c r="L42642" s="30" t="str">
        <f>IF($A42642&lt;&gt;"",Info!$B$15,"")</f>
        <v/>
      </c>
    </row>
    <row r="42643" spans="11:12" x14ac:dyDescent="0.25">
      <c r="K42643" s="30" t="str">
        <f>IF($A42643&lt;&gt;"",Info!$B$14,"")</f>
        <v/>
      </c>
      <c r="L42643" s="30" t="str">
        <f>IF($A42643&lt;&gt;"",Info!$B$15,"")</f>
        <v/>
      </c>
    </row>
    <row r="42644" spans="11:12" x14ac:dyDescent="0.25">
      <c r="K42644" s="30" t="str">
        <f>IF($A42644&lt;&gt;"",Info!$B$14,"")</f>
        <v/>
      </c>
      <c r="L42644" s="30" t="str">
        <f>IF($A42644&lt;&gt;"",Info!$B$15,"")</f>
        <v/>
      </c>
    </row>
    <row r="42645" spans="11:12" x14ac:dyDescent="0.25">
      <c r="K42645" s="30" t="str">
        <f>IF($A42645&lt;&gt;"",Info!$B$14,"")</f>
        <v/>
      </c>
      <c r="L42645" s="30" t="str">
        <f>IF($A42645&lt;&gt;"",Info!$B$15,"")</f>
        <v/>
      </c>
    </row>
    <row r="42646" spans="11:12" x14ac:dyDescent="0.25">
      <c r="K42646" s="30" t="str">
        <f>IF($A42646&lt;&gt;"",Info!$B$14,"")</f>
        <v/>
      </c>
      <c r="L42646" s="30" t="str">
        <f>IF($A42646&lt;&gt;"",Info!$B$15,"")</f>
        <v/>
      </c>
    </row>
    <row r="42647" spans="11:12" x14ac:dyDescent="0.25">
      <c r="K42647" s="30" t="str">
        <f>IF($A42647&lt;&gt;"",Info!$B$14,"")</f>
        <v/>
      </c>
      <c r="L42647" s="30" t="str">
        <f>IF($A42647&lt;&gt;"",Info!$B$15,"")</f>
        <v/>
      </c>
    </row>
    <row r="42648" spans="11:12" x14ac:dyDescent="0.25">
      <c r="K42648" s="30" t="str">
        <f>IF($A42648&lt;&gt;"",Info!$B$14,"")</f>
        <v/>
      </c>
      <c r="L42648" s="30" t="str">
        <f>IF($A42648&lt;&gt;"",Info!$B$15,"")</f>
        <v/>
      </c>
    </row>
    <row r="42649" spans="11:12" x14ac:dyDescent="0.25">
      <c r="K42649" s="30" t="str">
        <f>IF($A42649&lt;&gt;"",Info!$B$14,"")</f>
        <v/>
      </c>
      <c r="L42649" s="30" t="str">
        <f>IF($A42649&lt;&gt;"",Info!$B$15,"")</f>
        <v/>
      </c>
    </row>
    <row r="42650" spans="11:12" x14ac:dyDescent="0.25">
      <c r="K42650" s="30" t="str">
        <f>IF($A42650&lt;&gt;"",Info!$B$14,"")</f>
        <v/>
      </c>
      <c r="L42650" s="30" t="str">
        <f>IF($A42650&lt;&gt;"",Info!$B$15,"")</f>
        <v/>
      </c>
    </row>
    <row r="42651" spans="11:12" x14ac:dyDescent="0.25">
      <c r="K42651" s="30" t="str">
        <f>IF($A42651&lt;&gt;"",Info!$B$14,"")</f>
        <v/>
      </c>
      <c r="L42651" s="30" t="str">
        <f>IF($A42651&lt;&gt;"",Info!$B$15,"")</f>
        <v/>
      </c>
    </row>
    <row r="42652" spans="11:12" x14ac:dyDescent="0.25">
      <c r="K42652" s="30" t="str">
        <f>IF($A42652&lt;&gt;"",Info!$B$14,"")</f>
        <v/>
      </c>
      <c r="L42652" s="30" t="str">
        <f>IF($A42652&lt;&gt;"",Info!$B$15,"")</f>
        <v/>
      </c>
    </row>
    <row r="42653" spans="11:12" x14ac:dyDescent="0.25">
      <c r="K42653" s="30" t="str">
        <f>IF($A42653&lt;&gt;"",Info!$B$14,"")</f>
        <v/>
      </c>
      <c r="L42653" s="30" t="str">
        <f>IF($A42653&lt;&gt;"",Info!$B$15,"")</f>
        <v/>
      </c>
    </row>
    <row r="42654" spans="11:12" x14ac:dyDescent="0.25">
      <c r="K42654" s="30" t="str">
        <f>IF($A42654&lt;&gt;"",Info!$B$14,"")</f>
        <v/>
      </c>
      <c r="L42654" s="30" t="str">
        <f>IF($A42654&lt;&gt;"",Info!$B$15,"")</f>
        <v/>
      </c>
    </row>
    <row r="42655" spans="11:12" x14ac:dyDescent="0.25">
      <c r="K42655" s="30" t="str">
        <f>IF($A42655&lt;&gt;"",Info!$B$14,"")</f>
        <v/>
      </c>
      <c r="L42655" s="30" t="str">
        <f>IF($A42655&lt;&gt;"",Info!$B$15,"")</f>
        <v/>
      </c>
    </row>
    <row r="42656" spans="11:12" x14ac:dyDescent="0.25">
      <c r="K42656" s="30" t="str">
        <f>IF($A42656&lt;&gt;"",Info!$B$14,"")</f>
        <v/>
      </c>
      <c r="L42656" s="30" t="str">
        <f>IF($A42656&lt;&gt;"",Info!$B$15,"")</f>
        <v/>
      </c>
    </row>
    <row r="42657" spans="11:12" x14ac:dyDescent="0.25">
      <c r="K42657" s="30" t="str">
        <f>IF($A42657&lt;&gt;"",Info!$B$14,"")</f>
        <v/>
      </c>
      <c r="L42657" s="30" t="str">
        <f>IF($A42657&lt;&gt;"",Info!$B$15,"")</f>
        <v/>
      </c>
    </row>
    <row r="42658" spans="11:12" x14ac:dyDescent="0.25">
      <c r="K42658" s="30" t="str">
        <f>IF($A42658&lt;&gt;"",Info!$B$14,"")</f>
        <v/>
      </c>
      <c r="L42658" s="30" t="str">
        <f>IF($A42658&lt;&gt;"",Info!$B$15,"")</f>
        <v/>
      </c>
    </row>
    <row r="42659" spans="11:12" x14ac:dyDescent="0.25">
      <c r="K42659" s="30" t="str">
        <f>IF($A42659&lt;&gt;"",Info!$B$14,"")</f>
        <v/>
      </c>
      <c r="L42659" s="30" t="str">
        <f>IF($A42659&lt;&gt;"",Info!$B$15,"")</f>
        <v/>
      </c>
    </row>
    <row r="42660" spans="11:12" x14ac:dyDescent="0.25">
      <c r="K42660" s="30" t="str">
        <f>IF($A42660&lt;&gt;"",Info!$B$14,"")</f>
        <v/>
      </c>
      <c r="L42660" s="30" t="str">
        <f>IF($A42660&lt;&gt;"",Info!$B$15,"")</f>
        <v/>
      </c>
    </row>
    <row r="42661" spans="11:12" x14ac:dyDescent="0.25">
      <c r="K42661" s="30" t="str">
        <f>IF($A42661&lt;&gt;"",Info!$B$14,"")</f>
        <v/>
      </c>
      <c r="L42661" s="30" t="str">
        <f>IF($A42661&lt;&gt;"",Info!$B$15,"")</f>
        <v/>
      </c>
    </row>
    <row r="42662" spans="11:12" x14ac:dyDescent="0.25">
      <c r="K42662" s="30" t="str">
        <f>IF($A42662&lt;&gt;"",Info!$B$14,"")</f>
        <v/>
      </c>
      <c r="L42662" s="30" t="str">
        <f>IF($A42662&lt;&gt;"",Info!$B$15,"")</f>
        <v/>
      </c>
    </row>
    <row r="42663" spans="11:12" x14ac:dyDescent="0.25">
      <c r="K42663" s="30" t="str">
        <f>IF($A42663&lt;&gt;"",Info!$B$14,"")</f>
        <v/>
      </c>
      <c r="L42663" s="30" t="str">
        <f>IF($A42663&lt;&gt;"",Info!$B$15,"")</f>
        <v/>
      </c>
    </row>
    <row r="42664" spans="11:12" x14ac:dyDescent="0.25">
      <c r="K42664" s="30" t="str">
        <f>IF($A42664&lt;&gt;"",Info!$B$14,"")</f>
        <v/>
      </c>
      <c r="L42664" s="30" t="str">
        <f>IF($A42664&lt;&gt;"",Info!$B$15,"")</f>
        <v/>
      </c>
    </row>
    <row r="42665" spans="11:12" x14ac:dyDescent="0.25">
      <c r="K42665" s="30" t="str">
        <f>IF($A42665&lt;&gt;"",Info!$B$14,"")</f>
        <v/>
      </c>
      <c r="L42665" s="30" t="str">
        <f>IF($A42665&lt;&gt;"",Info!$B$15,"")</f>
        <v/>
      </c>
    </row>
    <row r="42666" spans="11:12" x14ac:dyDescent="0.25">
      <c r="K42666" s="30" t="str">
        <f>IF($A42666&lt;&gt;"",Info!$B$14,"")</f>
        <v/>
      </c>
      <c r="L42666" s="30" t="str">
        <f>IF($A42666&lt;&gt;"",Info!$B$15,"")</f>
        <v/>
      </c>
    </row>
    <row r="42667" spans="11:12" x14ac:dyDescent="0.25">
      <c r="K42667" s="30" t="str">
        <f>IF($A42667&lt;&gt;"",Info!$B$14,"")</f>
        <v/>
      </c>
      <c r="L42667" s="30" t="str">
        <f>IF($A42667&lt;&gt;"",Info!$B$15,"")</f>
        <v/>
      </c>
    </row>
    <row r="42668" spans="11:12" x14ac:dyDescent="0.25">
      <c r="K42668" s="30" t="str">
        <f>IF($A42668&lt;&gt;"",Info!$B$14,"")</f>
        <v/>
      </c>
      <c r="L42668" s="30" t="str">
        <f>IF($A42668&lt;&gt;"",Info!$B$15,"")</f>
        <v/>
      </c>
    </row>
    <row r="42669" spans="11:12" x14ac:dyDescent="0.25">
      <c r="K42669" s="30" t="str">
        <f>IF($A42669&lt;&gt;"",Info!$B$14,"")</f>
        <v/>
      </c>
      <c r="L42669" s="30" t="str">
        <f>IF($A42669&lt;&gt;"",Info!$B$15,"")</f>
        <v/>
      </c>
    </row>
    <row r="42670" spans="11:12" x14ac:dyDescent="0.25">
      <c r="K42670" s="30" t="str">
        <f>IF($A42670&lt;&gt;"",Info!$B$14,"")</f>
        <v/>
      </c>
      <c r="L42670" s="30" t="str">
        <f>IF($A42670&lt;&gt;"",Info!$B$15,"")</f>
        <v/>
      </c>
    </row>
    <row r="42671" spans="11:12" x14ac:dyDescent="0.25">
      <c r="K42671" s="30" t="str">
        <f>IF($A42671&lt;&gt;"",Info!$B$14,"")</f>
        <v/>
      </c>
      <c r="L42671" s="30" t="str">
        <f>IF($A42671&lt;&gt;"",Info!$B$15,"")</f>
        <v/>
      </c>
    </row>
    <row r="42672" spans="11:12" x14ac:dyDescent="0.25">
      <c r="K42672" s="30" t="str">
        <f>IF($A42672&lt;&gt;"",Info!$B$14,"")</f>
        <v/>
      </c>
      <c r="L42672" s="30" t="str">
        <f>IF($A42672&lt;&gt;"",Info!$B$15,"")</f>
        <v/>
      </c>
    </row>
    <row r="42673" spans="11:12" x14ac:dyDescent="0.25">
      <c r="K42673" s="30" t="str">
        <f>IF($A42673&lt;&gt;"",Info!$B$14,"")</f>
        <v/>
      </c>
      <c r="L42673" s="30" t="str">
        <f>IF($A42673&lt;&gt;"",Info!$B$15,"")</f>
        <v/>
      </c>
    </row>
    <row r="42674" spans="11:12" x14ac:dyDescent="0.25">
      <c r="K42674" s="30" t="str">
        <f>IF($A42674&lt;&gt;"",Info!$B$14,"")</f>
        <v/>
      </c>
      <c r="L42674" s="30" t="str">
        <f>IF($A42674&lt;&gt;"",Info!$B$15,"")</f>
        <v/>
      </c>
    </row>
    <row r="42675" spans="11:12" x14ac:dyDescent="0.25">
      <c r="K42675" s="30" t="str">
        <f>IF($A42675&lt;&gt;"",Info!$B$14,"")</f>
        <v/>
      </c>
      <c r="L42675" s="30" t="str">
        <f>IF($A42675&lt;&gt;"",Info!$B$15,"")</f>
        <v/>
      </c>
    </row>
    <row r="42676" spans="11:12" x14ac:dyDescent="0.25">
      <c r="K42676" s="30" t="str">
        <f>IF($A42676&lt;&gt;"",Info!$B$14,"")</f>
        <v/>
      </c>
      <c r="L42676" s="30" t="str">
        <f>IF($A42676&lt;&gt;"",Info!$B$15,"")</f>
        <v/>
      </c>
    </row>
    <row r="42677" spans="11:12" x14ac:dyDescent="0.25">
      <c r="K42677" s="30" t="str">
        <f>IF($A42677&lt;&gt;"",Info!$B$14,"")</f>
        <v/>
      </c>
      <c r="L42677" s="30" t="str">
        <f>IF($A42677&lt;&gt;"",Info!$B$15,"")</f>
        <v/>
      </c>
    </row>
    <row r="42678" spans="11:12" x14ac:dyDescent="0.25">
      <c r="K42678" s="30" t="str">
        <f>IF($A42678&lt;&gt;"",Info!$B$14,"")</f>
        <v/>
      </c>
      <c r="L42678" s="30" t="str">
        <f>IF($A42678&lt;&gt;"",Info!$B$15,"")</f>
        <v/>
      </c>
    </row>
    <row r="42679" spans="11:12" x14ac:dyDescent="0.25">
      <c r="K42679" s="30" t="str">
        <f>IF($A42679&lt;&gt;"",Info!$B$14,"")</f>
        <v/>
      </c>
      <c r="L42679" s="30" t="str">
        <f>IF($A42679&lt;&gt;"",Info!$B$15,"")</f>
        <v/>
      </c>
    </row>
    <row r="42680" spans="11:12" x14ac:dyDescent="0.25">
      <c r="K42680" s="30" t="str">
        <f>IF($A42680&lt;&gt;"",Info!$B$14,"")</f>
        <v/>
      </c>
      <c r="L42680" s="30" t="str">
        <f>IF($A42680&lt;&gt;"",Info!$B$15,"")</f>
        <v/>
      </c>
    </row>
    <row r="42681" spans="11:12" x14ac:dyDescent="0.25">
      <c r="K42681" s="30" t="str">
        <f>IF($A42681&lt;&gt;"",Info!$B$14,"")</f>
        <v/>
      </c>
      <c r="L42681" s="30" t="str">
        <f>IF($A42681&lt;&gt;"",Info!$B$15,"")</f>
        <v/>
      </c>
    </row>
    <row r="42682" spans="11:12" x14ac:dyDescent="0.25">
      <c r="K42682" s="30" t="str">
        <f>IF($A42682&lt;&gt;"",Info!$B$14,"")</f>
        <v/>
      </c>
      <c r="L42682" s="30" t="str">
        <f>IF($A42682&lt;&gt;"",Info!$B$15,"")</f>
        <v/>
      </c>
    </row>
    <row r="42683" spans="11:12" x14ac:dyDescent="0.25">
      <c r="K42683" s="30" t="str">
        <f>IF($A42683&lt;&gt;"",Info!$B$14,"")</f>
        <v/>
      </c>
      <c r="L42683" s="30" t="str">
        <f>IF($A42683&lt;&gt;"",Info!$B$15,"")</f>
        <v/>
      </c>
    </row>
    <row r="42684" spans="11:12" x14ac:dyDescent="0.25">
      <c r="K42684" s="30" t="str">
        <f>IF($A42684&lt;&gt;"",Info!$B$14,"")</f>
        <v/>
      </c>
      <c r="L42684" s="30" t="str">
        <f>IF($A42684&lt;&gt;"",Info!$B$15,"")</f>
        <v/>
      </c>
    </row>
    <row r="42685" spans="11:12" x14ac:dyDescent="0.25">
      <c r="K42685" s="30" t="str">
        <f>IF($A42685&lt;&gt;"",Info!$B$14,"")</f>
        <v/>
      </c>
      <c r="L42685" s="30" t="str">
        <f>IF($A42685&lt;&gt;"",Info!$B$15,"")</f>
        <v/>
      </c>
    </row>
    <row r="42686" spans="11:12" x14ac:dyDescent="0.25">
      <c r="K42686" s="30" t="str">
        <f>IF($A42686&lt;&gt;"",Info!$B$14,"")</f>
        <v/>
      </c>
      <c r="L42686" s="30" t="str">
        <f>IF($A42686&lt;&gt;"",Info!$B$15,"")</f>
        <v/>
      </c>
    </row>
    <row r="42687" spans="11:12" x14ac:dyDescent="0.25">
      <c r="K42687" s="30" t="str">
        <f>IF($A42687&lt;&gt;"",Info!$B$14,"")</f>
        <v/>
      </c>
      <c r="L42687" s="30" t="str">
        <f>IF($A42687&lt;&gt;"",Info!$B$15,"")</f>
        <v/>
      </c>
    </row>
    <row r="42688" spans="11:12" x14ac:dyDescent="0.25">
      <c r="K42688" s="30" t="str">
        <f>IF($A42688&lt;&gt;"",Info!$B$14,"")</f>
        <v/>
      </c>
      <c r="L42688" s="30" t="str">
        <f>IF($A42688&lt;&gt;"",Info!$B$15,"")</f>
        <v/>
      </c>
    </row>
    <row r="42689" spans="11:12" x14ac:dyDescent="0.25">
      <c r="K42689" s="30" t="str">
        <f>IF($A42689&lt;&gt;"",Info!$B$14,"")</f>
        <v/>
      </c>
      <c r="L42689" s="30" t="str">
        <f>IF($A42689&lt;&gt;"",Info!$B$15,"")</f>
        <v/>
      </c>
    </row>
    <row r="42690" spans="11:12" x14ac:dyDescent="0.25">
      <c r="K42690" s="30" t="str">
        <f>IF($A42690&lt;&gt;"",Info!$B$14,"")</f>
        <v/>
      </c>
      <c r="L42690" s="30" t="str">
        <f>IF($A42690&lt;&gt;"",Info!$B$15,"")</f>
        <v/>
      </c>
    </row>
    <row r="42691" spans="11:12" x14ac:dyDescent="0.25">
      <c r="K42691" s="30" t="str">
        <f>IF($A42691&lt;&gt;"",Info!$B$14,"")</f>
        <v/>
      </c>
      <c r="L42691" s="30" t="str">
        <f>IF($A42691&lt;&gt;"",Info!$B$15,"")</f>
        <v/>
      </c>
    </row>
    <row r="42692" spans="11:12" x14ac:dyDescent="0.25">
      <c r="K42692" s="30" t="str">
        <f>IF($A42692&lt;&gt;"",Info!$B$14,"")</f>
        <v/>
      </c>
      <c r="L42692" s="30" t="str">
        <f>IF($A42692&lt;&gt;"",Info!$B$15,"")</f>
        <v/>
      </c>
    </row>
    <row r="42693" spans="11:12" x14ac:dyDescent="0.25">
      <c r="K42693" s="30" t="str">
        <f>IF($A42693&lt;&gt;"",Info!$B$14,"")</f>
        <v/>
      </c>
      <c r="L42693" s="30" t="str">
        <f>IF($A42693&lt;&gt;"",Info!$B$15,"")</f>
        <v/>
      </c>
    </row>
    <row r="42694" spans="11:12" x14ac:dyDescent="0.25">
      <c r="K42694" s="30" t="str">
        <f>IF($A42694&lt;&gt;"",Info!$B$14,"")</f>
        <v/>
      </c>
      <c r="L42694" s="30" t="str">
        <f>IF($A42694&lt;&gt;"",Info!$B$15,"")</f>
        <v/>
      </c>
    </row>
    <row r="42695" spans="11:12" x14ac:dyDescent="0.25">
      <c r="K42695" s="30" t="str">
        <f>IF($A42695&lt;&gt;"",Info!$B$14,"")</f>
        <v/>
      </c>
      <c r="L42695" s="30" t="str">
        <f>IF($A42695&lt;&gt;"",Info!$B$15,"")</f>
        <v/>
      </c>
    </row>
    <row r="42696" spans="11:12" x14ac:dyDescent="0.25">
      <c r="K42696" s="30" t="str">
        <f>IF($A42696&lt;&gt;"",Info!$B$14,"")</f>
        <v/>
      </c>
      <c r="L42696" s="30" t="str">
        <f>IF($A42696&lt;&gt;"",Info!$B$15,"")</f>
        <v/>
      </c>
    </row>
    <row r="42697" spans="11:12" x14ac:dyDescent="0.25">
      <c r="K42697" s="30" t="str">
        <f>IF($A42697&lt;&gt;"",Info!$B$14,"")</f>
        <v/>
      </c>
      <c r="L42697" s="30" t="str">
        <f>IF($A42697&lt;&gt;"",Info!$B$15,"")</f>
        <v/>
      </c>
    </row>
    <row r="42698" spans="11:12" x14ac:dyDescent="0.25">
      <c r="K42698" s="30" t="str">
        <f>IF($A42698&lt;&gt;"",Info!$B$14,"")</f>
        <v/>
      </c>
      <c r="L42698" s="30" t="str">
        <f>IF($A42698&lt;&gt;"",Info!$B$15,"")</f>
        <v/>
      </c>
    </row>
    <row r="42699" spans="11:12" x14ac:dyDescent="0.25">
      <c r="K42699" s="30" t="str">
        <f>IF($A42699&lt;&gt;"",Info!$B$14,"")</f>
        <v/>
      </c>
      <c r="L42699" s="30" t="str">
        <f>IF($A42699&lt;&gt;"",Info!$B$15,"")</f>
        <v/>
      </c>
    </row>
    <row r="42700" spans="11:12" x14ac:dyDescent="0.25">
      <c r="K42700" s="30" t="str">
        <f>IF($A42700&lt;&gt;"",Info!$B$14,"")</f>
        <v/>
      </c>
      <c r="L42700" s="30" t="str">
        <f>IF($A42700&lt;&gt;"",Info!$B$15,"")</f>
        <v/>
      </c>
    </row>
    <row r="42701" spans="11:12" x14ac:dyDescent="0.25">
      <c r="K42701" s="30" t="str">
        <f>IF($A42701&lt;&gt;"",Info!$B$14,"")</f>
        <v/>
      </c>
      <c r="L42701" s="30" t="str">
        <f>IF($A42701&lt;&gt;"",Info!$B$15,"")</f>
        <v/>
      </c>
    </row>
    <row r="42702" spans="11:12" x14ac:dyDescent="0.25">
      <c r="K42702" s="30" t="str">
        <f>IF($A42702&lt;&gt;"",Info!$B$14,"")</f>
        <v/>
      </c>
      <c r="L42702" s="30" t="str">
        <f>IF($A42702&lt;&gt;"",Info!$B$15,"")</f>
        <v/>
      </c>
    </row>
    <row r="42703" spans="11:12" x14ac:dyDescent="0.25">
      <c r="K42703" s="30" t="str">
        <f>IF($A42703&lt;&gt;"",Info!$B$14,"")</f>
        <v/>
      </c>
      <c r="L42703" s="30" t="str">
        <f>IF($A42703&lt;&gt;"",Info!$B$15,"")</f>
        <v/>
      </c>
    </row>
    <row r="42704" spans="11:12" x14ac:dyDescent="0.25">
      <c r="K42704" s="30" t="str">
        <f>IF($A42704&lt;&gt;"",Info!$B$14,"")</f>
        <v/>
      </c>
      <c r="L42704" s="30" t="str">
        <f>IF($A42704&lt;&gt;"",Info!$B$15,"")</f>
        <v/>
      </c>
    </row>
    <row r="42705" spans="11:12" x14ac:dyDescent="0.25">
      <c r="K42705" s="30" t="str">
        <f>IF($A42705&lt;&gt;"",Info!$B$14,"")</f>
        <v/>
      </c>
      <c r="L42705" s="30" t="str">
        <f>IF($A42705&lt;&gt;"",Info!$B$15,"")</f>
        <v/>
      </c>
    </row>
    <row r="42706" spans="11:12" x14ac:dyDescent="0.25">
      <c r="K42706" s="30" t="str">
        <f>IF($A42706&lt;&gt;"",Info!$B$14,"")</f>
        <v/>
      </c>
      <c r="L42706" s="30" t="str">
        <f>IF($A42706&lt;&gt;"",Info!$B$15,"")</f>
        <v/>
      </c>
    </row>
    <row r="42707" spans="11:12" x14ac:dyDescent="0.25">
      <c r="K42707" s="30" t="str">
        <f>IF($A42707&lt;&gt;"",Info!$B$14,"")</f>
        <v/>
      </c>
      <c r="L42707" s="30" t="str">
        <f>IF($A42707&lt;&gt;"",Info!$B$15,"")</f>
        <v/>
      </c>
    </row>
    <row r="42708" spans="11:12" x14ac:dyDescent="0.25">
      <c r="K42708" s="30" t="str">
        <f>IF($A42708&lt;&gt;"",Info!$B$14,"")</f>
        <v/>
      </c>
      <c r="L42708" s="30" t="str">
        <f>IF($A42708&lt;&gt;"",Info!$B$15,"")</f>
        <v/>
      </c>
    </row>
    <row r="42709" spans="11:12" x14ac:dyDescent="0.25">
      <c r="K42709" s="30" t="str">
        <f>IF($A42709&lt;&gt;"",Info!$B$14,"")</f>
        <v/>
      </c>
      <c r="L42709" s="30" t="str">
        <f>IF($A42709&lt;&gt;"",Info!$B$15,"")</f>
        <v/>
      </c>
    </row>
    <row r="42710" spans="11:12" x14ac:dyDescent="0.25">
      <c r="K42710" s="30" t="str">
        <f>IF($A42710&lt;&gt;"",Info!$B$14,"")</f>
        <v/>
      </c>
      <c r="L42710" s="30" t="str">
        <f>IF($A42710&lt;&gt;"",Info!$B$15,"")</f>
        <v/>
      </c>
    </row>
    <row r="42711" spans="11:12" x14ac:dyDescent="0.25">
      <c r="K42711" s="30" t="str">
        <f>IF($A42711&lt;&gt;"",Info!$B$14,"")</f>
        <v/>
      </c>
      <c r="L42711" s="30" t="str">
        <f>IF($A42711&lt;&gt;"",Info!$B$15,"")</f>
        <v/>
      </c>
    </row>
    <row r="42712" spans="11:12" x14ac:dyDescent="0.25">
      <c r="K42712" s="30" t="str">
        <f>IF($A42712&lt;&gt;"",Info!$B$14,"")</f>
        <v/>
      </c>
      <c r="L42712" s="30" t="str">
        <f>IF($A42712&lt;&gt;"",Info!$B$15,"")</f>
        <v/>
      </c>
    </row>
    <row r="42713" spans="11:12" x14ac:dyDescent="0.25">
      <c r="K42713" s="30" t="str">
        <f>IF($A42713&lt;&gt;"",Info!$B$14,"")</f>
        <v/>
      </c>
      <c r="L42713" s="30" t="str">
        <f>IF($A42713&lt;&gt;"",Info!$B$15,"")</f>
        <v/>
      </c>
    </row>
    <row r="42714" spans="11:12" x14ac:dyDescent="0.25">
      <c r="K42714" s="30" t="str">
        <f>IF($A42714&lt;&gt;"",Info!$B$14,"")</f>
        <v/>
      </c>
      <c r="L42714" s="30" t="str">
        <f>IF($A42714&lt;&gt;"",Info!$B$15,"")</f>
        <v/>
      </c>
    </row>
    <row r="42715" spans="11:12" x14ac:dyDescent="0.25">
      <c r="K42715" s="30" t="str">
        <f>IF($A42715&lt;&gt;"",Info!$B$14,"")</f>
        <v/>
      </c>
      <c r="L42715" s="30" t="str">
        <f>IF($A42715&lt;&gt;"",Info!$B$15,"")</f>
        <v/>
      </c>
    </row>
    <row r="42716" spans="11:12" x14ac:dyDescent="0.25">
      <c r="K42716" s="30" t="str">
        <f>IF($A42716&lt;&gt;"",Info!$B$14,"")</f>
        <v/>
      </c>
      <c r="L42716" s="30" t="str">
        <f>IF($A42716&lt;&gt;"",Info!$B$15,"")</f>
        <v/>
      </c>
    </row>
    <row r="42717" spans="11:12" x14ac:dyDescent="0.25">
      <c r="K42717" s="30" t="str">
        <f>IF($A42717&lt;&gt;"",Info!$B$14,"")</f>
        <v/>
      </c>
      <c r="L42717" s="30" t="str">
        <f>IF($A42717&lt;&gt;"",Info!$B$15,"")</f>
        <v/>
      </c>
    </row>
    <row r="42718" spans="11:12" x14ac:dyDescent="0.25">
      <c r="K42718" s="30" t="str">
        <f>IF($A42718&lt;&gt;"",Info!$B$14,"")</f>
        <v/>
      </c>
      <c r="L42718" s="30" t="str">
        <f>IF($A42718&lt;&gt;"",Info!$B$15,"")</f>
        <v/>
      </c>
    </row>
    <row r="42719" spans="11:12" x14ac:dyDescent="0.25">
      <c r="K42719" s="30" t="str">
        <f>IF($A42719&lt;&gt;"",Info!$B$14,"")</f>
        <v/>
      </c>
      <c r="L42719" s="30" t="str">
        <f>IF($A42719&lt;&gt;"",Info!$B$15,"")</f>
        <v/>
      </c>
    </row>
    <row r="42720" spans="11:12" x14ac:dyDescent="0.25">
      <c r="K42720" s="30" t="str">
        <f>IF($A42720&lt;&gt;"",Info!$B$14,"")</f>
        <v/>
      </c>
      <c r="L42720" s="30" t="str">
        <f>IF($A42720&lt;&gt;"",Info!$B$15,"")</f>
        <v/>
      </c>
    </row>
    <row r="42721" spans="11:12" x14ac:dyDescent="0.25">
      <c r="K42721" s="30" t="str">
        <f>IF($A42721&lt;&gt;"",Info!$B$14,"")</f>
        <v/>
      </c>
      <c r="L42721" s="30" t="str">
        <f>IF($A42721&lt;&gt;"",Info!$B$15,"")</f>
        <v/>
      </c>
    </row>
    <row r="42722" spans="11:12" x14ac:dyDescent="0.25">
      <c r="K42722" s="30" t="str">
        <f>IF($A42722&lt;&gt;"",Info!$B$14,"")</f>
        <v/>
      </c>
      <c r="L42722" s="30" t="str">
        <f>IF($A42722&lt;&gt;"",Info!$B$15,"")</f>
        <v/>
      </c>
    </row>
    <row r="42723" spans="11:12" x14ac:dyDescent="0.25">
      <c r="K42723" s="30" t="str">
        <f>IF($A42723&lt;&gt;"",Info!$B$14,"")</f>
        <v/>
      </c>
      <c r="L42723" s="30" t="str">
        <f>IF($A42723&lt;&gt;"",Info!$B$15,"")</f>
        <v/>
      </c>
    </row>
    <row r="42724" spans="11:12" x14ac:dyDescent="0.25">
      <c r="K42724" s="30" t="str">
        <f>IF($A42724&lt;&gt;"",Info!$B$14,"")</f>
        <v/>
      </c>
      <c r="L42724" s="30" t="str">
        <f>IF($A42724&lt;&gt;"",Info!$B$15,"")</f>
        <v/>
      </c>
    </row>
    <row r="42725" spans="11:12" x14ac:dyDescent="0.25">
      <c r="K42725" s="30" t="str">
        <f>IF($A42725&lt;&gt;"",Info!$B$14,"")</f>
        <v/>
      </c>
      <c r="L42725" s="30" t="str">
        <f>IF($A42725&lt;&gt;"",Info!$B$15,"")</f>
        <v/>
      </c>
    </row>
    <row r="42726" spans="11:12" x14ac:dyDescent="0.25">
      <c r="K42726" s="30" t="str">
        <f>IF($A42726&lt;&gt;"",Info!$B$14,"")</f>
        <v/>
      </c>
      <c r="L42726" s="30" t="str">
        <f>IF($A42726&lt;&gt;"",Info!$B$15,"")</f>
        <v/>
      </c>
    </row>
    <row r="42727" spans="11:12" x14ac:dyDescent="0.25">
      <c r="K42727" s="30" t="str">
        <f>IF($A42727&lt;&gt;"",Info!$B$14,"")</f>
        <v/>
      </c>
      <c r="L42727" s="30" t="str">
        <f>IF($A42727&lt;&gt;"",Info!$B$15,"")</f>
        <v/>
      </c>
    </row>
    <row r="42728" spans="11:12" x14ac:dyDescent="0.25">
      <c r="K42728" s="30" t="str">
        <f>IF($A42728&lt;&gt;"",Info!$B$14,"")</f>
        <v/>
      </c>
      <c r="L42728" s="30" t="str">
        <f>IF($A42728&lt;&gt;"",Info!$B$15,"")</f>
        <v/>
      </c>
    </row>
    <row r="42729" spans="11:12" x14ac:dyDescent="0.25">
      <c r="K42729" s="30" t="str">
        <f>IF($A42729&lt;&gt;"",Info!$B$14,"")</f>
        <v/>
      </c>
      <c r="L42729" s="30" t="str">
        <f>IF($A42729&lt;&gt;"",Info!$B$15,"")</f>
        <v/>
      </c>
    </row>
    <row r="42730" spans="11:12" x14ac:dyDescent="0.25">
      <c r="K42730" s="30" t="str">
        <f>IF($A42730&lt;&gt;"",Info!$B$14,"")</f>
        <v/>
      </c>
      <c r="L42730" s="30" t="str">
        <f>IF($A42730&lt;&gt;"",Info!$B$15,"")</f>
        <v/>
      </c>
    </row>
    <row r="42731" spans="11:12" x14ac:dyDescent="0.25">
      <c r="K42731" s="30" t="str">
        <f>IF($A42731&lt;&gt;"",Info!$B$14,"")</f>
        <v/>
      </c>
      <c r="L42731" s="30" t="str">
        <f>IF($A42731&lt;&gt;"",Info!$B$15,"")</f>
        <v/>
      </c>
    </row>
    <row r="42732" spans="11:12" x14ac:dyDescent="0.25">
      <c r="K42732" s="30" t="str">
        <f>IF($A42732&lt;&gt;"",Info!$B$14,"")</f>
        <v/>
      </c>
      <c r="L42732" s="30" t="str">
        <f>IF($A42732&lt;&gt;"",Info!$B$15,"")</f>
        <v/>
      </c>
    </row>
    <row r="42733" spans="11:12" x14ac:dyDescent="0.25">
      <c r="K42733" s="30" t="str">
        <f>IF($A42733&lt;&gt;"",Info!$B$14,"")</f>
        <v/>
      </c>
      <c r="L42733" s="30" t="str">
        <f>IF($A42733&lt;&gt;"",Info!$B$15,"")</f>
        <v/>
      </c>
    </row>
    <row r="42734" spans="11:12" x14ac:dyDescent="0.25">
      <c r="K42734" s="30" t="str">
        <f>IF($A42734&lt;&gt;"",Info!$B$14,"")</f>
        <v/>
      </c>
      <c r="L42734" s="30" t="str">
        <f>IF($A42734&lt;&gt;"",Info!$B$15,"")</f>
        <v/>
      </c>
    </row>
    <row r="42735" spans="11:12" x14ac:dyDescent="0.25">
      <c r="K42735" s="30" t="str">
        <f>IF($A42735&lt;&gt;"",Info!$B$14,"")</f>
        <v/>
      </c>
      <c r="L42735" s="30" t="str">
        <f>IF($A42735&lt;&gt;"",Info!$B$15,"")</f>
        <v/>
      </c>
    </row>
    <row r="42736" spans="11:12" x14ac:dyDescent="0.25">
      <c r="K42736" s="30" t="str">
        <f>IF($A42736&lt;&gt;"",Info!$B$14,"")</f>
        <v/>
      </c>
      <c r="L42736" s="30" t="str">
        <f>IF($A42736&lt;&gt;"",Info!$B$15,"")</f>
        <v/>
      </c>
    </row>
    <row r="42737" spans="11:12" x14ac:dyDescent="0.25">
      <c r="K42737" s="30" t="str">
        <f>IF($A42737&lt;&gt;"",Info!$B$14,"")</f>
        <v/>
      </c>
      <c r="L42737" s="30" t="str">
        <f>IF($A42737&lt;&gt;"",Info!$B$15,"")</f>
        <v/>
      </c>
    </row>
    <row r="42738" spans="11:12" x14ac:dyDescent="0.25">
      <c r="K42738" s="30" t="str">
        <f>IF($A42738&lt;&gt;"",Info!$B$14,"")</f>
        <v/>
      </c>
      <c r="L42738" s="30" t="str">
        <f>IF($A42738&lt;&gt;"",Info!$B$15,"")</f>
        <v/>
      </c>
    </row>
    <row r="42739" spans="11:12" x14ac:dyDescent="0.25">
      <c r="K42739" s="30" t="str">
        <f>IF($A42739&lt;&gt;"",Info!$B$14,"")</f>
        <v/>
      </c>
      <c r="L42739" s="30" t="str">
        <f>IF($A42739&lt;&gt;"",Info!$B$15,"")</f>
        <v/>
      </c>
    </row>
    <row r="42740" spans="11:12" x14ac:dyDescent="0.25">
      <c r="K42740" s="30" t="str">
        <f>IF($A42740&lt;&gt;"",Info!$B$14,"")</f>
        <v/>
      </c>
      <c r="L42740" s="30" t="str">
        <f>IF($A42740&lt;&gt;"",Info!$B$15,"")</f>
        <v/>
      </c>
    </row>
    <row r="42741" spans="11:12" x14ac:dyDescent="0.25">
      <c r="K42741" s="30" t="str">
        <f>IF($A42741&lt;&gt;"",Info!$B$14,"")</f>
        <v/>
      </c>
      <c r="L42741" s="30" t="str">
        <f>IF($A42741&lt;&gt;"",Info!$B$15,"")</f>
        <v/>
      </c>
    </row>
    <row r="42742" spans="11:12" x14ac:dyDescent="0.25">
      <c r="K42742" s="30" t="str">
        <f>IF($A42742&lt;&gt;"",Info!$B$14,"")</f>
        <v/>
      </c>
      <c r="L42742" s="30" t="str">
        <f>IF($A42742&lt;&gt;"",Info!$B$15,"")</f>
        <v/>
      </c>
    </row>
    <row r="42743" spans="11:12" x14ac:dyDescent="0.25">
      <c r="K42743" s="30" t="str">
        <f>IF($A42743&lt;&gt;"",Info!$B$14,"")</f>
        <v/>
      </c>
      <c r="L42743" s="30" t="str">
        <f>IF($A42743&lt;&gt;"",Info!$B$15,"")</f>
        <v/>
      </c>
    </row>
    <row r="42744" spans="11:12" x14ac:dyDescent="0.25">
      <c r="K42744" s="30" t="str">
        <f>IF($A42744&lt;&gt;"",Info!$B$14,"")</f>
        <v/>
      </c>
      <c r="L42744" s="30" t="str">
        <f>IF($A42744&lt;&gt;"",Info!$B$15,"")</f>
        <v/>
      </c>
    </row>
    <row r="42745" spans="11:12" x14ac:dyDescent="0.25">
      <c r="K42745" s="30" t="str">
        <f>IF($A42745&lt;&gt;"",Info!$B$14,"")</f>
        <v/>
      </c>
      <c r="L42745" s="30" t="str">
        <f>IF($A42745&lt;&gt;"",Info!$B$15,"")</f>
        <v/>
      </c>
    </row>
    <row r="42746" spans="11:12" x14ac:dyDescent="0.25">
      <c r="K42746" s="30" t="str">
        <f>IF($A42746&lt;&gt;"",Info!$B$14,"")</f>
        <v/>
      </c>
      <c r="L42746" s="30" t="str">
        <f>IF($A42746&lt;&gt;"",Info!$B$15,"")</f>
        <v/>
      </c>
    </row>
    <row r="42747" spans="11:12" x14ac:dyDescent="0.25">
      <c r="K42747" s="30" t="str">
        <f>IF($A42747&lt;&gt;"",Info!$B$14,"")</f>
        <v/>
      </c>
      <c r="L42747" s="30" t="str">
        <f>IF($A42747&lt;&gt;"",Info!$B$15,"")</f>
        <v/>
      </c>
    </row>
    <row r="42748" spans="11:12" x14ac:dyDescent="0.25">
      <c r="K42748" s="30" t="str">
        <f>IF($A42748&lt;&gt;"",Info!$B$14,"")</f>
        <v/>
      </c>
      <c r="L42748" s="30" t="str">
        <f>IF($A42748&lt;&gt;"",Info!$B$15,"")</f>
        <v/>
      </c>
    </row>
    <row r="42749" spans="11:12" x14ac:dyDescent="0.25">
      <c r="K42749" s="30" t="str">
        <f>IF($A42749&lt;&gt;"",Info!$B$14,"")</f>
        <v/>
      </c>
      <c r="L42749" s="30" t="str">
        <f>IF($A42749&lt;&gt;"",Info!$B$15,"")</f>
        <v/>
      </c>
    </row>
    <row r="42750" spans="11:12" x14ac:dyDescent="0.25">
      <c r="K42750" s="30" t="str">
        <f>IF($A42750&lt;&gt;"",Info!$B$14,"")</f>
        <v/>
      </c>
      <c r="L42750" s="30" t="str">
        <f>IF($A42750&lt;&gt;"",Info!$B$15,"")</f>
        <v/>
      </c>
    </row>
    <row r="42751" spans="11:12" x14ac:dyDescent="0.25">
      <c r="K42751" s="30" t="str">
        <f>IF($A42751&lt;&gt;"",Info!$B$14,"")</f>
        <v/>
      </c>
      <c r="L42751" s="30" t="str">
        <f>IF($A42751&lt;&gt;"",Info!$B$15,"")</f>
        <v/>
      </c>
    </row>
    <row r="42752" spans="11:12" x14ac:dyDescent="0.25">
      <c r="K42752" s="30" t="str">
        <f>IF($A42752&lt;&gt;"",Info!$B$14,"")</f>
        <v/>
      </c>
      <c r="L42752" s="30" t="str">
        <f>IF($A42752&lt;&gt;"",Info!$B$15,"")</f>
        <v/>
      </c>
    </row>
    <row r="42753" spans="11:12" x14ac:dyDescent="0.25">
      <c r="K42753" s="30" t="str">
        <f>IF($A42753&lt;&gt;"",Info!$B$14,"")</f>
        <v/>
      </c>
      <c r="L42753" s="30" t="str">
        <f>IF($A42753&lt;&gt;"",Info!$B$15,"")</f>
        <v/>
      </c>
    </row>
    <row r="42754" spans="11:12" x14ac:dyDescent="0.25">
      <c r="K42754" s="30" t="str">
        <f>IF($A42754&lt;&gt;"",Info!$B$14,"")</f>
        <v/>
      </c>
      <c r="L42754" s="30" t="str">
        <f>IF($A42754&lt;&gt;"",Info!$B$15,"")</f>
        <v/>
      </c>
    </row>
    <row r="42755" spans="11:12" x14ac:dyDescent="0.25">
      <c r="K42755" s="30" t="str">
        <f>IF($A42755&lt;&gt;"",Info!$B$14,"")</f>
        <v/>
      </c>
      <c r="L42755" s="30" t="str">
        <f>IF($A42755&lt;&gt;"",Info!$B$15,"")</f>
        <v/>
      </c>
    </row>
    <row r="42756" spans="11:12" x14ac:dyDescent="0.25">
      <c r="K42756" s="30" t="str">
        <f>IF($A42756&lt;&gt;"",Info!$B$14,"")</f>
        <v/>
      </c>
      <c r="L42756" s="30" t="str">
        <f>IF($A42756&lt;&gt;"",Info!$B$15,"")</f>
        <v/>
      </c>
    </row>
    <row r="42757" spans="11:12" x14ac:dyDescent="0.25">
      <c r="K42757" s="30" t="str">
        <f>IF($A42757&lt;&gt;"",Info!$B$14,"")</f>
        <v/>
      </c>
      <c r="L42757" s="30" t="str">
        <f>IF($A42757&lt;&gt;"",Info!$B$15,"")</f>
        <v/>
      </c>
    </row>
    <row r="42758" spans="11:12" x14ac:dyDescent="0.25">
      <c r="K42758" s="30" t="str">
        <f>IF($A42758&lt;&gt;"",Info!$B$14,"")</f>
        <v/>
      </c>
      <c r="L42758" s="30" t="str">
        <f>IF($A42758&lt;&gt;"",Info!$B$15,"")</f>
        <v/>
      </c>
    </row>
    <row r="42759" spans="11:12" x14ac:dyDescent="0.25">
      <c r="K42759" s="30" t="str">
        <f>IF($A42759&lt;&gt;"",Info!$B$14,"")</f>
        <v/>
      </c>
      <c r="L42759" s="30" t="str">
        <f>IF($A42759&lt;&gt;"",Info!$B$15,"")</f>
        <v/>
      </c>
    </row>
    <row r="42760" spans="11:12" x14ac:dyDescent="0.25">
      <c r="K42760" s="30" t="str">
        <f>IF($A42760&lt;&gt;"",Info!$B$14,"")</f>
        <v/>
      </c>
      <c r="L42760" s="30" t="str">
        <f>IF($A42760&lt;&gt;"",Info!$B$15,"")</f>
        <v/>
      </c>
    </row>
    <row r="42761" spans="11:12" x14ac:dyDescent="0.25">
      <c r="K42761" s="30" t="str">
        <f>IF($A42761&lt;&gt;"",Info!$B$14,"")</f>
        <v/>
      </c>
      <c r="L42761" s="30" t="str">
        <f>IF($A42761&lt;&gt;"",Info!$B$15,"")</f>
        <v/>
      </c>
    </row>
    <row r="42762" spans="11:12" x14ac:dyDescent="0.25">
      <c r="K42762" s="30" t="str">
        <f>IF($A42762&lt;&gt;"",Info!$B$14,"")</f>
        <v/>
      </c>
      <c r="L42762" s="30" t="str">
        <f>IF($A42762&lt;&gt;"",Info!$B$15,"")</f>
        <v/>
      </c>
    </row>
    <row r="42763" spans="11:12" x14ac:dyDescent="0.25">
      <c r="K42763" s="30" t="str">
        <f>IF($A42763&lt;&gt;"",Info!$B$14,"")</f>
        <v/>
      </c>
      <c r="L42763" s="30" t="str">
        <f>IF($A42763&lt;&gt;"",Info!$B$15,"")</f>
        <v/>
      </c>
    </row>
    <row r="42764" spans="11:12" x14ac:dyDescent="0.25">
      <c r="K42764" s="30" t="str">
        <f>IF($A42764&lt;&gt;"",Info!$B$14,"")</f>
        <v/>
      </c>
      <c r="L42764" s="30" t="str">
        <f>IF($A42764&lt;&gt;"",Info!$B$15,"")</f>
        <v/>
      </c>
    </row>
    <row r="42765" spans="11:12" x14ac:dyDescent="0.25">
      <c r="K42765" s="30" t="str">
        <f>IF($A42765&lt;&gt;"",Info!$B$14,"")</f>
        <v/>
      </c>
      <c r="L42765" s="30" t="str">
        <f>IF($A42765&lt;&gt;"",Info!$B$15,"")</f>
        <v/>
      </c>
    </row>
    <row r="42766" spans="11:12" x14ac:dyDescent="0.25">
      <c r="K42766" s="30" t="str">
        <f>IF($A42766&lt;&gt;"",Info!$B$14,"")</f>
        <v/>
      </c>
      <c r="L42766" s="30" t="str">
        <f>IF($A42766&lt;&gt;"",Info!$B$15,"")</f>
        <v/>
      </c>
    </row>
    <row r="42767" spans="11:12" x14ac:dyDescent="0.25">
      <c r="K42767" s="30" t="str">
        <f>IF($A42767&lt;&gt;"",Info!$B$14,"")</f>
        <v/>
      </c>
      <c r="L42767" s="30" t="str">
        <f>IF($A42767&lt;&gt;"",Info!$B$15,"")</f>
        <v/>
      </c>
    </row>
    <row r="42768" spans="11:12" x14ac:dyDescent="0.25">
      <c r="K42768" s="30" t="str">
        <f>IF($A42768&lt;&gt;"",Info!$B$14,"")</f>
        <v/>
      </c>
      <c r="L42768" s="30" t="str">
        <f>IF($A42768&lt;&gt;"",Info!$B$15,"")</f>
        <v/>
      </c>
    </row>
    <row r="42769" spans="11:12" x14ac:dyDescent="0.25">
      <c r="K42769" s="30" t="str">
        <f>IF($A42769&lt;&gt;"",Info!$B$14,"")</f>
        <v/>
      </c>
      <c r="L42769" s="30" t="str">
        <f>IF($A42769&lt;&gt;"",Info!$B$15,"")</f>
        <v/>
      </c>
    </row>
    <row r="42770" spans="11:12" x14ac:dyDescent="0.25">
      <c r="K42770" s="30" t="str">
        <f>IF($A42770&lt;&gt;"",Info!$B$14,"")</f>
        <v/>
      </c>
      <c r="L42770" s="30" t="str">
        <f>IF($A42770&lt;&gt;"",Info!$B$15,"")</f>
        <v/>
      </c>
    </row>
    <row r="42771" spans="11:12" x14ac:dyDescent="0.25">
      <c r="K42771" s="30" t="str">
        <f>IF($A42771&lt;&gt;"",Info!$B$14,"")</f>
        <v/>
      </c>
      <c r="L42771" s="30" t="str">
        <f>IF($A42771&lt;&gt;"",Info!$B$15,"")</f>
        <v/>
      </c>
    </row>
    <row r="42772" spans="11:12" x14ac:dyDescent="0.25">
      <c r="K42772" s="30" t="str">
        <f>IF($A42772&lt;&gt;"",Info!$B$14,"")</f>
        <v/>
      </c>
      <c r="L42772" s="30" t="str">
        <f>IF($A42772&lt;&gt;"",Info!$B$15,"")</f>
        <v/>
      </c>
    </row>
    <row r="42773" spans="11:12" x14ac:dyDescent="0.25">
      <c r="K42773" s="30" t="str">
        <f>IF($A42773&lt;&gt;"",Info!$B$14,"")</f>
        <v/>
      </c>
      <c r="L42773" s="30" t="str">
        <f>IF($A42773&lt;&gt;"",Info!$B$15,"")</f>
        <v/>
      </c>
    </row>
    <row r="42774" spans="11:12" x14ac:dyDescent="0.25">
      <c r="K42774" s="30" t="str">
        <f>IF($A42774&lt;&gt;"",Info!$B$14,"")</f>
        <v/>
      </c>
      <c r="L42774" s="30" t="str">
        <f>IF($A42774&lt;&gt;"",Info!$B$15,"")</f>
        <v/>
      </c>
    </row>
    <row r="42775" spans="11:12" x14ac:dyDescent="0.25">
      <c r="K42775" s="30" t="str">
        <f>IF($A42775&lt;&gt;"",Info!$B$14,"")</f>
        <v/>
      </c>
      <c r="L42775" s="30" t="str">
        <f>IF($A42775&lt;&gt;"",Info!$B$15,"")</f>
        <v/>
      </c>
    </row>
    <row r="42776" spans="11:12" x14ac:dyDescent="0.25">
      <c r="K42776" s="30" t="str">
        <f>IF($A42776&lt;&gt;"",Info!$B$14,"")</f>
        <v/>
      </c>
      <c r="L42776" s="30" t="str">
        <f>IF($A42776&lt;&gt;"",Info!$B$15,"")</f>
        <v/>
      </c>
    </row>
    <row r="42777" spans="11:12" x14ac:dyDescent="0.25">
      <c r="K42777" s="30" t="str">
        <f>IF($A42777&lt;&gt;"",Info!$B$14,"")</f>
        <v/>
      </c>
      <c r="L42777" s="30" t="str">
        <f>IF($A42777&lt;&gt;"",Info!$B$15,"")</f>
        <v/>
      </c>
    </row>
    <row r="42778" spans="11:12" x14ac:dyDescent="0.25">
      <c r="K42778" s="30" t="str">
        <f>IF($A42778&lt;&gt;"",Info!$B$14,"")</f>
        <v/>
      </c>
      <c r="L42778" s="30" t="str">
        <f>IF($A42778&lt;&gt;"",Info!$B$15,"")</f>
        <v/>
      </c>
    </row>
    <row r="42779" spans="11:12" x14ac:dyDescent="0.25">
      <c r="K42779" s="30" t="str">
        <f>IF($A42779&lt;&gt;"",Info!$B$14,"")</f>
        <v/>
      </c>
      <c r="L42779" s="30" t="str">
        <f>IF($A42779&lt;&gt;"",Info!$B$15,"")</f>
        <v/>
      </c>
    </row>
    <row r="42780" spans="11:12" x14ac:dyDescent="0.25">
      <c r="K42780" s="30" t="str">
        <f>IF($A42780&lt;&gt;"",Info!$B$14,"")</f>
        <v/>
      </c>
      <c r="L42780" s="30" t="str">
        <f>IF($A42780&lt;&gt;"",Info!$B$15,"")</f>
        <v/>
      </c>
    </row>
    <row r="42781" spans="11:12" x14ac:dyDescent="0.25">
      <c r="K42781" s="30" t="str">
        <f>IF($A42781&lt;&gt;"",Info!$B$14,"")</f>
        <v/>
      </c>
      <c r="L42781" s="30" t="str">
        <f>IF($A42781&lt;&gt;"",Info!$B$15,"")</f>
        <v/>
      </c>
    </row>
    <row r="42782" spans="11:12" x14ac:dyDescent="0.25">
      <c r="K42782" s="30" t="str">
        <f>IF($A42782&lt;&gt;"",Info!$B$14,"")</f>
        <v/>
      </c>
      <c r="L42782" s="30" t="str">
        <f>IF($A42782&lt;&gt;"",Info!$B$15,"")</f>
        <v/>
      </c>
    </row>
    <row r="42783" spans="11:12" x14ac:dyDescent="0.25">
      <c r="K42783" s="30" t="str">
        <f>IF($A42783&lt;&gt;"",Info!$B$14,"")</f>
        <v/>
      </c>
      <c r="L42783" s="30" t="str">
        <f>IF($A42783&lt;&gt;"",Info!$B$15,"")</f>
        <v/>
      </c>
    </row>
    <row r="42784" spans="11:12" x14ac:dyDescent="0.25">
      <c r="K42784" s="30" t="str">
        <f>IF($A42784&lt;&gt;"",Info!$B$14,"")</f>
        <v/>
      </c>
      <c r="L42784" s="30" t="str">
        <f>IF($A42784&lt;&gt;"",Info!$B$15,"")</f>
        <v/>
      </c>
    </row>
    <row r="42785" spans="11:12" x14ac:dyDescent="0.25">
      <c r="K42785" s="30" t="str">
        <f>IF($A42785&lt;&gt;"",Info!$B$14,"")</f>
        <v/>
      </c>
      <c r="L42785" s="30" t="str">
        <f>IF($A42785&lt;&gt;"",Info!$B$15,"")</f>
        <v/>
      </c>
    </row>
    <row r="42786" spans="11:12" x14ac:dyDescent="0.25">
      <c r="K42786" s="30" t="str">
        <f>IF($A42786&lt;&gt;"",Info!$B$14,"")</f>
        <v/>
      </c>
      <c r="L42786" s="30" t="str">
        <f>IF($A42786&lt;&gt;"",Info!$B$15,"")</f>
        <v/>
      </c>
    </row>
    <row r="42787" spans="11:12" x14ac:dyDescent="0.25">
      <c r="K42787" s="30" t="str">
        <f>IF($A42787&lt;&gt;"",Info!$B$14,"")</f>
        <v/>
      </c>
      <c r="L42787" s="30" t="str">
        <f>IF($A42787&lt;&gt;"",Info!$B$15,"")</f>
        <v/>
      </c>
    </row>
    <row r="42788" spans="11:12" x14ac:dyDescent="0.25">
      <c r="K42788" s="30" t="str">
        <f>IF($A42788&lt;&gt;"",Info!$B$14,"")</f>
        <v/>
      </c>
      <c r="L42788" s="30" t="str">
        <f>IF($A42788&lt;&gt;"",Info!$B$15,"")</f>
        <v/>
      </c>
    </row>
    <row r="42789" spans="11:12" x14ac:dyDescent="0.25">
      <c r="K42789" s="30" t="str">
        <f>IF($A42789&lt;&gt;"",Info!$B$14,"")</f>
        <v/>
      </c>
      <c r="L42789" s="30" t="str">
        <f>IF($A42789&lt;&gt;"",Info!$B$15,"")</f>
        <v/>
      </c>
    </row>
    <row r="42790" spans="11:12" x14ac:dyDescent="0.25">
      <c r="K42790" s="30" t="str">
        <f>IF($A42790&lt;&gt;"",Info!$B$14,"")</f>
        <v/>
      </c>
      <c r="L42790" s="30" t="str">
        <f>IF($A42790&lt;&gt;"",Info!$B$15,"")</f>
        <v/>
      </c>
    </row>
    <row r="42791" spans="11:12" x14ac:dyDescent="0.25">
      <c r="K42791" s="30" t="str">
        <f>IF($A42791&lt;&gt;"",Info!$B$14,"")</f>
        <v/>
      </c>
      <c r="L42791" s="30" t="str">
        <f>IF($A42791&lt;&gt;"",Info!$B$15,"")</f>
        <v/>
      </c>
    </row>
    <row r="42792" spans="11:12" x14ac:dyDescent="0.25">
      <c r="K42792" s="30" t="str">
        <f>IF($A42792&lt;&gt;"",Info!$B$14,"")</f>
        <v/>
      </c>
      <c r="L42792" s="30" t="str">
        <f>IF($A42792&lt;&gt;"",Info!$B$15,"")</f>
        <v/>
      </c>
    </row>
    <row r="42793" spans="11:12" x14ac:dyDescent="0.25">
      <c r="K42793" s="30" t="str">
        <f>IF($A42793&lt;&gt;"",Info!$B$14,"")</f>
        <v/>
      </c>
      <c r="L42793" s="30" t="str">
        <f>IF($A42793&lt;&gt;"",Info!$B$15,"")</f>
        <v/>
      </c>
    </row>
    <row r="42794" spans="11:12" x14ac:dyDescent="0.25">
      <c r="K42794" s="30" t="str">
        <f>IF($A42794&lt;&gt;"",Info!$B$14,"")</f>
        <v/>
      </c>
      <c r="L42794" s="30" t="str">
        <f>IF($A42794&lt;&gt;"",Info!$B$15,"")</f>
        <v/>
      </c>
    </row>
    <row r="42795" spans="11:12" x14ac:dyDescent="0.25">
      <c r="K42795" s="30" t="str">
        <f>IF($A42795&lt;&gt;"",Info!$B$14,"")</f>
        <v/>
      </c>
      <c r="L42795" s="30" t="str">
        <f>IF($A42795&lt;&gt;"",Info!$B$15,"")</f>
        <v/>
      </c>
    </row>
    <row r="42796" spans="11:12" x14ac:dyDescent="0.25">
      <c r="K42796" s="30" t="str">
        <f>IF($A42796&lt;&gt;"",Info!$B$14,"")</f>
        <v/>
      </c>
      <c r="L42796" s="30" t="str">
        <f>IF($A42796&lt;&gt;"",Info!$B$15,"")</f>
        <v/>
      </c>
    </row>
    <row r="42797" spans="11:12" x14ac:dyDescent="0.25">
      <c r="K42797" s="30" t="str">
        <f>IF($A42797&lt;&gt;"",Info!$B$14,"")</f>
        <v/>
      </c>
      <c r="L42797" s="30" t="str">
        <f>IF($A42797&lt;&gt;"",Info!$B$15,"")</f>
        <v/>
      </c>
    </row>
    <row r="42798" spans="11:12" x14ac:dyDescent="0.25">
      <c r="K42798" s="30" t="str">
        <f>IF($A42798&lt;&gt;"",Info!$B$14,"")</f>
        <v/>
      </c>
      <c r="L42798" s="30" t="str">
        <f>IF($A42798&lt;&gt;"",Info!$B$15,"")</f>
        <v/>
      </c>
    </row>
    <row r="42799" spans="11:12" x14ac:dyDescent="0.25">
      <c r="K42799" s="30" t="str">
        <f>IF($A42799&lt;&gt;"",Info!$B$14,"")</f>
        <v/>
      </c>
      <c r="L42799" s="30" t="str">
        <f>IF($A42799&lt;&gt;"",Info!$B$15,"")</f>
        <v/>
      </c>
    </row>
    <row r="42800" spans="11:12" x14ac:dyDescent="0.25">
      <c r="K42800" s="30" t="str">
        <f>IF($A42800&lt;&gt;"",Info!$B$14,"")</f>
        <v/>
      </c>
      <c r="L42800" s="30" t="str">
        <f>IF($A42800&lt;&gt;"",Info!$B$15,"")</f>
        <v/>
      </c>
    </row>
    <row r="42801" spans="11:12" x14ac:dyDescent="0.25">
      <c r="K42801" s="30" t="str">
        <f>IF($A42801&lt;&gt;"",Info!$B$14,"")</f>
        <v/>
      </c>
      <c r="L42801" s="30" t="str">
        <f>IF($A42801&lt;&gt;"",Info!$B$15,"")</f>
        <v/>
      </c>
    </row>
    <row r="42802" spans="11:12" x14ac:dyDescent="0.25">
      <c r="K42802" s="30" t="str">
        <f>IF($A42802&lt;&gt;"",Info!$B$14,"")</f>
        <v/>
      </c>
      <c r="L42802" s="30" t="str">
        <f>IF($A42802&lt;&gt;"",Info!$B$15,"")</f>
        <v/>
      </c>
    </row>
    <row r="42803" spans="11:12" x14ac:dyDescent="0.25">
      <c r="K42803" s="30" t="str">
        <f>IF($A42803&lt;&gt;"",Info!$B$14,"")</f>
        <v/>
      </c>
      <c r="L42803" s="30" t="str">
        <f>IF($A42803&lt;&gt;"",Info!$B$15,"")</f>
        <v/>
      </c>
    </row>
    <row r="42804" spans="11:12" x14ac:dyDescent="0.25">
      <c r="K42804" s="30" t="str">
        <f>IF($A42804&lt;&gt;"",Info!$B$14,"")</f>
        <v/>
      </c>
      <c r="L42804" s="30" t="str">
        <f>IF($A42804&lt;&gt;"",Info!$B$15,"")</f>
        <v/>
      </c>
    </row>
    <row r="42805" spans="11:12" x14ac:dyDescent="0.25">
      <c r="K42805" s="30" t="str">
        <f>IF($A42805&lt;&gt;"",Info!$B$14,"")</f>
        <v/>
      </c>
      <c r="L42805" s="30" t="str">
        <f>IF($A42805&lt;&gt;"",Info!$B$15,"")</f>
        <v/>
      </c>
    </row>
    <row r="42806" spans="11:12" x14ac:dyDescent="0.25">
      <c r="K42806" s="30" t="str">
        <f>IF($A42806&lt;&gt;"",Info!$B$14,"")</f>
        <v/>
      </c>
      <c r="L42806" s="30" t="str">
        <f>IF($A42806&lt;&gt;"",Info!$B$15,"")</f>
        <v/>
      </c>
    </row>
    <row r="42807" spans="11:12" x14ac:dyDescent="0.25">
      <c r="K42807" s="30" t="str">
        <f>IF($A42807&lt;&gt;"",Info!$B$14,"")</f>
        <v/>
      </c>
      <c r="L42807" s="30" t="str">
        <f>IF($A42807&lt;&gt;"",Info!$B$15,"")</f>
        <v/>
      </c>
    </row>
    <row r="42808" spans="11:12" x14ac:dyDescent="0.25">
      <c r="K42808" s="30" t="str">
        <f>IF($A42808&lt;&gt;"",Info!$B$14,"")</f>
        <v/>
      </c>
      <c r="L42808" s="30" t="str">
        <f>IF($A42808&lt;&gt;"",Info!$B$15,"")</f>
        <v/>
      </c>
    </row>
    <row r="42809" spans="11:12" x14ac:dyDescent="0.25">
      <c r="K42809" s="30" t="str">
        <f>IF($A42809&lt;&gt;"",Info!$B$14,"")</f>
        <v/>
      </c>
      <c r="L42809" s="30" t="str">
        <f>IF($A42809&lt;&gt;"",Info!$B$15,"")</f>
        <v/>
      </c>
    </row>
    <row r="42810" spans="11:12" x14ac:dyDescent="0.25">
      <c r="K42810" s="30" t="str">
        <f>IF($A42810&lt;&gt;"",Info!$B$14,"")</f>
        <v/>
      </c>
      <c r="L42810" s="30" t="str">
        <f>IF($A42810&lt;&gt;"",Info!$B$15,"")</f>
        <v/>
      </c>
    </row>
    <row r="42811" spans="11:12" x14ac:dyDescent="0.25">
      <c r="K42811" s="30" t="str">
        <f>IF($A42811&lt;&gt;"",Info!$B$14,"")</f>
        <v/>
      </c>
      <c r="L42811" s="30" t="str">
        <f>IF($A42811&lt;&gt;"",Info!$B$15,"")</f>
        <v/>
      </c>
    </row>
    <row r="42812" spans="11:12" x14ac:dyDescent="0.25">
      <c r="K42812" s="30" t="str">
        <f>IF($A42812&lt;&gt;"",Info!$B$14,"")</f>
        <v/>
      </c>
      <c r="L42812" s="30" t="str">
        <f>IF($A42812&lt;&gt;"",Info!$B$15,"")</f>
        <v/>
      </c>
    </row>
    <row r="42813" spans="11:12" x14ac:dyDescent="0.25">
      <c r="K42813" s="30" t="str">
        <f>IF($A42813&lt;&gt;"",Info!$B$14,"")</f>
        <v/>
      </c>
      <c r="L42813" s="30" t="str">
        <f>IF($A42813&lt;&gt;"",Info!$B$15,"")</f>
        <v/>
      </c>
    </row>
    <row r="42814" spans="11:12" x14ac:dyDescent="0.25">
      <c r="K42814" s="30" t="str">
        <f>IF($A42814&lt;&gt;"",Info!$B$14,"")</f>
        <v/>
      </c>
      <c r="L42814" s="30" t="str">
        <f>IF($A42814&lt;&gt;"",Info!$B$15,"")</f>
        <v/>
      </c>
    </row>
    <row r="42815" spans="11:12" x14ac:dyDescent="0.25">
      <c r="K42815" s="30" t="str">
        <f>IF($A42815&lt;&gt;"",Info!$B$14,"")</f>
        <v/>
      </c>
      <c r="L42815" s="30" t="str">
        <f>IF($A42815&lt;&gt;"",Info!$B$15,"")</f>
        <v/>
      </c>
    </row>
    <row r="42816" spans="11:12" x14ac:dyDescent="0.25">
      <c r="K42816" s="30" t="str">
        <f>IF($A42816&lt;&gt;"",Info!$B$14,"")</f>
        <v/>
      </c>
      <c r="L42816" s="30" t="str">
        <f>IF($A42816&lt;&gt;"",Info!$B$15,"")</f>
        <v/>
      </c>
    </row>
    <row r="42817" spans="11:12" x14ac:dyDescent="0.25">
      <c r="K42817" s="30" t="str">
        <f>IF($A42817&lt;&gt;"",Info!$B$14,"")</f>
        <v/>
      </c>
      <c r="L42817" s="30" t="str">
        <f>IF($A42817&lt;&gt;"",Info!$B$15,"")</f>
        <v/>
      </c>
    </row>
    <row r="42818" spans="11:12" x14ac:dyDescent="0.25">
      <c r="K42818" s="30" t="str">
        <f>IF($A42818&lt;&gt;"",Info!$B$14,"")</f>
        <v/>
      </c>
      <c r="L42818" s="30" t="str">
        <f>IF($A42818&lt;&gt;"",Info!$B$15,"")</f>
        <v/>
      </c>
    </row>
    <row r="42819" spans="11:12" x14ac:dyDescent="0.25">
      <c r="K42819" s="30" t="str">
        <f>IF($A42819&lt;&gt;"",Info!$B$14,"")</f>
        <v/>
      </c>
      <c r="L42819" s="30" t="str">
        <f>IF($A42819&lt;&gt;"",Info!$B$15,"")</f>
        <v/>
      </c>
    </row>
    <row r="42820" spans="11:12" x14ac:dyDescent="0.25">
      <c r="K42820" s="30" t="str">
        <f>IF($A42820&lt;&gt;"",Info!$B$14,"")</f>
        <v/>
      </c>
      <c r="L42820" s="30" t="str">
        <f>IF($A42820&lt;&gt;"",Info!$B$15,"")</f>
        <v/>
      </c>
    </row>
    <row r="42821" spans="11:12" x14ac:dyDescent="0.25">
      <c r="K42821" s="30" t="str">
        <f>IF($A42821&lt;&gt;"",Info!$B$14,"")</f>
        <v/>
      </c>
      <c r="L42821" s="30" t="str">
        <f>IF($A42821&lt;&gt;"",Info!$B$15,"")</f>
        <v/>
      </c>
    </row>
    <row r="42822" spans="11:12" x14ac:dyDescent="0.25">
      <c r="K42822" s="30" t="str">
        <f>IF($A42822&lt;&gt;"",Info!$B$14,"")</f>
        <v/>
      </c>
      <c r="L42822" s="30" t="str">
        <f>IF($A42822&lt;&gt;"",Info!$B$15,"")</f>
        <v/>
      </c>
    </row>
    <row r="42823" spans="11:12" x14ac:dyDescent="0.25">
      <c r="K42823" s="30" t="str">
        <f>IF($A42823&lt;&gt;"",Info!$B$14,"")</f>
        <v/>
      </c>
      <c r="L42823" s="30" t="str">
        <f>IF($A42823&lt;&gt;"",Info!$B$15,"")</f>
        <v/>
      </c>
    </row>
    <row r="42824" spans="11:12" x14ac:dyDescent="0.25">
      <c r="K42824" s="30" t="str">
        <f>IF($A42824&lt;&gt;"",Info!$B$14,"")</f>
        <v/>
      </c>
      <c r="L42824" s="30" t="str">
        <f>IF($A42824&lt;&gt;"",Info!$B$15,"")</f>
        <v/>
      </c>
    </row>
    <row r="42825" spans="11:12" x14ac:dyDescent="0.25">
      <c r="K42825" s="30" t="str">
        <f>IF($A42825&lt;&gt;"",Info!$B$14,"")</f>
        <v/>
      </c>
      <c r="L42825" s="30" t="str">
        <f>IF($A42825&lt;&gt;"",Info!$B$15,"")</f>
        <v/>
      </c>
    </row>
    <row r="42826" spans="11:12" x14ac:dyDescent="0.25">
      <c r="K42826" s="30" t="str">
        <f>IF($A42826&lt;&gt;"",Info!$B$14,"")</f>
        <v/>
      </c>
      <c r="L42826" s="30" t="str">
        <f>IF($A42826&lt;&gt;"",Info!$B$15,"")</f>
        <v/>
      </c>
    </row>
    <row r="42827" spans="11:12" x14ac:dyDescent="0.25">
      <c r="K42827" s="30" t="str">
        <f>IF($A42827&lt;&gt;"",Info!$B$14,"")</f>
        <v/>
      </c>
      <c r="L42827" s="30" t="str">
        <f>IF($A42827&lt;&gt;"",Info!$B$15,"")</f>
        <v/>
      </c>
    </row>
    <row r="42828" spans="11:12" x14ac:dyDescent="0.25">
      <c r="K42828" s="30" t="str">
        <f>IF($A42828&lt;&gt;"",Info!$B$14,"")</f>
        <v/>
      </c>
      <c r="L42828" s="30" t="str">
        <f>IF($A42828&lt;&gt;"",Info!$B$15,"")</f>
        <v/>
      </c>
    </row>
    <row r="42829" spans="11:12" x14ac:dyDescent="0.25">
      <c r="K42829" s="30" t="str">
        <f>IF($A42829&lt;&gt;"",Info!$B$14,"")</f>
        <v/>
      </c>
      <c r="L42829" s="30" t="str">
        <f>IF($A42829&lt;&gt;"",Info!$B$15,"")</f>
        <v/>
      </c>
    </row>
    <row r="42830" spans="11:12" x14ac:dyDescent="0.25">
      <c r="K42830" s="30" t="str">
        <f>IF($A42830&lt;&gt;"",Info!$B$14,"")</f>
        <v/>
      </c>
      <c r="L42830" s="30" t="str">
        <f>IF($A42830&lt;&gt;"",Info!$B$15,"")</f>
        <v/>
      </c>
    </row>
    <row r="42831" spans="11:12" x14ac:dyDescent="0.25">
      <c r="K42831" s="30" t="str">
        <f>IF($A42831&lt;&gt;"",Info!$B$14,"")</f>
        <v/>
      </c>
      <c r="L42831" s="30" t="str">
        <f>IF($A42831&lt;&gt;"",Info!$B$15,"")</f>
        <v/>
      </c>
    </row>
    <row r="42832" spans="11:12" x14ac:dyDescent="0.25">
      <c r="K42832" s="30" t="str">
        <f>IF($A42832&lt;&gt;"",Info!$B$14,"")</f>
        <v/>
      </c>
      <c r="L42832" s="30" t="str">
        <f>IF($A42832&lt;&gt;"",Info!$B$15,"")</f>
        <v/>
      </c>
    </row>
    <row r="42833" spans="11:12" x14ac:dyDescent="0.25">
      <c r="K42833" s="30" t="str">
        <f>IF($A42833&lt;&gt;"",Info!$B$14,"")</f>
        <v/>
      </c>
      <c r="L42833" s="30" t="str">
        <f>IF($A42833&lt;&gt;"",Info!$B$15,"")</f>
        <v/>
      </c>
    </row>
    <row r="42834" spans="11:12" x14ac:dyDescent="0.25">
      <c r="K42834" s="30" t="str">
        <f>IF($A42834&lt;&gt;"",Info!$B$14,"")</f>
        <v/>
      </c>
      <c r="L42834" s="30" t="str">
        <f>IF($A42834&lt;&gt;"",Info!$B$15,"")</f>
        <v/>
      </c>
    </row>
    <row r="42835" spans="11:12" x14ac:dyDescent="0.25">
      <c r="K42835" s="30" t="str">
        <f>IF($A42835&lt;&gt;"",Info!$B$14,"")</f>
        <v/>
      </c>
      <c r="L42835" s="30" t="str">
        <f>IF($A42835&lt;&gt;"",Info!$B$15,"")</f>
        <v/>
      </c>
    </row>
    <row r="42836" spans="11:12" x14ac:dyDescent="0.25">
      <c r="K42836" s="30" t="str">
        <f>IF($A42836&lt;&gt;"",Info!$B$14,"")</f>
        <v/>
      </c>
      <c r="L42836" s="30" t="str">
        <f>IF($A42836&lt;&gt;"",Info!$B$15,"")</f>
        <v/>
      </c>
    </row>
    <row r="42837" spans="11:12" x14ac:dyDescent="0.25">
      <c r="K42837" s="30" t="str">
        <f>IF($A42837&lt;&gt;"",Info!$B$14,"")</f>
        <v/>
      </c>
      <c r="L42837" s="30" t="str">
        <f>IF($A42837&lt;&gt;"",Info!$B$15,"")</f>
        <v/>
      </c>
    </row>
    <row r="42838" spans="11:12" x14ac:dyDescent="0.25">
      <c r="K42838" s="30" t="str">
        <f>IF($A42838&lt;&gt;"",Info!$B$14,"")</f>
        <v/>
      </c>
      <c r="L42838" s="30" t="str">
        <f>IF($A42838&lt;&gt;"",Info!$B$15,"")</f>
        <v/>
      </c>
    </row>
    <row r="42839" spans="11:12" x14ac:dyDescent="0.25">
      <c r="K42839" s="30" t="str">
        <f>IF($A42839&lt;&gt;"",Info!$B$14,"")</f>
        <v/>
      </c>
      <c r="L42839" s="30" t="str">
        <f>IF($A42839&lt;&gt;"",Info!$B$15,"")</f>
        <v/>
      </c>
    </row>
    <row r="42840" spans="11:12" x14ac:dyDescent="0.25">
      <c r="K42840" s="30" t="str">
        <f>IF($A42840&lt;&gt;"",Info!$B$14,"")</f>
        <v/>
      </c>
      <c r="L42840" s="30" t="str">
        <f>IF($A42840&lt;&gt;"",Info!$B$15,"")</f>
        <v/>
      </c>
    </row>
    <row r="42841" spans="11:12" x14ac:dyDescent="0.25">
      <c r="K42841" s="30" t="str">
        <f>IF($A42841&lt;&gt;"",Info!$B$14,"")</f>
        <v/>
      </c>
      <c r="L42841" s="30" t="str">
        <f>IF($A42841&lt;&gt;"",Info!$B$15,"")</f>
        <v/>
      </c>
    </row>
    <row r="42842" spans="11:12" x14ac:dyDescent="0.25">
      <c r="K42842" s="30" t="str">
        <f>IF($A42842&lt;&gt;"",Info!$B$14,"")</f>
        <v/>
      </c>
      <c r="L42842" s="30" t="str">
        <f>IF($A42842&lt;&gt;"",Info!$B$15,"")</f>
        <v/>
      </c>
    </row>
    <row r="42843" spans="11:12" x14ac:dyDescent="0.25">
      <c r="K42843" s="30" t="str">
        <f>IF($A42843&lt;&gt;"",Info!$B$14,"")</f>
        <v/>
      </c>
      <c r="L42843" s="30" t="str">
        <f>IF($A42843&lt;&gt;"",Info!$B$15,"")</f>
        <v/>
      </c>
    </row>
    <row r="42844" spans="11:12" x14ac:dyDescent="0.25">
      <c r="K42844" s="30" t="str">
        <f>IF($A42844&lt;&gt;"",Info!$B$14,"")</f>
        <v/>
      </c>
      <c r="L42844" s="30" t="str">
        <f>IF($A42844&lt;&gt;"",Info!$B$15,"")</f>
        <v/>
      </c>
    </row>
    <row r="42845" spans="11:12" x14ac:dyDescent="0.25">
      <c r="K42845" s="30" t="str">
        <f>IF($A42845&lt;&gt;"",Info!$B$14,"")</f>
        <v/>
      </c>
      <c r="L42845" s="30" t="str">
        <f>IF($A42845&lt;&gt;"",Info!$B$15,"")</f>
        <v/>
      </c>
    </row>
    <row r="42846" spans="11:12" x14ac:dyDescent="0.25">
      <c r="K42846" s="30" t="str">
        <f>IF($A42846&lt;&gt;"",Info!$B$14,"")</f>
        <v/>
      </c>
      <c r="L42846" s="30" t="str">
        <f>IF($A42846&lt;&gt;"",Info!$B$15,"")</f>
        <v/>
      </c>
    </row>
    <row r="42847" spans="11:12" x14ac:dyDescent="0.25">
      <c r="K42847" s="30" t="str">
        <f>IF($A42847&lt;&gt;"",Info!$B$14,"")</f>
        <v/>
      </c>
      <c r="L42847" s="30" t="str">
        <f>IF($A42847&lt;&gt;"",Info!$B$15,"")</f>
        <v/>
      </c>
    </row>
    <row r="42848" spans="11:12" x14ac:dyDescent="0.25">
      <c r="K42848" s="30" t="str">
        <f>IF($A42848&lt;&gt;"",Info!$B$14,"")</f>
        <v/>
      </c>
      <c r="L42848" s="30" t="str">
        <f>IF($A42848&lt;&gt;"",Info!$B$15,"")</f>
        <v/>
      </c>
    </row>
    <row r="42849" spans="11:12" x14ac:dyDescent="0.25">
      <c r="K42849" s="30" t="str">
        <f>IF($A42849&lt;&gt;"",Info!$B$14,"")</f>
        <v/>
      </c>
      <c r="L42849" s="30" t="str">
        <f>IF($A42849&lt;&gt;"",Info!$B$15,"")</f>
        <v/>
      </c>
    </row>
    <row r="42850" spans="11:12" x14ac:dyDescent="0.25">
      <c r="K42850" s="30" t="str">
        <f>IF($A42850&lt;&gt;"",Info!$B$14,"")</f>
        <v/>
      </c>
      <c r="L42850" s="30" t="str">
        <f>IF($A42850&lt;&gt;"",Info!$B$15,"")</f>
        <v/>
      </c>
    </row>
    <row r="42851" spans="11:12" x14ac:dyDescent="0.25">
      <c r="K42851" s="30" t="str">
        <f>IF($A42851&lt;&gt;"",Info!$B$14,"")</f>
        <v/>
      </c>
      <c r="L42851" s="30" t="str">
        <f>IF($A42851&lt;&gt;"",Info!$B$15,"")</f>
        <v/>
      </c>
    </row>
    <row r="42852" spans="11:12" x14ac:dyDescent="0.25">
      <c r="K42852" s="30" t="str">
        <f>IF($A42852&lt;&gt;"",Info!$B$14,"")</f>
        <v/>
      </c>
      <c r="L42852" s="30" t="str">
        <f>IF($A42852&lt;&gt;"",Info!$B$15,"")</f>
        <v/>
      </c>
    </row>
    <row r="42853" spans="11:12" x14ac:dyDescent="0.25">
      <c r="K42853" s="30" t="str">
        <f>IF($A42853&lt;&gt;"",Info!$B$14,"")</f>
        <v/>
      </c>
      <c r="L42853" s="30" t="str">
        <f>IF($A42853&lt;&gt;"",Info!$B$15,"")</f>
        <v/>
      </c>
    </row>
    <row r="42854" spans="11:12" x14ac:dyDescent="0.25">
      <c r="K42854" s="30" t="str">
        <f>IF($A42854&lt;&gt;"",Info!$B$14,"")</f>
        <v/>
      </c>
      <c r="L42854" s="30" t="str">
        <f>IF($A42854&lt;&gt;"",Info!$B$15,"")</f>
        <v/>
      </c>
    </row>
    <row r="42855" spans="11:12" x14ac:dyDescent="0.25">
      <c r="K42855" s="30" t="str">
        <f>IF($A42855&lt;&gt;"",Info!$B$14,"")</f>
        <v/>
      </c>
      <c r="L42855" s="30" t="str">
        <f>IF($A42855&lt;&gt;"",Info!$B$15,"")</f>
        <v/>
      </c>
    </row>
    <row r="42856" spans="11:12" x14ac:dyDescent="0.25">
      <c r="K42856" s="30" t="str">
        <f>IF($A42856&lt;&gt;"",Info!$B$14,"")</f>
        <v/>
      </c>
      <c r="L42856" s="30" t="str">
        <f>IF($A42856&lt;&gt;"",Info!$B$15,"")</f>
        <v/>
      </c>
    </row>
    <row r="42857" spans="11:12" x14ac:dyDescent="0.25">
      <c r="K42857" s="30" t="str">
        <f>IF($A42857&lt;&gt;"",Info!$B$14,"")</f>
        <v/>
      </c>
      <c r="L42857" s="30" t="str">
        <f>IF($A42857&lt;&gt;"",Info!$B$15,"")</f>
        <v/>
      </c>
    </row>
    <row r="42858" spans="11:12" x14ac:dyDescent="0.25">
      <c r="K42858" s="30" t="str">
        <f>IF($A42858&lt;&gt;"",Info!$B$14,"")</f>
        <v/>
      </c>
      <c r="L42858" s="30" t="str">
        <f>IF($A42858&lt;&gt;"",Info!$B$15,"")</f>
        <v/>
      </c>
    </row>
    <row r="42859" spans="11:12" x14ac:dyDescent="0.25">
      <c r="K42859" s="30" t="str">
        <f>IF($A42859&lt;&gt;"",Info!$B$14,"")</f>
        <v/>
      </c>
      <c r="L42859" s="30" t="str">
        <f>IF($A42859&lt;&gt;"",Info!$B$15,"")</f>
        <v/>
      </c>
    </row>
    <row r="42860" spans="11:12" x14ac:dyDescent="0.25">
      <c r="K42860" s="30" t="str">
        <f>IF($A42860&lt;&gt;"",Info!$B$14,"")</f>
        <v/>
      </c>
      <c r="L42860" s="30" t="str">
        <f>IF($A42860&lt;&gt;"",Info!$B$15,"")</f>
        <v/>
      </c>
    </row>
    <row r="42861" spans="11:12" x14ac:dyDescent="0.25">
      <c r="K42861" s="30" t="str">
        <f>IF($A42861&lt;&gt;"",Info!$B$14,"")</f>
        <v/>
      </c>
      <c r="L42861" s="30" t="str">
        <f>IF($A42861&lt;&gt;"",Info!$B$15,"")</f>
        <v/>
      </c>
    </row>
    <row r="42862" spans="11:12" x14ac:dyDescent="0.25">
      <c r="K42862" s="30" t="str">
        <f>IF($A42862&lt;&gt;"",Info!$B$14,"")</f>
        <v/>
      </c>
      <c r="L42862" s="30" t="str">
        <f>IF($A42862&lt;&gt;"",Info!$B$15,"")</f>
        <v/>
      </c>
    </row>
    <row r="42863" spans="11:12" x14ac:dyDescent="0.25">
      <c r="K42863" s="30" t="str">
        <f>IF($A42863&lt;&gt;"",Info!$B$14,"")</f>
        <v/>
      </c>
      <c r="L42863" s="30" t="str">
        <f>IF($A42863&lt;&gt;"",Info!$B$15,"")</f>
        <v/>
      </c>
    </row>
    <row r="42864" spans="11:12" x14ac:dyDescent="0.25">
      <c r="K42864" s="30" t="str">
        <f>IF($A42864&lt;&gt;"",Info!$B$14,"")</f>
        <v/>
      </c>
      <c r="L42864" s="30" t="str">
        <f>IF($A42864&lt;&gt;"",Info!$B$15,"")</f>
        <v/>
      </c>
    </row>
    <row r="42865" spans="11:12" x14ac:dyDescent="0.25">
      <c r="K42865" s="30" t="str">
        <f>IF($A42865&lt;&gt;"",Info!$B$14,"")</f>
        <v/>
      </c>
      <c r="L42865" s="30" t="str">
        <f>IF($A42865&lt;&gt;"",Info!$B$15,"")</f>
        <v/>
      </c>
    </row>
    <row r="42866" spans="11:12" x14ac:dyDescent="0.25">
      <c r="K42866" s="30" t="str">
        <f>IF($A42866&lt;&gt;"",Info!$B$14,"")</f>
        <v/>
      </c>
      <c r="L42866" s="30" t="str">
        <f>IF($A42866&lt;&gt;"",Info!$B$15,"")</f>
        <v/>
      </c>
    </row>
    <row r="42867" spans="11:12" x14ac:dyDescent="0.25">
      <c r="K42867" s="30" t="str">
        <f>IF($A42867&lt;&gt;"",Info!$B$14,"")</f>
        <v/>
      </c>
      <c r="L42867" s="30" t="str">
        <f>IF($A42867&lt;&gt;"",Info!$B$15,"")</f>
        <v/>
      </c>
    </row>
    <row r="42868" spans="11:12" x14ac:dyDescent="0.25">
      <c r="K42868" s="30" t="str">
        <f>IF($A42868&lt;&gt;"",Info!$B$14,"")</f>
        <v/>
      </c>
      <c r="L42868" s="30" t="str">
        <f>IF($A42868&lt;&gt;"",Info!$B$15,"")</f>
        <v/>
      </c>
    </row>
    <row r="42869" spans="11:12" x14ac:dyDescent="0.25">
      <c r="K42869" s="30" t="str">
        <f>IF($A42869&lt;&gt;"",Info!$B$14,"")</f>
        <v/>
      </c>
      <c r="L42869" s="30" t="str">
        <f>IF($A42869&lt;&gt;"",Info!$B$15,"")</f>
        <v/>
      </c>
    </row>
    <row r="42870" spans="11:12" x14ac:dyDescent="0.25">
      <c r="K42870" s="30" t="str">
        <f>IF($A42870&lt;&gt;"",Info!$B$14,"")</f>
        <v/>
      </c>
      <c r="L42870" s="30" t="str">
        <f>IF($A42870&lt;&gt;"",Info!$B$15,"")</f>
        <v/>
      </c>
    </row>
    <row r="42871" spans="11:12" x14ac:dyDescent="0.25">
      <c r="K42871" s="30" t="str">
        <f>IF($A42871&lt;&gt;"",Info!$B$14,"")</f>
        <v/>
      </c>
      <c r="L42871" s="30" t="str">
        <f>IF($A42871&lt;&gt;"",Info!$B$15,"")</f>
        <v/>
      </c>
    </row>
    <row r="42872" spans="11:12" x14ac:dyDescent="0.25">
      <c r="K42872" s="30" t="str">
        <f>IF($A42872&lt;&gt;"",Info!$B$14,"")</f>
        <v/>
      </c>
      <c r="L42872" s="30" t="str">
        <f>IF($A42872&lt;&gt;"",Info!$B$15,"")</f>
        <v/>
      </c>
    </row>
    <row r="42873" spans="11:12" x14ac:dyDescent="0.25">
      <c r="K42873" s="30" t="str">
        <f>IF($A42873&lt;&gt;"",Info!$B$14,"")</f>
        <v/>
      </c>
      <c r="L42873" s="30" t="str">
        <f>IF($A42873&lt;&gt;"",Info!$B$15,"")</f>
        <v/>
      </c>
    </row>
    <row r="42874" spans="11:12" x14ac:dyDescent="0.25">
      <c r="K42874" s="30" t="str">
        <f>IF($A42874&lt;&gt;"",Info!$B$14,"")</f>
        <v/>
      </c>
      <c r="L42874" s="30" t="str">
        <f>IF($A42874&lt;&gt;"",Info!$B$15,"")</f>
        <v/>
      </c>
    </row>
    <row r="42875" spans="11:12" x14ac:dyDescent="0.25">
      <c r="K42875" s="30" t="str">
        <f>IF($A42875&lt;&gt;"",Info!$B$14,"")</f>
        <v/>
      </c>
      <c r="L42875" s="30" t="str">
        <f>IF($A42875&lt;&gt;"",Info!$B$15,"")</f>
        <v/>
      </c>
    </row>
    <row r="42876" spans="11:12" x14ac:dyDescent="0.25">
      <c r="K42876" s="30" t="str">
        <f>IF($A42876&lt;&gt;"",Info!$B$14,"")</f>
        <v/>
      </c>
      <c r="L42876" s="30" t="str">
        <f>IF($A42876&lt;&gt;"",Info!$B$15,"")</f>
        <v/>
      </c>
    </row>
    <row r="42877" spans="11:12" x14ac:dyDescent="0.25">
      <c r="K42877" s="30" t="str">
        <f>IF($A42877&lt;&gt;"",Info!$B$14,"")</f>
        <v/>
      </c>
      <c r="L42877" s="30" t="str">
        <f>IF($A42877&lt;&gt;"",Info!$B$15,"")</f>
        <v/>
      </c>
    </row>
    <row r="42878" spans="11:12" x14ac:dyDescent="0.25">
      <c r="K42878" s="30" t="str">
        <f>IF($A42878&lt;&gt;"",Info!$B$14,"")</f>
        <v/>
      </c>
      <c r="L42878" s="30" t="str">
        <f>IF($A42878&lt;&gt;"",Info!$B$15,"")</f>
        <v/>
      </c>
    </row>
    <row r="42879" spans="11:12" x14ac:dyDescent="0.25">
      <c r="K42879" s="30" t="str">
        <f>IF($A42879&lt;&gt;"",Info!$B$14,"")</f>
        <v/>
      </c>
      <c r="L42879" s="30" t="str">
        <f>IF($A42879&lt;&gt;"",Info!$B$15,"")</f>
        <v/>
      </c>
    </row>
    <row r="42880" spans="11:12" x14ac:dyDescent="0.25">
      <c r="K42880" s="30" t="str">
        <f>IF($A42880&lt;&gt;"",Info!$B$14,"")</f>
        <v/>
      </c>
      <c r="L42880" s="30" t="str">
        <f>IF($A42880&lt;&gt;"",Info!$B$15,"")</f>
        <v/>
      </c>
    </row>
    <row r="42881" spans="11:12" x14ac:dyDescent="0.25">
      <c r="K42881" s="30" t="str">
        <f>IF($A42881&lt;&gt;"",Info!$B$14,"")</f>
        <v/>
      </c>
      <c r="L42881" s="30" t="str">
        <f>IF($A42881&lt;&gt;"",Info!$B$15,"")</f>
        <v/>
      </c>
    </row>
    <row r="42882" spans="11:12" x14ac:dyDescent="0.25">
      <c r="K42882" s="30" t="str">
        <f>IF($A42882&lt;&gt;"",Info!$B$14,"")</f>
        <v/>
      </c>
      <c r="L42882" s="30" t="str">
        <f>IF($A42882&lt;&gt;"",Info!$B$15,"")</f>
        <v/>
      </c>
    </row>
    <row r="42883" spans="11:12" x14ac:dyDescent="0.25">
      <c r="K42883" s="30" t="str">
        <f>IF($A42883&lt;&gt;"",Info!$B$14,"")</f>
        <v/>
      </c>
      <c r="L42883" s="30" t="str">
        <f>IF($A42883&lt;&gt;"",Info!$B$15,"")</f>
        <v/>
      </c>
    </row>
    <row r="42884" spans="11:12" x14ac:dyDescent="0.25">
      <c r="K42884" s="30" t="str">
        <f>IF($A42884&lt;&gt;"",Info!$B$14,"")</f>
        <v/>
      </c>
      <c r="L42884" s="30" t="str">
        <f>IF($A42884&lt;&gt;"",Info!$B$15,"")</f>
        <v/>
      </c>
    </row>
    <row r="42885" spans="11:12" x14ac:dyDescent="0.25">
      <c r="K42885" s="30" t="str">
        <f>IF($A42885&lt;&gt;"",Info!$B$14,"")</f>
        <v/>
      </c>
      <c r="L42885" s="30" t="str">
        <f>IF($A42885&lt;&gt;"",Info!$B$15,"")</f>
        <v/>
      </c>
    </row>
    <row r="42886" spans="11:12" x14ac:dyDescent="0.25">
      <c r="K42886" s="30" t="str">
        <f>IF($A42886&lt;&gt;"",Info!$B$14,"")</f>
        <v/>
      </c>
      <c r="L42886" s="30" t="str">
        <f>IF($A42886&lt;&gt;"",Info!$B$15,"")</f>
        <v/>
      </c>
    </row>
    <row r="42887" spans="11:12" x14ac:dyDescent="0.25">
      <c r="K42887" s="30" t="str">
        <f>IF($A42887&lt;&gt;"",Info!$B$14,"")</f>
        <v/>
      </c>
      <c r="L42887" s="30" t="str">
        <f>IF($A42887&lt;&gt;"",Info!$B$15,"")</f>
        <v/>
      </c>
    </row>
    <row r="42888" spans="11:12" x14ac:dyDescent="0.25">
      <c r="K42888" s="30" t="str">
        <f>IF($A42888&lt;&gt;"",Info!$B$14,"")</f>
        <v/>
      </c>
      <c r="L42888" s="30" t="str">
        <f>IF($A42888&lt;&gt;"",Info!$B$15,"")</f>
        <v/>
      </c>
    </row>
    <row r="42889" spans="11:12" x14ac:dyDescent="0.25">
      <c r="K42889" s="30" t="str">
        <f>IF($A42889&lt;&gt;"",Info!$B$14,"")</f>
        <v/>
      </c>
      <c r="L42889" s="30" t="str">
        <f>IF($A42889&lt;&gt;"",Info!$B$15,"")</f>
        <v/>
      </c>
    </row>
    <row r="42890" spans="11:12" x14ac:dyDescent="0.25">
      <c r="K42890" s="30" t="str">
        <f>IF($A42890&lt;&gt;"",Info!$B$14,"")</f>
        <v/>
      </c>
      <c r="L42890" s="30" t="str">
        <f>IF($A42890&lt;&gt;"",Info!$B$15,"")</f>
        <v/>
      </c>
    </row>
    <row r="42891" spans="11:12" x14ac:dyDescent="0.25">
      <c r="K42891" s="30" t="str">
        <f>IF($A42891&lt;&gt;"",Info!$B$14,"")</f>
        <v/>
      </c>
      <c r="L42891" s="30" t="str">
        <f>IF($A42891&lt;&gt;"",Info!$B$15,"")</f>
        <v/>
      </c>
    </row>
    <row r="42892" spans="11:12" x14ac:dyDescent="0.25">
      <c r="K42892" s="30" t="str">
        <f>IF($A42892&lt;&gt;"",Info!$B$14,"")</f>
        <v/>
      </c>
      <c r="L42892" s="30" t="str">
        <f>IF($A42892&lt;&gt;"",Info!$B$15,"")</f>
        <v/>
      </c>
    </row>
    <row r="42893" spans="11:12" x14ac:dyDescent="0.25">
      <c r="K42893" s="30" t="str">
        <f>IF($A42893&lt;&gt;"",Info!$B$14,"")</f>
        <v/>
      </c>
      <c r="L42893" s="30" t="str">
        <f>IF($A42893&lt;&gt;"",Info!$B$15,"")</f>
        <v/>
      </c>
    </row>
    <row r="42894" spans="11:12" x14ac:dyDescent="0.25">
      <c r="K42894" s="30" t="str">
        <f>IF($A42894&lt;&gt;"",Info!$B$14,"")</f>
        <v/>
      </c>
      <c r="L42894" s="30" t="str">
        <f>IF($A42894&lt;&gt;"",Info!$B$15,"")</f>
        <v/>
      </c>
    </row>
    <row r="42895" spans="11:12" x14ac:dyDescent="0.25">
      <c r="K42895" s="30" t="str">
        <f>IF($A42895&lt;&gt;"",Info!$B$14,"")</f>
        <v/>
      </c>
      <c r="L42895" s="30" t="str">
        <f>IF($A42895&lt;&gt;"",Info!$B$15,"")</f>
        <v/>
      </c>
    </row>
    <row r="42896" spans="11:12" x14ac:dyDescent="0.25">
      <c r="K42896" s="30" t="str">
        <f>IF($A42896&lt;&gt;"",Info!$B$14,"")</f>
        <v/>
      </c>
      <c r="L42896" s="30" t="str">
        <f>IF($A42896&lt;&gt;"",Info!$B$15,"")</f>
        <v/>
      </c>
    </row>
    <row r="42897" spans="11:12" x14ac:dyDescent="0.25">
      <c r="K42897" s="30" t="str">
        <f>IF($A42897&lt;&gt;"",Info!$B$14,"")</f>
        <v/>
      </c>
      <c r="L42897" s="30" t="str">
        <f>IF($A42897&lt;&gt;"",Info!$B$15,"")</f>
        <v/>
      </c>
    </row>
    <row r="42898" spans="11:12" x14ac:dyDescent="0.25">
      <c r="K42898" s="30" t="str">
        <f>IF($A42898&lt;&gt;"",Info!$B$14,"")</f>
        <v/>
      </c>
      <c r="L42898" s="30" t="str">
        <f>IF($A42898&lt;&gt;"",Info!$B$15,"")</f>
        <v/>
      </c>
    </row>
    <row r="42899" spans="11:12" x14ac:dyDescent="0.25">
      <c r="K42899" s="30" t="str">
        <f>IF($A42899&lt;&gt;"",Info!$B$14,"")</f>
        <v/>
      </c>
      <c r="L42899" s="30" t="str">
        <f>IF($A42899&lt;&gt;"",Info!$B$15,"")</f>
        <v/>
      </c>
    </row>
    <row r="42900" spans="11:12" x14ac:dyDescent="0.25">
      <c r="K42900" s="30" t="str">
        <f>IF($A42900&lt;&gt;"",Info!$B$14,"")</f>
        <v/>
      </c>
      <c r="L42900" s="30" t="str">
        <f>IF($A42900&lt;&gt;"",Info!$B$15,"")</f>
        <v/>
      </c>
    </row>
    <row r="42901" spans="11:12" x14ac:dyDescent="0.25">
      <c r="K42901" s="30" t="str">
        <f>IF($A42901&lt;&gt;"",Info!$B$14,"")</f>
        <v/>
      </c>
      <c r="L42901" s="30" t="str">
        <f>IF($A42901&lt;&gt;"",Info!$B$15,"")</f>
        <v/>
      </c>
    </row>
    <row r="42902" spans="11:12" x14ac:dyDescent="0.25">
      <c r="K42902" s="30" t="str">
        <f>IF($A42902&lt;&gt;"",Info!$B$14,"")</f>
        <v/>
      </c>
      <c r="L42902" s="30" t="str">
        <f>IF($A42902&lt;&gt;"",Info!$B$15,"")</f>
        <v/>
      </c>
    </row>
    <row r="42903" spans="11:12" x14ac:dyDescent="0.25">
      <c r="K42903" s="30" t="str">
        <f>IF($A42903&lt;&gt;"",Info!$B$14,"")</f>
        <v/>
      </c>
      <c r="L42903" s="30" t="str">
        <f>IF($A42903&lt;&gt;"",Info!$B$15,"")</f>
        <v/>
      </c>
    </row>
    <row r="42904" spans="11:12" x14ac:dyDescent="0.25">
      <c r="K42904" s="30" t="str">
        <f>IF($A42904&lt;&gt;"",Info!$B$14,"")</f>
        <v/>
      </c>
      <c r="L42904" s="30" t="str">
        <f>IF($A42904&lt;&gt;"",Info!$B$15,"")</f>
        <v/>
      </c>
    </row>
    <row r="42905" spans="11:12" x14ac:dyDescent="0.25">
      <c r="K42905" s="30" t="str">
        <f>IF($A42905&lt;&gt;"",Info!$B$14,"")</f>
        <v/>
      </c>
      <c r="L42905" s="30" t="str">
        <f>IF($A42905&lt;&gt;"",Info!$B$15,"")</f>
        <v/>
      </c>
    </row>
    <row r="42906" spans="11:12" x14ac:dyDescent="0.25">
      <c r="K42906" s="30" t="str">
        <f>IF($A42906&lt;&gt;"",Info!$B$14,"")</f>
        <v/>
      </c>
      <c r="L42906" s="30" t="str">
        <f>IF($A42906&lt;&gt;"",Info!$B$15,"")</f>
        <v/>
      </c>
    </row>
    <row r="42907" spans="11:12" x14ac:dyDescent="0.25">
      <c r="K42907" s="30" t="str">
        <f>IF($A42907&lt;&gt;"",Info!$B$14,"")</f>
        <v/>
      </c>
      <c r="L42907" s="30" t="str">
        <f>IF($A42907&lt;&gt;"",Info!$B$15,"")</f>
        <v/>
      </c>
    </row>
    <row r="42908" spans="11:12" x14ac:dyDescent="0.25">
      <c r="K42908" s="30" t="str">
        <f>IF($A42908&lt;&gt;"",Info!$B$14,"")</f>
        <v/>
      </c>
      <c r="L42908" s="30" t="str">
        <f>IF($A42908&lt;&gt;"",Info!$B$15,"")</f>
        <v/>
      </c>
    </row>
    <row r="42909" spans="11:12" x14ac:dyDescent="0.25">
      <c r="K42909" s="30" t="str">
        <f>IF($A42909&lt;&gt;"",Info!$B$14,"")</f>
        <v/>
      </c>
      <c r="L42909" s="30" t="str">
        <f>IF($A42909&lt;&gt;"",Info!$B$15,"")</f>
        <v/>
      </c>
    </row>
    <row r="42910" spans="11:12" x14ac:dyDescent="0.25">
      <c r="K42910" s="30" t="str">
        <f>IF($A42910&lt;&gt;"",Info!$B$14,"")</f>
        <v/>
      </c>
      <c r="L42910" s="30" t="str">
        <f>IF($A42910&lt;&gt;"",Info!$B$15,"")</f>
        <v/>
      </c>
    </row>
    <row r="42911" spans="11:12" x14ac:dyDescent="0.25">
      <c r="K42911" s="30" t="str">
        <f>IF($A42911&lt;&gt;"",Info!$B$14,"")</f>
        <v/>
      </c>
      <c r="L42911" s="30" t="str">
        <f>IF($A42911&lt;&gt;"",Info!$B$15,"")</f>
        <v/>
      </c>
    </row>
    <row r="42912" spans="11:12" x14ac:dyDescent="0.25">
      <c r="K42912" s="30" t="str">
        <f>IF($A42912&lt;&gt;"",Info!$B$14,"")</f>
        <v/>
      </c>
      <c r="L42912" s="30" t="str">
        <f>IF($A42912&lt;&gt;"",Info!$B$15,"")</f>
        <v/>
      </c>
    </row>
    <row r="42913" spans="11:12" x14ac:dyDescent="0.25">
      <c r="K42913" s="30" t="str">
        <f>IF($A42913&lt;&gt;"",Info!$B$14,"")</f>
        <v/>
      </c>
      <c r="L42913" s="30" t="str">
        <f>IF($A42913&lt;&gt;"",Info!$B$15,"")</f>
        <v/>
      </c>
    </row>
    <row r="42914" spans="11:12" x14ac:dyDescent="0.25">
      <c r="K42914" s="30" t="str">
        <f>IF($A42914&lt;&gt;"",Info!$B$14,"")</f>
        <v/>
      </c>
      <c r="L42914" s="30" t="str">
        <f>IF($A42914&lt;&gt;"",Info!$B$15,"")</f>
        <v/>
      </c>
    </row>
    <row r="42915" spans="11:12" x14ac:dyDescent="0.25">
      <c r="K42915" s="30" t="str">
        <f>IF($A42915&lt;&gt;"",Info!$B$14,"")</f>
        <v/>
      </c>
      <c r="L42915" s="30" t="str">
        <f>IF($A42915&lt;&gt;"",Info!$B$15,"")</f>
        <v/>
      </c>
    </row>
    <row r="42916" spans="11:12" x14ac:dyDescent="0.25">
      <c r="K42916" s="30" t="str">
        <f>IF($A42916&lt;&gt;"",Info!$B$14,"")</f>
        <v/>
      </c>
      <c r="L42916" s="30" t="str">
        <f>IF($A42916&lt;&gt;"",Info!$B$15,"")</f>
        <v/>
      </c>
    </row>
    <row r="42917" spans="11:12" x14ac:dyDescent="0.25">
      <c r="K42917" s="30" t="str">
        <f>IF($A42917&lt;&gt;"",Info!$B$14,"")</f>
        <v/>
      </c>
      <c r="L42917" s="30" t="str">
        <f>IF($A42917&lt;&gt;"",Info!$B$15,"")</f>
        <v/>
      </c>
    </row>
    <row r="42918" spans="11:12" x14ac:dyDescent="0.25">
      <c r="K42918" s="30" t="str">
        <f>IF($A42918&lt;&gt;"",Info!$B$14,"")</f>
        <v/>
      </c>
      <c r="L42918" s="30" t="str">
        <f>IF($A42918&lt;&gt;"",Info!$B$15,"")</f>
        <v/>
      </c>
    </row>
    <row r="42919" spans="11:12" x14ac:dyDescent="0.25">
      <c r="K42919" s="30" t="str">
        <f>IF($A42919&lt;&gt;"",Info!$B$14,"")</f>
        <v/>
      </c>
      <c r="L42919" s="30" t="str">
        <f>IF($A42919&lt;&gt;"",Info!$B$15,"")</f>
        <v/>
      </c>
    </row>
    <row r="42920" spans="11:12" x14ac:dyDescent="0.25">
      <c r="K42920" s="30" t="str">
        <f>IF($A42920&lt;&gt;"",Info!$B$14,"")</f>
        <v/>
      </c>
      <c r="L42920" s="30" t="str">
        <f>IF($A42920&lt;&gt;"",Info!$B$15,"")</f>
        <v/>
      </c>
    </row>
    <row r="42921" spans="11:12" x14ac:dyDescent="0.25">
      <c r="K42921" s="30" t="str">
        <f>IF($A42921&lt;&gt;"",Info!$B$14,"")</f>
        <v/>
      </c>
      <c r="L42921" s="30" t="str">
        <f>IF($A42921&lt;&gt;"",Info!$B$15,"")</f>
        <v/>
      </c>
    </row>
    <row r="42922" spans="11:12" x14ac:dyDescent="0.25">
      <c r="K42922" s="30" t="str">
        <f>IF($A42922&lt;&gt;"",Info!$B$14,"")</f>
        <v/>
      </c>
      <c r="L42922" s="30" t="str">
        <f>IF($A42922&lt;&gt;"",Info!$B$15,"")</f>
        <v/>
      </c>
    </row>
    <row r="42923" spans="11:12" x14ac:dyDescent="0.25">
      <c r="K42923" s="30" t="str">
        <f>IF($A42923&lt;&gt;"",Info!$B$14,"")</f>
        <v/>
      </c>
      <c r="L42923" s="30" t="str">
        <f>IF($A42923&lt;&gt;"",Info!$B$15,"")</f>
        <v/>
      </c>
    </row>
    <row r="42924" spans="11:12" x14ac:dyDescent="0.25">
      <c r="K42924" s="30" t="str">
        <f>IF($A42924&lt;&gt;"",Info!$B$14,"")</f>
        <v/>
      </c>
      <c r="L42924" s="30" t="str">
        <f>IF($A42924&lt;&gt;"",Info!$B$15,"")</f>
        <v/>
      </c>
    </row>
    <row r="42925" spans="11:12" x14ac:dyDescent="0.25">
      <c r="K42925" s="30" t="str">
        <f>IF($A42925&lt;&gt;"",Info!$B$14,"")</f>
        <v/>
      </c>
      <c r="L42925" s="30" t="str">
        <f>IF($A42925&lt;&gt;"",Info!$B$15,"")</f>
        <v/>
      </c>
    </row>
    <row r="42926" spans="11:12" x14ac:dyDescent="0.25">
      <c r="K42926" s="30" t="str">
        <f>IF($A42926&lt;&gt;"",Info!$B$14,"")</f>
        <v/>
      </c>
      <c r="L42926" s="30" t="str">
        <f>IF($A42926&lt;&gt;"",Info!$B$15,"")</f>
        <v/>
      </c>
    </row>
    <row r="42927" spans="11:12" x14ac:dyDescent="0.25">
      <c r="K42927" s="30" t="str">
        <f>IF($A42927&lt;&gt;"",Info!$B$14,"")</f>
        <v/>
      </c>
      <c r="L42927" s="30" t="str">
        <f>IF($A42927&lt;&gt;"",Info!$B$15,"")</f>
        <v/>
      </c>
    </row>
    <row r="42928" spans="11:12" x14ac:dyDescent="0.25">
      <c r="K42928" s="30" t="str">
        <f>IF($A42928&lt;&gt;"",Info!$B$14,"")</f>
        <v/>
      </c>
      <c r="L42928" s="30" t="str">
        <f>IF($A42928&lt;&gt;"",Info!$B$15,"")</f>
        <v/>
      </c>
    </row>
    <row r="42929" spans="11:12" x14ac:dyDescent="0.25">
      <c r="K42929" s="30" t="str">
        <f>IF($A42929&lt;&gt;"",Info!$B$14,"")</f>
        <v/>
      </c>
      <c r="L42929" s="30" t="str">
        <f>IF($A42929&lt;&gt;"",Info!$B$15,"")</f>
        <v/>
      </c>
    </row>
    <row r="42930" spans="11:12" x14ac:dyDescent="0.25">
      <c r="K42930" s="30" t="str">
        <f>IF($A42930&lt;&gt;"",Info!$B$14,"")</f>
        <v/>
      </c>
      <c r="L42930" s="30" t="str">
        <f>IF($A42930&lt;&gt;"",Info!$B$15,"")</f>
        <v/>
      </c>
    </row>
    <row r="42931" spans="11:12" x14ac:dyDescent="0.25">
      <c r="K42931" s="30" t="str">
        <f>IF($A42931&lt;&gt;"",Info!$B$14,"")</f>
        <v/>
      </c>
      <c r="L42931" s="30" t="str">
        <f>IF($A42931&lt;&gt;"",Info!$B$15,"")</f>
        <v/>
      </c>
    </row>
    <row r="42932" spans="11:12" x14ac:dyDescent="0.25">
      <c r="K42932" s="30" t="str">
        <f>IF($A42932&lt;&gt;"",Info!$B$14,"")</f>
        <v/>
      </c>
      <c r="L42932" s="30" t="str">
        <f>IF($A42932&lt;&gt;"",Info!$B$15,"")</f>
        <v/>
      </c>
    </row>
    <row r="42933" spans="11:12" x14ac:dyDescent="0.25">
      <c r="K42933" s="30" t="str">
        <f>IF($A42933&lt;&gt;"",Info!$B$14,"")</f>
        <v/>
      </c>
      <c r="L42933" s="30" t="str">
        <f>IF($A42933&lt;&gt;"",Info!$B$15,"")</f>
        <v/>
      </c>
    </row>
    <row r="42934" spans="11:12" x14ac:dyDescent="0.25">
      <c r="K42934" s="30" t="str">
        <f>IF($A42934&lt;&gt;"",Info!$B$14,"")</f>
        <v/>
      </c>
      <c r="L42934" s="30" t="str">
        <f>IF($A42934&lt;&gt;"",Info!$B$15,"")</f>
        <v/>
      </c>
    </row>
    <row r="42935" spans="11:12" x14ac:dyDescent="0.25">
      <c r="K42935" s="30" t="str">
        <f>IF($A42935&lt;&gt;"",Info!$B$14,"")</f>
        <v/>
      </c>
      <c r="L42935" s="30" t="str">
        <f>IF($A42935&lt;&gt;"",Info!$B$15,"")</f>
        <v/>
      </c>
    </row>
    <row r="42936" spans="11:12" x14ac:dyDescent="0.25">
      <c r="K42936" s="30" t="str">
        <f>IF($A42936&lt;&gt;"",Info!$B$14,"")</f>
        <v/>
      </c>
      <c r="L42936" s="30" t="str">
        <f>IF($A42936&lt;&gt;"",Info!$B$15,"")</f>
        <v/>
      </c>
    </row>
    <row r="42937" spans="11:12" x14ac:dyDescent="0.25">
      <c r="K42937" s="30" t="str">
        <f>IF($A42937&lt;&gt;"",Info!$B$14,"")</f>
        <v/>
      </c>
      <c r="L42937" s="30" t="str">
        <f>IF($A42937&lt;&gt;"",Info!$B$15,"")</f>
        <v/>
      </c>
    </row>
    <row r="42938" spans="11:12" x14ac:dyDescent="0.25">
      <c r="K42938" s="30" t="str">
        <f>IF($A42938&lt;&gt;"",Info!$B$14,"")</f>
        <v/>
      </c>
      <c r="L42938" s="30" t="str">
        <f>IF($A42938&lt;&gt;"",Info!$B$15,"")</f>
        <v/>
      </c>
    </row>
    <row r="42939" spans="11:12" x14ac:dyDescent="0.25">
      <c r="K42939" s="30" t="str">
        <f>IF($A42939&lt;&gt;"",Info!$B$14,"")</f>
        <v/>
      </c>
      <c r="L42939" s="30" t="str">
        <f>IF($A42939&lt;&gt;"",Info!$B$15,"")</f>
        <v/>
      </c>
    </row>
    <row r="42940" spans="11:12" x14ac:dyDescent="0.25">
      <c r="K42940" s="30" t="str">
        <f>IF($A42940&lt;&gt;"",Info!$B$14,"")</f>
        <v/>
      </c>
      <c r="L42940" s="30" t="str">
        <f>IF($A42940&lt;&gt;"",Info!$B$15,"")</f>
        <v/>
      </c>
    </row>
    <row r="42941" spans="11:12" x14ac:dyDescent="0.25">
      <c r="K42941" s="30" t="str">
        <f>IF($A42941&lt;&gt;"",Info!$B$14,"")</f>
        <v/>
      </c>
      <c r="L42941" s="30" t="str">
        <f>IF($A42941&lt;&gt;"",Info!$B$15,"")</f>
        <v/>
      </c>
    </row>
    <row r="42942" spans="11:12" x14ac:dyDescent="0.25">
      <c r="K42942" s="30" t="str">
        <f>IF($A42942&lt;&gt;"",Info!$B$14,"")</f>
        <v/>
      </c>
      <c r="L42942" s="30" t="str">
        <f>IF($A42942&lt;&gt;"",Info!$B$15,"")</f>
        <v/>
      </c>
    </row>
    <row r="42943" spans="11:12" x14ac:dyDescent="0.25">
      <c r="K42943" s="30" t="str">
        <f>IF($A42943&lt;&gt;"",Info!$B$14,"")</f>
        <v/>
      </c>
      <c r="L42943" s="30" t="str">
        <f>IF($A42943&lt;&gt;"",Info!$B$15,"")</f>
        <v/>
      </c>
    </row>
    <row r="42944" spans="11:12" x14ac:dyDescent="0.25">
      <c r="K42944" s="30" t="str">
        <f>IF($A42944&lt;&gt;"",Info!$B$14,"")</f>
        <v/>
      </c>
      <c r="L42944" s="30" t="str">
        <f>IF($A42944&lt;&gt;"",Info!$B$15,"")</f>
        <v/>
      </c>
    </row>
    <row r="42945" spans="11:12" x14ac:dyDescent="0.25">
      <c r="K42945" s="30" t="str">
        <f>IF($A42945&lt;&gt;"",Info!$B$14,"")</f>
        <v/>
      </c>
      <c r="L42945" s="30" t="str">
        <f>IF($A42945&lt;&gt;"",Info!$B$15,"")</f>
        <v/>
      </c>
    </row>
    <row r="42946" spans="11:12" x14ac:dyDescent="0.25">
      <c r="K42946" s="30" t="str">
        <f>IF($A42946&lt;&gt;"",Info!$B$14,"")</f>
        <v/>
      </c>
      <c r="L42946" s="30" t="str">
        <f>IF($A42946&lt;&gt;"",Info!$B$15,"")</f>
        <v/>
      </c>
    </row>
    <row r="42947" spans="11:12" x14ac:dyDescent="0.25">
      <c r="K42947" s="30" t="str">
        <f>IF($A42947&lt;&gt;"",Info!$B$14,"")</f>
        <v/>
      </c>
      <c r="L42947" s="30" t="str">
        <f>IF($A42947&lt;&gt;"",Info!$B$15,"")</f>
        <v/>
      </c>
    </row>
    <row r="42948" spans="11:12" x14ac:dyDescent="0.25">
      <c r="K42948" s="30" t="str">
        <f>IF($A42948&lt;&gt;"",Info!$B$14,"")</f>
        <v/>
      </c>
      <c r="L42948" s="30" t="str">
        <f>IF($A42948&lt;&gt;"",Info!$B$15,"")</f>
        <v/>
      </c>
    </row>
    <row r="42949" spans="11:12" x14ac:dyDescent="0.25">
      <c r="K42949" s="30" t="str">
        <f>IF($A42949&lt;&gt;"",Info!$B$14,"")</f>
        <v/>
      </c>
      <c r="L42949" s="30" t="str">
        <f>IF($A42949&lt;&gt;"",Info!$B$15,"")</f>
        <v/>
      </c>
    </row>
    <row r="42950" spans="11:12" x14ac:dyDescent="0.25">
      <c r="K42950" s="30" t="str">
        <f>IF($A42950&lt;&gt;"",Info!$B$14,"")</f>
        <v/>
      </c>
      <c r="L42950" s="30" t="str">
        <f>IF($A42950&lt;&gt;"",Info!$B$15,"")</f>
        <v/>
      </c>
    </row>
    <row r="42951" spans="11:12" x14ac:dyDescent="0.25">
      <c r="K42951" s="30" t="str">
        <f>IF($A42951&lt;&gt;"",Info!$B$14,"")</f>
        <v/>
      </c>
      <c r="L42951" s="30" t="str">
        <f>IF($A42951&lt;&gt;"",Info!$B$15,"")</f>
        <v/>
      </c>
    </row>
    <row r="42952" spans="11:12" x14ac:dyDescent="0.25">
      <c r="K42952" s="30" t="str">
        <f>IF($A42952&lt;&gt;"",Info!$B$14,"")</f>
        <v/>
      </c>
      <c r="L42952" s="30" t="str">
        <f>IF($A42952&lt;&gt;"",Info!$B$15,"")</f>
        <v/>
      </c>
    </row>
    <row r="42953" spans="11:12" x14ac:dyDescent="0.25">
      <c r="K42953" s="30" t="str">
        <f>IF($A42953&lt;&gt;"",Info!$B$14,"")</f>
        <v/>
      </c>
      <c r="L42953" s="30" t="str">
        <f>IF($A42953&lt;&gt;"",Info!$B$15,"")</f>
        <v/>
      </c>
    </row>
    <row r="42954" spans="11:12" x14ac:dyDescent="0.25">
      <c r="K42954" s="30" t="str">
        <f>IF($A42954&lt;&gt;"",Info!$B$14,"")</f>
        <v/>
      </c>
      <c r="L42954" s="30" t="str">
        <f>IF($A42954&lt;&gt;"",Info!$B$15,"")</f>
        <v/>
      </c>
    </row>
    <row r="42955" spans="11:12" x14ac:dyDescent="0.25">
      <c r="K42955" s="30" t="str">
        <f>IF($A42955&lt;&gt;"",Info!$B$14,"")</f>
        <v/>
      </c>
      <c r="L42955" s="30" t="str">
        <f>IF($A42955&lt;&gt;"",Info!$B$15,"")</f>
        <v/>
      </c>
    </row>
    <row r="42956" spans="11:12" x14ac:dyDescent="0.25">
      <c r="K42956" s="30" t="str">
        <f>IF($A42956&lt;&gt;"",Info!$B$14,"")</f>
        <v/>
      </c>
      <c r="L42956" s="30" t="str">
        <f>IF($A42956&lt;&gt;"",Info!$B$15,"")</f>
        <v/>
      </c>
    </row>
    <row r="42957" spans="11:12" x14ac:dyDescent="0.25">
      <c r="K42957" s="30" t="str">
        <f>IF($A42957&lt;&gt;"",Info!$B$14,"")</f>
        <v/>
      </c>
      <c r="L42957" s="30" t="str">
        <f>IF($A42957&lt;&gt;"",Info!$B$15,"")</f>
        <v/>
      </c>
    </row>
    <row r="42958" spans="11:12" x14ac:dyDescent="0.25">
      <c r="K42958" s="30" t="str">
        <f>IF($A42958&lt;&gt;"",Info!$B$14,"")</f>
        <v/>
      </c>
      <c r="L42958" s="30" t="str">
        <f>IF($A42958&lt;&gt;"",Info!$B$15,"")</f>
        <v/>
      </c>
    </row>
    <row r="42959" spans="11:12" x14ac:dyDescent="0.25">
      <c r="K42959" s="30" t="str">
        <f>IF($A42959&lt;&gt;"",Info!$B$14,"")</f>
        <v/>
      </c>
      <c r="L42959" s="30" t="str">
        <f>IF($A42959&lt;&gt;"",Info!$B$15,"")</f>
        <v/>
      </c>
    </row>
    <row r="42960" spans="11:12" x14ac:dyDescent="0.25">
      <c r="K42960" s="30" t="str">
        <f>IF($A42960&lt;&gt;"",Info!$B$14,"")</f>
        <v/>
      </c>
      <c r="L42960" s="30" t="str">
        <f>IF($A42960&lt;&gt;"",Info!$B$15,"")</f>
        <v/>
      </c>
    </row>
    <row r="42961" spans="11:12" x14ac:dyDescent="0.25">
      <c r="K42961" s="30" t="str">
        <f>IF($A42961&lt;&gt;"",Info!$B$14,"")</f>
        <v/>
      </c>
      <c r="L42961" s="30" t="str">
        <f>IF($A42961&lt;&gt;"",Info!$B$15,"")</f>
        <v/>
      </c>
    </row>
    <row r="42962" spans="11:12" x14ac:dyDescent="0.25">
      <c r="K42962" s="30" t="str">
        <f>IF($A42962&lt;&gt;"",Info!$B$14,"")</f>
        <v/>
      </c>
      <c r="L42962" s="30" t="str">
        <f>IF($A42962&lt;&gt;"",Info!$B$15,"")</f>
        <v/>
      </c>
    </row>
    <row r="42963" spans="11:12" x14ac:dyDescent="0.25">
      <c r="K42963" s="30" t="str">
        <f>IF($A42963&lt;&gt;"",Info!$B$14,"")</f>
        <v/>
      </c>
      <c r="L42963" s="30" t="str">
        <f>IF($A42963&lt;&gt;"",Info!$B$15,"")</f>
        <v/>
      </c>
    </row>
    <row r="42964" spans="11:12" x14ac:dyDescent="0.25">
      <c r="K42964" s="30" t="str">
        <f>IF($A42964&lt;&gt;"",Info!$B$14,"")</f>
        <v/>
      </c>
      <c r="L42964" s="30" t="str">
        <f>IF($A42964&lt;&gt;"",Info!$B$15,"")</f>
        <v/>
      </c>
    </row>
    <row r="42965" spans="11:12" x14ac:dyDescent="0.25">
      <c r="K42965" s="30" t="str">
        <f>IF($A42965&lt;&gt;"",Info!$B$14,"")</f>
        <v/>
      </c>
      <c r="L42965" s="30" t="str">
        <f>IF($A42965&lt;&gt;"",Info!$B$15,"")</f>
        <v/>
      </c>
    </row>
    <row r="42966" spans="11:12" x14ac:dyDescent="0.25">
      <c r="K42966" s="30" t="str">
        <f>IF($A42966&lt;&gt;"",Info!$B$14,"")</f>
        <v/>
      </c>
      <c r="L42966" s="30" t="str">
        <f>IF($A42966&lt;&gt;"",Info!$B$15,"")</f>
        <v/>
      </c>
    </row>
    <row r="42967" spans="11:12" x14ac:dyDescent="0.25">
      <c r="K42967" s="30" t="str">
        <f>IF($A42967&lt;&gt;"",Info!$B$14,"")</f>
        <v/>
      </c>
      <c r="L42967" s="30" t="str">
        <f>IF($A42967&lt;&gt;"",Info!$B$15,"")</f>
        <v/>
      </c>
    </row>
    <row r="42968" spans="11:12" x14ac:dyDescent="0.25">
      <c r="K42968" s="30" t="str">
        <f>IF($A42968&lt;&gt;"",Info!$B$14,"")</f>
        <v/>
      </c>
      <c r="L42968" s="30" t="str">
        <f>IF($A42968&lt;&gt;"",Info!$B$15,"")</f>
        <v/>
      </c>
    </row>
    <row r="42969" spans="11:12" x14ac:dyDescent="0.25">
      <c r="K42969" s="30" t="str">
        <f>IF($A42969&lt;&gt;"",Info!$B$14,"")</f>
        <v/>
      </c>
      <c r="L42969" s="30" t="str">
        <f>IF($A42969&lt;&gt;"",Info!$B$15,"")</f>
        <v/>
      </c>
    </row>
    <row r="42970" spans="11:12" x14ac:dyDescent="0.25">
      <c r="K42970" s="30" t="str">
        <f>IF($A42970&lt;&gt;"",Info!$B$14,"")</f>
        <v/>
      </c>
      <c r="L42970" s="30" t="str">
        <f>IF($A42970&lt;&gt;"",Info!$B$15,"")</f>
        <v/>
      </c>
    </row>
    <row r="42971" spans="11:12" x14ac:dyDescent="0.25">
      <c r="K42971" s="30" t="str">
        <f>IF($A42971&lt;&gt;"",Info!$B$14,"")</f>
        <v/>
      </c>
      <c r="L42971" s="30" t="str">
        <f>IF($A42971&lt;&gt;"",Info!$B$15,"")</f>
        <v/>
      </c>
    </row>
    <row r="42972" spans="11:12" x14ac:dyDescent="0.25">
      <c r="K42972" s="30" t="str">
        <f>IF($A42972&lt;&gt;"",Info!$B$14,"")</f>
        <v/>
      </c>
      <c r="L42972" s="30" t="str">
        <f>IF($A42972&lt;&gt;"",Info!$B$15,"")</f>
        <v/>
      </c>
    </row>
    <row r="42973" spans="11:12" x14ac:dyDescent="0.25">
      <c r="K42973" s="30" t="str">
        <f>IF($A42973&lt;&gt;"",Info!$B$14,"")</f>
        <v/>
      </c>
      <c r="L42973" s="30" t="str">
        <f>IF($A42973&lt;&gt;"",Info!$B$15,"")</f>
        <v/>
      </c>
    </row>
    <row r="42974" spans="11:12" x14ac:dyDescent="0.25">
      <c r="K42974" s="30" t="str">
        <f>IF($A42974&lt;&gt;"",Info!$B$14,"")</f>
        <v/>
      </c>
      <c r="L42974" s="30" t="str">
        <f>IF($A42974&lt;&gt;"",Info!$B$15,"")</f>
        <v/>
      </c>
    </row>
    <row r="42975" spans="11:12" x14ac:dyDescent="0.25">
      <c r="K42975" s="30" t="str">
        <f>IF($A42975&lt;&gt;"",Info!$B$14,"")</f>
        <v/>
      </c>
      <c r="L42975" s="30" t="str">
        <f>IF($A42975&lt;&gt;"",Info!$B$15,"")</f>
        <v/>
      </c>
    </row>
    <row r="42976" spans="11:12" x14ac:dyDescent="0.25">
      <c r="K42976" s="30" t="str">
        <f>IF($A42976&lt;&gt;"",Info!$B$14,"")</f>
        <v/>
      </c>
      <c r="L42976" s="30" t="str">
        <f>IF($A42976&lt;&gt;"",Info!$B$15,"")</f>
        <v/>
      </c>
    </row>
    <row r="42977" spans="11:12" x14ac:dyDescent="0.25">
      <c r="K42977" s="30" t="str">
        <f>IF($A42977&lt;&gt;"",Info!$B$14,"")</f>
        <v/>
      </c>
      <c r="L42977" s="30" t="str">
        <f>IF($A42977&lt;&gt;"",Info!$B$15,"")</f>
        <v/>
      </c>
    </row>
    <row r="42978" spans="11:12" x14ac:dyDescent="0.25">
      <c r="K42978" s="30" t="str">
        <f>IF($A42978&lt;&gt;"",Info!$B$14,"")</f>
        <v/>
      </c>
      <c r="L42978" s="30" t="str">
        <f>IF($A42978&lt;&gt;"",Info!$B$15,"")</f>
        <v/>
      </c>
    </row>
    <row r="42979" spans="11:12" x14ac:dyDescent="0.25">
      <c r="K42979" s="30" t="str">
        <f>IF($A42979&lt;&gt;"",Info!$B$14,"")</f>
        <v/>
      </c>
      <c r="L42979" s="30" t="str">
        <f>IF($A42979&lt;&gt;"",Info!$B$15,"")</f>
        <v/>
      </c>
    </row>
    <row r="42980" spans="11:12" x14ac:dyDescent="0.25">
      <c r="K42980" s="30" t="str">
        <f>IF($A42980&lt;&gt;"",Info!$B$14,"")</f>
        <v/>
      </c>
      <c r="L42980" s="30" t="str">
        <f>IF($A42980&lt;&gt;"",Info!$B$15,"")</f>
        <v/>
      </c>
    </row>
    <row r="42981" spans="11:12" x14ac:dyDescent="0.25">
      <c r="K42981" s="30" t="str">
        <f>IF($A42981&lt;&gt;"",Info!$B$14,"")</f>
        <v/>
      </c>
      <c r="L42981" s="30" t="str">
        <f>IF($A42981&lt;&gt;"",Info!$B$15,"")</f>
        <v/>
      </c>
    </row>
    <row r="42982" spans="11:12" x14ac:dyDescent="0.25">
      <c r="K42982" s="30" t="str">
        <f>IF($A42982&lt;&gt;"",Info!$B$14,"")</f>
        <v/>
      </c>
      <c r="L42982" s="30" t="str">
        <f>IF($A42982&lt;&gt;"",Info!$B$15,"")</f>
        <v/>
      </c>
    </row>
    <row r="42983" spans="11:12" x14ac:dyDescent="0.25">
      <c r="K42983" s="30" t="str">
        <f>IF($A42983&lt;&gt;"",Info!$B$14,"")</f>
        <v/>
      </c>
      <c r="L42983" s="30" t="str">
        <f>IF($A42983&lt;&gt;"",Info!$B$15,"")</f>
        <v/>
      </c>
    </row>
    <row r="42984" spans="11:12" x14ac:dyDescent="0.25">
      <c r="K42984" s="30" t="str">
        <f>IF($A42984&lt;&gt;"",Info!$B$14,"")</f>
        <v/>
      </c>
      <c r="L42984" s="30" t="str">
        <f>IF($A42984&lt;&gt;"",Info!$B$15,"")</f>
        <v/>
      </c>
    </row>
    <row r="42985" spans="11:12" x14ac:dyDescent="0.25">
      <c r="K42985" s="30" t="str">
        <f>IF($A42985&lt;&gt;"",Info!$B$14,"")</f>
        <v/>
      </c>
      <c r="L42985" s="30" t="str">
        <f>IF($A42985&lt;&gt;"",Info!$B$15,"")</f>
        <v/>
      </c>
    </row>
    <row r="42986" spans="11:12" x14ac:dyDescent="0.25">
      <c r="K42986" s="30" t="str">
        <f>IF($A42986&lt;&gt;"",Info!$B$14,"")</f>
        <v/>
      </c>
      <c r="L42986" s="30" t="str">
        <f>IF($A42986&lt;&gt;"",Info!$B$15,"")</f>
        <v/>
      </c>
    </row>
    <row r="42987" spans="11:12" x14ac:dyDescent="0.25">
      <c r="K42987" s="30" t="str">
        <f>IF($A42987&lt;&gt;"",Info!$B$14,"")</f>
        <v/>
      </c>
      <c r="L42987" s="30" t="str">
        <f>IF($A42987&lt;&gt;"",Info!$B$15,"")</f>
        <v/>
      </c>
    </row>
    <row r="42988" spans="11:12" x14ac:dyDescent="0.25">
      <c r="K42988" s="30" t="str">
        <f>IF($A42988&lt;&gt;"",Info!$B$14,"")</f>
        <v/>
      </c>
      <c r="L42988" s="30" t="str">
        <f>IF($A42988&lt;&gt;"",Info!$B$15,"")</f>
        <v/>
      </c>
    </row>
    <row r="42989" spans="11:12" x14ac:dyDescent="0.25">
      <c r="K42989" s="30" t="str">
        <f>IF($A42989&lt;&gt;"",Info!$B$14,"")</f>
        <v/>
      </c>
      <c r="L42989" s="30" t="str">
        <f>IF($A42989&lt;&gt;"",Info!$B$15,"")</f>
        <v/>
      </c>
    </row>
    <row r="42990" spans="11:12" x14ac:dyDescent="0.25">
      <c r="K42990" s="30" t="str">
        <f>IF($A42990&lt;&gt;"",Info!$B$14,"")</f>
        <v/>
      </c>
      <c r="L42990" s="30" t="str">
        <f>IF($A42990&lt;&gt;"",Info!$B$15,"")</f>
        <v/>
      </c>
    </row>
    <row r="42991" spans="11:12" x14ac:dyDescent="0.25">
      <c r="K42991" s="30" t="str">
        <f>IF($A42991&lt;&gt;"",Info!$B$14,"")</f>
        <v/>
      </c>
      <c r="L42991" s="30" t="str">
        <f>IF($A42991&lt;&gt;"",Info!$B$15,"")</f>
        <v/>
      </c>
    </row>
    <row r="42992" spans="11:12" x14ac:dyDescent="0.25">
      <c r="K42992" s="30" t="str">
        <f>IF($A42992&lt;&gt;"",Info!$B$14,"")</f>
        <v/>
      </c>
      <c r="L42992" s="30" t="str">
        <f>IF($A42992&lt;&gt;"",Info!$B$15,"")</f>
        <v/>
      </c>
    </row>
    <row r="42993" spans="11:12" x14ac:dyDescent="0.25">
      <c r="K42993" s="30" t="str">
        <f>IF($A42993&lt;&gt;"",Info!$B$14,"")</f>
        <v/>
      </c>
      <c r="L42993" s="30" t="str">
        <f>IF($A42993&lt;&gt;"",Info!$B$15,"")</f>
        <v/>
      </c>
    </row>
    <row r="42994" spans="11:12" x14ac:dyDescent="0.25">
      <c r="K42994" s="30" t="str">
        <f>IF($A42994&lt;&gt;"",Info!$B$14,"")</f>
        <v/>
      </c>
      <c r="L42994" s="30" t="str">
        <f>IF($A42994&lt;&gt;"",Info!$B$15,"")</f>
        <v/>
      </c>
    </row>
    <row r="42995" spans="11:12" x14ac:dyDescent="0.25">
      <c r="K42995" s="30" t="str">
        <f>IF($A42995&lt;&gt;"",Info!$B$14,"")</f>
        <v/>
      </c>
      <c r="L42995" s="30" t="str">
        <f>IF($A42995&lt;&gt;"",Info!$B$15,"")</f>
        <v/>
      </c>
    </row>
    <row r="42996" spans="11:12" x14ac:dyDescent="0.25">
      <c r="K42996" s="30" t="str">
        <f>IF($A42996&lt;&gt;"",Info!$B$14,"")</f>
        <v/>
      </c>
      <c r="L42996" s="30" t="str">
        <f>IF($A42996&lt;&gt;"",Info!$B$15,"")</f>
        <v/>
      </c>
    </row>
    <row r="42997" spans="11:12" x14ac:dyDescent="0.25">
      <c r="K42997" s="30" t="str">
        <f>IF($A42997&lt;&gt;"",Info!$B$14,"")</f>
        <v/>
      </c>
      <c r="L42997" s="30" t="str">
        <f>IF($A42997&lt;&gt;"",Info!$B$15,"")</f>
        <v/>
      </c>
    </row>
    <row r="42998" spans="11:12" x14ac:dyDescent="0.25">
      <c r="K42998" s="30" t="str">
        <f>IF($A42998&lt;&gt;"",Info!$B$14,"")</f>
        <v/>
      </c>
      <c r="L42998" s="30" t="str">
        <f>IF($A42998&lt;&gt;"",Info!$B$15,"")</f>
        <v/>
      </c>
    </row>
    <row r="42999" spans="11:12" x14ac:dyDescent="0.25">
      <c r="K42999" s="30" t="str">
        <f>IF($A42999&lt;&gt;"",Info!$B$14,"")</f>
        <v/>
      </c>
      <c r="L42999" s="30" t="str">
        <f>IF($A42999&lt;&gt;"",Info!$B$15,"")</f>
        <v/>
      </c>
    </row>
    <row r="43000" spans="11:12" x14ac:dyDescent="0.25">
      <c r="K43000" s="30" t="str">
        <f>IF($A43000&lt;&gt;"",Info!$B$14,"")</f>
        <v/>
      </c>
      <c r="L43000" s="30" t="str">
        <f>IF($A43000&lt;&gt;"",Info!$B$15,"")</f>
        <v/>
      </c>
    </row>
    <row r="43001" spans="11:12" x14ac:dyDescent="0.25">
      <c r="K43001" s="30" t="str">
        <f>IF($A43001&lt;&gt;"",Info!$B$14,"")</f>
        <v/>
      </c>
      <c r="L43001" s="30" t="str">
        <f>IF($A43001&lt;&gt;"",Info!$B$15,"")</f>
        <v/>
      </c>
    </row>
    <row r="43002" spans="11:12" x14ac:dyDescent="0.25">
      <c r="K43002" s="30" t="str">
        <f>IF($A43002&lt;&gt;"",Info!$B$14,"")</f>
        <v/>
      </c>
      <c r="L43002" s="30" t="str">
        <f>IF($A43002&lt;&gt;"",Info!$B$15,"")</f>
        <v/>
      </c>
    </row>
    <row r="43003" spans="11:12" x14ac:dyDescent="0.25">
      <c r="K43003" s="30" t="str">
        <f>IF($A43003&lt;&gt;"",Info!$B$14,"")</f>
        <v/>
      </c>
      <c r="L43003" s="30" t="str">
        <f>IF($A43003&lt;&gt;"",Info!$B$15,"")</f>
        <v/>
      </c>
    </row>
    <row r="43004" spans="11:12" x14ac:dyDescent="0.25">
      <c r="K43004" s="30" t="str">
        <f>IF($A43004&lt;&gt;"",Info!$B$14,"")</f>
        <v/>
      </c>
      <c r="L43004" s="30" t="str">
        <f>IF($A43004&lt;&gt;"",Info!$B$15,"")</f>
        <v/>
      </c>
    </row>
    <row r="43005" spans="11:12" x14ac:dyDescent="0.25">
      <c r="K43005" s="30" t="str">
        <f>IF($A43005&lt;&gt;"",Info!$B$14,"")</f>
        <v/>
      </c>
      <c r="L43005" s="30" t="str">
        <f>IF($A43005&lt;&gt;"",Info!$B$15,"")</f>
        <v/>
      </c>
    </row>
    <row r="43006" spans="11:12" x14ac:dyDescent="0.25">
      <c r="K43006" s="30" t="str">
        <f>IF($A43006&lt;&gt;"",Info!$B$14,"")</f>
        <v/>
      </c>
      <c r="L43006" s="30" t="str">
        <f>IF($A43006&lt;&gt;"",Info!$B$15,"")</f>
        <v/>
      </c>
    </row>
    <row r="43007" spans="11:12" x14ac:dyDescent="0.25">
      <c r="K43007" s="30" t="str">
        <f>IF($A43007&lt;&gt;"",Info!$B$14,"")</f>
        <v/>
      </c>
      <c r="L43007" s="30" t="str">
        <f>IF($A43007&lt;&gt;"",Info!$B$15,"")</f>
        <v/>
      </c>
    </row>
    <row r="43008" spans="11:12" x14ac:dyDescent="0.25">
      <c r="K43008" s="30" t="str">
        <f>IF($A43008&lt;&gt;"",Info!$B$14,"")</f>
        <v/>
      </c>
      <c r="L43008" s="30" t="str">
        <f>IF($A43008&lt;&gt;"",Info!$B$15,"")</f>
        <v/>
      </c>
    </row>
    <row r="43009" spans="11:12" x14ac:dyDescent="0.25">
      <c r="K43009" s="30" t="str">
        <f>IF($A43009&lt;&gt;"",Info!$B$14,"")</f>
        <v/>
      </c>
      <c r="L43009" s="30" t="str">
        <f>IF($A43009&lt;&gt;"",Info!$B$15,"")</f>
        <v/>
      </c>
    </row>
    <row r="43010" spans="11:12" x14ac:dyDescent="0.25">
      <c r="K43010" s="30" t="str">
        <f>IF($A43010&lt;&gt;"",Info!$B$14,"")</f>
        <v/>
      </c>
      <c r="L43010" s="30" t="str">
        <f>IF($A43010&lt;&gt;"",Info!$B$15,"")</f>
        <v/>
      </c>
    </row>
    <row r="43011" spans="11:12" x14ac:dyDescent="0.25">
      <c r="K43011" s="30" t="str">
        <f>IF($A43011&lt;&gt;"",Info!$B$14,"")</f>
        <v/>
      </c>
      <c r="L43011" s="30" t="str">
        <f>IF($A43011&lt;&gt;"",Info!$B$15,"")</f>
        <v/>
      </c>
    </row>
    <row r="43012" spans="11:12" x14ac:dyDescent="0.25">
      <c r="K43012" s="30" t="str">
        <f>IF($A43012&lt;&gt;"",Info!$B$14,"")</f>
        <v/>
      </c>
      <c r="L43012" s="30" t="str">
        <f>IF($A43012&lt;&gt;"",Info!$B$15,"")</f>
        <v/>
      </c>
    </row>
    <row r="43013" spans="11:12" x14ac:dyDescent="0.25">
      <c r="K43013" s="30" t="str">
        <f>IF($A43013&lt;&gt;"",Info!$B$14,"")</f>
        <v/>
      </c>
      <c r="L43013" s="30" t="str">
        <f>IF($A43013&lt;&gt;"",Info!$B$15,"")</f>
        <v/>
      </c>
    </row>
    <row r="43014" spans="11:12" x14ac:dyDescent="0.25">
      <c r="K43014" s="30" t="str">
        <f>IF($A43014&lt;&gt;"",Info!$B$14,"")</f>
        <v/>
      </c>
      <c r="L43014" s="30" t="str">
        <f>IF($A43014&lt;&gt;"",Info!$B$15,"")</f>
        <v/>
      </c>
    </row>
    <row r="43015" spans="11:12" x14ac:dyDescent="0.25">
      <c r="K43015" s="30" t="str">
        <f>IF($A43015&lt;&gt;"",Info!$B$14,"")</f>
        <v/>
      </c>
      <c r="L43015" s="30" t="str">
        <f>IF($A43015&lt;&gt;"",Info!$B$15,"")</f>
        <v/>
      </c>
    </row>
    <row r="43016" spans="11:12" x14ac:dyDescent="0.25">
      <c r="K43016" s="30" t="str">
        <f>IF($A43016&lt;&gt;"",Info!$B$14,"")</f>
        <v/>
      </c>
      <c r="L43016" s="30" t="str">
        <f>IF($A43016&lt;&gt;"",Info!$B$15,"")</f>
        <v/>
      </c>
    </row>
    <row r="43017" spans="11:12" x14ac:dyDescent="0.25">
      <c r="K43017" s="30" t="str">
        <f>IF($A43017&lt;&gt;"",Info!$B$14,"")</f>
        <v/>
      </c>
      <c r="L43017" s="30" t="str">
        <f>IF($A43017&lt;&gt;"",Info!$B$15,"")</f>
        <v/>
      </c>
    </row>
    <row r="43018" spans="11:12" x14ac:dyDescent="0.25">
      <c r="K43018" s="30" t="str">
        <f>IF($A43018&lt;&gt;"",Info!$B$14,"")</f>
        <v/>
      </c>
      <c r="L43018" s="30" t="str">
        <f>IF($A43018&lt;&gt;"",Info!$B$15,"")</f>
        <v/>
      </c>
    </row>
    <row r="43019" spans="11:12" x14ac:dyDescent="0.25">
      <c r="K43019" s="30" t="str">
        <f>IF($A43019&lt;&gt;"",Info!$B$14,"")</f>
        <v/>
      </c>
      <c r="L43019" s="30" t="str">
        <f>IF($A43019&lt;&gt;"",Info!$B$15,"")</f>
        <v/>
      </c>
    </row>
    <row r="43020" spans="11:12" x14ac:dyDescent="0.25">
      <c r="K43020" s="30" t="str">
        <f>IF($A43020&lt;&gt;"",Info!$B$14,"")</f>
        <v/>
      </c>
      <c r="L43020" s="30" t="str">
        <f>IF($A43020&lt;&gt;"",Info!$B$15,"")</f>
        <v/>
      </c>
    </row>
    <row r="43021" spans="11:12" x14ac:dyDescent="0.25">
      <c r="K43021" s="30" t="str">
        <f>IF($A43021&lt;&gt;"",Info!$B$14,"")</f>
        <v/>
      </c>
      <c r="L43021" s="30" t="str">
        <f>IF($A43021&lt;&gt;"",Info!$B$15,"")</f>
        <v/>
      </c>
    </row>
    <row r="43022" spans="11:12" x14ac:dyDescent="0.25">
      <c r="K43022" s="30" t="str">
        <f>IF($A43022&lt;&gt;"",Info!$B$14,"")</f>
        <v/>
      </c>
      <c r="L43022" s="30" t="str">
        <f>IF($A43022&lt;&gt;"",Info!$B$15,"")</f>
        <v/>
      </c>
    </row>
    <row r="43023" spans="11:12" x14ac:dyDescent="0.25">
      <c r="K43023" s="30" t="str">
        <f>IF($A43023&lt;&gt;"",Info!$B$14,"")</f>
        <v/>
      </c>
      <c r="L43023" s="30" t="str">
        <f>IF($A43023&lt;&gt;"",Info!$B$15,"")</f>
        <v/>
      </c>
    </row>
    <row r="43024" spans="11:12" x14ac:dyDescent="0.25">
      <c r="K43024" s="30" t="str">
        <f>IF($A43024&lt;&gt;"",Info!$B$14,"")</f>
        <v/>
      </c>
      <c r="L43024" s="30" t="str">
        <f>IF($A43024&lt;&gt;"",Info!$B$15,"")</f>
        <v/>
      </c>
    </row>
    <row r="43025" spans="11:12" x14ac:dyDescent="0.25">
      <c r="K43025" s="30" t="str">
        <f>IF($A43025&lt;&gt;"",Info!$B$14,"")</f>
        <v/>
      </c>
      <c r="L43025" s="30" t="str">
        <f>IF($A43025&lt;&gt;"",Info!$B$15,"")</f>
        <v/>
      </c>
    </row>
    <row r="43026" spans="11:12" x14ac:dyDescent="0.25">
      <c r="K43026" s="30" t="str">
        <f>IF($A43026&lt;&gt;"",Info!$B$14,"")</f>
        <v/>
      </c>
      <c r="L43026" s="30" t="str">
        <f>IF($A43026&lt;&gt;"",Info!$B$15,"")</f>
        <v/>
      </c>
    </row>
    <row r="43027" spans="11:12" x14ac:dyDescent="0.25">
      <c r="K43027" s="30" t="str">
        <f>IF($A43027&lt;&gt;"",Info!$B$14,"")</f>
        <v/>
      </c>
      <c r="L43027" s="30" t="str">
        <f>IF($A43027&lt;&gt;"",Info!$B$15,"")</f>
        <v/>
      </c>
    </row>
    <row r="43028" spans="11:12" x14ac:dyDescent="0.25">
      <c r="K43028" s="30" t="str">
        <f>IF($A43028&lt;&gt;"",Info!$B$14,"")</f>
        <v/>
      </c>
      <c r="L43028" s="30" t="str">
        <f>IF($A43028&lt;&gt;"",Info!$B$15,"")</f>
        <v/>
      </c>
    </row>
    <row r="43029" spans="11:12" x14ac:dyDescent="0.25">
      <c r="K43029" s="30" t="str">
        <f>IF($A43029&lt;&gt;"",Info!$B$14,"")</f>
        <v/>
      </c>
      <c r="L43029" s="30" t="str">
        <f>IF($A43029&lt;&gt;"",Info!$B$15,"")</f>
        <v/>
      </c>
    </row>
    <row r="43030" spans="11:12" x14ac:dyDescent="0.25">
      <c r="K43030" s="30" t="str">
        <f>IF($A43030&lt;&gt;"",Info!$B$14,"")</f>
        <v/>
      </c>
      <c r="L43030" s="30" t="str">
        <f>IF($A43030&lt;&gt;"",Info!$B$15,"")</f>
        <v/>
      </c>
    </row>
    <row r="43031" spans="11:12" x14ac:dyDescent="0.25">
      <c r="K43031" s="30" t="str">
        <f>IF($A43031&lt;&gt;"",Info!$B$14,"")</f>
        <v/>
      </c>
      <c r="L43031" s="30" t="str">
        <f>IF($A43031&lt;&gt;"",Info!$B$15,"")</f>
        <v/>
      </c>
    </row>
    <row r="43032" spans="11:12" x14ac:dyDescent="0.25">
      <c r="K43032" s="30" t="str">
        <f>IF($A43032&lt;&gt;"",Info!$B$14,"")</f>
        <v/>
      </c>
      <c r="L43032" s="30" t="str">
        <f>IF($A43032&lt;&gt;"",Info!$B$15,"")</f>
        <v/>
      </c>
    </row>
    <row r="43033" spans="11:12" x14ac:dyDescent="0.25">
      <c r="K43033" s="30" t="str">
        <f>IF($A43033&lt;&gt;"",Info!$B$14,"")</f>
        <v/>
      </c>
      <c r="L43033" s="30" t="str">
        <f>IF($A43033&lt;&gt;"",Info!$B$15,"")</f>
        <v/>
      </c>
    </row>
    <row r="43034" spans="11:12" x14ac:dyDescent="0.25">
      <c r="K43034" s="30" t="str">
        <f>IF($A43034&lt;&gt;"",Info!$B$14,"")</f>
        <v/>
      </c>
      <c r="L43034" s="30" t="str">
        <f>IF($A43034&lt;&gt;"",Info!$B$15,"")</f>
        <v/>
      </c>
    </row>
    <row r="43035" spans="11:12" x14ac:dyDescent="0.25">
      <c r="K43035" s="30" t="str">
        <f>IF($A43035&lt;&gt;"",Info!$B$14,"")</f>
        <v/>
      </c>
      <c r="L43035" s="30" t="str">
        <f>IF($A43035&lt;&gt;"",Info!$B$15,"")</f>
        <v/>
      </c>
    </row>
    <row r="43036" spans="11:12" x14ac:dyDescent="0.25">
      <c r="K43036" s="30" t="str">
        <f>IF($A43036&lt;&gt;"",Info!$B$14,"")</f>
        <v/>
      </c>
      <c r="L43036" s="30" t="str">
        <f>IF($A43036&lt;&gt;"",Info!$B$15,"")</f>
        <v/>
      </c>
    </row>
    <row r="43037" spans="11:12" x14ac:dyDescent="0.25">
      <c r="K43037" s="30" t="str">
        <f>IF($A43037&lt;&gt;"",Info!$B$14,"")</f>
        <v/>
      </c>
      <c r="L43037" s="30" t="str">
        <f>IF($A43037&lt;&gt;"",Info!$B$15,"")</f>
        <v/>
      </c>
    </row>
    <row r="43038" spans="11:12" x14ac:dyDescent="0.25">
      <c r="K43038" s="30" t="str">
        <f>IF($A43038&lt;&gt;"",Info!$B$14,"")</f>
        <v/>
      </c>
      <c r="L43038" s="30" t="str">
        <f>IF($A43038&lt;&gt;"",Info!$B$15,"")</f>
        <v/>
      </c>
    </row>
    <row r="43039" spans="11:12" x14ac:dyDescent="0.25">
      <c r="K43039" s="30" t="str">
        <f>IF($A43039&lt;&gt;"",Info!$B$14,"")</f>
        <v/>
      </c>
      <c r="L43039" s="30" t="str">
        <f>IF($A43039&lt;&gt;"",Info!$B$15,"")</f>
        <v/>
      </c>
    </row>
    <row r="43040" spans="11:12" x14ac:dyDescent="0.25">
      <c r="K43040" s="30" t="str">
        <f>IF($A43040&lt;&gt;"",Info!$B$14,"")</f>
        <v/>
      </c>
      <c r="L43040" s="30" t="str">
        <f>IF($A43040&lt;&gt;"",Info!$B$15,"")</f>
        <v/>
      </c>
    </row>
    <row r="43041" spans="11:12" x14ac:dyDescent="0.25">
      <c r="K43041" s="30" t="str">
        <f>IF($A43041&lt;&gt;"",Info!$B$14,"")</f>
        <v/>
      </c>
      <c r="L43041" s="30" t="str">
        <f>IF($A43041&lt;&gt;"",Info!$B$15,"")</f>
        <v/>
      </c>
    </row>
    <row r="43042" spans="11:12" x14ac:dyDescent="0.25">
      <c r="K43042" s="30" t="str">
        <f>IF($A43042&lt;&gt;"",Info!$B$14,"")</f>
        <v/>
      </c>
      <c r="L43042" s="30" t="str">
        <f>IF($A43042&lt;&gt;"",Info!$B$15,"")</f>
        <v/>
      </c>
    </row>
    <row r="43043" spans="11:12" x14ac:dyDescent="0.25">
      <c r="K43043" s="30" t="str">
        <f>IF($A43043&lt;&gt;"",Info!$B$14,"")</f>
        <v/>
      </c>
      <c r="L43043" s="30" t="str">
        <f>IF($A43043&lt;&gt;"",Info!$B$15,"")</f>
        <v/>
      </c>
    </row>
    <row r="43044" spans="11:12" x14ac:dyDescent="0.25">
      <c r="K43044" s="30" t="str">
        <f>IF($A43044&lt;&gt;"",Info!$B$14,"")</f>
        <v/>
      </c>
      <c r="L43044" s="30" t="str">
        <f>IF($A43044&lt;&gt;"",Info!$B$15,"")</f>
        <v/>
      </c>
    </row>
    <row r="43045" spans="11:12" x14ac:dyDescent="0.25">
      <c r="K43045" s="30" t="str">
        <f>IF($A43045&lt;&gt;"",Info!$B$14,"")</f>
        <v/>
      </c>
      <c r="L43045" s="30" t="str">
        <f>IF($A43045&lt;&gt;"",Info!$B$15,"")</f>
        <v/>
      </c>
    </row>
    <row r="43046" spans="11:12" x14ac:dyDescent="0.25">
      <c r="K43046" s="30" t="str">
        <f>IF($A43046&lt;&gt;"",Info!$B$14,"")</f>
        <v/>
      </c>
      <c r="L43046" s="30" t="str">
        <f>IF($A43046&lt;&gt;"",Info!$B$15,"")</f>
        <v/>
      </c>
    </row>
    <row r="43047" spans="11:12" x14ac:dyDescent="0.25">
      <c r="K43047" s="30" t="str">
        <f>IF($A43047&lt;&gt;"",Info!$B$14,"")</f>
        <v/>
      </c>
      <c r="L43047" s="30" t="str">
        <f>IF($A43047&lt;&gt;"",Info!$B$15,"")</f>
        <v/>
      </c>
    </row>
    <row r="43048" spans="11:12" x14ac:dyDescent="0.25">
      <c r="K43048" s="30" t="str">
        <f>IF($A43048&lt;&gt;"",Info!$B$14,"")</f>
        <v/>
      </c>
      <c r="L43048" s="30" t="str">
        <f>IF($A43048&lt;&gt;"",Info!$B$15,"")</f>
        <v/>
      </c>
    </row>
    <row r="43049" spans="11:12" x14ac:dyDescent="0.25">
      <c r="K43049" s="30" t="str">
        <f>IF($A43049&lt;&gt;"",Info!$B$14,"")</f>
        <v/>
      </c>
      <c r="L43049" s="30" t="str">
        <f>IF($A43049&lt;&gt;"",Info!$B$15,"")</f>
        <v/>
      </c>
    </row>
    <row r="43050" spans="11:12" x14ac:dyDescent="0.25">
      <c r="K43050" s="30" t="str">
        <f>IF($A43050&lt;&gt;"",Info!$B$14,"")</f>
        <v/>
      </c>
      <c r="L43050" s="30" t="str">
        <f>IF($A43050&lt;&gt;"",Info!$B$15,"")</f>
        <v/>
      </c>
    </row>
    <row r="43051" spans="11:12" x14ac:dyDescent="0.25">
      <c r="K43051" s="30" t="str">
        <f>IF($A43051&lt;&gt;"",Info!$B$14,"")</f>
        <v/>
      </c>
      <c r="L43051" s="30" t="str">
        <f>IF($A43051&lt;&gt;"",Info!$B$15,"")</f>
        <v/>
      </c>
    </row>
    <row r="43052" spans="11:12" x14ac:dyDescent="0.25">
      <c r="K43052" s="30" t="str">
        <f>IF($A43052&lt;&gt;"",Info!$B$14,"")</f>
        <v/>
      </c>
      <c r="L43052" s="30" t="str">
        <f>IF($A43052&lt;&gt;"",Info!$B$15,"")</f>
        <v/>
      </c>
    </row>
    <row r="43053" spans="11:12" x14ac:dyDescent="0.25">
      <c r="K43053" s="30" t="str">
        <f>IF($A43053&lt;&gt;"",Info!$B$14,"")</f>
        <v/>
      </c>
      <c r="L43053" s="30" t="str">
        <f>IF($A43053&lt;&gt;"",Info!$B$15,"")</f>
        <v/>
      </c>
    </row>
    <row r="43054" spans="11:12" x14ac:dyDescent="0.25">
      <c r="K43054" s="30" t="str">
        <f>IF($A43054&lt;&gt;"",Info!$B$14,"")</f>
        <v/>
      </c>
      <c r="L43054" s="30" t="str">
        <f>IF($A43054&lt;&gt;"",Info!$B$15,"")</f>
        <v/>
      </c>
    </row>
    <row r="43055" spans="11:12" x14ac:dyDescent="0.25">
      <c r="K43055" s="30" t="str">
        <f>IF($A43055&lt;&gt;"",Info!$B$14,"")</f>
        <v/>
      </c>
      <c r="L43055" s="30" t="str">
        <f>IF($A43055&lt;&gt;"",Info!$B$15,"")</f>
        <v/>
      </c>
    </row>
    <row r="43056" spans="11:12" x14ac:dyDescent="0.25">
      <c r="K43056" s="30" t="str">
        <f>IF($A43056&lt;&gt;"",Info!$B$14,"")</f>
        <v/>
      </c>
      <c r="L43056" s="30" t="str">
        <f>IF($A43056&lt;&gt;"",Info!$B$15,"")</f>
        <v/>
      </c>
    </row>
    <row r="43057" spans="11:12" x14ac:dyDescent="0.25">
      <c r="K43057" s="30" t="str">
        <f>IF($A43057&lt;&gt;"",Info!$B$14,"")</f>
        <v/>
      </c>
      <c r="L43057" s="30" t="str">
        <f>IF($A43057&lt;&gt;"",Info!$B$15,"")</f>
        <v/>
      </c>
    </row>
    <row r="43058" spans="11:12" x14ac:dyDescent="0.25">
      <c r="K43058" s="30" t="str">
        <f>IF($A43058&lt;&gt;"",Info!$B$14,"")</f>
        <v/>
      </c>
      <c r="L43058" s="30" t="str">
        <f>IF($A43058&lt;&gt;"",Info!$B$15,"")</f>
        <v/>
      </c>
    </row>
    <row r="43059" spans="11:12" x14ac:dyDescent="0.25">
      <c r="K43059" s="30" t="str">
        <f>IF($A43059&lt;&gt;"",Info!$B$14,"")</f>
        <v/>
      </c>
      <c r="L43059" s="30" t="str">
        <f>IF($A43059&lt;&gt;"",Info!$B$15,"")</f>
        <v/>
      </c>
    </row>
    <row r="43060" spans="11:12" x14ac:dyDescent="0.25">
      <c r="K43060" s="30" t="str">
        <f>IF($A43060&lt;&gt;"",Info!$B$14,"")</f>
        <v/>
      </c>
      <c r="L43060" s="30" t="str">
        <f>IF($A43060&lt;&gt;"",Info!$B$15,"")</f>
        <v/>
      </c>
    </row>
    <row r="43061" spans="11:12" x14ac:dyDescent="0.25">
      <c r="K43061" s="30" t="str">
        <f>IF($A43061&lt;&gt;"",Info!$B$14,"")</f>
        <v/>
      </c>
      <c r="L43061" s="30" t="str">
        <f>IF($A43061&lt;&gt;"",Info!$B$15,"")</f>
        <v/>
      </c>
    </row>
    <row r="43062" spans="11:12" x14ac:dyDescent="0.25">
      <c r="K43062" s="30" t="str">
        <f>IF($A43062&lt;&gt;"",Info!$B$14,"")</f>
        <v/>
      </c>
      <c r="L43062" s="30" t="str">
        <f>IF($A43062&lt;&gt;"",Info!$B$15,"")</f>
        <v/>
      </c>
    </row>
    <row r="43063" spans="11:12" x14ac:dyDescent="0.25">
      <c r="K43063" s="30" t="str">
        <f>IF($A43063&lt;&gt;"",Info!$B$14,"")</f>
        <v/>
      </c>
      <c r="L43063" s="30" t="str">
        <f>IF($A43063&lt;&gt;"",Info!$B$15,"")</f>
        <v/>
      </c>
    </row>
    <row r="43064" spans="11:12" x14ac:dyDescent="0.25">
      <c r="K43064" s="30" t="str">
        <f>IF($A43064&lt;&gt;"",Info!$B$14,"")</f>
        <v/>
      </c>
      <c r="L43064" s="30" t="str">
        <f>IF($A43064&lt;&gt;"",Info!$B$15,"")</f>
        <v/>
      </c>
    </row>
    <row r="43065" spans="11:12" x14ac:dyDescent="0.25">
      <c r="K43065" s="30" t="str">
        <f>IF($A43065&lt;&gt;"",Info!$B$14,"")</f>
        <v/>
      </c>
      <c r="L43065" s="30" t="str">
        <f>IF($A43065&lt;&gt;"",Info!$B$15,"")</f>
        <v/>
      </c>
    </row>
    <row r="43066" spans="11:12" x14ac:dyDescent="0.25">
      <c r="K43066" s="30" t="str">
        <f>IF($A43066&lt;&gt;"",Info!$B$14,"")</f>
        <v/>
      </c>
      <c r="L43066" s="30" t="str">
        <f>IF($A43066&lt;&gt;"",Info!$B$15,"")</f>
        <v/>
      </c>
    </row>
    <row r="43067" spans="11:12" x14ac:dyDescent="0.25">
      <c r="K43067" s="30" t="str">
        <f>IF($A43067&lt;&gt;"",Info!$B$14,"")</f>
        <v/>
      </c>
      <c r="L43067" s="30" t="str">
        <f>IF($A43067&lt;&gt;"",Info!$B$15,"")</f>
        <v/>
      </c>
    </row>
    <row r="43068" spans="11:12" x14ac:dyDescent="0.25">
      <c r="K43068" s="30" t="str">
        <f>IF($A43068&lt;&gt;"",Info!$B$14,"")</f>
        <v/>
      </c>
      <c r="L43068" s="30" t="str">
        <f>IF($A43068&lt;&gt;"",Info!$B$15,"")</f>
        <v/>
      </c>
    </row>
    <row r="43069" spans="11:12" x14ac:dyDescent="0.25">
      <c r="K43069" s="30" t="str">
        <f>IF($A43069&lt;&gt;"",Info!$B$14,"")</f>
        <v/>
      </c>
      <c r="L43069" s="30" t="str">
        <f>IF($A43069&lt;&gt;"",Info!$B$15,"")</f>
        <v/>
      </c>
    </row>
    <row r="43070" spans="11:12" x14ac:dyDescent="0.25">
      <c r="K43070" s="30" t="str">
        <f>IF($A43070&lt;&gt;"",Info!$B$14,"")</f>
        <v/>
      </c>
      <c r="L43070" s="30" t="str">
        <f>IF($A43070&lt;&gt;"",Info!$B$15,"")</f>
        <v/>
      </c>
    </row>
    <row r="43071" spans="11:12" x14ac:dyDescent="0.25">
      <c r="K43071" s="30" t="str">
        <f>IF($A43071&lt;&gt;"",Info!$B$14,"")</f>
        <v/>
      </c>
      <c r="L43071" s="30" t="str">
        <f>IF($A43071&lt;&gt;"",Info!$B$15,"")</f>
        <v/>
      </c>
    </row>
    <row r="43072" spans="11:12" x14ac:dyDescent="0.25">
      <c r="K43072" s="30" t="str">
        <f>IF($A43072&lt;&gt;"",Info!$B$14,"")</f>
        <v/>
      </c>
      <c r="L43072" s="30" t="str">
        <f>IF($A43072&lt;&gt;"",Info!$B$15,"")</f>
        <v/>
      </c>
    </row>
    <row r="43073" spans="11:12" x14ac:dyDescent="0.25">
      <c r="K43073" s="30" t="str">
        <f>IF($A43073&lt;&gt;"",Info!$B$14,"")</f>
        <v/>
      </c>
      <c r="L43073" s="30" t="str">
        <f>IF($A43073&lt;&gt;"",Info!$B$15,"")</f>
        <v/>
      </c>
    </row>
    <row r="43074" spans="11:12" x14ac:dyDescent="0.25">
      <c r="K43074" s="30" t="str">
        <f>IF($A43074&lt;&gt;"",Info!$B$14,"")</f>
        <v/>
      </c>
      <c r="L43074" s="30" t="str">
        <f>IF($A43074&lt;&gt;"",Info!$B$15,"")</f>
        <v/>
      </c>
    </row>
    <row r="43075" spans="11:12" x14ac:dyDescent="0.25">
      <c r="K43075" s="30" t="str">
        <f>IF($A43075&lt;&gt;"",Info!$B$14,"")</f>
        <v/>
      </c>
      <c r="L43075" s="30" t="str">
        <f>IF($A43075&lt;&gt;"",Info!$B$15,"")</f>
        <v/>
      </c>
    </row>
    <row r="43076" spans="11:12" x14ac:dyDescent="0.25">
      <c r="K43076" s="30" t="str">
        <f>IF($A43076&lt;&gt;"",Info!$B$14,"")</f>
        <v/>
      </c>
      <c r="L43076" s="30" t="str">
        <f>IF($A43076&lt;&gt;"",Info!$B$15,"")</f>
        <v/>
      </c>
    </row>
    <row r="43077" spans="11:12" x14ac:dyDescent="0.25">
      <c r="K43077" s="30" t="str">
        <f>IF($A43077&lt;&gt;"",Info!$B$14,"")</f>
        <v/>
      </c>
      <c r="L43077" s="30" t="str">
        <f>IF($A43077&lt;&gt;"",Info!$B$15,"")</f>
        <v/>
      </c>
    </row>
    <row r="43078" spans="11:12" x14ac:dyDescent="0.25">
      <c r="K43078" s="30" t="str">
        <f>IF($A43078&lt;&gt;"",Info!$B$14,"")</f>
        <v/>
      </c>
      <c r="L43078" s="30" t="str">
        <f>IF($A43078&lt;&gt;"",Info!$B$15,"")</f>
        <v/>
      </c>
    </row>
    <row r="43079" spans="11:12" x14ac:dyDescent="0.25">
      <c r="K43079" s="30" t="str">
        <f>IF($A43079&lt;&gt;"",Info!$B$14,"")</f>
        <v/>
      </c>
      <c r="L43079" s="30" t="str">
        <f>IF($A43079&lt;&gt;"",Info!$B$15,"")</f>
        <v/>
      </c>
    </row>
    <row r="43080" spans="11:12" x14ac:dyDescent="0.25">
      <c r="K43080" s="30" t="str">
        <f>IF($A43080&lt;&gt;"",Info!$B$14,"")</f>
        <v/>
      </c>
      <c r="L43080" s="30" t="str">
        <f>IF($A43080&lt;&gt;"",Info!$B$15,"")</f>
        <v/>
      </c>
    </row>
    <row r="43081" spans="11:12" x14ac:dyDescent="0.25">
      <c r="K43081" s="30" t="str">
        <f>IF($A43081&lt;&gt;"",Info!$B$14,"")</f>
        <v/>
      </c>
      <c r="L43081" s="30" t="str">
        <f>IF($A43081&lt;&gt;"",Info!$B$15,"")</f>
        <v/>
      </c>
    </row>
    <row r="43082" spans="11:12" x14ac:dyDescent="0.25">
      <c r="K43082" s="30" t="str">
        <f>IF($A43082&lt;&gt;"",Info!$B$14,"")</f>
        <v/>
      </c>
      <c r="L43082" s="30" t="str">
        <f>IF($A43082&lt;&gt;"",Info!$B$15,"")</f>
        <v/>
      </c>
    </row>
    <row r="43083" spans="11:12" x14ac:dyDescent="0.25">
      <c r="K43083" s="30" t="str">
        <f>IF($A43083&lt;&gt;"",Info!$B$14,"")</f>
        <v/>
      </c>
      <c r="L43083" s="30" t="str">
        <f>IF($A43083&lt;&gt;"",Info!$B$15,"")</f>
        <v/>
      </c>
    </row>
    <row r="43084" spans="11:12" x14ac:dyDescent="0.25">
      <c r="K43084" s="30" t="str">
        <f>IF($A43084&lt;&gt;"",Info!$B$14,"")</f>
        <v/>
      </c>
      <c r="L43084" s="30" t="str">
        <f>IF($A43084&lt;&gt;"",Info!$B$15,"")</f>
        <v/>
      </c>
    </row>
    <row r="43085" spans="11:12" x14ac:dyDescent="0.25">
      <c r="K43085" s="30" t="str">
        <f>IF($A43085&lt;&gt;"",Info!$B$14,"")</f>
        <v/>
      </c>
      <c r="L43085" s="30" t="str">
        <f>IF($A43085&lt;&gt;"",Info!$B$15,"")</f>
        <v/>
      </c>
    </row>
    <row r="43086" spans="11:12" x14ac:dyDescent="0.25">
      <c r="K43086" s="30" t="str">
        <f>IF($A43086&lt;&gt;"",Info!$B$14,"")</f>
        <v/>
      </c>
      <c r="L43086" s="30" t="str">
        <f>IF($A43086&lt;&gt;"",Info!$B$15,"")</f>
        <v/>
      </c>
    </row>
    <row r="43087" spans="11:12" x14ac:dyDescent="0.25">
      <c r="K43087" s="30" t="str">
        <f>IF($A43087&lt;&gt;"",Info!$B$14,"")</f>
        <v/>
      </c>
      <c r="L43087" s="30" t="str">
        <f>IF($A43087&lt;&gt;"",Info!$B$15,"")</f>
        <v/>
      </c>
    </row>
    <row r="43088" spans="11:12" x14ac:dyDescent="0.25">
      <c r="K43088" s="30" t="str">
        <f>IF($A43088&lt;&gt;"",Info!$B$14,"")</f>
        <v/>
      </c>
      <c r="L43088" s="30" t="str">
        <f>IF($A43088&lt;&gt;"",Info!$B$15,"")</f>
        <v/>
      </c>
    </row>
    <row r="43089" spans="11:12" x14ac:dyDescent="0.25">
      <c r="K43089" s="30" t="str">
        <f>IF($A43089&lt;&gt;"",Info!$B$14,"")</f>
        <v/>
      </c>
      <c r="L43089" s="30" t="str">
        <f>IF($A43089&lt;&gt;"",Info!$B$15,"")</f>
        <v/>
      </c>
    </row>
    <row r="43090" spans="11:12" x14ac:dyDescent="0.25">
      <c r="K43090" s="30" t="str">
        <f>IF($A43090&lt;&gt;"",Info!$B$14,"")</f>
        <v/>
      </c>
      <c r="L43090" s="30" t="str">
        <f>IF($A43090&lt;&gt;"",Info!$B$15,"")</f>
        <v/>
      </c>
    </row>
    <row r="43091" spans="11:12" x14ac:dyDescent="0.25">
      <c r="K43091" s="30" t="str">
        <f>IF($A43091&lt;&gt;"",Info!$B$14,"")</f>
        <v/>
      </c>
      <c r="L43091" s="30" t="str">
        <f>IF($A43091&lt;&gt;"",Info!$B$15,"")</f>
        <v/>
      </c>
    </row>
    <row r="43092" spans="11:12" x14ac:dyDescent="0.25">
      <c r="K43092" s="30" t="str">
        <f>IF($A43092&lt;&gt;"",Info!$B$14,"")</f>
        <v/>
      </c>
      <c r="L43092" s="30" t="str">
        <f>IF($A43092&lt;&gt;"",Info!$B$15,"")</f>
        <v/>
      </c>
    </row>
    <row r="43093" spans="11:12" x14ac:dyDescent="0.25">
      <c r="K43093" s="30" t="str">
        <f>IF($A43093&lt;&gt;"",Info!$B$14,"")</f>
        <v/>
      </c>
      <c r="L43093" s="30" t="str">
        <f>IF($A43093&lt;&gt;"",Info!$B$15,"")</f>
        <v/>
      </c>
    </row>
    <row r="43094" spans="11:12" x14ac:dyDescent="0.25">
      <c r="K43094" s="30" t="str">
        <f>IF($A43094&lt;&gt;"",Info!$B$14,"")</f>
        <v/>
      </c>
      <c r="L43094" s="30" t="str">
        <f>IF($A43094&lt;&gt;"",Info!$B$15,"")</f>
        <v/>
      </c>
    </row>
    <row r="43095" spans="11:12" x14ac:dyDescent="0.25">
      <c r="K43095" s="30" t="str">
        <f>IF($A43095&lt;&gt;"",Info!$B$14,"")</f>
        <v/>
      </c>
      <c r="L43095" s="30" t="str">
        <f>IF($A43095&lt;&gt;"",Info!$B$15,"")</f>
        <v/>
      </c>
    </row>
    <row r="43096" spans="11:12" x14ac:dyDescent="0.25">
      <c r="K43096" s="30" t="str">
        <f>IF($A43096&lt;&gt;"",Info!$B$14,"")</f>
        <v/>
      </c>
      <c r="L43096" s="30" t="str">
        <f>IF($A43096&lt;&gt;"",Info!$B$15,"")</f>
        <v/>
      </c>
    </row>
    <row r="43097" spans="11:12" x14ac:dyDescent="0.25">
      <c r="K43097" s="30" t="str">
        <f>IF($A43097&lt;&gt;"",Info!$B$14,"")</f>
        <v/>
      </c>
      <c r="L43097" s="30" t="str">
        <f>IF($A43097&lt;&gt;"",Info!$B$15,"")</f>
        <v/>
      </c>
    </row>
    <row r="43098" spans="11:12" x14ac:dyDescent="0.25">
      <c r="K43098" s="30" t="str">
        <f>IF($A43098&lt;&gt;"",Info!$B$14,"")</f>
        <v/>
      </c>
      <c r="L43098" s="30" t="str">
        <f>IF($A43098&lt;&gt;"",Info!$B$15,"")</f>
        <v/>
      </c>
    </row>
    <row r="43099" spans="11:12" x14ac:dyDescent="0.25">
      <c r="K43099" s="30" t="str">
        <f>IF($A43099&lt;&gt;"",Info!$B$14,"")</f>
        <v/>
      </c>
      <c r="L43099" s="30" t="str">
        <f>IF($A43099&lt;&gt;"",Info!$B$15,"")</f>
        <v/>
      </c>
    </row>
    <row r="43100" spans="11:12" x14ac:dyDescent="0.25">
      <c r="K43100" s="30" t="str">
        <f>IF($A43100&lt;&gt;"",Info!$B$14,"")</f>
        <v/>
      </c>
      <c r="L43100" s="30" t="str">
        <f>IF($A43100&lt;&gt;"",Info!$B$15,"")</f>
        <v/>
      </c>
    </row>
    <row r="43101" spans="11:12" x14ac:dyDescent="0.25">
      <c r="K43101" s="30" t="str">
        <f>IF($A43101&lt;&gt;"",Info!$B$14,"")</f>
        <v/>
      </c>
      <c r="L43101" s="30" t="str">
        <f>IF($A43101&lt;&gt;"",Info!$B$15,"")</f>
        <v/>
      </c>
    </row>
    <row r="43102" spans="11:12" x14ac:dyDescent="0.25">
      <c r="K43102" s="30" t="str">
        <f>IF($A43102&lt;&gt;"",Info!$B$14,"")</f>
        <v/>
      </c>
      <c r="L43102" s="30" t="str">
        <f>IF($A43102&lt;&gt;"",Info!$B$15,"")</f>
        <v/>
      </c>
    </row>
    <row r="43103" spans="11:12" x14ac:dyDescent="0.25">
      <c r="K43103" s="30" t="str">
        <f>IF($A43103&lt;&gt;"",Info!$B$14,"")</f>
        <v/>
      </c>
      <c r="L43103" s="30" t="str">
        <f>IF($A43103&lt;&gt;"",Info!$B$15,"")</f>
        <v/>
      </c>
    </row>
    <row r="43104" spans="11:12" x14ac:dyDescent="0.25">
      <c r="K43104" s="30" t="str">
        <f>IF($A43104&lt;&gt;"",Info!$B$14,"")</f>
        <v/>
      </c>
      <c r="L43104" s="30" t="str">
        <f>IF($A43104&lt;&gt;"",Info!$B$15,"")</f>
        <v/>
      </c>
    </row>
    <row r="43105" spans="11:12" x14ac:dyDescent="0.25">
      <c r="K43105" s="30" t="str">
        <f>IF($A43105&lt;&gt;"",Info!$B$14,"")</f>
        <v/>
      </c>
      <c r="L43105" s="30" t="str">
        <f>IF($A43105&lt;&gt;"",Info!$B$15,"")</f>
        <v/>
      </c>
    </row>
    <row r="43106" spans="11:12" x14ac:dyDescent="0.25">
      <c r="K43106" s="30" t="str">
        <f>IF($A43106&lt;&gt;"",Info!$B$14,"")</f>
        <v/>
      </c>
      <c r="L43106" s="30" t="str">
        <f>IF($A43106&lt;&gt;"",Info!$B$15,"")</f>
        <v/>
      </c>
    </row>
    <row r="43107" spans="11:12" x14ac:dyDescent="0.25">
      <c r="K43107" s="30" t="str">
        <f>IF($A43107&lt;&gt;"",Info!$B$14,"")</f>
        <v/>
      </c>
      <c r="L43107" s="30" t="str">
        <f>IF($A43107&lt;&gt;"",Info!$B$15,"")</f>
        <v/>
      </c>
    </row>
    <row r="43108" spans="11:12" x14ac:dyDescent="0.25">
      <c r="K43108" s="30" t="str">
        <f>IF($A43108&lt;&gt;"",Info!$B$14,"")</f>
        <v/>
      </c>
      <c r="L43108" s="30" t="str">
        <f>IF($A43108&lt;&gt;"",Info!$B$15,"")</f>
        <v/>
      </c>
    </row>
    <row r="43109" spans="11:12" x14ac:dyDescent="0.25">
      <c r="K43109" s="30" t="str">
        <f>IF($A43109&lt;&gt;"",Info!$B$14,"")</f>
        <v/>
      </c>
      <c r="L43109" s="30" t="str">
        <f>IF($A43109&lt;&gt;"",Info!$B$15,"")</f>
        <v/>
      </c>
    </row>
    <row r="43110" spans="11:12" x14ac:dyDescent="0.25">
      <c r="K43110" s="30" t="str">
        <f>IF($A43110&lt;&gt;"",Info!$B$14,"")</f>
        <v/>
      </c>
      <c r="L43110" s="30" t="str">
        <f>IF($A43110&lt;&gt;"",Info!$B$15,"")</f>
        <v/>
      </c>
    </row>
    <row r="43111" spans="11:12" x14ac:dyDescent="0.25">
      <c r="K43111" s="30" t="str">
        <f>IF($A43111&lt;&gt;"",Info!$B$14,"")</f>
        <v/>
      </c>
      <c r="L43111" s="30" t="str">
        <f>IF($A43111&lt;&gt;"",Info!$B$15,"")</f>
        <v/>
      </c>
    </row>
    <row r="43112" spans="11:12" x14ac:dyDescent="0.25">
      <c r="K43112" s="30" t="str">
        <f>IF($A43112&lt;&gt;"",Info!$B$14,"")</f>
        <v/>
      </c>
      <c r="L43112" s="30" t="str">
        <f>IF($A43112&lt;&gt;"",Info!$B$15,"")</f>
        <v/>
      </c>
    </row>
    <row r="43113" spans="11:12" x14ac:dyDescent="0.25">
      <c r="K43113" s="30" t="str">
        <f>IF($A43113&lt;&gt;"",Info!$B$14,"")</f>
        <v/>
      </c>
      <c r="L43113" s="30" t="str">
        <f>IF($A43113&lt;&gt;"",Info!$B$15,"")</f>
        <v/>
      </c>
    </row>
    <row r="43114" spans="11:12" x14ac:dyDescent="0.25">
      <c r="K43114" s="30" t="str">
        <f>IF($A43114&lt;&gt;"",Info!$B$14,"")</f>
        <v/>
      </c>
      <c r="L43114" s="30" t="str">
        <f>IF($A43114&lt;&gt;"",Info!$B$15,"")</f>
        <v/>
      </c>
    </row>
    <row r="43115" spans="11:12" x14ac:dyDescent="0.25">
      <c r="K43115" s="30" t="str">
        <f>IF($A43115&lt;&gt;"",Info!$B$14,"")</f>
        <v/>
      </c>
      <c r="L43115" s="30" t="str">
        <f>IF($A43115&lt;&gt;"",Info!$B$15,"")</f>
        <v/>
      </c>
    </row>
    <row r="43116" spans="11:12" x14ac:dyDescent="0.25">
      <c r="K43116" s="30" t="str">
        <f>IF($A43116&lt;&gt;"",Info!$B$14,"")</f>
        <v/>
      </c>
      <c r="L43116" s="30" t="str">
        <f>IF($A43116&lt;&gt;"",Info!$B$15,"")</f>
        <v/>
      </c>
    </row>
    <row r="43117" spans="11:12" x14ac:dyDescent="0.25">
      <c r="K43117" s="30" t="str">
        <f>IF($A43117&lt;&gt;"",Info!$B$14,"")</f>
        <v/>
      </c>
      <c r="L43117" s="30" t="str">
        <f>IF($A43117&lt;&gt;"",Info!$B$15,"")</f>
        <v/>
      </c>
    </row>
    <row r="43118" spans="11:12" x14ac:dyDescent="0.25">
      <c r="K43118" s="30" t="str">
        <f>IF($A43118&lt;&gt;"",Info!$B$14,"")</f>
        <v/>
      </c>
      <c r="L43118" s="30" t="str">
        <f>IF($A43118&lt;&gt;"",Info!$B$15,"")</f>
        <v/>
      </c>
    </row>
    <row r="43119" spans="11:12" x14ac:dyDescent="0.25">
      <c r="K43119" s="30" t="str">
        <f>IF($A43119&lt;&gt;"",Info!$B$14,"")</f>
        <v/>
      </c>
      <c r="L43119" s="30" t="str">
        <f>IF($A43119&lt;&gt;"",Info!$B$15,"")</f>
        <v/>
      </c>
    </row>
    <row r="43120" spans="11:12" x14ac:dyDescent="0.25">
      <c r="K43120" s="30" t="str">
        <f>IF($A43120&lt;&gt;"",Info!$B$14,"")</f>
        <v/>
      </c>
      <c r="L43120" s="30" t="str">
        <f>IF($A43120&lt;&gt;"",Info!$B$15,"")</f>
        <v/>
      </c>
    </row>
    <row r="43121" spans="11:12" x14ac:dyDescent="0.25">
      <c r="K43121" s="30" t="str">
        <f>IF($A43121&lt;&gt;"",Info!$B$14,"")</f>
        <v/>
      </c>
      <c r="L43121" s="30" t="str">
        <f>IF($A43121&lt;&gt;"",Info!$B$15,"")</f>
        <v/>
      </c>
    </row>
    <row r="43122" spans="11:12" x14ac:dyDescent="0.25">
      <c r="K43122" s="30" t="str">
        <f>IF($A43122&lt;&gt;"",Info!$B$14,"")</f>
        <v/>
      </c>
      <c r="L43122" s="30" t="str">
        <f>IF($A43122&lt;&gt;"",Info!$B$15,"")</f>
        <v/>
      </c>
    </row>
    <row r="43123" spans="11:12" x14ac:dyDescent="0.25">
      <c r="K43123" s="30" t="str">
        <f>IF($A43123&lt;&gt;"",Info!$B$14,"")</f>
        <v/>
      </c>
      <c r="L43123" s="30" t="str">
        <f>IF($A43123&lt;&gt;"",Info!$B$15,"")</f>
        <v/>
      </c>
    </row>
    <row r="43124" spans="11:12" x14ac:dyDescent="0.25">
      <c r="K43124" s="30" t="str">
        <f>IF($A43124&lt;&gt;"",Info!$B$14,"")</f>
        <v/>
      </c>
      <c r="L43124" s="30" t="str">
        <f>IF($A43124&lt;&gt;"",Info!$B$15,"")</f>
        <v/>
      </c>
    </row>
    <row r="43125" spans="11:12" x14ac:dyDescent="0.25">
      <c r="K43125" s="30" t="str">
        <f>IF($A43125&lt;&gt;"",Info!$B$14,"")</f>
        <v/>
      </c>
      <c r="L43125" s="30" t="str">
        <f>IF($A43125&lt;&gt;"",Info!$B$15,"")</f>
        <v/>
      </c>
    </row>
    <row r="43126" spans="11:12" x14ac:dyDescent="0.25">
      <c r="K43126" s="30" t="str">
        <f>IF($A43126&lt;&gt;"",Info!$B$14,"")</f>
        <v/>
      </c>
      <c r="L43126" s="30" t="str">
        <f>IF($A43126&lt;&gt;"",Info!$B$15,"")</f>
        <v/>
      </c>
    </row>
    <row r="43127" spans="11:12" x14ac:dyDescent="0.25">
      <c r="K43127" s="30" t="str">
        <f>IF($A43127&lt;&gt;"",Info!$B$14,"")</f>
        <v/>
      </c>
      <c r="L43127" s="30" t="str">
        <f>IF($A43127&lt;&gt;"",Info!$B$15,"")</f>
        <v/>
      </c>
    </row>
    <row r="43128" spans="11:12" x14ac:dyDescent="0.25">
      <c r="K43128" s="30" t="str">
        <f>IF($A43128&lt;&gt;"",Info!$B$14,"")</f>
        <v/>
      </c>
      <c r="L43128" s="30" t="str">
        <f>IF($A43128&lt;&gt;"",Info!$B$15,"")</f>
        <v/>
      </c>
    </row>
    <row r="43129" spans="11:12" x14ac:dyDescent="0.25">
      <c r="K43129" s="30" t="str">
        <f>IF($A43129&lt;&gt;"",Info!$B$14,"")</f>
        <v/>
      </c>
      <c r="L43129" s="30" t="str">
        <f>IF($A43129&lt;&gt;"",Info!$B$15,"")</f>
        <v/>
      </c>
    </row>
    <row r="43130" spans="11:12" x14ac:dyDescent="0.25">
      <c r="K43130" s="30" t="str">
        <f>IF($A43130&lt;&gt;"",Info!$B$14,"")</f>
        <v/>
      </c>
      <c r="L43130" s="30" t="str">
        <f>IF($A43130&lt;&gt;"",Info!$B$15,"")</f>
        <v/>
      </c>
    </row>
    <row r="43131" spans="11:12" x14ac:dyDescent="0.25">
      <c r="K43131" s="30" t="str">
        <f>IF($A43131&lt;&gt;"",Info!$B$14,"")</f>
        <v/>
      </c>
      <c r="L43131" s="30" t="str">
        <f>IF($A43131&lt;&gt;"",Info!$B$15,"")</f>
        <v/>
      </c>
    </row>
    <row r="43132" spans="11:12" x14ac:dyDescent="0.25">
      <c r="K43132" s="30" t="str">
        <f>IF($A43132&lt;&gt;"",Info!$B$14,"")</f>
        <v/>
      </c>
      <c r="L43132" s="30" t="str">
        <f>IF($A43132&lt;&gt;"",Info!$B$15,"")</f>
        <v/>
      </c>
    </row>
    <row r="43133" spans="11:12" x14ac:dyDescent="0.25">
      <c r="K43133" s="30" t="str">
        <f>IF($A43133&lt;&gt;"",Info!$B$14,"")</f>
        <v/>
      </c>
      <c r="L43133" s="30" t="str">
        <f>IF($A43133&lt;&gt;"",Info!$B$15,"")</f>
        <v/>
      </c>
    </row>
    <row r="43134" spans="11:12" x14ac:dyDescent="0.25">
      <c r="K43134" s="30" t="str">
        <f>IF($A43134&lt;&gt;"",Info!$B$14,"")</f>
        <v/>
      </c>
      <c r="L43134" s="30" t="str">
        <f>IF($A43134&lt;&gt;"",Info!$B$15,"")</f>
        <v/>
      </c>
    </row>
    <row r="43135" spans="11:12" x14ac:dyDescent="0.25">
      <c r="K43135" s="30" t="str">
        <f>IF($A43135&lt;&gt;"",Info!$B$14,"")</f>
        <v/>
      </c>
      <c r="L43135" s="30" t="str">
        <f>IF($A43135&lt;&gt;"",Info!$B$15,"")</f>
        <v/>
      </c>
    </row>
    <row r="43136" spans="11:12" x14ac:dyDescent="0.25">
      <c r="K43136" s="30" t="str">
        <f>IF($A43136&lt;&gt;"",Info!$B$14,"")</f>
        <v/>
      </c>
      <c r="L43136" s="30" t="str">
        <f>IF($A43136&lt;&gt;"",Info!$B$15,"")</f>
        <v/>
      </c>
    </row>
    <row r="43137" spans="11:12" x14ac:dyDescent="0.25">
      <c r="K43137" s="30" t="str">
        <f>IF($A43137&lt;&gt;"",Info!$B$14,"")</f>
        <v/>
      </c>
      <c r="L43137" s="30" t="str">
        <f>IF($A43137&lt;&gt;"",Info!$B$15,"")</f>
        <v/>
      </c>
    </row>
    <row r="43138" spans="11:12" x14ac:dyDescent="0.25">
      <c r="K43138" s="30" t="str">
        <f>IF($A43138&lt;&gt;"",Info!$B$14,"")</f>
        <v/>
      </c>
      <c r="L43138" s="30" t="str">
        <f>IF($A43138&lt;&gt;"",Info!$B$15,"")</f>
        <v/>
      </c>
    </row>
    <row r="43139" spans="11:12" x14ac:dyDescent="0.25">
      <c r="K43139" s="30" t="str">
        <f>IF($A43139&lt;&gt;"",Info!$B$14,"")</f>
        <v/>
      </c>
      <c r="L43139" s="30" t="str">
        <f>IF($A43139&lt;&gt;"",Info!$B$15,"")</f>
        <v/>
      </c>
    </row>
    <row r="43140" spans="11:12" x14ac:dyDescent="0.25">
      <c r="K43140" s="30" t="str">
        <f>IF($A43140&lt;&gt;"",Info!$B$14,"")</f>
        <v/>
      </c>
      <c r="L43140" s="30" t="str">
        <f>IF($A43140&lt;&gt;"",Info!$B$15,"")</f>
        <v/>
      </c>
    </row>
    <row r="43141" spans="11:12" x14ac:dyDescent="0.25">
      <c r="K43141" s="30" t="str">
        <f>IF($A43141&lt;&gt;"",Info!$B$14,"")</f>
        <v/>
      </c>
      <c r="L43141" s="30" t="str">
        <f>IF($A43141&lt;&gt;"",Info!$B$15,"")</f>
        <v/>
      </c>
    </row>
    <row r="43142" spans="11:12" x14ac:dyDescent="0.25">
      <c r="K43142" s="30" t="str">
        <f>IF($A43142&lt;&gt;"",Info!$B$14,"")</f>
        <v/>
      </c>
      <c r="L43142" s="30" t="str">
        <f>IF($A43142&lt;&gt;"",Info!$B$15,"")</f>
        <v/>
      </c>
    </row>
    <row r="43143" spans="11:12" x14ac:dyDescent="0.25">
      <c r="K43143" s="30" t="str">
        <f>IF($A43143&lt;&gt;"",Info!$B$14,"")</f>
        <v/>
      </c>
      <c r="L43143" s="30" t="str">
        <f>IF($A43143&lt;&gt;"",Info!$B$15,"")</f>
        <v/>
      </c>
    </row>
    <row r="43144" spans="11:12" x14ac:dyDescent="0.25">
      <c r="K43144" s="30" t="str">
        <f>IF($A43144&lt;&gt;"",Info!$B$14,"")</f>
        <v/>
      </c>
      <c r="L43144" s="30" t="str">
        <f>IF($A43144&lt;&gt;"",Info!$B$15,"")</f>
        <v/>
      </c>
    </row>
    <row r="43145" spans="11:12" x14ac:dyDescent="0.25">
      <c r="K43145" s="30" t="str">
        <f>IF($A43145&lt;&gt;"",Info!$B$14,"")</f>
        <v/>
      </c>
      <c r="L43145" s="30" t="str">
        <f>IF($A43145&lt;&gt;"",Info!$B$15,"")</f>
        <v/>
      </c>
    </row>
    <row r="43146" spans="11:12" x14ac:dyDescent="0.25">
      <c r="K43146" s="30" t="str">
        <f>IF($A43146&lt;&gt;"",Info!$B$14,"")</f>
        <v/>
      </c>
      <c r="L43146" s="30" t="str">
        <f>IF($A43146&lt;&gt;"",Info!$B$15,"")</f>
        <v/>
      </c>
    </row>
    <row r="43147" spans="11:12" x14ac:dyDescent="0.25">
      <c r="K43147" s="30" t="str">
        <f>IF($A43147&lt;&gt;"",Info!$B$14,"")</f>
        <v/>
      </c>
      <c r="L43147" s="30" t="str">
        <f>IF($A43147&lt;&gt;"",Info!$B$15,"")</f>
        <v/>
      </c>
    </row>
    <row r="43148" spans="11:12" x14ac:dyDescent="0.25">
      <c r="K43148" s="30" t="str">
        <f>IF($A43148&lt;&gt;"",Info!$B$14,"")</f>
        <v/>
      </c>
      <c r="L43148" s="30" t="str">
        <f>IF($A43148&lt;&gt;"",Info!$B$15,"")</f>
        <v/>
      </c>
    </row>
    <row r="43149" spans="11:12" x14ac:dyDescent="0.25">
      <c r="K43149" s="30" t="str">
        <f>IF($A43149&lt;&gt;"",Info!$B$14,"")</f>
        <v/>
      </c>
      <c r="L43149" s="30" t="str">
        <f>IF($A43149&lt;&gt;"",Info!$B$15,"")</f>
        <v/>
      </c>
    </row>
    <row r="43150" spans="11:12" x14ac:dyDescent="0.25">
      <c r="K43150" s="30" t="str">
        <f>IF($A43150&lt;&gt;"",Info!$B$14,"")</f>
        <v/>
      </c>
      <c r="L43150" s="30" t="str">
        <f>IF($A43150&lt;&gt;"",Info!$B$15,"")</f>
        <v/>
      </c>
    </row>
    <row r="43151" spans="11:12" x14ac:dyDescent="0.25">
      <c r="K43151" s="30" t="str">
        <f>IF($A43151&lt;&gt;"",Info!$B$14,"")</f>
        <v/>
      </c>
      <c r="L43151" s="30" t="str">
        <f>IF($A43151&lt;&gt;"",Info!$B$15,"")</f>
        <v/>
      </c>
    </row>
    <row r="43152" spans="11:12" x14ac:dyDescent="0.25">
      <c r="K43152" s="30" t="str">
        <f>IF($A43152&lt;&gt;"",Info!$B$14,"")</f>
        <v/>
      </c>
      <c r="L43152" s="30" t="str">
        <f>IF($A43152&lt;&gt;"",Info!$B$15,"")</f>
        <v/>
      </c>
    </row>
    <row r="43153" spans="11:12" x14ac:dyDescent="0.25">
      <c r="K43153" s="30" t="str">
        <f>IF($A43153&lt;&gt;"",Info!$B$14,"")</f>
        <v/>
      </c>
      <c r="L43153" s="30" t="str">
        <f>IF($A43153&lt;&gt;"",Info!$B$15,"")</f>
        <v/>
      </c>
    </row>
    <row r="43154" spans="11:12" x14ac:dyDescent="0.25">
      <c r="K43154" s="30" t="str">
        <f>IF($A43154&lt;&gt;"",Info!$B$14,"")</f>
        <v/>
      </c>
      <c r="L43154" s="30" t="str">
        <f>IF($A43154&lt;&gt;"",Info!$B$15,"")</f>
        <v/>
      </c>
    </row>
    <row r="43155" spans="11:12" x14ac:dyDescent="0.25">
      <c r="K43155" s="30" t="str">
        <f>IF($A43155&lt;&gt;"",Info!$B$14,"")</f>
        <v/>
      </c>
      <c r="L43155" s="30" t="str">
        <f>IF($A43155&lt;&gt;"",Info!$B$15,"")</f>
        <v/>
      </c>
    </row>
    <row r="43156" spans="11:12" x14ac:dyDescent="0.25">
      <c r="K43156" s="30" t="str">
        <f>IF($A43156&lt;&gt;"",Info!$B$14,"")</f>
        <v/>
      </c>
      <c r="L43156" s="30" t="str">
        <f>IF($A43156&lt;&gt;"",Info!$B$15,"")</f>
        <v/>
      </c>
    </row>
    <row r="43157" spans="11:12" x14ac:dyDescent="0.25">
      <c r="K43157" s="30" t="str">
        <f>IF($A43157&lt;&gt;"",Info!$B$14,"")</f>
        <v/>
      </c>
      <c r="L43157" s="30" t="str">
        <f>IF($A43157&lt;&gt;"",Info!$B$15,"")</f>
        <v/>
      </c>
    </row>
    <row r="43158" spans="11:12" x14ac:dyDescent="0.25">
      <c r="K43158" s="30" t="str">
        <f>IF($A43158&lt;&gt;"",Info!$B$14,"")</f>
        <v/>
      </c>
      <c r="L43158" s="30" t="str">
        <f>IF($A43158&lt;&gt;"",Info!$B$15,"")</f>
        <v/>
      </c>
    </row>
    <row r="43159" spans="11:12" x14ac:dyDescent="0.25">
      <c r="K43159" s="30" t="str">
        <f>IF($A43159&lt;&gt;"",Info!$B$14,"")</f>
        <v/>
      </c>
      <c r="L43159" s="30" t="str">
        <f>IF($A43159&lt;&gt;"",Info!$B$15,"")</f>
        <v/>
      </c>
    </row>
    <row r="43160" spans="11:12" x14ac:dyDescent="0.25">
      <c r="K43160" s="30" t="str">
        <f>IF($A43160&lt;&gt;"",Info!$B$14,"")</f>
        <v/>
      </c>
      <c r="L43160" s="30" t="str">
        <f>IF($A43160&lt;&gt;"",Info!$B$15,"")</f>
        <v/>
      </c>
    </row>
    <row r="43161" spans="11:12" x14ac:dyDescent="0.25">
      <c r="K43161" s="30" t="str">
        <f>IF($A43161&lt;&gt;"",Info!$B$14,"")</f>
        <v/>
      </c>
      <c r="L43161" s="30" t="str">
        <f>IF($A43161&lt;&gt;"",Info!$B$15,"")</f>
        <v/>
      </c>
    </row>
    <row r="43162" spans="11:12" x14ac:dyDescent="0.25">
      <c r="K43162" s="30" t="str">
        <f>IF($A43162&lt;&gt;"",Info!$B$14,"")</f>
        <v/>
      </c>
      <c r="L43162" s="30" t="str">
        <f>IF($A43162&lt;&gt;"",Info!$B$15,"")</f>
        <v/>
      </c>
    </row>
    <row r="43163" spans="11:12" x14ac:dyDescent="0.25">
      <c r="K43163" s="30" t="str">
        <f>IF($A43163&lt;&gt;"",Info!$B$14,"")</f>
        <v/>
      </c>
      <c r="L43163" s="30" t="str">
        <f>IF($A43163&lt;&gt;"",Info!$B$15,"")</f>
        <v/>
      </c>
    </row>
    <row r="43164" spans="11:12" x14ac:dyDescent="0.25">
      <c r="K43164" s="30" t="str">
        <f>IF($A43164&lt;&gt;"",Info!$B$14,"")</f>
        <v/>
      </c>
      <c r="L43164" s="30" t="str">
        <f>IF($A43164&lt;&gt;"",Info!$B$15,"")</f>
        <v/>
      </c>
    </row>
    <row r="43165" spans="11:12" x14ac:dyDescent="0.25">
      <c r="K43165" s="30" t="str">
        <f>IF($A43165&lt;&gt;"",Info!$B$14,"")</f>
        <v/>
      </c>
      <c r="L43165" s="30" t="str">
        <f>IF($A43165&lt;&gt;"",Info!$B$15,"")</f>
        <v/>
      </c>
    </row>
    <row r="43166" spans="11:12" x14ac:dyDescent="0.25">
      <c r="K43166" s="30" t="str">
        <f>IF($A43166&lt;&gt;"",Info!$B$14,"")</f>
        <v/>
      </c>
      <c r="L43166" s="30" t="str">
        <f>IF($A43166&lt;&gt;"",Info!$B$15,"")</f>
        <v/>
      </c>
    </row>
    <row r="43167" spans="11:12" x14ac:dyDescent="0.25">
      <c r="K43167" s="30" t="str">
        <f>IF($A43167&lt;&gt;"",Info!$B$14,"")</f>
        <v/>
      </c>
      <c r="L43167" s="30" t="str">
        <f>IF($A43167&lt;&gt;"",Info!$B$15,"")</f>
        <v/>
      </c>
    </row>
    <row r="43168" spans="11:12" x14ac:dyDescent="0.25">
      <c r="K43168" s="30" t="str">
        <f>IF($A43168&lt;&gt;"",Info!$B$14,"")</f>
        <v/>
      </c>
      <c r="L43168" s="30" t="str">
        <f>IF($A43168&lt;&gt;"",Info!$B$15,"")</f>
        <v/>
      </c>
    </row>
    <row r="43169" spans="11:12" x14ac:dyDescent="0.25">
      <c r="K43169" s="30" t="str">
        <f>IF($A43169&lt;&gt;"",Info!$B$14,"")</f>
        <v/>
      </c>
      <c r="L43169" s="30" t="str">
        <f>IF($A43169&lt;&gt;"",Info!$B$15,"")</f>
        <v/>
      </c>
    </row>
    <row r="43170" spans="11:12" x14ac:dyDescent="0.25">
      <c r="K43170" s="30" t="str">
        <f>IF($A43170&lt;&gt;"",Info!$B$14,"")</f>
        <v/>
      </c>
      <c r="L43170" s="30" t="str">
        <f>IF($A43170&lt;&gt;"",Info!$B$15,"")</f>
        <v/>
      </c>
    </row>
    <row r="43171" spans="11:12" x14ac:dyDescent="0.25">
      <c r="K43171" s="30" t="str">
        <f>IF($A43171&lt;&gt;"",Info!$B$14,"")</f>
        <v/>
      </c>
      <c r="L43171" s="30" t="str">
        <f>IF($A43171&lt;&gt;"",Info!$B$15,"")</f>
        <v/>
      </c>
    </row>
    <row r="43172" spans="11:12" x14ac:dyDescent="0.25">
      <c r="K43172" s="30" t="str">
        <f>IF($A43172&lt;&gt;"",Info!$B$14,"")</f>
        <v/>
      </c>
      <c r="L43172" s="30" t="str">
        <f>IF($A43172&lt;&gt;"",Info!$B$15,"")</f>
        <v/>
      </c>
    </row>
    <row r="43173" spans="11:12" x14ac:dyDescent="0.25">
      <c r="K43173" s="30" t="str">
        <f>IF($A43173&lt;&gt;"",Info!$B$14,"")</f>
        <v/>
      </c>
      <c r="L43173" s="30" t="str">
        <f>IF($A43173&lt;&gt;"",Info!$B$15,"")</f>
        <v/>
      </c>
    </row>
    <row r="43174" spans="11:12" x14ac:dyDescent="0.25">
      <c r="K43174" s="30" t="str">
        <f>IF($A43174&lt;&gt;"",Info!$B$14,"")</f>
        <v/>
      </c>
      <c r="L43174" s="30" t="str">
        <f>IF($A43174&lt;&gt;"",Info!$B$15,"")</f>
        <v/>
      </c>
    </row>
    <row r="43175" spans="11:12" x14ac:dyDescent="0.25">
      <c r="K43175" s="30" t="str">
        <f>IF($A43175&lt;&gt;"",Info!$B$14,"")</f>
        <v/>
      </c>
      <c r="L43175" s="30" t="str">
        <f>IF($A43175&lt;&gt;"",Info!$B$15,"")</f>
        <v/>
      </c>
    </row>
    <row r="43176" spans="11:12" x14ac:dyDescent="0.25">
      <c r="K43176" s="30" t="str">
        <f>IF($A43176&lt;&gt;"",Info!$B$14,"")</f>
        <v/>
      </c>
      <c r="L43176" s="30" t="str">
        <f>IF($A43176&lt;&gt;"",Info!$B$15,"")</f>
        <v/>
      </c>
    </row>
    <row r="43177" spans="11:12" x14ac:dyDescent="0.25">
      <c r="K43177" s="30" t="str">
        <f>IF($A43177&lt;&gt;"",Info!$B$14,"")</f>
        <v/>
      </c>
      <c r="L43177" s="30" t="str">
        <f>IF($A43177&lt;&gt;"",Info!$B$15,"")</f>
        <v/>
      </c>
    </row>
    <row r="43178" spans="11:12" x14ac:dyDescent="0.25">
      <c r="K43178" s="30" t="str">
        <f>IF($A43178&lt;&gt;"",Info!$B$14,"")</f>
        <v/>
      </c>
      <c r="L43178" s="30" t="str">
        <f>IF($A43178&lt;&gt;"",Info!$B$15,"")</f>
        <v/>
      </c>
    </row>
    <row r="43179" spans="11:12" x14ac:dyDescent="0.25">
      <c r="K43179" s="30" t="str">
        <f>IF($A43179&lt;&gt;"",Info!$B$14,"")</f>
        <v/>
      </c>
      <c r="L43179" s="30" t="str">
        <f>IF($A43179&lt;&gt;"",Info!$B$15,"")</f>
        <v/>
      </c>
    </row>
    <row r="43180" spans="11:12" x14ac:dyDescent="0.25">
      <c r="K43180" s="30" t="str">
        <f>IF($A43180&lt;&gt;"",Info!$B$14,"")</f>
        <v/>
      </c>
      <c r="L43180" s="30" t="str">
        <f>IF($A43180&lt;&gt;"",Info!$B$15,"")</f>
        <v/>
      </c>
    </row>
    <row r="43181" spans="11:12" x14ac:dyDescent="0.25">
      <c r="K43181" s="30" t="str">
        <f>IF($A43181&lt;&gt;"",Info!$B$14,"")</f>
        <v/>
      </c>
      <c r="L43181" s="30" t="str">
        <f>IF($A43181&lt;&gt;"",Info!$B$15,"")</f>
        <v/>
      </c>
    </row>
    <row r="43182" spans="11:12" x14ac:dyDescent="0.25">
      <c r="K43182" s="30" t="str">
        <f>IF($A43182&lt;&gt;"",Info!$B$14,"")</f>
        <v/>
      </c>
      <c r="L43182" s="30" t="str">
        <f>IF($A43182&lt;&gt;"",Info!$B$15,"")</f>
        <v/>
      </c>
    </row>
    <row r="43183" spans="11:12" x14ac:dyDescent="0.25">
      <c r="K43183" s="30" t="str">
        <f>IF($A43183&lt;&gt;"",Info!$B$14,"")</f>
        <v/>
      </c>
      <c r="L43183" s="30" t="str">
        <f>IF($A43183&lt;&gt;"",Info!$B$15,"")</f>
        <v/>
      </c>
    </row>
    <row r="43184" spans="11:12" x14ac:dyDescent="0.25">
      <c r="K43184" s="30" t="str">
        <f>IF($A43184&lt;&gt;"",Info!$B$14,"")</f>
        <v/>
      </c>
      <c r="L43184" s="30" t="str">
        <f>IF($A43184&lt;&gt;"",Info!$B$15,"")</f>
        <v/>
      </c>
    </row>
    <row r="43185" spans="11:12" x14ac:dyDescent="0.25">
      <c r="K43185" s="30" t="str">
        <f>IF($A43185&lt;&gt;"",Info!$B$14,"")</f>
        <v/>
      </c>
      <c r="L43185" s="30" t="str">
        <f>IF($A43185&lt;&gt;"",Info!$B$15,"")</f>
        <v/>
      </c>
    </row>
    <row r="43186" spans="11:12" x14ac:dyDescent="0.25">
      <c r="K43186" s="30" t="str">
        <f>IF($A43186&lt;&gt;"",Info!$B$14,"")</f>
        <v/>
      </c>
      <c r="L43186" s="30" t="str">
        <f>IF($A43186&lt;&gt;"",Info!$B$15,"")</f>
        <v/>
      </c>
    </row>
    <row r="43187" spans="11:12" x14ac:dyDescent="0.25">
      <c r="K43187" s="30" t="str">
        <f>IF($A43187&lt;&gt;"",Info!$B$14,"")</f>
        <v/>
      </c>
      <c r="L43187" s="30" t="str">
        <f>IF($A43187&lt;&gt;"",Info!$B$15,"")</f>
        <v/>
      </c>
    </row>
    <row r="43188" spans="11:12" x14ac:dyDescent="0.25">
      <c r="K43188" s="30" t="str">
        <f>IF($A43188&lt;&gt;"",Info!$B$14,"")</f>
        <v/>
      </c>
      <c r="L43188" s="30" t="str">
        <f>IF($A43188&lt;&gt;"",Info!$B$15,"")</f>
        <v/>
      </c>
    </row>
    <row r="43189" spans="11:12" x14ac:dyDescent="0.25">
      <c r="K43189" s="30" t="str">
        <f>IF($A43189&lt;&gt;"",Info!$B$14,"")</f>
        <v/>
      </c>
      <c r="L43189" s="30" t="str">
        <f>IF($A43189&lt;&gt;"",Info!$B$15,"")</f>
        <v/>
      </c>
    </row>
    <row r="43190" spans="11:12" x14ac:dyDescent="0.25">
      <c r="K43190" s="30" t="str">
        <f>IF($A43190&lt;&gt;"",Info!$B$14,"")</f>
        <v/>
      </c>
      <c r="L43190" s="30" t="str">
        <f>IF($A43190&lt;&gt;"",Info!$B$15,"")</f>
        <v/>
      </c>
    </row>
    <row r="43191" spans="11:12" x14ac:dyDescent="0.25">
      <c r="K43191" s="30" t="str">
        <f>IF($A43191&lt;&gt;"",Info!$B$14,"")</f>
        <v/>
      </c>
      <c r="L43191" s="30" t="str">
        <f>IF($A43191&lt;&gt;"",Info!$B$15,"")</f>
        <v/>
      </c>
    </row>
    <row r="43192" spans="11:12" x14ac:dyDescent="0.25">
      <c r="K43192" s="30" t="str">
        <f>IF($A43192&lt;&gt;"",Info!$B$14,"")</f>
        <v/>
      </c>
      <c r="L43192" s="30" t="str">
        <f>IF($A43192&lt;&gt;"",Info!$B$15,"")</f>
        <v/>
      </c>
    </row>
    <row r="43193" spans="11:12" x14ac:dyDescent="0.25">
      <c r="K43193" s="30" t="str">
        <f>IF($A43193&lt;&gt;"",Info!$B$14,"")</f>
        <v/>
      </c>
      <c r="L43193" s="30" t="str">
        <f>IF($A43193&lt;&gt;"",Info!$B$15,"")</f>
        <v/>
      </c>
    </row>
    <row r="43194" spans="11:12" x14ac:dyDescent="0.25">
      <c r="K43194" s="30" t="str">
        <f>IF($A43194&lt;&gt;"",Info!$B$14,"")</f>
        <v/>
      </c>
      <c r="L43194" s="30" t="str">
        <f>IF($A43194&lt;&gt;"",Info!$B$15,"")</f>
        <v/>
      </c>
    </row>
    <row r="43195" spans="11:12" x14ac:dyDescent="0.25">
      <c r="K43195" s="30" t="str">
        <f>IF($A43195&lt;&gt;"",Info!$B$14,"")</f>
        <v/>
      </c>
      <c r="L43195" s="30" t="str">
        <f>IF($A43195&lt;&gt;"",Info!$B$15,"")</f>
        <v/>
      </c>
    </row>
    <row r="43196" spans="11:12" x14ac:dyDescent="0.25">
      <c r="K43196" s="30" t="str">
        <f>IF($A43196&lt;&gt;"",Info!$B$14,"")</f>
        <v/>
      </c>
      <c r="L43196" s="30" t="str">
        <f>IF($A43196&lt;&gt;"",Info!$B$15,"")</f>
        <v/>
      </c>
    </row>
    <row r="43197" spans="11:12" x14ac:dyDescent="0.25">
      <c r="K43197" s="30" t="str">
        <f>IF($A43197&lt;&gt;"",Info!$B$14,"")</f>
        <v/>
      </c>
      <c r="L43197" s="30" t="str">
        <f>IF($A43197&lt;&gt;"",Info!$B$15,"")</f>
        <v/>
      </c>
    </row>
    <row r="43198" spans="11:12" x14ac:dyDescent="0.25">
      <c r="K43198" s="30" t="str">
        <f>IF($A43198&lt;&gt;"",Info!$B$14,"")</f>
        <v/>
      </c>
      <c r="L43198" s="30" t="str">
        <f>IF($A43198&lt;&gt;"",Info!$B$15,"")</f>
        <v/>
      </c>
    </row>
    <row r="43199" spans="11:12" x14ac:dyDescent="0.25">
      <c r="K43199" s="30" t="str">
        <f>IF($A43199&lt;&gt;"",Info!$B$14,"")</f>
        <v/>
      </c>
      <c r="L43199" s="30" t="str">
        <f>IF($A43199&lt;&gt;"",Info!$B$15,"")</f>
        <v/>
      </c>
    </row>
    <row r="43200" spans="11:12" x14ac:dyDescent="0.25">
      <c r="K43200" s="30" t="str">
        <f>IF($A43200&lt;&gt;"",Info!$B$14,"")</f>
        <v/>
      </c>
      <c r="L43200" s="30" t="str">
        <f>IF($A43200&lt;&gt;"",Info!$B$15,"")</f>
        <v/>
      </c>
    </row>
    <row r="43201" spans="11:12" x14ac:dyDescent="0.25">
      <c r="K43201" s="30" t="str">
        <f>IF($A43201&lt;&gt;"",Info!$B$14,"")</f>
        <v/>
      </c>
      <c r="L43201" s="30" t="str">
        <f>IF($A43201&lt;&gt;"",Info!$B$15,"")</f>
        <v/>
      </c>
    </row>
    <row r="43202" spans="11:12" x14ac:dyDescent="0.25">
      <c r="K43202" s="30" t="str">
        <f>IF($A43202&lt;&gt;"",Info!$B$14,"")</f>
        <v/>
      </c>
      <c r="L43202" s="30" t="str">
        <f>IF($A43202&lt;&gt;"",Info!$B$15,"")</f>
        <v/>
      </c>
    </row>
    <row r="43203" spans="11:12" x14ac:dyDescent="0.25">
      <c r="K43203" s="30" t="str">
        <f>IF($A43203&lt;&gt;"",Info!$B$14,"")</f>
        <v/>
      </c>
      <c r="L43203" s="30" t="str">
        <f>IF($A43203&lt;&gt;"",Info!$B$15,"")</f>
        <v/>
      </c>
    </row>
    <row r="43204" spans="11:12" x14ac:dyDescent="0.25">
      <c r="K43204" s="30" t="str">
        <f>IF($A43204&lt;&gt;"",Info!$B$14,"")</f>
        <v/>
      </c>
      <c r="L43204" s="30" t="str">
        <f>IF($A43204&lt;&gt;"",Info!$B$15,"")</f>
        <v/>
      </c>
    </row>
    <row r="43205" spans="11:12" x14ac:dyDescent="0.25">
      <c r="K43205" s="30" t="str">
        <f>IF($A43205&lt;&gt;"",Info!$B$14,"")</f>
        <v/>
      </c>
      <c r="L43205" s="30" t="str">
        <f>IF($A43205&lt;&gt;"",Info!$B$15,"")</f>
        <v/>
      </c>
    </row>
    <row r="43206" spans="11:12" x14ac:dyDescent="0.25">
      <c r="K43206" s="30" t="str">
        <f>IF($A43206&lt;&gt;"",Info!$B$14,"")</f>
        <v/>
      </c>
      <c r="L43206" s="30" t="str">
        <f>IF($A43206&lt;&gt;"",Info!$B$15,"")</f>
        <v/>
      </c>
    </row>
    <row r="43207" spans="11:12" x14ac:dyDescent="0.25">
      <c r="K43207" s="30" t="str">
        <f>IF($A43207&lt;&gt;"",Info!$B$14,"")</f>
        <v/>
      </c>
      <c r="L43207" s="30" t="str">
        <f>IF($A43207&lt;&gt;"",Info!$B$15,"")</f>
        <v/>
      </c>
    </row>
    <row r="43208" spans="11:12" x14ac:dyDescent="0.25">
      <c r="K43208" s="30" t="str">
        <f>IF($A43208&lt;&gt;"",Info!$B$14,"")</f>
        <v/>
      </c>
      <c r="L43208" s="30" t="str">
        <f>IF($A43208&lt;&gt;"",Info!$B$15,"")</f>
        <v/>
      </c>
    </row>
    <row r="43209" spans="11:12" x14ac:dyDescent="0.25">
      <c r="K43209" s="30" t="str">
        <f>IF($A43209&lt;&gt;"",Info!$B$14,"")</f>
        <v/>
      </c>
      <c r="L43209" s="30" t="str">
        <f>IF($A43209&lt;&gt;"",Info!$B$15,"")</f>
        <v/>
      </c>
    </row>
    <row r="43210" spans="11:12" x14ac:dyDescent="0.25">
      <c r="K43210" s="30" t="str">
        <f>IF($A43210&lt;&gt;"",Info!$B$14,"")</f>
        <v/>
      </c>
      <c r="L43210" s="30" t="str">
        <f>IF($A43210&lt;&gt;"",Info!$B$15,"")</f>
        <v/>
      </c>
    </row>
    <row r="43211" spans="11:12" x14ac:dyDescent="0.25">
      <c r="K43211" s="30" t="str">
        <f>IF($A43211&lt;&gt;"",Info!$B$14,"")</f>
        <v/>
      </c>
      <c r="L43211" s="30" t="str">
        <f>IF($A43211&lt;&gt;"",Info!$B$15,"")</f>
        <v/>
      </c>
    </row>
    <row r="43212" spans="11:12" x14ac:dyDescent="0.25">
      <c r="K43212" s="30" t="str">
        <f>IF($A43212&lt;&gt;"",Info!$B$14,"")</f>
        <v/>
      </c>
      <c r="L43212" s="30" t="str">
        <f>IF($A43212&lt;&gt;"",Info!$B$15,"")</f>
        <v/>
      </c>
    </row>
    <row r="43213" spans="11:12" x14ac:dyDescent="0.25">
      <c r="K43213" s="30" t="str">
        <f>IF($A43213&lt;&gt;"",Info!$B$14,"")</f>
        <v/>
      </c>
      <c r="L43213" s="30" t="str">
        <f>IF($A43213&lt;&gt;"",Info!$B$15,"")</f>
        <v/>
      </c>
    </row>
    <row r="43214" spans="11:12" x14ac:dyDescent="0.25">
      <c r="K43214" s="30" t="str">
        <f>IF($A43214&lt;&gt;"",Info!$B$14,"")</f>
        <v/>
      </c>
      <c r="L43214" s="30" t="str">
        <f>IF($A43214&lt;&gt;"",Info!$B$15,"")</f>
        <v/>
      </c>
    </row>
    <row r="43215" spans="11:12" x14ac:dyDescent="0.25">
      <c r="K43215" s="30" t="str">
        <f>IF($A43215&lt;&gt;"",Info!$B$14,"")</f>
        <v/>
      </c>
      <c r="L43215" s="30" t="str">
        <f>IF($A43215&lt;&gt;"",Info!$B$15,"")</f>
        <v/>
      </c>
    </row>
    <row r="43216" spans="11:12" x14ac:dyDescent="0.25">
      <c r="K43216" s="30" t="str">
        <f>IF($A43216&lt;&gt;"",Info!$B$14,"")</f>
        <v/>
      </c>
      <c r="L43216" s="30" t="str">
        <f>IF($A43216&lt;&gt;"",Info!$B$15,"")</f>
        <v/>
      </c>
    </row>
    <row r="43217" spans="11:12" x14ac:dyDescent="0.25">
      <c r="K43217" s="30" t="str">
        <f>IF($A43217&lt;&gt;"",Info!$B$14,"")</f>
        <v/>
      </c>
      <c r="L43217" s="30" t="str">
        <f>IF($A43217&lt;&gt;"",Info!$B$15,"")</f>
        <v/>
      </c>
    </row>
    <row r="43218" spans="11:12" x14ac:dyDescent="0.25">
      <c r="K43218" s="30" t="str">
        <f>IF($A43218&lt;&gt;"",Info!$B$14,"")</f>
        <v/>
      </c>
      <c r="L43218" s="30" t="str">
        <f>IF($A43218&lt;&gt;"",Info!$B$15,"")</f>
        <v/>
      </c>
    </row>
    <row r="43219" spans="11:12" x14ac:dyDescent="0.25">
      <c r="K43219" s="30" t="str">
        <f>IF($A43219&lt;&gt;"",Info!$B$14,"")</f>
        <v/>
      </c>
      <c r="L43219" s="30" t="str">
        <f>IF($A43219&lt;&gt;"",Info!$B$15,"")</f>
        <v/>
      </c>
    </row>
    <row r="43220" spans="11:12" x14ac:dyDescent="0.25">
      <c r="K43220" s="30" t="str">
        <f>IF($A43220&lt;&gt;"",Info!$B$14,"")</f>
        <v/>
      </c>
      <c r="L43220" s="30" t="str">
        <f>IF($A43220&lt;&gt;"",Info!$B$15,"")</f>
        <v/>
      </c>
    </row>
    <row r="43221" spans="11:12" x14ac:dyDescent="0.25">
      <c r="K43221" s="30" t="str">
        <f>IF($A43221&lt;&gt;"",Info!$B$14,"")</f>
        <v/>
      </c>
      <c r="L43221" s="30" t="str">
        <f>IF($A43221&lt;&gt;"",Info!$B$15,"")</f>
        <v/>
      </c>
    </row>
    <row r="43222" spans="11:12" x14ac:dyDescent="0.25">
      <c r="K43222" s="30" t="str">
        <f>IF($A43222&lt;&gt;"",Info!$B$14,"")</f>
        <v/>
      </c>
      <c r="L43222" s="30" t="str">
        <f>IF($A43222&lt;&gt;"",Info!$B$15,"")</f>
        <v/>
      </c>
    </row>
    <row r="43223" spans="11:12" x14ac:dyDescent="0.25">
      <c r="K43223" s="30" t="str">
        <f>IF($A43223&lt;&gt;"",Info!$B$14,"")</f>
        <v/>
      </c>
      <c r="L43223" s="30" t="str">
        <f>IF($A43223&lt;&gt;"",Info!$B$15,"")</f>
        <v/>
      </c>
    </row>
    <row r="43224" spans="11:12" x14ac:dyDescent="0.25">
      <c r="K43224" s="30" t="str">
        <f>IF($A43224&lt;&gt;"",Info!$B$14,"")</f>
        <v/>
      </c>
      <c r="L43224" s="30" t="str">
        <f>IF($A43224&lt;&gt;"",Info!$B$15,"")</f>
        <v/>
      </c>
    </row>
    <row r="43225" spans="11:12" x14ac:dyDescent="0.25">
      <c r="K43225" s="30" t="str">
        <f>IF($A43225&lt;&gt;"",Info!$B$14,"")</f>
        <v/>
      </c>
      <c r="L43225" s="30" t="str">
        <f>IF($A43225&lt;&gt;"",Info!$B$15,"")</f>
        <v/>
      </c>
    </row>
    <row r="43226" spans="11:12" x14ac:dyDescent="0.25">
      <c r="K43226" s="30" t="str">
        <f>IF($A43226&lt;&gt;"",Info!$B$14,"")</f>
        <v/>
      </c>
      <c r="L43226" s="30" t="str">
        <f>IF($A43226&lt;&gt;"",Info!$B$15,"")</f>
        <v/>
      </c>
    </row>
    <row r="43227" spans="11:12" x14ac:dyDescent="0.25">
      <c r="K43227" s="30" t="str">
        <f>IF($A43227&lt;&gt;"",Info!$B$14,"")</f>
        <v/>
      </c>
      <c r="L43227" s="30" t="str">
        <f>IF($A43227&lt;&gt;"",Info!$B$15,"")</f>
        <v/>
      </c>
    </row>
    <row r="43228" spans="11:12" x14ac:dyDescent="0.25">
      <c r="K43228" s="30" t="str">
        <f>IF($A43228&lt;&gt;"",Info!$B$14,"")</f>
        <v/>
      </c>
      <c r="L43228" s="30" t="str">
        <f>IF($A43228&lt;&gt;"",Info!$B$15,"")</f>
        <v/>
      </c>
    </row>
    <row r="43229" spans="11:12" x14ac:dyDescent="0.25">
      <c r="K43229" s="30" t="str">
        <f>IF($A43229&lt;&gt;"",Info!$B$14,"")</f>
        <v/>
      </c>
      <c r="L43229" s="30" t="str">
        <f>IF($A43229&lt;&gt;"",Info!$B$15,"")</f>
        <v/>
      </c>
    </row>
    <row r="43230" spans="11:12" x14ac:dyDescent="0.25">
      <c r="K43230" s="30" t="str">
        <f>IF($A43230&lt;&gt;"",Info!$B$14,"")</f>
        <v/>
      </c>
      <c r="L43230" s="30" t="str">
        <f>IF($A43230&lt;&gt;"",Info!$B$15,"")</f>
        <v/>
      </c>
    </row>
    <row r="43231" spans="11:12" x14ac:dyDescent="0.25">
      <c r="K43231" s="30" t="str">
        <f>IF($A43231&lt;&gt;"",Info!$B$14,"")</f>
        <v/>
      </c>
      <c r="L43231" s="30" t="str">
        <f>IF($A43231&lt;&gt;"",Info!$B$15,"")</f>
        <v/>
      </c>
    </row>
    <row r="43232" spans="11:12" x14ac:dyDescent="0.25">
      <c r="K43232" s="30" t="str">
        <f>IF($A43232&lt;&gt;"",Info!$B$14,"")</f>
        <v/>
      </c>
      <c r="L43232" s="30" t="str">
        <f>IF($A43232&lt;&gt;"",Info!$B$15,"")</f>
        <v/>
      </c>
    </row>
    <row r="43233" spans="11:12" x14ac:dyDescent="0.25">
      <c r="K43233" s="30" t="str">
        <f>IF($A43233&lt;&gt;"",Info!$B$14,"")</f>
        <v/>
      </c>
      <c r="L43233" s="30" t="str">
        <f>IF($A43233&lt;&gt;"",Info!$B$15,"")</f>
        <v/>
      </c>
    </row>
    <row r="43234" spans="11:12" x14ac:dyDescent="0.25">
      <c r="K43234" s="30" t="str">
        <f>IF($A43234&lt;&gt;"",Info!$B$14,"")</f>
        <v/>
      </c>
      <c r="L43234" s="30" t="str">
        <f>IF($A43234&lt;&gt;"",Info!$B$15,"")</f>
        <v/>
      </c>
    </row>
    <row r="43235" spans="11:12" x14ac:dyDescent="0.25">
      <c r="K43235" s="30" t="str">
        <f>IF($A43235&lt;&gt;"",Info!$B$14,"")</f>
        <v/>
      </c>
      <c r="L43235" s="30" t="str">
        <f>IF($A43235&lt;&gt;"",Info!$B$15,"")</f>
        <v/>
      </c>
    </row>
    <row r="43236" spans="11:12" x14ac:dyDescent="0.25">
      <c r="K43236" s="30" t="str">
        <f>IF($A43236&lt;&gt;"",Info!$B$14,"")</f>
        <v/>
      </c>
      <c r="L43236" s="30" t="str">
        <f>IF($A43236&lt;&gt;"",Info!$B$15,"")</f>
        <v/>
      </c>
    </row>
    <row r="43237" spans="11:12" x14ac:dyDescent="0.25">
      <c r="K43237" s="30" t="str">
        <f>IF($A43237&lt;&gt;"",Info!$B$14,"")</f>
        <v/>
      </c>
      <c r="L43237" s="30" t="str">
        <f>IF($A43237&lt;&gt;"",Info!$B$15,"")</f>
        <v/>
      </c>
    </row>
    <row r="43238" spans="11:12" x14ac:dyDescent="0.25">
      <c r="K43238" s="30" t="str">
        <f>IF($A43238&lt;&gt;"",Info!$B$14,"")</f>
        <v/>
      </c>
      <c r="L43238" s="30" t="str">
        <f>IF($A43238&lt;&gt;"",Info!$B$15,"")</f>
        <v/>
      </c>
    </row>
    <row r="43239" spans="11:12" x14ac:dyDescent="0.25">
      <c r="K43239" s="30" t="str">
        <f>IF($A43239&lt;&gt;"",Info!$B$14,"")</f>
        <v/>
      </c>
      <c r="L43239" s="30" t="str">
        <f>IF($A43239&lt;&gt;"",Info!$B$15,"")</f>
        <v/>
      </c>
    </row>
    <row r="43240" spans="11:12" x14ac:dyDescent="0.25">
      <c r="K43240" s="30" t="str">
        <f>IF($A43240&lt;&gt;"",Info!$B$14,"")</f>
        <v/>
      </c>
      <c r="L43240" s="30" t="str">
        <f>IF($A43240&lt;&gt;"",Info!$B$15,"")</f>
        <v/>
      </c>
    </row>
    <row r="43241" spans="11:12" x14ac:dyDescent="0.25">
      <c r="K43241" s="30" t="str">
        <f>IF($A43241&lt;&gt;"",Info!$B$14,"")</f>
        <v/>
      </c>
      <c r="L43241" s="30" t="str">
        <f>IF($A43241&lt;&gt;"",Info!$B$15,"")</f>
        <v/>
      </c>
    </row>
    <row r="43242" spans="11:12" x14ac:dyDescent="0.25">
      <c r="K43242" s="30" t="str">
        <f>IF($A43242&lt;&gt;"",Info!$B$14,"")</f>
        <v/>
      </c>
      <c r="L43242" s="30" t="str">
        <f>IF($A43242&lt;&gt;"",Info!$B$15,"")</f>
        <v/>
      </c>
    </row>
    <row r="43243" spans="11:12" x14ac:dyDescent="0.25">
      <c r="K43243" s="30" t="str">
        <f>IF($A43243&lt;&gt;"",Info!$B$14,"")</f>
        <v/>
      </c>
      <c r="L43243" s="30" t="str">
        <f>IF($A43243&lt;&gt;"",Info!$B$15,"")</f>
        <v/>
      </c>
    </row>
    <row r="43244" spans="11:12" x14ac:dyDescent="0.25">
      <c r="K43244" s="30" t="str">
        <f>IF($A43244&lt;&gt;"",Info!$B$14,"")</f>
        <v/>
      </c>
      <c r="L43244" s="30" t="str">
        <f>IF($A43244&lt;&gt;"",Info!$B$15,"")</f>
        <v/>
      </c>
    </row>
    <row r="43245" spans="11:12" x14ac:dyDescent="0.25">
      <c r="K43245" s="30" t="str">
        <f>IF($A43245&lt;&gt;"",Info!$B$14,"")</f>
        <v/>
      </c>
      <c r="L43245" s="30" t="str">
        <f>IF($A43245&lt;&gt;"",Info!$B$15,"")</f>
        <v/>
      </c>
    </row>
    <row r="43246" spans="11:12" x14ac:dyDescent="0.25">
      <c r="K43246" s="30" t="str">
        <f>IF($A43246&lt;&gt;"",Info!$B$14,"")</f>
        <v/>
      </c>
      <c r="L43246" s="30" t="str">
        <f>IF($A43246&lt;&gt;"",Info!$B$15,"")</f>
        <v/>
      </c>
    </row>
    <row r="43247" spans="11:12" x14ac:dyDescent="0.25">
      <c r="K43247" s="30" t="str">
        <f>IF($A43247&lt;&gt;"",Info!$B$14,"")</f>
        <v/>
      </c>
      <c r="L43247" s="30" t="str">
        <f>IF($A43247&lt;&gt;"",Info!$B$15,"")</f>
        <v/>
      </c>
    </row>
    <row r="43248" spans="11:12" x14ac:dyDescent="0.25">
      <c r="K43248" s="30" t="str">
        <f>IF($A43248&lt;&gt;"",Info!$B$14,"")</f>
        <v/>
      </c>
      <c r="L43248" s="30" t="str">
        <f>IF($A43248&lt;&gt;"",Info!$B$15,"")</f>
        <v/>
      </c>
    </row>
    <row r="43249" spans="11:12" x14ac:dyDescent="0.25">
      <c r="K43249" s="30" t="str">
        <f>IF($A43249&lt;&gt;"",Info!$B$14,"")</f>
        <v/>
      </c>
      <c r="L43249" s="30" t="str">
        <f>IF($A43249&lt;&gt;"",Info!$B$15,"")</f>
        <v/>
      </c>
    </row>
    <row r="43250" spans="11:12" x14ac:dyDescent="0.25">
      <c r="K43250" s="30" t="str">
        <f>IF($A43250&lt;&gt;"",Info!$B$14,"")</f>
        <v/>
      </c>
      <c r="L43250" s="30" t="str">
        <f>IF($A43250&lt;&gt;"",Info!$B$15,"")</f>
        <v/>
      </c>
    </row>
    <row r="43251" spans="11:12" x14ac:dyDescent="0.25">
      <c r="K43251" s="30" t="str">
        <f>IF($A43251&lt;&gt;"",Info!$B$14,"")</f>
        <v/>
      </c>
      <c r="L43251" s="30" t="str">
        <f>IF($A43251&lt;&gt;"",Info!$B$15,"")</f>
        <v/>
      </c>
    </row>
    <row r="43252" spans="11:12" x14ac:dyDescent="0.25">
      <c r="K43252" s="30" t="str">
        <f>IF($A43252&lt;&gt;"",Info!$B$14,"")</f>
        <v/>
      </c>
      <c r="L43252" s="30" t="str">
        <f>IF($A43252&lt;&gt;"",Info!$B$15,"")</f>
        <v/>
      </c>
    </row>
    <row r="43253" spans="11:12" x14ac:dyDescent="0.25">
      <c r="K43253" s="30" t="str">
        <f>IF($A43253&lt;&gt;"",Info!$B$14,"")</f>
        <v/>
      </c>
      <c r="L43253" s="30" t="str">
        <f>IF($A43253&lt;&gt;"",Info!$B$15,"")</f>
        <v/>
      </c>
    </row>
    <row r="43254" spans="11:12" x14ac:dyDescent="0.25">
      <c r="K43254" s="30" t="str">
        <f>IF($A43254&lt;&gt;"",Info!$B$14,"")</f>
        <v/>
      </c>
      <c r="L43254" s="30" t="str">
        <f>IF($A43254&lt;&gt;"",Info!$B$15,"")</f>
        <v/>
      </c>
    </row>
    <row r="43255" spans="11:12" x14ac:dyDescent="0.25">
      <c r="K43255" s="30" t="str">
        <f>IF($A43255&lt;&gt;"",Info!$B$14,"")</f>
        <v/>
      </c>
      <c r="L43255" s="30" t="str">
        <f>IF($A43255&lt;&gt;"",Info!$B$15,"")</f>
        <v/>
      </c>
    </row>
    <row r="43256" spans="11:12" x14ac:dyDescent="0.25">
      <c r="K43256" s="30" t="str">
        <f>IF($A43256&lt;&gt;"",Info!$B$14,"")</f>
        <v/>
      </c>
      <c r="L43256" s="30" t="str">
        <f>IF($A43256&lt;&gt;"",Info!$B$15,"")</f>
        <v/>
      </c>
    </row>
    <row r="43257" spans="11:12" x14ac:dyDescent="0.25">
      <c r="K43257" s="30" t="str">
        <f>IF($A43257&lt;&gt;"",Info!$B$14,"")</f>
        <v/>
      </c>
      <c r="L43257" s="30" t="str">
        <f>IF($A43257&lt;&gt;"",Info!$B$15,"")</f>
        <v/>
      </c>
    </row>
    <row r="43258" spans="11:12" x14ac:dyDescent="0.25">
      <c r="K43258" s="30" t="str">
        <f>IF($A43258&lt;&gt;"",Info!$B$14,"")</f>
        <v/>
      </c>
      <c r="L43258" s="30" t="str">
        <f>IF($A43258&lt;&gt;"",Info!$B$15,"")</f>
        <v/>
      </c>
    </row>
    <row r="43259" spans="11:12" x14ac:dyDescent="0.25">
      <c r="K43259" s="30" t="str">
        <f>IF($A43259&lt;&gt;"",Info!$B$14,"")</f>
        <v/>
      </c>
      <c r="L43259" s="30" t="str">
        <f>IF($A43259&lt;&gt;"",Info!$B$15,"")</f>
        <v/>
      </c>
    </row>
    <row r="43260" spans="11:12" x14ac:dyDescent="0.25">
      <c r="K43260" s="30" t="str">
        <f>IF($A43260&lt;&gt;"",Info!$B$14,"")</f>
        <v/>
      </c>
      <c r="L43260" s="30" t="str">
        <f>IF($A43260&lt;&gt;"",Info!$B$15,"")</f>
        <v/>
      </c>
    </row>
    <row r="43261" spans="11:12" x14ac:dyDescent="0.25">
      <c r="K43261" s="30" t="str">
        <f>IF($A43261&lt;&gt;"",Info!$B$14,"")</f>
        <v/>
      </c>
      <c r="L43261" s="30" t="str">
        <f>IF($A43261&lt;&gt;"",Info!$B$15,"")</f>
        <v/>
      </c>
    </row>
    <row r="43262" spans="11:12" x14ac:dyDescent="0.25">
      <c r="K43262" s="30" t="str">
        <f>IF($A43262&lt;&gt;"",Info!$B$14,"")</f>
        <v/>
      </c>
      <c r="L43262" s="30" t="str">
        <f>IF($A43262&lt;&gt;"",Info!$B$15,"")</f>
        <v/>
      </c>
    </row>
    <row r="43263" spans="11:12" x14ac:dyDescent="0.25">
      <c r="K43263" s="30" t="str">
        <f>IF($A43263&lt;&gt;"",Info!$B$14,"")</f>
        <v/>
      </c>
      <c r="L43263" s="30" t="str">
        <f>IF($A43263&lt;&gt;"",Info!$B$15,"")</f>
        <v/>
      </c>
    </row>
    <row r="43264" spans="11:12" x14ac:dyDescent="0.25">
      <c r="K43264" s="30" t="str">
        <f>IF($A43264&lt;&gt;"",Info!$B$14,"")</f>
        <v/>
      </c>
      <c r="L43264" s="30" t="str">
        <f>IF($A43264&lt;&gt;"",Info!$B$15,"")</f>
        <v/>
      </c>
    </row>
    <row r="43265" spans="11:12" x14ac:dyDescent="0.25">
      <c r="K43265" s="30" t="str">
        <f>IF($A43265&lt;&gt;"",Info!$B$14,"")</f>
        <v/>
      </c>
      <c r="L43265" s="30" t="str">
        <f>IF($A43265&lt;&gt;"",Info!$B$15,"")</f>
        <v/>
      </c>
    </row>
    <row r="43266" spans="11:12" x14ac:dyDescent="0.25">
      <c r="K43266" s="30" t="str">
        <f>IF($A43266&lt;&gt;"",Info!$B$14,"")</f>
        <v/>
      </c>
      <c r="L43266" s="30" t="str">
        <f>IF($A43266&lt;&gt;"",Info!$B$15,"")</f>
        <v/>
      </c>
    </row>
    <row r="43267" spans="11:12" x14ac:dyDescent="0.25">
      <c r="K43267" s="30" t="str">
        <f>IF($A43267&lt;&gt;"",Info!$B$14,"")</f>
        <v/>
      </c>
      <c r="L43267" s="30" t="str">
        <f>IF($A43267&lt;&gt;"",Info!$B$15,"")</f>
        <v/>
      </c>
    </row>
    <row r="43268" spans="11:12" x14ac:dyDescent="0.25">
      <c r="K43268" s="30" t="str">
        <f>IF($A43268&lt;&gt;"",Info!$B$14,"")</f>
        <v/>
      </c>
      <c r="L43268" s="30" t="str">
        <f>IF($A43268&lt;&gt;"",Info!$B$15,"")</f>
        <v/>
      </c>
    </row>
    <row r="43269" spans="11:12" x14ac:dyDescent="0.25">
      <c r="K43269" s="30" t="str">
        <f>IF($A43269&lt;&gt;"",Info!$B$14,"")</f>
        <v/>
      </c>
      <c r="L43269" s="30" t="str">
        <f>IF($A43269&lt;&gt;"",Info!$B$15,"")</f>
        <v/>
      </c>
    </row>
    <row r="43270" spans="11:12" x14ac:dyDescent="0.25">
      <c r="K43270" s="30" t="str">
        <f>IF($A43270&lt;&gt;"",Info!$B$14,"")</f>
        <v/>
      </c>
      <c r="L43270" s="30" t="str">
        <f>IF($A43270&lt;&gt;"",Info!$B$15,"")</f>
        <v/>
      </c>
    </row>
    <row r="43271" spans="11:12" x14ac:dyDescent="0.25">
      <c r="K43271" s="30" t="str">
        <f>IF($A43271&lt;&gt;"",Info!$B$14,"")</f>
        <v/>
      </c>
      <c r="L43271" s="30" t="str">
        <f>IF($A43271&lt;&gt;"",Info!$B$15,"")</f>
        <v/>
      </c>
    </row>
    <row r="43272" spans="11:12" x14ac:dyDescent="0.25">
      <c r="K43272" s="30" t="str">
        <f>IF($A43272&lt;&gt;"",Info!$B$14,"")</f>
        <v/>
      </c>
      <c r="L43272" s="30" t="str">
        <f>IF($A43272&lt;&gt;"",Info!$B$15,"")</f>
        <v/>
      </c>
    </row>
    <row r="43273" spans="11:12" x14ac:dyDescent="0.25">
      <c r="K43273" s="30" t="str">
        <f>IF($A43273&lt;&gt;"",Info!$B$14,"")</f>
        <v/>
      </c>
      <c r="L43273" s="30" t="str">
        <f>IF($A43273&lt;&gt;"",Info!$B$15,"")</f>
        <v/>
      </c>
    </row>
    <row r="43274" spans="11:12" x14ac:dyDescent="0.25">
      <c r="K43274" s="30" t="str">
        <f>IF($A43274&lt;&gt;"",Info!$B$14,"")</f>
        <v/>
      </c>
      <c r="L43274" s="30" t="str">
        <f>IF($A43274&lt;&gt;"",Info!$B$15,"")</f>
        <v/>
      </c>
    </row>
    <row r="43275" spans="11:12" x14ac:dyDescent="0.25">
      <c r="K43275" s="30" t="str">
        <f>IF($A43275&lt;&gt;"",Info!$B$14,"")</f>
        <v/>
      </c>
      <c r="L43275" s="30" t="str">
        <f>IF($A43275&lt;&gt;"",Info!$B$15,"")</f>
        <v/>
      </c>
    </row>
    <row r="43276" spans="11:12" x14ac:dyDescent="0.25">
      <c r="K43276" s="30" t="str">
        <f>IF($A43276&lt;&gt;"",Info!$B$14,"")</f>
        <v/>
      </c>
      <c r="L43276" s="30" t="str">
        <f>IF($A43276&lt;&gt;"",Info!$B$15,"")</f>
        <v/>
      </c>
    </row>
    <row r="43277" spans="11:12" x14ac:dyDescent="0.25">
      <c r="K43277" s="30" t="str">
        <f>IF($A43277&lt;&gt;"",Info!$B$14,"")</f>
        <v/>
      </c>
      <c r="L43277" s="30" t="str">
        <f>IF($A43277&lt;&gt;"",Info!$B$15,"")</f>
        <v/>
      </c>
    </row>
    <row r="43278" spans="11:12" x14ac:dyDescent="0.25">
      <c r="K43278" s="30" t="str">
        <f>IF($A43278&lt;&gt;"",Info!$B$14,"")</f>
        <v/>
      </c>
      <c r="L43278" s="30" t="str">
        <f>IF($A43278&lt;&gt;"",Info!$B$15,"")</f>
        <v/>
      </c>
    </row>
    <row r="43279" spans="11:12" x14ac:dyDescent="0.25">
      <c r="K43279" s="30" t="str">
        <f>IF($A43279&lt;&gt;"",Info!$B$14,"")</f>
        <v/>
      </c>
      <c r="L43279" s="30" t="str">
        <f>IF($A43279&lt;&gt;"",Info!$B$15,"")</f>
        <v/>
      </c>
    </row>
    <row r="43280" spans="11:12" x14ac:dyDescent="0.25">
      <c r="K43280" s="30" t="str">
        <f>IF($A43280&lt;&gt;"",Info!$B$14,"")</f>
        <v/>
      </c>
      <c r="L43280" s="30" t="str">
        <f>IF($A43280&lt;&gt;"",Info!$B$15,"")</f>
        <v/>
      </c>
    </row>
    <row r="43281" spans="11:12" x14ac:dyDescent="0.25">
      <c r="K43281" s="30" t="str">
        <f>IF($A43281&lt;&gt;"",Info!$B$14,"")</f>
        <v/>
      </c>
      <c r="L43281" s="30" t="str">
        <f>IF($A43281&lt;&gt;"",Info!$B$15,"")</f>
        <v/>
      </c>
    </row>
    <row r="43282" spans="11:12" x14ac:dyDescent="0.25">
      <c r="K43282" s="30" t="str">
        <f>IF($A43282&lt;&gt;"",Info!$B$14,"")</f>
        <v/>
      </c>
      <c r="L43282" s="30" t="str">
        <f>IF($A43282&lt;&gt;"",Info!$B$15,"")</f>
        <v/>
      </c>
    </row>
    <row r="43283" spans="11:12" x14ac:dyDescent="0.25">
      <c r="K43283" s="30" t="str">
        <f>IF($A43283&lt;&gt;"",Info!$B$14,"")</f>
        <v/>
      </c>
      <c r="L43283" s="30" t="str">
        <f>IF($A43283&lt;&gt;"",Info!$B$15,"")</f>
        <v/>
      </c>
    </row>
    <row r="43284" spans="11:12" x14ac:dyDescent="0.25">
      <c r="K43284" s="30" t="str">
        <f>IF($A43284&lt;&gt;"",Info!$B$14,"")</f>
        <v/>
      </c>
      <c r="L43284" s="30" t="str">
        <f>IF($A43284&lt;&gt;"",Info!$B$15,"")</f>
        <v/>
      </c>
    </row>
    <row r="43285" spans="11:12" x14ac:dyDescent="0.25">
      <c r="K43285" s="30" t="str">
        <f>IF($A43285&lt;&gt;"",Info!$B$14,"")</f>
        <v/>
      </c>
      <c r="L43285" s="30" t="str">
        <f>IF($A43285&lt;&gt;"",Info!$B$15,"")</f>
        <v/>
      </c>
    </row>
    <row r="43286" spans="11:12" x14ac:dyDescent="0.25">
      <c r="K43286" s="30" t="str">
        <f>IF($A43286&lt;&gt;"",Info!$B$14,"")</f>
        <v/>
      </c>
      <c r="L43286" s="30" t="str">
        <f>IF($A43286&lt;&gt;"",Info!$B$15,"")</f>
        <v/>
      </c>
    </row>
    <row r="43287" spans="11:12" x14ac:dyDescent="0.25">
      <c r="K43287" s="30" t="str">
        <f>IF($A43287&lt;&gt;"",Info!$B$14,"")</f>
        <v/>
      </c>
      <c r="L43287" s="30" t="str">
        <f>IF($A43287&lt;&gt;"",Info!$B$15,"")</f>
        <v/>
      </c>
    </row>
    <row r="43288" spans="11:12" x14ac:dyDescent="0.25">
      <c r="K43288" s="30" t="str">
        <f>IF($A43288&lt;&gt;"",Info!$B$14,"")</f>
        <v/>
      </c>
      <c r="L43288" s="30" t="str">
        <f>IF($A43288&lt;&gt;"",Info!$B$15,"")</f>
        <v/>
      </c>
    </row>
    <row r="43289" spans="11:12" x14ac:dyDescent="0.25">
      <c r="K43289" s="30" t="str">
        <f>IF($A43289&lt;&gt;"",Info!$B$14,"")</f>
        <v/>
      </c>
      <c r="L43289" s="30" t="str">
        <f>IF($A43289&lt;&gt;"",Info!$B$15,"")</f>
        <v/>
      </c>
    </row>
    <row r="43290" spans="11:12" x14ac:dyDescent="0.25">
      <c r="K43290" s="30" t="str">
        <f>IF($A43290&lt;&gt;"",Info!$B$14,"")</f>
        <v/>
      </c>
      <c r="L43290" s="30" t="str">
        <f>IF($A43290&lt;&gt;"",Info!$B$15,"")</f>
        <v/>
      </c>
    </row>
    <row r="43291" spans="11:12" x14ac:dyDescent="0.25">
      <c r="K43291" s="30" t="str">
        <f>IF($A43291&lt;&gt;"",Info!$B$14,"")</f>
        <v/>
      </c>
      <c r="L43291" s="30" t="str">
        <f>IF($A43291&lt;&gt;"",Info!$B$15,"")</f>
        <v/>
      </c>
    </row>
    <row r="43292" spans="11:12" x14ac:dyDescent="0.25">
      <c r="K43292" s="30" t="str">
        <f>IF($A43292&lt;&gt;"",Info!$B$14,"")</f>
        <v/>
      </c>
      <c r="L43292" s="30" t="str">
        <f>IF($A43292&lt;&gt;"",Info!$B$15,"")</f>
        <v/>
      </c>
    </row>
    <row r="43293" spans="11:12" x14ac:dyDescent="0.25">
      <c r="K43293" s="30" t="str">
        <f>IF($A43293&lt;&gt;"",Info!$B$14,"")</f>
        <v/>
      </c>
      <c r="L43293" s="30" t="str">
        <f>IF($A43293&lt;&gt;"",Info!$B$15,"")</f>
        <v/>
      </c>
    </row>
    <row r="43294" spans="11:12" x14ac:dyDescent="0.25">
      <c r="K43294" s="30" t="str">
        <f>IF($A43294&lt;&gt;"",Info!$B$14,"")</f>
        <v/>
      </c>
      <c r="L43294" s="30" t="str">
        <f>IF($A43294&lt;&gt;"",Info!$B$15,"")</f>
        <v/>
      </c>
    </row>
    <row r="43295" spans="11:12" x14ac:dyDescent="0.25">
      <c r="K43295" s="30" t="str">
        <f>IF($A43295&lt;&gt;"",Info!$B$14,"")</f>
        <v/>
      </c>
      <c r="L43295" s="30" t="str">
        <f>IF($A43295&lt;&gt;"",Info!$B$15,"")</f>
        <v/>
      </c>
    </row>
    <row r="43296" spans="11:12" x14ac:dyDescent="0.25">
      <c r="K43296" s="30" t="str">
        <f>IF($A43296&lt;&gt;"",Info!$B$14,"")</f>
        <v/>
      </c>
      <c r="L43296" s="30" t="str">
        <f>IF($A43296&lt;&gt;"",Info!$B$15,"")</f>
        <v/>
      </c>
    </row>
    <row r="43297" spans="11:12" x14ac:dyDescent="0.25">
      <c r="K43297" s="30" t="str">
        <f>IF($A43297&lt;&gt;"",Info!$B$14,"")</f>
        <v/>
      </c>
      <c r="L43297" s="30" t="str">
        <f>IF($A43297&lt;&gt;"",Info!$B$15,"")</f>
        <v/>
      </c>
    </row>
    <row r="43298" spans="11:12" x14ac:dyDescent="0.25">
      <c r="K43298" s="30" t="str">
        <f>IF($A43298&lt;&gt;"",Info!$B$14,"")</f>
        <v/>
      </c>
      <c r="L43298" s="30" t="str">
        <f>IF($A43298&lt;&gt;"",Info!$B$15,"")</f>
        <v/>
      </c>
    </row>
    <row r="43299" spans="11:12" x14ac:dyDescent="0.25">
      <c r="K43299" s="30" t="str">
        <f>IF($A43299&lt;&gt;"",Info!$B$14,"")</f>
        <v/>
      </c>
      <c r="L43299" s="30" t="str">
        <f>IF($A43299&lt;&gt;"",Info!$B$15,"")</f>
        <v/>
      </c>
    </row>
    <row r="43300" spans="11:12" x14ac:dyDescent="0.25">
      <c r="K43300" s="30" t="str">
        <f>IF($A43300&lt;&gt;"",Info!$B$14,"")</f>
        <v/>
      </c>
      <c r="L43300" s="30" t="str">
        <f>IF($A43300&lt;&gt;"",Info!$B$15,"")</f>
        <v/>
      </c>
    </row>
    <row r="43301" spans="11:12" x14ac:dyDescent="0.25">
      <c r="K43301" s="30" t="str">
        <f>IF($A43301&lt;&gt;"",Info!$B$14,"")</f>
        <v/>
      </c>
      <c r="L43301" s="30" t="str">
        <f>IF($A43301&lt;&gt;"",Info!$B$15,"")</f>
        <v/>
      </c>
    </row>
    <row r="43302" spans="11:12" x14ac:dyDescent="0.25">
      <c r="K43302" s="30" t="str">
        <f>IF($A43302&lt;&gt;"",Info!$B$14,"")</f>
        <v/>
      </c>
      <c r="L43302" s="30" t="str">
        <f>IF($A43302&lt;&gt;"",Info!$B$15,"")</f>
        <v/>
      </c>
    </row>
    <row r="43303" spans="11:12" x14ac:dyDescent="0.25">
      <c r="K43303" s="30" t="str">
        <f>IF($A43303&lt;&gt;"",Info!$B$14,"")</f>
        <v/>
      </c>
      <c r="L43303" s="30" t="str">
        <f>IF($A43303&lt;&gt;"",Info!$B$15,"")</f>
        <v/>
      </c>
    </row>
    <row r="43304" spans="11:12" x14ac:dyDescent="0.25">
      <c r="K43304" s="30" t="str">
        <f>IF($A43304&lt;&gt;"",Info!$B$14,"")</f>
        <v/>
      </c>
      <c r="L43304" s="30" t="str">
        <f>IF($A43304&lt;&gt;"",Info!$B$15,"")</f>
        <v/>
      </c>
    </row>
    <row r="43305" spans="11:12" x14ac:dyDescent="0.25">
      <c r="K43305" s="30" t="str">
        <f>IF($A43305&lt;&gt;"",Info!$B$14,"")</f>
        <v/>
      </c>
      <c r="L43305" s="30" t="str">
        <f>IF($A43305&lt;&gt;"",Info!$B$15,"")</f>
        <v/>
      </c>
    </row>
    <row r="43306" spans="11:12" x14ac:dyDescent="0.25">
      <c r="K43306" s="30" t="str">
        <f>IF($A43306&lt;&gt;"",Info!$B$14,"")</f>
        <v/>
      </c>
      <c r="L43306" s="30" t="str">
        <f>IF($A43306&lt;&gt;"",Info!$B$15,"")</f>
        <v/>
      </c>
    </row>
    <row r="43307" spans="11:12" x14ac:dyDescent="0.25">
      <c r="K43307" s="30" t="str">
        <f>IF($A43307&lt;&gt;"",Info!$B$14,"")</f>
        <v/>
      </c>
      <c r="L43307" s="30" t="str">
        <f>IF($A43307&lt;&gt;"",Info!$B$15,"")</f>
        <v/>
      </c>
    </row>
    <row r="43308" spans="11:12" x14ac:dyDescent="0.25">
      <c r="K43308" s="30" t="str">
        <f>IF($A43308&lt;&gt;"",Info!$B$14,"")</f>
        <v/>
      </c>
      <c r="L43308" s="30" t="str">
        <f>IF($A43308&lt;&gt;"",Info!$B$15,"")</f>
        <v/>
      </c>
    </row>
    <row r="43309" spans="11:12" x14ac:dyDescent="0.25">
      <c r="K43309" s="30" t="str">
        <f>IF($A43309&lt;&gt;"",Info!$B$14,"")</f>
        <v/>
      </c>
      <c r="L43309" s="30" t="str">
        <f>IF($A43309&lt;&gt;"",Info!$B$15,"")</f>
        <v/>
      </c>
    </row>
    <row r="43310" spans="11:12" x14ac:dyDescent="0.25">
      <c r="K43310" s="30" t="str">
        <f>IF($A43310&lt;&gt;"",Info!$B$14,"")</f>
        <v/>
      </c>
      <c r="L43310" s="30" t="str">
        <f>IF($A43310&lt;&gt;"",Info!$B$15,"")</f>
        <v/>
      </c>
    </row>
    <row r="43311" spans="11:12" x14ac:dyDescent="0.25">
      <c r="K43311" s="30" t="str">
        <f>IF($A43311&lt;&gt;"",Info!$B$14,"")</f>
        <v/>
      </c>
      <c r="L43311" s="30" t="str">
        <f>IF($A43311&lt;&gt;"",Info!$B$15,"")</f>
        <v/>
      </c>
    </row>
    <row r="43312" spans="11:12" x14ac:dyDescent="0.25">
      <c r="K43312" s="30" t="str">
        <f>IF($A43312&lt;&gt;"",Info!$B$14,"")</f>
        <v/>
      </c>
      <c r="L43312" s="30" t="str">
        <f>IF($A43312&lt;&gt;"",Info!$B$15,"")</f>
        <v/>
      </c>
    </row>
    <row r="43313" spans="11:12" x14ac:dyDescent="0.25">
      <c r="K43313" s="30" t="str">
        <f>IF($A43313&lt;&gt;"",Info!$B$14,"")</f>
        <v/>
      </c>
      <c r="L43313" s="30" t="str">
        <f>IF($A43313&lt;&gt;"",Info!$B$15,"")</f>
        <v/>
      </c>
    </row>
    <row r="43314" spans="11:12" x14ac:dyDescent="0.25">
      <c r="K43314" s="30" t="str">
        <f>IF($A43314&lt;&gt;"",Info!$B$14,"")</f>
        <v/>
      </c>
      <c r="L43314" s="30" t="str">
        <f>IF($A43314&lt;&gt;"",Info!$B$15,"")</f>
        <v/>
      </c>
    </row>
    <row r="43315" spans="11:12" x14ac:dyDescent="0.25">
      <c r="K43315" s="30" t="str">
        <f>IF($A43315&lt;&gt;"",Info!$B$14,"")</f>
        <v/>
      </c>
      <c r="L43315" s="30" t="str">
        <f>IF($A43315&lt;&gt;"",Info!$B$15,"")</f>
        <v/>
      </c>
    </row>
    <row r="43316" spans="11:12" x14ac:dyDescent="0.25">
      <c r="K43316" s="30" t="str">
        <f>IF($A43316&lt;&gt;"",Info!$B$14,"")</f>
        <v/>
      </c>
      <c r="L43316" s="30" t="str">
        <f>IF($A43316&lt;&gt;"",Info!$B$15,"")</f>
        <v/>
      </c>
    </row>
    <row r="43317" spans="11:12" x14ac:dyDescent="0.25">
      <c r="K43317" s="30" t="str">
        <f>IF($A43317&lt;&gt;"",Info!$B$14,"")</f>
        <v/>
      </c>
      <c r="L43317" s="30" t="str">
        <f>IF($A43317&lt;&gt;"",Info!$B$15,"")</f>
        <v/>
      </c>
    </row>
    <row r="43318" spans="11:12" x14ac:dyDescent="0.25">
      <c r="K43318" s="30" t="str">
        <f>IF($A43318&lt;&gt;"",Info!$B$14,"")</f>
        <v/>
      </c>
      <c r="L43318" s="30" t="str">
        <f>IF($A43318&lt;&gt;"",Info!$B$15,"")</f>
        <v/>
      </c>
    </row>
    <row r="43319" spans="11:12" x14ac:dyDescent="0.25">
      <c r="K43319" s="30" t="str">
        <f>IF($A43319&lt;&gt;"",Info!$B$14,"")</f>
        <v/>
      </c>
      <c r="L43319" s="30" t="str">
        <f>IF($A43319&lt;&gt;"",Info!$B$15,"")</f>
        <v/>
      </c>
    </row>
    <row r="43320" spans="11:12" x14ac:dyDescent="0.25">
      <c r="K43320" s="30" t="str">
        <f>IF($A43320&lt;&gt;"",Info!$B$14,"")</f>
        <v/>
      </c>
      <c r="L43320" s="30" t="str">
        <f>IF($A43320&lt;&gt;"",Info!$B$15,"")</f>
        <v/>
      </c>
    </row>
    <row r="43321" spans="11:12" x14ac:dyDescent="0.25">
      <c r="K43321" s="30" t="str">
        <f>IF($A43321&lt;&gt;"",Info!$B$14,"")</f>
        <v/>
      </c>
      <c r="L43321" s="30" t="str">
        <f>IF($A43321&lt;&gt;"",Info!$B$15,"")</f>
        <v/>
      </c>
    </row>
    <row r="43322" spans="11:12" x14ac:dyDescent="0.25">
      <c r="K43322" s="30" t="str">
        <f>IF($A43322&lt;&gt;"",Info!$B$14,"")</f>
        <v/>
      </c>
      <c r="L43322" s="30" t="str">
        <f>IF($A43322&lt;&gt;"",Info!$B$15,"")</f>
        <v/>
      </c>
    </row>
    <row r="43323" spans="11:12" x14ac:dyDescent="0.25">
      <c r="K43323" s="30" t="str">
        <f>IF($A43323&lt;&gt;"",Info!$B$14,"")</f>
        <v/>
      </c>
      <c r="L43323" s="30" t="str">
        <f>IF($A43323&lt;&gt;"",Info!$B$15,"")</f>
        <v/>
      </c>
    </row>
    <row r="43324" spans="11:12" x14ac:dyDescent="0.25">
      <c r="K43324" s="30" t="str">
        <f>IF($A43324&lt;&gt;"",Info!$B$14,"")</f>
        <v/>
      </c>
      <c r="L43324" s="30" t="str">
        <f>IF($A43324&lt;&gt;"",Info!$B$15,"")</f>
        <v/>
      </c>
    </row>
    <row r="43325" spans="11:12" x14ac:dyDescent="0.25">
      <c r="K43325" s="30" t="str">
        <f>IF($A43325&lt;&gt;"",Info!$B$14,"")</f>
        <v/>
      </c>
      <c r="L43325" s="30" t="str">
        <f>IF($A43325&lt;&gt;"",Info!$B$15,"")</f>
        <v/>
      </c>
    </row>
    <row r="43326" spans="11:12" x14ac:dyDescent="0.25">
      <c r="K43326" s="30" t="str">
        <f>IF($A43326&lt;&gt;"",Info!$B$14,"")</f>
        <v/>
      </c>
      <c r="L43326" s="30" t="str">
        <f>IF($A43326&lt;&gt;"",Info!$B$15,"")</f>
        <v/>
      </c>
    </row>
    <row r="43327" spans="11:12" x14ac:dyDescent="0.25">
      <c r="K43327" s="30" t="str">
        <f>IF($A43327&lt;&gt;"",Info!$B$14,"")</f>
        <v/>
      </c>
      <c r="L43327" s="30" t="str">
        <f>IF($A43327&lt;&gt;"",Info!$B$15,"")</f>
        <v/>
      </c>
    </row>
    <row r="43328" spans="11:12" x14ac:dyDescent="0.25">
      <c r="K43328" s="30" t="str">
        <f>IF($A43328&lt;&gt;"",Info!$B$14,"")</f>
        <v/>
      </c>
      <c r="L43328" s="30" t="str">
        <f>IF($A43328&lt;&gt;"",Info!$B$15,"")</f>
        <v/>
      </c>
    </row>
    <row r="43329" spans="11:12" x14ac:dyDescent="0.25">
      <c r="K43329" s="30" t="str">
        <f>IF($A43329&lt;&gt;"",Info!$B$14,"")</f>
        <v/>
      </c>
      <c r="L43329" s="30" t="str">
        <f>IF($A43329&lt;&gt;"",Info!$B$15,"")</f>
        <v/>
      </c>
    </row>
    <row r="43330" spans="11:12" x14ac:dyDescent="0.25">
      <c r="K43330" s="30" t="str">
        <f>IF($A43330&lt;&gt;"",Info!$B$14,"")</f>
        <v/>
      </c>
      <c r="L43330" s="30" t="str">
        <f>IF($A43330&lt;&gt;"",Info!$B$15,"")</f>
        <v/>
      </c>
    </row>
    <row r="43331" spans="11:12" x14ac:dyDescent="0.25">
      <c r="K43331" s="30" t="str">
        <f>IF($A43331&lt;&gt;"",Info!$B$14,"")</f>
        <v/>
      </c>
      <c r="L43331" s="30" t="str">
        <f>IF($A43331&lt;&gt;"",Info!$B$15,"")</f>
        <v/>
      </c>
    </row>
    <row r="43332" spans="11:12" x14ac:dyDescent="0.25">
      <c r="K43332" s="30" t="str">
        <f>IF($A43332&lt;&gt;"",Info!$B$14,"")</f>
        <v/>
      </c>
      <c r="L43332" s="30" t="str">
        <f>IF($A43332&lt;&gt;"",Info!$B$15,"")</f>
        <v/>
      </c>
    </row>
    <row r="43333" spans="11:12" x14ac:dyDescent="0.25">
      <c r="K43333" s="30" t="str">
        <f>IF($A43333&lt;&gt;"",Info!$B$14,"")</f>
        <v/>
      </c>
      <c r="L43333" s="30" t="str">
        <f>IF($A43333&lt;&gt;"",Info!$B$15,"")</f>
        <v/>
      </c>
    </row>
    <row r="43334" spans="11:12" x14ac:dyDescent="0.25">
      <c r="K43334" s="30" t="str">
        <f>IF($A43334&lt;&gt;"",Info!$B$14,"")</f>
        <v/>
      </c>
      <c r="L43334" s="30" t="str">
        <f>IF($A43334&lt;&gt;"",Info!$B$15,"")</f>
        <v/>
      </c>
    </row>
    <row r="43335" spans="11:12" x14ac:dyDescent="0.25">
      <c r="K43335" s="30" t="str">
        <f>IF($A43335&lt;&gt;"",Info!$B$14,"")</f>
        <v/>
      </c>
      <c r="L43335" s="30" t="str">
        <f>IF($A43335&lt;&gt;"",Info!$B$15,"")</f>
        <v/>
      </c>
    </row>
    <row r="43336" spans="11:12" x14ac:dyDescent="0.25">
      <c r="K43336" s="30" t="str">
        <f>IF($A43336&lt;&gt;"",Info!$B$14,"")</f>
        <v/>
      </c>
      <c r="L43336" s="30" t="str">
        <f>IF($A43336&lt;&gt;"",Info!$B$15,"")</f>
        <v/>
      </c>
    </row>
    <row r="43337" spans="11:12" x14ac:dyDescent="0.25">
      <c r="K43337" s="30" t="str">
        <f>IF($A43337&lt;&gt;"",Info!$B$14,"")</f>
        <v/>
      </c>
      <c r="L43337" s="30" t="str">
        <f>IF($A43337&lt;&gt;"",Info!$B$15,"")</f>
        <v/>
      </c>
    </row>
    <row r="43338" spans="11:12" x14ac:dyDescent="0.25">
      <c r="K43338" s="30" t="str">
        <f>IF($A43338&lt;&gt;"",Info!$B$14,"")</f>
        <v/>
      </c>
      <c r="L43338" s="30" t="str">
        <f>IF($A43338&lt;&gt;"",Info!$B$15,"")</f>
        <v/>
      </c>
    </row>
    <row r="43339" spans="11:12" x14ac:dyDescent="0.25">
      <c r="K43339" s="30" t="str">
        <f>IF($A43339&lt;&gt;"",Info!$B$14,"")</f>
        <v/>
      </c>
      <c r="L43339" s="30" t="str">
        <f>IF($A43339&lt;&gt;"",Info!$B$15,"")</f>
        <v/>
      </c>
    </row>
    <row r="43340" spans="11:12" x14ac:dyDescent="0.25">
      <c r="K43340" s="30" t="str">
        <f>IF($A43340&lt;&gt;"",Info!$B$14,"")</f>
        <v/>
      </c>
      <c r="L43340" s="30" t="str">
        <f>IF($A43340&lt;&gt;"",Info!$B$15,"")</f>
        <v/>
      </c>
    </row>
    <row r="43341" spans="11:12" x14ac:dyDescent="0.25">
      <c r="K43341" s="30" t="str">
        <f>IF($A43341&lt;&gt;"",Info!$B$14,"")</f>
        <v/>
      </c>
      <c r="L43341" s="30" t="str">
        <f>IF($A43341&lt;&gt;"",Info!$B$15,"")</f>
        <v/>
      </c>
    </row>
    <row r="43342" spans="11:12" x14ac:dyDescent="0.25">
      <c r="K43342" s="30" t="str">
        <f>IF($A43342&lt;&gt;"",Info!$B$14,"")</f>
        <v/>
      </c>
      <c r="L43342" s="30" t="str">
        <f>IF($A43342&lt;&gt;"",Info!$B$15,"")</f>
        <v/>
      </c>
    </row>
    <row r="43343" spans="11:12" x14ac:dyDescent="0.25">
      <c r="K43343" s="30" t="str">
        <f>IF($A43343&lt;&gt;"",Info!$B$14,"")</f>
        <v/>
      </c>
      <c r="L43343" s="30" t="str">
        <f>IF($A43343&lt;&gt;"",Info!$B$15,"")</f>
        <v/>
      </c>
    </row>
    <row r="43344" spans="11:12" x14ac:dyDescent="0.25">
      <c r="K43344" s="30" t="str">
        <f>IF($A43344&lt;&gt;"",Info!$B$14,"")</f>
        <v/>
      </c>
      <c r="L43344" s="30" t="str">
        <f>IF($A43344&lt;&gt;"",Info!$B$15,"")</f>
        <v/>
      </c>
    </row>
    <row r="43345" spans="11:12" x14ac:dyDescent="0.25">
      <c r="K43345" s="30" t="str">
        <f>IF($A43345&lt;&gt;"",Info!$B$14,"")</f>
        <v/>
      </c>
      <c r="L43345" s="30" t="str">
        <f>IF($A43345&lt;&gt;"",Info!$B$15,"")</f>
        <v/>
      </c>
    </row>
    <row r="43346" spans="11:12" x14ac:dyDescent="0.25">
      <c r="K43346" s="30" t="str">
        <f>IF($A43346&lt;&gt;"",Info!$B$14,"")</f>
        <v/>
      </c>
      <c r="L43346" s="30" t="str">
        <f>IF($A43346&lt;&gt;"",Info!$B$15,"")</f>
        <v/>
      </c>
    </row>
    <row r="43347" spans="11:12" x14ac:dyDescent="0.25">
      <c r="K43347" s="30" t="str">
        <f>IF($A43347&lt;&gt;"",Info!$B$14,"")</f>
        <v/>
      </c>
      <c r="L43347" s="30" t="str">
        <f>IF($A43347&lt;&gt;"",Info!$B$15,"")</f>
        <v/>
      </c>
    </row>
    <row r="43348" spans="11:12" x14ac:dyDescent="0.25">
      <c r="K43348" s="30" t="str">
        <f>IF($A43348&lt;&gt;"",Info!$B$14,"")</f>
        <v/>
      </c>
      <c r="L43348" s="30" t="str">
        <f>IF($A43348&lt;&gt;"",Info!$B$15,"")</f>
        <v/>
      </c>
    </row>
    <row r="43349" spans="11:12" x14ac:dyDescent="0.25">
      <c r="K43349" s="30" t="str">
        <f>IF($A43349&lt;&gt;"",Info!$B$14,"")</f>
        <v/>
      </c>
      <c r="L43349" s="30" t="str">
        <f>IF($A43349&lt;&gt;"",Info!$B$15,"")</f>
        <v/>
      </c>
    </row>
    <row r="43350" spans="11:12" x14ac:dyDescent="0.25">
      <c r="K43350" s="30" t="str">
        <f>IF($A43350&lt;&gt;"",Info!$B$14,"")</f>
        <v/>
      </c>
      <c r="L43350" s="30" t="str">
        <f>IF($A43350&lt;&gt;"",Info!$B$15,"")</f>
        <v/>
      </c>
    </row>
    <row r="43351" spans="11:12" x14ac:dyDescent="0.25">
      <c r="K43351" s="30" t="str">
        <f>IF($A43351&lt;&gt;"",Info!$B$14,"")</f>
        <v/>
      </c>
      <c r="L43351" s="30" t="str">
        <f>IF($A43351&lt;&gt;"",Info!$B$15,"")</f>
        <v/>
      </c>
    </row>
    <row r="43352" spans="11:12" x14ac:dyDescent="0.25">
      <c r="K43352" s="30" t="str">
        <f>IF($A43352&lt;&gt;"",Info!$B$14,"")</f>
        <v/>
      </c>
      <c r="L43352" s="30" t="str">
        <f>IF($A43352&lt;&gt;"",Info!$B$15,"")</f>
        <v/>
      </c>
    </row>
    <row r="43353" spans="11:12" x14ac:dyDescent="0.25">
      <c r="K43353" s="30" t="str">
        <f>IF($A43353&lt;&gt;"",Info!$B$14,"")</f>
        <v/>
      </c>
      <c r="L43353" s="30" t="str">
        <f>IF($A43353&lt;&gt;"",Info!$B$15,"")</f>
        <v/>
      </c>
    </row>
    <row r="43354" spans="11:12" x14ac:dyDescent="0.25">
      <c r="K43354" s="30" t="str">
        <f>IF($A43354&lt;&gt;"",Info!$B$14,"")</f>
        <v/>
      </c>
      <c r="L43354" s="30" t="str">
        <f>IF($A43354&lt;&gt;"",Info!$B$15,"")</f>
        <v/>
      </c>
    </row>
    <row r="43355" spans="11:12" x14ac:dyDescent="0.25">
      <c r="K43355" s="30" t="str">
        <f>IF($A43355&lt;&gt;"",Info!$B$14,"")</f>
        <v/>
      </c>
      <c r="L43355" s="30" t="str">
        <f>IF($A43355&lt;&gt;"",Info!$B$15,"")</f>
        <v/>
      </c>
    </row>
    <row r="43356" spans="11:12" x14ac:dyDescent="0.25">
      <c r="K43356" s="30" t="str">
        <f>IF($A43356&lt;&gt;"",Info!$B$14,"")</f>
        <v/>
      </c>
      <c r="L43356" s="30" t="str">
        <f>IF($A43356&lt;&gt;"",Info!$B$15,"")</f>
        <v/>
      </c>
    </row>
    <row r="43357" spans="11:12" x14ac:dyDescent="0.25">
      <c r="K43357" s="30" t="str">
        <f>IF($A43357&lt;&gt;"",Info!$B$14,"")</f>
        <v/>
      </c>
      <c r="L43357" s="30" t="str">
        <f>IF($A43357&lt;&gt;"",Info!$B$15,"")</f>
        <v/>
      </c>
    </row>
    <row r="43358" spans="11:12" x14ac:dyDescent="0.25">
      <c r="K43358" s="30" t="str">
        <f>IF($A43358&lt;&gt;"",Info!$B$14,"")</f>
        <v/>
      </c>
      <c r="L43358" s="30" t="str">
        <f>IF($A43358&lt;&gt;"",Info!$B$15,"")</f>
        <v/>
      </c>
    </row>
    <row r="43359" spans="11:12" x14ac:dyDescent="0.25">
      <c r="K43359" s="30" t="str">
        <f>IF($A43359&lt;&gt;"",Info!$B$14,"")</f>
        <v/>
      </c>
      <c r="L43359" s="30" t="str">
        <f>IF($A43359&lt;&gt;"",Info!$B$15,"")</f>
        <v/>
      </c>
    </row>
    <row r="43360" spans="11:12" x14ac:dyDescent="0.25">
      <c r="K43360" s="30" t="str">
        <f>IF($A43360&lt;&gt;"",Info!$B$14,"")</f>
        <v/>
      </c>
      <c r="L43360" s="30" t="str">
        <f>IF($A43360&lt;&gt;"",Info!$B$15,"")</f>
        <v/>
      </c>
    </row>
    <row r="43361" spans="11:12" x14ac:dyDescent="0.25">
      <c r="K43361" s="30" t="str">
        <f>IF($A43361&lt;&gt;"",Info!$B$14,"")</f>
        <v/>
      </c>
      <c r="L43361" s="30" t="str">
        <f>IF($A43361&lt;&gt;"",Info!$B$15,"")</f>
        <v/>
      </c>
    </row>
    <row r="43362" spans="11:12" x14ac:dyDescent="0.25">
      <c r="K43362" s="30" t="str">
        <f>IF($A43362&lt;&gt;"",Info!$B$14,"")</f>
        <v/>
      </c>
      <c r="L43362" s="30" t="str">
        <f>IF($A43362&lt;&gt;"",Info!$B$15,"")</f>
        <v/>
      </c>
    </row>
    <row r="43363" spans="11:12" x14ac:dyDescent="0.25">
      <c r="K43363" s="30" t="str">
        <f>IF($A43363&lt;&gt;"",Info!$B$14,"")</f>
        <v/>
      </c>
      <c r="L43363" s="30" t="str">
        <f>IF($A43363&lt;&gt;"",Info!$B$15,"")</f>
        <v/>
      </c>
    </row>
    <row r="43364" spans="11:12" x14ac:dyDescent="0.25">
      <c r="K43364" s="30" t="str">
        <f>IF($A43364&lt;&gt;"",Info!$B$14,"")</f>
        <v/>
      </c>
      <c r="L43364" s="30" t="str">
        <f>IF($A43364&lt;&gt;"",Info!$B$15,"")</f>
        <v/>
      </c>
    </row>
    <row r="43365" spans="11:12" x14ac:dyDescent="0.25">
      <c r="K43365" s="30" t="str">
        <f>IF($A43365&lt;&gt;"",Info!$B$14,"")</f>
        <v/>
      </c>
      <c r="L43365" s="30" t="str">
        <f>IF($A43365&lt;&gt;"",Info!$B$15,"")</f>
        <v/>
      </c>
    </row>
    <row r="43366" spans="11:12" x14ac:dyDescent="0.25">
      <c r="K43366" s="30" t="str">
        <f>IF($A43366&lt;&gt;"",Info!$B$14,"")</f>
        <v/>
      </c>
      <c r="L43366" s="30" t="str">
        <f>IF($A43366&lt;&gt;"",Info!$B$15,"")</f>
        <v/>
      </c>
    </row>
    <row r="43367" spans="11:12" x14ac:dyDescent="0.25">
      <c r="K43367" s="30" t="str">
        <f>IF($A43367&lt;&gt;"",Info!$B$14,"")</f>
        <v/>
      </c>
      <c r="L43367" s="30" t="str">
        <f>IF($A43367&lt;&gt;"",Info!$B$15,"")</f>
        <v/>
      </c>
    </row>
    <row r="43368" spans="11:12" x14ac:dyDescent="0.25">
      <c r="K43368" s="30" t="str">
        <f>IF($A43368&lt;&gt;"",Info!$B$14,"")</f>
        <v/>
      </c>
      <c r="L43368" s="30" t="str">
        <f>IF($A43368&lt;&gt;"",Info!$B$15,"")</f>
        <v/>
      </c>
    </row>
    <row r="43369" spans="11:12" x14ac:dyDescent="0.25">
      <c r="K43369" s="30" t="str">
        <f>IF($A43369&lt;&gt;"",Info!$B$14,"")</f>
        <v/>
      </c>
      <c r="L43369" s="30" t="str">
        <f>IF($A43369&lt;&gt;"",Info!$B$15,"")</f>
        <v/>
      </c>
    </row>
    <row r="43370" spans="11:12" x14ac:dyDescent="0.25">
      <c r="K43370" s="30" t="str">
        <f>IF($A43370&lt;&gt;"",Info!$B$14,"")</f>
        <v/>
      </c>
      <c r="L43370" s="30" t="str">
        <f>IF($A43370&lt;&gt;"",Info!$B$15,"")</f>
        <v/>
      </c>
    </row>
    <row r="43371" spans="11:12" x14ac:dyDescent="0.25">
      <c r="K43371" s="30" t="str">
        <f>IF($A43371&lt;&gt;"",Info!$B$14,"")</f>
        <v/>
      </c>
      <c r="L43371" s="30" t="str">
        <f>IF($A43371&lt;&gt;"",Info!$B$15,"")</f>
        <v/>
      </c>
    </row>
    <row r="43372" spans="11:12" x14ac:dyDescent="0.25">
      <c r="K43372" s="30" t="str">
        <f>IF($A43372&lt;&gt;"",Info!$B$14,"")</f>
        <v/>
      </c>
      <c r="L43372" s="30" t="str">
        <f>IF($A43372&lt;&gt;"",Info!$B$15,"")</f>
        <v/>
      </c>
    </row>
    <row r="43373" spans="11:12" x14ac:dyDescent="0.25">
      <c r="K43373" s="30" t="str">
        <f>IF($A43373&lt;&gt;"",Info!$B$14,"")</f>
        <v/>
      </c>
      <c r="L43373" s="30" t="str">
        <f>IF($A43373&lt;&gt;"",Info!$B$15,"")</f>
        <v/>
      </c>
    </row>
    <row r="43374" spans="11:12" x14ac:dyDescent="0.25">
      <c r="K43374" s="30" t="str">
        <f>IF($A43374&lt;&gt;"",Info!$B$14,"")</f>
        <v/>
      </c>
      <c r="L43374" s="30" t="str">
        <f>IF($A43374&lt;&gt;"",Info!$B$15,"")</f>
        <v/>
      </c>
    </row>
    <row r="43375" spans="11:12" x14ac:dyDescent="0.25">
      <c r="K43375" s="30" t="str">
        <f>IF($A43375&lt;&gt;"",Info!$B$14,"")</f>
        <v/>
      </c>
      <c r="L43375" s="30" t="str">
        <f>IF($A43375&lt;&gt;"",Info!$B$15,"")</f>
        <v/>
      </c>
    </row>
    <row r="43376" spans="11:12" x14ac:dyDescent="0.25">
      <c r="K43376" s="30" t="str">
        <f>IF($A43376&lt;&gt;"",Info!$B$14,"")</f>
        <v/>
      </c>
      <c r="L43376" s="30" t="str">
        <f>IF($A43376&lt;&gt;"",Info!$B$15,"")</f>
        <v/>
      </c>
    </row>
    <row r="43377" spans="11:12" x14ac:dyDescent="0.25">
      <c r="K43377" s="30" t="str">
        <f>IF($A43377&lt;&gt;"",Info!$B$14,"")</f>
        <v/>
      </c>
      <c r="L43377" s="30" t="str">
        <f>IF($A43377&lt;&gt;"",Info!$B$15,"")</f>
        <v/>
      </c>
    </row>
    <row r="43378" spans="11:12" x14ac:dyDescent="0.25">
      <c r="K43378" s="30" t="str">
        <f>IF($A43378&lt;&gt;"",Info!$B$14,"")</f>
        <v/>
      </c>
      <c r="L43378" s="30" t="str">
        <f>IF($A43378&lt;&gt;"",Info!$B$15,"")</f>
        <v/>
      </c>
    </row>
    <row r="43379" spans="11:12" x14ac:dyDescent="0.25">
      <c r="K43379" s="30" t="str">
        <f>IF($A43379&lt;&gt;"",Info!$B$14,"")</f>
        <v/>
      </c>
      <c r="L43379" s="30" t="str">
        <f>IF($A43379&lt;&gt;"",Info!$B$15,"")</f>
        <v/>
      </c>
    </row>
    <row r="43380" spans="11:12" x14ac:dyDescent="0.25">
      <c r="K43380" s="30" t="str">
        <f>IF($A43380&lt;&gt;"",Info!$B$14,"")</f>
        <v/>
      </c>
      <c r="L43380" s="30" t="str">
        <f>IF($A43380&lt;&gt;"",Info!$B$15,"")</f>
        <v/>
      </c>
    </row>
    <row r="43381" spans="11:12" x14ac:dyDescent="0.25">
      <c r="K43381" s="30" t="str">
        <f>IF($A43381&lt;&gt;"",Info!$B$14,"")</f>
        <v/>
      </c>
      <c r="L43381" s="30" t="str">
        <f>IF($A43381&lt;&gt;"",Info!$B$15,"")</f>
        <v/>
      </c>
    </row>
    <row r="43382" spans="11:12" x14ac:dyDescent="0.25">
      <c r="K43382" s="30" t="str">
        <f>IF($A43382&lt;&gt;"",Info!$B$14,"")</f>
        <v/>
      </c>
      <c r="L43382" s="30" t="str">
        <f>IF($A43382&lt;&gt;"",Info!$B$15,"")</f>
        <v/>
      </c>
    </row>
    <row r="43383" spans="11:12" x14ac:dyDescent="0.25">
      <c r="K43383" s="30" t="str">
        <f>IF($A43383&lt;&gt;"",Info!$B$14,"")</f>
        <v/>
      </c>
      <c r="L43383" s="30" t="str">
        <f>IF($A43383&lt;&gt;"",Info!$B$15,"")</f>
        <v/>
      </c>
    </row>
    <row r="43384" spans="11:12" x14ac:dyDescent="0.25">
      <c r="K43384" s="30" t="str">
        <f>IF($A43384&lt;&gt;"",Info!$B$14,"")</f>
        <v/>
      </c>
      <c r="L43384" s="30" t="str">
        <f>IF($A43384&lt;&gt;"",Info!$B$15,"")</f>
        <v/>
      </c>
    </row>
    <row r="43385" spans="11:12" x14ac:dyDescent="0.25">
      <c r="K43385" s="30" t="str">
        <f>IF($A43385&lt;&gt;"",Info!$B$14,"")</f>
        <v/>
      </c>
      <c r="L43385" s="30" t="str">
        <f>IF($A43385&lt;&gt;"",Info!$B$15,"")</f>
        <v/>
      </c>
    </row>
    <row r="43386" spans="11:12" x14ac:dyDescent="0.25">
      <c r="K43386" s="30" t="str">
        <f>IF($A43386&lt;&gt;"",Info!$B$14,"")</f>
        <v/>
      </c>
      <c r="L43386" s="30" t="str">
        <f>IF($A43386&lt;&gt;"",Info!$B$15,"")</f>
        <v/>
      </c>
    </row>
    <row r="43387" spans="11:12" x14ac:dyDescent="0.25">
      <c r="K43387" s="30" t="str">
        <f>IF($A43387&lt;&gt;"",Info!$B$14,"")</f>
        <v/>
      </c>
      <c r="L43387" s="30" t="str">
        <f>IF($A43387&lt;&gt;"",Info!$B$15,"")</f>
        <v/>
      </c>
    </row>
    <row r="43388" spans="11:12" x14ac:dyDescent="0.25">
      <c r="K43388" s="30" t="str">
        <f>IF($A43388&lt;&gt;"",Info!$B$14,"")</f>
        <v/>
      </c>
      <c r="L43388" s="30" t="str">
        <f>IF($A43388&lt;&gt;"",Info!$B$15,"")</f>
        <v/>
      </c>
    </row>
    <row r="43389" spans="11:12" x14ac:dyDescent="0.25">
      <c r="K43389" s="30" t="str">
        <f>IF($A43389&lt;&gt;"",Info!$B$14,"")</f>
        <v/>
      </c>
      <c r="L43389" s="30" t="str">
        <f>IF($A43389&lt;&gt;"",Info!$B$15,"")</f>
        <v/>
      </c>
    </row>
    <row r="43390" spans="11:12" x14ac:dyDescent="0.25">
      <c r="K43390" s="30" t="str">
        <f>IF($A43390&lt;&gt;"",Info!$B$14,"")</f>
        <v/>
      </c>
      <c r="L43390" s="30" t="str">
        <f>IF($A43390&lt;&gt;"",Info!$B$15,"")</f>
        <v/>
      </c>
    </row>
    <row r="43391" spans="11:12" x14ac:dyDescent="0.25">
      <c r="K43391" s="30" t="str">
        <f>IF($A43391&lt;&gt;"",Info!$B$14,"")</f>
        <v/>
      </c>
      <c r="L43391" s="30" t="str">
        <f>IF($A43391&lt;&gt;"",Info!$B$15,"")</f>
        <v/>
      </c>
    </row>
    <row r="43392" spans="11:12" x14ac:dyDescent="0.25">
      <c r="K43392" s="30" t="str">
        <f>IF($A43392&lt;&gt;"",Info!$B$14,"")</f>
        <v/>
      </c>
      <c r="L43392" s="30" t="str">
        <f>IF($A43392&lt;&gt;"",Info!$B$15,"")</f>
        <v/>
      </c>
    </row>
    <row r="43393" spans="11:12" x14ac:dyDescent="0.25">
      <c r="K43393" s="30" t="str">
        <f>IF($A43393&lt;&gt;"",Info!$B$14,"")</f>
        <v/>
      </c>
      <c r="L43393" s="30" t="str">
        <f>IF($A43393&lt;&gt;"",Info!$B$15,"")</f>
        <v/>
      </c>
    </row>
    <row r="43394" spans="11:12" x14ac:dyDescent="0.25">
      <c r="K43394" s="30" t="str">
        <f>IF($A43394&lt;&gt;"",Info!$B$14,"")</f>
        <v/>
      </c>
      <c r="L43394" s="30" t="str">
        <f>IF($A43394&lt;&gt;"",Info!$B$15,"")</f>
        <v/>
      </c>
    </row>
    <row r="43395" spans="11:12" x14ac:dyDescent="0.25">
      <c r="K43395" s="30" t="str">
        <f>IF($A43395&lt;&gt;"",Info!$B$14,"")</f>
        <v/>
      </c>
      <c r="L43395" s="30" t="str">
        <f>IF($A43395&lt;&gt;"",Info!$B$15,"")</f>
        <v/>
      </c>
    </row>
    <row r="43396" spans="11:12" x14ac:dyDescent="0.25">
      <c r="K43396" s="30" t="str">
        <f>IF($A43396&lt;&gt;"",Info!$B$14,"")</f>
        <v/>
      </c>
      <c r="L43396" s="30" t="str">
        <f>IF($A43396&lt;&gt;"",Info!$B$15,"")</f>
        <v/>
      </c>
    </row>
    <row r="43397" spans="11:12" x14ac:dyDescent="0.25">
      <c r="K43397" s="30" t="str">
        <f>IF($A43397&lt;&gt;"",Info!$B$14,"")</f>
        <v/>
      </c>
      <c r="L43397" s="30" t="str">
        <f>IF($A43397&lt;&gt;"",Info!$B$15,"")</f>
        <v/>
      </c>
    </row>
    <row r="43398" spans="11:12" x14ac:dyDescent="0.25">
      <c r="K43398" s="30" t="str">
        <f>IF($A43398&lt;&gt;"",Info!$B$14,"")</f>
        <v/>
      </c>
      <c r="L43398" s="30" t="str">
        <f>IF($A43398&lt;&gt;"",Info!$B$15,"")</f>
        <v/>
      </c>
    </row>
    <row r="43399" spans="11:12" x14ac:dyDescent="0.25">
      <c r="K43399" s="30" t="str">
        <f>IF($A43399&lt;&gt;"",Info!$B$14,"")</f>
        <v/>
      </c>
      <c r="L43399" s="30" t="str">
        <f>IF($A43399&lt;&gt;"",Info!$B$15,"")</f>
        <v/>
      </c>
    </row>
    <row r="43400" spans="11:12" x14ac:dyDescent="0.25">
      <c r="K43400" s="30" t="str">
        <f>IF($A43400&lt;&gt;"",Info!$B$14,"")</f>
        <v/>
      </c>
      <c r="L43400" s="30" t="str">
        <f>IF($A43400&lt;&gt;"",Info!$B$15,"")</f>
        <v/>
      </c>
    </row>
    <row r="43401" spans="11:12" x14ac:dyDescent="0.25">
      <c r="K43401" s="30" t="str">
        <f>IF($A43401&lt;&gt;"",Info!$B$14,"")</f>
        <v/>
      </c>
      <c r="L43401" s="30" t="str">
        <f>IF($A43401&lt;&gt;"",Info!$B$15,"")</f>
        <v/>
      </c>
    </row>
    <row r="43402" spans="11:12" x14ac:dyDescent="0.25">
      <c r="K43402" s="30" t="str">
        <f>IF($A43402&lt;&gt;"",Info!$B$14,"")</f>
        <v/>
      </c>
      <c r="L43402" s="30" t="str">
        <f>IF($A43402&lt;&gt;"",Info!$B$15,"")</f>
        <v/>
      </c>
    </row>
    <row r="43403" spans="11:12" x14ac:dyDescent="0.25">
      <c r="K43403" s="30" t="str">
        <f>IF($A43403&lt;&gt;"",Info!$B$14,"")</f>
        <v/>
      </c>
      <c r="L43403" s="30" t="str">
        <f>IF($A43403&lt;&gt;"",Info!$B$15,"")</f>
        <v/>
      </c>
    </row>
    <row r="43404" spans="11:12" x14ac:dyDescent="0.25">
      <c r="K43404" s="30" t="str">
        <f>IF($A43404&lt;&gt;"",Info!$B$14,"")</f>
        <v/>
      </c>
      <c r="L43404" s="30" t="str">
        <f>IF($A43404&lt;&gt;"",Info!$B$15,"")</f>
        <v/>
      </c>
    </row>
    <row r="43405" spans="11:12" x14ac:dyDescent="0.25">
      <c r="K43405" s="30" t="str">
        <f>IF($A43405&lt;&gt;"",Info!$B$14,"")</f>
        <v/>
      </c>
      <c r="L43405" s="30" t="str">
        <f>IF($A43405&lt;&gt;"",Info!$B$15,"")</f>
        <v/>
      </c>
    </row>
    <row r="43406" spans="11:12" x14ac:dyDescent="0.25">
      <c r="K43406" s="30" t="str">
        <f>IF($A43406&lt;&gt;"",Info!$B$14,"")</f>
        <v/>
      </c>
      <c r="L43406" s="30" t="str">
        <f>IF($A43406&lt;&gt;"",Info!$B$15,"")</f>
        <v/>
      </c>
    </row>
    <row r="43407" spans="11:12" x14ac:dyDescent="0.25">
      <c r="K43407" s="30" t="str">
        <f>IF($A43407&lt;&gt;"",Info!$B$14,"")</f>
        <v/>
      </c>
      <c r="L43407" s="30" t="str">
        <f>IF($A43407&lt;&gt;"",Info!$B$15,"")</f>
        <v/>
      </c>
    </row>
    <row r="43408" spans="11:12" x14ac:dyDescent="0.25">
      <c r="K43408" s="30" t="str">
        <f>IF($A43408&lt;&gt;"",Info!$B$14,"")</f>
        <v/>
      </c>
      <c r="L43408" s="30" t="str">
        <f>IF($A43408&lt;&gt;"",Info!$B$15,"")</f>
        <v/>
      </c>
    </row>
    <row r="43409" spans="11:12" x14ac:dyDescent="0.25">
      <c r="K43409" s="30" t="str">
        <f>IF($A43409&lt;&gt;"",Info!$B$14,"")</f>
        <v/>
      </c>
      <c r="L43409" s="30" t="str">
        <f>IF($A43409&lt;&gt;"",Info!$B$15,"")</f>
        <v/>
      </c>
    </row>
    <row r="43410" spans="11:12" x14ac:dyDescent="0.25">
      <c r="K43410" s="30" t="str">
        <f>IF($A43410&lt;&gt;"",Info!$B$14,"")</f>
        <v/>
      </c>
      <c r="L43410" s="30" t="str">
        <f>IF($A43410&lt;&gt;"",Info!$B$15,"")</f>
        <v/>
      </c>
    </row>
    <row r="43411" spans="11:12" x14ac:dyDescent="0.25">
      <c r="K43411" s="30" t="str">
        <f>IF($A43411&lt;&gt;"",Info!$B$14,"")</f>
        <v/>
      </c>
      <c r="L43411" s="30" t="str">
        <f>IF($A43411&lt;&gt;"",Info!$B$15,"")</f>
        <v/>
      </c>
    </row>
    <row r="43412" spans="11:12" x14ac:dyDescent="0.25">
      <c r="K43412" s="30" t="str">
        <f>IF($A43412&lt;&gt;"",Info!$B$14,"")</f>
        <v/>
      </c>
      <c r="L43412" s="30" t="str">
        <f>IF($A43412&lt;&gt;"",Info!$B$15,"")</f>
        <v/>
      </c>
    </row>
    <row r="43413" spans="11:12" x14ac:dyDescent="0.25">
      <c r="K43413" s="30" t="str">
        <f>IF($A43413&lt;&gt;"",Info!$B$14,"")</f>
        <v/>
      </c>
      <c r="L43413" s="30" t="str">
        <f>IF($A43413&lt;&gt;"",Info!$B$15,"")</f>
        <v/>
      </c>
    </row>
    <row r="43414" spans="11:12" x14ac:dyDescent="0.25">
      <c r="K43414" s="30" t="str">
        <f>IF($A43414&lt;&gt;"",Info!$B$14,"")</f>
        <v/>
      </c>
      <c r="L43414" s="30" t="str">
        <f>IF($A43414&lt;&gt;"",Info!$B$15,"")</f>
        <v/>
      </c>
    </row>
    <row r="43415" spans="11:12" x14ac:dyDescent="0.25">
      <c r="K43415" s="30" t="str">
        <f>IF($A43415&lt;&gt;"",Info!$B$14,"")</f>
        <v/>
      </c>
      <c r="L43415" s="30" t="str">
        <f>IF($A43415&lt;&gt;"",Info!$B$15,"")</f>
        <v/>
      </c>
    </row>
    <row r="43416" spans="11:12" x14ac:dyDescent="0.25">
      <c r="K43416" s="30" t="str">
        <f>IF($A43416&lt;&gt;"",Info!$B$14,"")</f>
        <v/>
      </c>
      <c r="L43416" s="30" t="str">
        <f>IF($A43416&lt;&gt;"",Info!$B$15,"")</f>
        <v/>
      </c>
    </row>
    <row r="43417" spans="11:12" x14ac:dyDescent="0.25">
      <c r="K43417" s="30" t="str">
        <f>IF($A43417&lt;&gt;"",Info!$B$14,"")</f>
        <v/>
      </c>
      <c r="L43417" s="30" t="str">
        <f>IF($A43417&lt;&gt;"",Info!$B$15,"")</f>
        <v/>
      </c>
    </row>
    <row r="43418" spans="11:12" x14ac:dyDescent="0.25">
      <c r="K43418" s="30" t="str">
        <f>IF($A43418&lt;&gt;"",Info!$B$14,"")</f>
        <v/>
      </c>
      <c r="L43418" s="30" t="str">
        <f>IF($A43418&lt;&gt;"",Info!$B$15,"")</f>
        <v/>
      </c>
    </row>
    <row r="43419" spans="11:12" x14ac:dyDescent="0.25">
      <c r="K43419" s="30" t="str">
        <f>IF($A43419&lt;&gt;"",Info!$B$14,"")</f>
        <v/>
      </c>
      <c r="L43419" s="30" t="str">
        <f>IF($A43419&lt;&gt;"",Info!$B$15,"")</f>
        <v/>
      </c>
    </row>
    <row r="43420" spans="11:12" x14ac:dyDescent="0.25">
      <c r="K43420" s="30" t="str">
        <f>IF($A43420&lt;&gt;"",Info!$B$14,"")</f>
        <v/>
      </c>
      <c r="L43420" s="30" t="str">
        <f>IF($A43420&lt;&gt;"",Info!$B$15,"")</f>
        <v/>
      </c>
    </row>
    <row r="43421" spans="11:12" x14ac:dyDescent="0.25">
      <c r="K43421" s="30" t="str">
        <f>IF($A43421&lt;&gt;"",Info!$B$14,"")</f>
        <v/>
      </c>
      <c r="L43421" s="30" t="str">
        <f>IF($A43421&lt;&gt;"",Info!$B$15,"")</f>
        <v/>
      </c>
    </row>
    <row r="43422" spans="11:12" x14ac:dyDescent="0.25">
      <c r="K43422" s="30" t="str">
        <f>IF($A43422&lt;&gt;"",Info!$B$14,"")</f>
        <v/>
      </c>
      <c r="L43422" s="30" t="str">
        <f>IF($A43422&lt;&gt;"",Info!$B$15,"")</f>
        <v/>
      </c>
    </row>
    <row r="43423" spans="11:12" x14ac:dyDescent="0.25">
      <c r="K43423" s="30" t="str">
        <f>IF($A43423&lt;&gt;"",Info!$B$14,"")</f>
        <v/>
      </c>
      <c r="L43423" s="30" t="str">
        <f>IF($A43423&lt;&gt;"",Info!$B$15,"")</f>
        <v/>
      </c>
    </row>
    <row r="43424" spans="11:12" x14ac:dyDescent="0.25">
      <c r="K43424" s="30" t="str">
        <f>IF($A43424&lt;&gt;"",Info!$B$14,"")</f>
        <v/>
      </c>
      <c r="L43424" s="30" t="str">
        <f>IF($A43424&lt;&gt;"",Info!$B$15,"")</f>
        <v/>
      </c>
    </row>
    <row r="43425" spans="11:12" x14ac:dyDescent="0.25">
      <c r="K43425" s="30" t="str">
        <f>IF($A43425&lt;&gt;"",Info!$B$14,"")</f>
        <v/>
      </c>
      <c r="L43425" s="30" t="str">
        <f>IF($A43425&lt;&gt;"",Info!$B$15,"")</f>
        <v/>
      </c>
    </row>
    <row r="43426" spans="11:12" x14ac:dyDescent="0.25">
      <c r="K43426" s="30" t="str">
        <f>IF($A43426&lt;&gt;"",Info!$B$14,"")</f>
        <v/>
      </c>
      <c r="L43426" s="30" t="str">
        <f>IF($A43426&lt;&gt;"",Info!$B$15,"")</f>
        <v/>
      </c>
    </row>
    <row r="43427" spans="11:12" x14ac:dyDescent="0.25">
      <c r="K43427" s="30" t="str">
        <f>IF($A43427&lt;&gt;"",Info!$B$14,"")</f>
        <v/>
      </c>
      <c r="L43427" s="30" t="str">
        <f>IF($A43427&lt;&gt;"",Info!$B$15,"")</f>
        <v/>
      </c>
    </row>
    <row r="43428" spans="11:12" x14ac:dyDescent="0.25">
      <c r="K43428" s="30" t="str">
        <f>IF($A43428&lt;&gt;"",Info!$B$14,"")</f>
        <v/>
      </c>
      <c r="L43428" s="30" t="str">
        <f>IF($A43428&lt;&gt;"",Info!$B$15,"")</f>
        <v/>
      </c>
    </row>
    <row r="43429" spans="11:12" x14ac:dyDescent="0.25">
      <c r="K43429" s="30" t="str">
        <f>IF($A43429&lt;&gt;"",Info!$B$14,"")</f>
        <v/>
      </c>
      <c r="L43429" s="30" t="str">
        <f>IF($A43429&lt;&gt;"",Info!$B$15,"")</f>
        <v/>
      </c>
    </row>
    <row r="43430" spans="11:12" x14ac:dyDescent="0.25">
      <c r="K43430" s="30" t="str">
        <f>IF($A43430&lt;&gt;"",Info!$B$14,"")</f>
        <v/>
      </c>
      <c r="L43430" s="30" t="str">
        <f>IF($A43430&lt;&gt;"",Info!$B$15,"")</f>
        <v/>
      </c>
    </row>
    <row r="43431" spans="11:12" x14ac:dyDescent="0.25">
      <c r="K43431" s="30" t="str">
        <f>IF($A43431&lt;&gt;"",Info!$B$14,"")</f>
        <v/>
      </c>
      <c r="L43431" s="30" t="str">
        <f>IF($A43431&lt;&gt;"",Info!$B$15,"")</f>
        <v/>
      </c>
    </row>
    <row r="43432" spans="11:12" x14ac:dyDescent="0.25">
      <c r="K43432" s="30" t="str">
        <f>IF($A43432&lt;&gt;"",Info!$B$14,"")</f>
        <v/>
      </c>
      <c r="L43432" s="30" t="str">
        <f>IF($A43432&lt;&gt;"",Info!$B$15,"")</f>
        <v/>
      </c>
    </row>
    <row r="43433" spans="11:12" x14ac:dyDescent="0.25">
      <c r="K43433" s="30" t="str">
        <f>IF($A43433&lt;&gt;"",Info!$B$14,"")</f>
        <v/>
      </c>
      <c r="L43433" s="30" t="str">
        <f>IF($A43433&lt;&gt;"",Info!$B$15,"")</f>
        <v/>
      </c>
    </row>
    <row r="43434" spans="11:12" x14ac:dyDescent="0.25">
      <c r="K43434" s="30" t="str">
        <f>IF($A43434&lt;&gt;"",Info!$B$14,"")</f>
        <v/>
      </c>
      <c r="L43434" s="30" t="str">
        <f>IF($A43434&lt;&gt;"",Info!$B$15,"")</f>
        <v/>
      </c>
    </row>
    <row r="43435" spans="11:12" x14ac:dyDescent="0.25">
      <c r="K43435" s="30" t="str">
        <f>IF($A43435&lt;&gt;"",Info!$B$14,"")</f>
        <v/>
      </c>
      <c r="L43435" s="30" t="str">
        <f>IF($A43435&lt;&gt;"",Info!$B$15,"")</f>
        <v/>
      </c>
    </row>
    <row r="43436" spans="11:12" x14ac:dyDescent="0.25">
      <c r="K43436" s="30" t="str">
        <f>IF($A43436&lt;&gt;"",Info!$B$14,"")</f>
        <v/>
      </c>
      <c r="L43436" s="30" t="str">
        <f>IF($A43436&lt;&gt;"",Info!$B$15,"")</f>
        <v/>
      </c>
    </row>
    <row r="43437" spans="11:12" x14ac:dyDescent="0.25">
      <c r="K43437" s="30" t="str">
        <f>IF($A43437&lt;&gt;"",Info!$B$14,"")</f>
        <v/>
      </c>
      <c r="L43437" s="30" t="str">
        <f>IF($A43437&lt;&gt;"",Info!$B$15,"")</f>
        <v/>
      </c>
    </row>
    <row r="43438" spans="11:12" x14ac:dyDescent="0.25">
      <c r="K43438" s="30" t="str">
        <f>IF($A43438&lt;&gt;"",Info!$B$14,"")</f>
        <v/>
      </c>
      <c r="L43438" s="30" t="str">
        <f>IF($A43438&lt;&gt;"",Info!$B$15,"")</f>
        <v/>
      </c>
    </row>
    <row r="43439" spans="11:12" x14ac:dyDescent="0.25">
      <c r="K43439" s="30" t="str">
        <f>IF($A43439&lt;&gt;"",Info!$B$14,"")</f>
        <v/>
      </c>
      <c r="L43439" s="30" t="str">
        <f>IF($A43439&lt;&gt;"",Info!$B$15,"")</f>
        <v/>
      </c>
    </row>
    <row r="43440" spans="11:12" x14ac:dyDescent="0.25">
      <c r="K43440" s="30" t="str">
        <f>IF($A43440&lt;&gt;"",Info!$B$14,"")</f>
        <v/>
      </c>
      <c r="L43440" s="30" t="str">
        <f>IF($A43440&lt;&gt;"",Info!$B$15,"")</f>
        <v/>
      </c>
    </row>
    <row r="43441" spans="11:12" x14ac:dyDescent="0.25">
      <c r="K43441" s="30" t="str">
        <f>IF($A43441&lt;&gt;"",Info!$B$14,"")</f>
        <v/>
      </c>
      <c r="L43441" s="30" t="str">
        <f>IF($A43441&lt;&gt;"",Info!$B$15,"")</f>
        <v/>
      </c>
    </row>
    <row r="43442" spans="11:12" x14ac:dyDescent="0.25">
      <c r="K43442" s="30" t="str">
        <f>IF($A43442&lt;&gt;"",Info!$B$14,"")</f>
        <v/>
      </c>
      <c r="L43442" s="30" t="str">
        <f>IF($A43442&lt;&gt;"",Info!$B$15,"")</f>
        <v/>
      </c>
    </row>
    <row r="43443" spans="11:12" x14ac:dyDescent="0.25">
      <c r="K43443" s="30" t="str">
        <f>IF($A43443&lt;&gt;"",Info!$B$14,"")</f>
        <v/>
      </c>
      <c r="L43443" s="30" t="str">
        <f>IF($A43443&lt;&gt;"",Info!$B$15,"")</f>
        <v/>
      </c>
    </row>
    <row r="43444" spans="11:12" x14ac:dyDescent="0.25">
      <c r="K43444" s="30" t="str">
        <f>IF($A43444&lt;&gt;"",Info!$B$14,"")</f>
        <v/>
      </c>
      <c r="L43444" s="30" t="str">
        <f>IF($A43444&lt;&gt;"",Info!$B$15,"")</f>
        <v/>
      </c>
    </row>
    <row r="43445" spans="11:12" x14ac:dyDescent="0.25">
      <c r="K43445" s="30" t="str">
        <f>IF($A43445&lt;&gt;"",Info!$B$14,"")</f>
        <v/>
      </c>
      <c r="L43445" s="30" t="str">
        <f>IF($A43445&lt;&gt;"",Info!$B$15,"")</f>
        <v/>
      </c>
    </row>
    <row r="43446" spans="11:12" x14ac:dyDescent="0.25">
      <c r="K43446" s="30" t="str">
        <f>IF($A43446&lt;&gt;"",Info!$B$14,"")</f>
        <v/>
      </c>
      <c r="L43446" s="30" t="str">
        <f>IF($A43446&lt;&gt;"",Info!$B$15,"")</f>
        <v/>
      </c>
    </row>
    <row r="43447" spans="11:12" x14ac:dyDescent="0.25">
      <c r="K43447" s="30" t="str">
        <f>IF($A43447&lt;&gt;"",Info!$B$14,"")</f>
        <v/>
      </c>
      <c r="L43447" s="30" t="str">
        <f>IF($A43447&lt;&gt;"",Info!$B$15,"")</f>
        <v/>
      </c>
    </row>
    <row r="43448" spans="11:12" x14ac:dyDescent="0.25">
      <c r="K43448" s="30" t="str">
        <f>IF($A43448&lt;&gt;"",Info!$B$14,"")</f>
        <v/>
      </c>
      <c r="L43448" s="30" t="str">
        <f>IF($A43448&lt;&gt;"",Info!$B$15,"")</f>
        <v/>
      </c>
    </row>
    <row r="43449" spans="11:12" x14ac:dyDescent="0.25">
      <c r="K43449" s="30" t="str">
        <f>IF($A43449&lt;&gt;"",Info!$B$14,"")</f>
        <v/>
      </c>
      <c r="L43449" s="30" t="str">
        <f>IF($A43449&lt;&gt;"",Info!$B$15,"")</f>
        <v/>
      </c>
    </row>
    <row r="43450" spans="11:12" x14ac:dyDescent="0.25">
      <c r="K43450" s="30" t="str">
        <f>IF($A43450&lt;&gt;"",Info!$B$14,"")</f>
        <v/>
      </c>
      <c r="L43450" s="30" t="str">
        <f>IF($A43450&lt;&gt;"",Info!$B$15,"")</f>
        <v/>
      </c>
    </row>
    <row r="43451" spans="11:12" x14ac:dyDescent="0.25">
      <c r="K43451" s="30" t="str">
        <f>IF($A43451&lt;&gt;"",Info!$B$14,"")</f>
        <v/>
      </c>
      <c r="L43451" s="30" t="str">
        <f>IF($A43451&lt;&gt;"",Info!$B$15,"")</f>
        <v/>
      </c>
    </row>
    <row r="43452" spans="11:12" x14ac:dyDescent="0.25">
      <c r="K43452" s="30" t="str">
        <f>IF($A43452&lt;&gt;"",Info!$B$14,"")</f>
        <v/>
      </c>
      <c r="L43452" s="30" t="str">
        <f>IF($A43452&lt;&gt;"",Info!$B$15,"")</f>
        <v/>
      </c>
    </row>
    <row r="43453" spans="11:12" x14ac:dyDescent="0.25">
      <c r="K43453" s="30" t="str">
        <f>IF($A43453&lt;&gt;"",Info!$B$14,"")</f>
        <v/>
      </c>
      <c r="L43453" s="30" t="str">
        <f>IF($A43453&lt;&gt;"",Info!$B$15,"")</f>
        <v/>
      </c>
    </row>
    <row r="43454" spans="11:12" x14ac:dyDescent="0.25">
      <c r="K43454" s="30" t="str">
        <f>IF($A43454&lt;&gt;"",Info!$B$14,"")</f>
        <v/>
      </c>
      <c r="L43454" s="30" t="str">
        <f>IF($A43454&lt;&gt;"",Info!$B$15,"")</f>
        <v/>
      </c>
    </row>
    <row r="43455" spans="11:12" x14ac:dyDescent="0.25">
      <c r="K43455" s="30" t="str">
        <f>IF($A43455&lt;&gt;"",Info!$B$14,"")</f>
        <v/>
      </c>
      <c r="L43455" s="30" t="str">
        <f>IF($A43455&lt;&gt;"",Info!$B$15,"")</f>
        <v/>
      </c>
    </row>
    <row r="43456" spans="11:12" x14ac:dyDescent="0.25">
      <c r="K43456" s="30" t="str">
        <f>IF($A43456&lt;&gt;"",Info!$B$14,"")</f>
        <v/>
      </c>
      <c r="L43456" s="30" t="str">
        <f>IF($A43456&lt;&gt;"",Info!$B$15,"")</f>
        <v/>
      </c>
    </row>
    <row r="43457" spans="11:12" x14ac:dyDescent="0.25">
      <c r="K43457" s="30" t="str">
        <f>IF($A43457&lt;&gt;"",Info!$B$14,"")</f>
        <v/>
      </c>
      <c r="L43457" s="30" t="str">
        <f>IF($A43457&lt;&gt;"",Info!$B$15,"")</f>
        <v/>
      </c>
    </row>
    <row r="43458" spans="11:12" x14ac:dyDescent="0.25">
      <c r="K43458" s="30" t="str">
        <f>IF($A43458&lt;&gt;"",Info!$B$14,"")</f>
        <v/>
      </c>
      <c r="L43458" s="30" t="str">
        <f>IF($A43458&lt;&gt;"",Info!$B$15,"")</f>
        <v/>
      </c>
    </row>
    <row r="43459" spans="11:12" x14ac:dyDescent="0.25">
      <c r="K43459" s="30" t="str">
        <f>IF($A43459&lt;&gt;"",Info!$B$14,"")</f>
        <v/>
      </c>
      <c r="L43459" s="30" t="str">
        <f>IF($A43459&lt;&gt;"",Info!$B$15,"")</f>
        <v/>
      </c>
    </row>
    <row r="43460" spans="11:12" x14ac:dyDescent="0.25">
      <c r="K43460" s="30" t="str">
        <f>IF($A43460&lt;&gt;"",Info!$B$14,"")</f>
        <v/>
      </c>
      <c r="L43460" s="30" t="str">
        <f>IF($A43460&lt;&gt;"",Info!$B$15,"")</f>
        <v/>
      </c>
    </row>
    <row r="43461" spans="11:12" x14ac:dyDescent="0.25">
      <c r="K43461" s="30" t="str">
        <f>IF($A43461&lt;&gt;"",Info!$B$14,"")</f>
        <v/>
      </c>
      <c r="L43461" s="30" t="str">
        <f>IF($A43461&lt;&gt;"",Info!$B$15,"")</f>
        <v/>
      </c>
    </row>
    <row r="43462" spans="11:12" x14ac:dyDescent="0.25">
      <c r="K43462" s="30" t="str">
        <f>IF($A43462&lt;&gt;"",Info!$B$14,"")</f>
        <v/>
      </c>
      <c r="L43462" s="30" t="str">
        <f>IF($A43462&lt;&gt;"",Info!$B$15,"")</f>
        <v/>
      </c>
    </row>
    <row r="43463" spans="11:12" x14ac:dyDescent="0.25">
      <c r="K43463" s="30" t="str">
        <f>IF($A43463&lt;&gt;"",Info!$B$14,"")</f>
        <v/>
      </c>
      <c r="L43463" s="30" t="str">
        <f>IF($A43463&lt;&gt;"",Info!$B$15,"")</f>
        <v/>
      </c>
    </row>
    <row r="43464" spans="11:12" x14ac:dyDescent="0.25">
      <c r="K43464" s="30" t="str">
        <f>IF($A43464&lt;&gt;"",Info!$B$14,"")</f>
        <v/>
      </c>
      <c r="L43464" s="30" t="str">
        <f>IF($A43464&lt;&gt;"",Info!$B$15,"")</f>
        <v/>
      </c>
    </row>
    <row r="43465" spans="11:12" x14ac:dyDescent="0.25">
      <c r="K43465" s="30" t="str">
        <f>IF($A43465&lt;&gt;"",Info!$B$14,"")</f>
        <v/>
      </c>
      <c r="L43465" s="30" t="str">
        <f>IF($A43465&lt;&gt;"",Info!$B$15,"")</f>
        <v/>
      </c>
    </row>
    <row r="43466" spans="11:12" x14ac:dyDescent="0.25">
      <c r="K43466" s="30" t="str">
        <f>IF($A43466&lt;&gt;"",Info!$B$14,"")</f>
        <v/>
      </c>
      <c r="L43466" s="30" t="str">
        <f>IF($A43466&lt;&gt;"",Info!$B$15,"")</f>
        <v/>
      </c>
    </row>
    <row r="43467" spans="11:12" x14ac:dyDescent="0.25">
      <c r="K43467" s="30" t="str">
        <f>IF($A43467&lt;&gt;"",Info!$B$14,"")</f>
        <v/>
      </c>
      <c r="L43467" s="30" t="str">
        <f>IF($A43467&lt;&gt;"",Info!$B$15,"")</f>
        <v/>
      </c>
    </row>
    <row r="43468" spans="11:12" x14ac:dyDescent="0.25">
      <c r="K43468" s="30" t="str">
        <f>IF($A43468&lt;&gt;"",Info!$B$14,"")</f>
        <v/>
      </c>
      <c r="L43468" s="30" t="str">
        <f>IF($A43468&lt;&gt;"",Info!$B$15,"")</f>
        <v/>
      </c>
    </row>
    <row r="43469" spans="11:12" x14ac:dyDescent="0.25">
      <c r="K43469" s="30" t="str">
        <f>IF($A43469&lt;&gt;"",Info!$B$14,"")</f>
        <v/>
      </c>
      <c r="L43469" s="30" t="str">
        <f>IF($A43469&lt;&gt;"",Info!$B$15,"")</f>
        <v/>
      </c>
    </row>
    <row r="43470" spans="11:12" x14ac:dyDescent="0.25">
      <c r="K43470" s="30" t="str">
        <f>IF($A43470&lt;&gt;"",Info!$B$14,"")</f>
        <v/>
      </c>
      <c r="L43470" s="30" t="str">
        <f>IF($A43470&lt;&gt;"",Info!$B$15,"")</f>
        <v/>
      </c>
    </row>
    <row r="43471" spans="11:12" x14ac:dyDescent="0.25">
      <c r="K43471" s="30" t="str">
        <f>IF($A43471&lt;&gt;"",Info!$B$14,"")</f>
        <v/>
      </c>
      <c r="L43471" s="30" t="str">
        <f>IF($A43471&lt;&gt;"",Info!$B$15,"")</f>
        <v/>
      </c>
    </row>
    <row r="43472" spans="11:12" x14ac:dyDescent="0.25">
      <c r="K43472" s="30" t="str">
        <f>IF($A43472&lt;&gt;"",Info!$B$14,"")</f>
        <v/>
      </c>
      <c r="L43472" s="30" t="str">
        <f>IF($A43472&lt;&gt;"",Info!$B$15,"")</f>
        <v/>
      </c>
    </row>
    <row r="43473" spans="11:12" x14ac:dyDescent="0.25">
      <c r="K43473" s="30" t="str">
        <f>IF($A43473&lt;&gt;"",Info!$B$14,"")</f>
        <v/>
      </c>
      <c r="L43473" s="30" t="str">
        <f>IF($A43473&lt;&gt;"",Info!$B$15,"")</f>
        <v/>
      </c>
    </row>
    <row r="43474" spans="11:12" x14ac:dyDescent="0.25">
      <c r="K43474" s="30" t="str">
        <f>IF($A43474&lt;&gt;"",Info!$B$14,"")</f>
        <v/>
      </c>
      <c r="L43474" s="30" t="str">
        <f>IF($A43474&lt;&gt;"",Info!$B$15,"")</f>
        <v/>
      </c>
    </row>
    <row r="43475" spans="11:12" x14ac:dyDescent="0.25">
      <c r="K43475" s="30" t="str">
        <f>IF($A43475&lt;&gt;"",Info!$B$14,"")</f>
        <v/>
      </c>
      <c r="L43475" s="30" t="str">
        <f>IF($A43475&lt;&gt;"",Info!$B$15,"")</f>
        <v/>
      </c>
    </row>
    <row r="43476" spans="11:12" x14ac:dyDescent="0.25">
      <c r="K43476" s="30" t="str">
        <f>IF($A43476&lt;&gt;"",Info!$B$14,"")</f>
        <v/>
      </c>
      <c r="L43476" s="30" t="str">
        <f>IF($A43476&lt;&gt;"",Info!$B$15,"")</f>
        <v/>
      </c>
    </row>
    <row r="43477" spans="11:12" x14ac:dyDescent="0.25">
      <c r="K43477" s="30" t="str">
        <f>IF($A43477&lt;&gt;"",Info!$B$14,"")</f>
        <v/>
      </c>
      <c r="L43477" s="30" t="str">
        <f>IF($A43477&lt;&gt;"",Info!$B$15,"")</f>
        <v/>
      </c>
    </row>
    <row r="43478" spans="11:12" x14ac:dyDescent="0.25">
      <c r="K43478" s="30" t="str">
        <f>IF($A43478&lt;&gt;"",Info!$B$14,"")</f>
        <v/>
      </c>
      <c r="L43478" s="30" t="str">
        <f>IF($A43478&lt;&gt;"",Info!$B$15,"")</f>
        <v/>
      </c>
    </row>
    <row r="43479" spans="11:12" x14ac:dyDescent="0.25">
      <c r="K43479" s="30" t="str">
        <f>IF($A43479&lt;&gt;"",Info!$B$14,"")</f>
        <v/>
      </c>
      <c r="L43479" s="30" t="str">
        <f>IF($A43479&lt;&gt;"",Info!$B$15,"")</f>
        <v/>
      </c>
    </row>
    <row r="43480" spans="11:12" x14ac:dyDescent="0.25">
      <c r="K43480" s="30" t="str">
        <f>IF($A43480&lt;&gt;"",Info!$B$14,"")</f>
        <v/>
      </c>
      <c r="L43480" s="30" t="str">
        <f>IF($A43480&lt;&gt;"",Info!$B$15,"")</f>
        <v/>
      </c>
    </row>
    <row r="43481" spans="11:12" x14ac:dyDescent="0.25">
      <c r="K43481" s="30" t="str">
        <f>IF($A43481&lt;&gt;"",Info!$B$14,"")</f>
        <v/>
      </c>
      <c r="L43481" s="30" t="str">
        <f>IF($A43481&lt;&gt;"",Info!$B$15,"")</f>
        <v/>
      </c>
    </row>
    <row r="43482" spans="11:12" x14ac:dyDescent="0.25">
      <c r="K43482" s="30" t="str">
        <f>IF($A43482&lt;&gt;"",Info!$B$14,"")</f>
        <v/>
      </c>
      <c r="L43482" s="30" t="str">
        <f>IF($A43482&lt;&gt;"",Info!$B$15,"")</f>
        <v/>
      </c>
    </row>
    <row r="43483" spans="11:12" x14ac:dyDescent="0.25">
      <c r="K43483" s="30" t="str">
        <f>IF($A43483&lt;&gt;"",Info!$B$14,"")</f>
        <v/>
      </c>
      <c r="L43483" s="30" t="str">
        <f>IF($A43483&lt;&gt;"",Info!$B$15,"")</f>
        <v/>
      </c>
    </row>
    <row r="43484" spans="11:12" x14ac:dyDescent="0.25">
      <c r="K43484" s="30" t="str">
        <f>IF($A43484&lt;&gt;"",Info!$B$14,"")</f>
        <v/>
      </c>
      <c r="L43484" s="30" t="str">
        <f>IF($A43484&lt;&gt;"",Info!$B$15,"")</f>
        <v/>
      </c>
    </row>
    <row r="43485" spans="11:12" x14ac:dyDescent="0.25">
      <c r="K43485" s="30" t="str">
        <f>IF($A43485&lt;&gt;"",Info!$B$14,"")</f>
        <v/>
      </c>
      <c r="L43485" s="30" t="str">
        <f>IF($A43485&lt;&gt;"",Info!$B$15,"")</f>
        <v/>
      </c>
    </row>
    <row r="43486" spans="11:12" x14ac:dyDescent="0.25">
      <c r="K43486" s="30" t="str">
        <f>IF($A43486&lt;&gt;"",Info!$B$14,"")</f>
        <v/>
      </c>
      <c r="L43486" s="30" t="str">
        <f>IF($A43486&lt;&gt;"",Info!$B$15,"")</f>
        <v/>
      </c>
    </row>
    <row r="43487" spans="11:12" x14ac:dyDescent="0.25">
      <c r="K43487" s="30" t="str">
        <f>IF($A43487&lt;&gt;"",Info!$B$14,"")</f>
        <v/>
      </c>
      <c r="L43487" s="30" t="str">
        <f>IF($A43487&lt;&gt;"",Info!$B$15,"")</f>
        <v/>
      </c>
    </row>
    <row r="43488" spans="11:12" x14ac:dyDescent="0.25">
      <c r="K43488" s="30" t="str">
        <f>IF($A43488&lt;&gt;"",Info!$B$14,"")</f>
        <v/>
      </c>
      <c r="L43488" s="30" t="str">
        <f>IF($A43488&lt;&gt;"",Info!$B$15,"")</f>
        <v/>
      </c>
    </row>
    <row r="43489" spans="11:12" x14ac:dyDescent="0.25">
      <c r="K43489" s="30" t="str">
        <f>IF($A43489&lt;&gt;"",Info!$B$14,"")</f>
        <v/>
      </c>
      <c r="L43489" s="30" t="str">
        <f>IF($A43489&lt;&gt;"",Info!$B$15,"")</f>
        <v/>
      </c>
    </row>
    <row r="43490" spans="11:12" x14ac:dyDescent="0.25">
      <c r="K43490" s="30" t="str">
        <f>IF($A43490&lt;&gt;"",Info!$B$14,"")</f>
        <v/>
      </c>
      <c r="L43490" s="30" t="str">
        <f>IF($A43490&lt;&gt;"",Info!$B$15,"")</f>
        <v/>
      </c>
    </row>
    <row r="43491" spans="11:12" x14ac:dyDescent="0.25">
      <c r="K43491" s="30" t="str">
        <f>IF($A43491&lt;&gt;"",Info!$B$14,"")</f>
        <v/>
      </c>
      <c r="L43491" s="30" t="str">
        <f>IF($A43491&lt;&gt;"",Info!$B$15,"")</f>
        <v/>
      </c>
    </row>
    <row r="43492" spans="11:12" x14ac:dyDescent="0.25">
      <c r="K43492" s="30" t="str">
        <f>IF($A43492&lt;&gt;"",Info!$B$14,"")</f>
        <v/>
      </c>
      <c r="L43492" s="30" t="str">
        <f>IF($A43492&lt;&gt;"",Info!$B$15,"")</f>
        <v/>
      </c>
    </row>
    <row r="43493" spans="11:12" x14ac:dyDescent="0.25">
      <c r="K43493" s="30" t="str">
        <f>IF($A43493&lt;&gt;"",Info!$B$14,"")</f>
        <v/>
      </c>
      <c r="L43493" s="30" t="str">
        <f>IF($A43493&lt;&gt;"",Info!$B$15,"")</f>
        <v/>
      </c>
    </row>
    <row r="43494" spans="11:12" x14ac:dyDescent="0.25">
      <c r="K43494" s="30" t="str">
        <f>IF($A43494&lt;&gt;"",Info!$B$14,"")</f>
        <v/>
      </c>
      <c r="L43494" s="30" t="str">
        <f>IF($A43494&lt;&gt;"",Info!$B$15,"")</f>
        <v/>
      </c>
    </row>
    <row r="43495" spans="11:12" x14ac:dyDescent="0.25">
      <c r="K43495" s="30" t="str">
        <f>IF($A43495&lt;&gt;"",Info!$B$14,"")</f>
        <v/>
      </c>
      <c r="L43495" s="30" t="str">
        <f>IF($A43495&lt;&gt;"",Info!$B$15,"")</f>
        <v/>
      </c>
    </row>
    <row r="43496" spans="11:12" x14ac:dyDescent="0.25">
      <c r="K43496" s="30" t="str">
        <f>IF($A43496&lt;&gt;"",Info!$B$14,"")</f>
        <v/>
      </c>
      <c r="L43496" s="30" t="str">
        <f>IF($A43496&lt;&gt;"",Info!$B$15,"")</f>
        <v/>
      </c>
    </row>
    <row r="43497" spans="11:12" x14ac:dyDescent="0.25">
      <c r="K43497" s="30" t="str">
        <f>IF($A43497&lt;&gt;"",Info!$B$14,"")</f>
        <v/>
      </c>
      <c r="L43497" s="30" t="str">
        <f>IF($A43497&lt;&gt;"",Info!$B$15,"")</f>
        <v/>
      </c>
    </row>
    <row r="43498" spans="11:12" x14ac:dyDescent="0.25">
      <c r="K43498" s="30" t="str">
        <f>IF($A43498&lt;&gt;"",Info!$B$14,"")</f>
        <v/>
      </c>
      <c r="L43498" s="30" t="str">
        <f>IF($A43498&lt;&gt;"",Info!$B$15,"")</f>
        <v/>
      </c>
    </row>
    <row r="43499" spans="11:12" x14ac:dyDescent="0.25">
      <c r="K43499" s="30" t="str">
        <f>IF($A43499&lt;&gt;"",Info!$B$14,"")</f>
        <v/>
      </c>
      <c r="L43499" s="30" t="str">
        <f>IF($A43499&lt;&gt;"",Info!$B$15,"")</f>
        <v/>
      </c>
    </row>
    <row r="43500" spans="11:12" x14ac:dyDescent="0.25">
      <c r="K43500" s="30" t="str">
        <f>IF($A43500&lt;&gt;"",Info!$B$14,"")</f>
        <v/>
      </c>
      <c r="L43500" s="30" t="str">
        <f>IF($A43500&lt;&gt;"",Info!$B$15,"")</f>
        <v/>
      </c>
    </row>
    <row r="43501" spans="11:12" x14ac:dyDescent="0.25">
      <c r="K43501" s="30" t="str">
        <f>IF($A43501&lt;&gt;"",Info!$B$14,"")</f>
        <v/>
      </c>
      <c r="L43501" s="30" t="str">
        <f>IF($A43501&lt;&gt;"",Info!$B$15,"")</f>
        <v/>
      </c>
    </row>
    <row r="43502" spans="11:12" x14ac:dyDescent="0.25">
      <c r="K43502" s="30" t="str">
        <f>IF($A43502&lt;&gt;"",Info!$B$14,"")</f>
        <v/>
      </c>
      <c r="L43502" s="30" t="str">
        <f>IF($A43502&lt;&gt;"",Info!$B$15,"")</f>
        <v/>
      </c>
    </row>
    <row r="43503" spans="11:12" x14ac:dyDescent="0.25">
      <c r="K43503" s="30" t="str">
        <f>IF($A43503&lt;&gt;"",Info!$B$14,"")</f>
        <v/>
      </c>
      <c r="L43503" s="30" t="str">
        <f>IF($A43503&lt;&gt;"",Info!$B$15,"")</f>
        <v/>
      </c>
    </row>
    <row r="43504" spans="11:12" x14ac:dyDescent="0.25">
      <c r="K43504" s="30" t="str">
        <f>IF($A43504&lt;&gt;"",Info!$B$14,"")</f>
        <v/>
      </c>
      <c r="L43504" s="30" t="str">
        <f>IF($A43504&lt;&gt;"",Info!$B$15,"")</f>
        <v/>
      </c>
    </row>
    <row r="43505" spans="11:12" x14ac:dyDescent="0.25">
      <c r="K43505" s="30" t="str">
        <f>IF($A43505&lt;&gt;"",Info!$B$14,"")</f>
        <v/>
      </c>
      <c r="L43505" s="30" t="str">
        <f>IF($A43505&lt;&gt;"",Info!$B$15,"")</f>
        <v/>
      </c>
    </row>
    <row r="43506" spans="11:12" x14ac:dyDescent="0.25">
      <c r="K43506" s="30" t="str">
        <f>IF($A43506&lt;&gt;"",Info!$B$14,"")</f>
        <v/>
      </c>
      <c r="L43506" s="30" t="str">
        <f>IF($A43506&lt;&gt;"",Info!$B$15,"")</f>
        <v/>
      </c>
    </row>
    <row r="43507" spans="11:12" x14ac:dyDescent="0.25">
      <c r="K43507" s="30" t="str">
        <f>IF($A43507&lt;&gt;"",Info!$B$14,"")</f>
        <v/>
      </c>
      <c r="L43507" s="30" t="str">
        <f>IF($A43507&lt;&gt;"",Info!$B$15,"")</f>
        <v/>
      </c>
    </row>
    <row r="43508" spans="11:12" x14ac:dyDescent="0.25">
      <c r="K43508" s="30" t="str">
        <f>IF($A43508&lt;&gt;"",Info!$B$14,"")</f>
        <v/>
      </c>
      <c r="L43508" s="30" t="str">
        <f>IF($A43508&lt;&gt;"",Info!$B$15,"")</f>
        <v/>
      </c>
    </row>
    <row r="43509" spans="11:12" x14ac:dyDescent="0.25">
      <c r="K43509" s="30" t="str">
        <f>IF($A43509&lt;&gt;"",Info!$B$14,"")</f>
        <v/>
      </c>
      <c r="L43509" s="30" t="str">
        <f>IF($A43509&lt;&gt;"",Info!$B$15,"")</f>
        <v/>
      </c>
    </row>
    <row r="43510" spans="11:12" x14ac:dyDescent="0.25">
      <c r="K43510" s="30" t="str">
        <f>IF($A43510&lt;&gt;"",Info!$B$14,"")</f>
        <v/>
      </c>
      <c r="L43510" s="30" t="str">
        <f>IF($A43510&lt;&gt;"",Info!$B$15,"")</f>
        <v/>
      </c>
    </row>
    <row r="43511" spans="11:12" x14ac:dyDescent="0.25">
      <c r="K43511" s="30" t="str">
        <f>IF($A43511&lt;&gt;"",Info!$B$14,"")</f>
        <v/>
      </c>
      <c r="L43511" s="30" t="str">
        <f>IF($A43511&lt;&gt;"",Info!$B$15,"")</f>
        <v/>
      </c>
    </row>
    <row r="43512" spans="11:12" x14ac:dyDescent="0.25">
      <c r="K43512" s="30" t="str">
        <f>IF($A43512&lt;&gt;"",Info!$B$14,"")</f>
        <v/>
      </c>
      <c r="L43512" s="30" t="str">
        <f>IF($A43512&lt;&gt;"",Info!$B$15,"")</f>
        <v/>
      </c>
    </row>
    <row r="43513" spans="11:12" x14ac:dyDescent="0.25">
      <c r="K43513" s="30" t="str">
        <f>IF($A43513&lt;&gt;"",Info!$B$14,"")</f>
        <v/>
      </c>
      <c r="L43513" s="30" t="str">
        <f>IF($A43513&lt;&gt;"",Info!$B$15,"")</f>
        <v/>
      </c>
    </row>
    <row r="43514" spans="11:12" x14ac:dyDescent="0.25">
      <c r="K43514" s="30" t="str">
        <f>IF($A43514&lt;&gt;"",Info!$B$14,"")</f>
        <v/>
      </c>
      <c r="L43514" s="30" t="str">
        <f>IF($A43514&lt;&gt;"",Info!$B$15,"")</f>
        <v/>
      </c>
    </row>
    <row r="43515" spans="11:12" x14ac:dyDescent="0.25">
      <c r="K43515" s="30" t="str">
        <f>IF($A43515&lt;&gt;"",Info!$B$14,"")</f>
        <v/>
      </c>
      <c r="L43515" s="30" t="str">
        <f>IF($A43515&lt;&gt;"",Info!$B$15,"")</f>
        <v/>
      </c>
    </row>
    <row r="43516" spans="11:12" x14ac:dyDescent="0.25">
      <c r="K43516" s="30" t="str">
        <f>IF($A43516&lt;&gt;"",Info!$B$14,"")</f>
        <v/>
      </c>
      <c r="L43516" s="30" t="str">
        <f>IF($A43516&lt;&gt;"",Info!$B$15,"")</f>
        <v/>
      </c>
    </row>
    <row r="43517" spans="11:12" x14ac:dyDescent="0.25">
      <c r="K43517" s="30" t="str">
        <f>IF($A43517&lt;&gt;"",Info!$B$14,"")</f>
        <v/>
      </c>
      <c r="L43517" s="30" t="str">
        <f>IF($A43517&lt;&gt;"",Info!$B$15,"")</f>
        <v/>
      </c>
    </row>
    <row r="43518" spans="11:12" x14ac:dyDescent="0.25">
      <c r="K43518" s="30" t="str">
        <f>IF($A43518&lt;&gt;"",Info!$B$14,"")</f>
        <v/>
      </c>
      <c r="L43518" s="30" t="str">
        <f>IF($A43518&lt;&gt;"",Info!$B$15,"")</f>
        <v/>
      </c>
    </row>
    <row r="43519" spans="11:12" x14ac:dyDescent="0.25">
      <c r="K43519" s="30" t="str">
        <f>IF($A43519&lt;&gt;"",Info!$B$14,"")</f>
        <v/>
      </c>
      <c r="L43519" s="30" t="str">
        <f>IF($A43519&lt;&gt;"",Info!$B$15,"")</f>
        <v/>
      </c>
    </row>
    <row r="43520" spans="11:12" x14ac:dyDescent="0.25">
      <c r="K43520" s="30" t="str">
        <f>IF($A43520&lt;&gt;"",Info!$B$14,"")</f>
        <v/>
      </c>
      <c r="L43520" s="30" t="str">
        <f>IF($A43520&lt;&gt;"",Info!$B$15,"")</f>
        <v/>
      </c>
    </row>
    <row r="43521" spans="11:12" x14ac:dyDescent="0.25">
      <c r="K43521" s="30" t="str">
        <f>IF($A43521&lt;&gt;"",Info!$B$14,"")</f>
        <v/>
      </c>
      <c r="L43521" s="30" t="str">
        <f>IF($A43521&lt;&gt;"",Info!$B$15,"")</f>
        <v/>
      </c>
    </row>
    <row r="43522" spans="11:12" x14ac:dyDescent="0.25">
      <c r="K43522" s="30" t="str">
        <f>IF($A43522&lt;&gt;"",Info!$B$14,"")</f>
        <v/>
      </c>
      <c r="L43522" s="30" t="str">
        <f>IF($A43522&lt;&gt;"",Info!$B$15,"")</f>
        <v/>
      </c>
    </row>
    <row r="43523" spans="11:12" x14ac:dyDescent="0.25">
      <c r="K43523" s="30" t="str">
        <f>IF($A43523&lt;&gt;"",Info!$B$14,"")</f>
        <v/>
      </c>
      <c r="L43523" s="30" t="str">
        <f>IF($A43523&lt;&gt;"",Info!$B$15,"")</f>
        <v/>
      </c>
    </row>
    <row r="43524" spans="11:12" x14ac:dyDescent="0.25">
      <c r="K43524" s="30" t="str">
        <f>IF($A43524&lt;&gt;"",Info!$B$14,"")</f>
        <v/>
      </c>
      <c r="L43524" s="30" t="str">
        <f>IF($A43524&lt;&gt;"",Info!$B$15,"")</f>
        <v/>
      </c>
    </row>
    <row r="43525" spans="11:12" x14ac:dyDescent="0.25">
      <c r="K43525" s="30" t="str">
        <f>IF($A43525&lt;&gt;"",Info!$B$14,"")</f>
        <v/>
      </c>
      <c r="L43525" s="30" t="str">
        <f>IF($A43525&lt;&gt;"",Info!$B$15,"")</f>
        <v/>
      </c>
    </row>
    <row r="43526" spans="11:12" x14ac:dyDescent="0.25">
      <c r="K43526" s="30" t="str">
        <f>IF($A43526&lt;&gt;"",Info!$B$14,"")</f>
        <v/>
      </c>
      <c r="L43526" s="30" t="str">
        <f>IF($A43526&lt;&gt;"",Info!$B$15,"")</f>
        <v/>
      </c>
    </row>
    <row r="43527" spans="11:12" x14ac:dyDescent="0.25">
      <c r="K43527" s="30" t="str">
        <f>IF($A43527&lt;&gt;"",Info!$B$14,"")</f>
        <v/>
      </c>
      <c r="L43527" s="30" t="str">
        <f>IF($A43527&lt;&gt;"",Info!$B$15,"")</f>
        <v/>
      </c>
    </row>
    <row r="43528" spans="11:12" x14ac:dyDescent="0.25">
      <c r="K43528" s="30" t="str">
        <f>IF($A43528&lt;&gt;"",Info!$B$14,"")</f>
        <v/>
      </c>
      <c r="L43528" s="30" t="str">
        <f>IF($A43528&lt;&gt;"",Info!$B$15,"")</f>
        <v/>
      </c>
    </row>
    <row r="43529" spans="11:12" x14ac:dyDescent="0.25">
      <c r="K43529" s="30" t="str">
        <f>IF($A43529&lt;&gt;"",Info!$B$14,"")</f>
        <v/>
      </c>
      <c r="L43529" s="30" t="str">
        <f>IF($A43529&lt;&gt;"",Info!$B$15,"")</f>
        <v/>
      </c>
    </row>
    <row r="43530" spans="11:12" x14ac:dyDescent="0.25">
      <c r="K43530" s="30" t="str">
        <f>IF($A43530&lt;&gt;"",Info!$B$14,"")</f>
        <v/>
      </c>
      <c r="L43530" s="30" t="str">
        <f>IF($A43530&lt;&gt;"",Info!$B$15,"")</f>
        <v/>
      </c>
    </row>
    <row r="43531" spans="11:12" x14ac:dyDescent="0.25">
      <c r="K43531" s="30" t="str">
        <f>IF($A43531&lt;&gt;"",Info!$B$14,"")</f>
        <v/>
      </c>
      <c r="L43531" s="30" t="str">
        <f>IF($A43531&lt;&gt;"",Info!$B$15,"")</f>
        <v/>
      </c>
    </row>
    <row r="43532" spans="11:12" x14ac:dyDescent="0.25">
      <c r="K43532" s="30" t="str">
        <f>IF($A43532&lt;&gt;"",Info!$B$14,"")</f>
        <v/>
      </c>
      <c r="L43532" s="30" t="str">
        <f>IF($A43532&lt;&gt;"",Info!$B$15,"")</f>
        <v/>
      </c>
    </row>
    <row r="43533" spans="11:12" x14ac:dyDescent="0.25">
      <c r="K43533" s="30" t="str">
        <f>IF($A43533&lt;&gt;"",Info!$B$14,"")</f>
        <v/>
      </c>
      <c r="L43533" s="30" t="str">
        <f>IF($A43533&lt;&gt;"",Info!$B$15,"")</f>
        <v/>
      </c>
    </row>
    <row r="43534" spans="11:12" x14ac:dyDescent="0.25">
      <c r="K43534" s="30" t="str">
        <f>IF($A43534&lt;&gt;"",Info!$B$14,"")</f>
        <v/>
      </c>
      <c r="L43534" s="30" t="str">
        <f>IF($A43534&lt;&gt;"",Info!$B$15,"")</f>
        <v/>
      </c>
    </row>
    <row r="43535" spans="11:12" x14ac:dyDescent="0.25">
      <c r="K43535" s="30" t="str">
        <f>IF($A43535&lt;&gt;"",Info!$B$14,"")</f>
        <v/>
      </c>
      <c r="L43535" s="30" t="str">
        <f>IF($A43535&lt;&gt;"",Info!$B$15,"")</f>
        <v/>
      </c>
    </row>
    <row r="43536" spans="11:12" x14ac:dyDescent="0.25">
      <c r="K43536" s="30" t="str">
        <f>IF($A43536&lt;&gt;"",Info!$B$14,"")</f>
        <v/>
      </c>
      <c r="L43536" s="30" t="str">
        <f>IF($A43536&lt;&gt;"",Info!$B$15,"")</f>
        <v/>
      </c>
    </row>
    <row r="43537" spans="11:12" x14ac:dyDescent="0.25">
      <c r="K43537" s="30" t="str">
        <f>IF($A43537&lt;&gt;"",Info!$B$14,"")</f>
        <v/>
      </c>
      <c r="L43537" s="30" t="str">
        <f>IF($A43537&lt;&gt;"",Info!$B$15,"")</f>
        <v/>
      </c>
    </row>
    <row r="43538" spans="11:12" x14ac:dyDescent="0.25">
      <c r="K43538" s="30" t="str">
        <f>IF($A43538&lt;&gt;"",Info!$B$14,"")</f>
        <v/>
      </c>
      <c r="L43538" s="30" t="str">
        <f>IF($A43538&lt;&gt;"",Info!$B$15,"")</f>
        <v/>
      </c>
    </row>
    <row r="43539" spans="11:12" x14ac:dyDescent="0.25">
      <c r="K43539" s="30" t="str">
        <f>IF($A43539&lt;&gt;"",Info!$B$14,"")</f>
        <v/>
      </c>
      <c r="L43539" s="30" t="str">
        <f>IF($A43539&lt;&gt;"",Info!$B$15,"")</f>
        <v/>
      </c>
    </row>
    <row r="43540" spans="11:12" x14ac:dyDescent="0.25">
      <c r="K43540" s="30" t="str">
        <f>IF($A43540&lt;&gt;"",Info!$B$14,"")</f>
        <v/>
      </c>
      <c r="L43540" s="30" t="str">
        <f>IF($A43540&lt;&gt;"",Info!$B$15,"")</f>
        <v/>
      </c>
    </row>
    <row r="43541" spans="11:12" x14ac:dyDescent="0.25">
      <c r="K43541" s="30" t="str">
        <f>IF($A43541&lt;&gt;"",Info!$B$14,"")</f>
        <v/>
      </c>
      <c r="L43541" s="30" t="str">
        <f>IF($A43541&lt;&gt;"",Info!$B$15,"")</f>
        <v/>
      </c>
    </row>
    <row r="43542" spans="11:12" x14ac:dyDescent="0.25">
      <c r="K43542" s="30" t="str">
        <f>IF($A43542&lt;&gt;"",Info!$B$14,"")</f>
        <v/>
      </c>
      <c r="L43542" s="30" t="str">
        <f>IF($A43542&lt;&gt;"",Info!$B$15,"")</f>
        <v/>
      </c>
    </row>
    <row r="43543" spans="11:12" x14ac:dyDescent="0.25">
      <c r="K43543" s="30" t="str">
        <f>IF($A43543&lt;&gt;"",Info!$B$14,"")</f>
        <v/>
      </c>
      <c r="L43543" s="30" t="str">
        <f>IF($A43543&lt;&gt;"",Info!$B$15,"")</f>
        <v/>
      </c>
    </row>
    <row r="43544" spans="11:12" x14ac:dyDescent="0.25">
      <c r="K43544" s="30" t="str">
        <f>IF($A43544&lt;&gt;"",Info!$B$14,"")</f>
        <v/>
      </c>
      <c r="L43544" s="30" t="str">
        <f>IF($A43544&lt;&gt;"",Info!$B$15,"")</f>
        <v/>
      </c>
    </row>
    <row r="43545" spans="11:12" x14ac:dyDescent="0.25">
      <c r="K43545" s="30" t="str">
        <f>IF($A43545&lt;&gt;"",Info!$B$14,"")</f>
        <v/>
      </c>
      <c r="L43545" s="30" t="str">
        <f>IF($A43545&lt;&gt;"",Info!$B$15,"")</f>
        <v/>
      </c>
    </row>
    <row r="43546" spans="11:12" x14ac:dyDescent="0.25">
      <c r="K43546" s="30" t="str">
        <f>IF($A43546&lt;&gt;"",Info!$B$14,"")</f>
        <v/>
      </c>
      <c r="L43546" s="30" t="str">
        <f>IF($A43546&lt;&gt;"",Info!$B$15,"")</f>
        <v/>
      </c>
    </row>
    <row r="43547" spans="11:12" x14ac:dyDescent="0.25">
      <c r="K43547" s="30" t="str">
        <f>IF($A43547&lt;&gt;"",Info!$B$14,"")</f>
        <v/>
      </c>
      <c r="L43547" s="30" t="str">
        <f>IF($A43547&lt;&gt;"",Info!$B$15,"")</f>
        <v/>
      </c>
    </row>
    <row r="43548" spans="11:12" x14ac:dyDescent="0.25">
      <c r="K43548" s="30" t="str">
        <f>IF($A43548&lt;&gt;"",Info!$B$14,"")</f>
        <v/>
      </c>
      <c r="L43548" s="30" t="str">
        <f>IF($A43548&lt;&gt;"",Info!$B$15,"")</f>
        <v/>
      </c>
    </row>
    <row r="43549" spans="11:12" x14ac:dyDescent="0.25">
      <c r="K43549" s="30" t="str">
        <f>IF($A43549&lt;&gt;"",Info!$B$14,"")</f>
        <v/>
      </c>
      <c r="L43549" s="30" t="str">
        <f>IF($A43549&lt;&gt;"",Info!$B$15,"")</f>
        <v/>
      </c>
    </row>
    <row r="43550" spans="11:12" x14ac:dyDescent="0.25">
      <c r="K43550" s="30" t="str">
        <f>IF($A43550&lt;&gt;"",Info!$B$14,"")</f>
        <v/>
      </c>
      <c r="L43550" s="30" t="str">
        <f>IF($A43550&lt;&gt;"",Info!$B$15,"")</f>
        <v/>
      </c>
    </row>
    <row r="43551" spans="11:12" x14ac:dyDescent="0.25">
      <c r="K43551" s="30" t="str">
        <f>IF($A43551&lt;&gt;"",Info!$B$14,"")</f>
        <v/>
      </c>
      <c r="L43551" s="30" t="str">
        <f>IF($A43551&lt;&gt;"",Info!$B$15,"")</f>
        <v/>
      </c>
    </row>
    <row r="43552" spans="11:12" x14ac:dyDescent="0.25">
      <c r="K43552" s="30" t="str">
        <f>IF($A43552&lt;&gt;"",Info!$B$14,"")</f>
        <v/>
      </c>
      <c r="L43552" s="30" t="str">
        <f>IF($A43552&lt;&gt;"",Info!$B$15,"")</f>
        <v/>
      </c>
    </row>
    <row r="43553" spans="11:12" x14ac:dyDescent="0.25">
      <c r="K43553" s="30" t="str">
        <f>IF($A43553&lt;&gt;"",Info!$B$14,"")</f>
        <v/>
      </c>
      <c r="L43553" s="30" t="str">
        <f>IF($A43553&lt;&gt;"",Info!$B$15,"")</f>
        <v/>
      </c>
    </row>
    <row r="43554" spans="11:12" x14ac:dyDescent="0.25">
      <c r="K43554" s="30" t="str">
        <f>IF($A43554&lt;&gt;"",Info!$B$14,"")</f>
        <v/>
      </c>
      <c r="L43554" s="30" t="str">
        <f>IF($A43554&lt;&gt;"",Info!$B$15,"")</f>
        <v/>
      </c>
    </row>
    <row r="43555" spans="11:12" x14ac:dyDescent="0.25">
      <c r="K43555" s="30" t="str">
        <f>IF($A43555&lt;&gt;"",Info!$B$14,"")</f>
        <v/>
      </c>
      <c r="L43555" s="30" t="str">
        <f>IF($A43555&lt;&gt;"",Info!$B$15,"")</f>
        <v/>
      </c>
    </row>
    <row r="43556" spans="11:12" x14ac:dyDescent="0.25">
      <c r="K43556" s="30" t="str">
        <f>IF($A43556&lt;&gt;"",Info!$B$14,"")</f>
        <v/>
      </c>
      <c r="L43556" s="30" t="str">
        <f>IF($A43556&lt;&gt;"",Info!$B$15,"")</f>
        <v/>
      </c>
    </row>
    <row r="43557" spans="11:12" x14ac:dyDescent="0.25">
      <c r="K43557" s="30" t="str">
        <f>IF($A43557&lt;&gt;"",Info!$B$14,"")</f>
        <v/>
      </c>
      <c r="L43557" s="30" t="str">
        <f>IF($A43557&lt;&gt;"",Info!$B$15,"")</f>
        <v/>
      </c>
    </row>
    <row r="43558" spans="11:12" x14ac:dyDescent="0.25">
      <c r="K43558" s="30" t="str">
        <f>IF($A43558&lt;&gt;"",Info!$B$14,"")</f>
        <v/>
      </c>
      <c r="L43558" s="30" t="str">
        <f>IF($A43558&lt;&gt;"",Info!$B$15,"")</f>
        <v/>
      </c>
    </row>
    <row r="43559" spans="11:12" x14ac:dyDescent="0.25">
      <c r="K43559" s="30" t="str">
        <f>IF($A43559&lt;&gt;"",Info!$B$14,"")</f>
        <v/>
      </c>
      <c r="L43559" s="30" t="str">
        <f>IF($A43559&lt;&gt;"",Info!$B$15,"")</f>
        <v/>
      </c>
    </row>
    <row r="43560" spans="11:12" x14ac:dyDescent="0.25">
      <c r="K43560" s="30" t="str">
        <f>IF($A43560&lt;&gt;"",Info!$B$14,"")</f>
        <v/>
      </c>
      <c r="L43560" s="30" t="str">
        <f>IF($A43560&lt;&gt;"",Info!$B$15,"")</f>
        <v/>
      </c>
    </row>
    <row r="43561" spans="11:12" x14ac:dyDescent="0.25">
      <c r="K43561" s="30" t="str">
        <f>IF($A43561&lt;&gt;"",Info!$B$14,"")</f>
        <v/>
      </c>
      <c r="L43561" s="30" t="str">
        <f>IF($A43561&lt;&gt;"",Info!$B$15,"")</f>
        <v/>
      </c>
    </row>
    <row r="43562" spans="11:12" x14ac:dyDescent="0.25">
      <c r="K43562" s="30" t="str">
        <f>IF($A43562&lt;&gt;"",Info!$B$14,"")</f>
        <v/>
      </c>
      <c r="L43562" s="30" t="str">
        <f>IF($A43562&lt;&gt;"",Info!$B$15,"")</f>
        <v/>
      </c>
    </row>
    <row r="43563" spans="11:12" x14ac:dyDescent="0.25">
      <c r="K43563" s="30" t="str">
        <f>IF($A43563&lt;&gt;"",Info!$B$14,"")</f>
        <v/>
      </c>
      <c r="L43563" s="30" t="str">
        <f>IF($A43563&lt;&gt;"",Info!$B$15,"")</f>
        <v/>
      </c>
    </row>
    <row r="43564" spans="11:12" x14ac:dyDescent="0.25">
      <c r="K43564" s="30" t="str">
        <f>IF($A43564&lt;&gt;"",Info!$B$14,"")</f>
        <v/>
      </c>
      <c r="L43564" s="30" t="str">
        <f>IF($A43564&lt;&gt;"",Info!$B$15,"")</f>
        <v/>
      </c>
    </row>
    <row r="43565" spans="11:12" x14ac:dyDescent="0.25">
      <c r="K43565" s="30" t="str">
        <f>IF($A43565&lt;&gt;"",Info!$B$14,"")</f>
        <v/>
      </c>
      <c r="L43565" s="30" t="str">
        <f>IF($A43565&lt;&gt;"",Info!$B$15,"")</f>
        <v/>
      </c>
    </row>
    <row r="43566" spans="11:12" x14ac:dyDescent="0.25">
      <c r="K43566" s="30" t="str">
        <f>IF($A43566&lt;&gt;"",Info!$B$14,"")</f>
        <v/>
      </c>
      <c r="L43566" s="30" t="str">
        <f>IF($A43566&lt;&gt;"",Info!$B$15,"")</f>
        <v/>
      </c>
    </row>
    <row r="43567" spans="11:12" x14ac:dyDescent="0.25">
      <c r="K43567" s="30" t="str">
        <f>IF($A43567&lt;&gt;"",Info!$B$14,"")</f>
        <v/>
      </c>
      <c r="L43567" s="30" t="str">
        <f>IF($A43567&lt;&gt;"",Info!$B$15,"")</f>
        <v/>
      </c>
    </row>
    <row r="43568" spans="11:12" x14ac:dyDescent="0.25">
      <c r="K43568" s="30" t="str">
        <f>IF($A43568&lt;&gt;"",Info!$B$14,"")</f>
        <v/>
      </c>
      <c r="L43568" s="30" t="str">
        <f>IF($A43568&lt;&gt;"",Info!$B$15,"")</f>
        <v/>
      </c>
    </row>
    <row r="43569" spans="11:12" x14ac:dyDescent="0.25">
      <c r="K43569" s="30" t="str">
        <f>IF($A43569&lt;&gt;"",Info!$B$14,"")</f>
        <v/>
      </c>
      <c r="L43569" s="30" t="str">
        <f>IF($A43569&lt;&gt;"",Info!$B$15,"")</f>
        <v/>
      </c>
    </row>
    <row r="43570" spans="11:12" x14ac:dyDescent="0.25">
      <c r="K43570" s="30" t="str">
        <f>IF($A43570&lt;&gt;"",Info!$B$14,"")</f>
        <v/>
      </c>
      <c r="L43570" s="30" t="str">
        <f>IF($A43570&lt;&gt;"",Info!$B$15,"")</f>
        <v/>
      </c>
    </row>
    <row r="43571" spans="11:12" x14ac:dyDescent="0.25">
      <c r="K43571" s="30" t="str">
        <f>IF($A43571&lt;&gt;"",Info!$B$14,"")</f>
        <v/>
      </c>
      <c r="L43571" s="30" t="str">
        <f>IF($A43571&lt;&gt;"",Info!$B$15,"")</f>
        <v/>
      </c>
    </row>
    <row r="43572" spans="11:12" x14ac:dyDescent="0.25">
      <c r="K43572" s="30" t="str">
        <f>IF($A43572&lt;&gt;"",Info!$B$14,"")</f>
        <v/>
      </c>
      <c r="L43572" s="30" t="str">
        <f>IF($A43572&lt;&gt;"",Info!$B$15,"")</f>
        <v/>
      </c>
    </row>
    <row r="43573" spans="11:12" x14ac:dyDescent="0.25">
      <c r="K43573" s="30" t="str">
        <f>IF($A43573&lt;&gt;"",Info!$B$14,"")</f>
        <v/>
      </c>
      <c r="L43573" s="30" t="str">
        <f>IF($A43573&lt;&gt;"",Info!$B$15,"")</f>
        <v/>
      </c>
    </row>
    <row r="43574" spans="11:12" x14ac:dyDescent="0.25">
      <c r="K43574" s="30" t="str">
        <f>IF($A43574&lt;&gt;"",Info!$B$14,"")</f>
        <v/>
      </c>
      <c r="L43574" s="30" t="str">
        <f>IF($A43574&lt;&gt;"",Info!$B$15,"")</f>
        <v/>
      </c>
    </row>
    <row r="43575" spans="11:12" x14ac:dyDescent="0.25">
      <c r="K43575" s="30" t="str">
        <f>IF($A43575&lt;&gt;"",Info!$B$14,"")</f>
        <v/>
      </c>
      <c r="L43575" s="30" t="str">
        <f>IF($A43575&lt;&gt;"",Info!$B$15,"")</f>
        <v/>
      </c>
    </row>
    <row r="43576" spans="11:12" x14ac:dyDescent="0.25">
      <c r="K43576" s="30" t="str">
        <f>IF($A43576&lt;&gt;"",Info!$B$14,"")</f>
        <v/>
      </c>
      <c r="L43576" s="30" t="str">
        <f>IF($A43576&lt;&gt;"",Info!$B$15,"")</f>
        <v/>
      </c>
    </row>
    <row r="43577" spans="11:12" x14ac:dyDescent="0.25">
      <c r="K43577" s="30" t="str">
        <f>IF($A43577&lt;&gt;"",Info!$B$14,"")</f>
        <v/>
      </c>
      <c r="L43577" s="30" t="str">
        <f>IF($A43577&lt;&gt;"",Info!$B$15,"")</f>
        <v/>
      </c>
    </row>
    <row r="43578" spans="11:12" x14ac:dyDescent="0.25">
      <c r="K43578" s="30" t="str">
        <f>IF($A43578&lt;&gt;"",Info!$B$14,"")</f>
        <v/>
      </c>
      <c r="L43578" s="30" t="str">
        <f>IF($A43578&lt;&gt;"",Info!$B$15,"")</f>
        <v/>
      </c>
    </row>
    <row r="43579" spans="11:12" x14ac:dyDescent="0.25">
      <c r="K43579" s="30" t="str">
        <f>IF($A43579&lt;&gt;"",Info!$B$14,"")</f>
        <v/>
      </c>
      <c r="L43579" s="30" t="str">
        <f>IF($A43579&lt;&gt;"",Info!$B$15,"")</f>
        <v/>
      </c>
    </row>
    <row r="43580" spans="11:12" x14ac:dyDescent="0.25">
      <c r="K43580" s="30" t="str">
        <f>IF($A43580&lt;&gt;"",Info!$B$14,"")</f>
        <v/>
      </c>
      <c r="L43580" s="30" t="str">
        <f>IF($A43580&lt;&gt;"",Info!$B$15,"")</f>
        <v/>
      </c>
    </row>
    <row r="43581" spans="11:12" x14ac:dyDescent="0.25">
      <c r="K43581" s="30" t="str">
        <f>IF($A43581&lt;&gt;"",Info!$B$14,"")</f>
        <v/>
      </c>
      <c r="L43581" s="30" t="str">
        <f>IF($A43581&lt;&gt;"",Info!$B$15,"")</f>
        <v/>
      </c>
    </row>
    <row r="43582" spans="11:12" x14ac:dyDescent="0.25">
      <c r="K43582" s="30" t="str">
        <f>IF($A43582&lt;&gt;"",Info!$B$14,"")</f>
        <v/>
      </c>
      <c r="L43582" s="30" t="str">
        <f>IF($A43582&lt;&gt;"",Info!$B$15,"")</f>
        <v/>
      </c>
    </row>
    <row r="43583" spans="11:12" x14ac:dyDescent="0.25">
      <c r="K43583" s="30" t="str">
        <f>IF($A43583&lt;&gt;"",Info!$B$14,"")</f>
        <v/>
      </c>
      <c r="L43583" s="30" t="str">
        <f>IF($A43583&lt;&gt;"",Info!$B$15,"")</f>
        <v/>
      </c>
    </row>
    <row r="43584" spans="11:12" x14ac:dyDescent="0.25">
      <c r="K43584" s="30" t="str">
        <f>IF($A43584&lt;&gt;"",Info!$B$14,"")</f>
        <v/>
      </c>
      <c r="L43584" s="30" t="str">
        <f>IF($A43584&lt;&gt;"",Info!$B$15,"")</f>
        <v/>
      </c>
    </row>
    <row r="43585" spans="11:12" x14ac:dyDescent="0.25">
      <c r="K43585" s="30" t="str">
        <f>IF($A43585&lt;&gt;"",Info!$B$14,"")</f>
        <v/>
      </c>
      <c r="L43585" s="30" t="str">
        <f>IF($A43585&lt;&gt;"",Info!$B$15,"")</f>
        <v/>
      </c>
    </row>
    <row r="43586" spans="11:12" x14ac:dyDescent="0.25">
      <c r="K43586" s="30" t="str">
        <f>IF($A43586&lt;&gt;"",Info!$B$14,"")</f>
        <v/>
      </c>
      <c r="L43586" s="30" t="str">
        <f>IF($A43586&lt;&gt;"",Info!$B$15,"")</f>
        <v/>
      </c>
    </row>
    <row r="43587" spans="11:12" x14ac:dyDescent="0.25">
      <c r="K43587" s="30" t="str">
        <f>IF($A43587&lt;&gt;"",Info!$B$14,"")</f>
        <v/>
      </c>
      <c r="L43587" s="30" t="str">
        <f>IF($A43587&lt;&gt;"",Info!$B$15,"")</f>
        <v/>
      </c>
    </row>
    <row r="43588" spans="11:12" x14ac:dyDescent="0.25">
      <c r="K43588" s="30" t="str">
        <f>IF($A43588&lt;&gt;"",Info!$B$14,"")</f>
        <v/>
      </c>
      <c r="L43588" s="30" t="str">
        <f>IF($A43588&lt;&gt;"",Info!$B$15,"")</f>
        <v/>
      </c>
    </row>
    <row r="43589" spans="11:12" x14ac:dyDescent="0.25">
      <c r="K43589" s="30" t="str">
        <f>IF($A43589&lt;&gt;"",Info!$B$14,"")</f>
        <v/>
      </c>
      <c r="L43589" s="30" t="str">
        <f>IF($A43589&lt;&gt;"",Info!$B$15,"")</f>
        <v/>
      </c>
    </row>
    <row r="43590" spans="11:12" x14ac:dyDescent="0.25">
      <c r="K43590" s="30" t="str">
        <f>IF($A43590&lt;&gt;"",Info!$B$14,"")</f>
        <v/>
      </c>
      <c r="L43590" s="30" t="str">
        <f>IF($A43590&lt;&gt;"",Info!$B$15,"")</f>
        <v/>
      </c>
    </row>
    <row r="43591" spans="11:12" x14ac:dyDescent="0.25">
      <c r="K43591" s="30" t="str">
        <f>IF($A43591&lt;&gt;"",Info!$B$14,"")</f>
        <v/>
      </c>
      <c r="L43591" s="30" t="str">
        <f>IF($A43591&lt;&gt;"",Info!$B$15,"")</f>
        <v/>
      </c>
    </row>
    <row r="43592" spans="11:12" x14ac:dyDescent="0.25">
      <c r="K43592" s="30" t="str">
        <f>IF($A43592&lt;&gt;"",Info!$B$14,"")</f>
        <v/>
      </c>
      <c r="L43592" s="30" t="str">
        <f>IF($A43592&lt;&gt;"",Info!$B$15,"")</f>
        <v/>
      </c>
    </row>
    <row r="43593" spans="11:12" x14ac:dyDescent="0.25">
      <c r="K43593" s="30" t="str">
        <f>IF($A43593&lt;&gt;"",Info!$B$14,"")</f>
        <v/>
      </c>
      <c r="L43593" s="30" t="str">
        <f>IF($A43593&lt;&gt;"",Info!$B$15,"")</f>
        <v/>
      </c>
    </row>
    <row r="43594" spans="11:12" x14ac:dyDescent="0.25">
      <c r="K43594" s="30" t="str">
        <f>IF($A43594&lt;&gt;"",Info!$B$14,"")</f>
        <v/>
      </c>
      <c r="L43594" s="30" t="str">
        <f>IF($A43594&lt;&gt;"",Info!$B$15,"")</f>
        <v/>
      </c>
    </row>
    <row r="43595" spans="11:12" x14ac:dyDescent="0.25">
      <c r="K43595" s="30" t="str">
        <f>IF($A43595&lt;&gt;"",Info!$B$14,"")</f>
        <v/>
      </c>
      <c r="L43595" s="30" t="str">
        <f>IF($A43595&lt;&gt;"",Info!$B$15,"")</f>
        <v/>
      </c>
    </row>
    <row r="43596" spans="11:12" x14ac:dyDescent="0.25">
      <c r="K43596" s="30" t="str">
        <f>IF($A43596&lt;&gt;"",Info!$B$14,"")</f>
        <v/>
      </c>
      <c r="L43596" s="30" t="str">
        <f>IF($A43596&lt;&gt;"",Info!$B$15,"")</f>
        <v/>
      </c>
    </row>
    <row r="43597" spans="11:12" x14ac:dyDescent="0.25">
      <c r="K43597" s="30" t="str">
        <f>IF($A43597&lt;&gt;"",Info!$B$14,"")</f>
        <v/>
      </c>
      <c r="L43597" s="30" t="str">
        <f>IF($A43597&lt;&gt;"",Info!$B$15,"")</f>
        <v/>
      </c>
    </row>
    <row r="43598" spans="11:12" x14ac:dyDescent="0.25">
      <c r="K43598" s="30" t="str">
        <f>IF($A43598&lt;&gt;"",Info!$B$14,"")</f>
        <v/>
      </c>
      <c r="L43598" s="30" t="str">
        <f>IF($A43598&lt;&gt;"",Info!$B$15,"")</f>
        <v/>
      </c>
    </row>
    <row r="43599" spans="11:12" x14ac:dyDescent="0.25">
      <c r="K43599" s="30" t="str">
        <f>IF($A43599&lt;&gt;"",Info!$B$14,"")</f>
        <v/>
      </c>
      <c r="L43599" s="30" t="str">
        <f>IF($A43599&lt;&gt;"",Info!$B$15,"")</f>
        <v/>
      </c>
    </row>
    <row r="43600" spans="11:12" x14ac:dyDescent="0.25">
      <c r="K43600" s="30" t="str">
        <f>IF($A43600&lt;&gt;"",Info!$B$14,"")</f>
        <v/>
      </c>
      <c r="L43600" s="30" t="str">
        <f>IF($A43600&lt;&gt;"",Info!$B$15,"")</f>
        <v/>
      </c>
    </row>
    <row r="43601" spans="11:12" x14ac:dyDescent="0.25">
      <c r="K43601" s="30" t="str">
        <f>IF($A43601&lt;&gt;"",Info!$B$14,"")</f>
        <v/>
      </c>
      <c r="L43601" s="30" t="str">
        <f>IF($A43601&lt;&gt;"",Info!$B$15,"")</f>
        <v/>
      </c>
    </row>
    <row r="43602" spans="11:12" x14ac:dyDescent="0.25">
      <c r="K43602" s="30" t="str">
        <f>IF($A43602&lt;&gt;"",Info!$B$14,"")</f>
        <v/>
      </c>
      <c r="L43602" s="30" t="str">
        <f>IF($A43602&lt;&gt;"",Info!$B$15,"")</f>
        <v/>
      </c>
    </row>
    <row r="43603" spans="11:12" x14ac:dyDescent="0.25">
      <c r="K43603" s="30" t="str">
        <f>IF($A43603&lt;&gt;"",Info!$B$14,"")</f>
        <v/>
      </c>
      <c r="L43603" s="30" t="str">
        <f>IF($A43603&lt;&gt;"",Info!$B$15,"")</f>
        <v/>
      </c>
    </row>
    <row r="43604" spans="11:12" x14ac:dyDescent="0.25">
      <c r="K43604" s="30" t="str">
        <f>IF($A43604&lt;&gt;"",Info!$B$14,"")</f>
        <v/>
      </c>
      <c r="L43604" s="30" t="str">
        <f>IF($A43604&lt;&gt;"",Info!$B$15,"")</f>
        <v/>
      </c>
    </row>
    <row r="43605" spans="11:12" x14ac:dyDescent="0.25">
      <c r="K43605" s="30" t="str">
        <f>IF($A43605&lt;&gt;"",Info!$B$14,"")</f>
        <v/>
      </c>
      <c r="L43605" s="30" t="str">
        <f>IF($A43605&lt;&gt;"",Info!$B$15,"")</f>
        <v/>
      </c>
    </row>
    <row r="43606" spans="11:12" x14ac:dyDescent="0.25">
      <c r="K43606" s="30" t="str">
        <f>IF($A43606&lt;&gt;"",Info!$B$14,"")</f>
        <v/>
      </c>
      <c r="L43606" s="30" t="str">
        <f>IF($A43606&lt;&gt;"",Info!$B$15,"")</f>
        <v/>
      </c>
    </row>
    <row r="43607" spans="11:12" x14ac:dyDescent="0.25">
      <c r="K43607" s="30" t="str">
        <f>IF($A43607&lt;&gt;"",Info!$B$14,"")</f>
        <v/>
      </c>
      <c r="L43607" s="30" t="str">
        <f>IF($A43607&lt;&gt;"",Info!$B$15,"")</f>
        <v/>
      </c>
    </row>
    <row r="43608" spans="11:12" x14ac:dyDescent="0.25">
      <c r="K43608" s="30" t="str">
        <f>IF($A43608&lt;&gt;"",Info!$B$14,"")</f>
        <v/>
      </c>
      <c r="L43608" s="30" t="str">
        <f>IF($A43608&lt;&gt;"",Info!$B$15,"")</f>
        <v/>
      </c>
    </row>
    <row r="43609" spans="11:12" x14ac:dyDescent="0.25">
      <c r="K43609" s="30" t="str">
        <f>IF($A43609&lt;&gt;"",Info!$B$14,"")</f>
        <v/>
      </c>
      <c r="L43609" s="30" t="str">
        <f>IF($A43609&lt;&gt;"",Info!$B$15,"")</f>
        <v/>
      </c>
    </row>
    <row r="43610" spans="11:12" x14ac:dyDescent="0.25">
      <c r="K43610" s="30" t="str">
        <f>IF($A43610&lt;&gt;"",Info!$B$14,"")</f>
        <v/>
      </c>
      <c r="L43610" s="30" t="str">
        <f>IF($A43610&lt;&gt;"",Info!$B$15,"")</f>
        <v/>
      </c>
    </row>
    <row r="43611" spans="11:12" x14ac:dyDescent="0.25">
      <c r="K43611" s="30" t="str">
        <f>IF($A43611&lt;&gt;"",Info!$B$14,"")</f>
        <v/>
      </c>
      <c r="L43611" s="30" t="str">
        <f>IF($A43611&lt;&gt;"",Info!$B$15,"")</f>
        <v/>
      </c>
    </row>
    <row r="43612" spans="11:12" x14ac:dyDescent="0.25">
      <c r="K43612" s="30" t="str">
        <f>IF($A43612&lt;&gt;"",Info!$B$14,"")</f>
        <v/>
      </c>
      <c r="L43612" s="30" t="str">
        <f>IF($A43612&lt;&gt;"",Info!$B$15,"")</f>
        <v/>
      </c>
    </row>
    <row r="43613" spans="11:12" x14ac:dyDescent="0.25">
      <c r="K43613" s="30" t="str">
        <f>IF($A43613&lt;&gt;"",Info!$B$14,"")</f>
        <v/>
      </c>
      <c r="L43613" s="30" t="str">
        <f>IF($A43613&lt;&gt;"",Info!$B$15,"")</f>
        <v/>
      </c>
    </row>
    <row r="43614" spans="11:12" x14ac:dyDescent="0.25">
      <c r="K43614" s="30" t="str">
        <f>IF($A43614&lt;&gt;"",Info!$B$14,"")</f>
        <v/>
      </c>
      <c r="L43614" s="30" t="str">
        <f>IF($A43614&lt;&gt;"",Info!$B$15,"")</f>
        <v/>
      </c>
    </row>
    <row r="43615" spans="11:12" x14ac:dyDescent="0.25">
      <c r="K43615" s="30" t="str">
        <f>IF($A43615&lt;&gt;"",Info!$B$14,"")</f>
        <v/>
      </c>
      <c r="L43615" s="30" t="str">
        <f>IF($A43615&lt;&gt;"",Info!$B$15,"")</f>
        <v/>
      </c>
    </row>
    <row r="43616" spans="11:12" x14ac:dyDescent="0.25">
      <c r="K43616" s="30" t="str">
        <f>IF($A43616&lt;&gt;"",Info!$B$14,"")</f>
        <v/>
      </c>
      <c r="L43616" s="30" t="str">
        <f>IF($A43616&lt;&gt;"",Info!$B$15,"")</f>
        <v/>
      </c>
    </row>
    <row r="43617" spans="11:12" x14ac:dyDescent="0.25">
      <c r="K43617" s="30" t="str">
        <f>IF($A43617&lt;&gt;"",Info!$B$14,"")</f>
        <v/>
      </c>
      <c r="L43617" s="30" t="str">
        <f>IF($A43617&lt;&gt;"",Info!$B$15,"")</f>
        <v/>
      </c>
    </row>
    <row r="43618" spans="11:12" x14ac:dyDescent="0.25">
      <c r="K43618" s="30" t="str">
        <f>IF($A43618&lt;&gt;"",Info!$B$14,"")</f>
        <v/>
      </c>
      <c r="L43618" s="30" t="str">
        <f>IF($A43618&lt;&gt;"",Info!$B$15,"")</f>
        <v/>
      </c>
    </row>
    <row r="43619" spans="11:12" x14ac:dyDescent="0.25">
      <c r="K43619" s="30" t="str">
        <f>IF($A43619&lt;&gt;"",Info!$B$14,"")</f>
        <v/>
      </c>
      <c r="L43619" s="30" t="str">
        <f>IF($A43619&lt;&gt;"",Info!$B$15,"")</f>
        <v/>
      </c>
    </row>
    <row r="43620" spans="11:12" x14ac:dyDescent="0.25">
      <c r="K43620" s="30" t="str">
        <f>IF($A43620&lt;&gt;"",Info!$B$14,"")</f>
        <v/>
      </c>
      <c r="L43620" s="30" t="str">
        <f>IF($A43620&lt;&gt;"",Info!$B$15,"")</f>
        <v/>
      </c>
    </row>
    <row r="43621" spans="11:12" x14ac:dyDescent="0.25">
      <c r="K43621" s="30" t="str">
        <f>IF($A43621&lt;&gt;"",Info!$B$14,"")</f>
        <v/>
      </c>
      <c r="L43621" s="30" t="str">
        <f>IF($A43621&lt;&gt;"",Info!$B$15,"")</f>
        <v/>
      </c>
    </row>
    <row r="43622" spans="11:12" x14ac:dyDescent="0.25">
      <c r="K43622" s="30" t="str">
        <f>IF($A43622&lt;&gt;"",Info!$B$14,"")</f>
        <v/>
      </c>
      <c r="L43622" s="30" t="str">
        <f>IF($A43622&lt;&gt;"",Info!$B$15,"")</f>
        <v/>
      </c>
    </row>
    <row r="43623" spans="11:12" x14ac:dyDescent="0.25">
      <c r="K43623" s="30" t="str">
        <f>IF($A43623&lt;&gt;"",Info!$B$14,"")</f>
        <v/>
      </c>
      <c r="L43623" s="30" t="str">
        <f>IF($A43623&lt;&gt;"",Info!$B$15,"")</f>
        <v/>
      </c>
    </row>
    <row r="43624" spans="11:12" x14ac:dyDescent="0.25">
      <c r="K43624" s="30" t="str">
        <f>IF($A43624&lt;&gt;"",Info!$B$14,"")</f>
        <v/>
      </c>
      <c r="L43624" s="30" t="str">
        <f>IF($A43624&lt;&gt;"",Info!$B$15,"")</f>
        <v/>
      </c>
    </row>
    <row r="43625" spans="11:12" x14ac:dyDescent="0.25">
      <c r="K43625" s="30" t="str">
        <f>IF($A43625&lt;&gt;"",Info!$B$14,"")</f>
        <v/>
      </c>
      <c r="L43625" s="30" t="str">
        <f>IF($A43625&lt;&gt;"",Info!$B$15,"")</f>
        <v/>
      </c>
    </row>
    <row r="43626" spans="11:12" x14ac:dyDescent="0.25">
      <c r="K43626" s="30" t="str">
        <f>IF($A43626&lt;&gt;"",Info!$B$14,"")</f>
        <v/>
      </c>
      <c r="L43626" s="30" t="str">
        <f>IF($A43626&lt;&gt;"",Info!$B$15,"")</f>
        <v/>
      </c>
    </row>
    <row r="43627" spans="11:12" x14ac:dyDescent="0.25">
      <c r="K43627" s="30" t="str">
        <f>IF($A43627&lt;&gt;"",Info!$B$14,"")</f>
        <v/>
      </c>
      <c r="L43627" s="30" t="str">
        <f>IF($A43627&lt;&gt;"",Info!$B$15,"")</f>
        <v/>
      </c>
    </row>
    <row r="43628" spans="11:12" x14ac:dyDescent="0.25">
      <c r="K43628" s="30" t="str">
        <f>IF($A43628&lt;&gt;"",Info!$B$14,"")</f>
        <v/>
      </c>
      <c r="L43628" s="30" t="str">
        <f>IF($A43628&lt;&gt;"",Info!$B$15,"")</f>
        <v/>
      </c>
    </row>
    <row r="43629" spans="11:12" x14ac:dyDescent="0.25">
      <c r="K43629" s="30" t="str">
        <f>IF($A43629&lt;&gt;"",Info!$B$14,"")</f>
        <v/>
      </c>
      <c r="L43629" s="30" t="str">
        <f>IF($A43629&lt;&gt;"",Info!$B$15,"")</f>
        <v/>
      </c>
    </row>
    <row r="43630" spans="11:12" x14ac:dyDescent="0.25">
      <c r="K43630" s="30" t="str">
        <f>IF($A43630&lt;&gt;"",Info!$B$14,"")</f>
        <v/>
      </c>
      <c r="L43630" s="30" t="str">
        <f>IF($A43630&lt;&gt;"",Info!$B$15,"")</f>
        <v/>
      </c>
    </row>
    <row r="43631" spans="11:12" x14ac:dyDescent="0.25">
      <c r="K43631" s="30" t="str">
        <f>IF($A43631&lt;&gt;"",Info!$B$14,"")</f>
        <v/>
      </c>
      <c r="L43631" s="30" t="str">
        <f>IF($A43631&lt;&gt;"",Info!$B$15,"")</f>
        <v/>
      </c>
    </row>
    <row r="43632" spans="11:12" x14ac:dyDescent="0.25">
      <c r="K43632" s="30" t="str">
        <f>IF($A43632&lt;&gt;"",Info!$B$14,"")</f>
        <v/>
      </c>
      <c r="L43632" s="30" t="str">
        <f>IF($A43632&lt;&gt;"",Info!$B$15,"")</f>
        <v/>
      </c>
    </row>
    <row r="43633" spans="11:12" x14ac:dyDescent="0.25">
      <c r="K43633" s="30" t="str">
        <f>IF($A43633&lt;&gt;"",Info!$B$14,"")</f>
        <v/>
      </c>
      <c r="L43633" s="30" t="str">
        <f>IF($A43633&lt;&gt;"",Info!$B$15,"")</f>
        <v/>
      </c>
    </row>
    <row r="43634" spans="11:12" x14ac:dyDescent="0.25">
      <c r="K43634" s="30" t="str">
        <f>IF($A43634&lt;&gt;"",Info!$B$14,"")</f>
        <v/>
      </c>
      <c r="L43634" s="30" t="str">
        <f>IF($A43634&lt;&gt;"",Info!$B$15,"")</f>
        <v/>
      </c>
    </row>
    <row r="43635" spans="11:12" x14ac:dyDescent="0.25">
      <c r="K43635" s="30" t="str">
        <f>IF($A43635&lt;&gt;"",Info!$B$14,"")</f>
        <v/>
      </c>
      <c r="L43635" s="30" t="str">
        <f>IF($A43635&lt;&gt;"",Info!$B$15,"")</f>
        <v/>
      </c>
    </row>
    <row r="43636" spans="11:12" x14ac:dyDescent="0.25">
      <c r="K43636" s="30" t="str">
        <f>IF($A43636&lt;&gt;"",Info!$B$14,"")</f>
        <v/>
      </c>
      <c r="L43636" s="30" t="str">
        <f>IF($A43636&lt;&gt;"",Info!$B$15,"")</f>
        <v/>
      </c>
    </row>
    <row r="43637" spans="11:12" x14ac:dyDescent="0.25">
      <c r="K43637" s="30" t="str">
        <f>IF($A43637&lt;&gt;"",Info!$B$14,"")</f>
        <v/>
      </c>
      <c r="L43637" s="30" t="str">
        <f>IF($A43637&lt;&gt;"",Info!$B$15,"")</f>
        <v/>
      </c>
    </row>
    <row r="43638" spans="11:12" x14ac:dyDescent="0.25">
      <c r="K43638" s="30" t="str">
        <f>IF($A43638&lt;&gt;"",Info!$B$14,"")</f>
        <v/>
      </c>
      <c r="L43638" s="30" t="str">
        <f>IF($A43638&lt;&gt;"",Info!$B$15,"")</f>
        <v/>
      </c>
    </row>
    <row r="43639" spans="11:12" x14ac:dyDescent="0.25">
      <c r="K43639" s="30" t="str">
        <f>IF($A43639&lt;&gt;"",Info!$B$14,"")</f>
        <v/>
      </c>
      <c r="L43639" s="30" t="str">
        <f>IF($A43639&lt;&gt;"",Info!$B$15,"")</f>
        <v/>
      </c>
    </row>
    <row r="43640" spans="11:12" x14ac:dyDescent="0.25">
      <c r="K43640" s="30" t="str">
        <f>IF($A43640&lt;&gt;"",Info!$B$14,"")</f>
        <v/>
      </c>
      <c r="L43640" s="30" t="str">
        <f>IF($A43640&lt;&gt;"",Info!$B$15,"")</f>
        <v/>
      </c>
    </row>
    <row r="43641" spans="11:12" x14ac:dyDescent="0.25">
      <c r="K43641" s="30" t="str">
        <f>IF($A43641&lt;&gt;"",Info!$B$14,"")</f>
        <v/>
      </c>
      <c r="L43641" s="30" t="str">
        <f>IF($A43641&lt;&gt;"",Info!$B$15,"")</f>
        <v/>
      </c>
    </row>
    <row r="43642" spans="11:12" x14ac:dyDescent="0.25">
      <c r="K43642" s="30" t="str">
        <f>IF($A43642&lt;&gt;"",Info!$B$14,"")</f>
        <v/>
      </c>
      <c r="L43642" s="30" t="str">
        <f>IF($A43642&lt;&gt;"",Info!$B$15,"")</f>
        <v/>
      </c>
    </row>
    <row r="43643" spans="11:12" x14ac:dyDescent="0.25">
      <c r="K43643" s="30" t="str">
        <f>IF($A43643&lt;&gt;"",Info!$B$14,"")</f>
        <v/>
      </c>
      <c r="L43643" s="30" t="str">
        <f>IF($A43643&lt;&gt;"",Info!$B$15,"")</f>
        <v/>
      </c>
    </row>
    <row r="43644" spans="11:12" x14ac:dyDescent="0.25">
      <c r="K43644" s="30" t="str">
        <f>IF($A43644&lt;&gt;"",Info!$B$14,"")</f>
        <v/>
      </c>
      <c r="L43644" s="30" t="str">
        <f>IF($A43644&lt;&gt;"",Info!$B$15,"")</f>
        <v/>
      </c>
    </row>
    <row r="43645" spans="11:12" x14ac:dyDescent="0.25">
      <c r="K43645" s="30" t="str">
        <f>IF($A43645&lt;&gt;"",Info!$B$14,"")</f>
        <v/>
      </c>
      <c r="L43645" s="30" t="str">
        <f>IF($A43645&lt;&gt;"",Info!$B$15,"")</f>
        <v/>
      </c>
    </row>
    <row r="43646" spans="11:12" x14ac:dyDescent="0.25">
      <c r="K43646" s="30" t="str">
        <f>IF($A43646&lt;&gt;"",Info!$B$14,"")</f>
        <v/>
      </c>
      <c r="L43646" s="30" t="str">
        <f>IF($A43646&lt;&gt;"",Info!$B$15,"")</f>
        <v/>
      </c>
    </row>
    <row r="43647" spans="11:12" x14ac:dyDescent="0.25">
      <c r="K43647" s="30" t="str">
        <f>IF($A43647&lt;&gt;"",Info!$B$14,"")</f>
        <v/>
      </c>
      <c r="L43647" s="30" t="str">
        <f>IF($A43647&lt;&gt;"",Info!$B$15,"")</f>
        <v/>
      </c>
    </row>
    <row r="43648" spans="11:12" x14ac:dyDescent="0.25">
      <c r="K43648" s="30" t="str">
        <f>IF($A43648&lt;&gt;"",Info!$B$14,"")</f>
        <v/>
      </c>
      <c r="L43648" s="30" t="str">
        <f>IF($A43648&lt;&gt;"",Info!$B$15,"")</f>
        <v/>
      </c>
    </row>
    <row r="43649" spans="11:12" x14ac:dyDescent="0.25">
      <c r="K43649" s="30" t="str">
        <f>IF($A43649&lt;&gt;"",Info!$B$14,"")</f>
        <v/>
      </c>
      <c r="L43649" s="30" t="str">
        <f>IF($A43649&lt;&gt;"",Info!$B$15,"")</f>
        <v/>
      </c>
    </row>
    <row r="43650" spans="11:12" x14ac:dyDescent="0.25">
      <c r="K43650" s="30" t="str">
        <f>IF($A43650&lt;&gt;"",Info!$B$14,"")</f>
        <v/>
      </c>
      <c r="L43650" s="30" t="str">
        <f>IF($A43650&lt;&gt;"",Info!$B$15,"")</f>
        <v/>
      </c>
    </row>
    <row r="43651" spans="11:12" x14ac:dyDescent="0.25">
      <c r="K43651" s="30" t="str">
        <f>IF($A43651&lt;&gt;"",Info!$B$14,"")</f>
        <v/>
      </c>
      <c r="L43651" s="30" t="str">
        <f>IF($A43651&lt;&gt;"",Info!$B$15,"")</f>
        <v/>
      </c>
    </row>
    <row r="43652" spans="11:12" x14ac:dyDescent="0.25">
      <c r="K43652" s="30" t="str">
        <f>IF($A43652&lt;&gt;"",Info!$B$14,"")</f>
        <v/>
      </c>
      <c r="L43652" s="30" t="str">
        <f>IF($A43652&lt;&gt;"",Info!$B$15,"")</f>
        <v/>
      </c>
    </row>
    <row r="43653" spans="11:12" x14ac:dyDescent="0.25">
      <c r="K43653" s="30" t="str">
        <f>IF($A43653&lt;&gt;"",Info!$B$14,"")</f>
        <v/>
      </c>
      <c r="L43653" s="30" t="str">
        <f>IF($A43653&lt;&gt;"",Info!$B$15,"")</f>
        <v/>
      </c>
    </row>
    <row r="43654" spans="11:12" x14ac:dyDescent="0.25">
      <c r="K43654" s="30" t="str">
        <f>IF($A43654&lt;&gt;"",Info!$B$14,"")</f>
        <v/>
      </c>
      <c r="L43654" s="30" t="str">
        <f>IF($A43654&lt;&gt;"",Info!$B$15,"")</f>
        <v/>
      </c>
    </row>
    <row r="43655" spans="11:12" x14ac:dyDescent="0.25">
      <c r="K43655" s="30" t="str">
        <f>IF($A43655&lt;&gt;"",Info!$B$14,"")</f>
        <v/>
      </c>
      <c r="L43655" s="30" t="str">
        <f>IF($A43655&lt;&gt;"",Info!$B$15,"")</f>
        <v/>
      </c>
    </row>
    <row r="43656" spans="11:12" x14ac:dyDescent="0.25">
      <c r="K43656" s="30" t="str">
        <f>IF($A43656&lt;&gt;"",Info!$B$14,"")</f>
        <v/>
      </c>
      <c r="L43656" s="30" t="str">
        <f>IF($A43656&lt;&gt;"",Info!$B$15,"")</f>
        <v/>
      </c>
    </row>
    <row r="43657" spans="11:12" x14ac:dyDescent="0.25">
      <c r="K43657" s="30" t="str">
        <f>IF($A43657&lt;&gt;"",Info!$B$14,"")</f>
        <v/>
      </c>
      <c r="L43657" s="30" t="str">
        <f>IF($A43657&lt;&gt;"",Info!$B$15,"")</f>
        <v/>
      </c>
    </row>
    <row r="43658" spans="11:12" x14ac:dyDescent="0.25">
      <c r="K43658" s="30" t="str">
        <f>IF($A43658&lt;&gt;"",Info!$B$14,"")</f>
        <v/>
      </c>
      <c r="L43658" s="30" t="str">
        <f>IF($A43658&lt;&gt;"",Info!$B$15,"")</f>
        <v/>
      </c>
    </row>
    <row r="43659" spans="11:12" x14ac:dyDescent="0.25">
      <c r="K43659" s="30" t="str">
        <f>IF($A43659&lt;&gt;"",Info!$B$14,"")</f>
        <v/>
      </c>
      <c r="L43659" s="30" t="str">
        <f>IF($A43659&lt;&gt;"",Info!$B$15,"")</f>
        <v/>
      </c>
    </row>
    <row r="43660" spans="11:12" x14ac:dyDescent="0.25">
      <c r="K43660" s="30" t="str">
        <f>IF($A43660&lt;&gt;"",Info!$B$14,"")</f>
        <v/>
      </c>
      <c r="L43660" s="30" t="str">
        <f>IF($A43660&lt;&gt;"",Info!$B$15,"")</f>
        <v/>
      </c>
    </row>
    <row r="43661" spans="11:12" x14ac:dyDescent="0.25">
      <c r="K43661" s="30" t="str">
        <f>IF($A43661&lt;&gt;"",Info!$B$14,"")</f>
        <v/>
      </c>
      <c r="L43661" s="30" t="str">
        <f>IF($A43661&lt;&gt;"",Info!$B$15,"")</f>
        <v/>
      </c>
    </row>
    <row r="43662" spans="11:12" x14ac:dyDescent="0.25">
      <c r="K43662" s="30" t="str">
        <f>IF($A43662&lt;&gt;"",Info!$B$14,"")</f>
        <v/>
      </c>
      <c r="L43662" s="30" t="str">
        <f>IF($A43662&lt;&gt;"",Info!$B$15,"")</f>
        <v/>
      </c>
    </row>
    <row r="43663" spans="11:12" x14ac:dyDescent="0.25">
      <c r="K43663" s="30" t="str">
        <f>IF($A43663&lt;&gt;"",Info!$B$14,"")</f>
        <v/>
      </c>
      <c r="L43663" s="30" t="str">
        <f>IF($A43663&lt;&gt;"",Info!$B$15,"")</f>
        <v/>
      </c>
    </row>
    <row r="43664" spans="11:12" x14ac:dyDescent="0.25">
      <c r="K43664" s="30" t="str">
        <f>IF($A43664&lt;&gt;"",Info!$B$14,"")</f>
        <v/>
      </c>
      <c r="L43664" s="30" t="str">
        <f>IF($A43664&lt;&gt;"",Info!$B$15,"")</f>
        <v/>
      </c>
    </row>
    <row r="43665" spans="11:12" x14ac:dyDescent="0.25">
      <c r="K43665" s="30" t="str">
        <f>IF($A43665&lt;&gt;"",Info!$B$14,"")</f>
        <v/>
      </c>
      <c r="L43665" s="30" t="str">
        <f>IF($A43665&lt;&gt;"",Info!$B$15,"")</f>
        <v/>
      </c>
    </row>
    <row r="43666" spans="11:12" x14ac:dyDescent="0.25">
      <c r="K43666" s="30" t="str">
        <f>IF($A43666&lt;&gt;"",Info!$B$14,"")</f>
        <v/>
      </c>
      <c r="L43666" s="30" t="str">
        <f>IF($A43666&lt;&gt;"",Info!$B$15,"")</f>
        <v/>
      </c>
    </row>
    <row r="43667" spans="11:12" x14ac:dyDescent="0.25">
      <c r="K43667" s="30" t="str">
        <f>IF($A43667&lt;&gt;"",Info!$B$14,"")</f>
        <v/>
      </c>
      <c r="L43667" s="30" t="str">
        <f>IF($A43667&lt;&gt;"",Info!$B$15,"")</f>
        <v/>
      </c>
    </row>
    <row r="43668" spans="11:12" x14ac:dyDescent="0.25">
      <c r="K43668" s="30" t="str">
        <f>IF($A43668&lt;&gt;"",Info!$B$14,"")</f>
        <v/>
      </c>
      <c r="L43668" s="30" t="str">
        <f>IF($A43668&lt;&gt;"",Info!$B$15,"")</f>
        <v/>
      </c>
    </row>
    <row r="43669" spans="11:12" x14ac:dyDescent="0.25">
      <c r="K43669" s="30" t="str">
        <f>IF($A43669&lt;&gt;"",Info!$B$14,"")</f>
        <v/>
      </c>
      <c r="L43669" s="30" t="str">
        <f>IF($A43669&lt;&gt;"",Info!$B$15,"")</f>
        <v/>
      </c>
    </row>
    <row r="43670" spans="11:12" x14ac:dyDescent="0.25">
      <c r="K43670" s="30" t="str">
        <f>IF($A43670&lt;&gt;"",Info!$B$14,"")</f>
        <v/>
      </c>
      <c r="L43670" s="30" t="str">
        <f>IF($A43670&lt;&gt;"",Info!$B$15,"")</f>
        <v/>
      </c>
    </row>
    <row r="43671" spans="11:12" x14ac:dyDescent="0.25">
      <c r="K43671" s="30" t="str">
        <f>IF($A43671&lt;&gt;"",Info!$B$14,"")</f>
        <v/>
      </c>
      <c r="L43671" s="30" t="str">
        <f>IF($A43671&lt;&gt;"",Info!$B$15,"")</f>
        <v/>
      </c>
    </row>
    <row r="43672" spans="11:12" x14ac:dyDescent="0.25">
      <c r="K43672" s="30" t="str">
        <f>IF($A43672&lt;&gt;"",Info!$B$14,"")</f>
        <v/>
      </c>
      <c r="L43672" s="30" t="str">
        <f>IF($A43672&lt;&gt;"",Info!$B$15,"")</f>
        <v/>
      </c>
    </row>
    <row r="43673" spans="11:12" x14ac:dyDescent="0.25">
      <c r="K43673" s="30" t="str">
        <f>IF($A43673&lt;&gt;"",Info!$B$14,"")</f>
        <v/>
      </c>
      <c r="L43673" s="30" t="str">
        <f>IF($A43673&lt;&gt;"",Info!$B$15,"")</f>
        <v/>
      </c>
    </row>
    <row r="43674" spans="11:12" x14ac:dyDescent="0.25">
      <c r="K43674" s="30" t="str">
        <f>IF($A43674&lt;&gt;"",Info!$B$14,"")</f>
        <v/>
      </c>
      <c r="L43674" s="30" t="str">
        <f>IF($A43674&lt;&gt;"",Info!$B$15,"")</f>
        <v/>
      </c>
    </row>
    <row r="43675" spans="11:12" x14ac:dyDescent="0.25">
      <c r="K43675" s="30" t="str">
        <f>IF($A43675&lt;&gt;"",Info!$B$14,"")</f>
        <v/>
      </c>
      <c r="L43675" s="30" t="str">
        <f>IF($A43675&lt;&gt;"",Info!$B$15,"")</f>
        <v/>
      </c>
    </row>
    <row r="43676" spans="11:12" x14ac:dyDescent="0.25">
      <c r="K43676" s="30" t="str">
        <f>IF($A43676&lt;&gt;"",Info!$B$14,"")</f>
        <v/>
      </c>
      <c r="L43676" s="30" t="str">
        <f>IF($A43676&lt;&gt;"",Info!$B$15,"")</f>
        <v/>
      </c>
    </row>
    <row r="43677" spans="11:12" x14ac:dyDescent="0.25">
      <c r="K43677" s="30" t="str">
        <f>IF($A43677&lt;&gt;"",Info!$B$14,"")</f>
        <v/>
      </c>
      <c r="L43677" s="30" t="str">
        <f>IF($A43677&lt;&gt;"",Info!$B$15,"")</f>
        <v/>
      </c>
    </row>
    <row r="43678" spans="11:12" x14ac:dyDescent="0.25">
      <c r="K43678" s="30" t="str">
        <f>IF($A43678&lt;&gt;"",Info!$B$14,"")</f>
        <v/>
      </c>
      <c r="L43678" s="30" t="str">
        <f>IF($A43678&lt;&gt;"",Info!$B$15,"")</f>
        <v/>
      </c>
    </row>
    <row r="43679" spans="11:12" x14ac:dyDescent="0.25">
      <c r="K43679" s="30" t="str">
        <f>IF($A43679&lt;&gt;"",Info!$B$14,"")</f>
        <v/>
      </c>
      <c r="L43679" s="30" t="str">
        <f>IF($A43679&lt;&gt;"",Info!$B$15,"")</f>
        <v/>
      </c>
    </row>
    <row r="43680" spans="11:12" x14ac:dyDescent="0.25">
      <c r="K43680" s="30" t="str">
        <f>IF($A43680&lt;&gt;"",Info!$B$14,"")</f>
        <v/>
      </c>
      <c r="L43680" s="30" t="str">
        <f>IF($A43680&lt;&gt;"",Info!$B$15,"")</f>
        <v/>
      </c>
    </row>
    <row r="43681" spans="11:12" x14ac:dyDescent="0.25">
      <c r="K43681" s="30" t="str">
        <f>IF($A43681&lt;&gt;"",Info!$B$14,"")</f>
        <v/>
      </c>
      <c r="L43681" s="30" t="str">
        <f>IF($A43681&lt;&gt;"",Info!$B$15,"")</f>
        <v/>
      </c>
    </row>
    <row r="43682" spans="11:12" x14ac:dyDescent="0.25">
      <c r="K43682" s="30" t="str">
        <f>IF($A43682&lt;&gt;"",Info!$B$14,"")</f>
        <v/>
      </c>
      <c r="L43682" s="30" t="str">
        <f>IF($A43682&lt;&gt;"",Info!$B$15,"")</f>
        <v/>
      </c>
    </row>
    <row r="43683" spans="11:12" x14ac:dyDescent="0.25">
      <c r="K43683" s="30" t="str">
        <f>IF($A43683&lt;&gt;"",Info!$B$14,"")</f>
        <v/>
      </c>
      <c r="L43683" s="30" t="str">
        <f>IF($A43683&lt;&gt;"",Info!$B$15,"")</f>
        <v/>
      </c>
    </row>
    <row r="43684" spans="11:12" x14ac:dyDescent="0.25">
      <c r="K43684" s="30" t="str">
        <f>IF($A43684&lt;&gt;"",Info!$B$14,"")</f>
        <v/>
      </c>
      <c r="L43684" s="30" t="str">
        <f>IF($A43684&lt;&gt;"",Info!$B$15,"")</f>
        <v/>
      </c>
    </row>
    <row r="43685" spans="11:12" x14ac:dyDescent="0.25">
      <c r="K43685" s="30" t="str">
        <f>IF($A43685&lt;&gt;"",Info!$B$14,"")</f>
        <v/>
      </c>
      <c r="L43685" s="30" t="str">
        <f>IF($A43685&lt;&gt;"",Info!$B$15,"")</f>
        <v/>
      </c>
    </row>
    <row r="43686" spans="11:12" x14ac:dyDescent="0.25">
      <c r="K43686" s="30" t="str">
        <f>IF($A43686&lt;&gt;"",Info!$B$14,"")</f>
        <v/>
      </c>
      <c r="L43686" s="30" t="str">
        <f>IF($A43686&lt;&gt;"",Info!$B$15,"")</f>
        <v/>
      </c>
    </row>
    <row r="43687" spans="11:12" x14ac:dyDescent="0.25">
      <c r="K43687" s="30" t="str">
        <f>IF($A43687&lt;&gt;"",Info!$B$14,"")</f>
        <v/>
      </c>
      <c r="L43687" s="30" t="str">
        <f>IF($A43687&lt;&gt;"",Info!$B$15,"")</f>
        <v/>
      </c>
    </row>
    <row r="43688" spans="11:12" x14ac:dyDescent="0.25">
      <c r="K43688" s="30" t="str">
        <f>IF($A43688&lt;&gt;"",Info!$B$14,"")</f>
        <v/>
      </c>
      <c r="L43688" s="30" t="str">
        <f>IF($A43688&lt;&gt;"",Info!$B$15,"")</f>
        <v/>
      </c>
    </row>
    <row r="43689" spans="11:12" x14ac:dyDescent="0.25">
      <c r="K43689" s="30" t="str">
        <f>IF($A43689&lt;&gt;"",Info!$B$14,"")</f>
        <v/>
      </c>
      <c r="L43689" s="30" t="str">
        <f>IF($A43689&lt;&gt;"",Info!$B$15,"")</f>
        <v/>
      </c>
    </row>
    <row r="43690" spans="11:12" x14ac:dyDescent="0.25">
      <c r="K43690" s="30" t="str">
        <f>IF($A43690&lt;&gt;"",Info!$B$14,"")</f>
        <v/>
      </c>
      <c r="L43690" s="30" t="str">
        <f>IF($A43690&lt;&gt;"",Info!$B$15,"")</f>
        <v/>
      </c>
    </row>
    <row r="43691" spans="11:12" x14ac:dyDescent="0.25">
      <c r="K43691" s="30" t="str">
        <f>IF($A43691&lt;&gt;"",Info!$B$14,"")</f>
        <v/>
      </c>
      <c r="L43691" s="30" t="str">
        <f>IF($A43691&lt;&gt;"",Info!$B$15,"")</f>
        <v/>
      </c>
    </row>
    <row r="43692" spans="11:12" x14ac:dyDescent="0.25">
      <c r="K43692" s="30" t="str">
        <f>IF($A43692&lt;&gt;"",Info!$B$14,"")</f>
        <v/>
      </c>
      <c r="L43692" s="30" t="str">
        <f>IF($A43692&lt;&gt;"",Info!$B$15,"")</f>
        <v/>
      </c>
    </row>
    <row r="43693" spans="11:12" x14ac:dyDescent="0.25">
      <c r="K43693" s="30" t="str">
        <f>IF($A43693&lt;&gt;"",Info!$B$14,"")</f>
        <v/>
      </c>
      <c r="L43693" s="30" t="str">
        <f>IF($A43693&lt;&gt;"",Info!$B$15,"")</f>
        <v/>
      </c>
    </row>
    <row r="43694" spans="11:12" x14ac:dyDescent="0.25">
      <c r="K43694" s="30" t="str">
        <f>IF($A43694&lt;&gt;"",Info!$B$14,"")</f>
        <v/>
      </c>
      <c r="L43694" s="30" t="str">
        <f>IF($A43694&lt;&gt;"",Info!$B$15,"")</f>
        <v/>
      </c>
    </row>
    <row r="43695" spans="11:12" x14ac:dyDescent="0.25">
      <c r="K43695" s="30" t="str">
        <f>IF($A43695&lt;&gt;"",Info!$B$14,"")</f>
        <v/>
      </c>
      <c r="L43695" s="30" t="str">
        <f>IF($A43695&lt;&gt;"",Info!$B$15,"")</f>
        <v/>
      </c>
    </row>
    <row r="43696" spans="11:12" x14ac:dyDescent="0.25">
      <c r="K43696" s="30" t="str">
        <f>IF($A43696&lt;&gt;"",Info!$B$14,"")</f>
        <v/>
      </c>
      <c r="L43696" s="30" t="str">
        <f>IF($A43696&lt;&gt;"",Info!$B$15,"")</f>
        <v/>
      </c>
    </row>
    <row r="43697" spans="11:12" x14ac:dyDescent="0.25">
      <c r="K43697" s="30" t="str">
        <f>IF($A43697&lt;&gt;"",Info!$B$14,"")</f>
        <v/>
      </c>
      <c r="L43697" s="30" t="str">
        <f>IF($A43697&lt;&gt;"",Info!$B$15,"")</f>
        <v/>
      </c>
    </row>
    <row r="43698" spans="11:12" x14ac:dyDescent="0.25">
      <c r="K43698" s="30" t="str">
        <f>IF($A43698&lt;&gt;"",Info!$B$14,"")</f>
        <v/>
      </c>
      <c r="L43698" s="30" t="str">
        <f>IF($A43698&lt;&gt;"",Info!$B$15,"")</f>
        <v/>
      </c>
    </row>
    <row r="43699" spans="11:12" x14ac:dyDescent="0.25">
      <c r="K43699" s="30" t="str">
        <f>IF($A43699&lt;&gt;"",Info!$B$14,"")</f>
        <v/>
      </c>
      <c r="L43699" s="30" t="str">
        <f>IF($A43699&lt;&gt;"",Info!$B$15,"")</f>
        <v/>
      </c>
    </row>
    <row r="43700" spans="11:12" x14ac:dyDescent="0.25">
      <c r="K43700" s="30" t="str">
        <f>IF($A43700&lt;&gt;"",Info!$B$14,"")</f>
        <v/>
      </c>
      <c r="L43700" s="30" t="str">
        <f>IF($A43700&lt;&gt;"",Info!$B$15,"")</f>
        <v/>
      </c>
    </row>
    <row r="43701" spans="11:12" x14ac:dyDescent="0.25">
      <c r="K43701" s="30" t="str">
        <f>IF($A43701&lt;&gt;"",Info!$B$14,"")</f>
        <v/>
      </c>
      <c r="L43701" s="30" t="str">
        <f>IF($A43701&lt;&gt;"",Info!$B$15,"")</f>
        <v/>
      </c>
    </row>
    <row r="43702" spans="11:12" x14ac:dyDescent="0.25">
      <c r="K43702" s="30" t="str">
        <f>IF($A43702&lt;&gt;"",Info!$B$14,"")</f>
        <v/>
      </c>
      <c r="L43702" s="30" t="str">
        <f>IF($A43702&lt;&gt;"",Info!$B$15,"")</f>
        <v/>
      </c>
    </row>
    <row r="43703" spans="11:12" x14ac:dyDescent="0.25">
      <c r="K43703" s="30" t="str">
        <f>IF($A43703&lt;&gt;"",Info!$B$14,"")</f>
        <v/>
      </c>
      <c r="L43703" s="30" t="str">
        <f>IF($A43703&lt;&gt;"",Info!$B$15,"")</f>
        <v/>
      </c>
    </row>
    <row r="43704" spans="11:12" x14ac:dyDescent="0.25">
      <c r="K43704" s="30" t="str">
        <f>IF($A43704&lt;&gt;"",Info!$B$14,"")</f>
        <v/>
      </c>
      <c r="L43704" s="30" t="str">
        <f>IF($A43704&lt;&gt;"",Info!$B$15,"")</f>
        <v/>
      </c>
    </row>
    <row r="43705" spans="11:12" x14ac:dyDescent="0.25">
      <c r="K43705" s="30" t="str">
        <f>IF($A43705&lt;&gt;"",Info!$B$14,"")</f>
        <v/>
      </c>
      <c r="L43705" s="30" t="str">
        <f>IF($A43705&lt;&gt;"",Info!$B$15,"")</f>
        <v/>
      </c>
    </row>
    <row r="43706" spans="11:12" x14ac:dyDescent="0.25">
      <c r="K43706" s="30" t="str">
        <f>IF($A43706&lt;&gt;"",Info!$B$14,"")</f>
        <v/>
      </c>
      <c r="L43706" s="30" t="str">
        <f>IF($A43706&lt;&gt;"",Info!$B$15,"")</f>
        <v/>
      </c>
    </row>
    <row r="43707" spans="11:12" x14ac:dyDescent="0.25">
      <c r="K43707" s="30" t="str">
        <f>IF($A43707&lt;&gt;"",Info!$B$14,"")</f>
        <v/>
      </c>
      <c r="L43707" s="30" t="str">
        <f>IF($A43707&lt;&gt;"",Info!$B$15,"")</f>
        <v/>
      </c>
    </row>
    <row r="43708" spans="11:12" x14ac:dyDescent="0.25">
      <c r="K43708" s="30" t="str">
        <f>IF($A43708&lt;&gt;"",Info!$B$14,"")</f>
        <v/>
      </c>
      <c r="L43708" s="30" t="str">
        <f>IF($A43708&lt;&gt;"",Info!$B$15,"")</f>
        <v/>
      </c>
    </row>
    <row r="43709" spans="11:12" x14ac:dyDescent="0.25">
      <c r="K43709" s="30" t="str">
        <f>IF($A43709&lt;&gt;"",Info!$B$14,"")</f>
        <v/>
      </c>
      <c r="L43709" s="30" t="str">
        <f>IF($A43709&lt;&gt;"",Info!$B$15,"")</f>
        <v/>
      </c>
    </row>
    <row r="43710" spans="11:12" x14ac:dyDescent="0.25">
      <c r="K43710" s="30" t="str">
        <f>IF($A43710&lt;&gt;"",Info!$B$14,"")</f>
        <v/>
      </c>
      <c r="L43710" s="30" t="str">
        <f>IF($A43710&lt;&gt;"",Info!$B$15,"")</f>
        <v/>
      </c>
    </row>
    <row r="43711" spans="11:12" x14ac:dyDescent="0.25">
      <c r="K43711" s="30" t="str">
        <f>IF($A43711&lt;&gt;"",Info!$B$14,"")</f>
        <v/>
      </c>
      <c r="L43711" s="30" t="str">
        <f>IF($A43711&lt;&gt;"",Info!$B$15,"")</f>
        <v/>
      </c>
    </row>
    <row r="43712" spans="11:12" x14ac:dyDescent="0.25">
      <c r="K43712" s="30" t="str">
        <f>IF($A43712&lt;&gt;"",Info!$B$14,"")</f>
        <v/>
      </c>
      <c r="L43712" s="30" t="str">
        <f>IF($A43712&lt;&gt;"",Info!$B$15,"")</f>
        <v/>
      </c>
    </row>
    <row r="43713" spans="11:12" x14ac:dyDescent="0.25">
      <c r="K43713" s="30" t="str">
        <f>IF($A43713&lt;&gt;"",Info!$B$14,"")</f>
        <v/>
      </c>
      <c r="L43713" s="30" t="str">
        <f>IF($A43713&lt;&gt;"",Info!$B$15,"")</f>
        <v/>
      </c>
    </row>
    <row r="43714" spans="11:12" x14ac:dyDescent="0.25">
      <c r="K43714" s="30" t="str">
        <f>IF($A43714&lt;&gt;"",Info!$B$14,"")</f>
        <v/>
      </c>
      <c r="L43714" s="30" t="str">
        <f>IF($A43714&lt;&gt;"",Info!$B$15,"")</f>
        <v/>
      </c>
    </row>
    <row r="43715" spans="11:12" x14ac:dyDescent="0.25">
      <c r="K43715" s="30" t="str">
        <f>IF($A43715&lt;&gt;"",Info!$B$14,"")</f>
        <v/>
      </c>
      <c r="L43715" s="30" t="str">
        <f>IF($A43715&lt;&gt;"",Info!$B$15,"")</f>
        <v/>
      </c>
    </row>
    <row r="43716" spans="11:12" x14ac:dyDescent="0.25">
      <c r="K43716" s="30" t="str">
        <f>IF($A43716&lt;&gt;"",Info!$B$14,"")</f>
        <v/>
      </c>
      <c r="L43716" s="30" t="str">
        <f>IF($A43716&lt;&gt;"",Info!$B$15,"")</f>
        <v/>
      </c>
    </row>
    <row r="43717" spans="11:12" x14ac:dyDescent="0.25">
      <c r="K43717" s="30" t="str">
        <f>IF($A43717&lt;&gt;"",Info!$B$14,"")</f>
        <v/>
      </c>
      <c r="L43717" s="30" t="str">
        <f>IF($A43717&lt;&gt;"",Info!$B$15,"")</f>
        <v/>
      </c>
    </row>
    <row r="43718" spans="11:12" x14ac:dyDescent="0.25">
      <c r="K43718" s="30" t="str">
        <f>IF($A43718&lt;&gt;"",Info!$B$14,"")</f>
        <v/>
      </c>
      <c r="L43718" s="30" t="str">
        <f>IF($A43718&lt;&gt;"",Info!$B$15,"")</f>
        <v/>
      </c>
    </row>
    <row r="43719" spans="11:12" x14ac:dyDescent="0.25">
      <c r="K43719" s="30" t="str">
        <f>IF($A43719&lt;&gt;"",Info!$B$14,"")</f>
        <v/>
      </c>
      <c r="L43719" s="30" t="str">
        <f>IF($A43719&lt;&gt;"",Info!$B$15,"")</f>
        <v/>
      </c>
    </row>
    <row r="43720" spans="11:12" x14ac:dyDescent="0.25">
      <c r="K43720" s="30" t="str">
        <f>IF($A43720&lt;&gt;"",Info!$B$14,"")</f>
        <v/>
      </c>
      <c r="L43720" s="30" t="str">
        <f>IF($A43720&lt;&gt;"",Info!$B$15,"")</f>
        <v/>
      </c>
    </row>
    <row r="43721" spans="11:12" x14ac:dyDescent="0.25">
      <c r="K43721" s="30" t="str">
        <f>IF($A43721&lt;&gt;"",Info!$B$14,"")</f>
        <v/>
      </c>
      <c r="L43721" s="30" t="str">
        <f>IF($A43721&lt;&gt;"",Info!$B$15,"")</f>
        <v/>
      </c>
    </row>
    <row r="43722" spans="11:12" x14ac:dyDescent="0.25">
      <c r="K43722" s="30" t="str">
        <f>IF($A43722&lt;&gt;"",Info!$B$14,"")</f>
        <v/>
      </c>
      <c r="L43722" s="30" t="str">
        <f>IF($A43722&lt;&gt;"",Info!$B$15,"")</f>
        <v/>
      </c>
    </row>
    <row r="43723" spans="11:12" x14ac:dyDescent="0.25">
      <c r="K43723" s="30" t="str">
        <f>IF($A43723&lt;&gt;"",Info!$B$14,"")</f>
        <v/>
      </c>
      <c r="L43723" s="30" t="str">
        <f>IF($A43723&lt;&gt;"",Info!$B$15,"")</f>
        <v/>
      </c>
    </row>
    <row r="43724" spans="11:12" x14ac:dyDescent="0.25">
      <c r="K43724" s="30" t="str">
        <f>IF($A43724&lt;&gt;"",Info!$B$14,"")</f>
        <v/>
      </c>
      <c r="L43724" s="30" t="str">
        <f>IF($A43724&lt;&gt;"",Info!$B$15,"")</f>
        <v/>
      </c>
    </row>
    <row r="43725" spans="11:12" x14ac:dyDescent="0.25">
      <c r="K43725" s="30" t="str">
        <f>IF($A43725&lt;&gt;"",Info!$B$14,"")</f>
        <v/>
      </c>
      <c r="L43725" s="30" t="str">
        <f>IF($A43725&lt;&gt;"",Info!$B$15,"")</f>
        <v/>
      </c>
    </row>
    <row r="43726" spans="11:12" x14ac:dyDescent="0.25">
      <c r="K43726" s="30" t="str">
        <f>IF($A43726&lt;&gt;"",Info!$B$14,"")</f>
        <v/>
      </c>
      <c r="L43726" s="30" t="str">
        <f>IF($A43726&lt;&gt;"",Info!$B$15,"")</f>
        <v/>
      </c>
    </row>
    <row r="43727" spans="11:12" x14ac:dyDescent="0.25">
      <c r="K43727" s="30" t="str">
        <f>IF($A43727&lt;&gt;"",Info!$B$14,"")</f>
        <v/>
      </c>
      <c r="L43727" s="30" t="str">
        <f>IF($A43727&lt;&gt;"",Info!$B$15,"")</f>
        <v/>
      </c>
    </row>
    <row r="43728" spans="11:12" x14ac:dyDescent="0.25">
      <c r="K43728" s="30" t="str">
        <f>IF($A43728&lt;&gt;"",Info!$B$14,"")</f>
        <v/>
      </c>
      <c r="L43728" s="30" t="str">
        <f>IF($A43728&lt;&gt;"",Info!$B$15,"")</f>
        <v/>
      </c>
    </row>
    <row r="43729" spans="11:12" x14ac:dyDescent="0.25">
      <c r="K43729" s="30" t="str">
        <f>IF($A43729&lt;&gt;"",Info!$B$14,"")</f>
        <v/>
      </c>
      <c r="L43729" s="30" t="str">
        <f>IF($A43729&lt;&gt;"",Info!$B$15,"")</f>
        <v/>
      </c>
    </row>
    <row r="43730" spans="11:12" x14ac:dyDescent="0.25">
      <c r="K43730" s="30" t="str">
        <f>IF($A43730&lt;&gt;"",Info!$B$14,"")</f>
        <v/>
      </c>
      <c r="L43730" s="30" t="str">
        <f>IF($A43730&lt;&gt;"",Info!$B$15,"")</f>
        <v/>
      </c>
    </row>
    <row r="43731" spans="11:12" x14ac:dyDescent="0.25">
      <c r="K43731" s="30" t="str">
        <f>IF($A43731&lt;&gt;"",Info!$B$14,"")</f>
        <v/>
      </c>
      <c r="L43731" s="30" t="str">
        <f>IF($A43731&lt;&gt;"",Info!$B$15,"")</f>
        <v/>
      </c>
    </row>
    <row r="43732" spans="11:12" x14ac:dyDescent="0.25">
      <c r="K43732" s="30" t="str">
        <f>IF($A43732&lt;&gt;"",Info!$B$14,"")</f>
        <v/>
      </c>
      <c r="L43732" s="30" t="str">
        <f>IF($A43732&lt;&gt;"",Info!$B$15,"")</f>
        <v/>
      </c>
    </row>
    <row r="43733" spans="11:12" x14ac:dyDescent="0.25">
      <c r="K43733" s="30" t="str">
        <f>IF($A43733&lt;&gt;"",Info!$B$14,"")</f>
        <v/>
      </c>
      <c r="L43733" s="30" t="str">
        <f>IF($A43733&lt;&gt;"",Info!$B$15,"")</f>
        <v/>
      </c>
    </row>
    <row r="43734" spans="11:12" x14ac:dyDescent="0.25">
      <c r="K43734" s="30" t="str">
        <f>IF($A43734&lt;&gt;"",Info!$B$14,"")</f>
        <v/>
      </c>
      <c r="L43734" s="30" t="str">
        <f>IF($A43734&lt;&gt;"",Info!$B$15,"")</f>
        <v/>
      </c>
    </row>
    <row r="43735" spans="11:12" x14ac:dyDescent="0.25">
      <c r="K43735" s="30" t="str">
        <f>IF($A43735&lt;&gt;"",Info!$B$14,"")</f>
        <v/>
      </c>
      <c r="L43735" s="30" t="str">
        <f>IF($A43735&lt;&gt;"",Info!$B$15,"")</f>
        <v/>
      </c>
    </row>
    <row r="43736" spans="11:12" x14ac:dyDescent="0.25">
      <c r="K43736" s="30" t="str">
        <f>IF($A43736&lt;&gt;"",Info!$B$14,"")</f>
        <v/>
      </c>
      <c r="L43736" s="30" t="str">
        <f>IF($A43736&lt;&gt;"",Info!$B$15,"")</f>
        <v/>
      </c>
    </row>
    <row r="43737" spans="11:12" x14ac:dyDescent="0.25">
      <c r="K43737" s="30" t="str">
        <f>IF($A43737&lt;&gt;"",Info!$B$14,"")</f>
        <v/>
      </c>
      <c r="L43737" s="30" t="str">
        <f>IF($A43737&lt;&gt;"",Info!$B$15,"")</f>
        <v/>
      </c>
    </row>
    <row r="43738" spans="11:12" x14ac:dyDescent="0.25">
      <c r="K43738" s="30" t="str">
        <f>IF($A43738&lt;&gt;"",Info!$B$14,"")</f>
        <v/>
      </c>
      <c r="L43738" s="30" t="str">
        <f>IF($A43738&lt;&gt;"",Info!$B$15,"")</f>
        <v/>
      </c>
    </row>
    <row r="43739" spans="11:12" x14ac:dyDescent="0.25">
      <c r="K43739" s="30" t="str">
        <f>IF($A43739&lt;&gt;"",Info!$B$14,"")</f>
        <v/>
      </c>
      <c r="L43739" s="30" t="str">
        <f>IF($A43739&lt;&gt;"",Info!$B$15,"")</f>
        <v/>
      </c>
    </row>
    <row r="43740" spans="11:12" x14ac:dyDescent="0.25">
      <c r="K43740" s="30" t="str">
        <f>IF($A43740&lt;&gt;"",Info!$B$14,"")</f>
        <v/>
      </c>
      <c r="L43740" s="30" t="str">
        <f>IF($A43740&lt;&gt;"",Info!$B$15,"")</f>
        <v/>
      </c>
    </row>
    <row r="43741" spans="11:12" x14ac:dyDescent="0.25">
      <c r="K43741" s="30" t="str">
        <f>IF($A43741&lt;&gt;"",Info!$B$14,"")</f>
        <v/>
      </c>
      <c r="L43741" s="30" t="str">
        <f>IF($A43741&lt;&gt;"",Info!$B$15,"")</f>
        <v/>
      </c>
    </row>
    <row r="43742" spans="11:12" x14ac:dyDescent="0.25">
      <c r="K43742" s="30" t="str">
        <f>IF($A43742&lt;&gt;"",Info!$B$14,"")</f>
        <v/>
      </c>
      <c r="L43742" s="30" t="str">
        <f>IF($A43742&lt;&gt;"",Info!$B$15,"")</f>
        <v/>
      </c>
    </row>
    <row r="43743" spans="11:12" x14ac:dyDescent="0.25">
      <c r="K43743" s="30" t="str">
        <f>IF($A43743&lt;&gt;"",Info!$B$14,"")</f>
        <v/>
      </c>
      <c r="L43743" s="30" t="str">
        <f>IF($A43743&lt;&gt;"",Info!$B$15,"")</f>
        <v/>
      </c>
    </row>
    <row r="43744" spans="11:12" x14ac:dyDescent="0.25">
      <c r="K43744" s="30" t="str">
        <f>IF($A43744&lt;&gt;"",Info!$B$14,"")</f>
        <v/>
      </c>
      <c r="L43744" s="30" t="str">
        <f>IF($A43744&lt;&gt;"",Info!$B$15,"")</f>
        <v/>
      </c>
    </row>
    <row r="43745" spans="11:12" x14ac:dyDescent="0.25">
      <c r="K43745" s="30" t="str">
        <f>IF($A43745&lt;&gt;"",Info!$B$14,"")</f>
        <v/>
      </c>
      <c r="L43745" s="30" t="str">
        <f>IF($A43745&lt;&gt;"",Info!$B$15,"")</f>
        <v/>
      </c>
    </row>
    <row r="43746" spans="11:12" x14ac:dyDescent="0.25">
      <c r="K43746" s="30" t="str">
        <f>IF($A43746&lt;&gt;"",Info!$B$14,"")</f>
        <v/>
      </c>
      <c r="L43746" s="30" t="str">
        <f>IF($A43746&lt;&gt;"",Info!$B$15,"")</f>
        <v/>
      </c>
    </row>
    <row r="43747" spans="11:12" x14ac:dyDescent="0.25">
      <c r="K43747" s="30" t="str">
        <f>IF($A43747&lt;&gt;"",Info!$B$14,"")</f>
        <v/>
      </c>
      <c r="L43747" s="30" t="str">
        <f>IF($A43747&lt;&gt;"",Info!$B$15,"")</f>
        <v/>
      </c>
    </row>
    <row r="43748" spans="11:12" x14ac:dyDescent="0.25">
      <c r="K43748" s="30" t="str">
        <f>IF($A43748&lt;&gt;"",Info!$B$14,"")</f>
        <v/>
      </c>
      <c r="L43748" s="30" t="str">
        <f>IF($A43748&lt;&gt;"",Info!$B$15,"")</f>
        <v/>
      </c>
    </row>
    <row r="43749" spans="11:12" x14ac:dyDescent="0.25">
      <c r="K43749" s="30" t="str">
        <f>IF($A43749&lt;&gt;"",Info!$B$14,"")</f>
        <v/>
      </c>
      <c r="L43749" s="30" t="str">
        <f>IF($A43749&lt;&gt;"",Info!$B$15,"")</f>
        <v/>
      </c>
    </row>
    <row r="43750" spans="11:12" x14ac:dyDescent="0.25">
      <c r="K43750" s="30" t="str">
        <f>IF($A43750&lt;&gt;"",Info!$B$14,"")</f>
        <v/>
      </c>
      <c r="L43750" s="30" t="str">
        <f>IF($A43750&lt;&gt;"",Info!$B$15,"")</f>
        <v/>
      </c>
    </row>
    <row r="43751" spans="11:12" x14ac:dyDescent="0.25">
      <c r="K43751" s="30" t="str">
        <f>IF($A43751&lt;&gt;"",Info!$B$14,"")</f>
        <v/>
      </c>
      <c r="L43751" s="30" t="str">
        <f>IF($A43751&lt;&gt;"",Info!$B$15,"")</f>
        <v/>
      </c>
    </row>
    <row r="43752" spans="11:12" x14ac:dyDescent="0.25">
      <c r="K43752" s="30" t="str">
        <f>IF($A43752&lt;&gt;"",Info!$B$14,"")</f>
        <v/>
      </c>
      <c r="L43752" s="30" t="str">
        <f>IF($A43752&lt;&gt;"",Info!$B$15,"")</f>
        <v/>
      </c>
    </row>
    <row r="43753" spans="11:12" x14ac:dyDescent="0.25">
      <c r="K43753" s="30" t="str">
        <f>IF($A43753&lt;&gt;"",Info!$B$14,"")</f>
        <v/>
      </c>
      <c r="L43753" s="30" t="str">
        <f>IF($A43753&lt;&gt;"",Info!$B$15,"")</f>
        <v/>
      </c>
    </row>
    <row r="43754" spans="11:12" x14ac:dyDescent="0.25">
      <c r="K43754" s="30" t="str">
        <f>IF($A43754&lt;&gt;"",Info!$B$14,"")</f>
        <v/>
      </c>
      <c r="L43754" s="30" t="str">
        <f>IF($A43754&lt;&gt;"",Info!$B$15,"")</f>
        <v/>
      </c>
    </row>
    <row r="43755" spans="11:12" x14ac:dyDescent="0.25">
      <c r="K43755" s="30" t="str">
        <f>IF($A43755&lt;&gt;"",Info!$B$14,"")</f>
        <v/>
      </c>
      <c r="L43755" s="30" t="str">
        <f>IF($A43755&lt;&gt;"",Info!$B$15,"")</f>
        <v/>
      </c>
    </row>
    <row r="43756" spans="11:12" x14ac:dyDescent="0.25">
      <c r="K43756" s="30" t="str">
        <f>IF($A43756&lt;&gt;"",Info!$B$14,"")</f>
        <v/>
      </c>
      <c r="L43756" s="30" t="str">
        <f>IF($A43756&lt;&gt;"",Info!$B$15,"")</f>
        <v/>
      </c>
    </row>
    <row r="43757" spans="11:12" x14ac:dyDescent="0.25">
      <c r="K43757" s="30" t="str">
        <f>IF($A43757&lt;&gt;"",Info!$B$14,"")</f>
        <v/>
      </c>
      <c r="L43757" s="30" t="str">
        <f>IF($A43757&lt;&gt;"",Info!$B$15,"")</f>
        <v/>
      </c>
    </row>
    <row r="43758" spans="11:12" x14ac:dyDescent="0.25">
      <c r="K43758" s="30" t="str">
        <f>IF($A43758&lt;&gt;"",Info!$B$14,"")</f>
        <v/>
      </c>
      <c r="L43758" s="30" t="str">
        <f>IF($A43758&lt;&gt;"",Info!$B$15,"")</f>
        <v/>
      </c>
    </row>
    <row r="43759" spans="11:12" x14ac:dyDescent="0.25">
      <c r="K43759" s="30" t="str">
        <f>IF($A43759&lt;&gt;"",Info!$B$14,"")</f>
        <v/>
      </c>
      <c r="L43759" s="30" t="str">
        <f>IF($A43759&lt;&gt;"",Info!$B$15,"")</f>
        <v/>
      </c>
    </row>
    <row r="43760" spans="11:12" x14ac:dyDescent="0.25">
      <c r="K43760" s="30" t="str">
        <f>IF($A43760&lt;&gt;"",Info!$B$14,"")</f>
        <v/>
      </c>
      <c r="L43760" s="30" t="str">
        <f>IF($A43760&lt;&gt;"",Info!$B$15,"")</f>
        <v/>
      </c>
    </row>
    <row r="43761" spans="11:12" x14ac:dyDescent="0.25">
      <c r="K43761" s="30" t="str">
        <f>IF($A43761&lt;&gt;"",Info!$B$14,"")</f>
        <v/>
      </c>
      <c r="L43761" s="30" t="str">
        <f>IF($A43761&lt;&gt;"",Info!$B$15,"")</f>
        <v/>
      </c>
    </row>
    <row r="43762" spans="11:12" x14ac:dyDescent="0.25">
      <c r="K43762" s="30" t="str">
        <f>IF($A43762&lt;&gt;"",Info!$B$14,"")</f>
        <v/>
      </c>
      <c r="L43762" s="30" t="str">
        <f>IF($A43762&lt;&gt;"",Info!$B$15,"")</f>
        <v/>
      </c>
    </row>
    <row r="43763" spans="11:12" x14ac:dyDescent="0.25">
      <c r="K43763" s="30" t="str">
        <f>IF($A43763&lt;&gt;"",Info!$B$14,"")</f>
        <v/>
      </c>
      <c r="L43763" s="30" t="str">
        <f>IF($A43763&lt;&gt;"",Info!$B$15,"")</f>
        <v/>
      </c>
    </row>
    <row r="43764" spans="11:12" x14ac:dyDescent="0.25">
      <c r="K43764" s="30" t="str">
        <f>IF($A43764&lt;&gt;"",Info!$B$14,"")</f>
        <v/>
      </c>
      <c r="L43764" s="30" t="str">
        <f>IF($A43764&lt;&gt;"",Info!$B$15,"")</f>
        <v/>
      </c>
    </row>
    <row r="43765" spans="11:12" x14ac:dyDescent="0.25">
      <c r="K43765" s="30" t="str">
        <f>IF($A43765&lt;&gt;"",Info!$B$14,"")</f>
        <v/>
      </c>
      <c r="L43765" s="30" t="str">
        <f>IF($A43765&lt;&gt;"",Info!$B$15,"")</f>
        <v/>
      </c>
    </row>
    <row r="43766" spans="11:12" x14ac:dyDescent="0.25">
      <c r="K43766" s="30" t="str">
        <f>IF($A43766&lt;&gt;"",Info!$B$14,"")</f>
        <v/>
      </c>
      <c r="L43766" s="30" t="str">
        <f>IF($A43766&lt;&gt;"",Info!$B$15,"")</f>
        <v/>
      </c>
    </row>
    <row r="43767" spans="11:12" x14ac:dyDescent="0.25">
      <c r="K43767" s="30" t="str">
        <f>IF($A43767&lt;&gt;"",Info!$B$14,"")</f>
        <v/>
      </c>
      <c r="L43767" s="30" t="str">
        <f>IF($A43767&lt;&gt;"",Info!$B$15,"")</f>
        <v/>
      </c>
    </row>
    <row r="43768" spans="11:12" x14ac:dyDescent="0.25">
      <c r="K43768" s="30" t="str">
        <f>IF($A43768&lt;&gt;"",Info!$B$14,"")</f>
        <v/>
      </c>
      <c r="L43768" s="30" t="str">
        <f>IF($A43768&lt;&gt;"",Info!$B$15,"")</f>
        <v/>
      </c>
    </row>
    <row r="43769" spans="11:12" x14ac:dyDescent="0.25">
      <c r="K43769" s="30" t="str">
        <f>IF($A43769&lt;&gt;"",Info!$B$14,"")</f>
        <v/>
      </c>
      <c r="L43769" s="30" t="str">
        <f>IF($A43769&lt;&gt;"",Info!$B$15,"")</f>
        <v/>
      </c>
    </row>
    <row r="43770" spans="11:12" x14ac:dyDescent="0.25">
      <c r="K43770" s="30" t="str">
        <f>IF($A43770&lt;&gt;"",Info!$B$14,"")</f>
        <v/>
      </c>
      <c r="L43770" s="30" t="str">
        <f>IF($A43770&lt;&gt;"",Info!$B$15,"")</f>
        <v/>
      </c>
    </row>
    <row r="43771" spans="11:12" x14ac:dyDescent="0.25">
      <c r="K43771" s="30" t="str">
        <f>IF($A43771&lt;&gt;"",Info!$B$14,"")</f>
        <v/>
      </c>
      <c r="L43771" s="30" t="str">
        <f>IF($A43771&lt;&gt;"",Info!$B$15,"")</f>
        <v/>
      </c>
    </row>
    <row r="43772" spans="11:12" x14ac:dyDescent="0.25">
      <c r="K43772" s="30" t="str">
        <f>IF($A43772&lt;&gt;"",Info!$B$14,"")</f>
        <v/>
      </c>
      <c r="L43772" s="30" t="str">
        <f>IF($A43772&lt;&gt;"",Info!$B$15,"")</f>
        <v/>
      </c>
    </row>
    <row r="43773" spans="11:12" x14ac:dyDescent="0.25">
      <c r="K43773" s="30" t="str">
        <f>IF($A43773&lt;&gt;"",Info!$B$14,"")</f>
        <v/>
      </c>
      <c r="L43773" s="30" t="str">
        <f>IF($A43773&lt;&gt;"",Info!$B$15,"")</f>
        <v/>
      </c>
    </row>
    <row r="43774" spans="11:12" x14ac:dyDescent="0.25">
      <c r="K43774" s="30" t="str">
        <f>IF($A43774&lt;&gt;"",Info!$B$14,"")</f>
        <v/>
      </c>
      <c r="L43774" s="30" t="str">
        <f>IF($A43774&lt;&gt;"",Info!$B$15,"")</f>
        <v/>
      </c>
    </row>
    <row r="43775" spans="11:12" x14ac:dyDescent="0.25">
      <c r="K43775" s="30" t="str">
        <f>IF($A43775&lt;&gt;"",Info!$B$14,"")</f>
        <v/>
      </c>
      <c r="L43775" s="30" t="str">
        <f>IF($A43775&lt;&gt;"",Info!$B$15,"")</f>
        <v/>
      </c>
    </row>
    <row r="43776" spans="11:12" x14ac:dyDescent="0.25">
      <c r="K43776" s="30" t="str">
        <f>IF($A43776&lt;&gt;"",Info!$B$14,"")</f>
        <v/>
      </c>
      <c r="L43776" s="30" t="str">
        <f>IF($A43776&lt;&gt;"",Info!$B$15,"")</f>
        <v/>
      </c>
    </row>
    <row r="43777" spans="11:12" x14ac:dyDescent="0.25">
      <c r="K43777" s="30" t="str">
        <f>IF($A43777&lt;&gt;"",Info!$B$14,"")</f>
        <v/>
      </c>
      <c r="L43777" s="30" t="str">
        <f>IF($A43777&lt;&gt;"",Info!$B$15,"")</f>
        <v/>
      </c>
    </row>
    <row r="43778" spans="11:12" x14ac:dyDescent="0.25">
      <c r="K43778" s="30" t="str">
        <f>IF($A43778&lt;&gt;"",Info!$B$14,"")</f>
        <v/>
      </c>
      <c r="L43778" s="30" t="str">
        <f>IF($A43778&lt;&gt;"",Info!$B$15,"")</f>
        <v/>
      </c>
    </row>
    <row r="43779" spans="11:12" x14ac:dyDescent="0.25">
      <c r="K43779" s="30" t="str">
        <f>IF($A43779&lt;&gt;"",Info!$B$14,"")</f>
        <v/>
      </c>
      <c r="L43779" s="30" t="str">
        <f>IF($A43779&lt;&gt;"",Info!$B$15,"")</f>
        <v/>
      </c>
    </row>
    <row r="43780" spans="11:12" x14ac:dyDescent="0.25">
      <c r="K43780" s="30" t="str">
        <f>IF($A43780&lt;&gt;"",Info!$B$14,"")</f>
        <v/>
      </c>
      <c r="L43780" s="30" t="str">
        <f>IF($A43780&lt;&gt;"",Info!$B$15,"")</f>
        <v/>
      </c>
    </row>
    <row r="43781" spans="11:12" x14ac:dyDescent="0.25">
      <c r="K43781" s="30" t="str">
        <f>IF($A43781&lt;&gt;"",Info!$B$14,"")</f>
        <v/>
      </c>
      <c r="L43781" s="30" t="str">
        <f>IF($A43781&lt;&gt;"",Info!$B$15,"")</f>
        <v/>
      </c>
    </row>
    <row r="43782" spans="11:12" x14ac:dyDescent="0.25">
      <c r="K43782" s="30" t="str">
        <f>IF($A43782&lt;&gt;"",Info!$B$14,"")</f>
        <v/>
      </c>
      <c r="L43782" s="30" t="str">
        <f>IF($A43782&lt;&gt;"",Info!$B$15,"")</f>
        <v/>
      </c>
    </row>
    <row r="43783" spans="11:12" x14ac:dyDescent="0.25">
      <c r="K43783" s="30" t="str">
        <f>IF($A43783&lt;&gt;"",Info!$B$14,"")</f>
        <v/>
      </c>
      <c r="L43783" s="30" t="str">
        <f>IF($A43783&lt;&gt;"",Info!$B$15,"")</f>
        <v/>
      </c>
    </row>
    <row r="43784" spans="11:12" x14ac:dyDescent="0.25">
      <c r="K43784" s="30" t="str">
        <f>IF($A43784&lt;&gt;"",Info!$B$14,"")</f>
        <v/>
      </c>
      <c r="L43784" s="30" t="str">
        <f>IF($A43784&lt;&gt;"",Info!$B$15,"")</f>
        <v/>
      </c>
    </row>
    <row r="43785" spans="11:12" x14ac:dyDescent="0.25">
      <c r="K43785" s="30" t="str">
        <f>IF($A43785&lt;&gt;"",Info!$B$14,"")</f>
        <v/>
      </c>
      <c r="L43785" s="30" t="str">
        <f>IF($A43785&lt;&gt;"",Info!$B$15,"")</f>
        <v/>
      </c>
    </row>
    <row r="43786" spans="11:12" x14ac:dyDescent="0.25">
      <c r="K43786" s="30" t="str">
        <f>IF($A43786&lt;&gt;"",Info!$B$14,"")</f>
        <v/>
      </c>
      <c r="L43786" s="30" t="str">
        <f>IF($A43786&lt;&gt;"",Info!$B$15,"")</f>
        <v/>
      </c>
    </row>
    <row r="43787" spans="11:12" x14ac:dyDescent="0.25">
      <c r="K43787" s="30" t="str">
        <f>IF($A43787&lt;&gt;"",Info!$B$14,"")</f>
        <v/>
      </c>
      <c r="L43787" s="30" t="str">
        <f>IF($A43787&lt;&gt;"",Info!$B$15,"")</f>
        <v/>
      </c>
    </row>
    <row r="43788" spans="11:12" x14ac:dyDescent="0.25">
      <c r="K43788" s="30" t="str">
        <f>IF($A43788&lt;&gt;"",Info!$B$14,"")</f>
        <v/>
      </c>
      <c r="L43788" s="30" t="str">
        <f>IF($A43788&lt;&gt;"",Info!$B$15,"")</f>
        <v/>
      </c>
    </row>
    <row r="43789" spans="11:12" x14ac:dyDescent="0.25">
      <c r="K43789" s="30" t="str">
        <f>IF($A43789&lt;&gt;"",Info!$B$14,"")</f>
        <v/>
      </c>
      <c r="L43789" s="30" t="str">
        <f>IF($A43789&lt;&gt;"",Info!$B$15,"")</f>
        <v/>
      </c>
    </row>
    <row r="43790" spans="11:12" x14ac:dyDescent="0.25">
      <c r="K43790" s="30" t="str">
        <f>IF($A43790&lt;&gt;"",Info!$B$14,"")</f>
        <v/>
      </c>
      <c r="L43790" s="30" t="str">
        <f>IF($A43790&lt;&gt;"",Info!$B$15,"")</f>
        <v/>
      </c>
    </row>
    <row r="43791" spans="11:12" x14ac:dyDescent="0.25">
      <c r="K43791" s="30" t="str">
        <f>IF($A43791&lt;&gt;"",Info!$B$14,"")</f>
        <v/>
      </c>
      <c r="L43791" s="30" t="str">
        <f>IF($A43791&lt;&gt;"",Info!$B$15,"")</f>
        <v/>
      </c>
    </row>
    <row r="43792" spans="11:12" x14ac:dyDescent="0.25">
      <c r="K43792" s="30" t="str">
        <f>IF($A43792&lt;&gt;"",Info!$B$14,"")</f>
        <v/>
      </c>
      <c r="L43792" s="30" t="str">
        <f>IF($A43792&lt;&gt;"",Info!$B$15,"")</f>
        <v/>
      </c>
    </row>
    <row r="43793" spans="11:12" x14ac:dyDescent="0.25">
      <c r="K43793" s="30" t="str">
        <f>IF($A43793&lt;&gt;"",Info!$B$14,"")</f>
        <v/>
      </c>
      <c r="L43793" s="30" t="str">
        <f>IF($A43793&lt;&gt;"",Info!$B$15,"")</f>
        <v/>
      </c>
    </row>
    <row r="43794" spans="11:12" x14ac:dyDescent="0.25">
      <c r="K43794" s="30" t="str">
        <f>IF($A43794&lt;&gt;"",Info!$B$14,"")</f>
        <v/>
      </c>
      <c r="L43794" s="30" t="str">
        <f>IF($A43794&lt;&gt;"",Info!$B$15,"")</f>
        <v/>
      </c>
    </row>
    <row r="43795" spans="11:12" x14ac:dyDescent="0.25">
      <c r="K43795" s="30" t="str">
        <f>IF($A43795&lt;&gt;"",Info!$B$14,"")</f>
        <v/>
      </c>
      <c r="L43795" s="30" t="str">
        <f>IF($A43795&lt;&gt;"",Info!$B$15,"")</f>
        <v/>
      </c>
    </row>
    <row r="43796" spans="11:12" x14ac:dyDescent="0.25">
      <c r="K43796" s="30" t="str">
        <f>IF($A43796&lt;&gt;"",Info!$B$14,"")</f>
        <v/>
      </c>
      <c r="L43796" s="30" t="str">
        <f>IF($A43796&lt;&gt;"",Info!$B$15,"")</f>
        <v/>
      </c>
    </row>
    <row r="43797" spans="11:12" x14ac:dyDescent="0.25">
      <c r="K43797" s="30" t="str">
        <f>IF($A43797&lt;&gt;"",Info!$B$14,"")</f>
        <v/>
      </c>
      <c r="L43797" s="30" t="str">
        <f>IF($A43797&lt;&gt;"",Info!$B$15,"")</f>
        <v/>
      </c>
    </row>
    <row r="43798" spans="11:12" x14ac:dyDescent="0.25">
      <c r="K43798" s="30" t="str">
        <f>IF($A43798&lt;&gt;"",Info!$B$14,"")</f>
        <v/>
      </c>
      <c r="L43798" s="30" t="str">
        <f>IF($A43798&lt;&gt;"",Info!$B$15,"")</f>
        <v/>
      </c>
    </row>
    <row r="43799" spans="11:12" x14ac:dyDescent="0.25">
      <c r="K43799" s="30" t="str">
        <f>IF($A43799&lt;&gt;"",Info!$B$14,"")</f>
        <v/>
      </c>
      <c r="L43799" s="30" t="str">
        <f>IF($A43799&lt;&gt;"",Info!$B$15,"")</f>
        <v/>
      </c>
    </row>
    <row r="43800" spans="11:12" x14ac:dyDescent="0.25">
      <c r="K43800" s="30" t="str">
        <f>IF($A43800&lt;&gt;"",Info!$B$14,"")</f>
        <v/>
      </c>
      <c r="L43800" s="30" t="str">
        <f>IF($A43800&lt;&gt;"",Info!$B$15,"")</f>
        <v/>
      </c>
    </row>
    <row r="43801" spans="11:12" x14ac:dyDescent="0.25">
      <c r="K43801" s="30" t="str">
        <f>IF($A43801&lt;&gt;"",Info!$B$14,"")</f>
        <v/>
      </c>
      <c r="L43801" s="30" t="str">
        <f>IF($A43801&lt;&gt;"",Info!$B$15,"")</f>
        <v/>
      </c>
    </row>
    <row r="43802" spans="11:12" x14ac:dyDescent="0.25">
      <c r="K43802" s="30" t="str">
        <f>IF($A43802&lt;&gt;"",Info!$B$14,"")</f>
        <v/>
      </c>
      <c r="L43802" s="30" t="str">
        <f>IF($A43802&lt;&gt;"",Info!$B$15,"")</f>
        <v/>
      </c>
    </row>
    <row r="43803" spans="11:12" x14ac:dyDescent="0.25">
      <c r="K43803" s="30" t="str">
        <f>IF($A43803&lt;&gt;"",Info!$B$14,"")</f>
        <v/>
      </c>
      <c r="L43803" s="30" t="str">
        <f>IF($A43803&lt;&gt;"",Info!$B$15,"")</f>
        <v/>
      </c>
    </row>
    <row r="43804" spans="11:12" x14ac:dyDescent="0.25">
      <c r="K43804" s="30" t="str">
        <f>IF($A43804&lt;&gt;"",Info!$B$14,"")</f>
        <v/>
      </c>
      <c r="L43804" s="30" t="str">
        <f>IF($A43804&lt;&gt;"",Info!$B$15,"")</f>
        <v/>
      </c>
    </row>
    <row r="43805" spans="11:12" x14ac:dyDescent="0.25">
      <c r="K43805" s="30" t="str">
        <f>IF($A43805&lt;&gt;"",Info!$B$14,"")</f>
        <v/>
      </c>
      <c r="L43805" s="30" t="str">
        <f>IF($A43805&lt;&gt;"",Info!$B$15,"")</f>
        <v/>
      </c>
    </row>
    <row r="43806" spans="11:12" x14ac:dyDescent="0.25">
      <c r="K43806" s="30" t="str">
        <f>IF($A43806&lt;&gt;"",Info!$B$14,"")</f>
        <v/>
      </c>
      <c r="L43806" s="30" t="str">
        <f>IF($A43806&lt;&gt;"",Info!$B$15,"")</f>
        <v/>
      </c>
    </row>
    <row r="43807" spans="11:12" x14ac:dyDescent="0.25">
      <c r="K43807" s="30" t="str">
        <f>IF($A43807&lt;&gt;"",Info!$B$14,"")</f>
        <v/>
      </c>
      <c r="L43807" s="30" t="str">
        <f>IF($A43807&lt;&gt;"",Info!$B$15,"")</f>
        <v/>
      </c>
    </row>
    <row r="43808" spans="11:12" x14ac:dyDescent="0.25">
      <c r="K43808" s="30" t="str">
        <f>IF($A43808&lt;&gt;"",Info!$B$14,"")</f>
        <v/>
      </c>
      <c r="L43808" s="30" t="str">
        <f>IF($A43808&lt;&gt;"",Info!$B$15,"")</f>
        <v/>
      </c>
    </row>
    <row r="43809" spans="11:12" x14ac:dyDescent="0.25">
      <c r="K43809" s="30" t="str">
        <f>IF($A43809&lt;&gt;"",Info!$B$14,"")</f>
        <v/>
      </c>
      <c r="L43809" s="30" t="str">
        <f>IF($A43809&lt;&gt;"",Info!$B$15,"")</f>
        <v/>
      </c>
    </row>
    <row r="43810" spans="11:12" x14ac:dyDescent="0.25">
      <c r="K43810" s="30" t="str">
        <f>IF($A43810&lt;&gt;"",Info!$B$14,"")</f>
        <v/>
      </c>
      <c r="L43810" s="30" t="str">
        <f>IF($A43810&lt;&gt;"",Info!$B$15,"")</f>
        <v/>
      </c>
    </row>
    <row r="43811" spans="11:12" x14ac:dyDescent="0.25">
      <c r="K43811" s="30" t="str">
        <f>IF($A43811&lt;&gt;"",Info!$B$14,"")</f>
        <v/>
      </c>
      <c r="L43811" s="30" t="str">
        <f>IF($A43811&lt;&gt;"",Info!$B$15,"")</f>
        <v/>
      </c>
    </row>
    <row r="43812" spans="11:12" x14ac:dyDescent="0.25">
      <c r="K43812" s="30" t="str">
        <f>IF($A43812&lt;&gt;"",Info!$B$14,"")</f>
        <v/>
      </c>
      <c r="L43812" s="30" t="str">
        <f>IF($A43812&lt;&gt;"",Info!$B$15,"")</f>
        <v/>
      </c>
    </row>
    <row r="43813" spans="11:12" x14ac:dyDescent="0.25">
      <c r="K43813" s="30" t="str">
        <f>IF($A43813&lt;&gt;"",Info!$B$14,"")</f>
        <v/>
      </c>
      <c r="L43813" s="30" t="str">
        <f>IF($A43813&lt;&gt;"",Info!$B$15,"")</f>
        <v/>
      </c>
    </row>
    <row r="43814" spans="11:12" x14ac:dyDescent="0.25">
      <c r="K43814" s="30" t="str">
        <f>IF($A43814&lt;&gt;"",Info!$B$14,"")</f>
        <v/>
      </c>
      <c r="L43814" s="30" t="str">
        <f>IF($A43814&lt;&gt;"",Info!$B$15,"")</f>
        <v/>
      </c>
    </row>
    <row r="43815" spans="11:12" x14ac:dyDescent="0.25">
      <c r="K43815" s="30" t="str">
        <f>IF($A43815&lt;&gt;"",Info!$B$14,"")</f>
        <v/>
      </c>
      <c r="L43815" s="30" t="str">
        <f>IF($A43815&lt;&gt;"",Info!$B$15,"")</f>
        <v/>
      </c>
    </row>
    <row r="43816" spans="11:12" x14ac:dyDescent="0.25">
      <c r="K43816" s="30" t="str">
        <f>IF($A43816&lt;&gt;"",Info!$B$14,"")</f>
        <v/>
      </c>
      <c r="L43816" s="30" t="str">
        <f>IF($A43816&lt;&gt;"",Info!$B$15,"")</f>
        <v/>
      </c>
    </row>
    <row r="43817" spans="11:12" x14ac:dyDescent="0.25">
      <c r="K43817" s="30" t="str">
        <f>IF($A43817&lt;&gt;"",Info!$B$14,"")</f>
        <v/>
      </c>
      <c r="L43817" s="30" t="str">
        <f>IF($A43817&lt;&gt;"",Info!$B$15,"")</f>
        <v/>
      </c>
    </row>
    <row r="43818" spans="11:12" x14ac:dyDescent="0.25">
      <c r="K43818" s="30" t="str">
        <f>IF($A43818&lt;&gt;"",Info!$B$14,"")</f>
        <v/>
      </c>
      <c r="L43818" s="30" t="str">
        <f>IF($A43818&lt;&gt;"",Info!$B$15,"")</f>
        <v/>
      </c>
    </row>
    <row r="43819" spans="11:12" x14ac:dyDescent="0.25">
      <c r="K43819" s="30" t="str">
        <f>IF($A43819&lt;&gt;"",Info!$B$14,"")</f>
        <v/>
      </c>
      <c r="L43819" s="30" t="str">
        <f>IF($A43819&lt;&gt;"",Info!$B$15,"")</f>
        <v/>
      </c>
    </row>
    <row r="43820" spans="11:12" x14ac:dyDescent="0.25">
      <c r="K43820" s="30" t="str">
        <f>IF($A43820&lt;&gt;"",Info!$B$14,"")</f>
        <v/>
      </c>
      <c r="L43820" s="30" t="str">
        <f>IF($A43820&lt;&gt;"",Info!$B$15,"")</f>
        <v/>
      </c>
    </row>
    <row r="43821" spans="11:12" x14ac:dyDescent="0.25">
      <c r="K43821" s="30" t="str">
        <f>IF($A43821&lt;&gt;"",Info!$B$14,"")</f>
        <v/>
      </c>
      <c r="L43821" s="30" t="str">
        <f>IF($A43821&lt;&gt;"",Info!$B$15,"")</f>
        <v/>
      </c>
    </row>
    <row r="43822" spans="11:12" x14ac:dyDescent="0.25">
      <c r="K43822" s="30" t="str">
        <f>IF($A43822&lt;&gt;"",Info!$B$14,"")</f>
        <v/>
      </c>
      <c r="L43822" s="30" t="str">
        <f>IF($A43822&lt;&gt;"",Info!$B$15,"")</f>
        <v/>
      </c>
    </row>
    <row r="43823" spans="11:12" x14ac:dyDescent="0.25">
      <c r="K43823" s="30" t="str">
        <f>IF($A43823&lt;&gt;"",Info!$B$14,"")</f>
        <v/>
      </c>
      <c r="L43823" s="30" t="str">
        <f>IF($A43823&lt;&gt;"",Info!$B$15,"")</f>
        <v/>
      </c>
    </row>
    <row r="43824" spans="11:12" x14ac:dyDescent="0.25">
      <c r="K43824" s="30" t="str">
        <f>IF($A43824&lt;&gt;"",Info!$B$14,"")</f>
        <v/>
      </c>
      <c r="L43824" s="30" t="str">
        <f>IF($A43824&lt;&gt;"",Info!$B$15,"")</f>
        <v/>
      </c>
    </row>
    <row r="43825" spans="11:12" x14ac:dyDescent="0.25">
      <c r="K43825" s="30" t="str">
        <f>IF($A43825&lt;&gt;"",Info!$B$14,"")</f>
        <v/>
      </c>
      <c r="L43825" s="30" t="str">
        <f>IF($A43825&lt;&gt;"",Info!$B$15,"")</f>
        <v/>
      </c>
    </row>
    <row r="43826" spans="11:12" x14ac:dyDescent="0.25">
      <c r="K43826" s="30" t="str">
        <f>IF($A43826&lt;&gt;"",Info!$B$14,"")</f>
        <v/>
      </c>
      <c r="L43826" s="30" t="str">
        <f>IF($A43826&lt;&gt;"",Info!$B$15,"")</f>
        <v/>
      </c>
    </row>
    <row r="43827" spans="11:12" x14ac:dyDescent="0.25">
      <c r="K43827" s="30" t="str">
        <f>IF($A43827&lt;&gt;"",Info!$B$14,"")</f>
        <v/>
      </c>
      <c r="L43827" s="30" t="str">
        <f>IF($A43827&lt;&gt;"",Info!$B$15,"")</f>
        <v/>
      </c>
    </row>
    <row r="43828" spans="11:12" x14ac:dyDescent="0.25">
      <c r="K43828" s="30" t="str">
        <f>IF($A43828&lt;&gt;"",Info!$B$14,"")</f>
        <v/>
      </c>
      <c r="L43828" s="30" t="str">
        <f>IF($A43828&lt;&gt;"",Info!$B$15,"")</f>
        <v/>
      </c>
    </row>
    <row r="43829" spans="11:12" x14ac:dyDescent="0.25">
      <c r="K43829" s="30" t="str">
        <f>IF($A43829&lt;&gt;"",Info!$B$14,"")</f>
        <v/>
      </c>
      <c r="L43829" s="30" t="str">
        <f>IF($A43829&lt;&gt;"",Info!$B$15,"")</f>
        <v/>
      </c>
    </row>
    <row r="43830" spans="11:12" x14ac:dyDescent="0.25">
      <c r="K43830" s="30" t="str">
        <f>IF($A43830&lt;&gt;"",Info!$B$14,"")</f>
        <v/>
      </c>
      <c r="L43830" s="30" t="str">
        <f>IF($A43830&lt;&gt;"",Info!$B$15,"")</f>
        <v/>
      </c>
    </row>
    <row r="43831" spans="11:12" x14ac:dyDescent="0.25">
      <c r="K43831" s="30" t="str">
        <f>IF($A43831&lt;&gt;"",Info!$B$14,"")</f>
        <v/>
      </c>
      <c r="L43831" s="30" t="str">
        <f>IF($A43831&lt;&gt;"",Info!$B$15,"")</f>
        <v/>
      </c>
    </row>
    <row r="43832" spans="11:12" x14ac:dyDescent="0.25">
      <c r="K43832" s="30" t="str">
        <f>IF($A43832&lt;&gt;"",Info!$B$14,"")</f>
        <v/>
      </c>
      <c r="L43832" s="30" t="str">
        <f>IF($A43832&lt;&gt;"",Info!$B$15,"")</f>
        <v/>
      </c>
    </row>
    <row r="43833" spans="11:12" x14ac:dyDescent="0.25">
      <c r="K43833" s="30" t="str">
        <f>IF($A43833&lt;&gt;"",Info!$B$14,"")</f>
        <v/>
      </c>
      <c r="L43833" s="30" t="str">
        <f>IF($A43833&lt;&gt;"",Info!$B$15,"")</f>
        <v/>
      </c>
    </row>
    <row r="43834" spans="11:12" x14ac:dyDescent="0.25">
      <c r="K43834" s="30" t="str">
        <f>IF($A43834&lt;&gt;"",Info!$B$14,"")</f>
        <v/>
      </c>
      <c r="L43834" s="30" t="str">
        <f>IF($A43834&lt;&gt;"",Info!$B$15,"")</f>
        <v/>
      </c>
    </row>
    <row r="43835" spans="11:12" x14ac:dyDescent="0.25">
      <c r="K43835" s="30" t="str">
        <f>IF($A43835&lt;&gt;"",Info!$B$14,"")</f>
        <v/>
      </c>
      <c r="L43835" s="30" t="str">
        <f>IF($A43835&lt;&gt;"",Info!$B$15,"")</f>
        <v/>
      </c>
    </row>
    <row r="43836" spans="11:12" x14ac:dyDescent="0.25">
      <c r="K43836" s="30" t="str">
        <f>IF($A43836&lt;&gt;"",Info!$B$14,"")</f>
        <v/>
      </c>
      <c r="L43836" s="30" t="str">
        <f>IF($A43836&lt;&gt;"",Info!$B$15,"")</f>
        <v/>
      </c>
    </row>
    <row r="43837" spans="11:12" x14ac:dyDescent="0.25">
      <c r="K43837" s="30" t="str">
        <f>IF($A43837&lt;&gt;"",Info!$B$14,"")</f>
        <v/>
      </c>
      <c r="L43837" s="30" t="str">
        <f>IF($A43837&lt;&gt;"",Info!$B$15,"")</f>
        <v/>
      </c>
    </row>
    <row r="43838" spans="11:12" x14ac:dyDescent="0.25">
      <c r="K43838" s="30" t="str">
        <f>IF($A43838&lt;&gt;"",Info!$B$14,"")</f>
        <v/>
      </c>
      <c r="L43838" s="30" t="str">
        <f>IF($A43838&lt;&gt;"",Info!$B$15,"")</f>
        <v/>
      </c>
    </row>
    <row r="43839" spans="11:12" x14ac:dyDescent="0.25">
      <c r="K43839" s="30" t="str">
        <f>IF($A43839&lt;&gt;"",Info!$B$14,"")</f>
        <v/>
      </c>
      <c r="L43839" s="30" t="str">
        <f>IF($A43839&lt;&gt;"",Info!$B$15,"")</f>
        <v/>
      </c>
    </row>
    <row r="43840" spans="11:12" x14ac:dyDescent="0.25">
      <c r="K43840" s="30" t="str">
        <f>IF($A43840&lt;&gt;"",Info!$B$14,"")</f>
        <v/>
      </c>
      <c r="L43840" s="30" t="str">
        <f>IF($A43840&lt;&gt;"",Info!$B$15,"")</f>
        <v/>
      </c>
    </row>
    <row r="43841" spans="11:12" x14ac:dyDescent="0.25">
      <c r="K43841" s="30" t="str">
        <f>IF($A43841&lt;&gt;"",Info!$B$14,"")</f>
        <v/>
      </c>
      <c r="L43841" s="30" t="str">
        <f>IF($A43841&lt;&gt;"",Info!$B$15,"")</f>
        <v/>
      </c>
    </row>
    <row r="43842" spans="11:12" x14ac:dyDescent="0.25">
      <c r="K43842" s="30" t="str">
        <f>IF($A43842&lt;&gt;"",Info!$B$14,"")</f>
        <v/>
      </c>
      <c r="L43842" s="30" t="str">
        <f>IF($A43842&lt;&gt;"",Info!$B$15,"")</f>
        <v/>
      </c>
    </row>
    <row r="43843" spans="11:12" x14ac:dyDescent="0.25">
      <c r="K43843" s="30" t="str">
        <f>IF($A43843&lt;&gt;"",Info!$B$14,"")</f>
        <v/>
      </c>
      <c r="L43843" s="30" t="str">
        <f>IF($A43843&lt;&gt;"",Info!$B$15,"")</f>
        <v/>
      </c>
    </row>
    <row r="43844" spans="11:12" x14ac:dyDescent="0.25">
      <c r="K43844" s="30" t="str">
        <f>IF($A43844&lt;&gt;"",Info!$B$14,"")</f>
        <v/>
      </c>
      <c r="L43844" s="30" t="str">
        <f>IF($A43844&lt;&gt;"",Info!$B$15,"")</f>
        <v/>
      </c>
    </row>
    <row r="43845" spans="11:12" x14ac:dyDescent="0.25">
      <c r="K43845" s="30" t="str">
        <f>IF($A43845&lt;&gt;"",Info!$B$14,"")</f>
        <v/>
      </c>
      <c r="L43845" s="30" t="str">
        <f>IF($A43845&lt;&gt;"",Info!$B$15,"")</f>
        <v/>
      </c>
    </row>
    <row r="43846" spans="11:12" x14ac:dyDescent="0.25">
      <c r="K43846" s="30" t="str">
        <f>IF($A43846&lt;&gt;"",Info!$B$14,"")</f>
        <v/>
      </c>
      <c r="L43846" s="30" t="str">
        <f>IF($A43846&lt;&gt;"",Info!$B$15,"")</f>
        <v/>
      </c>
    </row>
    <row r="43847" spans="11:12" x14ac:dyDescent="0.25">
      <c r="K43847" s="30" t="str">
        <f>IF($A43847&lt;&gt;"",Info!$B$14,"")</f>
        <v/>
      </c>
      <c r="L43847" s="30" t="str">
        <f>IF($A43847&lt;&gt;"",Info!$B$15,"")</f>
        <v/>
      </c>
    </row>
    <row r="43848" spans="11:12" x14ac:dyDescent="0.25">
      <c r="K43848" s="30" t="str">
        <f>IF($A43848&lt;&gt;"",Info!$B$14,"")</f>
        <v/>
      </c>
      <c r="L43848" s="30" t="str">
        <f>IF($A43848&lt;&gt;"",Info!$B$15,"")</f>
        <v/>
      </c>
    </row>
    <row r="43849" spans="11:12" x14ac:dyDescent="0.25">
      <c r="K43849" s="30" t="str">
        <f>IF($A43849&lt;&gt;"",Info!$B$14,"")</f>
        <v/>
      </c>
      <c r="L43849" s="30" t="str">
        <f>IF($A43849&lt;&gt;"",Info!$B$15,"")</f>
        <v/>
      </c>
    </row>
    <row r="43850" spans="11:12" x14ac:dyDescent="0.25">
      <c r="K43850" s="30" t="str">
        <f>IF($A43850&lt;&gt;"",Info!$B$14,"")</f>
        <v/>
      </c>
      <c r="L43850" s="30" t="str">
        <f>IF($A43850&lt;&gt;"",Info!$B$15,"")</f>
        <v/>
      </c>
    </row>
    <row r="43851" spans="11:12" x14ac:dyDescent="0.25">
      <c r="K43851" s="30" t="str">
        <f>IF($A43851&lt;&gt;"",Info!$B$14,"")</f>
        <v/>
      </c>
      <c r="L43851" s="30" t="str">
        <f>IF($A43851&lt;&gt;"",Info!$B$15,"")</f>
        <v/>
      </c>
    </row>
    <row r="43852" spans="11:12" x14ac:dyDescent="0.25">
      <c r="K43852" s="30" t="str">
        <f>IF($A43852&lt;&gt;"",Info!$B$14,"")</f>
        <v/>
      </c>
      <c r="L43852" s="30" t="str">
        <f>IF($A43852&lt;&gt;"",Info!$B$15,"")</f>
        <v/>
      </c>
    </row>
    <row r="43853" spans="11:12" x14ac:dyDescent="0.25">
      <c r="K43853" s="30" t="str">
        <f>IF($A43853&lt;&gt;"",Info!$B$14,"")</f>
        <v/>
      </c>
      <c r="L43853" s="30" t="str">
        <f>IF($A43853&lt;&gt;"",Info!$B$15,"")</f>
        <v/>
      </c>
    </row>
    <row r="43854" spans="11:12" x14ac:dyDescent="0.25">
      <c r="K43854" s="30" t="str">
        <f>IF($A43854&lt;&gt;"",Info!$B$14,"")</f>
        <v/>
      </c>
      <c r="L43854" s="30" t="str">
        <f>IF($A43854&lt;&gt;"",Info!$B$15,"")</f>
        <v/>
      </c>
    </row>
    <row r="43855" spans="11:12" x14ac:dyDescent="0.25">
      <c r="K43855" s="30" t="str">
        <f>IF($A43855&lt;&gt;"",Info!$B$14,"")</f>
        <v/>
      </c>
      <c r="L43855" s="30" t="str">
        <f>IF($A43855&lt;&gt;"",Info!$B$15,"")</f>
        <v/>
      </c>
    </row>
    <row r="43856" spans="11:12" x14ac:dyDescent="0.25">
      <c r="K43856" s="30" t="str">
        <f>IF($A43856&lt;&gt;"",Info!$B$14,"")</f>
        <v/>
      </c>
      <c r="L43856" s="30" t="str">
        <f>IF($A43856&lt;&gt;"",Info!$B$15,"")</f>
        <v/>
      </c>
    </row>
    <row r="43857" spans="11:12" x14ac:dyDescent="0.25">
      <c r="K43857" s="30" t="str">
        <f>IF($A43857&lt;&gt;"",Info!$B$14,"")</f>
        <v/>
      </c>
      <c r="L43857" s="30" t="str">
        <f>IF($A43857&lt;&gt;"",Info!$B$15,"")</f>
        <v/>
      </c>
    </row>
    <row r="43858" spans="11:12" x14ac:dyDescent="0.25">
      <c r="K43858" s="30" t="str">
        <f>IF($A43858&lt;&gt;"",Info!$B$14,"")</f>
        <v/>
      </c>
      <c r="L43858" s="30" t="str">
        <f>IF($A43858&lt;&gt;"",Info!$B$15,"")</f>
        <v/>
      </c>
    </row>
    <row r="43859" spans="11:12" x14ac:dyDescent="0.25">
      <c r="K43859" s="30" t="str">
        <f>IF($A43859&lt;&gt;"",Info!$B$14,"")</f>
        <v/>
      </c>
      <c r="L43859" s="30" t="str">
        <f>IF($A43859&lt;&gt;"",Info!$B$15,"")</f>
        <v/>
      </c>
    </row>
    <row r="43860" spans="11:12" x14ac:dyDescent="0.25">
      <c r="K43860" s="30" t="str">
        <f>IF($A43860&lt;&gt;"",Info!$B$14,"")</f>
        <v/>
      </c>
      <c r="L43860" s="30" t="str">
        <f>IF($A43860&lt;&gt;"",Info!$B$15,"")</f>
        <v/>
      </c>
    </row>
    <row r="43861" spans="11:12" x14ac:dyDescent="0.25">
      <c r="K43861" s="30" t="str">
        <f>IF($A43861&lt;&gt;"",Info!$B$14,"")</f>
        <v/>
      </c>
      <c r="L43861" s="30" t="str">
        <f>IF($A43861&lt;&gt;"",Info!$B$15,"")</f>
        <v/>
      </c>
    </row>
    <row r="43862" spans="11:12" x14ac:dyDescent="0.25">
      <c r="K43862" s="30" t="str">
        <f>IF($A43862&lt;&gt;"",Info!$B$14,"")</f>
        <v/>
      </c>
      <c r="L43862" s="30" t="str">
        <f>IF($A43862&lt;&gt;"",Info!$B$15,"")</f>
        <v/>
      </c>
    </row>
    <row r="43863" spans="11:12" x14ac:dyDescent="0.25">
      <c r="K43863" s="30" t="str">
        <f>IF($A43863&lt;&gt;"",Info!$B$14,"")</f>
        <v/>
      </c>
      <c r="L43863" s="30" t="str">
        <f>IF($A43863&lt;&gt;"",Info!$B$15,"")</f>
        <v/>
      </c>
    </row>
    <row r="43864" spans="11:12" x14ac:dyDescent="0.25">
      <c r="K43864" s="30" t="str">
        <f>IF($A43864&lt;&gt;"",Info!$B$14,"")</f>
        <v/>
      </c>
      <c r="L43864" s="30" t="str">
        <f>IF($A43864&lt;&gt;"",Info!$B$15,"")</f>
        <v/>
      </c>
    </row>
    <row r="43865" spans="11:12" x14ac:dyDescent="0.25">
      <c r="K43865" s="30" t="str">
        <f>IF($A43865&lt;&gt;"",Info!$B$14,"")</f>
        <v/>
      </c>
      <c r="L43865" s="30" t="str">
        <f>IF($A43865&lt;&gt;"",Info!$B$15,"")</f>
        <v/>
      </c>
    </row>
    <row r="43866" spans="11:12" x14ac:dyDescent="0.25">
      <c r="K43866" s="30" t="str">
        <f>IF($A43866&lt;&gt;"",Info!$B$14,"")</f>
        <v/>
      </c>
      <c r="L43866" s="30" t="str">
        <f>IF($A43866&lt;&gt;"",Info!$B$15,"")</f>
        <v/>
      </c>
    </row>
    <row r="43867" spans="11:12" x14ac:dyDescent="0.25">
      <c r="K43867" s="30" t="str">
        <f>IF($A43867&lt;&gt;"",Info!$B$14,"")</f>
        <v/>
      </c>
      <c r="L43867" s="30" t="str">
        <f>IF($A43867&lt;&gt;"",Info!$B$15,"")</f>
        <v/>
      </c>
    </row>
    <row r="43868" spans="11:12" x14ac:dyDescent="0.25">
      <c r="K43868" s="30" t="str">
        <f>IF($A43868&lt;&gt;"",Info!$B$14,"")</f>
        <v/>
      </c>
      <c r="L43868" s="30" t="str">
        <f>IF($A43868&lt;&gt;"",Info!$B$15,"")</f>
        <v/>
      </c>
    </row>
    <row r="43869" spans="11:12" x14ac:dyDescent="0.25">
      <c r="K43869" s="30" t="str">
        <f>IF($A43869&lt;&gt;"",Info!$B$14,"")</f>
        <v/>
      </c>
      <c r="L43869" s="30" t="str">
        <f>IF($A43869&lt;&gt;"",Info!$B$15,"")</f>
        <v/>
      </c>
    </row>
    <row r="43870" spans="11:12" x14ac:dyDescent="0.25">
      <c r="K43870" s="30" t="str">
        <f>IF($A43870&lt;&gt;"",Info!$B$14,"")</f>
        <v/>
      </c>
      <c r="L43870" s="30" t="str">
        <f>IF($A43870&lt;&gt;"",Info!$B$15,"")</f>
        <v/>
      </c>
    </row>
    <row r="43871" spans="11:12" x14ac:dyDescent="0.25">
      <c r="K43871" s="30" t="str">
        <f>IF($A43871&lt;&gt;"",Info!$B$14,"")</f>
        <v/>
      </c>
      <c r="L43871" s="30" t="str">
        <f>IF($A43871&lt;&gt;"",Info!$B$15,"")</f>
        <v/>
      </c>
    </row>
    <row r="43872" spans="11:12" x14ac:dyDescent="0.25">
      <c r="K43872" s="30" t="str">
        <f>IF($A43872&lt;&gt;"",Info!$B$14,"")</f>
        <v/>
      </c>
      <c r="L43872" s="30" t="str">
        <f>IF($A43872&lt;&gt;"",Info!$B$15,"")</f>
        <v/>
      </c>
    </row>
    <row r="43873" spans="11:12" x14ac:dyDescent="0.25">
      <c r="K43873" s="30" t="str">
        <f>IF($A43873&lt;&gt;"",Info!$B$14,"")</f>
        <v/>
      </c>
      <c r="L43873" s="30" t="str">
        <f>IF($A43873&lt;&gt;"",Info!$B$15,"")</f>
        <v/>
      </c>
    </row>
    <row r="43874" spans="11:12" x14ac:dyDescent="0.25">
      <c r="K43874" s="30" t="str">
        <f>IF($A43874&lt;&gt;"",Info!$B$14,"")</f>
        <v/>
      </c>
      <c r="L43874" s="30" t="str">
        <f>IF($A43874&lt;&gt;"",Info!$B$15,"")</f>
        <v/>
      </c>
    </row>
    <row r="43875" spans="11:12" x14ac:dyDescent="0.25">
      <c r="K43875" s="30" t="str">
        <f>IF($A43875&lt;&gt;"",Info!$B$14,"")</f>
        <v/>
      </c>
      <c r="L43875" s="30" t="str">
        <f>IF($A43875&lt;&gt;"",Info!$B$15,"")</f>
        <v/>
      </c>
    </row>
    <row r="43876" spans="11:12" x14ac:dyDescent="0.25">
      <c r="K43876" s="30" t="str">
        <f>IF($A43876&lt;&gt;"",Info!$B$14,"")</f>
        <v/>
      </c>
      <c r="L43876" s="30" t="str">
        <f>IF($A43876&lt;&gt;"",Info!$B$15,"")</f>
        <v/>
      </c>
    </row>
    <row r="43877" spans="11:12" x14ac:dyDescent="0.25">
      <c r="K43877" s="30" t="str">
        <f>IF($A43877&lt;&gt;"",Info!$B$14,"")</f>
        <v/>
      </c>
      <c r="L43877" s="30" t="str">
        <f>IF($A43877&lt;&gt;"",Info!$B$15,"")</f>
        <v/>
      </c>
    </row>
    <row r="43878" spans="11:12" x14ac:dyDescent="0.25">
      <c r="K43878" s="30" t="str">
        <f>IF($A43878&lt;&gt;"",Info!$B$14,"")</f>
        <v/>
      </c>
      <c r="L43878" s="30" t="str">
        <f>IF($A43878&lt;&gt;"",Info!$B$15,"")</f>
        <v/>
      </c>
    </row>
    <row r="43879" spans="11:12" x14ac:dyDescent="0.25">
      <c r="K43879" s="30" t="str">
        <f>IF($A43879&lt;&gt;"",Info!$B$14,"")</f>
        <v/>
      </c>
      <c r="L43879" s="30" t="str">
        <f>IF($A43879&lt;&gt;"",Info!$B$15,"")</f>
        <v/>
      </c>
    </row>
    <row r="43880" spans="11:12" x14ac:dyDescent="0.25">
      <c r="K43880" s="30" t="str">
        <f>IF($A43880&lt;&gt;"",Info!$B$14,"")</f>
        <v/>
      </c>
      <c r="L43880" s="30" t="str">
        <f>IF($A43880&lt;&gt;"",Info!$B$15,"")</f>
        <v/>
      </c>
    </row>
    <row r="43881" spans="11:12" x14ac:dyDescent="0.25">
      <c r="K43881" s="30" t="str">
        <f>IF($A43881&lt;&gt;"",Info!$B$14,"")</f>
        <v/>
      </c>
      <c r="L43881" s="30" t="str">
        <f>IF($A43881&lt;&gt;"",Info!$B$15,"")</f>
        <v/>
      </c>
    </row>
    <row r="43882" spans="11:12" x14ac:dyDescent="0.25">
      <c r="K43882" s="30" t="str">
        <f>IF($A43882&lt;&gt;"",Info!$B$14,"")</f>
        <v/>
      </c>
      <c r="L43882" s="30" t="str">
        <f>IF($A43882&lt;&gt;"",Info!$B$15,"")</f>
        <v/>
      </c>
    </row>
    <row r="43883" spans="11:12" x14ac:dyDescent="0.25">
      <c r="K43883" s="30" t="str">
        <f>IF($A43883&lt;&gt;"",Info!$B$14,"")</f>
        <v/>
      </c>
      <c r="L43883" s="30" t="str">
        <f>IF($A43883&lt;&gt;"",Info!$B$15,"")</f>
        <v/>
      </c>
    </row>
    <row r="43884" spans="11:12" x14ac:dyDescent="0.25">
      <c r="K43884" s="30" t="str">
        <f>IF($A43884&lt;&gt;"",Info!$B$14,"")</f>
        <v/>
      </c>
      <c r="L43884" s="30" t="str">
        <f>IF($A43884&lt;&gt;"",Info!$B$15,"")</f>
        <v/>
      </c>
    </row>
    <row r="43885" spans="11:12" x14ac:dyDescent="0.25">
      <c r="K43885" s="30" t="str">
        <f>IF($A43885&lt;&gt;"",Info!$B$14,"")</f>
        <v/>
      </c>
      <c r="L43885" s="30" t="str">
        <f>IF($A43885&lt;&gt;"",Info!$B$15,"")</f>
        <v/>
      </c>
    </row>
    <row r="43886" spans="11:12" x14ac:dyDescent="0.25">
      <c r="K43886" s="30" t="str">
        <f>IF($A43886&lt;&gt;"",Info!$B$14,"")</f>
        <v/>
      </c>
      <c r="L43886" s="30" t="str">
        <f>IF($A43886&lt;&gt;"",Info!$B$15,"")</f>
        <v/>
      </c>
    </row>
    <row r="43887" spans="11:12" x14ac:dyDescent="0.25">
      <c r="K43887" s="30" t="str">
        <f>IF($A43887&lt;&gt;"",Info!$B$14,"")</f>
        <v/>
      </c>
      <c r="L43887" s="30" t="str">
        <f>IF($A43887&lt;&gt;"",Info!$B$15,"")</f>
        <v/>
      </c>
    </row>
    <row r="43888" spans="11:12" x14ac:dyDescent="0.25">
      <c r="K43888" s="30" t="str">
        <f>IF($A43888&lt;&gt;"",Info!$B$14,"")</f>
        <v/>
      </c>
      <c r="L43888" s="30" t="str">
        <f>IF($A43888&lt;&gt;"",Info!$B$15,"")</f>
        <v/>
      </c>
    </row>
    <row r="43889" spans="11:12" x14ac:dyDescent="0.25">
      <c r="K43889" s="30" t="str">
        <f>IF($A43889&lt;&gt;"",Info!$B$14,"")</f>
        <v/>
      </c>
      <c r="L43889" s="30" t="str">
        <f>IF($A43889&lt;&gt;"",Info!$B$15,"")</f>
        <v/>
      </c>
    </row>
    <row r="43890" spans="11:12" x14ac:dyDescent="0.25">
      <c r="K43890" s="30" t="str">
        <f>IF($A43890&lt;&gt;"",Info!$B$14,"")</f>
        <v/>
      </c>
      <c r="L43890" s="30" t="str">
        <f>IF($A43890&lt;&gt;"",Info!$B$15,"")</f>
        <v/>
      </c>
    </row>
    <row r="43891" spans="11:12" x14ac:dyDescent="0.25">
      <c r="K43891" s="30" t="str">
        <f>IF($A43891&lt;&gt;"",Info!$B$14,"")</f>
        <v/>
      </c>
      <c r="L43891" s="30" t="str">
        <f>IF($A43891&lt;&gt;"",Info!$B$15,"")</f>
        <v/>
      </c>
    </row>
    <row r="43892" spans="11:12" x14ac:dyDescent="0.25">
      <c r="K43892" s="30" t="str">
        <f>IF($A43892&lt;&gt;"",Info!$B$14,"")</f>
        <v/>
      </c>
      <c r="L43892" s="30" t="str">
        <f>IF($A43892&lt;&gt;"",Info!$B$15,"")</f>
        <v/>
      </c>
    </row>
    <row r="43893" spans="11:12" x14ac:dyDescent="0.25">
      <c r="K43893" s="30" t="str">
        <f>IF($A43893&lt;&gt;"",Info!$B$14,"")</f>
        <v/>
      </c>
      <c r="L43893" s="30" t="str">
        <f>IF($A43893&lt;&gt;"",Info!$B$15,"")</f>
        <v/>
      </c>
    </row>
    <row r="43894" spans="11:12" x14ac:dyDescent="0.25">
      <c r="K43894" s="30" t="str">
        <f>IF($A43894&lt;&gt;"",Info!$B$14,"")</f>
        <v/>
      </c>
      <c r="L43894" s="30" t="str">
        <f>IF($A43894&lt;&gt;"",Info!$B$15,"")</f>
        <v/>
      </c>
    </row>
    <row r="43895" spans="11:12" x14ac:dyDescent="0.25">
      <c r="K43895" s="30" t="str">
        <f>IF($A43895&lt;&gt;"",Info!$B$14,"")</f>
        <v/>
      </c>
      <c r="L43895" s="30" t="str">
        <f>IF($A43895&lt;&gt;"",Info!$B$15,"")</f>
        <v/>
      </c>
    </row>
    <row r="43896" spans="11:12" x14ac:dyDescent="0.25">
      <c r="K43896" s="30" t="str">
        <f>IF($A43896&lt;&gt;"",Info!$B$14,"")</f>
        <v/>
      </c>
      <c r="L43896" s="30" t="str">
        <f>IF($A43896&lt;&gt;"",Info!$B$15,"")</f>
        <v/>
      </c>
    </row>
    <row r="43897" spans="11:12" x14ac:dyDescent="0.25">
      <c r="K43897" s="30" t="str">
        <f>IF($A43897&lt;&gt;"",Info!$B$14,"")</f>
        <v/>
      </c>
      <c r="L43897" s="30" t="str">
        <f>IF($A43897&lt;&gt;"",Info!$B$15,"")</f>
        <v/>
      </c>
    </row>
    <row r="43898" spans="11:12" x14ac:dyDescent="0.25">
      <c r="K43898" s="30" t="str">
        <f>IF($A43898&lt;&gt;"",Info!$B$14,"")</f>
        <v/>
      </c>
      <c r="L43898" s="30" t="str">
        <f>IF($A43898&lt;&gt;"",Info!$B$15,"")</f>
        <v/>
      </c>
    </row>
    <row r="43899" spans="11:12" x14ac:dyDescent="0.25">
      <c r="K43899" s="30" t="str">
        <f>IF($A43899&lt;&gt;"",Info!$B$14,"")</f>
        <v/>
      </c>
      <c r="L43899" s="30" t="str">
        <f>IF($A43899&lt;&gt;"",Info!$B$15,"")</f>
        <v/>
      </c>
    </row>
    <row r="43900" spans="11:12" x14ac:dyDescent="0.25">
      <c r="K43900" s="30" t="str">
        <f>IF($A43900&lt;&gt;"",Info!$B$14,"")</f>
        <v/>
      </c>
      <c r="L43900" s="30" t="str">
        <f>IF($A43900&lt;&gt;"",Info!$B$15,"")</f>
        <v/>
      </c>
    </row>
    <row r="43901" spans="11:12" x14ac:dyDescent="0.25">
      <c r="K43901" s="30" t="str">
        <f>IF($A43901&lt;&gt;"",Info!$B$14,"")</f>
        <v/>
      </c>
      <c r="L43901" s="30" t="str">
        <f>IF($A43901&lt;&gt;"",Info!$B$15,"")</f>
        <v/>
      </c>
    </row>
    <row r="43902" spans="11:12" x14ac:dyDescent="0.25">
      <c r="K43902" s="30" t="str">
        <f>IF($A43902&lt;&gt;"",Info!$B$14,"")</f>
        <v/>
      </c>
      <c r="L43902" s="30" t="str">
        <f>IF($A43902&lt;&gt;"",Info!$B$15,"")</f>
        <v/>
      </c>
    </row>
    <row r="43903" spans="11:12" x14ac:dyDescent="0.25">
      <c r="K43903" s="30" t="str">
        <f>IF($A43903&lt;&gt;"",Info!$B$14,"")</f>
        <v/>
      </c>
      <c r="L43903" s="30" t="str">
        <f>IF($A43903&lt;&gt;"",Info!$B$15,"")</f>
        <v/>
      </c>
    </row>
    <row r="43904" spans="11:12" x14ac:dyDescent="0.25">
      <c r="K43904" s="30" t="str">
        <f>IF($A43904&lt;&gt;"",Info!$B$14,"")</f>
        <v/>
      </c>
      <c r="L43904" s="30" t="str">
        <f>IF($A43904&lt;&gt;"",Info!$B$15,"")</f>
        <v/>
      </c>
    </row>
    <row r="43905" spans="11:12" x14ac:dyDescent="0.25">
      <c r="K43905" s="30" t="str">
        <f>IF($A43905&lt;&gt;"",Info!$B$14,"")</f>
        <v/>
      </c>
      <c r="L43905" s="30" t="str">
        <f>IF($A43905&lt;&gt;"",Info!$B$15,"")</f>
        <v/>
      </c>
    </row>
    <row r="43906" spans="11:12" x14ac:dyDescent="0.25">
      <c r="K43906" s="30" t="str">
        <f>IF($A43906&lt;&gt;"",Info!$B$14,"")</f>
        <v/>
      </c>
      <c r="L43906" s="30" t="str">
        <f>IF($A43906&lt;&gt;"",Info!$B$15,"")</f>
        <v/>
      </c>
    </row>
    <row r="43907" spans="11:12" x14ac:dyDescent="0.25">
      <c r="K43907" s="30" t="str">
        <f>IF($A43907&lt;&gt;"",Info!$B$14,"")</f>
        <v/>
      </c>
      <c r="L43907" s="30" t="str">
        <f>IF($A43907&lt;&gt;"",Info!$B$15,"")</f>
        <v/>
      </c>
    </row>
    <row r="43908" spans="11:12" x14ac:dyDescent="0.25">
      <c r="K43908" s="30" t="str">
        <f>IF($A43908&lt;&gt;"",Info!$B$14,"")</f>
        <v/>
      </c>
      <c r="L43908" s="30" t="str">
        <f>IF($A43908&lt;&gt;"",Info!$B$15,"")</f>
        <v/>
      </c>
    </row>
    <row r="43909" spans="11:12" x14ac:dyDescent="0.25">
      <c r="K43909" s="30" t="str">
        <f>IF($A43909&lt;&gt;"",Info!$B$14,"")</f>
        <v/>
      </c>
      <c r="L43909" s="30" t="str">
        <f>IF($A43909&lt;&gt;"",Info!$B$15,"")</f>
        <v/>
      </c>
    </row>
    <row r="43910" spans="11:12" x14ac:dyDescent="0.25">
      <c r="K43910" s="30" t="str">
        <f>IF($A43910&lt;&gt;"",Info!$B$14,"")</f>
        <v/>
      </c>
      <c r="L43910" s="30" t="str">
        <f>IF($A43910&lt;&gt;"",Info!$B$15,"")</f>
        <v/>
      </c>
    </row>
    <row r="43911" spans="11:12" x14ac:dyDescent="0.25">
      <c r="K43911" s="30" t="str">
        <f>IF($A43911&lt;&gt;"",Info!$B$14,"")</f>
        <v/>
      </c>
      <c r="L43911" s="30" t="str">
        <f>IF($A43911&lt;&gt;"",Info!$B$15,"")</f>
        <v/>
      </c>
    </row>
    <row r="43912" spans="11:12" x14ac:dyDescent="0.25">
      <c r="K43912" s="30" t="str">
        <f>IF($A43912&lt;&gt;"",Info!$B$14,"")</f>
        <v/>
      </c>
      <c r="L43912" s="30" t="str">
        <f>IF($A43912&lt;&gt;"",Info!$B$15,"")</f>
        <v/>
      </c>
    </row>
    <row r="43913" spans="11:12" x14ac:dyDescent="0.25">
      <c r="K43913" s="30" t="str">
        <f>IF($A43913&lt;&gt;"",Info!$B$14,"")</f>
        <v/>
      </c>
      <c r="L43913" s="30" t="str">
        <f>IF($A43913&lt;&gt;"",Info!$B$15,"")</f>
        <v/>
      </c>
    </row>
    <row r="43914" spans="11:12" x14ac:dyDescent="0.25">
      <c r="K43914" s="30" t="str">
        <f>IF($A43914&lt;&gt;"",Info!$B$14,"")</f>
        <v/>
      </c>
      <c r="L43914" s="30" t="str">
        <f>IF($A43914&lt;&gt;"",Info!$B$15,"")</f>
        <v/>
      </c>
    </row>
    <row r="43915" spans="11:12" x14ac:dyDescent="0.25">
      <c r="K43915" s="30" t="str">
        <f>IF($A43915&lt;&gt;"",Info!$B$14,"")</f>
        <v/>
      </c>
      <c r="L43915" s="30" t="str">
        <f>IF($A43915&lt;&gt;"",Info!$B$15,"")</f>
        <v/>
      </c>
    </row>
    <row r="43916" spans="11:12" x14ac:dyDescent="0.25">
      <c r="K43916" s="30" t="str">
        <f>IF($A43916&lt;&gt;"",Info!$B$14,"")</f>
        <v/>
      </c>
      <c r="L43916" s="30" t="str">
        <f>IF($A43916&lt;&gt;"",Info!$B$15,"")</f>
        <v/>
      </c>
    </row>
    <row r="43917" spans="11:12" x14ac:dyDescent="0.25">
      <c r="K43917" s="30" t="str">
        <f>IF($A43917&lt;&gt;"",Info!$B$14,"")</f>
        <v/>
      </c>
      <c r="L43917" s="30" t="str">
        <f>IF($A43917&lt;&gt;"",Info!$B$15,"")</f>
        <v/>
      </c>
    </row>
    <row r="43918" spans="11:12" x14ac:dyDescent="0.25">
      <c r="K43918" s="30" t="str">
        <f>IF($A43918&lt;&gt;"",Info!$B$14,"")</f>
        <v/>
      </c>
      <c r="L43918" s="30" t="str">
        <f>IF($A43918&lt;&gt;"",Info!$B$15,"")</f>
        <v/>
      </c>
    </row>
    <row r="43919" spans="11:12" x14ac:dyDescent="0.25">
      <c r="K43919" s="30" t="str">
        <f>IF($A43919&lt;&gt;"",Info!$B$14,"")</f>
        <v/>
      </c>
      <c r="L43919" s="30" t="str">
        <f>IF($A43919&lt;&gt;"",Info!$B$15,"")</f>
        <v/>
      </c>
    </row>
    <row r="43920" spans="11:12" x14ac:dyDescent="0.25">
      <c r="K43920" s="30" t="str">
        <f>IF($A43920&lt;&gt;"",Info!$B$14,"")</f>
        <v/>
      </c>
      <c r="L43920" s="30" t="str">
        <f>IF($A43920&lt;&gt;"",Info!$B$15,"")</f>
        <v/>
      </c>
    </row>
    <row r="43921" spans="11:12" x14ac:dyDescent="0.25">
      <c r="K43921" s="30" t="str">
        <f>IF($A43921&lt;&gt;"",Info!$B$14,"")</f>
        <v/>
      </c>
      <c r="L43921" s="30" t="str">
        <f>IF($A43921&lt;&gt;"",Info!$B$15,"")</f>
        <v/>
      </c>
    </row>
    <row r="43922" spans="11:12" x14ac:dyDescent="0.25">
      <c r="K43922" s="30" t="str">
        <f>IF($A43922&lt;&gt;"",Info!$B$14,"")</f>
        <v/>
      </c>
      <c r="L43922" s="30" t="str">
        <f>IF($A43922&lt;&gt;"",Info!$B$15,"")</f>
        <v/>
      </c>
    </row>
    <row r="43923" spans="11:12" x14ac:dyDescent="0.25">
      <c r="K43923" s="30" t="str">
        <f>IF($A43923&lt;&gt;"",Info!$B$14,"")</f>
        <v/>
      </c>
      <c r="L43923" s="30" t="str">
        <f>IF($A43923&lt;&gt;"",Info!$B$15,"")</f>
        <v/>
      </c>
    </row>
    <row r="43924" spans="11:12" x14ac:dyDescent="0.25">
      <c r="K43924" s="30" t="str">
        <f>IF($A43924&lt;&gt;"",Info!$B$14,"")</f>
        <v/>
      </c>
      <c r="L43924" s="30" t="str">
        <f>IF($A43924&lt;&gt;"",Info!$B$15,"")</f>
        <v/>
      </c>
    </row>
    <row r="43925" spans="11:12" x14ac:dyDescent="0.25">
      <c r="K43925" s="30" t="str">
        <f>IF($A43925&lt;&gt;"",Info!$B$14,"")</f>
        <v/>
      </c>
      <c r="L43925" s="30" t="str">
        <f>IF($A43925&lt;&gt;"",Info!$B$15,"")</f>
        <v/>
      </c>
    </row>
    <row r="43926" spans="11:12" x14ac:dyDescent="0.25">
      <c r="K43926" s="30" t="str">
        <f>IF($A43926&lt;&gt;"",Info!$B$14,"")</f>
        <v/>
      </c>
      <c r="L43926" s="30" t="str">
        <f>IF($A43926&lt;&gt;"",Info!$B$15,"")</f>
        <v/>
      </c>
    </row>
    <row r="43927" spans="11:12" x14ac:dyDescent="0.25">
      <c r="K43927" s="30" t="str">
        <f>IF($A43927&lt;&gt;"",Info!$B$14,"")</f>
        <v/>
      </c>
      <c r="L43927" s="30" t="str">
        <f>IF($A43927&lt;&gt;"",Info!$B$15,"")</f>
        <v/>
      </c>
    </row>
    <row r="43928" spans="11:12" x14ac:dyDescent="0.25">
      <c r="K43928" s="30" t="str">
        <f>IF($A43928&lt;&gt;"",Info!$B$14,"")</f>
        <v/>
      </c>
      <c r="L43928" s="30" t="str">
        <f>IF($A43928&lt;&gt;"",Info!$B$15,"")</f>
        <v/>
      </c>
    </row>
    <row r="43929" spans="11:12" x14ac:dyDescent="0.25">
      <c r="K43929" s="30" t="str">
        <f>IF($A43929&lt;&gt;"",Info!$B$14,"")</f>
        <v/>
      </c>
      <c r="L43929" s="30" t="str">
        <f>IF($A43929&lt;&gt;"",Info!$B$15,"")</f>
        <v/>
      </c>
    </row>
    <row r="43930" spans="11:12" x14ac:dyDescent="0.25">
      <c r="K43930" s="30" t="str">
        <f>IF($A43930&lt;&gt;"",Info!$B$14,"")</f>
        <v/>
      </c>
      <c r="L43930" s="30" t="str">
        <f>IF($A43930&lt;&gt;"",Info!$B$15,"")</f>
        <v/>
      </c>
    </row>
    <row r="43931" spans="11:12" x14ac:dyDescent="0.25">
      <c r="K43931" s="30" t="str">
        <f>IF($A43931&lt;&gt;"",Info!$B$14,"")</f>
        <v/>
      </c>
      <c r="L43931" s="30" t="str">
        <f>IF($A43931&lt;&gt;"",Info!$B$15,"")</f>
        <v/>
      </c>
    </row>
    <row r="43932" spans="11:12" x14ac:dyDescent="0.25">
      <c r="K43932" s="30" t="str">
        <f>IF($A43932&lt;&gt;"",Info!$B$14,"")</f>
        <v/>
      </c>
      <c r="L43932" s="30" t="str">
        <f>IF($A43932&lt;&gt;"",Info!$B$15,"")</f>
        <v/>
      </c>
    </row>
    <row r="43933" spans="11:12" x14ac:dyDescent="0.25">
      <c r="K43933" s="30" t="str">
        <f>IF($A43933&lt;&gt;"",Info!$B$14,"")</f>
        <v/>
      </c>
      <c r="L43933" s="30" t="str">
        <f>IF($A43933&lt;&gt;"",Info!$B$15,"")</f>
        <v/>
      </c>
    </row>
    <row r="43934" spans="11:12" x14ac:dyDescent="0.25">
      <c r="K43934" s="30" t="str">
        <f>IF($A43934&lt;&gt;"",Info!$B$14,"")</f>
        <v/>
      </c>
      <c r="L43934" s="30" t="str">
        <f>IF($A43934&lt;&gt;"",Info!$B$15,"")</f>
        <v/>
      </c>
    </row>
    <row r="43935" spans="11:12" x14ac:dyDescent="0.25">
      <c r="K43935" s="30" t="str">
        <f>IF($A43935&lt;&gt;"",Info!$B$14,"")</f>
        <v/>
      </c>
      <c r="L43935" s="30" t="str">
        <f>IF($A43935&lt;&gt;"",Info!$B$15,"")</f>
        <v/>
      </c>
    </row>
    <row r="43936" spans="11:12" x14ac:dyDescent="0.25">
      <c r="K43936" s="30" t="str">
        <f>IF($A43936&lt;&gt;"",Info!$B$14,"")</f>
        <v/>
      </c>
      <c r="L43936" s="30" t="str">
        <f>IF($A43936&lt;&gt;"",Info!$B$15,"")</f>
        <v/>
      </c>
    </row>
    <row r="43937" spans="11:12" x14ac:dyDescent="0.25">
      <c r="K43937" s="30" t="str">
        <f>IF($A43937&lt;&gt;"",Info!$B$14,"")</f>
        <v/>
      </c>
      <c r="L43937" s="30" t="str">
        <f>IF($A43937&lt;&gt;"",Info!$B$15,"")</f>
        <v/>
      </c>
    </row>
    <row r="43938" spans="11:12" x14ac:dyDescent="0.25">
      <c r="K43938" s="30" t="str">
        <f>IF($A43938&lt;&gt;"",Info!$B$14,"")</f>
        <v/>
      </c>
      <c r="L43938" s="30" t="str">
        <f>IF($A43938&lt;&gt;"",Info!$B$15,"")</f>
        <v/>
      </c>
    </row>
    <row r="43939" spans="11:12" x14ac:dyDescent="0.25">
      <c r="K43939" s="30" t="str">
        <f>IF($A43939&lt;&gt;"",Info!$B$14,"")</f>
        <v/>
      </c>
      <c r="L43939" s="30" t="str">
        <f>IF($A43939&lt;&gt;"",Info!$B$15,"")</f>
        <v/>
      </c>
    </row>
    <row r="43940" spans="11:12" x14ac:dyDescent="0.25">
      <c r="K43940" s="30" t="str">
        <f>IF($A43940&lt;&gt;"",Info!$B$14,"")</f>
        <v/>
      </c>
      <c r="L43940" s="30" t="str">
        <f>IF($A43940&lt;&gt;"",Info!$B$15,"")</f>
        <v/>
      </c>
    </row>
    <row r="43941" spans="11:12" x14ac:dyDescent="0.25">
      <c r="K43941" s="30" t="str">
        <f>IF($A43941&lt;&gt;"",Info!$B$14,"")</f>
        <v/>
      </c>
      <c r="L43941" s="30" t="str">
        <f>IF($A43941&lt;&gt;"",Info!$B$15,"")</f>
        <v/>
      </c>
    </row>
    <row r="43942" spans="11:12" x14ac:dyDescent="0.25">
      <c r="K43942" s="30" t="str">
        <f>IF($A43942&lt;&gt;"",Info!$B$14,"")</f>
        <v/>
      </c>
      <c r="L43942" s="30" t="str">
        <f>IF($A43942&lt;&gt;"",Info!$B$15,"")</f>
        <v/>
      </c>
    </row>
    <row r="43943" spans="11:12" x14ac:dyDescent="0.25">
      <c r="K43943" s="30" t="str">
        <f>IF($A43943&lt;&gt;"",Info!$B$14,"")</f>
        <v/>
      </c>
      <c r="L43943" s="30" t="str">
        <f>IF($A43943&lt;&gt;"",Info!$B$15,"")</f>
        <v/>
      </c>
    </row>
    <row r="43944" spans="11:12" x14ac:dyDescent="0.25">
      <c r="K43944" s="30" t="str">
        <f>IF($A43944&lt;&gt;"",Info!$B$14,"")</f>
        <v/>
      </c>
      <c r="L43944" s="30" t="str">
        <f>IF($A43944&lt;&gt;"",Info!$B$15,"")</f>
        <v/>
      </c>
    </row>
    <row r="43945" spans="11:12" x14ac:dyDescent="0.25">
      <c r="K43945" s="30" t="str">
        <f>IF($A43945&lt;&gt;"",Info!$B$14,"")</f>
        <v/>
      </c>
      <c r="L43945" s="30" t="str">
        <f>IF($A43945&lt;&gt;"",Info!$B$15,"")</f>
        <v/>
      </c>
    </row>
    <row r="43946" spans="11:12" x14ac:dyDescent="0.25">
      <c r="K43946" s="30" t="str">
        <f>IF($A43946&lt;&gt;"",Info!$B$14,"")</f>
        <v/>
      </c>
      <c r="L43946" s="30" t="str">
        <f>IF($A43946&lt;&gt;"",Info!$B$15,"")</f>
        <v/>
      </c>
    </row>
    <row r="43947" spans="11:12" x14ac:dyDescent="0.25">
      <c r="K43947" s="30" t="str">
        <f>IF($A43947&lt;&gt;"",Info!$B$14,"")</f>
        <v/>
      </c>
      <c r="L43947" s="30" t="str">
        <f>IF($A43947&lt;&gt;"",Info!$B$15,"")</f>
        <v/>
      </c>
    </row>
    <row r="43948" spans="11:12" x14ac:dyDescent="0.25">
      <c r="K43948" s="30" t="str">
        <f>IF($A43948&lt;&gt;"",Info!$B$14,"")</f>
        <v/>
      </c>
      <c r="L43948" s="30" t="str">
        <f>IF($A43948&lt;&gt;"",Info!$B$15,"")</f>
        <v/>
      </c>
    </row>
    <row r="43949" spans="11:12" x14ac:dyDescent="0.25">
      <c r="K43949" s="30" t="str">
        <f>IF($A43949&lt;&gt;"",Info!$B$14,"")</f>
        <v/>
      </c>
      <c r="L43949" s="30" t="str">
        <f>IF($A43949&lt;&gt;"",Info!$B$15,"")</f>
        <v/>
      </c>
    </row>
    <row r="43950" spans="11:12" x14ac:dyDescent="0.25">
      <c r="K43950" s="30" t="str">
        <f>IF($A43950&lt;&gt;"",Info!$B$14,"")</f>
        <v/>
      </c>
      <c r="L43950" s="30" t="str">
        <f>IF($A43950&lt;&gt;"",Info!$B$15,"")</f>
        <v/>
      </c>
    </row>
    <row r="43951" spans="11:12" x14ac:dyDescent="0.25">
      <c r="K43951" s="30" t="str">
        <f>IF($A43951&lt;&gt;"",Info!$B$14,"")</f>
        <v/>
      </c>
      <c r="L43951" s="30" t="str">
        <f>IF($A43951&lt;&gt;"",Info!$B$15,"")</f>
        <v/>
      </c>
    </row>
    <row r="43952" spans="11:12" x14ac:dyDescent="0.25">
      <c r="K43952" s="30" t="str">
        <f>IF($A43952&lt;&gt;"",Info!$B$14,"")</f>
        <v/>
      </c>
      <c r="L43952" s="30" t="str">
        <f>IF($A43952&lt;&gt;"",Info!$B$15,"")</f>
        <v/>
      </c>
    </row>
    <row r="43953" spans="11:12" x14ac:dyDescent="0.25">
      <c r="K43953" s="30" t="str">
        <f>IF($A43953&lt;&gt;"",Info!$B$14,"")</f>
        <v/>
      </c>
      <c r="L43953" s="30" t="str">
        <f>IF($A43953&lt;&gt;"",Info!$B$15,"")</f>
        <v/>
      </c>
    </row>
    <row r="43954" spans="11:12" x14ac:dyDescent="0.25">
      <c r="K43954" s="30" t="str">
        <f>IF($A43954&lt;&gt;"",Info!$B$14,"")</f>
        <v/>
      </c>
      <c r="L43954" s="30" t="str">
        <f>IF($A43954&lt;&gt;"",Info!$B$15,"")</f>
        <v/>
      </c>
    </row>
    <row r="43955" spans="11:12" x14ac:dyDescent="0.25">
      <c r="K43955" s="30" t="str">
        <f>IF($A43955&lt;&gt;"",Info!$B$14,"")</f>
        <v/>
      </c>
      <c r="L43955" s="30" t="str">
        <f>IF($A43955&lt;&gt;"",Info!$B$15,"")</f>
        <v/>
      </c>
    </row>
    <row r="43956" spans="11:12" x14ac:dyDescent="0.25">
      <c r="K43956" s="30" t="str">
        <f>IF($A43956&lt;&gt;"",Info!$B$14,"")</f>
        <v/>
      </c>
      <c r="L43956" s="30" t="str">
        <f>IF($A43956&lt;&gt;"",Info!$B$15,"")</f>
        <v/>
      </c>
    </row>
    <row r="43957" spans="11:12" x14ac:dyDescent="0.25">
      <c r="K43957" s="30" t="str">
        <f>IF($A43957&lt;&gt;"",Info!$B$14,"")</f>
        <v/>
      </c>
      <c r="L43957" s="30" t="str">
        <f>IF($A43957&lt;&gt;"",Info!$B$15,"")</f>
        <v/>
      </c>
    </row>
    <row r="43958" spans="11:12" x14ac:dyDescent="0.25">
      <c r="K43958" s="30" t="str">
        <f>IF($A43958&lt;&gt;"",Info!$B$14,"")</f>
        <v/>
      </c>
      <c r="L43958" s="30" t="str">
        <f>IF($A43958&lt;&gt;"",Info!$B$15,"")</f>
        <v/>
      </c>
    </row>
    <row r="43959" spans="11:12" x14ac:dyDescent="0.25">
      <c r="K43959" s="30" t="str">
        <f>IF($A43959&lt;&gt;"",Info!$B$14,"")</f>
        <v/>
      </c>
      <c r="L43959" s="30" t="str">
        <f>IF($A43959&lt;&gt;"",Info!$B$15,"")</f>
        <v/>
      </c>
    </row>
    <row r="43960" spans="11:12" x14ac:dyDescent="0.25">
      <c r="K43960" s="30" t="str">
        <f>IF($A43960&lt;&gt;"",Info!$B$14,"")</f>
        <v/>
      </c>
      <c r="L43960" s="30" t="str">
        <f>IF($A43960&lt;&gt;"",Info!$B$15,"")</f>
        <v/>
      </c>
    </row>
    <row r="43961" spans="11:12" x14ac:dyDescent="0.25">
      <c r="K43961" s="30" t="str">
        <f>IF($A43961&lt;&gt;"",Info!$B$14,"")</f>
        <v/>
      </c>
      <c r="L43961" s="30" t="str">
        <f>IF($A43961&lt;&gt;"",Info!$B$15,"")</f>
        <v/>
      </c>
    </row>
    <row r="43962" spans="11:12" x14ac:dyDescent="0.25">
      <c r="K43962" s="30" t="str">
        <f>IF($A43962&lt;&gt;"",Info!$B$14,"")</f>
        <v/>
      </c>
      <c r="L43962" s="30" t="str">
        <f>IF($A43962&lt;&gt;"",Info!$B$15,"")</f>
        <v/>
      </c>
    </row>
    <row r="43963" spans="11:12" x14ac:dyDescent="0.25">
      <c r="K43963" s="30" t="str">
        <f>IF($A43963&lt;&gt;"",Info!$B$14,"")</f>
        <v/>
      </c>
      <c r="L43963" s="30" t="str">
        <f>IF($A43963&lt;&gt;"",Info!$B$15,"")</f>
        <v/>
      </c>
    </row>
    <row r="43964" spans="11:12" x14ac:dyDescent="0.25">
      <c r="K43964" s="30" t="str">
        <f>IF($A43964&lt;&gt;"",Info!$B$14,"")</f>
        <v/>
      </c>
      <c r="L43964" s="30" t="str">
        <f>IF($A43964&lt;&gt;"",Info!$B$15,"")</f>
        <v/>
      </c>
    </row>
    <row r="43965" spans="11:12" x14ac:dyDescent="0.25">
      <c r="K43965" s="30" t="str">
        <f>IF($A43965&lt;&gt;"",Info!$B$14,"")</f>
        <v/>
      </c>
      <c r="L43965" s="30" t="str">
        <f>IF($A43965&lt;&gt;"",Info!$B$15,"")</f>
        <v/>
      </c>
    </row>
    <row r="43966" spans="11:12" x14ac:dyDescent="0.25">
      <c r="K43966" s="30" t="str">
        <f>IF($A43966&lt;&gt;"",Info!$B$14,"")</f>
        <v/>
      </c>
      <c r="L43966" s="30" t="str">
        <f>IF($A43966&lt;&gt;"",Info!$B$15,"")</f>
        <v/>
      </c>
    </row>
    <row r="43967" spans="11:12" x14ac:dyDescent="0.25">
      <c r="K43967" s="30" t="str">
        <f>IF($A43967&lt;&gt;"",Info!$B$14,"")</f>
        <v/>
      </c>
      <c r="L43967" s="30" t="str">
        <f>IF($A43967&lt;&gt;"",Info!$B$15,"")</f>
        <v/>
      </c>
    </row>
    <row r="43968" spans="11:12" x14ac:dyDescent="0.25">
      <c r="K43968" s="30" t="str">
        <f>IF($A43968&lt;&gt;"",Info!$B$14,"")</f>
        <v/>
      </c>
      <c r="L43968" s="30" t="str">
        <f>IF($A43968&lt;&gt;"",Info!$B$15,"")</f>
        <v/>
      </c>
    </row>
    <row r="43969" spans="11:12" x14ac:dyDescent="0.25">
      <c r="K43969" s="30" t="str">
        <f>IF($A43969&lt;&gt;"",Info!$B$14,"")</f>
        <v/>
      </c>
      <c r="L43969" s="30" t="str">
        <f>IF($A43969&lt;&gt;"",Info!$B$15,"")</f>
        <v/>
      </c>
    </row>
    <row r="43970" spans="11:12" x14ac:dyDescent="0.25">
      <c r="K43970" s="30" t="str">
        <f>IF($A43970&lt;&gt;"",Info!$B$14,"")</f>
        <v/>
      </c>
      <c r="L43970" s="30" t="str">
        <f>IF($A43970&lt;&gt;"",Info!$B$15,"")</f>
        <v/>
      </c>
    </row>
    <row r="43971" spans="11:12" x14ac:dyDescent="0.25">
      <c r="K43971" s="30" t="str">
        <f>IF($A43971&lt;&gt;"",Info!$B$14,"")</f>
        <v/>
      </c>
      <c r="L43971" s="30" t="str">
        <f>IF($A43971&lt;&gt;"",Info!$B$15,"")</f>
        <v/>
      </c>
    </row>
    <row r="43972" spans="11:12" x14ac:dyDescent="0.25">
      <c r="K43972" s="30" t="str">
        <f>IF($A43972&lt;&gt;"",Info!$B$14,"")</f>
        <v/>
      </c>
      <c r="L43972" s="30" t="str">
        <f>IF($A43972&lt;&gt;"",Info!$B$15,"")</f>
        <v/>
      </c>
    </row>
    <row r="43973" spans="11:12" x14ac:dyDescent="0.25">
      <c r="K43973" s="30" t="str">
        <f>IF($A43973&lt;&gt;"",Info!$B$14,"")</f>
        <v/>
      </c>
      <c r="L43973" s="30" t="str">
        <f>IF($A43973&lt;&gt;"",Info!$B$15,"")</f>
        <v/>
      </c>
    </row>
    <row r="43974" spans="11:12" x14ac:dyDescent="0.25">
      <c r="K43974" s="30" t="str">
        <f>IF($A43974&lt;&gt;"",Info!$B$14,"")</f>
        <v/>
      </c>
      <c r="L43974" s="30" t="str">
        <f>IF($A43974&lt;&gt;"",Info!$B$15,"")</f>
        <v/>
      </c>
    </row>
    <row r="43975" spans="11:12" x14ac:dyDescent="0.25">
      <c r="K43975" s="30" t="str">
        <f>IF($A43975&lt;&gt;"",Info!$B$14,"")</f>
        <v/>
      </c>
      <c r="L43975" s="30" t="str">
        <f>IF($A43975&lt;&gt;"",Info!$B$15,"")</f>
        <v/>
      </c>
    </row>
    <row r="43976" spans="11:12" x14ac:dyDescent="0.25">
      <c r="K43976" s="30" t="str">
        <f>IF($A43976&lt;&gt;"",Info!$B$14,"")</f>
        <v/>
      </c>
      <c r="L43976" s="30" t="str">
        <f>IF($A43976&lt;&gt;"",Info!$B$15,"")</f>
        <v/>
      </c>
    </row>
    <row r="43977" spans="11:12" x14ac:dyDescent="0.25">
      <c r="K43977" s="30" t="str">
        <f>IF($A43977&lt;&gt;"",Info!$B$14,"")</f>
        <v/>
      </c>
      <c r="L43977" s="30" t="str">
        <f>IF($A43977&lt;&gt;"",Info!$B$15,"")</f>
        <v/>
      </c>
    </row>
    <row r="43978" spans="11:12" x14ac:dyDescent="0.25">
      <c r="K43978" s="30" t="str">
        <f>IF($A43978&lt;&gt;"",Info!$B$14,"")</f>
        <v/>
      </c>
      <c r="L43978" s="30" t="str">
        <f>IF($A43978&lt;&gt;"",Info!$B$15,"")</f>
        <v/>
      </c>
    </row>
    <row r="43979" spans="11:12" x14ac:dyDescent="0.25">
      <c r="K43979" s="30" t="str">
        <f>IF($A43979&lt;&gt;"",Info!$B$14,"")</f>
        <v/>
      </c>
      <c r="L43979" s="30" t="str">
        <f>IF($A43979&lt;&gt;"",Info!$B$15,"")</f>
        <v/>
      </c>
    </row>
    <row r="43980" spans="11:12" x14ac:dyDescent="0.25">
      <c r="K43980" s="30" t="str">
        <f>IF($A43980&lt;&gt;"",Info!$B$14,"")</f>
        <v/>
      </c>
      <c r="L43980" s="30" t="str">
        <f>IF($A43980&lt;&gt;"",Info!$B$15,"")</f>
        <v/>
      </c>
    </row>
    <row r="43981" spans="11:12" x14ac:dyDescent="0.25">
      <c r="K43981" s="30" t="str">
        <f>IF($A43981&lt;&gt;"",Info!$B$14,"")</f>
        <v/>
      </c>
      <c r="L43981" s="30" t="str">
        <f>IF($A43981&lt;&gt;"",Info!$B$15,"")</f>
        <v/>
      </c>
    </row>
    <row r="43982" spans="11:12" x14ac:dyDescent="0.25">
      <c r="K43982" s="30" t="str">
        <f>IF($A43982&lt;&gt;"",Info!$B$14,"")</f>
        <v/>
      </c>
      <c r="L43982" s="30" t="str">
        <f>IF($A43982&lt;&gt;"",Info!$B$15,"")</f>
        <v/>
      </c>
    </row>
    <row r="43983" spans="11:12" x14ac:dyDescent="0.25">
      <c r="K43983" s="30" t="str">
        <f>IF($A43983&lt;&gt;"",Info!$B$14,"")</f>
        <v/>
      </c>
      <c r="L43983" s="30" t="str">
        <f>IF($A43983&lt;&gt;"",Info!$B$15,"")</f>
        <v/>
      </c>
    </row>
    <row r="43984" spans="11:12" x14ac:dyDescent="0.25">
      <c r="K43984" s="30" t="str">
        <f>IF($A43984&lt;&gt;"",Info!$B$14,"")</f>
        <v/>
      </c>
      <c r="L43984" s="30" t="str">
        <f>IF($A43984&lt;&gt;"",Info!$B$15,"")</f>
        <v/>
      </c>
    </row>
    <row r="43985" spans="11:12" x14ac:dyDescent="0.25">
      <c r="K43985" s="30" t="str">
        <f>IF($A43985&lt;&gt;"",Info!$B$14,"")</f>
        <v/>
      </c>
      <c r="L43985" s="30" t="str">
        <f>IF($A43985&lt;&gt;"",Info!$B$15,"")</f>
        <v/>
      </c>
    </row>
    <row r="43986" spans="11:12" x14ac:dyDescent="0.25">
      <c r="K43986" s="30" t="str">
        <f>IF($A43986&lt;&gt;"",Info!$B$14,"")</f>
        <v/>
      </c>
      <c r="L43986" s="30" t="str">
        <f>IF($A43986&lt;&gt;"",Info!$B$15,"")</f>
        <v/>
      </c>
    </row>
    <row r="43987" spans="11:12" x14ac:dyDescent="0.25">
      <c r="K43987" s="30" t="str">
        <f>IF($A43987&lt;&gt;"",Info!$B$14,"")</f>
        <v/>
      </c>
      <c r="L43987" s="30" t="str">
        <f>IF($A43987&lt;&gt;"",Info!$B$15,"")</f>
        <v/>
      </c>
    </row>
    <row r="43988" spans="11:12" x14ac:dyDescent="0.25">
      <c r="K43988" s="30" t="str">
        <f>IF($A43988&lt;&gt;"",Info!$B$14,"")</f>
        <v/>
      </c>
      <c r="L43988" s="30" t="str">
        <f>IF($A43988&lt;&gt;"",Info!$B$15,"")</f>
        <v/>
      </c>
    </row>
    <row r="43989" spans="11:12" x14ac:dyDescent="0.25">
      <c r="K43989" s="30" t="str">
        <f>IF($A43989&lt;&gt;"",Info!$B$14,"")</f>
        <v/>
      </c>
      <c r="L43989" s="30" t="str">
        <f>IF($A43989&lt;&gt;"",Info!$B$15,"")</f>
        <v/>
      </c>
    </row>
    <row r="43990" spans="11:12" x14ac:dyDescent="0.25">
      <c r="K43990" s="30" t="str">
        <f>IF($A43990&lt;&gt;"",Info!$B$14,"")</f>
        <v/>
      </c>
      <c r="L43990" s="30" t="str">
        <f>IF($A43990&lt;&gt;"",Info!$B$15,"")</f>
        <v/>
      </c>
    </row>
    <row r="43991" spans="11:12" x14ac:dyDescent="0.25">
      <c r="K43991" s="30" t="str">
        <f>IF($A43991&lt;&gt;"",Info!$B$14,"")</f>
        <v/>
      </c>
      <c r="L43991" s="30" t="str">
        <f>IF($A43991&lt;&gt;"",Info!$B$15,"")</f>
        <v/>
      </c>
    </row>
    <row r="43992" spans="11:12" x14ac:dyDescent="0.25">
      <c r="K43992" s="30" t="str">
        <f>IF($A43992&lt;&gt;"",Info!$B$14,"")</f>
        <v/>
      </c>
      <c r="L43992" s="30" t="str">
        <f>IF($A43992&lt;&gt;"",Info!$B$15,"")</f>
        <v/>
      </c>
    </row>
    <row r="43993" spans="11:12" x14ac:dyDescent="0.25">
      <c r="K43993" s="30" t="str">
        <f>IF($A43993&lt;&gt;"",Info!$B$14,"")</f>
        <v/>
      </c>
      <c r="L43993" s="30" t="str">
        <f>IF($A43993&lt;&gt;"",Info!$B$15,"")</f>
        <v/>
      </c>
    </row>
    <row r="43994" spans="11:12" x14ac:dyDescent="0.25">
      <c r="K43994" s="30" t="str">
        <f>IF($A43994&lt;&gt;"",Info!$B$14,"")</f>
        <v/>
      </c>
      <c r="L43994" s="30" t="str">
        <f>IF($A43994&lt;&gt;"",Info!$B$15,"")</f>
        <v/>
      </c>
    </row>
    <row r="43995" spans="11:12" x14ac:dyDescent="0.25">
      <c r="K43995" s="30" t="str">
        <f>IF($A43995&lt;&gt;"",Info!$B$14,"")</f>
        <v/>
      </c>
      <c r="L43995" s="30" t="str">
        <f>IF($A43995&lt;&gt;"",Info!$B$15,"")</f>
        <v/>
      </c>
    </row>
    <row r="43996" spans="11:12" x14ac:dyDescent="0.25">
      <c r="K43996" s="30" t="str">
        <f>IF($A43996&lt;&gt;"",Info!$B$14,"")</f>
        <v/>
      </c>
      <c r="L43996" s="30" t="str">
        <f>IF($A43996&lt;&gt;"",Info!$B$15,"")</f>
        <v/>
      </c>
    </row>
    <row r="43997" spans="11:12" x14ac:dyDescent="0.25">
      <c r="K43997" s="30" t="str">
        <f>IF($A43997&lt;&gt;"",Info!$B$14,"")</f>
        <v/>
      </c>
      <c r="L43997" s="30" t="str">
        <f>IF($A43997&lt;&gt;"",Info!$B$15,"")</f>
        <v/>
      </c>
    </row>
    <row r="43998" spans="11:12" x14ac:dyDescent="0.25">
      <c r="K43998" s="30" t="str">
        <f>IF($A43998&lt;&gt;"",Info!$B$14,"")</f>
        <v/>
      </c>
      <c r="L43998" s="30" t="str">
        <f>IF($A43998&lt;&gt;"",Info!$B$15,"")</f>
        <v/>
      </c>
    </row>
    <row r="43999" spans="11:12" x14ac:dyDescent="0.25">
      <c r="K43999" s="30" t="str">
        <f>IF($A43999&lt;&gt;"",Info!$B$14,"")</f>
        <v/>
      </c>
      <c r="L43999" s="30" t="str">
        <f>IF($A43999&lt;&gt;"",Info!$B$15,"")</f>
        <v/>
      </c>
    </row>
    <row r="44000" spans="11:12" x14ac:dyDescent="0.25">
      <c r="K44000" s="30" t="str">
        <f>IF($A44000&lt;&gt;"",Info!$B$14,"")</f>
        <v/>
      </c>
      <c r="L44000" s="30" t="str">
        <f>IF($A44000&lt;&gt;"",Info!$B$15,"")</f>
        <v/>
      </c>
    </row>
    <row r="44001" spans="11:12" x14ac:dyDescent="0.25">
      <c r="K44001" s="30" t="str">
        <f>IF($A44001&lt;&gt;"",Info!$B$14,"")</f>
        <v/>
      </c>
      <c r="L44001" s="30" t="str">
        <f>IF($A44001&lt;&gt;"",Info!$B$15,"")</f>
        <v/>
      </c>
    </row>
    <row r="44002" spans="11:12" x14ac:dyDescent="0.25">
      <c r="K44002" s="30" t="str">
        <f>IF($A44002&lt;&gt;"",Info!$B$14,"")</f>
        <v/>
      </c>
      <c r="L44002" s="30" t="str">
        <f>IF($A44002&lt;&gt;"",Info!$B$15,"")</f>
        <v/>
      </c>
    </row>
    <row r="44003" spans="11:12" x14ac:dyDescent="0.25">
      <c r="K44003" s="30" t="str">
        <f>IF($A44003&lt;&gt;"",Info!$B$14,"")</f>
        <v/>
      </c>
      <c r="L44003" s="30" t="str">
        <f>IF($A44003&lt;&gt;"",Info!$B$15,"")</f>
        <v/>
      </c>
    </row>
    <row r="44004" spans="11:12" x14ac:dyDescent="0.25">
      <c r="K44004" s="30" t="str">
        <f>IF($A44004&lt;&gt;"",Info!$B$14,"")</f>
        <v/>
      </c>
      <c r="L44004" s="30" t="str">
        <f>IF($A44004&lt;&gt;"",Info!$B$15,"")</f>
        <v/>
      </c>
    </row>
    <row r="44005" spans="11:12" x14ac:dyDescent="0.25">
      <c r="K44005" s="30" t="str">
        <f>IF($A44005&lt;&gt;"",Info!$B$14,"")</f>
        <v/>
      </c>
      <c r="L44005" s="30" t="str">
        <f>IF($A44005&lt;&gt;"",Info!$B$15,"")</f>
        <v/>
      </c>
    </row>
    <row r="44006" spans="11:12" x14ac:dyDescent="0.25">
      <c r="K44006" s="30" t="str">
        <f>IF($A44006&lt;&gt;"",Info!$B$14,"")</f>
        <v/>
      </c>
      <c r="L44006" s="30" t="str">
        <f>IF($A44006&lt;&gt;"",Info!$B$15,"")</f>
        <v/>
      </c>
    </row>
    <row r="44007" spans="11:12" x14ac:dyDescent="0.25">
      <c r="K44007" s="30" t="str">
        <f>IF($A44007&lt;&gt;"",Info!$B$14,"")</f>
        <v/>
      </c>
      <c r="L44007" s="30" t="str">
        <f>IF($A44007&lt;&gt;"",Info!$B$15,"")</f>
        <v/>
      </c>
    </row>
    <row r="44008" spans="11:12" x14ac:dyDescent="0.25">
      <c r="K44008" s="30" t="str">
        <f>IF($A44008&lt;&gt;"",Info!$B$14,"")</f>
        <v/>
      </c>
      <c r="L44008" s="30" t="str">
        <f>IF($A44008&lt;&gt;"",Info!$B$15,"")</f>
        <v/>
      </c>
    </row>
    <row r="44009" spans="11:12" x14ac:dyDescent="0.25">
      <c r="K44009" s="30" t="str">
        <f>IF($A44009&lt;&gt;"",Info!$B$14,"")</f>
        <v/>
      </c>
      <c r="L44009" s="30" t="str">
        <f>IF($A44009&lt;&gt;"",Info!$B$15,"")</f>
        <v/>
      </c>
    </row>
    <row r="44010" spans="11:12" x14ac:dyDescent="0.25">
      <c r="K44010" s="30" t="str">
        <f>IF($A44010&lt;&gt;"",Info!$B$14,"")</f>
        <v/>
      </c>
      <c r="L44010" s="30" t="str">
        <f>IF($A44010&lt;&gt;"",Info!$B$15,"")</f>
        <v/>
      </c>
    </row>
    <row r="44011" spans="11:12" x14ac:dyDescent="0.25">
      <c r="K44011" s="30" t="str">
        <f>IF($A44011&lt;&gt;"",Info!$B$14,"")</f>
        <v/>
      </c>
      <c r="L44011" s="30" t="str">
        <f>IF($A44011&lt;&gt;"",Info!$B$15,"")</f>
        <v/>
      </c>
    </row>
    <row r="44012" spans="11:12" x14ac:dyDescent="0.25">
      <c r="K44012" s="30" t="str">
        <f>IF($A44012&lt;&gt;"",Info!$B$14,"")</f>
        <v/>
      </c>
      <c r="L44012" s="30" t="str">
        <f>IF($A44012&lt;&gt;"",Info!$B$15,"")</f>
        <v/>
      </c>
    </row>
    <row r="44013" spans="11:12" x14ac:dyDescent="0.25">
      <c r="K44013" s="30" t="str">
        <f>IF($A44013&lt;&gt;"",Info!$B$14,"")</f>
        <v/>
      </c>
      <c r="L44013" s="30" t="str">
        <f>IF($A44013&lt;&gt;"",Info!$B$15,"")</f>
        <v/>
      </c>
    </row>
    <row r="44014" spans="11:12" x14ac:dyDescent="0.25">
      <c r="K44014" s="30" t="str">
        <f>IF($A44014&lt;&gt;"",Info!$B$14,"")</f>
        <v/>
      </c>
      <c r="L44014" s="30" t="str">
        <f>IF($A44014&lt;&gt;"",Info!$B$15,"")</f>
        <v/>
      </c>
    </row>
    <row r="44015" spans="11:12" x14ac:dyDescent="0.25">
      <c r="K44015" s="30" t="str">
        <f>IF($A44015&lt;&gt;"",Info!$B$14,"")</f>
        <v/>
      </c>
      <c r="L44015" s="30" t="str">
        <f>IF($A44015&lt;&gt;"",Info!$B$15,"")</f>
        <v/>
      </c>
    </row>
    <row r="44016" spans="11:12" x14ac:dyDescent="0.25">
      <c r="K44016" s="30" t="str">
        <f>IF($A44016&lt;&gt;"",Info!$B$14,"")</f>
        <v/>
      </c>
      <c r="L44016" s="30" t="str">
        <f>IF($A44016&lt;&gt;"",Info!$B$15,"")</f>
        <v/>
      </c>
    </row>
    <row r="44017" spans="11:12" x14ac:dyDescent="0.25">
      <c r="K44017" s="30" t="str">
        <f>IF($A44017&lt;&gt;"",Info!$B$14,"")</f>
        <v/>
      </c>
      <c r="L44017" s="30" t="str">
        <f>IF($A44017&lt;&gt;"",Info!$B$15,"")</f>
        <v/>
      </c>
    </row>
    <row r="44018" spans="11:12" x14ac:dyDescent="0.25">
      <c r="K44018" s="30" t="str">
        <f>IF($A44018&lt;&gt;"",Info!$B$14,"")</f>
        <v/>
      </c>
      <c r="L44018" s="30" t="str">
        <f>IF($A44018&lt;&gt;"",Info!$B$15,"")</f>
        <v/>
      </c>
    </row>
    <row r="44019" spans="11:12" x14ac:dyDescent="0.25">
      <c r="K44019" s="30" t="str">
        <f>IF($A44019&lt;&gt;"",Info!$B$14,"")</f>
        <v/>
      </c>
      <c r="L44019" s="30" t="str">
        <f>IF($A44019&lt;&gt;"",Info!$B$15,"")</f>
        <v/>
      </c>
    </row>
    <row r="44020" spans="11:12" x14ac:dyDescent="0.25">
      <c r="K44020" s="30" t="str">
        <f>IF($A44020&lt;&gt;"",Info!$B$14,"")</f>
        <v/>
      </c>
      <c r="L44020" s="30" t="str">
        <f>IF($A44020&lt;&gt;"",Info!$B$15,"")</f>
        <v/>
      </c>
    </row>
    <row r="44021" spans="11:12" x14ac:dyDescent="0.25">
      <c r="K44021" s="30" t="str">
        <f>IF($A44021&lt;&gt;"",Info!$B$14,"")</f>
        <v/>
      </c>
      <c r="L44021" s="30" t="str">
        <f>IF($A44021&lt;&gt;"",Info!$B$15,"")</f>
        <v/>
      </c>
    </row>
    <row r="44022" spans="11:12" x14ac:dyDescent="0.25">
      <c r="K44022" s="30" t="str">
        <f>IF($A44022&lt;&gt;"",Info!$B$14,"")</f>
        <v/>
      </c>
      <c r="L44022" s="30" t="str">
        <f>IF($A44022&lt;&gt;"",Info!$B$15,"")</f>
        <v/>
      </c>
    </row>
    <row r="44023" spans="11:12" x14ac:dyDescent="0.25">
      <c r="K44023" s="30" t="str">
        <f>IF($A44023&lt;&gt;"",Info!$B$14,"")</f>
        <v/>
      </c>
      <c r="L44023" s="30" t="str">
        <f>IF($A44023&lt;&gt;"",Info!$B$15,"")</f>
        <v/>
      </c>
    </row>
    <row r="44024" spans="11:12" x14ac:dyDescent="0.25">
      <c r="K44024" s="30" t="str">
        <f>IF($A44024&lt;&gt;"",Info!$B$14,"")</f>
        <v/>
      </c>
      <c r="L44024" s="30" t="str">
        <f>IF($A44024&lt;&gt;"",Info!$B$15,"")</f>
        <v/>
      </c>
    </row>
    <row r="44025" spans="11:12" x14ac:dyDescent="0.25">
      <c r="K44025" s="30" t="str">
        <f>IF($A44025&lt;&gt;"",Info!$B$14,"")</f>
        <v/>
      </c>
      <c r="L44025" s="30" t="str">
        <f>IF($A44025&lt;&gt;"",Info!$B$15,"")</f>
        <v/>
      </c>
    </row>
    <row r="44026" spans="11:12" x14ac:dyDescent="0.25">
      <c r="K44026" s="30" t="str">
        <f>IF($A44026&lt;&gt;"",Info!$B$14,"")</f>
        <v/>
      </c>
      <c r="L44026" s="30" t="str">
        <f>IF($A44026&lt;&gt;"",Info!$B$15,"")</f>
        <v/>
      </c>
    </row>
    <row r="44027" spans="11:12" x14ac:dyDescent="0.25">
      <c r="K44027" s="30" t="str">
        <f>IF($A44027&lt;&gt;"",Info!$B$14,"")</f>
        <v/>
      </c>
      <c r="L44027" s="30" t="str">
        <f>IF($A44027&lt;&gt;"",Info!$B$15,"")</f>
        <v/>
      </c>
    </row>
    <row r="44028" spans="11:12" x14ac:dyDescent="0.25">
      <c r="K44028" s="30" t="str">
        <f>IF($A44028&lt;&gt;"",Info!$B$14,"")</f>
        <v/>
      </c>
      <c r="L44028" s="30" t="str">
        <f>IF($A44028&lt;&gt;"",Info!$B$15,"")</f>
        <v/>
      </c>
    </row>
    <row r="44029" spans="11:12" x14ac:dyDescent="0.25">
      <c r="K44029" s="30" t="str">
        <f>IF($A44029&lt;&gt;"",Info!$B$14,"")</f>
        <v/>
      </c>
      <c r="L44029" s="30" t="str">
        <f>IF($A44029&lt;&gt;"",Info!$B$15,"")</f>
        <v/>
      </c>
    </row>
    <row r="44030" spans="11:12" x14ac:dyDescent="0.25">
      <c r="K44030" s="30" t="str">
        <f>IF($A44030&lt;&gt;"",Info!$B$14,"")</f>
        <v/>
      </c>
      <c r="L44030" s="30" t="str">
        <f>IF($A44030&lt;&gt;"",Info!$B$15,"")</f>
        <v/>
      </c>
    </row>
    <row r="44031" spans="11:12" x14ac:dyDescent="0.25">
      <c r="K44031" s="30" t="str">
        <f>IF($A44031&lt;&gt;"",Info!$B$14,"")</f>
        <v/>
      </c>
      <c r="L44031" s="30" t="str">
        <f>IF($A44031&lt;&gt;"",Info!$B$15,"")</f>
        <v/>
      </c>
    </row>
    <row r="44032" spans="11:12" x14ac:dyDescent="0.25">
      <c r="K44032" s="30" t="str">
        <f>IF($A44032&lt;&gt;"",Info!$B$14,"")</f>
        <v/>
      </c>
      <c r="L44032" s="30" t="str">
        <f>IF($A44032&lt;&gt;"",Info!$B$15,"")</f>
        <v/>
      </c>
    </row>
    <row r="44033" spans="11:12" x14ac:dyDescent="0.25">
      <c r="K44033" s="30" t="str">
        <f>IF($A44033&lt;&gt;"",Info!$B$14,"")</f>
        <v/>
      </c>
      <c r="L44033" s="30" t="str">
        <f>IF($A44033&lt;&gt;"",Info!$B$15,"")</f>
        <v/>
      </c>
    </row>
    <row r="44034" spans="11:12" x14ac:dyDescent="0.25">
      <c r="K44034" s="30" t="str">
        <f>IF($A44034&lt;&gt;"",Info!$B$14,"")</f>
        <v/>
      </c>
      <c r="L44034" s="30" t="str">
        <f>IF($A44034&lt;&gt;"",Info!$B$15,"")</f>
        <v/>
      </c>
    </row>
    <row r="44035" spans="11:12" x14ac:dyDescent="0.25">
      <c r="K44035" s="30" t="str">
        <f>IF($A44035&lt;&gt;"",Info!$B$14,"")</f>
        <v/>
      </c>
      <c r="L44035" s="30" t="str">
        <f>IF($A44035&lt;&gt;"",Info!$B$15,"")</f>
        <v/>
      </c>
    </row>
    <row r="44036" spans="11:12" x14ac:dyDescent="0.25">
      <c r="K44036" s="30" t="str">
        <f>IF($A44036&lt;&gt;"",Info!$B$14,"")</f>
        <v/>
      </c>
      <c r="L44036" s="30" t="str">
        <f>IF($A44036&lt;&gt;"",Info!$B$15,"")</f>
        <v/>
      </c>
    </row>
    <row r="44037" spans="11:12" x14ac:dyDescent="0.25">
      <c r="K44037" s="30" t="str">
        <f>IF($A44037&lt;&gt;"",Info!$B$14,"")</f>
        <v/>
      </c>
      <c r="L44037" s="30" t="str">
        <f>IF($A44037&lt;&gt;"",Info!$B$15,"")</f>
        <v/>
      </c>
    </row>
    <row r="44038" spans="11:12" x14ac:dyDescent="0.25">
      <c r="K44038" s="30" t="str">
        <f>IF($A44038&lt;&gt;"",Info!$B$14,"")</f>
        <v/>
      </c>
      <c r="L44038" s="30" t="str">
        <f>IF($A44038&lt;&gt;"",Info!$B$15,"")</f>
        <v/>
      </c>
    </row>
    <row r="44039" spans="11:12" x14ac:dyDescent="0.25">
      <c r="K44039" s="30" t="str">
        <f>IF($A44039&lt;&gt;"",Info!$B$14,"")</f>
        <v/>
      </c>
      <c r="L44039" s="30" t="str">
        <f>IF($A44039&lt;&gt;"",Info!$B$15,"")</f>
        <v/>
      </c>
    </row>
    <row r="44040" spans="11:12" x14ac:dyDescent="0.25">
      <c r="K44040" s="30" t="str">
        <f>IF($A44040&lt;&gt;"",Info!$B$14,"")</f>
        <v/>
      </c>
      <c r="L44040" s="30" t="str">
        <f>IF($A44040&lt;&gt;"",Info!$B$15,"")</f>
        <v/>
      </c>
    </row>
    <row r="44041" spans="11:12" x14ac:dyDescent="0.25">
      <c r="K44041" s="30" t="str">
        <f>IF($A44041&lt;&gt;"",Info!$B$14,"")</f>
        <v/>
      </c>
      <c r="L44041" s="30" t="str">
        <f>IF($A44041&lt;&gt;"",Info!$B$15,"")</f>
        <v/>
      </c>
    </row>
    <row r="44042" spans="11:12" x14ac:dyDescent="0.25">
      <c r="K44042" s="30" t="str">
        <f>IF($A44042&lt;&gt;"",Info!$B$14,"")</f>
        <v/>
      </c>
      <c r="L44042" s="30" t="str">
        <f>IF($A44042&lt;&gt;"",Info!$B$15,"")</f>
        <v/>
      </c>
    </row>
    <row r="44043" spans="11:12" x14ac:dyDescent="0.25">
      <c r="K44043" s="30" t="str">
        <f>IF($A44043&lt;&gt;"",Info!$B$14,"")</f>
        <v/>
      </c>
      <c r="L44043" s="30" t="str">
        <f>IF($A44043&lt;&gt;"",Info!$B$15,"")</f>
        <v/>
      </c>
    </row>
    <row r="44044" spans="11:12" x14ac:dyDescent="0.25">
      <c r="K44044" s="30" t="str">
        <f>IF($A44044&lt;&gt;"",Info!$B$14,"")</f>
        <v/>
      </c>
      <c r="L44044" s="30" t="str">
        <f>IF($A44044&lt;&gt;"",Info!$B$15,"")</f>
        <v/>
      </c>
    </row>
    <row r="44045" spans="11:12" x14ac:dyDescent="0.25">
      <c r="K44045" s="30" t="str">
        <f>IF($A44045&lt;&gt;"",Info!$B$14,"")</f>
        <v/>
      </c>
      <c r="L44045" s="30" t="str">
        <f>IF($A44045&lt;&gt;"",Info!$B$15,"")</f>
        <v/>
      </c>
    </row>
    <row r="44046" spans="11:12" x14ac:dyDescent="0.25">
      <c r="K44046" s="30" t="str">
        <f>IF($A44046&lt;&gt;"",Info!$B$14,"")</f>
        <v/>
      </c>
      <c r="L44046" s="30" t="str">
        <f>IF($A44046&lt;&gt;"",Info!$B$15,"")</f>
        <v/>
      </c>
    </row>
    <row r="44047" spans="11:12" x14ac:dyDescent="0.25">
      <c r="K44047" s="30" t="str">
        <f>IF($A44047&lt;&gt;"",Info!$B$14,"")</f>
        <v/>
      </c>
      <c r="L44047" s="30" t="str">
        <f>IF($A44047&lt;&gt;"",Info!$B$15,"")</f>
        <v/>
      </c>
    </row>
    <row r="44048" spans="11:12" x14ac:dyDescent="0.25">
      <c r="K44048" s="30" t="str">
        <f>IF($A44048&lt;&gt;"",Info!$B$14,"")</f>
        <v/>
      </c>
      <c r="L44048" s="30" t="str">
        <f>IF($A44048&lt;&gt;"",Info!$B$15,"")</f>
        <v/>
      </c>
    </row>
    <row r="44049" spans="11:12" x14ac:dyDescent="0.25">
      <c r="K44049" s="30" t="str">
        <f>IF($A44049&lt;&gt;"",Info!$B$14,"")</f>
        <v/>
      </c>
      <c r="L44049" s="30" t="str">
        <f>IF($A44049&lt;&gt;"",Info!$B$15,"")</f>
        <v/>
      </c>
    </row>
    <row r="44050" spans="11:12" x14ac:dyDescent="0.25">
      <c r="K44050" s="30" t="str">
        <f>IF($A44050&lt;&gt;"",Info!$B$14,"")</f>
        <v/>
      </c>
      <c r="L44050" s="30" t="str">
        <f>IF($A44050&lt;&gt;"",Info!$B$15,"")</f>
        <v/>
      </c>
    </row>
    <row r="44051" spans="11:12" x14ac:dyDescent="0.25">
      <c r="K44051" s="30" t="str">
        <f>IF($A44051&lt;&gt;"",Info!$B$14,"")</f>
        <v/>
      </c>
      <c r="L44051" s="30" t="str">
        <f>IF($A44051&lt;&gt;"",Info!$B$15,"")</f>
        <v/>
      </c>
    </row>
    <row r="44052" spans="11:12" x14ac:dyDescent="0.25">
      <c r="K44052" s="30" t="str">
        <f>IF($A44052&lt;&gt;"",Info!$B$14,"")</f>
        <v/>
      </c>
      <c r="L44052" s="30" t="str">
        <f>IF($A44052&lt;&gt;"",Info!$B$15,"")</f>
        <v/>
      </c>
    </row>
    <row r="44053" spans="11:12" x14ac:dyDescent="0.25">
      <c r="K44053" s="30" t="str">
        <f>IF($A44053&lt;&gt;"",Info!$B$14,"")</f>
        <v/>
      </c>
      <c r="L44053" s="30" t="str">
        <f>IF($A44053&lt;&gt;"",Info!$B$15,"")</f>
        <v/>
      </c>
    </row>
    <row r="44054" spans="11:12" x14ac:dyDescent="0.25">
      <c r="K44054" s="30" t="str">
        <f>IF($A44054&lt;&gt;"",Info!$B$14,"")</f>
        <v/>
      </c>
      <c r="L44054" s="30" t="str">
        <f>IF($A44054&lt;&gt;"",Info!$B$15,"")</f>
        <v/>
      </c>
    </row>
    <row r="44055" spans="11:12" x14ac:dyDescent="0.25">
      <c r="K44055" s="30" t="str">
        <f>IF($A44055&lt;&gt;"",Info!$B$14,"")</f>
        <v/>
      </c>
      <c r="L44055" s="30" t="str">
        <f>IF($A44055&lt;&gt;"",Info!$B$15,"")</f>
        <v/>
      </c>
    </row>
    <row r="44056" spans="11:12" x14ac:dyDescent="0.25">
      <c r="K44056" s="30" t="str">
        <f>IF($A44056&lt;&gt;"",Info!$B$14,"")</f>
        <v/>
      </c>
      <c r="L44056" s="30" t="str">
        <f>IF($A44056&lt;&gt;"",Info!$B$15,"")</f>
        <v/>
      </c>
    </row>
    <row r="44057" spans="11:12" x14ac:dyDescent="0.25">
      <c r="K44057" s="30" t="str">
        <f>IF($A44057&lt;&gt;"",Info!$B$14,"")</f>
        <v/>
      </c>
      <c r="L44057" s="30" t="str">
        <f>IF($A44057&lt;&gt;"",Info!$B$15,"")</f>
        <v/>
      </c>
    </row>
    <row r="44058" spans="11:12" x14ac:dyDescent="0.25">
      <c r="K44058" s="30" t="str">
        <f>IF($A44058&lt;&gt;"",Info!$B$14,"")</f>
        <v/>
      </c>
      <c r="L44058" s="30" t="str">
        <f>IF($A44058&lt;&gt;"",Info!$B$15,"")</f>
        <v/>
      </c>
    </row>
    <row r="44059" spans="11:12" x14ac:dyDescent="0.25">
      <c r="K44059" s="30" t="str">
        <f>IF($A44059&lt;&gt;"",Info!$B$14,"")</f>
        <v/>
      </c>
      <c r="L44059" s="30" t="str">
        <f>IF($A44059&lt;&gt;"",Info!$B$15,"")</f>
        <v/>
      </c>
    </row>
    <row r="44060" spans="11:12" x14ac:dyDescent="0.25">
      <c r="K44060" s="30" t="str">
        <f>IF($A44060&lt;&gt;"",Info!$B$14,"")</f>
        <v/>
      </c>
      <c r="L44060" s="30" t="str">
        <f>IF($A44060&lt;&gt;"",Info!$B$15,"")</f>
        <v/>
      </c>
    </row>
    <row r="44061" spans="11:12" x14ac:dyDescent="0.25">
      <c r="K44061" s="30" t="str">
        <f>IF($A44061&lt;&gt;"",Info!$B$14,"")</f>
        <v/>
      </c>
      <c r="L44061" s="30" t="str">
        <f>IF($A44061&lt;&gt;"",Info!$B$15,"")</f>
        <v/>
      </c>
    </row>
    <row r="44062" spans="11:12" x14ac:dyDescent="0.25">
      <c r="K44062" s="30" t="str">
        <f>IF($A44062&lt;&gt;"",Info!$B$14,"")</f>
        <v/>
      </c>
      <c r="L44062" s="30" t="str">
        <f>IF($A44062&lt;&gt;"",Info!$B$15,"")</f>
        <v/>
      </c>
    </row>
    <row r="44063" spans="11:12" x14ac:dyDescent="0.25">
      <c r="K44063" s="30" t="str">
        <f>IF($A44063&lt;&gt;"",Info!$B$14,"")</f>
        <v/>
      </c>
      <c r="L44063" s="30" t="str">
        <f>IF($A44063&lt;&gt;"",Info!$B$15,"")</f>
        <v/>
      </c>
    </row>
    <row r="44064" spans="11:12" x14ac:dyDescent="0.25">
      <c r="K44064" s="30" t="str">
        <f>IF($A44064&lt;&gt;"",Info!$B$14,"")</f>
        <v/>
      </c>
      <c r="L44064" s="30" t="str">
        <f>IF($A44064&lt;&gt;"",Info!$B$15,"")</f>
        <v/>
      </c>
    </row>
    <row r="44065" spans="11:12" x14ac:dyDescent="0.25">
      <c r="K44065" s="30" t="str">
        <f>IF($A44065&lt;&gt;"",Info!$B$14,"")</f>
        <v/>
      </c>
      <c r="L44065" s="30" t="str">
        <f>IF($A44065&lt;&gt;"",Info!$B$15,"")</f>
        <v/>
      </c>
    </row>
    <row r="44066" spans="11:12" x14ac:dyDescent="0.25">
      <c r="K44066" s="30" t="str">
        <f>IF($A44066&lt;&gt;"",Info!$B$14,"")</f>
        <v/>
      </c>
      <c r="L44066" s="30" t="str">
        <f>IF($A44066&lt;&gt;"",Info!$B$15,"")</f>
        <v/>
      </c>
    </row>
    <row r="44067" spans="11:12" x14ac:dyDescent="0.25">
      <c r="K44067" s="30" t="str">
        <f>IF($A44067&lt;&gt;"",Info!$B$14,"")</f>
        <v/>
      </c>
      <c r="L44067" s="30" t="str">
        <f>IF($A44067&lt;&gt;"",Info!$B$15,"")</f>
        <v/>
      </c>
    </row>
    <row r="44068" spans="11:12" x14ac:dyDescent="0.25">
      <c r="K44068" s="30" t="str">
        <f>IF($A44068&lt;&gt;"",Info!$B$14,"")</f>
        <v/>
      </c>
      <c r="L44068" s="30" t="str">
        <f>IF($A44068&lt;&gt;"",Info!$B$15,"")</f>
        <v/>
      </c>
    </row>
    <row r="44069" spans="11:12" x14ac:dyDescent="0.25">
      <c r="K44069" s="30" t="str">
        <f>IF($A44069&lt;&gt;"",Info!$B$14,"")</f>
        <v/>
      </c>
      <c r="L44069" s="30" t="str">
        <f>IF($A44069&lt;&gt;"",Info!$B$15,"")</f>
        <v/>
      </c>
    </row>
    <row r="44070" spans="11:12" x14ac:dyDescent="0.25">
      <c r="K44070" s="30" t="str">
        <f>IF($A44070&lt;&gt;"",Info!$B$14,"")</f>
        <v/>
      </c>
      <c r="L44070" s="30" t="str">
        <f>IF($A44070&lt;&gt;"",Info!$B$15,"")</f>
        <v/>
      </c>
    </row>
    <row r="44071" spans="11:12" x14ac:dyDescent="0.25">
      <c r="K44071" s="30" t="str">
        <f>IF($A44071&lt;&gt;"",Info!$B$14,"")</f>
        <v/>
      </c>
      <c r="L44071" s="30" t="str">
        <f>IF($A44071&lt;&gt;"",Info!$B$15,"")</f>
        <v/>
      </c>
    </row>
    <row r="44072" spans="11:12" x14ac:dyDescent="0.25">
      <c r="K44072" s="30" t="str">
        <f>IF($A44072&lt;&gt;"",Info!$B$14,"")</f>
        <v/>
      </c>
      <c r="L44072" s="30" t="str">
        <f>IF($A44072&lt;&gt;"",Info!$B$15,"")</f>
        <v/>
      </c>
    </row>
    <row r="44073" spans="11:12" x14ac:dyDescent="0.25">
      <c r="K44073" s="30" t="str">
        <f>IF($A44073&lt;&gt;"",Info!$B$14,"")</f>
        <v/>
      </c>
      <c r="L44073" s="30" t="str">
        <f>IF($A44073&lt;&gt;"",Info!$B$15,"")</f>
        <v/>
      </c>
    </row>
    <row r="44074" spans="11:12" x14ac:dyDescent="0.25">
      <c r="K44074" s="30" t="str">
        <f>IF($A44074&lt;&gt;"",Info!$B$14,"")</f>
        <v/>
      </c>
      <c r="L44074" s="30" t="str">
        <f>IF($A44074&lt;&gt;"",Info!$B$15,"")</f>
        <v/>
      </c>
    </row>
    <row r="44075" spans="11:12" x14ac:dyDescent="0.25">
      <c r="K44075" s="30" t="str">
        <f>IF($A44075&lt;&gt;"",Info!$B$14,"")</f>
        <v/>
      </c>
      <c r="L44075" s="30" t="str">
        <f>IF($A44075&lt;&gt;"",Info!$B$15,"")</f>
        <v/>
      </c>
    </row>
    <row r="44076" spans="11:12" x14ac:dyDescent="0.25">
      <c r="K44076" s="30" t="str">
        <f>IF($A44076&lt;&gt;"",Info!$B$14,"")</f>
        <v/>
      </c>
      <c r="L44076" s="30" t="str">
        <f>IF($A44076&lt;&gt;"",Info!$B$15,"")</f>
        <v/>
      </c>
    </row>
    <row r="44077" spans="11:12" x14ac:dyDescent="0.25">
      <c r="K44077" s="30" t="str">
        <f>IF($A44077&lt;&gt;"",Info!$B$14,"")</f>
        <v/>
      </c>
      <c r="L44077" s="30" t="str">
        <f>IF($A44077&lt;&gt;"",Info!$B$15,"")</f>
        <v/>
      </c>
    </row>
    <row r="44078" spans="11:12" x14ac:dyDescent="0.25">
      <c r="K44078" s="30" t="str">
        <f>IF($A44078&lt;&gt;"",Info!$B$14,"")</f>
        <v/>
      </c>
      <c r="L44078" s="30" t="str">
        <f>IF($A44078&lt;&gt;"",Info!$B$15,"")</f>
        <v/>
      </c>
    </row>
    <row r="44079" spans="11:12" x14ac:dyDescent="0.25">
      <c r="K44079" s="30" t="str">
        <f>IF($A44079&lt;&gt;"",Info!$B$14,"")</f>
        <v/>
      </c>
      <c r="L44079" s="30" t="str">
        <f>IF($A44079&lt;&gt;"",Info!$B$15,"")</f>
        <v/>
      </c>
    </row>
    <row r="44080" spans="11:12" x14ac:dyDescent="0.25">
      <c r="K44080" s="30" t="str">
        <f>IF($A44080&lt;&gt;"",Info!$B$14,"")</f>
        <v/>
      </c>
      <c r="L44080" s="30" t="str">
        <f>IF($A44080&lt;&gt;"",Info!$B$15,"")</f>
        <v/>
      </c>
    </row>
    <row r="44081" spans="11:12" x14ac:dyDescent="0.25">
      <c r="K44081" s="30" t="str">
        <f>IF($A44081&lt;&gt;"",Info!$B$14,"")</f>
        <v/>
      </c>
      <c r="L44081" s="30" t="str">
        <f>IF($A44081&lt;&gt;"",Info!$B$15,"")</f>
        <v/>
      </c>
    </row>
    <row r="44082" spans="11:12" x14ac:dyDescent="0.25">
      <c r="K44082" s="30" t="str">
        <f>IF($A44082&lt;&gt;"",Info!$B$14,"")</f>
        <v/>
      </c>
      <c r="L44082" s="30" t="str">
        <f>IF($A44082&lt;&gt;"",Info!$B$15,"")</f>
        <v/>
      </c>
    </row>
    <row r="44083" spans="11:12" x14ac:dyDescent="0.25">
      <c r="K44083" s="30" t="str">
        <f>IF($A44083&lt;&gt;"",Info!$B$14,"")</f>
        <v/>
      </c>
      <c r="L44083" s="30" t="str">
        <f>IF($A44083&lt;&gt;"",Info!$B$15,"")</f>
        <v/>
      </c>
    </row>
    <row r="44084" spans="11:12" x14ac:dyDescent="0.25">
      <c r="K44084" s="30" t="str">
        <f>IF($A44084&lt;&gt;"",Info!$B$14,"")</f>
        <v/>
      </c>
      <c r="L44084" s="30" t="str">
        <f>IF($A44084&lt;&gt;"",Info!$B$15,"")</f>
        <v/>
      </c>
    </row>
    <row r="44085" spans="11:12" x14ac:dyDescent="0.25">
      <c r="K44085" s="30" t="str">
        <f>IF($A44085&lt;&gt;"",Info!$B$14,"")</f>
        <v/>
      </c>
      <c r="L44085" s="30" t="str">
        <f>IF($A44085&lt;&gt;"",Info!$B$15,"")</f>
        <v/>
      </c>
    </row>
    <row r="44086" spans="11:12" x14ac:dyDescent="0.25">
      <c r="K44086" s="30" t="str">
        <f>IF($A44086&lt;&gt;"",Info!$B$14,"")</f>
        <v/>
      </c>
      <c r="L44086" s="30" t="str">
        <f>IF($A44086&lt;&gt;"",Info!$B$15,"")</f>
        <v/>
      </c>
    </row>
    <row r="44087" spans="11:12" x14ac:dyDescent="0.25">
      <c r="K44087" s="30" t="str">
        <f>IF($A44087&lt;&gt;"",Info!$B$14,"")</f>
        <v/>
      </c>
      <c r="L44087" s="30" t="str">
        <f>IF($A44087&lt;&gt;"",Info!$B$15,"")</f>
        <v/>
      </c>
    </row>
    <row r="44088" spans="11:12" x14ac:dyDescent="0.25">
      <c r="K44088" s="30" t="str">
        <f>IF($A44088&lt;&gt;"",Info!$B$14,"")</f>
        <v/>
      </c>
      <c r="L44088" s="30" t="str">
        <f>IF($A44088&lt;&gt;"",Info!$B$15,"")</f>
        <v/>
      </c>
    </row>
    <row r="44089" spans="11:12" x14ac:dyDescent="0.25">
      <c r="K44089" s="30" t="str">
        <f>IF($A44089&lt;&gt;"",Info!$B$14,"")</f>
        <v/>
      </c>
      <c r="L44089" s="30" t="str">
        <f>IF($A44089&lt;&gt;"",Info!$B$15,"")</f>
        <v/>
      </c>
    </row>
    <row r="44090" spans="11:12" x14ac:dyDescent="0.25">
      <c r="K44090" s="30" t="str">
        <f>IF($A44090&lt;&gt;"",Info!$B$14,"")</f>
        <v/>
      </c>
      <c r="L44090" s="30" t="str">
        <f>IF($A44090&lt;&gt;"",Info!$B$15,"")</f>
        <v/>
      </c>
    </row>
    <row r="44091" spans="11:12" x14ac:dyDescent="0.25">
      <c r="K44091" s="30" t="str">
        <f>IF($A44091&lt;&gt;"",Info!$B$14,"")</f>
        <v/>
      </c>
      <c r="L44091" s="30" t="str">
        <f>IF($A44091&lt;&gt;"",Info!$B$15,"")</f>
        <v/>
      </c>
    </row>
    <row r="44092" spans="11:12" x14ac:dyDescent="0.25">
      <c r="K44092" s="30" t="str">
        <f>IF($A44092&lt;&gt;"",Info!$B$14,"")</f>
        <v/>
      </c>
      <c r="L44092" s="30" t="str">
        <f>IF($A44092&lt;&gt;"",Info!$B$15,"")</f>
        <v/>
      </c>
    </row>
    <row r="44093" spans="11:12" x14ac:dyDescent="0.25">
      <c r="K44093" s="30" t="str">
        <f>IF($A44093&lt;&gt;"",Info!$B$14,"")</f>
        <v/>
      </c>
      <c r="L44093" s="30" t="str">
        <f>IF($A44093&lt;&gt;"",Info!$B$15,"")</f>
        <v/>
      </c>
    </row>
    <row r="44094" spans="11:12" x14ac:dyDescent="0.25">
      <c r="K44094" s="30" t="str">
        <f>IF($A44094&lt;&gt;"",Info!$B$14,"")</f>
        <v/>
      </c>
      <c r="L44094" s="30" t="str">
        <f>IF($A44094&lt;&gt;"",Info!$B$15,"")</f>
        <v/>
      </c>
    </row>
    <row r="44095" spans="11:12" x14ac:dyDescent="0.25">
      <c r="K44095" s="30" t="str">
        <f>IF($A44095&lt;&gt;"",Info!$B$14,"")</f>
        <v/>
      </c>
      <c r="L44095" s="30" t="str">
        <f>IF($A44095&lt;&gt;"",Info!$B$15,"")</f>
        <v/>
      </c>
    </row>
    <row r="44096" spans="11:12" x14ac:dyDescent="0.25">
      <c r="K44096" s="30" t="str">
        <f>IF($A44096&lt;&gt;"",Info!$B$14,"")</f>
        <v/>
      </c>
      <c r="L44096" s="30" t="str">
        <f>IF($A44096&lt;&gt;"",Info!$B$15,"")</f>
        <v/>
      </c>
    </row>
    <row r="44097" spans="11:12" x14ac:dyDescent="0.25">
      <c r="K44097" s="30" t="str">
        <f>IF($A44097&lt;&gt;"",Info!$B$14,"")</f>
        <v/>
      </c>
      <c r="L44097" s="30" t="str">
        <f>IF($A44097&lt;&gt;"",Info!$B$15,"")</f>
        <v/>
      </c>
    </row>
    <row r="44098" spans="11:12" x14ac:dyDescent="0.25">
      <c r="K44098" s="30" t="str">
        <f>IF($A44098&lt;&gt;"",Info!$B$14,"")</f>
        <v/>
      </c>
      <c r="L44098" s="30" t="str">
        <f>IF($A44098&lt;&gt;"",Info!$B$15,"")</f>
        <v/>
      </c>
    </row>
    <row r="44099" spans="11:12" x14ac:dyDescent="0.25">
      <c r="K44099" s="30" t="str">
        <f>IF($A44099&lt;&gt;"",Info!$B$14,"")</f>
        <v/>
      </c>
      <c r="L44099" s="30" t="str">
        <f>IF($A44099&lt;&gt;"",Info!$B$15,"")</f>
        <v/>
      </c>
    </row>
    <row r="44100" spans="11:12" x14ac:dyDescent="0.25">
      <c r="K44100" s="30" t="str">
        <f>IF($A44100&lt;&gt;"",Info!$B$14,"")</f>
        <v/>
      </c>
      <c r="L44100" s="30" t="str">
        <f>IF($A44100&lt;&gt;"",Info!$B$15,"")</f>
        <v/>
      </c>
    </row>
    <row r="44101" spans="11:12" x14ac:dyDescent="0.25">
      <c r="K44101" s="30" t="str">
        <f>IF($A44101&lt;&gt;"",Info!$B$14,"")</f>
        <v/>
      </c>
      <c r="L44101" s="30" t="str">
        <f>IF($A44101&lt;&gt;"",Info!$B$15,"")</f>
        <v/>
      </c>
    </row>
    <row r="44102" spans="11:12" x14ac:dyDescent="0.25">
      <c r="K44102" s="30" t="str">
        <f>IF($A44102&lt;&gt;"",Info!$B$14,"")</f>
        <v/>
      </c>
      <c r="L44102" s="30" t="str">
        <f>IF($A44102&lt;&gt;"",Info!$B$15,"")</f>
        <v/>
      </c>
    </row>
    <row r="44103" spans="11:12" x14ac:dyDescent="0.25">
      <c r="K44103" s="30" t="str">
        <f>IF($A44103&lt;&gt;"",Info!$B$14,"")</f>
        <v/>
      </c>
      <c r="L44103" s="30" t="str">
        <f>IF($A44103&lt;&gt;"",Info!$B$15,"")</f>
        <v/>
      </c>
    </row>
    <row r="44104" spans="11:12" x14ac:dyDescent="0.25">
      <c r="K44104" s="30" t="str">
        <f>IF($A44104&lt;&gt;"",Info!$B$14,"")</f>
        <v/>
      </c>
      <c r="L44104" s="30" t="str">
        <f>IF($A44104&lt;&gt;"",Info!$B$15,"")</f>
        <v/>
      </c>
    </row>
    <row r="44105" spans="11:12" x14ac:dyDescent="0.25">
      <c r="K44105" s="30" t="str">
        <f>IF($A44105&lt;&gt;"",Info!$B$14,"")</f>
        <v/>
      </c>
      <c r="L44105" s="30" t="str">
        <f>IF($A44105&lt;&gt;"",Info!$B$15,"")</f>
        <v/>
      </c>
    </row>
    <row r="44106" spans="11:12" x14ac:dyDescent="0.25">
      <c r="K44106" s="30" t="str">
        <f>IF($A44106&lt;&gt;"",Info!$B$14,"")</f>
        <v/>
      </c>
      <c r="L44106" s="30" t="str">
        <f>IF($A44106&lt;&gt;"",Info!$B$15,"")</f>
        <v/>
      </c>
    </row>
    <row r="44107" spans="11:12" x14ac:dyDescent="0.25">
      <c r="K44107" s="30" t="str">
        <f>IF($A44107&lt;&gt;"",Info!$B$14,"")</f>
        <v/>
      </c>
      <c r="L44107" s="30" t="str">
        <f>IF($A44107&lt;&gt;"",Info!$B$15,"")</f>
        <v/>
      </c>
    </row>
    <row r="44108" spans="11:12" x14ac:dyDescent="0.25">
      <c r="K44108" s="30" t="str">
        <f>IF($A44108&lt;&gt;"",Info!$B$14,"")</f>
        <v/>
      </c>
      <c r="L44108" s="30" t="str">
        <f>IF($A44108&lt;&gt;"",Info!$B$15,"")</f>
        <v/>
      </c>
    </row>
    <row r="44109" spans="11:12" x14ac:dyDescent="0.25">
      <c r="K44109" s="30" t="str">
        <f>IF($A44109&lt;&gt;"",Info!$B$14,"")</f>
        <v/>
      </c>
      <c r="L44109" s="30" t="str">
        <f>IF($A44109&lt;&gt;"",Info!$B$15,"")</f>
        <v/>
      </c>
    </row>
    <row r="44110" spans="11:12" x14ac:dyDescent="0.25">
      <c r="K44110" s="30" t="str">
        <f>IF($A44110&lt;&gt;"",Info!$B$14,"")</f>
        <v/>
      </c>
      <c r="L44110" s="30" t="str">
        <f>IF($A44110&lt;&gt;"",Info!$B$15,"")</f>
        <v/>
      </c>
    </row>
    <row r="44111" spans="11:12" x14ac:dyDescent="0.25">
      <c r="K44111" s="30" t="str">
        <f>IF($A44111&lt;&gt;"",Info!$B$14,"")</f>
        <v/>
      </c>
      <c r="L44111" s="30" t="str">
        <f>IF($A44111&lt;&gt;"",Info!$B$15,"")</f>
        <v/>
      </c>
    </row>
    <row r="44112" spans="11:12" x14ac:dyDescent="0.25">
      <c r="K44112" s="30" t="str">
        <f>IF($A44112&lt;&gt;"",Info!$B$14,"")</f>
        <v/>
      </c>
      <c r="L44112" s="30" t="str">
        <f>IF($A44112&lt;&gt;"",Info!$B$15,"")</f>
        <v/>
      </c>
    </row>
    <row r="44113" spans="11:12" x14ac:dyDescent="0.25">
      <c r="K44113" s="30" t="str">
        <f>IF($A44113&lt;&gt;"",Info!$B$14,"")</f>
        <v/>
      </c>
      <c r="L44113" s="30" t="str">
        <f>IF($A44113&lt;&gt;"",Info!$B$15,"")</f>
        <v/>
      </c>
    </row>
    <row r="44114" spans="11:12" x14ac:dyDescent="0.25">
      <c r="K44114" s="30" t="str">
        <f>IF($A44114&lt;&gt;"",Info!$B$14,"")</f>
        <v/>
      </c>
      <c r="L44114" s="30" t="str">
        <f>IF($A44114&lt;&gt;"",Info!$B$15,"")</f>
        <v/>
      </c>
    </row>
    <row r="44115" spans="11:12" x14ac:dyDescent="0.25">
      <c r="K44115" s="30" t="str">
        <f>IF($A44115&lt;&gt;"",Info!$B$14,"")</f>
        <v/>
      </c>
      <c r="L44115" s="30" t="str">
        <f>IF($A44115&lt;&gt;"",Info!$B$15,"")</f>
        <v/>
      </c>
    </row>
    <row r="44116" spans="11:12" x14ac:dyDescent="0.25">
      <c r="K44116" s="30" t="str">
        <f>IF($A44116&lt;&gt;"",Info!$B$14,"")</f>
        <v/>
      </c>
      <c r="L44116" s="30" t="str">
        <f>IF($A44116&lt;&gt;"",Info!$B$15,"")</f>
        <v/>
      </c>
    </row>
    <row r="44117" spans="11:12" x14ac:dyDescent="0.25">
      <c r="K44117" s="30" t="str">
        <f>IF($A44117&lt;&gt;"",Info!$B$14,"")</f>
        <v/>
      </c>
      <c r="L44117" s="30" t="str">
        <f>IF($A44117&lt;&gt;"",Info!$B$15,"")</f>
        <v/>
      </c>
    </row>
    <row r="44118" spans="11:12" x14ac:dyDescent="0.25">
      <c r="K44118" s="30" t="str">
        <f>IF($A44118&lt;&gt;"",Info!$B$14,"")</f>
        <v/>
      </c>
      <c r="L44118" s="30" t="str">
        <f>IF($A44118&lt;&gt;"",Info!$B$15,"")</f>
        <v/>
      </c>
    </row>
    <row r="44119" spans="11:12" x14ac:dyDescent="0.25">
      <c r="K44119" s="30" t="str">
        <f>IF($A44119&lt;&gt;"",Info!$B$14,"")</f>
        <v/>
      </c>
      <c r="L44119" s="30" t="str">
        <f>IF($A44119&lt;&gt;"",Info!$B$15,"")</f>
        <v/>
      </c>
    </row>
    <row r="44120" spans="11:12" x14ac:dyDescent="0.25">
      <c r="K44120" s="30" t="str">
        <f>IF($A44120&lt;&gt;"",Info!$B$14,"")</f>
        <v/>
      </c>
      <c r="L44120" s="30" t="str">
        <f>IF($A44120&lt;&gt;"",Info!$B$15,"")</f>
        <v/>
      </c>
    </row>
    <row r="44121" spans="11:12" x14ac:dyDescent="0.25">
      <c r="K44121" s="30" t="str">
        <f>IF($A44121&lt;&gt;"",Info!$B$14,"")</f>
        <v/>
      </c>
      <c r="L44121" s="30" t="str">
        <f>IF($A44121&lt;&gt;"",Info!$B$15,"")</f>
        <v/>
      </c>
    </row>
    <row r="44122" spans="11:12" x14ac:dyDescent="0.25">
      <c r="K44122" s="30" t="str">
        <f>IF($A44122&lt;&gt;"",Info!$B$14,"")</f>
        <v/>
      </c>
      <c r="L44122" s="30" t="str">
        <f>IF($A44122&lt;&gt;"",Info!$B$15,"")</f>
        <v/>
      </c>
    </row>
    <row r="44123" spans="11:12" x14ac:dyDescent="0.25">
      <c r="K44123" s="30" t="str">
        <f>IF($A44123&lt;&gt;"",Info!$B$14,"")</f>
        <v/>
      </c>
      <c r="L44123" s="30" t="str">
        <f>IF($A44123&lt;&gt;"",Info!$B$15,"")</f>
        <v/>
      </c>
    </row>
    <row r="44124" spans="11:12" x14ac:dyDescent="0.25">
      <c r="K44124" s="30" t="str">
        <f>IF($A44124&lt;&gt;"",Info!$B$14,"")</f>
        <v/>
      </c>
      <c r="L44124" s="30" t="str">
        <f>IF($A44124&lt;&gt;"",Info!$B$15,"")</f>
        <v/>
      </c>
    </row>
    <row r="44125" spans="11:12" x14ac:dyDescent="0.25">
      <c r="K44125" s="30" t="str">
        <f>IF($A44125&lt;&gt;"",Info!$B$14,"")</f>
        <v/>
      </c>
      <c r="L44125" s="30" t="str">
        <f>IF($A44125&lt;&gt;"",Info!$B$15,"")</f>
        <v/>
      </c>
    </row>
    <row r="44126" spans="11:12" x14ac:dyDescent="0.25">
      <c r="K44126" s="30" t="str">
        <f>IF($A44126&lt;&gt;"",Info!$B$14,"")</f>
        <v/>
      </c>
      <c r="L44126" s="30" t="str">
        <f>IF($A44126&lt;&gt;"",Info!$B$15,"")</f>
        <v/>
      </c>
    </row>
    <row r="44127" spans="11:12" x14ac:dyDescent="0.25">
      <c r="K44127" s="30" t="str">
        <f>IF($A44127&lt;&gt;"",Info!$B$14,"")</f>
        <v/>
      </c>
      <c r="L44127" s="30" t="str">
        <f>IF($A44127&lt;&gt;"",Info!$B$15,"")</f>
        <v/>
      </c>
    </row>
    <row r="44128" spans="11:12" x14ac:dyDescent="0.25">
      <c r="K44128" s="30" t="str">
        <f>IF($A44128&lt;&gt;"",Info!$B$14,"")</f>
        <v/>
      </c>
      <c r="L44128" s="30" t="str">
        <f>IF($A44128&lt;&gt;"",Info!$B$15,"")</f>
        <v/>
      </c>
    </row>
    <row r="44129" spans="11:12" x14ac:dyDescent="0.25">
      <c r="K44129" s="30" t="str">
        <f>IF($A44129&lt;&gt;"",Info!$B$14,"")</f>
        <v/>
      </c>
      <c r="L44129" s="30" t="str">
        <f>IF($A44129&lt;&gt;"",Info!$B$15,"")</f>
        <v/>
      </c>
    </row>
    <row r="44130" spans="11:12" x14ac:dyDescent="0.25">
      <c r="K44130" s="30" t="str">
        <f>IF($A44130&lt;&gt;"",Info!$B$14,"")</f>
        <v/>
      </c>
      <c r="L44130" s="30" t="str">
        <f>IF($A44130&lt;&gt;"",Info!$B$15,"")</f>
        <v/>
      </c>
    </row>
    <row r="44131" spans="11:12" x14ac:dyDescent="0.25">
      <c r="K44131" s="30" t="str">
        <f>IF($A44131&lt;&gt;"",Info!$B$14,"")</f>
        <v/>
      </c>
      <c r="L44131" s="30" t="str">
        <f>IF($A44131&lt;&gt;"",Info!$B$15,"")</f>
        <v/>
      </c>
    </row>
    <row r="44132" spans="11:12" x14ac:dyDescent="0.25">
      <c r="K44132" s="30" t="str">
        <f>IF($A44132&lt;&gt;"",Info!$B$14,"")</f>
        <v/>
      </c>
      <c r="L44132" s="30" t="str">
        <f>IF($A44132&lt;&gt;"",Info!$B$15,"")</f>
        <v/>
      </c>
    </row>
    <row r="44133" spans="11:12" x14ac:dyDescent="0.25">
      <c r="K44133" s="30" t="str">
        <f>IF($A44133&lt;&gt;"",Info!$B$14,"")</f>
        <v/>
      </c>
      <c r="L44133" s="30" t="str">
        <f>IF($A44133&lt;&gt;"",Info!$B$15,"")</f>
        <v/>
      </c>
    </row>
    <row r="44134" spans="11:12" x14ac:dyDescent="0.25">
      <c r="K44134" s="30" t="str">
        <f>IF($A44134&lt;&gt;"",Info!$B$14,"")</f>
        <v/>
      </c>
      <c r="L44134" s="30" t="str">
        <f>IF($A44134&lt;&gt;"",Info!$B$15,"")</f>
        <v/>
      </c>
    </row>
    <row r="44135" spans="11:12" x14ac:dyDescent="0.25">
      <c r="K44135" s="30" t="str">
        <f>IF($A44135&lt;&gt;"",Info!$B$14,"")</f>
        <v/>
      </c>
      <c r="L44135" s="30" t="str">
        <f>IF($A44135&lt;&gt;"",Info!$B$15,"")</f>
        <v/>
      </c>
    </row>
    <row r="44136" spans="11:12" x14ac:dyDescent="0.25">
      <c r="K44136" s="30" t="str">
        <f>IF($A44136&lt;&gt;"",Info!$B$14,"")</f>
        <v/>
      </c>
      <c r="L44136" s="30" t="str">
        <f>IF($A44136&lt;&gt;"",Info!$B$15,"")</f>
        <v/>
      </c>
    </row>
    <row r="44137" spans="11:12" x14ac:dyDescent="0.25">
      <c r="K44137" s="30" t="str">
        <f>IF($A44137&lt;&gt;"",Info!$B$14,"")</f>
        <v/>
      </c>
      <c r="L44137" s="30" t="str">
        <f>IF($A44137&lt;&gt;"",Info!$B$15,"")</f>
        <v/>
      </c>
    </row>
    <row r="44138" spans="11:12" x14ac:dyDescent="0.25">
      <c r="K44138" s="30" t="str">
        <f>IF($A44138&lt;&gt;"",Info!$B$14,"")</f>
        <v/>
      </c>
      <c r="L44138" s="30" t="str">
        <f>IF($A44138&lt;&gt;"",Info!$B$15,"")</f>
        <v/>
      </c>
    </row>
    <row r="44139" spans="11:12" x14ac:dyDescent="0.25">
      <c r="K44139" s="30" t="str">
        <f>IF($A44139&lt;&gt;"",Info!$B$14,"")</f>
        <v/>
      </c>
      <c r="L44139" s="30" t="str">
        <f>IF($A44139&lt;&gt;"",Info!$B$15,"")</f>
        <v/>
      </c>
    </row>
    <row r="44140" spans="11:12" x14ac:dyDescent="0.25">
      <c r="K44140" s="30" t="str">
        <f>IF($A44140&lt;&gt;"",Info!$B$14,"")</f>
        <v/>
      </c>
      <c r="L44140" s="30" t="str">
        <f>IF($A44140&lt;&gt;"",Info!$B$15,"")</f>
        <v/>
      </c>
    </row>
    <row r="44141" spans="11:12" x14ac:dyDescent="0.25">
      <c r="K44141" s="30" t="str">
        <f>IF($A44141&lt;&gt;"",Info!$B$14,"")</f>
        <v/>
      </c>
      <c r="L44141" s="30" t="str">
        <f>IF($A44141&lt;&gt;"",Info!$B$15,"")</f>
        <v/>
      </c>
    </row>
    <row r="44142" spans="11:12" x14ac:dyDescent="0.25">
      <c r="K44142" s="30" t="str">
        <f>IF($A44142&lt;&gt;"",Info!$B$14,"")</f>
        <v/>
      </c>
      <c r="L44142" s="30" t="str">
        <f>IF($A44142&lt;&gt;"",Info!$B$15,"")</f>
        <v/>
      </c>
    </row>
    <row r="44143" spans="11:12" x14ac:dyDescent="0.25">
      <c r="K44143" s="30" t="str">
        <f>IF($A44143&lt;&gt;"",Info!$B$14,"")</f>
        <v/>
      </c>
      <c r="L44143" s="30" t="str">
        <f>IF($A44143&lt;&gt;"",Info!$B$15,"")</f>
        <v/>
      </c>
    </row>
    <row r="44144" spans="11:12" x14ac:dyDescent="0.25">
      <c r="K44144" s="30" t="str">
        <f>IF($A44144&lt;&gt;"",Info!$B$14,"")</f>
        <v/>
      </c>
      <c r="L44144" s="30" t="str">
        <f>IF($A44144&lt;&gt;"",Info!$B$15,"")</f>
        <v/>
      </c>
    </row>
    <row r="44145" spans="11:12" x14ac:dyDescent="0.25">
      <c r="K44145" s="30" t="str">
        <f>IF($A44145&lt;&gt;"",Info!$B$14,"")</f>
        <v/>
      </c>
      <c r="L44145" s="30" t="str">
        <f>IF($A44145&lt;&gt;"",Info!$B$15,"")</f>
        <v/>
      </c>
    </row>
    <row r="44146" spans="11:12" x14ac:dyDescent="0.25">
      <c r="K44146" s="30" t="str">
        <f>IF($A44146&lt;&gt;"",Info!$B$14,"")</f>
        <v/>
      </c>
      <c r="L44146" s="30" t="str">
        <f>IF($A44146&lt;&gt;"",Info!$B$15,"")</f>
        <v/>
      </c>
    </row>
    <row r="44147" spans="11:12" x14ac:dyDescent="0.25">
      <c r="K44147" s="30" t="str">
        <f>IF($A44147&lt;&gt;"",Info!$B$14,"")</f>
        <v/>
      </c>
      <c r="L44147" s="30" t="str">
        <f>IF($A44147&lt;&gt;"",Info!$B$15,"")</f>
        <v/>
      </c>
    </row>
    <row r="44148" spans="11:12" x14ac:dyDescent="0.25">
      <c r="K44148" s="30" t="str">
        <f>IF($A44148&lt;&gt;"",Info!$B$14,"")</f>
        <v/>
      </c>
      <c r="L44148" s="30" t="str">
        <f>IF($A44148&lt;&gt;"",Info!$B$15,"")</f>
        <v/>
      </c>
    </row>
    <row r="44149" spans="11:12" x14ac:dyDescent="0.25">
      <c r="K44149" s="30" t="str">
        <f>IF($A44149&lt;&gt;"",Info!$B$14,"")</f>
        <v/>
      </c>
      <c r="L44149" s="30" t="str">
        <f>IF($A44149&lt;&gt;"",Info!$B$15,"")</f>
        <v/>
      </c>
    </row>
    <row r="44150" spans="11:12" x14ac:dyDescent="0.25">
      <c r="K44150" s="30" t="str">
        <f>IF($A44150&lt;&gt;"",Info!$B$14,"")</f>
        <v/>
      </c>
      <c r="L44150" s="30" t="str">
        <f>IF($A44150&lt;&gt;"",Info!$B$15,"")</f>
        <v/>
      </c>
    </row>
    <row r="44151" spans="11:12" x14ac:dyDescent="0.25">
      <c r="K44151" s="30" t="str">
        <f>IF($A44151&lt;&gt;"",Info!$B$14,"")</f>
        <v/>
      </c>
      <c r="L44151" s="30" t="str">
        <f>IF($A44151&lt;&gt;"",Info!$B$15,"")</f>
        <v/>
      </c>
    </row>
    <row r="44152" spans="11:12" x14ac:dyDescent="0.25">
      <c r="K44152" s="30" t="str">
        <f>IF($A44152&lt;&gt;"",Info!$B$14,"")</f>
        <v/>
      </c>
      <c r="L44152" s="30" t="str">
        <f>IF($A44152&lt;&gt;"",Info!$B$15,"")</f>
        <v/>
      </c>
    </row>
    <row r="44153" spans="11:12" x14ac:dyDescent="0.25">
      <c r="K44153" s="30" t="str">
        <f>IF($A44153&lt;&gt;"",Info!$B$14,"")</f>
        <v/>
      </c>
      <c r="L44153" s="30" t="str">
        <f>IF($A44153&lt;&gt;"",Info!$B$15,"")</f>
        <v/>
      </c>
    </row>
    <row r="44154" spans="11:12" x14ac:dyDescent="0.25">
      <c r="K44154" s="30" t="str">
        <f>IF($A44154&lt;&gt;"",Info!$B$14,"")</f>
        <v/>
      </c>
      <c r="L44154" s="30" t="str">
        <f>IF($A44154&lt;&gt;"",Info!$B$15,"")</f>
        <v/>
      </c>
    </row>
    <row r="44155" spans="11:12" x14ac:dyDescent="0.25">
      <c r="K44155" s="30" t="str">
        <f>IF($A44155&lt;&gt;"",Info!$B$14,"")</f>
        <v/>
      </c>
      <c r="L44155" s="30" t="str">
        <f>IF($A44155&lt;&gt;"",Info!$B$15,"")</f>
        <v/>
      </c>
    </row>
    <row r="44156" spans="11:12" x14ac:dyDescent="0.25">
      <c r="K44156" s="30" t="str">
        <f>IF($A44156&lt;&gt;"",Info!$B$14,"")</f>
        <v/>
      </c>
      <c r="L44156" s="30" t="str">
        <f>IF($A44156&lt;&gt;"",Info!$B$15,"")</f>
        <v/>
      </c>
    </row>
    <row r="44157" spans="11:12" x14ac:dyDescent="0.25">
      <c r="K44157" s="30" t="str">
        <f>IF($A44157&lt;&gt;"",Info!$B$14,"")</f>
        <v/>
      </c>
      <c r="L44157" s="30" t="str">
        <f>IF($A44157&lt;&gt;"",Info!$B$15,"")</f>
        <v/>
      </c>
    </row>
    <row r="44158" spans="11:12" x14ac:dyDescent="0.25">
      <c r="K44158" s="30" t="str">
        <f>IF($A44158&lt;&gt;"",Info!$B$14,"")</f>
        <v/>
      </c>
      <c r="L44158" s="30" t="str">
        <f>IF($A44158&lt;&gt;"",Info!$B$15,"")</f>
        <v/>
      </c>
    </row>
    <row r="44159" spans="11:12" x14ac:dyDescent="0.25">
      <c r="K44159" s="30" t="str">
        <f>IF($A44159&lt;&gt;"",Info!$B$14,"")</f>
        <v/>
      </c>
      <c r="L44159" s="30" t="str">
        <f>IF($A44159&lt;&gt;"",Info!$B$15,"")</f>
        <v/>
      </c>
    </row>
    <row r="44160" spans="11:12" x14ac:dyDescent="0.25">
      <c r="K44160" s="30" t="str">
        <f>IF($A44160&lt;&gt;"",Info!$B$14,"")</f>
        <v/>
      </c>
      <c r="L44160" s="30" t="str">
        <f>IF($A44160&lt;&gt;"",Info!$B$15,"")</f>
        <v/>
      </c>
    </row>
    <row r="44161" spans="11:12" x14ac:dyDescent="0.25">
      <c r="K44161" s="30" t="str">
        <f>IF($A44161&lt;&gt;"",Info!$B$14,"")</f>
        <v/>
      </c>
      <c r="L44161" s="30" t="str">
        <f>IF($A44161&lt;&gt;"",Info!$B$15,"")</f>
        <v/>
      </c>
    </row>
    <row r="44162" spans="11:12" x14ac:dyDescent="0.25">
      <c r="K44162" s="30" t="str">
        <f>IF($A44162&lt;&gt;"",Info!$B$14,"")</f>
        <v/>
      </c>
      <c r="L44162" s="30" t="str">
        <f>IF($A44162&lt;&gt;"",Info!$B$15,"")</f>
        <v/>
      </c>
    </row>
    <row r="44163" spans="11:12" x14ac:dyDescent="0.25">
      <c r="K44163" s="30" t="str">
        <f>IF($A44163&lt;&gt;"",Info!$B$14,"")</f>
        <v/>
      </c>
      <c r="L44163" s="30" t="str">
        <f>IF($A44163&lt;&gt;"",Info!$B$15,"")</f>
        <v/>
      </c>
    </row>
    <row r="44164" spans="11:12" x14ac:dyDescent="0.25">
      <c r="K44164" s="30" t="str">
        <f>IF($A44164&lt;&gt;"",Info!$B$14,"")</f>
        <v/>
      </c>
      <c r="L44164" s="30" t="str">
        <f>IF($A44164&lt;&gt;"",Info!$B$15,"")</f>
        <v/>
      </c>
    </row>
    <row r="44165" spans="11:12" x14ac:dyDescent="0.25">
      <c r="K44165" s="30" t="str">
        <f>IF($A44165&lt;&gt;"",Info!$B$14,"")</f>
        <v/>
      </c>
      <c r="L44165" s="30" t="str">
        <f>IF($A44165&lt;&gt;"",Info!$B$15,"")</f>
        <v/>
      </c>
    </row>
    <row r="44166" spans="11:12" x14ac:dyDescent="0.25">
      <c r="K44166" s="30" t="str">
        <f>IF($A44166&lt;&gt;"",Info!$B$14,"")</f>
        <v/>
      </c>
      <c r="L44166" s="30" t="str">
        <f>IF($A44166&lt;&gt;"",Info!$B$15,"")</f>
        <v/>
      </c>
    </row>
    <row r="44167" spans="11:12" x14ac:dyDescent="0.25">
      <c r="K44167" s="30" t="str">
        <f>IF($A44167&lt;&gt;"",Info!$B$14,"")</f>
        <v/>
      </c>
      <c r="L44167" s="30" t="str">
        <f>IF($A44167&lt;&gt;"",Info!$B$15,"")</f>
        <v/>
      </c>
    </row>
    <row r="44168" spans="11:12" x14ac:dyDescent="0.25">
      <c r="K44168" s="30" t="str">
        <f>IF($A44168&lt;&gt;"",Info!$B$14,"")</f>
        <v/>
      </c>
      <c r="L44168" s="30" t="str">
        <f>IF($A44168&lt;&gt;"",Info!$B$15,"")</f>
        <v/>
      </c>
    </row>
    <row r="44169" spans="11:12" x14ac:dyDescent="0.25">
      <c r="K44169" s="30" t="str">
        <f>IF($A44169&lt;&gt;"",Info!$B$14,"")</f>
        <v/>
      </c>
      <c r="L44169" s="30" t="str">
        <f>IF($A44169&lt;&gt;"",Info!$B$15,"")</f>
        <v/>
      </c>
    </row>
    <row r="44170" spans="11:12" x14ac:dyDescent="0.25">
      <c r="K44170" s="30" t="str">
        <f>IF($A44170&lt;&gt;"",Info!$B$14,"")</f>
        <v/>
      </c>
      <c r="L44170" s="30" t="str">
        <f>IF($A44170&lt;&gt;"",Info!$B$15,"")</f>
        <v/>
      </c>
    </row>
    <row r="44171" spans="11:12" x14ac:dyDescent="0.25">
      <c r="K44171" s="30" t="str">
        <f>IF($A44171&lt;&gt;"",Info!$B$14,"")</f>
        <v/>
      </c>
      <c r="L44171" s="30" t="str">
        <f>IF($A44171&lt;&gt;"",Info!$B$15,"")</f>
        <v/>
      </c>
    </row>
    <row r="44172" spans="11:12" x14ac:dyDescent="0.25">
      <c r="K44172" s="30" t="str">
        <f>IF($A44172&lt;&gt;"",Info!$B$14,"")</f>
        <v/>
      </c>
      <c r="L44172" s="30" t="str">
        <f>IF($A44172&lt;&gt;"",Info!$B$15,"")</f>
        <v/>
      </c>
    </row>
    <row r="44173" spans="11:12" x14ac:dyDescent="0.25">
      <c r="K44173" s="30" t="str">
        <f>IF($A44173&lt;&gt;"",Info!$B$14,"")</f>
        <v/>
      </c>
      <c r="L44173" s="30" t="str">
        <f>IF($A44173&lt;&gt;"",Info!$B$15,"")</f>
        <v/>
      </c>
    </row>
    <row r="44174" spans="11:12" x14ac:dyDescent="0.25">
      <c r="K44174" s="30" t="str">
        <f>IF($A44174&lt;&gt;"",Info!$B$14,"")</f>
        <v/>
      </c>
      <c r="L44174" s="30" t="str">
        <f>IF($A44174&lt;&gt;"",Info!$B$15,"")</f>
        <v/>
      </c>
    </row>
    <row r="44175" spans="11:12" x14ac:dyDescent="0.25">
      <c r="K44175" s="30" t="str">
        <f>IF($A44175&lt;&gt;"",Info!$B$14,"")</f>
        <v/>
      </c>
      <c r="L44175" s="30" t="str">
        <f>IF($A44175&lt;&gt;"",Info!$B$15,"")</f>
        <v/>
      </c>
    </row>
    <row r="44176" spans="11:12" x14ac:dyDescent="0.25">
      <c r="K44176" s="30" t="str">
        <f>IF($A44176&lt;&gt;"",Info!$B$14,"")</f>
        <v/>
      </c>
      <c r="L44176" s="30" t="str">
        <f>IF($A44176&lt;&gt;"",Info!$B$15,"")</f>
        <v/>
      </c>
    </row>
    <row r="44177" spans="11:12" x14ac:dyDescent="0.25">
      <c r="K44177" s="30" t="str">
        <f>IF($A44177&lt;&gt;"",Info!$B$14,"")</f>
        <v/>
      </c>
      <c r="L44177" s="30" t="str">
        <f>IF($A44177&lt;&gt;"",Info!$B$15,"")</f>
        <v/>
      </c>
    </row>
    <row r="44178" spans="11:12" x14ac:dyDescent="0.25">
      <c r="K44178" s="30" t="str">
        <f>IF($A44178&lt;&gt;"",Info!$B$14,"")</f>
        <v/>
      </c>
      <c r="L44178" s="30" t="str">
        <f>IF($A44178&lt;&gt;"",Info!$B$15,"")</f>
        <v/>
      </c>
    </row>
    <row r="44179" spans="11:12" x14ac:dyDescent="0.25">
      <c r="K44179" s="30" t="str">
        <f>IF($A44179&lt;&gt;"",Info!$B$14,"")</f>
        <v/>
      </c>
      <c r="L44179" s="30" t="str">
        <f>IF($A44179&lt;&gt;"",Info!$B$15,"")</f>
        <v/>
      </c>
    </row>
    <row r="44180" spans="11:12" x14ac:dyDescent="0.25">
      <c r="K44180" s="30" t="str">
        <f>IF($A44180&lt;&gt;"",Info!$B$14,"")</f>
        <v/>
      </c>
      <c r="L44180" s="30" t="str">
        <f>IF($A44180&lt;&gt;"",Info!$B$15,"")</f>
        <v/>
      </c>
    </row>
    <row r="44181" spans="11:12" x14ac:dyDescent="0.25">
      <c r="K44181" s="30" t="str">
        <f>IF($A44181&lt;&gt;"",Info!$B$14,"")</f>
        <v/>
      </c>
      <c r="L44181" s="30" t="str">
        <f>IF($A44181&lt;&gt;"",Info!$B$15,"")</f>
        <v/>
      </c>
    </row>
    <row r="44182" spans="11:12" x14ac:dyDescent="0.25">
      <c r="K44182" s="30" t="str">
        <f>IF($A44182&lt;&gt;"",Info!$B$14,"")</f>
        <v/>
      </c>
      <c r="L44182" s="30" t="str">
        <f>IF($A44182&lt;&gt;"",Info!$B$15,"")</f>
        <v/>
      </c>
    </row>
    <row r="44183" spans="11:12" x14ac:dyDescent="0.25">
      <c r="K44183" s="30" t="str">
        <f>IF($A44183&lt;&gt;"",Info!$B$14,"")</f>
        <v/>
      </c>
      <c r="L44183" s="30" t="str">
        <f>IF($A44183&lt;&gt;"",Info!$B$15,"")</f>
        <v/>
      </c>
    </row>
    <row r="44184" spans="11:12" x14ac:dyDescent="0.25">
      <c r="K44184" s="30" t="str">
        <f>IF($A44184&lt;&gt;"",Info!$B$14,"")</f>
        <v/>
      </c>
      <c r="L44184" s="30" t="str">
        <f>IF($A44184&lt;&gt;"",Info!$B$15,"")</f>
        <v/>
      </c>
    </row>
    <row r="44185" spans="11:12" x14ac:dyDescent="0.25">
      <c r="K44185" s="30" t="str">
        <f>IF($A44185&lt;&gt;"",Info!$B$14,"")</f>
        <v/>
      </c>
      <c r="L44185" s="30" t="str">
        <f>IF($A44185&lt;&gt;"",Info!$B$15,"")</f>
        <v/>
      </c>
    </row>
    <row r="44186" spans="11:12" x14ac:dyDescent="0.25">
      <c r="K44186" s="30" t="str">
        <f>IF($A44186&lt;&gt;"",Info!$B$14,"")</f>
        <v/>
      </c>
      <c r="L44186" s="30" t="str">
        <f>IF($A44186&lt;&gt;"",Info!$B$15,"")</f>
        <v/>
      </c>
    </row>
    <row r="44187" spans="11:12" x14ac:dyDescent="0.25">
      <c r="K44187" s="30" t="str">
        <f>IF($A44187&lt;&gt;"",Info!$B$14,"")</f>
        <v/>
      </c>
      <c r="L44187" s="30" t="str">
        <f>IF($A44187&lt;&gt;"",Info!$B$15,"")</f>
        <v/>
      </c>
    </row>
    <row r="44188" spans="11:12" x14ac:dyDescent="0.25">
      <c r="K44188" s="30" t="str">
        <f>IF($A44188&lt;&gt;"",Info!$B$14,"")</f>
        <v/>
      </c>
      <c r="L44188" s="30" t="str">
        <f>IF($A44188&lt;&gt;"",Info!$B$15,"")</f>
        <v/>
      </c>
    </row>
    <row r="44189" spans="11:12" x14ac:dyDescent="0.25">
      <c r="K44189" s="30" t="str">
        <f>IF($A44189&lt;&gt;"",Info!$B$14,"")</f>
        <v/>
      </c>
      <c r="L44189" s="30" t="str">
        <f>IF($A44189&lt;&gt;"",Info!$B$15,"")</f>
        <v/>
      </c>
    </row>
    <row r="44190" spans="11:12" x14ac:dyDescent="0.25">
      <c r="K44190" s="30" t="str">
        <f>IF($A44190&lt;&gt;"",Info!$B$14,"")</f>
        <v/>
      </c>
      <c r="L44190" s="30" t="str">
        <f>IF($A44190&lt;&gt;"",Info!$B$15,"")</f>
        <v/>
      </c>
    </row>
    <row r="44191" spans="11:12" x14ac:dyDescent="0.25">
      <c r="K44191" s="30" t="str">
        <f>IF($A44191&lt;&gt;"",Info!$B$14,"")</f>
        <v/>
      </c>
      <c r="L44191" s="30" t="str">
        <f>IF($A44191&lt;&gt;"",Info!$B$15,"")</f>
        <v/>
      </c>
    </row>
    <row r="44192" spans="11:12" x14ac:dyDescent="0.25">
      <c r="K44192" s="30" t="str">
        <f>IF($A44192&lt;&gt;"",Info!$B$14,"")</f>
        <v/>
      </c>
      <c r="L44192" s="30" t="str">
        <f>IF($A44192&lt;&gt;"",Info!$B$15,"")</f>
        <v/>
      </c>
    </row>
    <row r="44193" spans="11:12" x14ac:dyDescent="0.25">
      <c r="K44193" s="30" t="str">
        <f>IF($A44193&lt;&gt;"",Info!$B$14,"")</f>
        <v/>
      </c>
      <c r="L44193" s="30" t="str">
        <f>IF($A44193&lt;&gt;"",Info!$B$15,"")</f>
        <v/>
      </c>
    </row>
    <row r="44194" spans="11:12" x14ac:dyDescent="0.25">
      <c r="K44194" s="30" t="str">
        <f>IF($A44194&lt;&gt;"",Info!$B$14,"")</f>
        <v/>
      </c>
      <c r="L44194" s="30" t="str">
        <f>IF($A44194&lt;&gt;"",Info!$B$15,"")</f>
        <v/>
      </c>
    </row>
    <row r="44195" spans="11:12" x14ac:dyDescent="0.25">
      <c r="K44195" s="30" t="str">
        <f>IF($A44195&lt;&gt;"",Info!$B$14,"")</f>
        <v/>
      </c>
      <c r="L44195" s="30" t="str">
        <f>IF($A44195&lt;&gt;"",Info!$B$15,"")</f>
        <v/>
      </c>
    </row>
    <row r="44196" spans="11:12" x14ac:dyDescent="0.25">
      <c r="K44196" s="30" t="str">
        <f>IF($A44196&lt;&gt;"",Info!$B$14,"")</f>
        <v/>
      </c>
      <c r="L44196" s="30" t="str">
        <f>IF($A44196&lt;&gt;"",Info!$B$15,"")</f>
        <v/>
      </c>
    </row>
    <row r="44197" spans="11:12" x14ac:dyDescent="0.25">
      <c r="K44197" s="30" t="str">
        <f>IF($A44197&lt;&gt;"",Info!$B$14,"")</f>
        <v/>
      </c>
      <c r="L44197" s="30" t="str">
        <f>IF($A44197&lt;&gt;"",Info!$B$15,"")</f>
        <v/>
      </c>
    </row>
    <row r="44198" spans="11:12" x14ac:dyDescent="0.25">
      <c r="K44198" s="30" t="str">
        <f>IF($A44198&lt;&gt;"",Info!$B$14,"")</f>
        <v/>
      </c>
      <c r="L44198" s="30" t="str">
        <f>IF($A44198&lt;&gt;"",Info!$B$15,"")</f>
        <v/>
      </c>
    </row>
    <row r="44199" spans="11:12" x14ac:dyDescent="0.25">
      <c r="K44199" s="30" t="str">
        <f>IF($A44199&lt;&gt;"",Info!$B$14,"")</f>
        <v/>
      </c>
      <c r="L44199" s="30" t="str">
        <f>IF($A44199&lt;&gt;"",Info!$B$15,"")</f>
        <v/>
      </c>
    </row>
    <row r="44200" spans="11:12" x14ac:dyDescent="0.25">
      <c r="K44200" s="30" t="str">
        <f>IF($A44200&lt;&gt;"",Info!$B$14,"")</f>
        <v/>
      </c>
      <c r="L44200" s="30" t="str">
        <f>IF($A44200&lt;&gt;"",Info!$B$15,"")</f>
        <v/>
      </c>
    </row>
    <row r="44201" spans="11:12" x14ac:dyDescent="0.25">
      <c r="K44201" s="30" t="str">
        <f>IF($A44201&lt;&gt;"",Info!$B$14,"")</f>
        <v/>
      </c>
      <c r="L44201" s="30" t="str">
        <f>IF($A44201&lt;&gt;"",Info!$B$15,"")</f>
        <v/>
      </c>
    </row>
    <row r="44202" spans="11:12" x14ac:dyDescent="0.25">
      <c r="K44202" s="30" t="str">
        <f>IF($A44202&lt;&gt;"",Info!$B$14,"")</f>
        <v/>
      </c>
      <c r="L44202" s="30" t="str">
        <f>IF($A44202&lt;&gt;"",Info!$B$15,"")</f>
        <v/>
      </c>
    </row>
    <row r="44203" spans="11:12" x14ac:dyDescent="0.25">
      <c r="K44203" s="30" t="str">
        <f>IF($A44203&lt;&gt;"",Info!$B$14,"")</f>
        <v/>
      </c>
      <c r="L44203" s="30" t="str">
        <f>IF($A44203&lt;&gt;"",Info!$B$15,"")</f>
        <v/>
      </c>
    </row>
    <row r="44204" spans="11:12" x14ac:dyDescent="0.25">
      <c r="K44204" s="30" t="str">
        <f>IF($A44204&lt;&gt;"",Info!$B$14,"")</f>
        <v/>
      </c>
      <c r="L44204" s="30" t="str">
        <f>IF($A44204&lt;&gt;"",Info!$B$15,"")</f>
        <v/>
      </c>
    </row>
    <row r="44205" spans="11:12" x14ac:dyDescent="0.25">
      <c r="K44205" s="30" t="str">
        <f>IF($A44205&lt;&gt;"",Info!$B$14,"")</f>
        <v/>
      </c>
      <c r="L44205" s="30" t="str">
        <f>IF($A44205&lt;&gt;"",Info!$B$15,"")</f>
        <v/>
      </c>
    </row>
    <row r="44206" spans="11:12" x14ac:dyDescent="0.25">
      <c r="K44206" s="30" t="str">
        <f>IF($A44206&lt;&gt;"",Info!$B$14,"")</f>
        <v/>
      </c>
      <c r="L44206" s="30" t="str">
        <f>IF($A44206&lt;&gt;"",Info!$B$15,"")</f>
        <v/>
      </c>
    </row>
    <row r="44207" spans="11:12" x14ac:dyDescent="0.25">
      <c r="K44207" s="30" t="str">
        <f>IF($A44207&lt;&gt;"",Info!$B$14,"")</f>
        <v/>
      </c>
      <c r="L44207" s="30" t="str">
        <f>IF($A44207&lt;&gt;"",Info!$B$15,"")</f>
        <v/>
      </c>
    </row>
    <row r="44208" spans="11:12" x14ac:dyDescent="0.25">
      <c r="K44208" s="30" t="str">
        <f>IF($A44208&lt;&gt;"",Info!$B$14,"")</f>
        <v/>
      </c>
      <c r="L44208" s="30" t="str">
        <f>IF($A44208&lt;&gt;"",Info!$B$15,"")</f>
        <v/>
      </c>
    </row>
    <row r="44209" spans="11:12" x14ac:dyDescent="0.25">
      <c r="K44209" s="30" t="str">
        <f>IF($A44209&lt;&gt;"",Info!$B$14,"")</f>
        <v/>
      </c>
      <c r="L44209" s="30" t="str">
        <f>IF($A44209&lt;&gt;"",Info!$B$15,"")</f>
        <v/>
      </c>
    </row>
    <row r="44210" spans="11:12" x14ac:dyDescent="0.25">
      <c r="K44210" s="30" t="str">
        <f>IF($A44210&lt;&gt;"",Info!$B$14,"")</f>
        <v/>
      </c>
      <c r="L44210" s="30" t="str">
        <f>IF($A44210&lt;&gt;"",Info!$B$15,"")</f>
        <v/>
      </c>
    </row>
    <row r="44211" spans="11:12" x14ac:dyDescent="0.25">
      <c r="K44211" s="30" t="str">
        <f>IF($A44211&lt;&gt;"",Info!$B$14,"")</f>
        <v/>
      </c>
      <c r="L44211" s="30" t="str">
        <f>IF($A44211&lt;&gt;"",Info!$B$15,"")</f>
        <v/>
      </c>
    </row>
    <row r="44212" spans="11:12" x14ac:dyDescent="0.25">
      <c r="K44212" s="30" t="str">
        <f>IF($A44212&lt;&gt;"",Info!$B$14,"")</f>
        <v/>
      </c>
      <c r="L44212" s="30" t="str">
        <f>IF($A44212&lt;&gt;"",Info!$B$15,"")</f>
        <v/>
      </c>
    </row>
    <row r="44213" spans="11:12" x14ac:dyDescent="0.25">
      <c r="K44213" s="30" t="str">
        <f>IF($A44213&lt;&gt;"",Info!$B$14,"")</f>
        <v/>
      </c>
      <c r="L44213" s="30" t="str">
        <f>IF($A44213&lt;&gt;"",Info!$B$15,"")</f>
        <v/>
      </c>
    </row>
    <row r="44214" spans="11:12" x14ac:dyDescent="0.25">
      <c r="K44214" s="30" t="str">
        <f>IF($A44214&lt;&gt;"",Info!$B$14,"")</f>
        <v/>
      </c>
      <c r="L44214" s="30" t="str">
        <f>IF($A44214&lt;&gt;"",Info!$B$15,"")</f>
        <v/>
      </c>
    </row>
    <row r="44215" spans="11:12" x14ac:dyDescent="0.25">
      <c r="K44215" s="30" t="str">
        <f>IF($A44215&lt;&gt;"",Info!$B$14,"")</f>
        <v/>
      </c>
      <c r="L44215" s="30" t="str">
        <f>IF($A44215&lt;&gt;"",Info!$B$15,"")</f>
        <v/>
      </c>
    </row>
    <row r="44216" spans="11:12" x14ac:dyDescent="0.25">
      <c r="K44216" s="30" t="str">
        <f>IF($A44216&lt;&gt;"",Info!$B$14,"")</f>
        <v/>
      </c>
      <c r="L44216" s="30" t="str">
        <f>IF($A44216&lt;&gt;"",Info!$B$15,"")</f>
        <v/>
      </c>
    </row>
    <row r="44217" spans="11:12" x14ac:dyDescent="0.25">
      <c r="K44217" s="30" t="str">
        <f>IF($A44217&lt;&gt;"",Info!$B$14,"")</f>
        <v/>
      </c>
      <c r="L44217" s="30" t="str">
        <f>IF($A44217&lt;&gt;"",Info!$B$15,"")</f>
        <v/>
      </c>
    </row>
    <row r="44218" spans="11:12" x14ac:dyDescent="0.25">
      <c r="K44218" s="30" t="str">
        <f>IF($A44218&lt;&gt;"",Info!$B$14,"")</f>
        <v/>
      </c>
      <c r="L44218" s="30" t="str">
        <f>IF($A44218&lt;&gt;"",Info!$B$15,"")</f>
        <v/>
      </c>
    </row>
    <row r="44219" spans="11:12" x14ac:dyDescent="0.25">
      <c r="K44219" s="30" t="str">
        <f>IF($A44219&lt;&gt;"",Info!$B$14,"")</f>
        <v/>
      </c>
      <c r="L44219" s="30" t="str">
        <f>IF($A44219&lt;&gt;"",Info!$B$15,"")</f>
        <v/>
      </c>
    </row>
    <row r="44220" spans="11:12" x14ac:dyDescent="0.25">
      <c r="K44220" s="30" t="str">
        <f>IF($A44220&lt;&gt;"",Info!$B$14,"")</f>
        <v/>
      </c>
      <c r="L44220" s="30" t="str">
        <f>IF($A44220&lt;&gt;"",Info!$B$15,"")</f>
        <v/>
      </c>
    </row>
    <row r="44221" spans="11:12" x14ac:dyDescent="0.25">
      <c r="K44221" s="30" t="str">
        <f>IF($A44221&lt;&gt;"",Info!$B$14,"")</f>
        <v/>
      </c>
      <c r="L44221" s="30" t="str">
        <f>IF($A44221&lt;&gt;"",Info!$B$15,"")</f>
        <v/>
      </c>
    </row>
    <row r="44222" spans="11:12" x14ac:dyDescent="0.25">
      <c r="K44222" s="30" t="str">
        <f>IF($A44222&lt;&gt;"",Info!$B$14,"")</f>
        <v/>
      </c>
      <c r="L44222" s="30" t="str">
        <f>IF($A44222&lt;&gt;"",Info!$B$15,"")</f>
        <v/>
      </c>
    </row>
    <row r="44223" spans="11:12" x14ac:dyDescent="0.25">
      <c r="K44223" s="30" t="str">
        <f>IF($A44223&lt;&gt;"",Info!$B$14,"")</f>
        <v/>
      </c>
      <c r="L44223" s="30" t="str">
        <f>IF($A44223&lt;&gt;"",Info!$B$15,"")</f>
        <v/>
      </c>
    </row>
    <row r="44224" spans="11:12" x14ac:dyDescent="0.25">
      <c r="K44224" s="30" t="str">
        <f>IF($A44224&lt;&gt;"",Info!$B$14,"")</f>
        <v/>
      </c>
      <c r="L44224" s="30" t="str">
        <f>IF($A44224&lt;&gt;"",Info!$B$15,"")</f>
        <v/>
      </c>
    </row>
    <row r="44225" spans="11:12" x14ac:dyDescent="0.25">
      <c r="K44225" s="30" t="str">
        <f>IF($A44225&lt;&gt;"",Info!$B$14,"")</f>
        <v/>
      </c>
      <c r="L44225" s="30" t="str">
        <f>IF($A44225&lt;&gt;"",Info!$B$15,"")</f>
        <v/>
      </c>
    </row>
    <row r="44226" spans="11:12" x14ac:dyDescent="0.25">
      <c r="K44226" s="30" t="str">
        <f>IF($A44226&lt;&gt;"",Info!$B$14,"")</f>
        <v/>
      </c>
      <c r="L44226" s="30" t="str">
        <f>IF($A44226&lt;&gt;"",Info!$B$15,"")</f>
        <v/>
      </c>
    </row>
    <row r="44227" spans="11:12" x14ac:dyDescent="0.25">
      <c r="K44227" s="30" t="str">
        <f>IF($A44227&lt;&gt;"",Info!$B$14,"")</f>
        <v/>
      </c>
      <c r="L44227" s="30" t="str">
        <f>IF($A44227&lt;&gt;"",Info!$B$15,"")</f>
        <v/>
      </c>
    </row>
    <row r="44228" spans="11:12" x14ac:dyDescent="0.25">
      <c r="K44228" s="30" t="str">
        <f>IF($A44228&lt;&gt;"",Info!$B$14,"")</f>
        <v/>
      </c>
      <c r="L44228" s="30" t="str">
        <f>IF($A44228&lt;&gt;"",Info!$B$15,"")</f>
        <v/>
      </c>
    </row>
    <row r="44229" spans="11:12" x14ac:dyDescent="0.25">
      <c r="K44229" s="30" t="str">
        <f>IF($A44229&lt;&gt;"",Info!$B$14,"")</f>
        <v/>
      </c>
      <c r="L44229" s="30" t="str">
        <f>IF($A44229&lt;&gt;"",Info!$B$15,"")</f>
        <v/>
      </c>
    </row>
    <row r="44230" spans="11:12" x14ac:dyDescent="0.25">
      <c r="K44230" s="30" t="str">
        <f>IF($A44230&lt;&gt;"",Info!$B$14,"")</f>
        <v/>
      </c>
      <c r="L44230" s="30" t="str">
        <f>IF($A44230&lt;&gt;"",Info!$B$15,"")</f>
        <v/>
      </c>
    </row>
    <row r="44231" spans="11:12" x14ac:dyDescent="0.25">
      <c r="K44231" s="30" t="str">
        <f>IF($A44231&lt;&gt;"",Info!$B$14,"")</f>
        <v/>
      </c>
      <c r="L44231" s="30" t="str">
        <f>IF($A44231&lt;&gt;"",Info!$B$15,"")</f>
        <v/>
      </c>
    </row>
    <row r="44232" spans="11:12" x14ac:dyDescent="0.25">
      <c r="K44232" s="30" t="str">
        <f>IF($A44232&lt;&gt;"",Info!$B$14,"")</f>
        <v/>
      </c>
      <c r="L44232" s="30" t="str">
        <f>IF($A44232&lt;&gt;"",Info!$B$15,"")</f>
        <v/>
      </c>
    </row>
    <row r="44233" spans="11:12" x14ac:dyDescent="0.25">
      <c r="K44233" s="30" t="str">
        <f>IF($A44233&lt;&gt;"",Info!$B$14,"")</f>
        <v/>
      </c>
      <c r="L44233" s="30" t="str">
        <f>IF($A44233&lt;&gt;"",Info!$B$15,"")</f>
        <v/>
      </c>
    </row>
    <row r="44234" spans="11:12" x14ac:dyDescent="0.25">
      <c r="K44234" s="30" t="str">
        <f>IF($A44234&lt;&gt;"",Info!$B$14,"")</f>
        <v/>
      </c>
      <c r="L44234" s="30" t="str">
        <f>IF($A44234&lt;&gt;"",Info!$B$15,"")</f>
        <v/>
      </c>
    </row>
    <row r="44235" spans="11:12" x14ac:dyDescent="0.25">
      <c r="K44235" s="30" t="str">
        <f>IF($A44235&lt;&gt;"",Info!$B$14,"")</f>
        <v/>
      </c>
      <c r="L44235" s="30" t="str">
        <f>IF($A44235&lt;&gt;"",Info!$B$15,"")</f>
        <v/>
      </c>
    </row>
    <row r="44236" spans="11:12" x14ac:dyDescent="0.25">
      <c r="K44236" s="30" t="str">
        <f>IF($A44236&lt;&gt;"",Info!$B$14,"")</f>
        <v/>
      </c>
      <c r="L44236" s="30" t="str">
        <f>IF($A44236&lt;&gt;"",Info!$B$15,"")</f>
        <v/>
      </c>
    </row>
    <row r="44237" spans="11:12" x14ac:dyDescent="0.25">
      <c r="K44237" s="30" t="str">
        <f>IF($A44237&lt;&gt;"",Info!$B$14,"")</f>
        <v/>
      </c>
      <c r="L44237" s="30" t="str">
        <f>IF($A44237&lt;&gt;"",Info!$B$15,"")</f>
        <v/>
      </c>
    </row>
    <row r="44238" spans="11:12" x14ac:dyDescent="0.25">
      <c r="K44238" s="30" t="str">
        <f>IF($A44238&lt;&gt;"",Info!$B$14,"")</f>
        <v/>
      </c>
      <c r="L44238" s="30" t="str">
        <f>IF($A44238&lt;&gt;"",Info!$B$15,"")</f>
        <v/>
      </c>
    </row>
    <row r="44239" spans="11:12" x14ac:dyDescent="0.25">
      <c r="K44239" s="30" t="str">
        <f>IF($A44239&lt;&gt;"",Info!$B$14,"")</f>
        <v/>
      </c>
      <c r="L44239" s="30" t="str">
        <f>IF($A44239&lt;&gt;"",Info!$B$15,"")</f>
        <v/>
      </c>
    </row>
    <row r="44240" spans="11:12" x14ac:dyDescent="0.25">
      <c r="K44240" s="30" t="str">
        <f>IF($A44240&lt;&gt;"",Info!$B$14,"")</f>
        <v/>
      </c>
      <c r="L44240" s="30" t="str">
        <f>IF($A44240&lt;&gt;"",Info!$B$15,"")</f>
        <v/>
      </c>
    </row>
    <row r="44241" spans="11:12" x14ac:dyDescent="0.25">
      <c r="K44241" s="30" t="str">
        <f>IF($A44241&lt;&gt;"",Info!$B$14,"")</f>
        <v/>
      </c>
      <c r="L44241" s="30" t="str">
        <f>IF($A44241&lt;&gt;"",Info!$B$15,"")</f>
        <v/>
      </c>
    </row>
    <row r="44242" spans="11:12" x14ac:dyDescent="0.25">
      <c r="K44242" s="30" t="str">
        <f>IF($A44242&lt;&gt;"",Info!$B$14,"")</f>
        <v/>
      </c>
      <c r="L44242" s="30" t="str">
        <f>IF($A44242&lt;&gt;"",Info!$B$15,"")</f>
        <v/>
      </c>
    </row>
    <row r="44243" spans="11:12" x14ac:dyDescent="0.25">
      <c r="K44243" s="30" t="str">
        <f>IF($A44243&lt;&gt;"",Info!$B$14,"")</f>
        <v/>
      </c>
      <c r="L44243" s="30" t="str">
        <f>IF($A44243&lt;&gt;"",Info!$B$15,"")</f>
        <v/>
      </c>
    </row>
    <row r="44244" spans="11:12" x14ac:dyDescent="0.25">
      <c r="K44244" s="30" t="str">
        <f>IF($A44244&lt;&gt;"",Info!$B$14,"")</f>
        <v/>
      </c>
      <c r="L44244" s="30" t="str">
        <f>IF($A44244&lt;&gt;"",Info!$B$15,"")</f>
        <v/>
      </c>
    </row>
    <row r="44245" spans="11:12" x14ac:dyDescent="0.25">
      <c r="K44245" s="30" t="str">
        <f>IF($A44245&lt;&gt;"",Info!$B$14,"")</f>
        <v/>
      </c>
      <c r="L44245" s="30" t="str">
        <f>IF($A44245&lt;&gt;"",Info!$B$15,"")</f>
        <v/>
      </c>
    </row>
    <row r="44246" spans="11:12" x14ac:dyDescent="0.25">
      <c r="K44246" s="30" t="str">
        <f>IF($A44246&lt;&gt;"",Info!$B$14,"")</f>
        <v/>
      </c>
      <c r="L44246" s="30" t="str">
        <f>IF($A44246&lt;&gt;"",Info!$B$15,"")</f>
        <v/>
      </c>
    </row>
    <row r="44247" spans="11:12" x14ac:dyDescent="0.25">
      <c r="K44247" s="30" t="str">
        <f>IF($A44247&lt;&gt;"",Info!$B$14,"")</f>
        <v/>
      </c>
      <c r="L44247" s="30" t="str">
        <f>IF($A44247&lt;&gt;"",Info!$B$15,"")</f>
        <v/>
      </c>
    </row>
    <row r="44248" spans="11:12" x14ac:dyDescent="0.25">
      <c r="K44248" s="30" t="str">
        <f>IF($A44248&lt;&gt;"",Info!$B$14,"")</f>
        <v/>
      </c>
      <c r="L44248" s="30" t="str">
        <f>IF($A44248&lt;&gt;"",Info!$B$15,"")</f>
        <v/>
      </c>
    </row>
    <row r="44249" spans="11:12" x14ac:dyDescent="0.25">
      <c r="K44249" s="30" t="str">
        <f>IF($A44249&lt;&gt;"",Info!$B$14,"")</f>
        <v/>
      </c>
      <c r="L44249" s="30" t="str">
        <f>IF($A44249&lt;&gt;"",Info!$B$15,"")</f>
        <v/>
      </c>
    </row>
    <row r="44250" spans="11:12" x14ac:dyDescent="0.25">
      <c r="K44250" s="30" t="str">
        <f>IF($A44250&lt;&gt;"",Info!$B$14,"")</f>
        <v/>
      </c>
      <c r="L44250" s="30" t="str">
        <f>IF($A44250&lt;&gt;"",Info!$B$15,"")</f>
        <v/>
      </c>
    </row>
    <row r="44251" spans="11:12" x14ac:dyDescent="0.25">
      <c r="K44251" s="30" t="str">
        <f>IF($A44251&lt;&gt;"",Info!$B$14,"")</f>
        <v/>
      </c>
      <c r="L44251" s="30" t="str">
        <f>IF($A44251&lt;&gt;"",Info!$B$15,"")</f>
        <v/>
      </c>
    </row>
    <row r="44252" spans="11:12" x14ac:dyDescent="0.25">
      <c r="K44252" s="30" t="str">
        <f>IF($A44252&lt;&gt;"",Info!$B$14,"")</f>
        <v/>
      </c>
      <c r="L44252" s="30" t="str">
        <f>IF($A44252&lt;&gt;"",Info!$B$15,"")</f>
        <v/>
      </c>
    </row>
    <row r="44253" spans="11:12" x14ac:dyDescent="0.25">
      <c r="K44253" s="30" t="str">
        <f>IF($A44253&lt;&gt;"",Info!$B$14,"")</f>
        <v/>
      </c>
      <c r="L44253" s="30" t="str">
        <f>IF($A44253&lt;&gt;"",Info!$B$15,"")</f>
        <v/>
      </c>
    </row>
    <row r="44254" spans="11:12" x14ac:dyDescent="0.25">
      <c r="K44254" s="30" t="str">
        <f>IF($A44254&lt;&gt;"",Info!$B$14,"")</f>
        <v/>
      </c>
      <c r="L44254" s="30" t="str">
        <f>IF($A44254&lt;&gt;"",Info!$B$15,"")</f>
        <v/>
      </c>
    </row>
    <row r="44255" spans="11:12" x14ac:dyDescent="0.25">
      <c r="K44255" s="30" t="str">
        <f>IF($A44255&lt;&gt;"",Info!$B$14,"")</f>
        <v/>
      </c>
      <c r="L44255" s="30" t="str">
        <f>IF($A44255&lt;&gt;"",Info!$B$15,"")</f>
        <v/>
      </c>
    </row>
    <row r="44256" spans="11:12" x14ac:dyDescent="0.25">
      <c r="K44256" s="30" t="str">
        <f>IF($A44256&lt;&gt;"",Info!$B$14,"")</f>
        <v/>
      </c>
      <c r="L44256" s="30" t="str">
        <f>IF($A44256&lt;&gt;"",Info!$B$15,"")</f>
        <v/>
      </c>
    </row>
    <row r="44257" spans="11:12" x14ac:dyDescent="0.25">
      <c r="K44257" s="30" t="str">
        <f>IF($A44257&lt;&gt;"",Info!$B$14,"")</f>
        <v/>
      </c>
      <c r="L44257" s="30" t="str">
        <f>IF($A44257&lt;&gt;"",Info!$B$15,"")</f>
        <v/>
      </c>
    </row>
    <row r="44258" spans="11:12" x14ac:dyDescent="0.25">
      <c r="K44258" s="30" t="str">
        <f>IF($A44258&lt;&gt;"",Info!$B$14,"")</f>
        <v/>
      </c>
      <c r="L44258" s="30" t="str">
        <f>IF($A44258&lt;&gt;"",Info!$B$15,"")</f>
        <v/>
      </c>
    </row>
    <row r="44259" spans="11:12" x14ac:dyDescent="0.25">
      <c r="K44259" s="30" t="str">
        <f>IF($A44259&lt;&gt;"",Info!$B$14,"")</f>
        <v/>
      </c>
      <c r="L44259" s="30" t="str">
        <f>IF($A44259&lt;&gt;"",Info!$B$15,"")</f>
        <v/>
      </c>
    </row>
    <row r="44260" spans="11:12" x14ac:dyDescent="0.25">
      <c r="K44260" s="30" t="str">
        <f>IF($A44260&lt;&gt;"",Info!$B$14,"")</f>
        <v/>
      </c>
      <c r="L44260" s="30" t="str">
        <f>IF($A44260&lt;&gt;"",Info!$B$15,"")</f>
        <v/>
      </c>
    </row>
    <row r="44261" spans="11:12" x14ac:dyDescent="0.25">
      <c r="K44261" s="30" t="str">
        <f>IF($A44261&lt;&gt;"",Info!$B$14,"")</f>
        <v/>
      </c>
      <c r="L44261" s="30" t="str">
        <f>IF($A44261&lt;&gt;"",Info!$B$15,"")</f>
        <v/>
      </c>
    </row>
    <row r="44262" spans="11:12" x14ac:dyDescent="0.25">
      <c r="K44262" s="30" t="str">
        <f>IF($A44262&lt;&gt;"",Info!$B$14,"")</f>
        <v/>
      </c>
      <c r="L44262" s="30" t="str">
        <f>IF($A44262&lt;&gt;"",Info!$B$15,"")</f>
        <v/>
      </c>
    </row>
    <row r="44263" spans="11:12" x14ac:dyDescent="0.25">
      <c r="K44263" s="30" t="str">
        <f>IF($A44263&lt;&gt;"",Info!$B$14,"")</f>
        <v/>
      </c>
      <c r="L44263" s="30" t="str">
        <f>IF($A44263&lt;&gt;"",Info!$B$15,"")</f>
        <v/>
      </c>
    </row>
    <row r="44264" spans="11:12" x14ac:dyDescent="0.25">
      <c r="K44264" s="30" t="str">
        <f>IF($A44264&lt;&gt;"",Info!$B$14,"")</f>
        <v/>
      </c>
      <c r="L44264" s="30" t="str">
        <f>IF($A44264&lt;&gt;"",Info!$B$15,"")</f>
        <v/>
      </c>
    </row>
    <row r="44265" spans="11:12" x14ac:dyDescent="0.25">
      <c r="K44265" s="30" t="str">
        <f>IF($A44265&lt;&gt;"",Info!$B$14,"")</f>
        <v/>
      </c>
      <c r="L44265" s="30" t="str">
        <f>IF($A44265&lt;&gt;"",Info!$B$15,"")</f>
        <v/>
      </c>
    </row>
    <row r="44266" spans="11:12" x14ac:dyDescent="0.25">
      <c r="K44266" s="30" t="str">
        <f>IF($A44266&lt;&gt;"",Info!$B$14,"")</f>
        <v/>
      </c>
      <c r="L44266" s="30" t="str">
        <f>IF($A44266&lt;&gt;"",Info!$B$15,"")</f>
        <v/>
      </c>
    </row>
    <row r="44267" spans="11:12" x14ac:dyDescent="0.25">
      <c r="K44267" s="30" t="str">
        <f>IF($A44267&lt;&gt;"",Info!$B$14,"")</f>
        <v/>
      </c>
      <c r="L44267" s="30" t="str">
        <f>IF($A44267&lt;&gt;"",Info!$B$15,"")</f>
        <v/>
      </c>
    </row>
    <row r="44268" spans="11:12" x14ac:dyDescent="0.25">
      <c r="K44268" s="30" t="str">
        <f>IF($A44268&lt;&gt;"",Info!$B$14,"")</f>
        <v/>
      </c>
      <c r="L44268" s="30" t="str">
        <f>IF($A44268&lt;&gt;"",Info!$B$15,"")</f>
        <v/>
      </c>
    </row>
    <row r="44269" spans="11:12" x14ac:dyDescent="0.25">
      <c r="K44269" s="30" t="str">
        <f>IF($A44269&lt;&gt;"",Info!$B$14,"")</f>
        <v/>
      </c>
      <c r="L44269" s="30" t="str">
        <f>IF($A44269&lt;&gt;"",Info!$B$15,"")</f>
        <v/>
      </c>
    </row>
    <row r="44270" spans="11:12" x14ac:dyDescent="0.25">
      <c r="K44270" s="30" t="str">
        <f>IF($A44270&lt;&gt;"",Info!$B$14,"")</f>
        <v/>
      </c>
      <c r="L44270" s="30" t="str">
        <f>IF($A44270&lt;&gt;"",Info!$B$15,"")</f>
        <v/>
      </c>
    </row>
    <row r="44271" spans="11:12" x14ac:dyDescent="0.25">
      <c r="K44271" s="30" t="str">
        <f>IF($A44271&lt;&gt;"",Info!$B$14,"")</f>
        <v/>
      </c>
      <c r="L44271" s="30" t="str">
        <f>IF($A44271&lt;&gt;"",Info!$B$15,"")</f>
        <v/>
      </c>
    </row>
    <row r="44272" spans="11:12" x14ac:dyDescent="0.25">
      <c r="K44272" s="30" t="str">
        <f>IF($A44272&lt;&gt;"",Info!$B$14,"")</f>
        <v/>
      </c>
      <c r="L44272" s="30" t="str">
        <f>IF($A44272&lt;&gt;"",Info!$B$15,"")</f>
        <v/>
      </c>
    </row>
    <row r="44273" spans="11:12" x14ac:dyDescent="0.25">
      <c r="K44273" s="30" t="str">
        <f>IF($A44273&lt;&gt;"",Info!$B$14,"")</f>
        <v/>
      </c>
      <c r="L44273" s="30" t="str">
        <f>IF($A44273&lt;&gt;"",Info!$B$15,"")</f>
        <v/>
      </c>
    </row>
    <row r="44274" spans="11:12" x14ac:dyDescent="0.25">
      <c r="K44274" s="30" t="str">
        <f>IF($A44274&lt;&gt;"",Info!$B$14,"")</f>
        <v/>
      </c>
      <c r="L44274" s="30" t="str">
        <f>IF($A44274&lt;&gt;"",Info!$B$15,"")</f>
        <v/>
      </c>
    </row>
    <row r="44275" spans="11:12" x14ac:dyDescent="0.25">
      <c r="K44275" s="30" t="str">
        <f>IF($A44275&lt;&gt;"",Info!$B$14,"")</f>
        <v/>
      </c>
      <c r="L44275" s="30" t="str">
        <f>IF($A44275&lt;&gt;"",Info!$B$15,"")</f>
        <v/>
      </c>
    </row>
    <row r="44276" spans="11:12" x14ac:dyDescent="0.25">
      <c r="K44276" s="30" t="str">
        <f>IF($A44276&lt;&gt;"",Info!$B$14,"")</f>
        <v/>
      </c>
      <c r="L44276" s="30" t="str">
        <f>IF($A44276&lt;&gt;"",Info!$B$15,"")</f>
        <v/>
      </c>
    </row>
    <row r="44277" spans="11:12" x14ac:dyDescent="0.25">
      <c r="K44277" s="30" t="str">
        <f>IF($A44277&lt;&gt;"",Info!$B$14,"")</f>
        <v/>
      </c>
      <c r="L44277" s="30" t="str">
        <f>IF($A44277&lt;&gt;"",Info!$B$15,"")</f>
        <v/>
      </c>
    </row>
    <row r="44278" spans="11:12" x14ac:dyDescent="0.25">
      <c r="K44278" s="30" t="str">
        <f>IF($A44278&lt;&gt;"",Info!$B$14,"")</f>
        <v/>
      </c>
      <c r="L44278" s="30" t="str">
        <f>IF($A44278&lt;&gt;"",Info!$B$15,"")</f>
        <v/>
      </c>
    </row>
    <row r="44279" spans="11:12" x14ac:dyDescent="0.25">
      <c r="K44279" s="30" t="str">
        <f>IF($A44279&lt;&gt;"",Info!$B$14,"")</f>
        <v/>
      </c>
      <c r="L44279" s="30" t="str">
        <f>IF($A44279&lt;&gt;"",Info!$B$15,"")</f>
        <v/>
      </c>
    </row>
    <row r="44280" spans="11:12" x14ac:dyDescent="0.25">
      <c r="K44280" s="30" t="str">
        <f>IF($A44280&lt;&gt;"",Info!$B$14,"")</f>
        <v/>
      </c>
      <c r="L44280" s="30" t="str">
        <f>IF($A44280&lt;&gt;"",Info!$B$15,"")</f>
        <v/>
      </c>
    </row>
    <row r="44281" spans="11:12" x14ac:dyDescent="0.25">
      <c r="K44281" s="30" t="str">
        <f>IF($A44281&lt;&gt;"",Info!$B$14,"")</f>
        <v/>
      </c>
      <c r="L44281" s="30" t="str">
        <f>IF($A44281&lt;&gt;"",Info!$B$15,"")</f>
        <v/>
      </c>
    </row>
    <row r="44282" spans="11:12" x14ac:dyDescent="0.25">
      <c r="K44282" s="30" t="str">
        <f>IF($A44282&lt;&gt;"",Info!$B$14,"")</f>
        <v/>
      </c>
      <c r="L44282" s="30" t="str">
        <f>IF($A44282&lt;&gt;"",Info!$B$15,"")</f>
        <v/>
      </c>
    </row>
    <row r="44283" spans="11:12" x14ac:dyDescent="0.25">
      <c r="K44283" s="30" t="str">
        <f>IF($A44283&lt;&gt;"",Info!$B$14,"")</f>
        <v/>
      </c>
      <c r="L44283" s="30" t="str">
        <f>IF($A44283&lt;&gt;"",Info!$B$15,"")</f>
        <v/>
      </c>
    </row>
    <row r="44284" spans="11:12" x14ac:dyDescent="0.25">
      <c r="K44284" s="30" t="str">
        <f>IF($A44284&lt;&gt;"",Info!$B$14,"")</f>
        <v/>
      </c>
      <c r="L44284" s="30" t="str">
        <f>IF($A44284&lt;&gt;"",Info!$B$15,"")</f>
        <v/>
      </c>
    </row>
    <row r="44285" spans="11:12" x14ac:dyDescent="0.25">
      <c r="K44285" s="30" t="str">
        <f>IF($A44285&lt;&gt;"",Info!$B$14,"")</f>
        <v/>
      </c>
      <c r="L44285" s="30" t="str">
        <f>IF($A44285&lt;&gt;"",Info!$B$15,"")</f>
        <v/>
      </c>
    </row>
    <row r="44286" spans="11:12" x14ac:dyDescent="0.25">
      <c r="K44286" s="30" t="str">
        <f>IF($A44286&lt;&gt;"",Info!$B$14,"")</f>
        <v/>
      </c>
      <c r="L44286" s="30" t="str">
        <f>IF($A44286&lt;&gt;"",Info!$B$15,"")</f>
        <v/>
      </c>
    </row>
    <row r="44287" spans="11:12" x14ac:dyDescent="0.25">
      <c r="K44287" s="30" t="str">
        <f>IF($A44287&lt;&gt;"",Info!$B$14,"")</f>
        <v/>
      </c>
      <c r="L44287" s="30" t="str">
        <f>IF($A44287&lt;&gt;"",Info!$B$15,"")</f>
        <v/>
      </c>
    </row>
    <row r="44288" spans="11:12" x14ac:dyDescent="0.25">
      <c r="K44288" s="30" t="str">
        <f>IF($A44288&lt;&gt;"",Info!$B$14,"")</f>
        <v/>
      </c>
      <c r="L44288" s="30" t="str">
        <f>IF($A44288&lt;&gt;"",Info!$B$15,"")</f>
        <v/>
      </c>
    </row>
    <row r="44289" spans="11:12" x14ac:dyDescent="0.25">
      <c r="K44289" s="30" t="str">
        <f>IF($A44289&lt;&gt;"",Info!$B$14,"")</f>
        <v/>
      </c>
      <c r="L44289" s="30" t="str">
        <f>IF($A44289&lt;&gt;"",Info!$B$15,"")</f>
        <v/>
      </c>
    </row>
    <row r="44290" spans="11:12" x14ac:dyDescent="0.25">
      <c r="K44290" s="30" t="str">
        <f>IF($A44290&lt;&gt;"",Info!$B$14,"")</f>
        <v/>
      </c>
      <c r="L44290" s="30" t="str">
        <f>IF($A44290&lt;&gt;"",Info!$B$15,"")</f>
        <v/>
      </c>
    </row>
    <row r="44291" spans="11:12" x14ac:dyDescent="0.25">
      <c r="K44291" s="30" t="str">
        <f>IF($A44291&lt;&gt;"",Info!$B$14,"")</f>
        <v/>
      </c>
      <c r="L44291" s="30" t="str">
        <f>IF($A44291&lt;&gt;"",Info!$B$15,"")</f>
        <v/>
      </c>
    </row>
    <row r="44292" spans="11:12" x14ac:dyDescent="0.25">
      <c r="K44292" s="30" t="str">
        <f>IF($A44292&lt;&gt;"",Info!$B$14,"")</f>
        <v/>
      </c>
      <c r="L44292" s="30" t="str">
        <f>IF($A44292&lt;&gt;"",Info!$B$15,"")</f>
        <v/>
      </c>
    </row>
    <row r="44293" spans="11:12" x14ac:dyDescent="0.25">
      <c r="K44293" s="30" t="str">
        <f>IF($A44293&lt;&gt;"",Info!$B$14,"")</f>
        <v/>
      </c>
      <c r="L44293" s="30" t="str">
        <f>IF($A44293&lt;&gt;"",Info!$B$15,"")</f>
        <v/>
      </c>
    </row>
    <row r="44294" spans="11:12" x14ac:dyDescent="0.25">
      <c r="K44294" s="30" t="str">
        <f>IF($A44294&lt;&gt;"",Info!$B$14,"")</f>
        <v/>
      </c>
      <c r="L44294" s="30" t="str">
        <f>IF($A44294&lt;&gt;"",Info!$B$15,"")</f>
        <v/>
      </c>
    </row>
    <row r="44295" spans="11:12" x14ac:dyDescent="0.25">
      <c r="K44295" s="30" t="str">
        <f>IF($A44295&lt;&gt;"",Info!$B$14,"")</f>
        <v/>
      </c>
      <c r="L44295" s="30" t="str">
        <f>IF($A44295&lt;&gt;"",Info!$B$15,"")</f>
        <v/>
      </c>
    </row>
    <row r="44296" spans="11:12" x14ac:dyDescent="0.25">
      <c r="K44296" s="30" t="str">
        <f>IF($A44296&lt;&gt;"",Info!$B$14,"")</f>
        <v/>
      </c>
      <c r="L44296" s="30" t="str">
        <f>IF($A44296&lt;&gt;"",Info!$B$15,"")</f>
        <v/>
      </c>
    </row>
    <row r="44297" spans="11:12" x14ac:dyDescent="0.25">
      <c r="K44297" s="30" t="str">
        <f>IF($A44297&lt;&gt;"",Info!$B$14,"")</f>
        <v/>
      </c>
      <c r="L44297" s="30" t="str">
        <f>IF($A44297&lt;&gt;"",Info!$B$15,"")</f>
        <v/>
      </c>
    </row>
    <row r="44298" spans="11:12" x14ac:dyDescent="0.25">
      <c r="K44298" s="30" t="str">
        <f>IF($A44298&lt;&gt;"",Info!$B$14,"")</f>
        <v/>
      </c>
      <c r="L44298" s="30" t="str">
        <f>IF($A44298&lt;&gt;"",Info!$B$15,"")</f>
        <v/>
      </c>
    </row>
    <row r="44299" spans="11:12" x14ac:dyDescent="0.25">
      <c r="K44299" s="30" t="str">
        <f>IF($A44299&lt;&gt;"",Info!$B$14,"")</f>
        <v/>
      </c>
      <c r="L44299" s="30" t="str">
        <f>IF($A44299&lt;&gt;"",Info!$B$15,"")</f>
        <v/>
      </c>
    </row>
    <row r="44300" spans="11:12" x14ac:dyDescent="0.25">
      <c r="K44300" s="30" t="str">
        <f>IF($A44300&lt;&gt;"",Info!$B$14,"")</f>
        <v/>
      </c>
      <c r="L44300" s="30" t="str">
        <f>IF($A44300&lt;&gt;"",Info!$B$15,"")</f>
        <v/>
      </c>
    </row>
    <row r="44301" spans="11:12" x14ac:dyDescent="0.25">
      <c r="K44301" s="30" t="str">
        <f>IF($A44301&lt;&gt;"",Info!$B$14,"")</f>
        <v/>
      </c>
      <c r="L44301" s="30" t="str">
        <f>IF($A44301&lt;&gt;"",Info!$B$15,"")</f>
        <v/>
      </c>
    </row>
    <row r="44302" spans="11:12" x14ac:dyDescent="0.25">
      <c r="K44302" s="30" t="str">
        <f>IF($A44302&lt;&gt;"",Info!$B$14,"")</f>
        <v/>
      </c>
      <c r="L44302" s="30" t="str">
        <f>IF($A44302&lt;&gt;"",Info!$B$15,"")</f>
        <v/>
      </c>
    </row>
    <row r="44303" spans="11:12" x14ac:dyDescent="0.25">
      <c r="K44303" s="30" t="str">
        <f>IF($A44303&lt;&gt;"",Info!$B$14,"")</f>
        <v/>
      </c>
      <c r="L44303" s="30" t="str">
        <f>IF($A44303&lt;&gt;"",Info!$B$15,"")</f>
        <v/>
      </c>
    </row>
    <row r="44304" spans="11:12" x14ac:dyDescent="0.25">
      <c r="K44304" s="30" t="str">
        <f>IF($A44304&lt;&gt;"",Info!$B$14,"")</f>
        <v/>
      </c>
      <c r="L44304" s="30" t="str">
        <f>IF($A44304&lt;&gt;"",Info!$B$15,"")</f>
        <v/>
      </c>
    </row>
    <row r="44305" spans="11:12" x14ac:dyDescent="0.25">
      <c r="K44305" s="30" t="str">
        <f>IF($A44305&lt;&gt;"",Info!$B$14,"")</f>
        <v/>
      </c>
      <c r="L44305" s="30" t="str">
        <f>IF($A44305&lt;&gt;"",Info!$B$15,"")</f>
        <v/>
      </c>
    </row>
    <row r="44306" spans="11:12" x14ac:dyDescent="0.25">
      <c r="K44306" s="30" t="str">
        <f>IF($A44306&lt;&gt;"",Info!$B$14,"")</f>
        <v/>
      </c>
      <c r="L44306" s="30" t="str">
        <f>IF($A44306&lt;&gt;"",Info!$B$15,"")</f>
        <v/>
      </c>
    </row>
    <row r="44307" spans="11:12" x14ac:dyDescent="0.25">
      <c r="K44307" s="30" t="str">
        <f>IF($A44307&lt;&gt;"",Info!$B$14,"")</f>
        <v/>
      </c>
      <c r="L44307" s="30" t="str">
        <f>IF($A44307&lt;&gt;"",Info!$B$15,"")</f>
        <v/>
      </c>
    </row>
    <row r="44308" spans="11:12" x14ac:dyDescent="0.25">
      <c r="K44308" s="30" t="str">
        <f>IF($A44308&lt;&gt;"",Info!$B$14,"")</f>
        <v/>
      </c>
      <c r="L44308" s="30" t="str">
        <f>IF($A44308&lt;&gt;"",Info!$B$15,"")</f>
        <v/>
      </c>
    </row>
    <row r="44309" spans="11:12" x14ac:dyDescent="0.25">
      <c r="K44309" s="30" t="str">
        <f>IF($A44309&lt;&gt;"",Info!$B$14,"")</f>
        <v/>
      </c>
      <c r="L44309" s="30" t="str">
        <f>IF($A44309&lt;&gt;"",Info!$B$15,"")</f>
        <v/>
      </c>
    </row>
    <row r="44310" spans="11:12" x14ac:dyDescent="0.25">
      <c r="K44310" s="30" t="str">
        <f>IF($A44310&lt;&gt;"",Info!$B$14,"")</f>
        <v/>
      </c>
      <c r="L44310" s="30" t="str">
        <f>IF($A44310&lt;&gt;"",Info!$B$15,"")</f>
        <v/>
      </c>
    </row>
    <row r="44311" spans="11:12" x14ac:dyDescent="0.25">
      <c r="K44311" s="30" t="str">
        <f>IF($A44311&lt;&gt;"",Info!$B$14,"")</f>
        <v/>
      </c>
      <c r="L44311" s="30" t="str">
        <f>IF($A44311&lt;&gt;"",Info!$B$15,"")</f>
        <v/>
      </c>
    </row>
    <row r="44312" spans="11:12" x14ac:dyDescent="0.25">
      <c r="K44312" s="30" t="str">
        <f>IF($A44312&lt;&gt;"",Info!$B$14,"")</f>
        <v/>
      </c>
      <c r="L44312" s="30" t="str">
        <f>IF($A44312&lt;&gt;"",Info!$B$15,"")</f>
        <v/>
      </c>
    </row>
    <row r="44313" spans="11:12" x14ac:dyDescent="0.25">
      <c r="K44313" s="30" t="str">
        <f>IF($A44313&lt;&gt;"",Info!$B$14,"")</f>
        <v/>
      </c>
      <c r="L44313" s="30" t="str">
        <f>IF($A44313&lt;&gt;"",Info!$B$15,"")</f>
        <v/>
      </c>
    </row>
    <row r="44314" spans="11:12" x14ac:dyDescent="0.25">
      <c r="K44314" s="30" t="str">
        <f>IF($A44314&lt;&gt;"",Info!$B$14,"")</f>
        <v/>
      </c>
      <c r="L44314" s="30" t="str">
        <f>IF($A44314&lt;&gt;"",Info!$B$15,"")</f>
        <v/>
      </c>
    </row>
    <row r="44315" spans="11:12" x14ac:dyDescent="0.25">
      <c r="K44315" s="30" t="str">
        <f>IF($A44315&lt;&gt;"",Info!$B$14,"")</f>
        <v/>
      </c>
      <c r="L44315" s="30" t="str">
        <f>IF($A44315&lt;&gt;"",Info!$B$15,"")</f>
        <v/>
      </c>
    </row>
    <row r="44316" spans="11:12" x14ac:dyDescent="0.25">
      <c r="K44316" s="30" t="str">
        <f>IF($A44316&lt;&gt;"",Info!$B$14,"")</f>
        <v/>
      </c>
      <c r="L44316" s="30" t="str">
        <f>IF($A44316&lt;&gt;"",Info!$B$15,"")</f>
        <v/>
      </c>
    </row>
    <row r="44317" spans="11:12" x14ac:dyDescent="0.25">
      <c r="K44317" s="30" t="str">
        <f>IF($A44317&lt;&gt;"",Info!$B$14,"")</f>
        <v/>
      </c>
      <c r="L44317" s="30" t="str">
        <f>IF($A44317&lt;&gt;"",Info!$B$15,"")</f>
        <v/>
      </c>
    </row>
    <row r="44318" spans="11:12" x14ac:dyDescent="0.25">
      <c r="K44318" s="30" t="str">
        <f>IF($A44318&lt;&gt;"",Info!$B$14,"")</f>
        <v/>
      </c>
      <c r="L44318" s="30" t="str">
        <f>IF($A44318&lt;&gt;"",Info!$B$15,"")</f>
        <v/>
      </c>
    </row>
    <row r="44319" spans="11:12" x14ac:dyDescent="0.25">
      <c r="K44319" s="30" t="str">
        <f>IF($A44319&lt;&gt;"",Info!$B$14,"")</f>
        <v/>
      </c>
      <c r="L44319" s="30" t="str">
        <f>IF($A44319&lt;&gt;"",Info!$B$15,"")</f>
        <v/>
      </c>
    </row>
    <row r="44320" spans="11:12" x14ac:dyDescent="0.25">
      <c r="K44320" s="30" t="str">
        <f>IF($A44320&lt;&gt;"",Info!$B$14,"")</f>
        <v/>
      </c>
      <c r="L44320" s="30" t="str">
        <f>IF($A44320&lt;&gt;"",Info!$B$15,"")</f>
        <v/>
      </c>
    </row>
    <row r="44321" spans="11:12" x14ac:dyDescent="0.25">
      <c r="K44321" s="30" t="str">
        <f>IF($A44321&lt;&gt;"",Info!$B$14,"")</f>
        <v/>
      </c>
      <c r="L44321" s="30" t="str">
        <f>IF($A44321&lt;&gt;"",Info!$B$15,"")</f>
        <v/>
      </c>
    </row>
    <row r="44322" spans="11:12" x14ac:dyDescent="0.25">
      <c r="K44322" s="30" t="str">
        <f>IF($A44322&lt;&gt;"",Info!$B$14,"")</f>
        <v/>
      </c>
      <c r="L44322" s="30" t="str">
        <f>IF($A44322&lt;&gt;"",Info!$B$15,"")</f>
        <v/>
      </c>
    </row>
    <row r="44323" spans="11:12" x14ac:dyDescent="0.25">
      <c r="K44323" s="30" t="str">
        <f>IF($A44323&lt;&gt;"",Info!$B$14,"")</f>
        <v/>
      </c>
      <c r="L44323" s="30" t="str">
        <f>IF($A44323&lt;&gt;"",Info!$B$15,"")</f>
        <v/>
      </c>
    </row>
    <row r="44324" spans="11:12" x14ac:dyDescent="0.25">
      <c r="K44324" s="30" t="str">
        <f>IF($A44324&lt;&gt;"",Info!$B$14,"")</f>
        <v/>
      </c>
      <c r="L44324" s="30" t="str">
        <f>IF($A44324&lt;&gt;"",Info!$B$15,"")</f>
        <v/>
      </c>
    </row>
    <row r="44325" spans="11:12" x14ac:dyDescent="0.25">
      <c r="K44325" s="30" t="str">
        <f>IF($A44325&lt;&gt;"",Info!$B$14,"")</f>
        <v/>
      </c>
      <c r="L44325" s="30" t="str">
        <f>IF($A44325&lt;&gt;"",Info!$B$15,"")</f>
        <v/>
      </c>
    </row>
    <row r="44326" spans="11:12" x14ac:dyDescent="0.25">
      <c r="K44326" s="30" t="str">
        <f>IF($A44326&lt;&gt;"",Info!$B$14,"")</f>
        <v/>
      </c>
      <c r="L44326" s="30" t="str">
        <f>IF($A44326&lt;&gt;"",Info!$B$15,"")</f>
        <v/>
      </c>
    </row>
    <row r="44327" spans="11:12" x14ac:dyDescent="0.25">
      <c r="K44327" s="30" t="str">
        <f>IF($A44327&lt;&gt;"",Info!$B$14,"")</f>
        <v/>
      </c>
      <c r="L44327" s="30" t="str">
        <f>IF($A44327&lt;&gt;"",Info!$B$15,"")</f>
        <v/>
      </c>
    </row>
    <row r="44328" spans="11:12" x14ac:dyDescent="0.25">
      <c r="K44328" s="30" t="str">
        <f>IF($A44328&lt;&gt;"",Info!$B$14,"")</f>
        <v/>
      </c>
      <c r="L44328" s="30" t="str">
        <f>IF($A44328&lt;&gt;"",Info!$B$15,"")</f>
        <v/>
      </c>
    </row>
    <row r="44329" spans="11:12" x14ac:dyDescent="0.25">
      <c r="K44329" s="30" t="str">
        <f>IF($A44329&lt;&gt;"",Info!$B$14,"")</f>
        <v/>
      </c>
      <c r="L44329" s="30" t="str">
        <f>IF($A44329&lt;&gt;"",Info!$B$15,"")</f>
        <v/>
      </c>
    </row>
    <row r="44330" spans="11:12" x14ac:dyDescent="0.25">
      <c r="K44330" s="30" t="str">
        <f>IF($A44330&lt;&gt;"",Info!$B$14,"")</f>
        <v/>
      </c>
      <c r="L44330" s="30" t="str">
        <f>IF($A44330&lt;&gt;"",Info!$B$15,"")</f>
        <v/>
      </c>
    </row>
    <row r="44331" spans="11:12" x14ac:dyDescent="0.25">
      <c r="K44331" s="30" t="str">
        <f>IF($A44331&lt;&gt;"",Info!$B$14,"")</f>
        <v/>
      </c>
      <c r="L44331" s="30" t="str">
        <f>IF($A44331&lt;&gt;"",Info!$B$15,"")</f>
        <v/>
      </c>
    </row>
    <row r="44332" spans="11:12" x14ac:dyDescent="0.25">
      <c r="K44332" s="30" t="str">
        <f>IF($A44332&lt;&gt;"",Info!$B$14,"")</f>
        <v/>
      </c>
      <c r="L44332" s="30" t="str">
        <f>IF($A44332&lt;&gt;"",Info!$B$15,"")</f>
        <v/>
      </c>
    </row>
    <row r="44333" spans="11:12" x14ac:dyDescent="0.25">
      <c r="K44333" s="30" t="str">
        <f>IF($A44333&lt;&gt;"",Info!$B$14,"")</f>
        <v/>
      </c>
      <c r="L44333" s="30" t="str">
        <f>IF($A44333&lt;&gt;"",Info!$B$15,"")</f>
        <v/>
      </c>
    </row>
    <row r="44334" spans="11:12" x14ac:dyDescent="0.25">
      <c r="K44334" s="30" t="str">
        <f>IF($A44334&lt;&gt;"",Info!$B$14,"")</f>
        <v/>
      </c>
      <c r="L44334" s="30" t="str">
        <f>IF($A44334&lt;&gt;"",Info!$B$15,"")</f>
        <v/>
      </c>
    </row>
    <row r="44335" spans="11:12" x14ac:dyDescent="0.25">
      <c r="K44335" s="30" t="str">
        <f>IF($A44335&lt;&gt;"",Info!$B$14,"")</f>
        <v/>
      </c>
      <c r="L44335" s="30" t="str">
        <f>IF($A44335&lt;&gt;"",Info!$B$15,"")</f>
        <v/>
      </c>
    </row>
    <row r="44336" spans="11:12" x14ac:dyDescent="0.25">
      <c r="K44336" s="30" t="str">
        <f>IF($A44336&lt;&gt;"",Info!$B$14,"")</f>
        <v/>
      </c>
      <c r="L44336" s="30" t="str">
        <f>IF($A44336&lt;&gt;"",Info!$B$15,"")</f>
        <v/>
      </c>
    </row>
    <row r="44337" spans="11:12" x14ac:dyDescent="0.25">
      <c r="K44337" s="30" t="str">
        <f>IF($A44337&lt;&gt;"",Info!$B$14,"")</f>
        <v/>
      </c>
      <c r="L44337" s="30" t="str">
        <f>IF($A44337&lt;&gt;"",Info!$B$15,"")</f>
        <v/>
      </c>
    </row>
    <row r="44338" spans="11:12" x14ac:dyDescent="0.25">
      <c r="K44338" s="30" t="str">
        <f>IF($A44338&lt;&gt;"",Info!$B$14,"")</f>
        <v/>
      </c>
      <c r="L44338" s="30" t="str">
        <f>IF($A44338&lt;&gt;"",Info!$B$15,"")</f>
        <v/>
      </c>
    </row>
    <row r="44339" spans="11:12" x14ac:dyDescent="0.25">
      <c r="K44339" s="30" t="str">
        <f>IF($A44339&lt;&gt;"",Info!$B$14,"")</f>
        <v/>
      </c>
      <c r="L44339" s="30" t="str">
        <f>IF($A44339&lt;&gt;"",Info!$B$15,"")</f>
        <v/>
      </c>
    </row>
    <row r="44340" spans="11:12" x14ac:dyDescent="0.25">
      <c r="K44340" s="30" t="str">
        <f>IF($A44340&lt;&gt;"",Info!$B$14,"")</f>
        <v/>
      </c>
      <c r="L44340" s="30" t="str">
        <f>IF($A44340&lt;&gt;"",Info!$B$15,"")</f>
        <v/>
      </c>
    </row>
    <row r="44341" spans="11:12" x14ac:dyDescent="0.25">
      <c r="K44341" s="30" t="str">
        <f>IF($A44341&lt;&gt;"",Info!$B$14,"")</f>
        <v/>
      </c>
      <c r="L44341" s="30" t="str">
        <f>IF($A44341&lt;&gt;"",Info!$B$15,"")</f>
        <v/>
      </c>
    </row>
    <row r="44342" spans="11:12" x14ac:dyDescent="0.25">
      <c r="K44342" s="30" t="str">
        <f>IF($A44342&lt;&gt;"",Info!$B$14,"")</f>
        <v/>
      </c>
      <c r="L44342" s="30" t="str">
        <f>IF($A44342&lt;&gt;"",Info!$B$15,"")</f>
        <v/>
      </c>
    </row>
    <row r="44343" spans="11:12" x14ac:dyDescent="0.25">
      <c r="K44343" s="30" t="str">
        <f>IF($A44343&lt;&gt;"",Info!$B$14,"")</f>
        <v/>
      </c>
      <c r="L44343" s="30" t="str">
        <f>IF($A44343&lt;&gt;"",Info!$B$15,"")</f>
        <v/>
      </c>
    </row>
    <row r="44344" spans="11:12" x14ac:dyDescent="0.25">
      <c r="K44344" s="30" t="str">
        <f>IF($A44344&lt;&gt;"",Info!$B$14,"")</f>
        <v/>
      </c>
      <c r="L44344" s="30" t="str">
        <f>IF($A44344&lt;&gt;"",Info!$B$15,"")</f>
        <v/>
      </c>
    </row>
    <row r="44345" spans="11:12" x14ac:dyDescent="0.25">
      <c r="K44345" s="30" t="str">
        <f>IF($A44345&lt;&gt;"",Info!$B$14,"")</f>
        <v/>
      </c>
      <c r="L44345" s="30" t="str">
        <f>IF($A44345&lt;&gt;"",Info!$B$15,"")</f>
        <v/>
      </c>
    </row>
    <row r="44346" spans="11:12" x14ac:dyDescent="0.25">
      <c r="K44346" s="30" t="str">
        <f>IF($A44346&lt;&gt;"",Info!$B$14,"")</f>
        <v/>
      </c>
      <c r="L44346" s="30" t="str">
        <f>IF($A44346&lt;&gt;"",Info!$B$15,"")</f>
        <v/>
      </c>
    </row>
    <row r="44347" spans="11:12" x14ac:dyDescent="0.25">
      <c r="K44347" s="30" t="str">
        <f>IF($A44347&lt;&gt;"",Info!$B$14,"")</f>
        <v/>
      </c>
      <c r="L44347" s="30" t="str">
        <f>IF($A44347&lt;&gt;"",Info!$B$15,"")</f>
        <v/>
      </c>
    </row>
    <row r="44348" spans="11:12" x14ac:dyDescent="0.25">
      <c r="K44348" s="30" t="str">
        <f>IF($A44348&lt;&gt;"",Info!$B$14,"")</f>
        <v/>
      </c>
      <c r="L44348" s="30" t="str">
        <f>IF($A44348&lt;&gt;"",Info!$B$15,"")</f>
        <v/>
      </c>
    </row>
    <row r="44349" spans="11:12" x14ac:dyDescent="0.25">
      <c r="K44349" s="30" t="str">
        <f>IF($A44349&lt;&gt;"",Info!$B$14,"")</f>
        <v/>
      </c>
      <c r="L44349" s="30" t="str">
        <f>IF($A44349&lt;&gt;"",Info!$B$15,"")</f>
        <v/>
      </c>
    </row>
    <row r="44350" spans="11:12" x14ac:dyDescent="0.25">
      <c r="K44350" s="30" t="str">
        <f>IF($A44350&lt;&gt;"",Info!$B$14,"")</f>
        <v/>
      </c>
      <c r="L44350" s="30" t="str">
        <f>IF($A44350&lt;&gt;"",Info!$B$15,"")</f>
        <v/>
      </c>
    </row>
    <row r="44351" spans="11:12" x14ac:dyDescent="0.25">
      <c r="K44351" s="30" t="str">
        <f>IF($A44351&lt;&gt;"",Info!$B$14,"")</f>
        <v/>
      </c>
      <c r="L44351" s="30" t="str">
        <f>IF($A44351&lt;&gt;"",Info!$B$15,"")</f>
        <v/>
      </c>
    </row>
    <row r="44352" spans="11:12" x14ac:dyDescent="0.25">
      <c r="K44352" s="30" t="str">
        <f>IF($A44352&lt;&gt;"",Info!$B$14,"")</f>
        <v/>
      </c>
      <c r="L44352" s="30" t="str">
        <f>IF($A44352&lt;&gt;"",Info!$B$15,"")</f>
        <v/>
      </c>
    </row>
    <row r="44353" spans="11:12" x14ac:dyDescent="0.25">
      <c r="K44353" s="30" t="str">
        <f>IF($A44353&lt;&gt;"",Info!$B$14,"")</f>
        <v/>
      </c>
      <c r="L44353" s="30" t="str">
        <f>IF($A44353&lt;&gt;"",Info!$B$15,"")</f>
        <v/>
      </c>
    </row>
    <row r="44354" spans="11:12" x14ac:dyDescent="0.25">
      <c r="K44354" s="30" t="str">
        <f>IF($A44354&lt;&gt;"",Info!$B$14,"")</f>
        <v/>
      </c>
      <c r="L44354" s="30" t="str">
        <f>IF($A44354&lt;&gt;"",Info!$B$15,"")</f>
        <v/>
      </c>
    </row>
    <row r="44355" spans="11:12" x14ac:dyDescent="0.25">
      <c r="K44355" s="30" t="str">
        <f>IF($A44355&lt;&gt;"",Info!$B$14,"")</f>
        <v/>
      </c>
      <c r="L44355" s="30" t="str">
        <f>IF($A44355&lt;&gt;"",Info!$B$15,"")</f>
        <v/>
      </c>
    </row>
    <row r="44356" spans="11:12" x14ac:dyDescent="0.25">
      <c r="K44356" s="30" t="str">
        <f>IF($A44356&lt;&gt;"",Info!$B$14,"")</f>
        <v/>
      </c>
      <c r="L44356" s="30" t="str">
        <f>IF($A44356&lt;&gt;"",Info!$B$15,"")</f>
        <v/>
      </c>
    </row>
    <row r="44357" spans="11:12" x14ac:dyDescent="0.25">
      <c r="K44357" s="30" t="str">
        <f>IF($A44357&lt;&gt;"",Info!$B$14,"")</f>
        <v/>
      </c>
      <c r="L44357" s="30" t="str">
        <f>IF($A44357&lt;&gt;"",Info!$B$15,"")</f>
        <v/>
      </c>
    </row>
    <row r="44358" spans="11:12" x14ac:dyDescent="0.25">
      <c r="K44358" s="30" t="str">
        <f>IF($A44358&lt;&gt;"",Info!$B$14,"")</f>
        <v/>
      </c>
      <c r="L44358" s="30" t="str">
        <f>IF($A44358&lt;&gt;"",Info!$B$15,"")</f>
        <v/>
      </c>
    </row>
    <row r="44359" spans="11:12" x14ac:dyDescent="0.25">
      <c r="K44359" s="30" t="str">
        <f>IF($A44359&lt;&gt;"",Info!$B$14,"")</f>
        <v/>
      </c>
      <c r="L44359" s="30" t="str">
        <f>IF($A44359&lt;&gt;"",Info!$B$15,"")</f>
        <v/>
      </c>
    </row>
    <row r="44360" spans="11:12" x14ac:dyDescent="0.25">
      <c r="K44360" s="30" t="str">
        <f>IF($A44360&lt;&gt;"",Info!$B$14,"")</f>
        <v/>
      </c>
      <c r="L44360" s="30" t="str">
        <f>IF($A44360&lt;&gt;"",Info!$B$15,"")</f>
        <v/>
      </c>
    </row>
    <row r="44361" spans="11:12" x14ac:dyDescent="0.25">
      <c r="K44361" s="30" t="str">
        <f>IF($A44361&lt;&gt;"",Info!$B$14,"")</f>
        <v/>
      </c>
      <c r="L44361" s="30" t="str">
        <f>IF($A44361&lt;&gt;"",Info!$B$15,"")</f>
        <v/>
      </c>
    </row>
    <row r="44362" spans="11:12" x14ac:dyDescent="0.25">
      <c r="K44362" s="30" t="str">
        <f>IF($A44362&lt;&gt;"",Info!$B$14,"")</f>
        <v/>
      </c>
      <c r="L44362" s="30" t="str">
        <f>IF($A44362&lt;&gt;"",Info!$B$15,"")</f>
        <v/>
      </c>
    </row>
    <row r="44363" spans="11:12" x14ac:dyDescent="0.25">
      <c r="K44363" s="30" t="str">
        <f>IF($A44363&lt;&gt;"",Info!$B$14,"")</f>
        <v/>
      </c>
      <c r="L44363" s="30" t="str">
        <f>IF($A44363&lt;&gt;"",Info!$B$15,"")</f>
        <v/>
      </c>
    </row>
    <row r="44364" spans="11:12" x14ac:dyDescent="0.25">
      <c r="K44364" s="30" t="str">
        <f>IF($A44364&lt;&gt;"",Info!$B$14,"")</f>
        <v/>
      </c>
      <c r="L44364" s="30" t="str">
        <f>IF($A44364&lt;&gt;"",Info!$B$15,"")</f>
        <v/>
      </c>
    </row>
    <row r="44365" spans="11:12" x14ac:dyDescent="0.25">
      <c r="K44365" s="30" t="str">
        <f>IF($A44365&lt;&gt;"",Info!$B$14,"")</f>
        <v/>
      </c>
      <c r="L44365" s="30" t="str">
        <f>IF($A44365&lt;&gt;"",Info!$B$15,"")</f>
        <v/>
      </c>
    </row>
    <row r="44366" spans="11:12" x14ac:dyDescent="0.25">
      <c r="K44366" s="30" t="str">
        <f>IF($A44366&lt;&gt;"",Info!$B$14,"")</f>
        <v/>
      </c>
      <c r="L44366" s="30" t="str">
        <f>IF($A44366&lt;&gt;"",Info!$B$15,"")</f>
        <v/>
      </c>
    </row>
    <row r="44367" spans="11:12" x14ac:dyDescent="0.25">
      <c r="K44367" s="30" t="str">
        <f>IF($A44367&lt;&gt;"",Info!$B$14,"")</f>
        <v/>
      </c>
      <c r="L44367" s="30" t="str">
        <f>IF($A44367&lt;&gt;"",Info!$B$15,"")</f>
        <v/>
      </c>
    </row>
    <row r="44368" spans="11:12" x14ac:dyDescent="0.25">
      <c r="K44368" s="30" t="str">
        <f>IF($A44368&lt;&gt;"",Info!$B$14,"")</f>
        <v/>
      </c>
      <c r="L44368" s="30" t="str">
        <f>IF($A44368&lt;&gt;"",Info!$B$15,"")</f>
        <v/>
      </c>
    </row>
    <row r="44369" spans="11:12" x14ac:dyDescent="0.25">
      <c r="K44369" s="30" t="str">
        <f>IF($A44369&lt;&gt;"",Info!$B$14,"")</f>
        <v/>
      </c>
      <c r="L44369" s="30" t="str">
        <f>IF($A44369&lt;&gt;"",Info!$B$15,"")</f>
        <v/>
      </c>
    </row>
    <row r="44370" spans="11:12" x14ac:dyDescent="0.25">
      <c r="K44370" s="30" t="str">
        <f>IF($A44370&lt;&gt;"",Info!$B$14,"")</f>
        <v/>
      </c>
      <c r="L44370" s="30" t="str">
        <f>IF($A44370&lt;&gt;"",Info!$B$15,"")</f>
        <v/>
      </c>
    </row>
    <row r="44371" spans="11:12" x14ac:dyDescent="0.25">
      <c r="K44371" s="30" t="str">
        <f>IF($A44371&lt;&gt;"",Info!$B$14,"")</f>
        <v/>
      </c>
      <c r="L44371" s="30" t="str">
        <f>IF($A44371&lt;&gt;"",Info!$B$15,"")</f>
        <v/>
      </c>
    </row>
    <row r="44372" spans="11:12" x14ac:dyDescent="0.25">
      <c r="K44372" s="30" t="str">
        <f>IF($A44372&lt;&gt;"",Info!$B$14,"")</f>
        <v/>
      </c>
      <c r="L44372" s="30" t="str">
        <f>IF($A44372&lt;&gt;"",Info!$B$15,"")</f>
        <v/>
      </c>
    </row>
    <row r="44373" spans="11:12" x14ac:dyDescent="0.25">
      <c r="K44373" s="30" t="str">
        <f>IF($A44373&lt;&gt;"",Info!$B$14,"")</f>
        <v/>
      </c>
      <c r="L44373" s="30" t="str">
        <f>IF($A44373&lt;&gt;"",Info!$B$15,"")</f>
        <v/>
      </c>
    </row>
    <row r="44374" spans="11:12" x14ac:dyDescent="0.25">
      <c r="K44374" s="30" t="str">
        <f>IF($A44374&lt;&gt;"",Info!$B$14,"")</f>
        <v/>
      </c>
      <c r="L44374" s="30" t="str">
        <f>IF($A44374&lt;&gt;"",Info!$B$15,"")</f>
        <v/>
      </c>
    </row>
    <row r="44375" spans="11:12" x14ac:dyDescent="0.25">
      <c r="K44375" s="30" t="str">
        <f>IF($A44375&lt;&gt;"",Info!$B$14,"")</f>
        <v/>
      </c>
      <c r="L44375" s="30" t="str">
        <f>IF($A44375&lt;&gt;"",Info!$B$15,"")</f>
        <v/>
      </c>
    </row>
    <row r="44376" spans="11:12" x14ac:dyDescent="0.25">
      <c r="K44376" s="30" t="str">
        <f>IF($A44376&lt;&gt;"",Info!$B$14,"")</f>
        <v/>
      </c>
      <c r="L44376" s="30" t="str">
        <f>IF($A44376&lt;&gt;"",Info!$B$15,"")</f>
        <v/>
      </c>
    </row>
    <row r="44377" spans="11:12" x14ac:dyDescent="0.25">
      <c r="K44377" s="30" t="str">
        <f>IF($A44377&lt;&gt;"",Info!$B$14,"")</f>
        <v/>
      </c>
      <c r="L44377" s="30" t="str">
        <f>IF($A44377&lt;&gt;"",Info!$B$15,"")</f>
        <v/>
      </c>
    </row>
    <row r="44378" spans="11:12" x14ac:dyDescent="0.25">
      <c r="K44378" s="30" t="str">
        <f>IF($A44378&lt;&gt;"",Info!$B$14,"")</f>
        <v/>
      </c>
      <c r="L44378" s="30" t="str">
        <f>IF($A44378&lt;&gt;"",Info!$B$15,"")</f>
        <v/>
      </c>
    </row>
    <row r="44379" spans="11:12" x14ac:dyDescent="0.25">
      <c r="K44379" s="30" t="str">
        <f>IF($A44379&lt;&gt;"",Info!$B$14,"")</f>
        <v/>
      </c>
      <c r="L44379" s="30" t="str">
        <f>IF($A44379&lt;&gt;"",Info!$B$15,"")</f>
        <v/>
      </c>
    </row>
    <row r="44380" spans="11:12" x14ac:dyDescent="0.25">
      <c r="K44380" s="30" t="str">
        <f>IF($A44380&lt;&gt;"",Info!$B$14,"")</f>
        <v/>
      </c>
      <c r="L44380" s="30" t="str">
        <f>IF($A44380&lt;&gt;"",Info!$B$15,"")</f>
        <v/>
      </c>
    </row>
    <row r="44381" spans="11:12" x14ac:dyDescent="0.25">
      <c r="K44381" s="30" t="str">
        <f>IF($A44381&lt;&gt;"",Info!$B$14,"")</f>
        <v/>
      </c>
      <c r="L44381" s="30" t="str">
        <f>IF($A44381&lt;&gt;"",Info!$B$15,"")</f>
        <v/>
      </c>
    </row>
    <row r="44382" spans="11:12" x14ac:dyDescent="0.25">
      <c r="K44382" s="30" t="str">
        <f>IF($A44382&lt;&gt;"",Info!$B$14,"")</f>
        <v/>
      </c>
      <c r="L44382" s="30" t="str">
        <f>IF($A44382&lt;&gt;"",Info!$B$15,"")</f>
        <v/>
      </c>
    </row>
    <row r="44383" spans="11:12" x14ac:dyDescent="0.25">
      <c r="K44383" s="30" t="str">
        <f>IF($A44383&lt;&gt;"",Info!$B$14,"")</f>
        <v/>
      </c>
      <c r="L44383" s="30" t="str">
        <f>IF($A44383&lt;&gt;"",Info!$B$15,"")</f>
        <v/>
      </c>
    </row>
    <row r="44384" spans="11:12" x14ac:dyDescent="0.25">
      <c r="K44384" s="30" t="str">
        <f>IF($A44384&lt;&gt;"",Info!$B$14,"")</f>
        <v/>
      </c>
      <c r="L44384" s="30" t="str">
        <f>IF($A44384&lt;&gt;"",Info!$B$15,"")</f>
        <v/>
      </c>
    </row>
    <row r="44385" spans="11:12" x14ac:dyDescent="0.25">
      <c r="K44385" s="30" t="str">
        <f>IF($A44385&lt;&gt;"",Info!$B$14,"")</f>
        <v/>
      </c>
      <c r="L44385" s="30" t="str">
        <f>IF($A44385&lt;&gt;"",Info!$B$15,"")</f>
        <v/>
      </c>
    </row>
    <row r="44386" spans="11:12" x14ac:dyDescent="0.25">
      <c r="K44386" s="30" t="str">
        <f>IF($A44386&lt;&gt;"",Info!$B$14,"")</f>
        <v/>
      </c>
      <c r="L44386" s="30" t="str">
        <f>IF($A44386&lt;&gt;"",Info!$B$15,"")</f>
        <v/>
      </c>
    </row>
    <row r="44387" spans="11:12" x14ac:dyDescent="0.25">
      <c r="K44387" s="30" t="str">
        <f>IF($A44387&lt;&gt;"",Info!$B$14,"")</f>
        <v/>
      </c>
      <c r="L44387" s="30" t="str">
        <f>IF($A44387&lt;&gt;"",Info!$B$15,"")</f>
        <v/>
      </c>
    </row>
    <row r="44388" spans="11:12" x14ac:dyDescent="0.25">
      <c r="K44388" s="30" t="str">
        <f>IF($A44388&lt;&gt;"",Info!$B$14,"")</f>
        <v/>
      </c>
      <c r="L44388" s="30" t="str">
        <f>IF($A44388&lt;&gt;"",Info!$B$15,"")</f>
        <v/>
      </c>
    </row>
    <row r="44389" spans="11:12" x14ac:dyDescent="0.25">
      <c r="K44389" s="30" t="str">
        <f>IF($A44389&lt;&gt;"",Info!$B$14,"")</f>
        <v/>
      </c>
      <c r="L44389" s="30" t="str">
        <f>IF($A44389&lt;&gt;"",Info!$B$15,"")</f>
        <v/>
      </c>
    </row>
    <row r="44390" spans="11:12" x14ac:dyDescent="0.25">
      <c r="K44390" s="30" t="str">
        <f>IF($A44390&lt;&gt;"",Info!$B$14,"")</f>
        <v/>
      </c>
      <c r="L44390" s="30" t="str">
        <f>IF($A44390&lt;&gt;"",Info!$B$15,"")</f>
        <v/>
      </c>
    </row>
    <row r="44391" spans="11:12" x14ac:dyDescent="0.25">
      <c r="K44391" s="30" t="str">
        <f>IF($A44391&lt;&gt;"",Info!$B$14,"")</f>
        <v/>
      </c>
      <c r="L44391" s="30" t="str">
        <f>IF($A44391&lt;&gt;"",Info!$B$15,"")</f>
        <v/>
      </c>
    </row>
    <row r="44392" spans="11:12" x14ac:dyDescent="0.25">
      <c r="K44392" s="30" t="str">
        <f>IF($A44392&lt;&gt;"",Info!$B$14,"")</f>
        <v/>
      </c>
      <c r="L44392" s="30" t="str">
        <f>IF($A44392&lt;&gt;"",Info!$B$15,"")</f>
        <v/>
      </c>
    </row>
    <row r="44393" spans="11:12" x14ac:dyDescent="0.25">
      <c r="K44393" s="30" t="str">
        <f>IF($A44393&lt;&gt;"",Info!$B$14,"")</f>
        <v/>
      </c>
      <c r="L44393" s="30" t="str">
        <f>IF($A44393&lt;&gt;"",Info!$B$15,"")</f>
        <v/>
      </c>
    </row>
    <row r="44394" spans="11:12" x14ac:dyDescent="0.25">
      <c r="K44394" s="30" t="str">
        <f>IF($A44394&lt;&gt;"",Info!$B$14,"")</f>
        <v/>
      </c>
      <c r="L44394" s="30" t="str">
        <f>IF($A44394&lt;&gt;"",Info!$B$15,"")</f>
        <v/>
      </c>
    </row>
    <row r="44395" spans="11:12" x14ac:dyDescent="0.25">
      <c r="K44395" s="30" t="str">
        <f>IF($A44395&lt;&gt;"",Info!$B$14,"")</f>
        <v/>
      </c>
      <c r="L44395" s="30" t="str">
        <f>IF($A44395&lt;&gt;"",Info!$B$15,"")</f>
        <v/>
      </c>
    </row>
    <row r="44396" spans="11:12" x14ac:dyDescent="0.25">
      <c r="K44396" s="30" t="str">
        <f>IF($A44396&lt;&gt;"",Info!$B$14,"")</f>
        <v/>
      </c>
      <c r="L44396" s="30" t="str">
        <f>IF($A44396&lt;&gt;"",Info!$B$15,"")</f>
        <v/>
      </c>
    </row>
    <row r="44397" spans="11:12" x14ac:dyDescent="0.25">
      <c r="K44397" s="30" t="str">
        <f>IF($A44397&lt;&gt;"",Info!$B$14,"")</f>
        <v/>
      </c>
      <c r="L44397" s="30" t="str">
        <f>IF($A44397&lt;&gt;"",Info!$B$15,"")</f>
        <v/>
      </c>
    </row>
    <row r="44398" spans="11:12" x14ac:dyDescent="0.25">
      <c r="K44398" s="30" t="str">
        <f>IF($A44398&lt;&gt;"",Info!$B$14,"")</f>
        <v/>
      </c>
      <c r="L44398" s="30" t="str">
        <f>IF($A44398&lt;&gt;"",Info!$B$15,"")</f>
        <v/>
      </c>
    </row>
    <row r="44399" spans="11:12" x14ac:dyDescent="0.25">
      <c r="K44399" s="30" t="str">
        <f>IF($A44399&lt;&gt;"",Info!$B$14,"")</f>
        <v/>
      </c>
      <c r="L44399" s="30" t="str">
        <f>IF($A44399&lt;&gt;"",Info!$B$15,"")</f>
        <v/>
      </c>
    </row>
    <row r="44400" spans="11:12" x14ac:dyDescent="0.25">
      <c r="K44400" s="30" t="str">
        <f>IF($A44400&lt;&gt;"",Info!$B$14,"")</f>
        <v/>
      </c>
      <c r="L44400" s="30" t="str">
        <f>IF($A44400&lt;&gt;"",Info!$B$15,"")</f>
        <v/>
      </c>
    </row>
    <row r="44401" spans="11:12" x14ac:dyDescent="0.25">
      <c r="K44401" s="30" t="str">
        <f>IF($A44401&lt;&gt;"",Info!$B$14,"")</f>
        <v/>
      </c>
      <c r="L44401" s="30" t="str">
        <f>IF($A44401&lt;&gt;"",Info!$B$15,"")</f>
        <v/>
      </c>
    </row>
    <row r="44402" spans="11:12" x14ac:dyDescent="0.25">
      <c r="K44402" s="30" t="str">
        <f>IF($A44402&lt;&gt;"",Info!$B$14,"")</f>
        <v/>
      </c>
      <c r="L44402" s="30" t="str">
        <f>IF($A44402&lt;&gt;"",Info!$B$15,"")</f>
        <v/>
      </c>
    </row>
    <row r="44403" spans="11:12" x14ac:dyDescent="0.25">
      <c r="K44403" s="30" t="str">
        <f>IF($A44403&lt;&gt;"",Info!$B$14,"")</f>
        <v/>
      </c>
      <c r="L44403" s="30" t="str">
        <f>IF($A44403&lt;&gt;"",Info!$B$15,"")</f>
        <v/>
      </c>
    </row>
    <row r="44404" spans="11:12" x14ac:dyDescent="0.25">
      <c r="K44404" s="30" t="str">
        <f>IF($A44404&lt;&gt;"",Info!$B$14,"")</f>
        <v/>
      </c>
      <c r="L44404" s="30" t="str">
        <f>IF($A44404&lt;&gt;"",Info!$B$15,"")</f>
        <v/>
      </c>
    </row>
    <row r="44405" spans="11:12" x14ac:dyDescent="0.25">
      <c r="K44405" s="30" t="str">
        <f>IF($A44405&lt;&gt;"",Info!$B$14,"")</f>
        <v/>
      </c>
      <c r="L44405" s="30" t="str">
        <f>IF($A44405&lt;&gt;"",Info!$B$15,"")</f>
        <v/>
      </c>
    </row>
    <row r="44406" spans="11:12" x14ac:dyDescent="0.25">
      <c r="K44406" s="30" t="str">
        <f>IF($A44406&lt;&gt;"",Info!$B$14,"")</f>
        <v/>
      </c>
      <c r="L44406" s="30" t="str">
        <f>IF($A44406&lt;&gt;"",Info!$B$15,"")</f>
        <v/>
      </c>
    </row>
    <row r="44407" spans="11:12" x14ac:dyDescent="0.25">
      <c r="K44407" s="30" t="str">
        <f>IF($A44407&lt;&gt;"",Info!$B$14,"")</f>
        <v/>
      </c>
      <c r="L44407" s="30" t="str">
        <f>IF($A44407&lt;&gt;"",Info!$B$15,"")</f>
        <v/>
      </c>
    </row>
    <row r="44408" spans="11:12" x14ac:dyDescent="0.25">
      <c r="K44408" s="30" t="str">
        <f>IF($A44408&lt;&gt;"",Info!$B$14,"")</f>
        <v/>
      </c>
      <c r="L44408" s="30" t="str">
        <f>IF($A44408&lt;&gt;"",Info!$B$15,"")</f>
        <v/>
      </c>
    </row>
    <row r="44409" spans="11:12" x14ac:dyDescent="0.25">
      <c r="K44409" s="30" t="str">
        <f>IF($A44409&lt;&gt;"",Info!$B$14,"")</f>
        <v/>
      </c>
      <c r="L44409" s="30" t="str">
        <f>IF($A44409&lt;&gt;"",Info!$B$15,"")</f>
        <v/>
      </c>
    </row>
    <row r="44410" spans="11:12" x14ac:dyDescent="0.25">
      <c r="K44410" s="30" t="str">
        <f>IF($A44410&lt;&gt;"",Info!$B$14,"")</f>
        <v/>
      </c>
      <c r="L44410" s="30" t="str">
        <f>IF($A44410&lt;&gt;"",Info!$B$15,"")</f>
        <v/>
      </c>
    </row>
    <row r="44411" spans="11:12" x14ac:dyDescent="0.25">
      <c r="K44411" s="30" t="str">
        <f>IF($A44411&lt;&gt;"",Info!$B$14,"")</f>
        <v/>
      </c>
      <c r="L44411" s="30" t="str">
        <f>IF($A44411&lt;&gt;"",Info!$B$15,"")</f>
        <v/>
      </c>
    </row>
    <row r="44412" spans="11:12" x14ac:dyDescent="0.25">
      <c r="K44412" s="30" t="str">
        <f>IF($A44412&lt;&gt;"",Info!$B$14,"")</f>
        <v/>
      </c>
      <c r="L44412" s="30" t="str">
        <f>IF($A44412&lt;&gt;"",Info!$B$15,"")</f>
        <v/>
      </c>
    </row>
    <row r="44413" spans="11:12" x14ac:dyDescent="0.25">
      <c r="K44413" s="30" t="str">
        <f>IF($A44413&lt;&gt;"",Info!$B$14,"")</f>
        <v/>
      </c>
      <c r="L44413" s="30" t="str">
        <f>IF($A44413&lt;&gt;"",Info!$B$15,"")</f>
        <v/>
      </c>
    </row>
    <row r="44414" spans="11:12" x14ac:dyDescent="0.25">
      <c r="K44414" s="30" t="str">
        <f>IF($A44414&lt;&gt;"",Info!$B$14,"")</f>
        <v/>
      </c>
      <c r="L44414" s="30" t="str">
        <f>IF($A44414&lt;&gt;"",Info!$B$15,"")</f>
        <v/>
      </c>
    </row>
    <row r="44415" spans="11:12" x14ac:dyDescent="0.25">
      <c r="K44415" s="30" t="str">
        <f>IF($A44415&lt;&gt;"",Info!$B$14,"")</f>
        <v/>
      </c>
      <c r="L44415" s="30" t="str">
        <f>IF($A44415&lt;&gt;"",Info!$B$15,"")</f>
        <v/>
      </c>
    </row>
    <row r="44416" spans="11:12" x14ac:dyDescent="0.25">
      <c r="K44416" s="30" t="str">
        <f>IF($A44416&lt;&gt;"",Info!$B$14,"")</f>
        <v/>
      </c>
      <c r="L44416" s="30" t="str">
        <f>IF($A44416&lt;&gt;"",Info!$B$15,"")</f>
        <v/>
      </c>
    </row>
    <row r="44417" spans="11:12" x14ac:dyDescent="0.25">
      <c r="K44417" s="30" t="str">
        <f>IF($A44417&lt;&gt;"",Info!$B$14,"")</f>
        <v/>
      </c>
      <c r="L44417" s="30" t="str">
        <f>IF($A44417&lt;&gt;"",Info!$B$15,"")</f>
        <v/>
      </c>
    </row>
    <row r="44418" spans="11:12" x14ac:dyDescent="0.25">
      <c r="K44418" s="30" t="str">
        <f>IF($A44418&lt;&gt;"",Info!$B$14,"")</f>
        <v/>
      </c>
      <c r="L44418" s="30" t="str">
        <f>IF($A44418&lt;&gt;"",Info!$B$15,"")</f>
        <v/>
      </c>
    </row>
    <row r="44419" spans="11:12" x14ac:dyDescent="0.25">
      <c r="K44419" s="30" t="str">
        <f>IF($A44419&lt;&gt;"",Info!$B$14,"")</f>
        <v/>
      </c>
      <c r="L44419" s="30" t="str">
        <f>IF($A44419&lt;&gt;"",Info!$B$15,"")</f>
        <v/>
      </c>
    </row>
    <row r="44420" spans="11:12" x14ac:dyDescent="0.25">
      <c r="K44420" s="30" t="str">
        <f>IF($A44420&lt;&gt;"",Info!$B$14,"")</f>
        <v/>
      </c>
      <c r="L44420" s="30" t="str">
        <f>IF($A44420&lt;&gt;"",Info!$B$15,"")</f>
        <v/>
      </c>
    </row>
    <row r="44421" spans="11:12" x14ac:dyDescent="0.25">
      <c r="K44421" s="30" t="str">
        <f>IF($A44421&lt;&gt;"",Info!$B$14,"")</f>
        <v/>
      </c>
      <c r="L44421" s="30" t="str">
        <f>IF($A44421&lt;&gt;"",Info!$B$15,"")</f>
        <v/>
      </c>
    </row>
    <row r="44422" spans="11:12" x14ac:dyDescent="0.25">
      <c r="K44422" s="30" t="str">
        <f>IF($A44422&lt;&gt;"",Info!$B$14,"")</f>
        <v/>
      </c>
      <c r="L44422" s="30" t="str">
        <f>IF($A44422&lt;&gt;"",Info!$B$15,"")</f>
        <v/>
      </c>
    </row>
    <row r="44423" spans="11:12" x14ac:dyDescent="0.25">
      <c r="K44423" s="30" t="str">
        <f>IF($A44423&lt;&gt;"",Info!$B$14,"")</f>
        <v/>
      </c>
      <c r="L44423" s="30" t="str">
        <f>IF($A44423&lt;&gt;"",Info!$B$15,"")</f>
        <v/>
      </c>
    </row>
    <row r="44424" spans="11:12" x14ac:dyDescent="0.25">
      <c r="K44424" s="30" t="str">
        <f>IF($A44424&lt;&gt;"",Info!$B$14,"")</f>
        <v/>
      </c>
      <c r="L44424" s="30" t="str">
        <f>IF($A44424&lt;&gt;"",Info!$B$15,"")</f>
        <v/>
      </c>
    </row>
    <row r="44425" spans="11:12" x14ac:dyDescent="0.25">
      <c r="K44425" s="30" t="str">
        <f>IF($A44425&lt;&gt;"",Info!$B$14,"")</f>
        <v/>
      </c>
      <c r="L44425" s="30" t="str">
        <f>IF($A44425&lt;&gt;"",Info!$B$15,"")</f>
        <v/>
      </c>
    </row>
    <row r="44426" spans="11:12" x14ac:dyDescent="0.25">
      <c r="K44426" s="30" t="str">
        <f>IF($A44426&lt;&gt;"",Info!$B$14,"")</f>
        <v/>
      </c>
      <c r="L44426" s="30" t="str">
        <f>IF($A44426&lt;&gt;"",Info!$B$15,"")</f>
        <v/>
      </c>
    </row>
    <row r="44427" spans="11:12" x14ac:dyDescent="0.25">
      <c r="K44427" s="30" t="str">
        <f>IF($A44427&lt;&gt;"",Info!$B$14,"")</f>
        <v/>
      </c>
      <c r="L44427" s="30" t="str">
        <f>IF($A44427&lt;&gt;"",Info!$B$15,"")</f>
        <v/>
      </c>
    </row>
    <row r="44428" spans="11:12" x14ac:dyDescent="0.25">
      <c r="K44428" s="30" t="str">
        <f>IF($A44428&lt;&gt;"",Info!$B$14,"")</f>
        <v/>
      </c>
      <c r="L44428" s="30" t="str">
        <f>IF($A44428&lt;&gt;"",Info!$B$15,"")</f>
        <v/>
      </c>
    </row>
    <row r="44429" spans="11:12" x14ac:dyDescent="0.25">
      <c r="K44429" s="30" t="str">
        <f>IF($A44429&lt;&gt;"",Info!$B$14,"")</f>
        <v/>
      </c>
      <c r="L44429" s="30" t="str">
        <f>IF($A44429&lt;&gt;"",Info!$B$15,"")</f>
        <v/>
      </c>
    </row>
    <row r="44430" spans="11:12" x14ac:dyDescent="0.25">
      <c r="K44430" s="30" t="str">
        <f>IF($A44430&lt;&gt;"",Info!$B$14,"")</f>
        <v/>
      </c>
      <c r="L44430" s="30" t="str">
        <f>IF($A44430&lt;&gt;"",Info!$B$15,"")</f>
        <v/>
      </c>
    </row>
    <row r="44431" spans="11:12" x14ac:dyDescent="0.25">
      <c r="K44431" s="30" t="str">
        <f>IF($A44431&lt;&gt;"",Info!$B$14,"")</f>
        <v/>
      </c>
      <c r="L44431" s="30" t="str">
        <f>IF($A44431&lt;&gt;"",Info!$B$15,"")</f>
        <v/>
      </c>
    </row>
    <row r="44432" spans="11:12" x14ac:dyDescent="0.25">
      <c r="K44432" s="30" t="str">
        <f>IF($A44432&lt;&gt;"",Info!$B$14,"")</f>
        <v/>
      </c>
      <c r="L44432" s="30" t="str">
        <f>IF($A44432&lt;&gt;"",Info!$B$15,"")</f>
        <v/>
      </c>
    </row>
    <row r="44433" spans="11:12" x14ac:dyDescent="0.25">
      <c r="K44433" s="30" t="str">
        <f>IF($A44433&lt;&gt;"",Info!$B$14,"")</f>
        <v/>
      </c>
      <c r="L44433" s="30" t="str">
        <f>IF($A44433&lt;&gt;"",Info!$B$15,"")</f>
        <v/>
      </c>
    </row>
    <row r="44434" spans="11:12" x14ac:dyDescent="0.25">
      <c r="K44434" s="30" t="str">
        <f>IF($A44434&lt;&gt;"",Info!$B$14,"")</f>
        <v/>
      </c>
      <c r="L44434" s="30" t="str">
        <f>IF($A44434&lt;&gt;"",Info!$B$15,"")</f>
        <v/>
      </c>
    </row>
    <row r="44435" spans="11:12" x14ac:dyDescent="0.25">
      <c r="K44435" s="30" t="str">
        <f>IF($A44435&lt;&gt;"",Info!$B$14,"")</f>
        <v/>
      </c>
      <c r="L44435" s="30" t="str">
        <f>IF($A44435&lt;&gt;"",Info!$B$15,"")</f>
        <v/>
      </c>
    </row>
    <row r="44436" spans="11:12" x14ac:dyDescent="0.25">
      <c r="K44436" s="30" t="str">
        <f>IF($A44436&lt;&gt;"",Info!$B$14,"")</f>
        <v/>
      </c>
      <c r="L44436" s="30" t="str">
        <f>IF($A44436&lt;&gt;"",Info!$B$15,"")</f>
        <v/>
      </c>
    </row>
    <row r="44437" spans="11:12" x14ac:dyDescent="0.25">
      <c r="K44437" s="30" t="str">
        <f>IF($A44437&lt;&gt;"",Info!$B$14,"")</f>
        <v/>
      </c>
      <c r="L44437" s="30" t="str">
        <f>IF($A44437&lt;&gt;"",Info!$B$15,"")</f>
        <v/>
      </c>
    </row>
    <row r="44438" spans="11:12" x14ac:dyDescent="0.25">
      <c r="K44438" s="30" t="str">
        <f>IF($A44438&lt;&gt;"",Info!$B$14,"")</f>
        <v/>
      </c>
      <c r="L44438" s="30" t="str">
        <f>IF($A44438&lt;&gt;"",Info!$B$15,"")</f>
        <v/>
      </c>
    </row>
    <row r="44439" spans="11:12" x14ac:dyDescent="0.25">
      <c r="K44439" s="30" t="str">
        <f>IF($A44439&lt;&gt;"",Info!$B$14,"")</f>
        <v/>
      </c>
      <c r="L44439" s="30" t="str">
        <f>IF($A44439&lt;&gt;"",Info!$B$15,"")</f>
        <v/>
      </c>
    </row>
    <row r="44440" spans="11:12" x14ac:dyDescent="0.25">
      <c r="K44440" s="30" t="str">
        <f>IF($A44440&lt;&gt;"",Info!$B$14,"")</f>
        <v/>
      </c>
      <c r="L44440" s="30" t="str">
        <f>IF($A44440&lt;&gt;"",Info!$B$15,"")</f>
        <v/>
      </c>
    </row>
    <row r="44441" spans="11:12" x14ac:dyDescent="0.25">
      <c r="K44441" s="30" t="str">
        <f>IF($A44441&lt;&gt;"",Info!$B$14,"")</f>
        <v/>
      </c>
      <c r="L44441" s="30" t="str">
        <f>IF($A44441&lt;&gt;"",Info!$B$15,"")</f>
        <v/>
      </c>
    </row>
    <row r="44442" spans="11:12" x14ac:dyDescent="0.25">
      <c r="K44442" s="30" t="str">
        <f>IF($A44442&lt;&gt;"",Info!$B$14,"")</f>
        <v/>
      </c>
      <c r="L44442" s="30" t="str">
        <f>IF($A44442&lt;&gt;"",Info!$B$15,"")</f>
        <v/>
      </c>
    </row>
    <row r="44443" spans="11:12" x14ac:dyDescent="0.25">
      <c r="K44443" s="30" t="str">
        <f>IF($A44443&lt;&gt;"",Info!$B$14,"")</f>
        <v/>
      </c>
      <c r="L44443" s="30" t="str">
        <f>IF($A44443&lt;&gt;"",Info!$B$15,"")</f>
        <v/>
      </c>
    </row>
    <row r="44444" spans="11:12" x14ac:dyDescent="0.25">
      <c r="K44444" s="30" t="str">
        <f>IF($A44444&lt;&gt;"",Info!$B$14,"")</f>
        <v/>
      </c>
      <c r="L44444" s="30" t="str">
        <f>IF($A44444&lt;&gt;"",Info!$B$15,"")</f>
        <v/>
      </c>
    </row>
    <row r="44445" spans="11:12" x14ac:dyDescent="0.25">
      <c r="K44445" s="30" t="str">
        <f>IF($A44445&lt;&gt;"",Info!$B$14,"")</f>
        <v/>
      </c>
      <c r="L44445" s="30" t="str">
        <f>IF($A44445&lt;&gt;"",Info!$B$15,"")</f>
        <v/>
      </c>
    </row>
    <row r="44446" spans="11:12" x14ac:dyDescent="0.25">
      <c r="K44446" s="30" t="str">
        <f>IF($A44446&lt;&gt;"",Info!$B$14,"")</f>
        <v/>
      </c>
      <c r="L44446" s="30" t="str">
        <f>IF($A44446&lt;&gt;"",Info!$B$15,"")</f>
        <v/>
      </c>
    </row>
    <row r="44447" spans="11:12" x14ac:dyDescent="0.25">
      <c r="K44447" s="30" t="str">
        <f>IF($A44447&lt;&gt;"",Info!$B$14,"")</f>
        <v/>
      </c>
      <c r="L44447" s="30" t="str">
        <f>IF($A44447&lt;&gt;"",Info!$B$15,"")</f>
        <v/>
      </c>
    </row>
    <row r="44448" spans="11:12" x14ac:dyDescent="0.25">
      <c r="K44448" s="30" t="str">
        <f>IF($A44448&lt;&gt;"",Info!$B$14,"")</f>
        <v/>
      </c>
      <c r="L44448" s="30" t="str">
        <f>IF($A44448&lt;&gt;"",Info!$B$15,"")</f>
        <v/>
      </c>
    </row>
    <row r="44449" spans="11:12" x14ac:dyDescent="0.25">
      <c r="K44449" s="30" t="str">
        <f>IF($A44449&lt;&gt;"",Info!$B$14,"")</f>
        <v/>
      </c>
      <c r="L44449" s="30" t="str">
        <f>IF($A44449&lt;&gt;"",Info!$B$15,"")</f>
        <v/>
      </c>
    </row>
    <row r="44450" spans="11:12" x14ac:dyDescent="0.25">
      <c r="K44450" s="30" t="str">
        <f>IF($A44450&lt;&gt;"",Info!$B$14,"")</f>
        <v/>
      </c>
      <c r="L44450" s="30" t="str">
        <f>IF($A44450&lt;&gt;"",Info!$B$15,"")</f>
        <v/>
      </c>
    </row>
    <row r="44451" spans="11:12" x14ac:dyDescent="0.25">
      <c r="K44451" s="30" t="str">
        <f>IF($A44451&lt;&gt;"",Info!$B$14,"")</f>
        <v/>
      </c>
      <c r="L44451" s="30" t="str">
        <f>IF($A44451&lt;&gt;"",Info!$B$15,"")</f>
        <v/>
      </c>
    </row>
    <row r="44452" spans="11:12" x14ac:dyDescent="0.25">
      <c r="K44452" s="30" t="str">
        <f>IF($A44452&lt;&gt;"",Info!$B$14,"")</f>
        <v/>
      </c>
      <c r="L44452" s="30" t="str">
        <f>IF($A44452&lt;&gt;"",Info!$B$15,"")</f>
        <v/>
      </c>
    </row>
    <row r="44453" spans="11:12" x14ac:dyDescent="0.25">
      <c r="K44453" s="30" t="str">
        <f>IF($A44453&lt;&gt;"",Info!$B$14,"")</f>
        <v/>
      </c>
      <c r="L44453" s="30" t="str">
        <f>IF($A44453&lt;&gt;"",Info!$B$15,"")</f>
        <v/>
      </c>
    </row>
    <row r="44454" spans="11:12" x14ac:dyDescent="0.25">
      <c r="K44454" s="30" t="str">
        <f>IF($A44454&lt;&gt;"",Info!$B$14,"")</f>
        <v/>
      </c>
      <c r="L44454" s="30" t="str">
        <f>IF($A44454&lt;&gt;"",Info!$B$15,"")</f>
        <v/>
      </c>
    </row>
    <row r="44455" spans="11:12" x14ac:dyDescent="0.25">
      <c r="K44455" s="30" t="str">
        <f>IF($A44455&lt;&gt;"",Info!$B$14,"")</f>
        <v/>
      </c>
      <c r="L44455" s="30" t="str">
        <f>IF($A44455&lt;&gt;"",Info!$B$15,"")</f>
        <v/>
      </c>
    </row>
    <row r="44456" spans="11:12" x14ac:dyDescent="0.25">
      <c r="K44456" s="30" t="str">
        <f>IF($A44456&lt;&gt;"",Info!$B$14,"")</f>
        <v/>
      </c>
      <c r="L44456" s="30" t="str">
        <f>IF($A44456&lt;&gt;"",Info!$B$15,"")</f>
        <v/>
      </c>
    </row>
    <row r="44457" spans="11:12" x14ac:dyDescent="0.25">
      <c r="K44457" s="30" t="str">
        <f>IF($A44457&lt;&gt;"",Info!$B$14,"")</f>
        <v/>
      </c>
      <c r="L44457" s="30" t="str">
        <f>IF($A44457&lt;&gt;"",Info!$B$15,"")</f>
        <v/>
      </c>
    </row>
    <row r="44458" spans="11:12" x14ac:dyDescent="0.25">
      <c r="K44458" s="30" t="str">
        <f>IF($A44458&lt;&gt;"",Info!$B$14,"")</f>
        <v/>
      </c>
      <c r="L44458" s="30" t="str">
        <f>IF($A44458&lt;&gt;"",Info!$B$15,"")</f>
        <v/>
      </c>
    </row>
    <row r="44459" spans="11:12" x14ac:dyDescent="0.25">
      <c r="K44459" s="30" t="str">
        <f>IF($A44459&lt;&gt;"",Info!$B$14,"")</f>
        <v/>
      </c>
      <c r="L44459" s="30" t="str">
        <f>IF($A44459&lt;&gt;"",Info!$B$15,"")</f>
        <v/>
      </c>
    </row>
    <row r="44460" spans="11:12" x14ac:dyDescent="0.25">
      <c r="K44460" s="30" t="str">
        <f>IF($A44460&lt;&gt;"",Info!$B$14,"")</f>
        <v/>
      </c>
      <c r="L44460" s="30" t="str">
        <f>IF($A44460&lt;&gt;"",Info!$B$15,"")</f>
        <v/>
      </c>
    </row>
    <row r="44461" spans="11:12" x14ac:dyDescent="0.25">
      <c r="K44461" s="30" t="str">
        <f>IF($A44461&lt;&gt;"",Info!$B$14,"")</f>
        <v/>
      </c>
      <c r="L44461" s="30" t="str">
        <f>IF($A44461&lt;&gt;"",Info!$B$15,"")</f>
        <v/>
      </c>
    </row>
    <row r="44462" spans="11:12" x14ac:dyDescent="0.25">
      <c r="K44462" s="30" t="str">
        <f>IF($A44462&lt;&gt;"",Info!$B$14,"")</f>
        <v/>
      </c>
      <c r="L44462" s="30" t="str">
        <f>IF($A44462&lt;&gt;"",Info!$B$15,"")</f>
        <v/>
      </c>
    </row>
    <row r="44463" spans="11:12" x14ac:dyDescent="0.25">
      <c r="K44463" s="30" t="str">
        <f>IF($A44463&lt;&gt;"",Info!$B$14,"")</f>
        <v/>
      </c>
      <c r="L44463" s="30" t="str">
        <f>IF($A44463&lt;&gt;"",Info!$B$15,"")</f>
        <v/>
      </c>
    </row>
    <row r="44464" spans="11:12" x14ac:dyDescent="0.25">
      <c r="K44464" s="30" t="str">
        <f>IF($A44464&lt;&gt;"",Info!$B$14,"")</f>
        <v/>
      </c>
      <c r="L44464" s="30" t="str">
        <f>IF($A44464&lt;&gt;"",Info!$B$15,"")</f>
        <v/>
      </c>
    </row>
    <row r="44465" spans="11:12" x14ac:dyDescent="0.25">
      <c r="K44465" s="30" t="str">
        <f>IF($A44465&lt;&gt;"",Info!$B$14,"")</f>
        <v/>
      </c>
      <c r="L44465" s="30" t="str">
        <f>IF($A44465&lt;&gt;"",Info!$B$15,"")</f>
        <v/>
      </c>
    </row>
    <row r="44466" spans="11:12" x14ac:dyDescent="0.25">
      <c r="K44466" s="30" t="str">
        <f>IF($A44466&lt;&gt;"",Info!$B$14,"")</f>
        <v/>
      </c>
      <c r="L44466" s="30" t="str">
        <f>IF($A44466&lt;&gt;"",Info!$B$15,"")</f>
        <v/>
      </c>
    </row>
    <row r="44467" spans="11:12" x14ac:dyDescent="0.25">
      <c r="K44467" s="30" t="str">
        <f>IF($A44467&lt;&gt;"",Info!$B$14,"")</f>
        <v/>
      </c>
      <c r="L44467" s="30" t="str">
        <f>IF($A44467&lt;&gt;"",Info!$B$15,"")</f>
        <v/>
      </c>
    </row>
    <row r="44468" spans="11:12" x14ac:dyDescent="0.25">
      <c r="K44468" s="30" t="str">
        <f>IF($A44468&lt;&gt;"",Info!$B$14,"")</f>
        <v/>
      </c>
      <c r="L44468" s="30" t="str">
        <f>IF($A44468&lt;&gt;"",Info!$B$15,"")</f>
        <v/>
      </c>
    </row>
    <row r="44469" spans="11:12" x14ac:dyDescent="0.25">
      <c r="K44469" s="30" t="str">
        <f>IF($A44469&lt;&gt;"",Info!$B$14,"")</f>
        <v/>
      </c>
      <c r="L44469" s="30" t="str">
        <f>IF($A44469&lt;&gt;"",Info!$B$15,"")</f>
        <v/>
      </c>
    </row>
    <row r="44470" spans="11:12" x14ac:dyDescent="0.25">
      <c r="K44470" s="30" t="str">
        <f>IF($A44470&lt;&gt;"",Info!$B$14,"")</f>
        <v/>
      </c>
      <c r="L44470" s="30" t="str">
        <f>IF($A44470&lt;&gt;"",Info!$B$15,"")</f>
        <v/>
      </c>
    </row>
    <row r="44471" spans="11:12" x14ac:dyDescent="0.25">
      <c r="K44471" s="30" t="str">
        <f>IF($A44471&lt;&gt;"",Info!$B$14,"")</f>
        <v/>
      </c>
      <c r="L44471" s="30" t="str">
        <f>IF($A44471&lt;&gt;"",Info!$B$15,"")</f>
        <v/>
      </c>
    </row>
    <row r="44472" spans="11:12" x14ac:dyDescent="0.25">
      <c r="K44472" s="30" t="str">
        <f>IF($A44472&lt;&gt;"",Info!$B$14,"")</f>
        <v/>
      </c>
      <c r="L44472" s="30" t="str">
        <f>IF($A44472&lt;&gt;"",Info!$B$15,"")</f>
        <v/>
      </c>
    </row>
    <row r="44473" spans="11:12" x14ac:dyDescent="0.25">
      <c r="K44473" s="30" t="str">
        <f>IF($A44473&lt;&gt;"",Info!$B$14,"")</f>
        <v/>
      </c>
      <c r="L44473" s="30" t="str">
        <f>IF($A44473&lt;&gt;"",Info!$B$15,"")</f>
        <v/>
      </c>
    </row>
    <row r="44474" spans="11:12" x14ac:dyDescent="0.25">
      <c r="K44474" s="30" t="str">
        <f>IF($A44474&lt;&gt;"",Info!$B$14,"")</f>
        <v/>
      </c>
      <c r="L44474" s="30" t="str">
        <f>IF($A44474&lt;&gt;"",Info!$B$15,"")</f>
        <v/>
      </c>
    </row>
    <row r="44475" spans="11:12" x14ac:dyDescent="0.25">
      <c r="K44475" s="30" t="str">
        <f>IF($A44475&lt;&gt;"",Info!$B$14,"")</f>
        <v/>
      </c>
      <c r="L44475" s="30" t="str">
        <f>IF($A44475&lt;&gt;"",Info!$B$15,"")</f>
        <v/>
      </c>
    </row>
    <row r="44476" spans="11:12" x14ac:dyDescent="0.25">
      <c r="K44476" s="30" t="str">
        <f>IF($A44476&lt;&gt;"",Info!$B$14,"")</f>
        <v/>
      </c>
      <c r="L44476" s="30" t="str">
        <f>IF($A44476&lt;&gt;"",Info!$B$15,"")</f>
        <v/>
      </c>
    </row>
    <row r="44477" spans="11:12" x14ac:dyDescent="0.25">
      <c r="K44477" s="30" t="str">
        <f>IF($A44477&lt;&gt;"",Info!$B$14,"")</f>
        <v/>
      </c>
      <c r="L44477" s="30" t="str">
        <f>IF($A44477&lt;&gt;"",Info!$B$15,"")</f>
        <v/>
      </c>
    </row>
    <row r="44478" spans="11:12" x14ac:dyDescent="0.25">
      <c r="K44478" s="30" t="str">
        <f>IF($A44478&lt;&gt;"",Info!$B$14,"")</f>
        <v/>
      </c>
      <c r="L44478" s="30" t="str">
        <f>IF($A44478&lt;&gt;"",Info!$B$15,"")</f>
        <v/>
      </c>
    </row>
    <row r="44479" spans="11:12" x14ac:dyDescent="0.25">
      <c r="K44479" s="30" t="str">
        <f>IF($A44479&lt;&gt;"",Info!$B$14,"")</f>
        <v/>
      </c>
      <c r="L44479" s="30" t="str">
        <f>IF($A44479&lt;&gt;"",Info!$B$15,"")</f>
        <v/>
      </c>
    </row>
    <row r="44480" spans="11:12" x14ac:dyDescent="0.25">
      <c r="K44480" s="30" t="str">
        <f>IF($A44480&lt;&gt;"",Info!$B$14,"")</f>
        <v/>
      </c>
      <c r="L44480" s="30" t="str">
        <f>IF($A44480&lt;&gt;"",Info!$B$15,"")</f>
        <v/>
      </c>
    </row>
    <row r="44481" spans="11:12" x14ac:dyDescent="0.25">
      <c r="K44481" s="30" t="str">
        <f>IF($A44481&lt;&gt;"",Info!$B$14,"")</f>
        <v/>
      </c>
      <c r="L44481" s="30" t="str">
        <f>IF($A44481&lt;&gt;"",Info!$B$15,"")</f>
        <v/>
      </c>
    </row>
    <row r="44482" spans="11:12" x14ac:dyDescent="0.25">
      <c r="K44482" s="30" t="str">
        <f>IF($A44482&lt;&gt;"",Info!$B$14,"")</f>
        <v/>
      </c>
      <c r="L44482" s="30" t="str">
        <f>IF($A44482&lt;&gt;"",Info!$B$15,"")</f>
        <v/>
      </c>
    </row>
    <row r="44483" spans="11:12" x14ac:dyDescent="0.25">
      <c r="K44483" s="30" t="str">
        <f>IF($A44483&lt;&gt;"",Info!$B$14,"")</f>
        <v/>
      </c>
      <c r="L44483" s="30" t="str">
        <f>IF($A44483&lt;&gt;"",Info!$B$15,"")</f>
        <v/>
      </c>
    </row>
    <row r="44484" spans="11:12" x14ac:dyDescent="0.25">
      <c r="K44484" s="30" t="str">
        <f>IF($A44484&lt;&gt;"",Info!$B$14,"")</f>
        <v/>
      </c>
      <c r="L44484" s="30" t="str">
        <f>IF($A44484&lt;&gt;"",Info!$B$15,"")</f>
        <v/>
      </c>
    </row>
    <row r="44485" spans="11:12" x14ac:dyDescent="0.25">
      <c r="K44485" s="30" t="str">
        <f>IF($A44485&lt;&gt;"",Info!$B$14,"")</f>
        <v/>
      </c>
      <c r="L44485" s="30" t="str">
        <f>IF($A44485&lt;&gt;"",Info!$B$15,"")</f>
        <v/>
      </c>
    </row>
    <row r="44486" spans="11:12" x14ac:dyDescent="0.25">
      <c r="K44486" s="30" t="str">
        <f>IF($A44486&lt;&gt;"",Info!$B$14,"")</f>
        <v/>
      </c>
      <c r="L44486" s="30" t="str">
        <f>IF($A44486&lt;&gt;"",Info!$B$15,"")</f>
        <v/>
      </c>
    </row>
    <row r="44487" spans="11:12" x14ac:dyDescent="0.25">
      <c r="K44487" s="30" t="str">
        <f>IF($A44487&lt;&gt;"",Info!$B$14,"")</f>
        <v/>
      </c>
      <c r="L44487" s="30" t="str">
        <f>IF($A44487&lt;&gt;"",Info!$B$15,"")</f>
        <v/>
      </c>
    </row>
    <row r="44488" spans="11:12" x14ac:dyDescent="0.25">
      <c r="K44488" s="30" t="str">
        <f>IF($A44488&lt;&gt;"",Info!$B$14,"")</f>
        <v/>
      </c>
      <c r="L44488" s="30" t="str">
        <f>IF($A44488&lt;&gt;"",Info!$B$15,"")</f>
        <v/>
      </c>
    </row>
    <row r="44489" spans="11:12" x14ac:dyDescent="0.25">
      <c r="K44489" s="30" t="str">
        <f>IF($A44489&lt;&gt;"",Info!$B$14,"")</f>
        <v/>
      </c>
      <c r="L44489" s="30" t="str">
        <f>IF($A44489&lt;&gt;"",Info!$B$15,"")</f>
        <v/>
      </c>
    </row>
    <row r="44490" spans="11:12" x14ac:dyDescent="0.25">
      <c r="K44490" s="30" t="str">
        <f>IF($A44490&lt;&gt;"",Info!$B$14,"")</f>
        <v/>
      </c>
      <c r="L44490" s="30" t="str">
        <f>IF($A44490&lt;&gt;"",Info!$B$15,"")</f>
        <v/>
      </c>
    </row>
    <row r="44491" spans="11:12" x14ac:dyDescent="0.25">
      <c r="K44491" s="30" t="str">
        <f>IF($A44491&lt;&gt;"",Info!$B$14,"")</f>
        <v/>
      </c>
      <c r="L44491" s="30" t="str">
        <f>IF($A44491&lt;&gt;"",Info!$B$15,"")</f>
        <v/>
      </c>
    </row>
    <row r="44492" spans="11:12" x14ac:dyDescent="0.25">
      <c r="K44492" s="30" t="str">
        <f>IF($A44492&lt;&gt;"",Info!$B$14,"")</f>
        <v/>
      </c>
      <c r="L44492" s="30" t="str">
        <f>IF($A44492&lt;&gt;"",Info!$B$15,"")</f>
        <v/>
      </c>
    </row>
    <row r="44493" spans="11:12" x14ac:dyDescent="0.25">
      <c r="K44493" s="30" t="str">
        <f>IF($A44493&lt;&gt;"",Info!$B$14,"")</f>
        <v/>
      </c>
      <c r="L44493" s="30" t="str">
        <f>IF($A44493&lt;&gt;"",Info!$B$15,"")</f>
        <v/>
      </c>
    </row>
    <row r="44494" spans="11:12" x14ac:dyDescent="0.25">
      <c r="K44494" s="30" t="str">
        <f>IF($A44494&lt;&gt;"",Info!$B$14,"")</f>
        <v/>
      </c>
      <c r="L44494" s="30" t="str">
        <f>IF($A44494&lt;&gt;"",Info!$B$15,"")</f>
        <v/>
      </c>
    </row>
    <row r="44495" spans="11:12" x14ac:dyDescent="0.25">
      <c r="K44495" s="30" t="str">
        <f>IF($A44495&lt;&gt;"",Info!$B$14,"")</f>
        <v/>
      </c>
      <c r="L44495" s="30" t="str">
        <f>IF($A44495&lt;&gt;"",Info!$B$15,"")</f>
        <v/>
      </c>
    </row>
    <row r="44496" spans="11:12" x14ac:dyDescent="0.25">
      <c r="K44496" s="30" t="str">
        <f>IF($A44496&lt;&gt;"",Info!$B$14,"")</f>
        <v/>
      </c>
      <c r="L44496" s="30" t="str">
        <f>IF($A44496&lt;&gt;"",Info!$B$15,"")</f>
        <v/>
      </c>
    </row>
    <row r="44497" spans="11:12" x14ac:dyDescent="0.25">
      <c r="K44497" s="30" t="str">
        <f>IF($A44497&lt;&gt;"",Info!$B$14,"")</f>
        <v/>
      </c>
      <c r="L44497" s="30" t="str">
        <f>IF($A44497&lt;&gt;"",Info!$B$15,"")</f>
        <v/>
      </c>
    </row>
    <row r="44498" spans="11:12" x14ac:dyDescent="0.25">
      <c r="K44498" s="30" t="str">
        <f>IF($A44498&lt;&gt;"",Info!$B$14,"")</f>
        <v/>
      </c>
      <c r="L44498" s="30" t="str">
        <f>IF($A44498&lt;&gt;"",Info!$B$15,"")</f>
        <v/>
      </c>
    </row>
    <row r="44499" spans="11:12" x14ac:dyDescent="0.25">
      <c r="K44499" s="30" t="str">
        <f>IF($A44499&lt;&gt;"",Info!$B$14,"")</f>
        <v/>
      </c>
      <c r="L44499" s="30" t="str">
        <f>IF($A44499&lt;&gt;"",Info!$B$15,"")</f>
        <v/>
      </c>
    </row>
    <row r="44500" spans="11:12" x14ac:dyDescent="0.25">
      <c r="K44500" s="30" t="str">
        <f>IF($A44500&lt;&gt;"",Info!$B$14,"")</f>
        <v/>
      </c>
      <c r="L44500" s="30" t="str">
        <f>IF($A44500&lt;&gt;"",Info!$B$15,"")</f>
        <v/>
      </c>
    </row>
    <row r="44501" spans="11:12" x14ac:dyDescent="0.25">
      <c r="K44501" s="30" t="str">
        <f>IF($A44501&lt;&gt;"",Info!$B$14,"")</f>
        <v/>
      </c>
      <c r="L44501" s="30" t="str">
        <f>IF($A44501&lt;&gt;"",Info!$B$15,"")</f>
        <v/>
      </c>
    </row>
    <row r="44502" spans="11:12" x14ac:dyDescent="0.25">
      <c r="K44502" s="30" t="str">
        <f>IF($A44502&lt;&gt;"",Info!$B$14,"")</f>
        <v/>
      </c>
      <c r="L44502" s="30" t="str">
        <f>IF($A44502&lt;&gt;"",Info!$B$15,"")</f>
        <v/>
      </c>
    </row>
    <row r="44503" spans="11:12" x14ac:dyDescent="0.25">
      <c r="K44503" s="30" t="str">
        <f>IF($A44503&lt;&gt;"",Info!$B$14,"")</f>
        <v/>
      </c>
      <c r="L44503" s="30" t="str">
        <f>IF($A44503&lt;&gt;"",Info!$B$15,"")</f>
        <v/>
      </c>
    </row>
    <row r="44504" spans="11:12" x14ac:dyDescent="0.25">
      <c r="K44504" s="30" t="str">
        <f>IF($A44504&lt;&gt;"",Info!$B$14,"")</f>
        <v/>
      </c>
      <c r="L44504" s="30" t="str">
        <f>IF($A44504&lt;&gt;"",Info!$B$15,"")</f>
        <v/>
      </c>
    </row>
    <row r="44505" spans="11:12" x14ac:dyDescent="0.25">
      <c r="K44505" s="30" t="str">
        <f>IF($A44505&lt;&gt;"",Info!$B$14,"")</f>
        <v/>
      </c>
      <c r="L44505" s="30" t="str">
        <f>IF($A44505&lt;&gt;"",Info!$B$15,"")</f>
        <v/>
      </c>
    </row>
    <row r="44506" spans="11:12" x14ac:dyDescent="0.25">
      <c r="K44506" s="30" t="str">
        <f>IF($A44506&lt;&gt;"",Info!$B$14,"")</f>
        <v/>
      </c>
      <c r="L44506" s="30" t="str">
        <f>IF($A44506&lt;&gt;"",Info!$B$15,"")</f>
        <v/>
      </c>
    </row>
    <row r="44507" spans="11:12" x14ac:dyDescent="0.25">
      <c r="K44507" s="30" t="str">
        <f>IF($A44507&lt;&gt;"",Info!$B$14,"")</f>
        <v/>
      </c>
      <c r="L44507" s="30" t="str">
        <f>IF($A44507&lt;&gt;"",Info!$B$15,"")</f>
        <v/>
      </c>
    </row>
    <row r="44508" spans="11:12" x14ac:dyDescent="0.25">
      <c r="K44508" s="30" t="str">
        <f>IF($A44508&lt;&gt;"",Info!$B$14,"")</f>
        <v/>
      </c>
      <c r="L44508" s="30" t="str">
        <f>IF($A44508&lt;&gt;"",Info!$B$15,"")</f>
        <v/>
      </c>
    </row>
    <row r="44509" spans="11:12" x14ac:dyDescent="0.25">
      <c r="K44509" s="30" t="str">
        <f>IF($A44509&lt;&gt;"",Info!$B$14,"")</f>
        <v/>
      </c>
      <c r="L44509" s="30" t="str">
        <f>IF($A44509&lt;&gt;"",Info!$B$15,"")</f>
        <v/>
      </c>
    </row>
    <row r="44510" spans="11:12" x14ac:dyDescent="0.25">
      <c r="K44510" s="30" t="str">
        <f>IF($A44510&lt;&gt;"",Info!$B$14,"")</f>
        <v/>
      </c>
      <c r="L44510" s="30" t="str">
        <f>IF($A44510&lt;&gt;"",Info!$B$15,"")</f>
        <v/>
      </c>
    </row>
    <row r="44511" spans="11:12" x14ac:dyDescent="0.25">
      <c r="K44511" s="30" t="str">
        <f>IF($A44511&lt;&gt;"",Info!$B$14,"")</f>
        <v/>
      </c>
      <c r="L44511" s="30" t="str">
        <f>IF($A44511&lt;&gt;"",Info!$B$15,"")</f>
        <v/>
      </c>
    </row>
    <row r="44512" spans="11:12" x14ac:dyDescent="0.25">
      <c r="K44512" s="30" t="str">
        <f>IF($A44512&lt;&gt;"",Info!$B$14,"")</f>
        <v/>
      </c>
      <c r="L44512" s="30" t="str">
        <f>IF($A44512&lt;&gt;"",Info!$B$15,"")</f>
        <v/>
      </c>
    </row>
    <row r="44513" spans="11:12" x14ac:dyDescent="0.25">
      <c r="K44513" s="30" t="str">
        <f>IF($A44513&lt;&gt;"",Info!$B$14,"")</f>
        <v/>
      </c>
      <c r="L44513" s="30" t="str">
        <f>IF($A44513&lt;&gt;"",Info!$B$15,"")</f>
        <v/>
      </c>
    </row>
    <row r="44514" spans="11:12" x14ac:dyDescent="0.25">
      <c r="K44514" s="30" t="str">
        <f>IF($A44514&lt;&gt;"",Info!$B$14,"")</f>
        <v/>
      </c>
      <c r="L44514" s="30" t="str">
        <f>IF($A44514&lt;&gt;"",Info!$B$15,"")</f>
        <v/>
      </c>
    </row>
    <row r="44515" spans="11:12" x14ac:dyDescent="0.25">
      <c r="K44515" s="30" t="str">
        <f>IF($A44515&lt;&gt;"",Info!$B$14,"")</f>
        <v/>
      </c>
      <c r="L44515" s="30" t="str">
        <f>IF($A44515&lt;&gt;"",Info!$B$15,"")</f>
        <v/>
      </c>
    </row>
    <row r="44516" spans="11:12" x14ac:dyDescent="0.25">
      <c r="K44516" s="30" t="str">
        <f>IF($A44516&lt;&gt;"",Info!$B$14,"")</f>
        <v/>
      </c>
      <c r="L44516" s="30" t="str">
        <f>IF($A44516&lt;&gt;"",Info!$B$15,"")</f>
        <v/>
      </c>
    </row>
    <row r="44517" spans="11:12" x14ac:dyDescent="0.25">
      <c r="K44517" s="30" t="str">
        <f>IF($A44517&lt;&gt;"",Info!$B$14,"")</f>
        <v/>
      </c>
      <c r="L44517" s="30" t="str">
        <f>IF($A44517&lt;&gt;"",Info!$B$15,"")</f>
        <v/>
      </c>
    </row>
    <row r="44518" spans="11:12" x14ac:dyDescent="0.25">
      <c r="K44518" s="30" t="str">
        <f>IF($A44518&lt;&gt;"",Info!$B$14,"")</f>
        <v/>
      </c>
      <c r="L44518" s="30" t="str">
        <f>IF($A44518&lt;&gt;"",Info!$B$15,"")</f>
        <v/>
      </c>
    </row>
    <row r="44519" spans="11:12" x14ac:dyDescent="0.25">
      <c r="K44519" s="30" t="str">
        <f>IF($A44519&lt;&gt;"",Info!$B$14,"")</f>
        <v/>
      </c>
      <c r="L44519" s="30" t="str">
        <f>IF($A44519&lt;&gt;"",Info!$B$15,"")</f>
        <v/>
      </c>
    </row>
    <row r="44520" spans="11:12" x14ac:dyDescent="0.25">
      <c r="K44520" s="30" t="str">
        <f>IF($A44520&lt;&gt;"",Info!$B$14,"")</f>
        <v/>
      </c>
      <c r="L44520" s="30" t="str">
        <f>IF($A44520&lt;&gt;"",Info!$B$15,"")</f>
        <v/>
      </c>
    </row>
    <row r="44521" spans="11:12" x14ac:dyDescent="0.25">
      <c r="K44521" s="30" t="str">
        <f>IF($A44521&lt;&gt;"",Info!$B$14,"")</f>
        <v/>
      </c>
      <c r="L44521" s="30" t="str">
        <f>IF($A44521&lt;&gt;"",Info!$B$15,"")</f>
        <v/>
      </c>
    </row>
    <row r="44522" spans="11:12" x14ac:dyDescent="0.25">
      <c r="K44522" s="30" t="str">
        <f>IF($A44522&lt;&gt;"",Info!$B$14,"")</f>
        <v/>
      </c>
      <c r="L44522" s="30" t="str">
        <f>IF($A44522&lt;&gt;"",Info!$B$15,"")</f>
        <v/>
      </c>
    </row>
    <row r="44523" spans="11:12" x14ac:dyDescent="0.25">
      <c r="K44523" s="30" t="str">
        <f>IF($A44523&lt;&gt;"",Info!$B$14,"")</f>
        <v/>
      </c>
      <c r="L44523" s="30" t="str">
        <f>IF($A44523&lt;&gt;"",Info!$B$15,"")</f>
        <v/>
      </c>
    </row>
    <row r="44524" spans="11:12" x14ac:dyDescent="0.25">
      <c r="K44524" s="30" t="str">
        <f>IF($A44524&lt;&gt;"",Info!$B$14,"")</f>
        <v/>
      </c>
      <c r="L44524" s="30" t="str">
        <f>IF($A44524&lt;&gt;"",Info!$B$15,"")</f>
        <v/>
      </c>
    </row>
    <row r="44525" spans="11:12" x14ac:dyDescent="0.25">
      <c r="K44525" s="30" t="str">
        <f>IF($A44525&lt;&gt;"",Info!$B$14,"")</f>
        <v/>
      </c>
      <c r="L44525" s="30" t="str">
        <f>IF($A44525&lt;&gt;"",Info!$B$15,"")</f>
        <v/>
      </c>
    </row>
    <row r="44526" spans="11:12" x14ac:dyDescent="0.25">
      <c r="K44526" s="30" t="str">
        <f>IF($A44526&lt;&gt;"",Info!$B$14,"")</f>
        <v/>
      </c>
      <c r="L44526" s="30" t="str">
        <f>IF($A44526&lt;&gt;"",Info!$B$15,"")</f>
        <v/>
      </c>
    </row>
    <row r="44527" spans="11:12" x14ac:dyDescent="0.25">
      <c r="K44527" s="30" t="str">
        <f>IF($A44527&lt;&gt;"",Info!$B$14,"")</f>
        <v/>
      </c>
      <c r="L44527" s="30" t="str">
        <f>IF($A44527&lt;&gt;"",Info!$B$15,"")</f>
        <v/>
      </c>
    </row>
    <row r="44528" spans="11:12" x14ac:dyDescent="0.25">
      <c r="K44528" s="30" t="str">
        <f>IF($A44528&lt;&gt;"",Info!$B$14,"")</f>
        <v/>
      </c>
      <c r="L44528" s="30" t="str">
        <f>IF($A44528&lt;&gt;"",Info!$B$15,"")</f>
        <v/>
      </c>
    </row>
    <row r="44529" spans="11:12" x14ac:dyDescent="0.25">
      <c r="K44529" s="30" t="str">
        <f>IF($A44529&lt;&gt;"",Info!$B$14,"")</f>
        <v/>
      </c>
      <c r="L44529" s="30" t="str">
        <f>IF($A44529&lt;&gt;"",Info!$B$15,"")</f>
        <v/>
      </c>
    </row>
    <row r="44530" spans="11:12" x14ac:dyDescent="0.25">
      <c r="K44530" s="30" t="str">
        <f>IF($A44530&lt;&gt;"",Info!$B$14,"")</f>
        <v/>
      </c>
      <c r="L44530" s="30" t="str">
        <f>IF($A44530&lt;&gt;"",Info!$B$15,"")</f>
        <v/>
      </c>
    </row>
    <row r="44531" spans="11:12" x14ac:dyDescent="0.25">
      <c r="K44531" s="30" t="str">
        <f>IF($A44531&lt;&gt;"",Info!$B$14,"")</f>
        <v/>
      </c>
      <c r="L44531" s="30" t="str">
        <f>IF($A44531&lt;&gt;"",Info!$B$15,"")</f>
        <v/>
      </c>
    </row>
    <row r="44532" spans="11:12" x14ac:dyDescent="0.25">
      <c r="K44532" s="30" t="str">
        <f>IF($A44532&lt;&gt;"",Info!$B$14,"")</f>
        <v/>
      </c>
      <c r="L44532" s="30" t="str">
        <f>IF($A44532&lt;&gt;"",Info!$B$15,"")</f>
        <v/>
      </c>
    </row>
    <row r="44533" spans="11:12" x14ac:dyDescent="0.25">
      <c r="K44533" s="30" t="str">
        <f>IF($A44533&lt;&gt;"",Info!$B$14,"")</f>
        <v/>
      </c>
      <c r="L44533" s="30" t="str">
        <f>IF($A44533&lt;&gt;"",Info!$B$15,"")</f>
        <v/>
      </c>
    </row>
    <row r="44534" spans="11:12" x14ac:dyDescent="0.25">
      <c r="K44534" s="30" t="str">
        <f>IF($A44534&lt;&gt;"",Info!$B$14,"")</f>
        <v/>
      </c>
      <c r="L44534" s="30" t="str">
        <f>IF($A44534&lt;&gt;"",Info!$B$15,"")</f>
        <v/>
      </c>
    </row>
    <row r="44535" spans="11:12" x14ac:dyDescent="0.25">
      <c r="K44535" s="30" t="str">
        <f>IF($A44535&lt;&gt;"",Info!$B$14,"")</f>
        <v/>
      </c>
      <c r="L44535" s="30" t="str">
        <f>IF($A44535&lt;&gt;"",Info!$B$15,"")</f>
        <v/>
      </c>
    </row>
    <row r="44536" spans="11:12" x14ac:dyDescent="0.25">
      <c r="K44536" s="30" t="str">
        <f>IF($A44536&lt;&gt;"",Info!$B$14,"")</f>
        <v/>
      </c>
      <c r="L44536" s="30" t="str">
        <f>IF($A44536&lt;&gt;"",Info!$B$15,"")</f>
        <v/>
      </c>
    </row>
    <row r="44537" spans="11:12" x14ac:dyDescent="0.25">
      <c r="K44537" s="30" t="str">
        <f>IF($A44537&lt;&gt;"",Info!$B$14,"")</f>
        <v/>
      </c>
      <c r="L44537" s="30" t="str">
        <f>IF($A44537&lt;&gt;"",Info!$B$15,"")</f>
        <v/>
      </c>
    </row>
    <row r="44538" spans="11:12" x14ac:dyDescent="0.25">
      <c r="K44538" s="30" t="str">
        <f>IF($A44538&lt;&gt;"",Info!$B$14,"")</f>
        <v/>
      </c>
      <c r="L44538" s="30" t="str">
        <f>IF($A44538&lt;&gt;"",Info!$B$15,"")</f>
        <v/>
      </c>
    </row>
    <row r="44539" spans="11:12" x14ac:dyDescent="0.25">
      <c r="K44539" s="30" t="str">
        <f>IF($A44539&lt;&gt;"",Info!$B$14,"")</f>
        <v/>
      </c>
      <c r="L44539" s="30" t="str">
        <f>IF($A44539&lt;&gt;"",Info!$B$15,"")</f>
        <v/>
      </c>
    </row>
    <row r="44540" spans="11:12" x14ac:dyDescent="0.25">
      <c r="K44540" s="30" t="str">
        <f>IF($A44540&lt;&gt;"",Info!$B$14,"")</f>
        <v/>
      </c>
      <c r="L44540" s="30" t="str">
        <f>IF($A44540&lt;&gt;"",Info!$B$15,"")</f>
        <v/>
      </c>
    </row>
    <row r="44541" spans="11:12" x14ac:dyDescent="0.25">
      <c r="K44541" s="30" t="str">
        <f>IF($A44541&lt;&gt;"",Info!$B$14,"")</f>
        <v/>
      </c>
      <c r="L44541" s="30" t="str">
        <f>IF($A44541&lt;&gt;"",Info!$B$15,"")</f>
        <v/>
      </c>
    </row>
    <row r="44542" spans="11:12" x14ac:dyDescent="0.25">
      <c r="K44542" s="30" t="str">
        <f>IF($A44542&lt;&gt;"",Info!$B$14,"")</f>
        <v/>
      </c>
      <c r="L44542" s="30" t="str">
        <f>IF($A44542&lt;&gt;"",Info!$B$15,"")</f>
        <v/>
      </c>
    </row>
    <row r="44543" spans="11:12" x14ac:dyDescent="0.25">
      <c r="K44543" s="30" t="str">
        <f>IF($A44543&lt;&gt;"",Info!$B$14,"")</f>
        <v/>
      </c>
      <c r="L44543" s="30" t="str">
        <f>IF($A44543&lt;&gt;"",Info!$B$15,"")</f>
        <v/>
      </c>
    </row>
    <row r="44544" spans="11:12" x14ac:dyDescent="0.25">
      <c r="K44544" s="30" t="str">
        <f>IF($A44544&lt;&gt;"",Info!$B$14,"")</f>
        <v/>
      </c>
      <c r="L44544" s="30" t="str">
        <f>IF($A44544&lt;&gt;"",Info!$B$15,"")</f>
        <v/>
      </c>
    </row>
    <row r="44545" spans="11:12" x14ac:dyDescent="0.25">
      <c r="K44545" s="30" t="str">
        <f>IF($A44545&lt;&gt;"",Info!$B$14,"")</f>
        <v/>
      </c>
      <c r="L44545" s="30" t="str">
        <f>IF($A44545&lt;&gt;"",Info!$B$15,"")</f>
        <v/>
      </c>
    </row>
    <row r="44546" spans="11:12" x14ac:dyDescent="0.25">
      <c r="K44546" s="30" t="str">
        <f>IF($A44546&lt;&gt;"",Info!$B$14,"")</f>
        <v/>
      </c>
      <c r="L44546" s="30" t="str">
        <f>IF($A44546&lt;&gt;"",Info!$B$15,"")</f>
        <v/>
      </c>
    </row>
    <row r="44547" spans="11:12" x14ac:dyDescent="0.25">
      <c r="K44547" s="30" t="str">
        <f>IF($A44547&lt;&gt;"",Info!$B$14,"")</f>
        <v/>
      </c>
      <c r="L44547" s="30" t="str">
        <f>IF($A44547&lt;&gt;"",Info!$B$15,"")</f>
        <v/>
      </c>
    </row>
    <row r="44548" spans="11:12" x14ac:dyDescent="0.25">
      <c r="K44548" s="30" t="str">
        <f>IF($A44548&lt;&gt;"",Info!$B$14,"")</f>
        <v/>
      </c>
      <c r="L44548" s="30" t="str">
        <f>IF($A44548&lt;&gt;"",Info!$B$15,"")</f>
        <v/>
      </c>
    </row>
    <row r="44549" spans="11:12" x14ac:dyDescent="0.25">
      <c r="K44549" s="30" t="str">
        <f>IF($A44549&lt;&gt;"",Info!$B$14,"")</f>
        <v/>
      </c>
      <c r="L44549" s="30" t="str">
        <f>IF($A44549&lt;&gt;"",Info!$B$15,"")</f>
        <v/>
      </c>
    </row>
    <row r="44550" spans="11:12" x14ac:dyDescent="0.25">
      <c r="K44550" s="30" t="str">
        <f>IF($A44550&lt;&gt;"",Info!$B$14,"")</f>
        <v/>
      </c>
      <c r="L44550" s="30" t="str">
        <f>IF($A44550&lt;&gt;"",Info!$B$15,"")</f>
        <v/>
      </c>
    </row>
    <row r="44551" spans="11:12" x14ac:dyDescent="0.25">
      <c r="K44551" s="30" t="str">
        <f>IF($A44551&lt;&gt;"",Info!$B$14,"")</f>
        <v/>
      </c>
      <c r="L44551" s="30" t="str">
        <f>IF($A44551&lt;&gt;"",Info!$B$15,"")</f>
        <v/>
      </c>
    </row>
    <row r="44552" spans="11:12" x14ac:dyDescent="0.25">
      <c r="K44552" s="30" t="str">
        <f>IF($A44552&lt;&gt;"",Info!$B$14,"")</f>
        <v/>
      </c>
      <c r="L44552" s="30" t="str">
        <f>IF($A44552&lt;&gt;"",Info!$B$15,"")</f>
        <v/>
      </c>
    </row>
    <row r="44553" spans="11:12" x14ac:dyDescent="0.25">
      <c r="K44553" s="30" t="str">
        <f>IF($A44553&lt;&gt;"",Info!$B$14,"")</f>
        <v/>
      </c>
      <c r="L44553" s="30" t="str">
        <f>IF($A44553&lt;&gt;"",Info!$B$15,"")</f>
        <v/>
      </c>
    </row>
    <row r="44554" spans="11:12" x14ac:dyDescent="0.25">
      <c r="K44554" s="30" t="str">
        <f>IF($A44554&lt;&gt;"",Info!$B$14,"")</f>
        <v/>
      </c>
      <c r="L44554" s="30" t="str">
        <f>IF($A44554&lt;&gt;"",Info!$B$15,"")</f>
        <v/>
      </c>
    </row>
    <row r="44555" spans="11:12" x14ac:dyDescent="0.25">
      <c r="K44555" s="30" t="str">
        <f>IF($A44555&lt;&gt;"",Info!$B$14,"")</f>
        <v/>
      </c>
      <c r="L44555" s="30" t="str">
        <f>IF($A44555&lt;&gt;"",Info!$B$15,"")</f>
        <v/>
      </c>
    </row>
    <row r="44556" spans="11:12" x14ac:dyDescent="0.25">
      <c r="K44556" s="30" t="str">
        <f>IF($A44556&lt;&gt;"",Info!$B$14,"")</f>
        <v/>
      </c>
      <c r="L44556" s="30" t="str">
        <f>IF($A44556&lt;&gt;"",Info!$B$15,"")</f>
        <v/>
      </c>
    </row>
    <row r="44557" spans="11:12" x14ac:dyDescent="0.25">
      <c r="K44557" s="30" t="str">
        <f>IF($A44557&lt;&gt;"",Info!$B$14,"")</f>
        <v/>
      </c>
      <c r="L44557" s="30" t="str">
        <f>IF($A44557&lt;&gt;"",Info!$B$15,"")</f>
        <v/>
      </c>
    </row>
    <row r="44558" spans="11:12" x14ac:dyDescent="0.25">
      <c r="K44558" s="30" t="str">
        <f>IF($A44558&lt;&gt;"",Info!$B$14,"")</f>
        <v/>
      </c>
      <c r="L44558" s="30" t="str">
        <f>IF($A44558&lt;&gt;"",Info!$B$15,"")</f>
        <v/>
      </c>
    </row>
    <row r="44559" spans="11:12" x14ac:dyDescent="0.25">
      <c r="K44559" s="30" t="str">
        <f>IF($A44559&lt;&gt;"",Info!$B$14,"")</f>
        <v/>
      </c>
      <c r="L44559" s="30" t="str">
        <f>IF($A44559&lt;&gt;"",Info!$B$15,"")</f>
        <v/>
      </c>
    </row>
    <row r="44560" spans="11:12" x14ac:dyDescent="0.25">
      <c r="K44560" s="30" t="str">
        <f>IF($A44560&lt;&gt;"",Info!$B$14,"")</f>
        <v/>
      </c>
      <c r="L44560" s="30" t="str">
        <f>IF($A44560&lt;&gt;"",Info!$B$15,"")</f>
        <v/>
      </c>
    </row>
    <row r="44561" spans="11:12" x14ac:dyDescent="0.25">
      <c r="K44561" s="30" t="str">
        <f>IF($A44561&lt;&gt;"",Info!$B$14,"")</f>
        <v/>
      </c>
      <c r="L44561" s="30" t="str">
        <f>IF($A44561&lt;&gt;"",Info!$B$15,"")</f>
        <v/>
      </c>
    </row>
    <row r="44562" spans="11:12" x14ac:dyDescent="0.25">
      <c r="K44562" s="30" t="str">
        <f>IF($A44562&lt;&gt;"",Info!$B$14,"")</f>
        <v/>
      </c>
      <c r="L44562" s="30" t="str">
        <f>IF($A44562&lt;&gt;"",Info!$B$15,"")</f>
        <v/>
      </c>
    </row>
    <row r="44563" spans="11:12" x14ac:dyDescent="0.25">
      <c r="K44563" s="30" t="str">
        <f>IF($A44563&lt;&gt;"",Info!$B$14,"")</f>
        <v/>
      </c>
      <c r="L44563" s="30" t="str">
        <f>IF($A44563&lt;&gt;"",Info!$B$15,"")</f>
        <v/>
      </c>
    </row>
    <row r="44564" spans="11:12" x14ac:dyDescent="0.25">
      <c r="K44564" s="30" t="str">
        <f>IF($A44564&lt;&gt;"",Info!$B$14,"")</f>
        <v/>
      </c>
      <c r="L44564" s="30" t="str">
        <f>IF($A44564&lt;&gt;"",Info!$B$15,"")</f>
        <v/>
      </c>
    </row>
    <row r="44565" spans="11:12" x14ac:dyDescent="0.25">
      <c r="K44565" s="30" t="str">
        <f>IF($A44565&lt;&gt;"",Info!$B$14,"")</f>
        <v/>
      </c>
      <c r="L44565" s="30" t="str">
        <f>IF($A44565&lt;&gt;"",Info!$B$15,"")</f>
        <v/>
      </c>
    </row>
    <row r="44566" spans="11:12" x14ac:dyDescent="0.25">
      <c r="K44566" s="30" t="str">
        <f>IF($A44566&lt;&gt;"",Info!$B$14,"")</f>
        <v/>
      </c>
      <c r="L44566" s="30" t="str">
        <f>IF($A44566&lt;&gt;"",Info!$B$15,"")</f>
        <v/>
      </c>
    </row>
    <row r="44567" spans="11:12" x14ac:dyDescent="0.25">
      <c r="K44567" s="30" t="str">
        <f>IF($A44567&lt;&gt;"",Info!$B$14,"")</f>
        <v/>
      </c>
      <c r="L44567" s="30" t="str">
        <f>IF($A44567&lt;&gt;"",Info!$B$15,"")</f>
        <v/>
      </c>
    </row>
    <row r="44568" spans="11:12" x14ac:dyDescent="0.25">
      <c r="K44568" s="30" t="str">
        <f>IF($A44568&lt;&gt;"",Info!$B$14,"")</f>
        <v/>
      </c>
      <c r="L44568" s="30" t="str">
        <f>IF($A44568&lt;&gt;"",Info!$B$15,"")</f>
        <v/>
      </c>
    </row>
    <row r="44569" spans="11:12" x14ac:dyDescent="0.25">
      <c r="K44569" s="30" t="str">
        <f>IF($A44569&lt;&gt;"",Info!$B$14,"")</f>
        <v/>
      </c>
      <c r="L44569" s="30" t="str">
        <f>IF($A44569&lt;&gt;"",Info!$B$15,"")</f>
        <v/>
      </c>
    </row>
    <row r="44570" spans="11:12" x14ac:dyDescent="0.25">
      <c r="K44570" s="30" t="str">
        <f>IF($A44570&lt;&gt;"",Info!$B$14,"")</f>
        <v/>
      </c>
      <c r="L44570" s="30" t="str">
        <f>IF($A44570&lt;&gt;"",Info!$B$15,"")</f>
        <v/>
      </c>
    </row>
    <row r="44571" spans="11:12" x14ac:dyDescent="0.25">
      <c r="K44571" s="30" t="str">
        <f>IF($A44571&lt;&gt;"",Info!$B$14,"")</f>
        <v/>
      </c>
      <c r="L44571" s="30" t="str">
        <f>IF($A44571&lt;&gt;"",Info!$B$15,"")</f>
        <v/>
      </c>
    </row>
    <row r="44572" spans="11:12" x14ac:dyDescent="0.25">
      <c r="K44572" s="30" t="str">
        <f>IF($A44572&lt;&gt;"",Info!$B$14,"")</f>
        <v/>
      </c>
      <c r="L44572" s="30" t="str">
        <f>IF($A44572&lt;&gt;"",Info!$B$15,"")</f>
        <v/>
      </c>
    </row>
    <row r="44573" spans="11:12" x14ac:dyDescent="0.25">
      <c r="K44573" s="30" t="str">
        <f>IF($A44573&lt;&gt;"",Info!$B$14,"")</f>
        <v/>
      </c>
      <c r="L44573" s="30" t="str">
        <f>IF($A44573&lt;&gt;"",Info!$B$15,"")</f>
        <v/>
      </c>
    </row>
    <row r="44574" spans="11:12" x14ac:dyDescent="0.25">
      <c r="K44574" s="30" t="str">
        <f>IF($A44574&lt;&gt;"",Info!$B$14,"")</f>
        <v/>
      </c>
      <c r="L44574" s="30" t="str">
        <f>IF($A44574&lt;&gt;"",Info!$B$15,"")</f>
        <v/>
      </c>
    </row>
    <row r="44575" spans="11:12" x14ac:dyDescent="0.25">
      <c r="K44575" s="30" t="str">
        <f>IF($A44575&lt;&gt;"",Info!$B$14,"")</f>
        <v/>
      </c>
      <c r="L44575" s="30" t="str">
        <f>IF($A44575&lt;&gt;"",Info!$B$15,"")</f>
        <v/>
      </c>
    </row>
    <row r="44576" spans="11:12" x14ac:dyDescent="0.25">
      <c r="K44576" s="30" t="str">
        <f>IF($A44576&lt;&gt;"",Info!$B$14,"")</f>
        <v/>
      </c>
      <c r="L44576" s="30" t="str">
        <f>IF($A44576&lt;&gt;"",Info!$B$15,"")</f>
        <v/>
      </c>
    </row>
    <row r="44577" spans="11:12" x14ac:dyDescent="0.25">
      <c r="K44577" s="30" t="str">
        <f>IF($A44577&lt;&gt;"",Info!$B$14,"")</f>
        <v/>
      </c>
      <c r="L44577" s="30" t="str">
        <f>IF($A44577&lt;&gt;"",Info!$B$15,"")</f>
        <v/>
      </c>
    </row>
    <row r="44578" spans="11:12" x14ac:dyDescent="0.25">
      <c r="K44578" s="30" t="str">
        <f>IF($A44578&lt;&gt;"",Info!$B$14,"")</f>
        <v/>
      </c>
      <c r="L44578" s="30" t="str">
        <f>IF($A44578&lt;&gt;"",Info!$B$15,"")</f>
        <v/>
      </c>
    </row>
    <row r="44579" spans="11:12" x14ac:dyDescent="0.25">
      <c r="K44579" s="30" t="str">
        <f>IF($A44579&lt;&gt;"",Info!$B$14,"")</f>
        <v/>
      </c>
      <c r="L44579" s="30" t="str">
        <f>IF($A44579&lt;&gt;"",Info!$B$15,"")</f>
        <v/>
      </c>
    </row>
    <row r="44580" spans="11:12" x14ac:dyDescent="0.25">
      <c r="K44580" s="30" t="str">
        <f>IF($A44580&lt;&gt;"",Info!$B$14,"")</f>
        <v/>
      </c>
      <c r="L44580" s="30" t="str">
        <f>IF($A44580&lt;&gt;"",Info!$B$15,"")</f>
        <v/>
      </c>
    </row>
    <row r="44581" spans="11:12" x14ac:dyDescent="0.25">
      <c r="K44581" s="30" t="str">
        <f>IF($A44581&lt;&gt;"",Info!$B$14,"")</f>
        <v/>
      </c>
      <c r="L44581" s="30" t="str">
        <f>IF($A44581&lt;&gt;"",Info!$B$15,"")</f>
        <v/>
      </c>
    </row>
    <row r="44582" spans="11:12" x14ac:dyDescent="0.25">
      <c r="K44582" s="30" t="str">
        <f>IF($A44582&lt;&gt;"",Info!$B$14,"")</f>
        <v/>
      </c>
      <c r="L44582" s="30" t="str">
        <f>IF($A44582&lt;&gt;"",Info!$B$15,"")</f>
        <v/>
      </c>
    </row>
    <row r="44583" spans="11:12" x14ac:dyDescent="0.25">
      <c r="K44583" s="30" t="str">
        <f>IF($A44583&lt;&gt;"",Info!$B$14,"")</f>
        <v/>
      </c>
      <c r="L44583" s="30" t="str">
        <f>IF($A44583&lt;&gt;"",Info!$B$15,"")</f>
        <v/>
      </c>
    </row>
    <row r="44584" spans="11:12" x14ac:dyDescent="0.25">
      <c r="K44584" s="30" t="str">
        <f>IF($A44584&lt;&gt;"",Info!$B$14,"")</f>
        <v/>
      </c>
      <c r="L44584" s="30" t="str">
        <f>IF($A44584&lt;&gt;"",Info!$B$15,"")</f>
        <v/>
      </c>
    </row>
    <row r="44585" spans="11:12" x14ac:dyDescent="0.25">
      <c r="K44585" s="30" t="str">
        <f>IF($A44585&lt;&gt;"",Info!$B$14,"")</f>
        <v/>
      </c>
      <c r="L44585" s="30" t="str">
        <f>IF($A44585&lt;&gt;"",Info!$B$15,"")</f>
        <v/>
      </c>
    </row>
    <row r="44586" spans="11:12" x14ac:dyDescent="0.25">
      <c r="K44586" s="30" t="str">
        <f>IF($A44586&lt;&gt;"",Info!$B$14,"")</f>
        <v/>
      </c>
      <c r="L44586" s="30" t="str">
        <f>IF($A44586&lt;&gt;"",Info!$B$15,"")</f>
        <v/>
      </c>
    </row>
    <row r="44587" spans="11:12" x14ac:dyDescent="0.25">
      <c r="K44587" s="30" t="str">
        <f>IF($A44587&lt;&gt;"",Info!$B$14,"")</f>
        <v/>
      </c>
      <c r="L44587" s="30" t="str">
        <f>IF($A44587&lt;&gt;"",Info!$B$15,"")</f>
        <v/>
      </c>
    </row>
    <row r="44588" spans="11:12" x14ac:dyDescent="0.25">
      <c r="K44588" s="30" t="str">
        <f>IF($A44588&lt;&gt;"",Info!$B$14,"")</f>
        <v/>
      </c>
      <c r="L44588" s="30" t="str">
        <f>IF($A44588&lt;&gt;"",Info!$B$15,"")</f>
        <v/>
      </c>
    </row>
    <row r="44589" spans="11:12" x14ac:dyDescent="0.25">
      <c r="K44589" s="30" t="str">
        <f>IF($A44589&lt;&gt;"",Info!$B$14,"")</f>
        <v/>
      </c>
      <c r="L44589" s="30" t="str">
        <f>IF($A44589&lt;&gt;"",Info!$B$15,"")</f>
        <v/>
      </c>
    </row>
    <row r="44590" spans="11:12" x14ac:dyDescent="0.25">
      <c r="K44590" s="30" t="str">
        <f>IF($A44590&lt;&gt;"",Info!$B$14,"")</f>
        <v/>
      </c>
      <c r="L44590" s="30" t="str">
        <f>IF($A44590&lt;&gt;"",Info!$B$15,"")</f>
        <v/>
      </c>
    </row>
    <row r="44591" spans="11:12" x14ac:dyDescent="0.25">
      <c r="K44591" s="30" t="str">
        <f>IF($A44591&lt;&gt;"",Info!$B$14,"")</f>
        <v/>
      </c>
      <c r="L44591" s="30" t="str">
        <f>IF($A44591&lt;&gt;"",Info!$B$15,"")</f>
        <v/>
      </c>
    </row>
    <row r="44592" spans="11:12" x14ac:dyDescent="0.25">
      <c r="K44592" s="30" t="str">
        <f>IF($A44592&lt;&gt;"",Info!$B$14,"")</f>
        <v/>
      </c>
      <c r="L44592" s="30" t="str">
        <f>IF($A44592&lt;&gt;"",Info!$B$15,"")</f>
        <v/>
      </c>
    </row>
    <row r="44593" spans="11:12" x14ac:dyDescent="0.25">
      <c r="K44593" s="30" t="str">
        <f>IF($A44593&lt;&gt;"",Info!$B$14,"")</f>
        <v/>
      </c>
      <c r="L44593" s="30" t="str">
        <f>IF($A44593&lt;&gt;"",Info!$B$15,"")</f>
        <v/>
      </c>
    </row>
    <row r="44594" spans="11:12" x14ac:dyDescent="0.25">
      <c r="K44594" s="30" t="str">
        <f>IF($A44594&lt;&gt;"",Info!$B$14,"")</f>
        <v/>
      </c>
      <c r="L44594" s="30" t="str">
        <f>IF($A44594&lt;&gt;"",Info!$B$15,"")</f>
        <v/>
      </c>
    </row>
    <row r="44595" spans="11:12" x14ac:dyDescent="0.25">
      <c r="K44595" s="30" t="str">
        <f>IF($A44595&lt;&gt;"",Info!$B$14,"")</f>
        <v/>
      </c>
      <c r="L44595" s="30" t="str">
        <f>IF($A44595&lt;&gt;"",Info!$B$15,"")</f>
        <v/>
      </c>
    </row>
    <row r="44596" spans="11:12" x14ac:dyDescent="0.25">
      <c r="K44596" s="30" t="str">
        <f>IF($A44596&lt;&gt;"",Info!$B$14,"")</f>
        <v/>
      </c>
      <c r="L44596" s="30" t="str">
        <f>IF($A44596&lt;&gt;"",Info!$B$15,"")</f>
        <v/>
      </c>
    </row>
    <row r="44597" spans="11:12" x14ac:dyDescent="0.25">
      <c r="K44597" s="30" t="str">
        <f>IF($A44597&lt;&gt;"",Info!$B$14,"")</f>
        <v/>
      </c>
      <c r="L44597" s="30" t="str">
        <f>IF($A44597&lt;&gt;"",Info!$B$15,"")</f>
        <v/>
      </c>
    </row>
    <row r="44598" spans="11:12" x14ac:dyDescent="0.25">
      <c r="K44598" s="30" t="str">
        <f>IF($A44598&lt;&gt;"",Info!$B$14,"")</f>
        <v/>
      </c>
      <c r="L44598" s="30" t="str">
        <f>IF($A44598&lt;&gt;"",Info!$B$15,"")</f>
        <v/>
      </c>
    </row>
    <row r="44599" spans="11:12" x14ac:dyDescent="0.25">
      <c r="K44599" s="30" t="str">
        <f>IF($A44599&lt;&gt;"",Info!$B$14,"")</f>
        <v/>
      </c>
      <c r="L44599" s="30" t="str">
        <f>IF($A44599&lt;&gt;"",Info!$B$15,"")</f>
        <v/>
      </c>
    </row>
    <row r="44600" spans="11:12" x14ac:dyDescent="0.25">
      <c r="K44600" s="30" t="str">
        <f>IF($A44600&lt;&gt;"",Info!$B$14,"")</f>
        <v/>
      </c>
      <c r="L44600" s="30" t="str">
        <f>IF($A44600&lt;&gt;"",Info!$B$15,"")</f>
        <v/>
      </c>
    </row>
    <row r="44601" spans="11:12" x14ac:dyDescent="0.25">
      <c r="K44601" s="30" t="str">
        <f>IF($A44601&lt;&gt;"",Info!$B$14,"")</f>
        <v/>
      </c>
      <c r="L44601" s="30" t="str">
        <f>IF($A44601&lt;&gt;"",Info!$B$15,"")</f>
        <v/>
      </c>
    </row>
    <row r="44602" spans="11:12" x14ac:dyDescent="0.25">
      <c r="K44602" s="30" t="str">
        <f>IF($A44602&lt;&gt;"",Info!$B$14,"")</f>
        <v/>
      </c>
      <c r="L44602" s="30" t="str">
        <f>IF($A44602&lt;&gt;"",Info!$B$15,"")</f>
        <v/>
      </c>
    </row>
    <row r="44603" spans="11:12" x14ac:dyDescent="0.25">
      <c r="K44603" s="30" t="str">
        <f>IF($A44603&lt;&gt;"",Info!$B$14,"")</f>
        <v/>
      </c>
      <c r="L44603" s="30" t="str">
        <f>IF($A44603&lt;&gt;"",Info!$B$15,"")</f>
        <v/>
      </c>
    </row>
    <row r="44604" spans="11:12" x14ac:dyDescent="0.25">
      <c r="K44604" s="30" t="str">
        <f>IF($A44604&lt;&gt;"",Info!$B$14,"")</f>
        <v/>
      </c>
      <c r="L44604" s="30" t="str">
        <f>IF($A44604&lt;&gt;"",Info!$B$15,"")</f>
        <v/>
      </c>
    </row>
    <row r="44605" spans="11:12" x14ac:dyDescent="0.25">
      <c r="K44605" s="30" t="str">
        <f>IF($A44605&lt;&gt;"",Info!$B$14,"")</f>
        <v/>
      </c>
      <c r="L44605" s="30" t="str">
        <f>IF($A44605&lt;&gt;"",Info!$B$15,"")</f>
        <v/>
      </c>
    </row>
    <row r="44606" spans="11:12" x14ac:dyDescent="0.25">
      <c r="K44606" s="30" t="str">
        <f>IF($A44606&lt;&gt;"",Info!$B$14,"")</f>
        <v/>
      </c>
      <c r="L44606" s="30" t="str">
        <f>IF($A44606&lt;&gt;"",Info!$B$15,"")</f>
        <v/>
      </c>
    </row>
    <row r="44607" spans="11:12" x14ac:dyDescent="0.25">
      <c r="K44607" s="30" t="str">
        <f>IF($A44607&lt;&gt;"",Info!$B$14,"")</f>
        <v/>
      </c>
      <c r="L44607" s="30" t="str">
        <f>IF($A44607&lt;&gt;"",Info!$B$15,"")</f>
        <v/>
      </c>
    </row>
    <row r="44608" spans="11:12" x14ac:dyDescent="0.25">
      <c r="K44608" s="30" t="str">
        <f>IF($A44608&lt;&gt;"",Info!$B$14,"")</f>
        <v/>
      </c>
      <c r="L44608" s="30" t="str">
        <f>IF($A44608&lt;&gt;"",Info!$B$15,"")</f>
        <v/>
      </c>
    </row>
    <row r="44609" spans="11:12" x14ac:dyDescent="0.25">
      <c r="K44609" s="30" t="str">
        <f>IF($A44609&lt;&gt;"",Info!$B$14,"")</f>
        <v/>
      </c>
      <c r="L44609" s="30" t="str">
        <f>IF($A44609&lt;&gt;"",Info!$B$15,"")</f>
        <v/>
      </c>
    </row>
    <row r="44610" spans="11:12" x14ac:dyDescent="0.25">
      <c r="K44610" s="30" t="str">
        <f>IF($A44610&lt;&gt;"",Info!$B$14,"")</f>
        <v/>
      </c>
      <c r="L44610" s="30" t="str">
        <f>IF($A44610&lt;&gt;"",Info!$B$15,"")</f>
        <v/>
      </c>
    </row>
    <row r="44611" spans="11:12" x14ac:dyDescent="0.25">
      <c r="K44611" s="30" t="str">
        <f>IF($A44611&lt;&gt;"",Info!$B$14,"")</f>
        <v/>
      </c>
      <c r="L44611" s="30" t="str">
        <f>IF($A44611&lt;&gt;"",Info!$B$15,"")</f>
        <v/>
      </c>
    </row>
    <row r="44612" spans="11:12" x14ac:dyDescent="0.25">
      <c r="K44612" s="30" t="str">
        <f>IF($A44612&lt;&gt;"",Info!$B$14,"")</f>
        <v/>
      </c>
      <c r="L44612" s="30" t="str">
        <f>IF($A44612&lt;&gt;"",Info!$B$15,"")</f>
        <v/>
      </c>
    </row>
    <row r="44613" spans="11:12" x14ac:dyDescent="0.25">
      <c r="K44613" s="30" t="str">
        <f>IF($A44613&lt;&gt;"",Info!$B$14,"")</f>
        <v/>
      </c>
      <c r="L44613" s="30" t="str">
        <f>IF($A44613&lt;&gt;"",Info!$B$15,"")</f>
        <v/>
      </c>
    </row>
    <row r="44614" spans="11:12" x14ac:dyDescent="0.25">
      <c r="K44614" s="30" t="str">
        <f>IF($A44614&lt;&gt;"",Info!$B$14,"")</f>
        <v/>
      </c>
      <c r="L44614" s="30" t="str">
        <f>IF($A44614&lt;&gt;"",Info!$B$15,"")</f>
        <v/>
      </c>
    </row>
    <row r="44615" spans="11:12" x14ac:dyDescent="0.25">
      <c r="K44615" s="30" t="str">
        <f>IF($A44615&lt;&gt;"",Info!$B$14,"")</f>
        <v/>
      </c>
      <c r="L44615" s="30" t="str">
        <f>IF($A44615&lt;&gt;"",Info!$B$15,"")</f>
        <v/>
      </c>
    </row>
    <row r="44616" spans="11:12" x14ac:dyDescent="0.25">
      <c r="K44616" s="30" t="str">
        <f>IF($A44616&lt;&gt;"",Info!$B$14,"")</f>
        <v/>
      </c>
      <c r="L44616" s="30" t="str">
        <f>IF($A44616&lt;&gt;"",Info!$B$15,"")</f>
        <v/>
      </c>
    </row>
    <row r="44617" spans="11:12" x14ac:dyDescent="0.25">
      <c r="K44617" s="30" t="str">
        <f>IF($A44617&lt;&gt;"",Info!$B$14,"")</f>
        <v/>
      </c>
      <c r="L44617" s="30" t="str">
        <f>IF($A44617&lt;&gt;"",Info!$B$15,"")</f>
        <v/>
      </c>
    </row>
    <row r="44618" spans="11:12" x14ac:dyDescent="0.25">
      <c r="K44618" s="30" t="str">
        <f>IF($A44618&lt;&gt;"",Info!$B$14,"")</f>
        <v/>
      </c>
      <c r="L44618" s="30" t="str">
        <f>IF($A44618&lt;&gt;"",Info!$B$15,"")</f>
        <v/>
      </c>
    </row>
    <row r="44619" spans="11:12" x14ac:dyDescent="0.25">
      <c r="K44619" s="30" t="str">
        <f>IF($A44619&lt;&gt;"",Info!$B$14,"")</f>
        <v/>
      </c>
      <c r="L44619" s="30" t="str">
        <f>IF($A44619&lt;&gt;"",Info!$B$15,"")</f>
        <v/>
      </c>
    </row>
    <row r="44620" spans="11:12" x14ac:dyDescent="0.25">
      <c r="K44620" s="30" t="str">
        <f>IF($A44620&lt;&gt;"",Info!$B$14,"")</f>
        <v/>
      </c>
      <c r="L44620" s="30" t="str">
        <f>IF($A44620&lt;&gt;"",Info!$B$15,"")</f>
        <v/>
      </c>
    </row>
    <row r="44621" spans="11:12" x14ac:dyDescent="0.25">
      <c r="K44621" s="30" t="str">
        <f>IF($A44621&lt;&gt;"",Info!$B$14,"")</f>
        <v/>
      </c>
      <c r="L44621" s="30" t="str">
        <f>IF($A44621&lt;&gt;"",Info!$B$15,"")</f>
        <v/>
      </c>
    </row>
    <row r="44622" spans="11:12" x14ac:dyDescent="0.25">
      <c r="K44622" s="30" t="str">
        <f>IF($A44622&lt;&gt;"",Info!$B$14,"")</f>
        <v/>
      </c>
      <c r="L44622" s="30" t="str">
        <f>IF($A44622&lt;&gt;"",Info!$B$15,"")</f>
        <v/>
      </c>
    </row>
    <row r="44623" spans="11:12" x14ac:dyDescent="0.25">
      <c r="K44623" s="30" t="str">
        <f>IF($A44623&lt;&gt;"",Info!$B$14,"")</f>
        <v/>
      </c>
      <c r="L44623" s="30" t="str">
        <f>IF($A44623&lt;&gt;"",Info!$B$15,"")</f>
        <v/>
      </c>
    </row>
    <row r="44624" spans="11:12" x14ac:dyDescent="0.25">
      <c r="K44624" s="30" t="str">
        <f>IF($A44624&lt;&gt;"",Info!$B$14,"")</f>
        <v/>
      </c>
      <c r="L44624" s="30" t="str">
        <f>IF($A44624&lt;&gt;"",Info!$B$15,"")</f>
        <v/>
      </c>
    </row>
    <row r="44625" spans="11:12" x14ac:dyDescent="0.25">
      <c r="K44625" s="30" t="str">
        <f>IF($A44625&lt;&gt;"",Info!$B$14,"")</f>
        <v/>
      </c>
      <c r="L44625" s="30" t="str">
        <f>IF($A44625&lt;&gt;"",Info!$B$15,"")</f>
        <v/>
      </c>
    </row>
    <row r="44626" spans="11:12" x14ac:dyDescent="0.25">
      <c r="K44626" s="30" t="str">
        <f>IF($A44626&lt;&gt;"",Info!$B$14,"")</f>
        <v/>
      </c>
      <c r="L44626" s="30" t="str">
        <f>IF($A44626&lt;&gt;"",Info!$B$15,"")</f>
        <v/>
      </c>
    </row>
    <row r="44627" spans="11:12" x14ac:dyDescent="0.25">
      <c r="K44627" s="30" t="str">
        <f>IF($A44627&lt;&gt;"",Info!$B$14,"")</f>
        <v/>
      </c>
      <c r="L44627" s="30" t="str">
        <f>IF($A44627&lt;&gt;"",Info!$B$15,"")</f>
        <v/>
      </c>
    </row>
    <row r="44628" spans="11:12" x14ac:dyDescent="0.25">
      <c r="K44628" s="30" t="str">
        <f>IF($A44628&lt;&gt;"",Info!$B$14,"")</f>
        <v/>
      </c>
      <c r="L44628" s="30" t="str">
        <f>IF($A44628&lt;&gt;"",Info!$B$15,"")</f>
        <v/>
      </c>
    </row>
    <row r="44629" spans="11:12" x14ac:dyDescent="0.25">
      <c r="K44629" s="30" t="str">
        <f>IF($A44629&lt;&gt;"",Info!$B$14,"")</f>
        <v/>
      </c>
      <c r="L44629" s="30" t="str">
        <f>IF($A44629&lt;&gt;"",Info!$B$15,"")</f>
        <v/>
      </c>
    </row>
    <row r="44630" spans="11:12" x14ac:dyDescent="0.25">
      <c r="K44630" s="30" t="str">
        <f>IF($A44630&lt;&gt;"",Info!$B$14,"")</f>
        <v/>
      </c>
      <c r="L44630" s="30" t="str">
        <f>IF($A44630&lt;&gt;"",Info!$B$15,"")</f>
        <v/>
      </c>
    </row>
    <row r="44631" spans="11:12" x14ac:dyDescent="0.25">
      <c r="K44631" s="30" t="str">
        <f>IF($A44631&lt;&gt;"",Info!$B$14,"")</f>
        <v/>
      </c>
      <c r="L44631" s="30" t="str">
        <f>IF($A44631&lt;&gt;"",Info!$B$15,"")</f>
        <v/>
      </c>
    </row>
    <row r="44632" spans="11:12" x14ac:dyDescent="0.25">
      <c r="K44632" s="30" t="str">
        <f>IF($A44632&lt;&gt;"",Info!$B$14,"")</f>
        <v/>
      </c>
      <c r="L44632" s="30" t="str">
        <f>IF($A44632&lt;&gt;"",Info!$B$15,"")</f>
        <v/>
      </c>
    </row>
    <row r="44633" spans="11:12" x14ac:dyDescent="0.25">
      <c r="K44633" s="30" t="str">
        <f>IF($A44633&lt;&gt;"",Info!$B$14,"")</f>
        <v/>
      </c>
      <c r="L44633" s="30" t="str">
        <f>IF($A44633&lt;&gt;"",Info!$B$15,"")</f>
        <v/>
      </c>
    </row>
    <row r="44634" spans="11:12" x14ac:dyDescent="0.25">
      <c r="K44634" s="30" t="str">
        <f>IF($A44634&lt;&gt;"",Info!$B$14,"")</f>
        <v/>
      </c>
      <c r="L44634" s="30" t="str">
        <f>IF($A44634&lt;&gt;"",Info!$B$15,"")</f>
        <v/>
      </c>
    </row>
    <row r="44635" spans="11:12" x14ac:dyDescent="0.25">
      <c r="K44635" s="30" t="str">
        <f>IF($A44635&lt;&gt;"",Info!$B$14,"")</f>
        <v/>
      </c>
      <c r="L44635" s="30" t="str">
        <f>IF($A44635&lt;&gt;"",Info!$B$15,"")</f>
        <v/>
      </c>
    </row>
    <row r="44636" spans="11:12" x14ac:dyDescent="0.25">
      <c r="K44636" s="30" t="str">
        <f>IF($A44636&lt;&gt;"",Info!$B$14,"")</f>
        <v/>
      </c>
      <c r="L44636" s="30" t="str">
        <f>IF($A44636&lt;&gt;"",Info!$B$15,"")</f>
        <v/>
      </c>
    </row>
    <row r="44637" spans="11:12" x14ac:dyDescent="0.25">
      <c r="K44637" s="30" t="str">
        <f>IF($A44637&lt;&gt;"",Info!$B$14,"")</f>
        <v/>
      </c>
      <c r="L44637" s="30" t="str">
        <f>IF($A44637&lt;&gt;"",Info!$B$15,"")</f>
        <v/>
      </c>
    </row>
    <row r="44638" spans="11:12" x14ac:dyDescent="0.25">
      <c r="K44638" s="30" t="str">
        <f>IF($A44638&lt;&gt;"",Info!$B$14,"")</f>
        <v/>
      </c>
      <c r="L44638" s="30" t="str">
        <f>IF($A44638&lt;&gt;"",Info!$B$15,"")</f>
        <v/>
      </c>
    </row>
    <row r="44639" spans="11:12" x14ac:dyDescent="0.25">
      <c r="K44639" s="30" t="str">
        <f>IF($A44639&lt;&gt;"",Info!$B$14,"")</f>
        <v/>
      </c>
      <c r="L44639" s="30" t="str">
        <f>IF($A44639&lt;&gt;"",Info!$B$15,"")</f>
        <v/>
      </c>
    </row>
    <row r="44640" spans="11:12" x14ac:dyDescent="0.25">
      <c r="K44640" s="30" t="str">
        <f>IF($A44640&lt;&gt;"",Info!$B$14,"")</f>
        <v/>
      </c>
      <c r="L44640" s="30" t="str">
        <f>IF($A44640&lt;&gt;"",Info!$B$15,"")</f>
        <v/>
      </c>
    </row>
    <row r="44641" spans="11:12" x14ac:dyDescent="0.25">
      <c r="K44641" s="30" t="str">
        <f>IF($A44641&lt;&gt;"",Info!$B$14,"")</f>
        <v/>
      </c>
      <c r="L44641" s="30" t="str">
        <f>IF($A44641&lt;&gt;"",Info!$B$15,"")</f>
        <v/>
      </c>
    </row>
    <row r="44642" spans="11:12" x14ac:dyDescent="0.25">
      <c r="K44642" s="30" t="str">
        <f>IF($A44642&lt;&gt;"",Info!$B$14,"")</f>
        <v/>
      </c>
      <c r="L44642" s="30" t="str">
        <f>IF($A44642&lt;&gt;"",Info!$B$15,"")</f>
        <v/>
      </c>
    </row>
    <row r="44643" spans="11:12" x14ac:dyDescent="0.25">
      <c r="K44643" s="30" t="str">
        <f>IF($A44643&lt;&gt;"",Info!$B$14,"")</f>
        <v/>
      </c>
      <c r="L44643" s="30" t="str">
        <f>IF($A44643&lt;&gt;"",Info!$B$15,"")</f>
        <v/>
      </c>
    </row>
    <row r="44644" spans="11:12" x14ac:dyDescent="0.25">
      <c r="K44644" s="30" t="str">
        <f>IF($A44644&lt;&gt;"",Info!$B$14,"")</f>
        <v/>
      </c>
      <c r="L44644" s="30" t="str">
        <f>IF($A44644&lt;&gt;"",Info!$B$15,"")</f>
        <v/>
      </c>
    </row>
    <row r="44645" spans="11:12" x14ac:dyDescent="0.25">
      <c r="K44645" s="30" t="str">
        <f>IF($A44645&lt;&gt;"",Info!$B$14,"")</f>
        <v/>
      </c>
      <c r="L44645" s="30" t="str">
        <f>IF($A44645&lt;&gt;"",Info!$B$15,"")</f>
        <v/>
      </c>
    </row>
    <row r="44646" spans="11:12" x14ac:dyDescent="0.25">
      <c r="K44646" s="30" t="str">
        <f>IF($A44646&lt;&gt;"",Info!$B$14,"")</f>
        <v/>
      </c>
      <c r="L44646" s="30" t="str">
        <f>IF($A44646&lt;&gt;"",Info!$B$15,"")</f>
        <v/>
      </c>
    </row>
    <row r="44647" spans="11:12" x14ac:dyDescent="0.25">
      <c r="K44647" s="30" t="str">
        <f>IF($A44647&lt;&gt;"",Info!$B$14,"")</f>
        <v/>
      </c>
      <c r="L44647" s="30" t="str">
        <f>IF($A44647&lt;&gt;"",Info!$B$15,"")</f>
        <v/>
      </c>
    </row>
    <row r="44648" spans="11:12" x14ac:dyDescent="0.25">
      <c r="K44648" s="30" t="str">
        <f>IF($A44648&lt;&gt;"",Info!$B$14,"")</f>
        <v/>
      </c>
      <c r="L44648" s="30" t="str">
        <f>IF($A44648&lt;&gt;"",Info!$B$15,"")</f>
        <v/>
      </c>
    </row>
    <row r="44649" spans="11:12" x14ac:dyDescent="0.25">
      <c r="K44649" s="30" t="str">
        <f>IF($A44649&lt;&gt;"",Info!$B$14,"")</f>
        <v/>
      </c>
      <c r="L44649" s="30" t="str">
        <f>IF($A44649&lt;&gt;"",Info!$B$15,"")</f>
        <v/>
      </c>
    </row>
    <row r="44650" spans="11:12" x14ac:dyDescent="0.25">
      <c r="K44650" s="30" t="str">
        <f>IF($A44650&lt;&gt;"",Info!$B$14,"")</f>
        <v/>
      </c>
      <c r="L44650" s="30" t="str">
        <f>IF($A44650&lt;&gt;"",Info!$B$15,"")</f>
        <v/>
      </c>
    </row>
    <row r="44651" spans="11:12" x14ac:dyDescent="0.25">
      <c r="K44651" s="30" t="str">
        <f>IF($A44651&lt;&gt;"",Info!$B$14,"")</f>
        <v/>
      </c>
      <c r="L44651" s="30" t="str">
        <f>IF($A44651&lt;&gt;"",Info!$B$15,"")</f>
        <v/>
      </c>
    </row>
    <row r="44652" spans="11:12" x14ac:dyDescent="0.25">
      <c r="K44652" s="30" t="str">
        <f>IF($A44652&lt;&gt;"",Info!$B$14,"")</f>
        <v/>
      </c>
      <c r="L44652" s="30" t="str">
        <f>IF($A44652&lt;&gt;"",Info!$B$15,"")</f>
        <v/>
      </c>
    </row>
    <row r="44653" spans="11:12" x14ac:dyDescent="0.25">
      <c r="K44653" s="30" t="str">
        <f>IF($A44653&lt;&gt;"",Info!$B$14,"")</f>
        <v/>
      </c>
      <c r="L44653" s="30" t="str">
        <f>IF($A44653&lt;&gt;"",Info!$B$15,"")</f>
        <v/>
      </c>
    </row>
    <row r="44654" spans="11:12" x14ac:dyDescent="0.25">
      <c r="K44654" s="30" t="str">
        <f>IF($A44654&lt;&gt;"",Info!$B$14,"")</f>
        <v/>
      </c>
      <c r="L44654" s="30" t="str">
        <f>IF($A44654&lt;&gt;"",Info!$B$15,"")</f>
        <v/>
      </c>
    </row>
    <row r="44655" spans="11:12" x14ac:dyDescent="0.25">
      <c r="K44655" s="30" t="str">
        <f>IF($A44655&lt;&gt;"",Info!$B$14,"")</f>
        <v/>
      </c>
      <c r="L44655" s="30" t="str">
        <f>IF($A44655&lt;&gt;"",Info!$B$15,"")</f>
        <v/>
      </c>
    </row>
    <row r="44656" spans="11:12" x14ac:dyDescent="0.25">
      <c r="K44656" s="30" t="str">
        <f>IF($A44656&lt;&gt;"",Info!$B$14,"")</f>
        <v/>
      </c>
      <c r="L44656" s="30" t="str">
        <f>IF($A44656&lt;&gt;"",Info!$B$15,"")</f>
        <v/>
      </c>
    </row>
    <row r="44657" spans="11:12" x14ac:dyDescent="0.25">
      <c r="K44657" s="30" t="str">
        <f>IF($A44657&lt;&gt;"",Info!$B$14,"")</f>
        <v/>
      </c>
      <c r="L44657" s="30" t="str">
        <f>IF($A44657&lt;&gt;"",Info!$B$15,"")</f>
        <v/>
      </c>
    </row>
    <row r="44658" spans="11:12" x14ac:dyDescent="0.25">
      <c r="K44658" s="30" t="str">
        <f>IF($A44658&lt;&gt;"",Info!$B$14,"")</f>
        <v/>
      </c>
      <c r="L44658" s="30" t="str">
        <f>IF($A44658&lt;&gt;"",Info!$B$15,"")</f>
        <v/>
      </c>
    </row>
    <row r="44659" spans="11:12" x14ac:dyDescent="0.25">
      <c r="K44659" s="30" t="str">
        <f>IF($A44659&lt;&gt;"",Info!$B$14,"")</f>
        <v/>
      </c>
      <c r="L44659" s="30" t="str">
        <f>IF($A44659&lt;&gt;"",Info!$B$15,"")</f>
        <v/>
      </c>
    </row>
    <row r="44660" spans="11:12" x14ac:dyDescent="0.25">
      <c r="K44660" s="30" t="str">
        <f>IF($A44660&lt;&gt;"",Info!$B$14,"")</f>
        <v/>
      </c>
      <c r="L44660" s="30" t="str">
        <f>IF($A44660&lt;&gt;"",Info!$B$15,"")</f>
        <v/>
      </c>
    </row>
    <row r="44661" spans="11:12" x14ac:dyDescent="0.25">
      <c r="K44661" s="30" t="str">
        <f>IF($A44661&lt;&gt;"",Info!$B$14,"")</f>
        <v/>
      </c>
      <c r="L44661" s="30" t="str">
        <f>IF($A44661&lt;&gt;"",Info!$B$15,"")</f>
        <v/>
      </c>
    </row>
    <row r="44662" spans="11:12" x14ac:dyDescent="0.25">
      <c r="K44662" s="30" t="str">
        <f>IF($A44662&lt;&gt;"",Info!$B$14,"")</f>
        <v/>
      </c>
      <c r="L44662" s="30" t="str">
        <f>IF($A44662&lt;&gt;"",Info!$B$15,"")</f>
        <v/>
      </c>
    </row>
    <row r="44663" spans="11:12" x14ac:dyDescent="0.25">
      <c r="K44663" s="30" t="str">
        <f>IF($A44663&lt;&gt;"",Info!$B$14,"")</f>
        <v/>
      </c>
      <c r="L44663" s="30" t="str">
        <f>IF($A44663&lt;&gt;"",Info!$B$15,"")</f>
        <v/>
      </c>
    </row>
    <row r="44664" spans="11:12" x14ac:dyDescent="0.25">
      <c r="K44664" s="30" t="str">
        <f>IF($A44664&lt;&gt;"",Info!$B$14,"")</f>
        <v/>
      </c>
      <c r="L44664" s="30" t="str">
        <f>IF($A44664&lt;&gt;"",Info!$B$15,"")</f>
        <v/>
      </c>
    </row>
    <row r="44665" spans="11:12" x14ac:dyDescent="0.25">
      <c r="K44665" s="30" t="str">
        <f>IF($A44665&lt;&gt;"",Info!$B$14,"")</f>
        <v/>
      </c>
      <c r="L44665" s="30" t="str">
        <f>IF($A44665&lt;&gt;"",Info!$B$15,"")</f>
        <v/>
      </c>
    </row>
    <row r="44666" spans="11:12" x14ac:dyDescent="0.25">
      <c r="K44666" s="30" t="str">
        <f>IF($A44666&lt;&gt;"",Info!$B$14,"")</f>
        <v/>
      </c>
      <c r="L44666" s="30" t="str">
        <f>IF($A44666&lt;&gt;"",Info!$B$15,"")</f>
        <v/>
      </c>
    </row>
    <row r="44667" spans="11:12" x14ac:dyDescent="0.25">
      <c r="K44667" s="30" t="str">
        <f>IF($A44667&lt;&gt;"",Info!$B$14,"")</f>
        <v/>
      </c>
      <c r="L44667" s="30" t="str">
        <f>IF($A44667&lt;&gt;"",Info!$B$15,"")</f>
        <v/>
      </c>
    </row>
    <row r="44668" spans="11:12" x14ac:dyDescent="0.25">
      <c r="K44668" s="30" t="str">
        <f>IF($A44668&lt;&gt;"",Info!$B$14,"")</f>
        <v/>
      </c>
      <c r="L44668" s="30" t="str">
        <f>IF($A44668&lt;&gt;"",Info!$B$15,"")</f>
        <v/>
      </c>
    </row>
    <row r="44669" spans="11:12" x14ac:dyDescent="0.25">
      <c r="K44669" s="30" t="str">
        <f>IF($A44669&lt;&gt;"",Info!$B$14,"")</f>
        <v/>
      </c>
      <c r="L44669" s="30" t="str">
        <f>IF($A44669&lt;&gt;"",Info!$B$15,"")</f>
        <v/>
      </c>
    </row>
    <row r="44670" spans="11:12" x14ac:dyDescent="0.25">
      <c r="K44670" s="30" t="str">
        <f>IF($A44670&lt;&gt;"",Info!$B$14,"")</f>
        <v/>
      </c>
      <c r="L44670" s="30" t="str">
        <f>IF($A44670&lt;&gt;"",Info!$B$15,"")</f>
        <v/>
      </c>
    </row>
    <row r="44671" spans="11:12" x14ac:dyDescent="0.25">
      <c r="K44671" s="30" t="str">
        <f>IF($A44671&lt;&gt;"",Info!$B$14,"")</f>
        <v/>
      </c>
      <c r="L44671" s="30" t="str">
        <f>IF($A44671&lt;&gt;"",Info!$B$15,"")</f>
        <v/>
      </c>
    </row>
    <row r="44672" spans="11:12" x14ac:dyDescent="0.25">
      <c r="K44672" s="30" t="str">
        <f>IF($A44672&lt;&gt;"",Info!$B$14,"")</f>
        <v/>
      </c>
      <c r="L44672" s="30" t="str">
        <f>IF($A44672&lt;&gt;"",Info!$B$15,"")</f>
        <v/>
      </c>
    </row>
    <row r="44673" spans="11:12" x14ac:dyDescent="0.25">
      <c r="K44673" s="30" t="str">
        <f>IF($A44673&lt;&gt;"",Info!$B$14,"")</f>
        <v/>
      </c>
      <c r="L44673" s="30" t="str">
        <f>IF($A44673&lt;&gt;"",Info!$B$15,"")</f>
        <v/>
      </c>
    </row>
    <row r="44674" spans="11:12" x14ac:dyDescent="0.25">
      <c r="K44674" s="30" t="str">
        <f>IF($A44674&lt;&gt;"",Info!$B$14,"")</f>
        <v/>
      </c>
      <c r="L44674" s="30" t="str">
        <f>IF($A44674&lt;&gt;"",Info!$B$15,"")</f>
        <v/>
      </c>
    </row>
    <row r="44675" spans="11:12" x14ac:dyDescent="0.25">
      <c r="K44675" s="30" t="str">
        <f>IF($A44675&lt;&gt;"",Info!$B$14,"")</f>
        <v/>
      </c>
      <c r="L44675" s="30" t="str">
        <f>IF($A44675&lt;&gt;"",Info!$B$15,"")</f>
        <v/>
      </c>
    </row>
    <row r="44676" spans="11:12" x14ac:dyDescent="0.25">
      <c r="K44676" s="30" t="str">
        <f>IF($A44676&lt;&gt;"",Info!$B$14,"")</f>
        <v/>
      </c>
      <c r="L44676" s="30" t="str">
        <f>IF($A44676&lt;&gt;"",Info!$B$15,"")</f>
        <v/>
      </c>
    </row>
    <row r="44677" spans="11:12" x14ac:dyDescent="0.25">
      <c r="K44677" s="30" t="str">
        <f>IF($A44677&lt;&gt;"",Info!$B$14,"")</f>
        <v/>
      </c>
      <c r="L44677" s="30" t="str">
        <f>IF($A44677&lt;&gt;"",Info!$B$15,"")</f>
        <v/>
      </c>
    </row>
    <row r="44678" spans="11:12" x14ac:dyDescent="0.25">
      <c r="K44678" s="30" t="str">
        <f>IF($A44678&lt;&gt;"",Info!$B$14,"")</f>
        <v/>
      </c>
      <c r="L44678" s="30" t="str">
        <f>IF($A44678&lt;&gt;"",Info!$B$15,"")</f>
        <v/>
      </c>
    </row>
    <row r="44679" spans="11:12" x14ac:dyDescent="0.25">
      <c r="K44679" s="30" t="str">
        <f>IF($A44679&lt;&gt;"",Info!$B$14,"")</f>
        <v/>
      </c>
      <c r="L44679" s="30" t="str">
        <f>IF($A44679&lt;&gt;"",Info!$B$15,"")</f>
        <v/>
      </c>
    </row>
    <row r="44680" spans="11:12" x14ac:dyDescent="0.25">
      <c r="K44680" s="30" t="str">
        <f>IF($A44680&lt;&gt;"",Info!$B$14,"")</f>
        <v/>
      </c>
      <c r="L44680" s="30" t="str">
        <f>IF($A44680&lt;&gt;"",Info!$B$15,"")</f>
        <v/>
      </c>
    </row>
    <row r="44681" spans="11:12" x14ac:dyDescent="0.25">
      <c r="K44681" s="30" t="str">
        <f>IF($A44681&lt;&gt;"",Info!$B$14,"")</f>
        <v/>
      </c>
      <c r="L44681" s="30" t="str">
        <f>IF($A44681&lt;&gt;"",Info!$B$15,"")</f>
        <v/>
      </c>
    </row>
    <row r="44682" spans="11:12" x14ac:dyDescent="0.25">
      <c r="K44682" s="30" t="str">
        <f>IF($A44682&lt;&gt;"",Info!$B$14,"")</f>
        <v/>
      </c>
      <c r="L44682" s="30" t="str">
        <f>IF($A44682&lt;&gt;"",Info!$B$15,"")</f>
        <v/>
      </c>
    </row>
    <row r="44683" spans="11:12" x14ac:dyDescent="0.25">
      <c r="K44683" s="30" t="str">
        <f>IF($A44683&lt;&gt;"",Info!$B$14,"")</f>
        <v/>
      </c>
      <c r="L44683" s="30" t="str">
        <f>IF($A44683&lt;&gt;"",Info!$B$15,"")</f>
        <v/>
      </c>
    </row>
    <row r="44684" spans="11:12" x14ac:dyDescent="0.25">
      <c r="K44684" s="30" t="str">
        <f>IF($A44684&lt;&gt;"",Info!$B$14,"")</f>
        <v/>
      </c>
      <c r="L44684" s="30" t="str">
        <f>IF($A44684&lt;&gt;"",Info!$B$15,"")</f>
        <v/>
      </c>
    </row>
    <row r="44685" spans="11:12" x14ac:dyDescent="0.25">
      <c r="K44685" s="30" t="str">
        <f>IF($A44685&lt;&gt;"",Info!$B$14,"")</f>
        <v/>
      </c>
      <c r="L44685" s="30" t="str">
        <f>IF($A44685&lt;&gt;"",Info!$B$15,"")</f>
        <v/>
      </c>
    </row>
    <row r="44686" spans="11:12" x14ac:dyDescent="0.25">
      <c r="K44686" s="30" t="str">
        <f>IF($A44686&lt;&gt;"",Info!$B$14,"")</f>
        <v/>
      </c>
      <c r="L44686" s="30" t="str">
        <f>IF($A44686&lt;&gt;"",Info!$B$15,"")</f>
        <v/>
      </c>
    </row>
    <row r="44687" spans="11:12" x14ac:dyDescent="0.25">
      <c r="K44687" s="30" t="str">
        <f>IF($A44687&lt;&gt;"",Info!$B$14,"")</f>
        <v/>
      </c>
      <c r="L44687" s="30" t="str">
        <f>IF($A44687&lt;&gt;"",Info!$B$15,"")</f>
        <v/>
      </c>
    </row>
    <row r="44688" spans="11:12" x14ac:dyDescent="0.25">
      <c r="K44688" s="30" t="str">
        <f>IF($A44688&lt;&gt;"",Info!$B$14,"")</f>
        <v/>
      </c>
      <c r="L44688" s="30" t="str">
        <f>IF($A44688&lt;&gt;"",Info!$B$15,"")</f>
        <v/>
      </c>
    </row>
    <row r="44689" spans="11:12" x14ac:dyDescent="0.25">
      <c r="K44689" s="30" t="str">
        <f>IF($A44689&lt;&gt;"",Info!$B$14,"")</f>
        <v/>
      </c>
      <c r="L44689" s="30" t="str">
        <f>IF($A44689&lt;&gt;"",Info!$B$15,"")</f>
        <v/>
      </c>
    </row>
    <row r="44690" spans="11:12" x14ac:dyDescent="0.25">
      <c r="K44690" s="30" t="str">
        <f>IF($A44690&lt;&gt;"",Info!$B$14,"")</f>
        <v/>
      </c>
      <c r="L44690" s="30" t="str">
        <f>IF($A44690&lt;&gt;"",Info!$B$15,"")</f>
        <v/>
      </c>
    </row>
    <row r="44691" spans="11:12" x14ac:dyDescent="0.25">
      <c r="K44691" s="30" t="str">
        <f>IF($A44691&lt;&gt;"",Info!$B$14,"")</f>
        <v/>
      </c>
      <c r="L44691" s="30" t="str">
        <f>IF($A44691&lt;&gt;"",Info!$B$15,"")</f>
        <v/>
      </c>
    </row>
    <row r="44692" spans="11:12" x14ac:dyDescent="0.25">
      <c r="K44692" s="30" t="str">
        <f>IF($A44692&lt;&gt;"",Info!$B$14,"")</f>
        <v/>
      </c>
      <c r="L44692" s="30" t="str">
        <f>IF($A44692&lt;&gt;"",Info!$B$15,"")</f>
        <v/>
      </c>
    </row>
    <row r="44693" spans="11:12" x14ac:dyDescent="0.25">
      <c r="K44693" s="30" t="str">
        <f>IF($A44693&lt;&gt;"",Info!$B$14,"")</f>
        <v/>
      </c>
      <c r="L44693" s="30" t="str">
        <f>IF($A44693&lt;&gt;"",Info!$B$15,"")</f>
        <v/>
      </c>
    </row>
    <row r="44694" spans="11:12" x14ac:dyDescent="0.25">
      <c r="K44694" s="30" t="str">
        <f>IF($A44694&lt;&gt;"",Info!$B$14,"")</f>
        <v/>
      </c>
      <c r="L44694" s="30" t="str">
        <f>IF($A44694&lt;&gt;"",Info!$B$15,"")</f>
        <v/>
      </c>
    </row>
    <row r="44695" spans="11:12" x14ac:dyDescent="0.25">
      <c r="K44695" s="30" t="str">
        <f>IF($A44695&lt;&gt;"",Info!$B$14,"")</f>
        <v/>
      </c>
      <c r="L44695" s="30" t="str">
        <f>IF($A44695&lt;&gt;"",Info!$B$15,"")</f>
        <v/>
      </c>
    </row>
    <row r="44696" spans="11:12" x14ac:dyDescent="0.25">
      <c r="K44696" s="30" t="str">
        <f>IF($A44696&lt;&gt;"",Info!$B$14,"")</f>
        <v/>
      </c>
      <c r="L44696" s="30" t="str">
        <f>IF($A44696&lt;&gt;"",Info!$B$15,"")</f>
        <v/>
      </c>
    </row>
    <row r="44697" spans="11:12" x14ac:dyDescent="0.25">
      <c r="K44697" s="30" t="str">
        <f>IF($A44697&lt;&gt;"",Info!$B$14,"")</f>
        <v/>
      </c>
      <c r="L44697" s="30" t="str">
        <f>IF($A44697&lt;&gt;"",Info!$B$15,"")</f>
        <v/>
      </c>
    </row>
    <row r="44698" spans="11:12" x14ac:dyDescent="0.25">
      <c r="K44698" s="30" t="str">
        <f>IF($A44698&lt;&gt;"",Info!$B$14,"")</f>
        <v/>
      </c>
      <c r="L44698" s="30" t="str">
        <f>IF($A44698&lt;&gt;"",Info!$B$15,"")</f>
        <v/>
      </c>
    </row>
    <row r="44699" spans="11:12" x14ac:dyDescent="0.25">
      <c r="K44699" s="30" t="str">
        <f>IF($A44699&lt;&gt;"",Info!$B$14,"")</f>
        <v/>
      </c>
      <c r="L44699" s="30" t="str">
        <f>IF($A44699&lt;&gt;"",Info!$B$15,"")</f>
        <v/>
      </c>
    </row>
    <row r="44700" spans="11:12" x14ac:dyDescent="0.25">
      <c r="K44700" s="30" t="str">
        <f>IF($A44700&lt;&gt;"",Info!$B$14,"")</f>
        <v/>
      </c>
      <c r="L44700" s="30" t="str">
        <f>IF($A44700&lt;&gt;"",Info!$B$15,"")</f>
        <v/>
      </c>
    </row>
    <row r="44701" spans="11:12" x14ac:dyDescent="0.25">
      <c r="K44701" s="30" t="str">
        <f>IF($A44701&lt;&gt;"",Info!$B$14,"")</f>
        <v/>
      </c>
      <c r="L44701" s="30" t="str">
        <f>IF($A44701&lt;&gt;"",Info!$B$15,"")</f>
        <v/>
      </c>
    </row>
    <row r="44702" spans="11:12" x14ac:dyDescent="0.25">
      <c r="K44702" s="30" t="str">
        <f>IF($A44702&lt;&gt;"",Info!$B$14,"")</f>
        <v/>
      </c>
      <c r="L44702" s="30" t="str">
        <f>IF($A44702&lt;&gt;"",Info!$B$15,"")</f>
        <v/>
      </c>
    </row>
    <row r="44703" spans="11:12" x14ac:dyDescent="0.25">
      <c r="K44703" s="30" t="str">
        <f>IF($A44703&lt;&gt;"",Info!$B$14,"")</f>
        <v/>
      </c>
      <c r="L44703" s="30" t="str">
        <f>IF($A44703&lt;&gt;"",Info!$B$15,"")</f>
        <v/>
      </c>
    </row>
    <row r="44704" spans="11:12" x14ac:dyDescent="0.25">
      <c r="K44704" s="30" t="str">
        <f>IF($A44704&lt;&gt;"",Info!$B$14,"")</f>
        <v/>
      </c>
      <c r="L44704" s="30" t="str">
        <f>IF($A44704&lt;&gt;"",Info!$B$15,"")</f>
        <v/>
      </c>
    </row>
    <row r="44705" spans="11:12" x14ac:dyDescent="0.25">
      <c r="K44705" s="30" t="str">
        <f>IF($A44705&lt;&gt;"",Info!$B$14,"")</f>
        <v/>
      </c>
      <c r="L44705" s="30" t="str">
        <f>IF($A44705&lt;&gt;"",Info!$B$15,"")</f>
        <v/>
      </c>
    </row>
    <row r="44706" spans="11:12" x14ac:dyDescent="0.25">
      <c r="K44706" s="30" t="str">
        <f>IF($A44706&lt;&gt;"",Info!$B$14,"")</f>
        <v/>
      </c>
      <c r="L44706" s="30" t="str">
        <f>IF($A44706&lt;&gt;"",Info!$B$15,"")</f>
        <v/>
      </c>
    </row>
    <row r="44707" spans="11:12" x14ac:dyDescent="0.25">
      <c r="K44707" s="30" t="str">
        <f>IF($A44707&lt;&gt;"",Info!$B$14,"")</f>
        <v/>
      </c>
      <c r="L44707" s="30" t="str">
        <f>IF($A44707&lt;&gt;"",Info!$B$15,"")</f>
        <v/>
      </c>
    </row>
    <row r="44708" spans="11:12" x14ac:dyDescent="0.25">
      <c r="K44708" s="30" t="str">
        <f>IF($A44708&lt;&gt;"",Info!$B$14,"")</f>
        <v/>
      </c>
      <c r="L44708" s="30" t="str">
        <f>IF($A44708&lt;&gt;"",Info!$B$15,"")</f>
        <v/>
      </c>
    </row>
    <row r="44709" spans="11:12" x14ac:dyDescent="0.25">
      <c r="K44709" s="30" t="str">
        <f>IF($A44709&lt;&gt;"",Info!$B$14,"")</f>
        <v/>
      </c>
      <c r="L44709" s="30" t="str">
        <f>IF($A44709&lt;&gt;"",Info!$B$15,"")</f>
        <v/>
      </c>
    </row>
    <row r="44710" spans="11:12" x14ac:dyDescent="0.25">
      <c r="K44710" s="30" t="str">
        <f>IF($A44710&lt;&gt;"",Info!$B$14,"")</f>
        <v/>
      </c>
      <c r="L44710" s="30" t="str">
        <f>IF($A44710&lt;&gt;"",Info!$B$15,"")</f>
        <v/>
      </c>
    </row>
    <row r="44711" spans="11:12" x14ac:dyDescent="0.25">
      <c r="K44711" s="30" t="str">
        <f>IF($A44711&lt;&gt;"",Info!$B$14,"")</f>
        <v/>
      </c>
      <c r="L44711" s="30" t="str">
        <f>IF($A44711&lt;&gt;"",Info!$B$15,"")</f>
        <v/>
      </c>
    </row>
    <row r="44712" spans="11:12" x14ac:dyDescent="0.25">
      <c r="K44712" s="30" t="str">
        <f>IF($A44712&lt;&gt;"",Info!$B$14,"")</f>
        <v/>
      </c>
      <c r="L44712" s="30" t="str">
        <f>IF($A44712&lt;&gt;"",Info!$B$15,"")</f>
        <v/>
      </c>
    </row>
    <row r="44713" spans="11:12" x14ac:dyDescent="0.25">
      <c r="K44713" s="30" t="str">
        <f>IF($A44713&lt;&gt;"",Info!$B$14,"")</f>
        <v/>
      </c>
      <c r="L44713" s="30" t="str">
        <f>IF($A44713&lt;&gt;"",Info!$B$15,"")</f>
        <v/>
      </c>
    </row>
    <row r="44714" spans="11:12" x14ac:dyDescent="0.25">
      <c r="K44714" s="30" t="str">
        <f>IF($A44714&lt;&gt;"",Info!$B$14,"")</f>
        <v/>
      </c>
      <c r="L44714" s="30" t="str">
        <f>IF($A44714&lt;&gt;"",Info!$B$15,"")</f>
        <v/>
      </c>
    </row>
    <row r="44715" spans="11:12" x14ac:dyDescent="0.25">
      <c r="K44715" s="30" t="str">
        <f>IF($A44715&lt;&gt;"",Info!$B$14,"")</f>
        <v/>
      </c>
      <c r="L44715" s="30" t="str">
        <f>IF($A44715&lt;&gt;"",Info!$B$15,"")</f>
        <v/>
      </c>
    </row>
    <row r="44716" spans="11:12" x14ac:dyDescent="0.25">
      <c r="K44716" s="30" t="str">
        <f>IF($A44716&lt;&gt;"",Info!$B$14,"")</f>
        <v/>
      </c>
      <c r="L44716" s="30" t="str">
        <f>IF($A44716&lt;&gt;"",Info!$B$15,"")</f>
        <v/>
      </c>
    </row>
    <row r="44717" spans="11:12" x14ac:dyDescent="0.25">
      <c r="K44717" s="30" t="str">
        <f>IF($A44717&lt;&gt;"",Info!$B$14,"")</f>
        <v/>
      </c>
      <c r="L44717" s="30" t="str">
        <f>IF($A44717&lt;&gt;"",Info!$B$15,"")</f>
        <v/>
      </c>
    </row>
    <row r="44718" spans="11:12" x14ac:dyDescent="0.25">
      <c r="K44718" s="30" t="str">
        <f>IF($A44718&lt;&gt;"",Info!$B$14,"")</f>
        <v/>
      </c>
      <c r="L44718" s="30" t="str">
        <f>IF($A44718&lt;&gt;"",Info!$B$15,"")</f>
        <v/>
      </c>
    </row>
    <row r="44719" spans="11:12" x14ac:dyDescent="0.25">
      <c r="K44719" s="30" t="str">
        <f>IF($A44719&lt;&gt;"",Info!$B$14,"")</f>
        <v/>
      </c>
      <c r="L44719" s="30" t="str">
        <f>IF($A44719&lt;&gt;"",Info!$B$15,"")</f>
        <v/>
      </c>
    </row>
    <row r="44720" spans="11:12" x14ac:dyDescent="0.25">
      <c r="K44720" s="30" t="str">
        <f>IF($A44720&lt;&gt;"",Info!$B$14,"")</f>
        <v/>
      </c>
      <c r="L44720" s="30" t="str">
        <f>IF($A44720&lt;&gt;"",Info!$B$15,"")</f>
        <v/>
      </c>
    </row>
    <row r="44721" spans="11:12" x14ac:dyDescent="0.25">
      <c r="K44721" s="30" t="str">
        <f>IF($A44721&lt;&gt;"",Info!$B$14,"")</f>
        <v/>
      </c>
      <c r="L44721" s="30" t="str">
        <f>IF($A44721&lt;&gt;"",Info!$B$15,"")</f>
        <v/>
      </c>
    </row>
    <row r="44722" spans="11:12" x14ac:dyDescent="0.25">
      <c r="K44722" s="30" t="str">
        <f>IF($A44722&lt;&gt;"",Info!$B$14,"")</f>
        <v/>
      </c>
      <c r="L44722" s="30" t="str">
        <f>IF($A44722&lt;&gt;"",Info!$B$15,"")</f>
        <v/>
      </c>
    </row>
    <row r="44723" spans="11:12" x14ac:dyDescent="0.25">
      <c r="K44723" s="30" t="str">
        <f>IF($A44723&lt;&gt;"",Info!$B$14,"")</f>
        <v/>
      </c>
      <c r="L44723" s="30" t="str">
        <f>IF($A44723&lt;&gt;"",Info!$B$15,"")</f>
        <v/>
      </c>
    </row>
    <row r="44724" spans="11:12" x14ac:dyDescent="0.25">
      <c r="K44724" s="30" t="str">
        <f>IF($A44724&lt;&gt;"",Info!$B$14,"")</f>
        <v/>
      </c>
      <c r="L44724" s="30" t="str">
        <f>IF($A44724&lt;&gt;"",Info!$B$15,"")</f>
        <v/>
      </c>
    </row>
    <row r="44725" spans="11:12" x14ac:dyDescent="0.25">
      <c r="K44725" s="30" t="str">
        <f>IF($A44725&lt;&gt;"",Info!$B$14,"")</f>
        <v/>
      </c>
      <c r="L44725" s="30" t="str">
        <f>IF($A44725&lt;&gt;"",Info!$B$15,"")</f>
        <v/>
      </c>
    </row>
    <row r="44726" spans="11:12" x14ac:dyDescent="0.25">
      <c r="K44726" s="30" t="str">
        <f>IF($A44726&lt;&gt;"",Info!$B$14,"")</f>
        <v/>
      </c>
      <c r="L44726" s="30" t="str">
        <f>IF($A44726&lt;&gt;"",Info!$B$15,"")</f>
        <v/>
      </c>
    </row>
    <row r="44727" spans="11:12" x14ac:dyDescent="0.25">
      <c r="K44727" s="30" t="str">
        <f>IF($A44727&lt;&gt;"",Info!$B$14,"")</f>
        <v/>
      </c>
      <c r="L44727" s="30" t="str">
        <f>IF($A44727&lt;&gt;"",Info!$B$15,"")</f>
        <v/>
      </c>
    </row>
    <row r="44728" spans="11:12" x14ac:dyDescent="0.25">
      <c r="K44728" s="30" t="str">
        <f>IF($A44728&lt;&gt;"",Info!$B$14,"")</f>
        <v/>
      </c>
      <c r="L44728" s="30" t="str">
        <f>IF($A44728&lt;&gt;"",Info!$B$15,"")</f>
        <v/>
      </c>
    </row>
    <row r="44729" spans="11:12" x14ac:dyDescent="0.25">
      <c r="K44729" s="30" t="str">
        <f>IF($A44729&lt;&gt;"",Info!$B$14,"")</f>
        <v/>
      </c>
      <c r="L44729" s="30" t="str">
        <f>IF($A44729&lt;&gt;"",Info!$B$15,"")</f>
        <v/>
      </c>
    </row>
    <row r="44730" spans="11:12" x14ac:dyDescent="0.25">
      <c r="K44730" s="30" t="str">
        <f>IF($A44730&lt;&gt;"",Info!$B$14,"")</f>
        <v/>
      </c>
      <c r="L44730" s="30" t="str">
        <f>IF($A44730&lt;&gt;"",Info!$B$15,"")</f>
        <v/>
      </c>
    </row>
    <row r="44731" spans="11:12" x14ac:dyDescent="0.25">
      <c r="K44731" s="30" t="str">
        <f>IF($A44731&lt;&gt;"",Info!$B$14,"")</f>
        <v/>
      </c>
      <c r="L44731" s="30" t="str">
        <f>IF($A44731&lt;&gt;"",Info!$B$15,"")</f>
        <v/>
      </c>
    </row>
    <row r="44732" spans="11:12" x14ac:dyDescent="0.25">
      <c r="K44732" s="30" t="str">
        <f>IF($A44732&lt;&gt;"",Info!$B$14,"")</f>
        <v/>
      </c>
      <c r="L44732" s="30" t="str">
        <f>IF($A44732&lt;&gt;"",Info!$B$15,"")</f>
        <v/>
      </c>
    </row>
    <row r="44733" spans="11:12" x14ac:dyDescent="0.25">
      <c r="K44733" s="30" t="str">
        <f>IF($A44733&lt;&gt;"",Info!$B$14,"")</f>
        <v/>
      </c>
      <c r="L44733" s="30" t="str">
        <f>IF($A44733&lt;&gt;"",Info!$B$15,"")</f>
        <v/>
      </c>
    </row>
    <row r="44734" spans="11:12" x14ac:dyDescent="0.25">
      <c r="K44734" s="30" t="str">
        <f>IF($A44734&lt;&gt;"",Info!$B$14,"")</f>
        <v/>
      </c>
      <c r="L44734" s="30" t="str">
        <f>IF($A44734&lt;&gt;"",Info!$B$15,"")</f>
        <v/>
      </c>
    </row>
    <row r="44735" spans="11:12" x14ac:dyDescent="0.25">
      <c r="K44735" s="30" t="str">
        <f>IF($A44735&lt;&gt;"",Info!$B$14,"")</f>
        <v/>
      </c>
      <c r="L44735" s="30" t="str">
        <f>IF($A44735&lt;&gt;"",Info!$B$15,"")</f>
        <v/>
      </c>
    </row>
    <row r="44736" spans="11:12" x14ac:dyDescent="0.25">
      <c r="K44736" s="30" t="str">
        <f>IF($A44736&lt;&gt;"",Info!$B$14,"")</f>
        <v/>
      </c>
      <c r="L44736" s="30" t="str">
        <f>IF($A44736&lt;&gt;"",Info!$B$15,"")</f>
        <v/>
      </c>
    </row>
    <row r="44737" spans="11:12" x14ac:dyDescent="0.25">
      <c r="K44737" s="30" t="str">
        <f>IF($A44737&lt;&gt;"",Info!$B$14,"")</f>
        <v/>
      </c>
      <c r="L44737" s="30" t="str">
        <f>IF($A44737&lt;&gt;"",Info!$B$15,"")</f>
        <v/>
      </c>
    </row>
    <row r="44738" spans="11:12" x14ac:dyDescent="0.25">
      <c r="K44738" s="30" t="str">
        <f>IF($A44738&lt;&gt;"",Info!$B$14,"")</f>
        <v/>
      </c>
      <c r="L44738" s="30" t="str">
        <f>IF($A44738&lt;&gt;"",Info!$B$15,"")</f>
        <v/>
      </c>
    </row>
    <row r="44739" spans="11:12" x14ac:dyDescent="0.25">
      <c r="K44739" s="30" t="str">
        <f>IF($A44739&lt;&gt;"",Info!$B$14,"")</f>
        <v/>
      </c>
      <c r="L44739" s="30" t="str">
        <f>IF($A44739&lt;&gt;"",Info!$B$15,"")</f>
        <v/>
      </c>
    </row>
    <row r="44740" spans="11:12" x14ac:dyDescent="0.25">
      <c r="K44740" s="30" t="str">
        <f>IF($A44740&lt;&gt;"",Info!$B$14,"")</f>
        <v/>
      </c>
      <c r="L44740" s="30" t="str">
        <f>IF($A44740&lt;&gt;"",Info!$B$15,"")</f>
        <v/>
      </c>
    </row>
    <row r="44741" spans="11:12" x14ac:dyDescent="0.25">
      <c r="K44741" s="30" t="str">
        <f>IF($A44741&lt;&gt;"",Info!$B$14,"")</f>
        <v/>
      </c>
      <c r="L44741" s="30" t="str">
        <f>IF($A44741&lt;&gt;"",Info!$B$15,"")</f>
        <v/>
      </c>
    </row>
    <row r="44742" spans="11:12" x14ac:dyDescent="0.25">
      <c r="K44742" s="30" t="str">
        <f>IF($A44742&lt;&gt;"",Info!$B$14,"")</f>
        <v/>
      </c>
      <c r="L44742" s="30" t="str">
        <f>IF($A44742&lt;&gt;"",Info!$B$15,"")</f>
        <v/>
      </c>
    </row>
    <row r="44743" spans="11:12" x14ac:dyDescent="0.25">
      <c r="K44743" s="30" t="str">
        <f>IF($A44743&lt;&gt;"",Info!$B$14,"")</f>
        <v/>
      </c>
      <c r="L44743" s="30" t="str">
        <f>IF($A44743&lt;&gt;"",Info!$B$15,"")</f>
        <v/>
      </c>
    </row>
    <row r="44744" spans="11:12" x14ac:dyDescent="0.25">
      <c r="K44744" s="30" t="str">
        <f>IF($A44744&lt;&gt;"",Info!$B$14,"")</f>
        <v/>
      </c>
      <c r="L44744" s="30" t="str">
        <f>IF($A44744&lt;&gt;"",Info!$B$15,"")</f>
        <v/>
      </c>
    </row>
    <row r="44745" spans="11:12" x14ac:dyDescent="0.25">
      <c r="K44745" s="30" t="str">
        <f>IF($A44745&lt;&gt;"",Info!$B$14,"")</f>
        <v/>
      </c>
      <c r="L44745" s="30" t="str">
        <f>IF($A44745&lt;&gt;"",Info!$B$15,"")</f>
        <v/>
      </c>
    </row>
    <row r="44746" spans="11:12" x14ac:dyDescent="0.25">
      <c r="K44746" s="30" t="str">
        <f>IF($A44746&lt;&gt;"",Info!$B$14,"")</f>
        <v/>
      </c>
      <c r="L44746" s="30" t="str">
        <f>IF($A44746&lt;&gt;"",Info!$B$15,"")</f>
        <v/>
      </c>
    </row>
    <row r="44747" spans="11:12" x14ac:dyDescent="0.25">
      <c r="K44747" s="30" t="str">
        <f>IF($A44747&lt;&gt;"",Info!$B$14,"")</f>
        <v/>
      </c>
      <c r="L44747" s="30" t="str">
        <f>IF($A44747&lt;&gt;"",Info!$B$15,"")</f>
        <v/>
      </c>
    </row>
    <row r="44748" spans="11:12" x14ac:dyDescent="0.25">
      <c r="K44748" s="30" t="str">
        <f>IF($A44748&lt;&gt;"",Info!$B$14,"")</f>
        <v/>
      </c>
      <c r="L44748" s="30" t="str">
        <f>IF($A44748&lt;&gt;"",Info!$B$15,"")</f>
        <v/>
      </c>
    </row>
    <row r="44749" spans="11:12" x14ac:dyDescent="0.25">
      <c r="K44749" s="30" t="str">
        <f>IF($A44749&lt;&gt;"",Info!$B$14,"")</f>
        <v/>
      </c>
      <c r="L44749" s="30" t="str">
        <f>IF($A44749&lt;&gt;"",Info!$B$15,"")</f>
        <v/>
      </c>
    </row>
    <row r="44750" spans="11:12" x14ac:dyDescent="0.25">
      <c r="K44750" s="30" t="str">
        <f>IF($A44750&lt;&gt;"",Info!$B$14,"")</f>
        <v/>
      </c>
      <c r="L44750" s="30" t="str">
        <f>IF($A44750&lt;&gt;"",Info!$B$15,"")</f>
        <v/>
      </c>
    </row>
    <row r="44751" spans="11:12" x14ac:dyDescent="0.25">
      <c r="K44751" s="30" t="str">
        <f>IF($A44751&lt;&gt;"",Info!$B$14,"")</f>
        <v/>
      </c>
      <c r="L44751" s="30" t="str">
        <f>IF($A44751&lt;&gt;"",Info!$B$15,"")</f>
        <v/>
      </c>
    </row>
    <row r="44752" spans="11:12" x14ac:dyDescent="0.25">
      <c r="K44752" s="30" t="str">
        <f>IF($A44752&lt;&gt;"",Info!$B$14,"")</f>
        <v/>
      </c>
      <c r="L44752" s="30" t="str">
        <f>IF($A44752&lt;&gt;"",Info!$B$15,"")</f>
        <v/>
      </c>
    </row>
    <row r="44753" spans="11:12" x14ac:dyDescent="0.25">
      <c r="K44753" s="30" t="str">
        <f>IF($A44753&lt;&gt;"",Info!$B$14,"")</f>
        <v/>
      </c>
      <c r="L44753" s="30" t="str">
        <f>IF($A44753&lt;&gt;"",Info!$B$15,"")</f>
        <v/>
      </c>
    </row>
    <row r="44754" spans="11:12" x14ac:dyDescent="0.25">
      <c r="K44754" s="30" t="str">
        <f>IF($A44754&lt;&gt;"",Info!$B$14,"")</f>
        <v/>
      </c>
      <c r="L44754" s="30" t="str">
        <f>IF($A44754&lt;&gt;"",Info!$B$15,"")</f>
        <v/>
      </c>
    </row>
    <row r="44755" spans="11:12" x14ac:dyDescent="0.25">
      <c r="K44755" s="30" t="str">
        <f>IF($A44755&lt;&gt;"",Info!$B$14,"")</f>
        <v/>
      </c>
      <c r="L44755" s="30" t="str">
        <f>IF($A44755&lt;&gt;"",Info!$B$15,"")</f>
        <v/>
      </c>
    </row>
    <row r="44756" spans="11:12" x14ac:dyDescent="0.25">
      <c r="K44756" s="30" t="str">
        <f>IF($A44756&lt;&gt;"",Info!$B$14,"")</f>
        <v/>
      </c>
      <c r="L44756" s="30" t="str">
        <f>IF($A44756&lt;&gt;"",Info!$B$15,"")</f>
        <v/>
      </c>
    </row>
    <row r="44757" spans="11:12" x14ac:dyDescent="0.25">
      <c r="K44757" s="30" t="str">
        <f>IF($A44757&lt;&gt;"",Info!$B$14,"")</f>
        <v/>
      </c>
      <c r="L44757" s="30" t="str">
        <f>IF($A44757&lt;&gt;"",Info!$B$15,"")</f>
        <v/>
      </c>
    </row>
    <row r="44758" spans="11:12" x14ac:dyDescent="0.25">
      <c r="K44758" s="30" t="str">
        <f>IF($A44758&lt;&gt;"",Info!$B$14,"")</f>
        <v/>
      </c>
      <c r="L44758" s="30" t="str">
        <f>IF($A44758&lt;&gt;"",Info!$B$15,"")</f>
        <v/>
      </c>
    </row>
    <row r="44759" spans="11:12" x14ac:dyDescent="0.25">
      <c r="K44759" s="30" t="str">
        <f>IF($A44759&lt;&gt;"",Info!$B$14,"")</f>
        <v/>
      </c>
      <c r="L44759" s="30" t="str">
        <f>IF($A44759&lt;&gt;"",Info!$B$15,"")</f>
        <v/>
      </c>
    </row>
    <row r="44760" spans="11:12" x14ac:dyDescent="0.25">
      <c r="K44760" s="30" t="str">
        <f>IF($A44760&lt;&gt;"",Info!$B$14,"")</f>
        <v/>
      </c>
      <c r="L44760" s="30" t="str">
        <f>IF($A44760&lt;&gt;"",Info!$B$15,"")</f>
        <v/>
      </c>
    </row>
    <row r="44761" spans="11:12" x14ac:dyDescent="0.25">
      <c r="K44761" s="30" t="str">
        <f>IF($A44761&lt;&gt;"",Info!$B$14,"")</f>
        <v/>
      </c>
      <c r="L44761" s="30" t="str">
        <f>IF($A44761&lt;&gt;"",Info!$B$15,"")</f>
        <v/>
      </c>
    </row>
    <row r="44762" spans="11:12" x14ac:dyDescent="0.25">
      <c r="K44762" s="30" t="str">
        <f>IF($A44762&lt;&gt;"",Info!$B$14,"")</f>
        <v/>
      </c>
      <c r="L44762" s="30" t="str">
        <f>IF($A44762&lt;&gt;"",Info!$B$15,"")</f>
        <v/>
      </c>
    </row>
    <row r="44763" spans="11:12" x14ac:dyDescent="0.25">
      <c r="K44763" s="30" t="str">
        <f>IF($A44763&lt;&gt;"",Info!$B$14,"")</f>
        <v/>
      </c>
      <c r="L44763" s="30" t="str">
        <f>IF($A44763&lt;&gt;"",Info!$B$15,"")</f>
        <v/>
      </c>
    </row>
    <row r="44764" spans="11:12" x14ac:dyDescent="0.25">
      <c r="K44764" s="30" t="str">
        <f>IF($A44764&lt;&gt;"",Info!$B$14,"")</f>
        <v/>
      </c>
      <c r="L44764" s="30" t="str">
        <f>IF($A44764&lt;&gt;"",Info!$B$15,"")</f>
        <v/>
      </c>
    </row>
    <row r="44765" spans="11:12" x14ac:dyDescent="0.25">
      <c r="K44765" s="30" t="str">
        <f>IF($A44765&lt;&gt;"",Info!$B$14,"")</f>
        <v/>
      </c>
      <c r="L44765" s="30" t="str">
        <f>IF($A44765&lt;&gt;"",Info!$B$15,"")</f>
        <v/>
      </c>
    </row>
    <row r="44766" spans="11:12" x14ac:dyDescent="0.25">
      <c r="K44766" s="30" t="str">
        <f>IF($A44766&lt;&gt;"",Info!$B$14,"")</f>
        <v/>
      </c>
      <c r="L44766" s="30" t="str">
        <f>IF($A44766&lt;&gt;"",Info!$B$15,"")</f>
        <v/>
      </c>
    </row>
    <row r="44767" spans="11:12" x14ac:dyDescent="0.25">
      <c r="K44767" s="30" t="str">
        <f>IF($A44767&lt;&gt;"",Info!$B$14,"")</f>
        <v/>
      </c>
      <c r="L44767" s="30" t="str">
        <f>IF($A44767&lt;&gt;"",Info!$B$15,"")</f>
        <v/>
      </c>
    </row>
    <row r="44768" spans="11:12" x14ac:dyDescent="0.25">
      <c r="K44768" s="30" t="str">
        <f>IF($A44768&lt;&gt;"",Info!$B$14,"")</f>
        <v/>
      </c>
      <c r="L44768" s="30" t="str">
        <f>IF($A44768&lt;&gt;"",Info!$B$15,"")</f>
        <v/>
      </c>
    </row>
    <row r="44769" spans="11:12" x14ac:dyDescent="0.25">
      <c r="K44769" s="30" t="str">
        <f>IF($A44769&lt;&gt;"",Info!$B$14,"")</f>
        <v/>
      </c>
      <c r="L44769" s="30" t="str">
        <f>IF($A44769&lt;&gt;"",Info!$B$15,"")</f>
        <v/>
      </c>
    </row>
    <row r="44770" spans="11:12" x14ac:dyDescent="0.25">
      <c r="K44770" s="30" t="str">
        <f>IF($A44770&lt;&gt;"",Info!$B$14,"")</f>
        <v/>
      </c>
      <c r="L44770" s="30" t="str">
        <f>IF($A44770&lt;&gt;"",Info!$B$15,"")</f>
        <v/>
      </c>
    </row>
    <row r="44771" spans="11:12" x14ac:dyDescent="0.25">
      <c r="K44771" s="30" t="str">
        <f>IF($A44771&lt;&gt;"",Info!$B$14,"")</f>
        <v/>
      </c>
      <c r="L44771" s="30" t="str">
        <f>IF($A44771&lt;&gt;"",Info!$B$15,"")</f>
        <v/>
      </c>
    </row>
    <row r="44772" spans="11:12" x14ac:dyDescent="0.25">
      <c r="K44772" s="30" t="str">
        <f>IF($A44772&lt;&gt;"",Info!$B$14,"")</f>
        <v/>
      </c>
      <c r="L44772" s="30" t="str">
        <f>IF($A44772&lt;&gt;"",Info!$B$15,"")</f>
        <v/>
      </c>
    </row>
    <row r="44773" spans="11:12" x14ac:dyDescent="0.25">
      <c r="K44773" s="30" t="str">
        <f>IF($A44773&lt;&gt;"",Info!$B$14,"")</f>
        <v/>
      </c>
      <c r="L44773" s="30" t="str">
        <f>IF($A44773&lt;&gt;"",Info!$B$15,"")</f>
        <v/>
      </c>
    </row>
    <row r="44774" spans="11:12" x14ac:dyDescent="0.25">
      <c r="K44774" s="30" t="str">
        <f>IF($A44774&lt;&gt;"",Info!$B$14,"")</f>
        <v/>
      </c>
      <c r="L44774" s="30" t="str">
        <f>IF($A44774&lt;&gt;"",Info!$B$15,"")</f>
        <v/>
      </c>
    </row>
    <row r="44775" spans="11:12" x14ac:dyDescent="0.25">
      <c r="K44775" s="30" t="str">
        <f>IF($A44775&lt;&gt;"",Info!$B$14,"")</f>
        <v/>
      </c>
      <c r="L44775" s="30" t="str">
        <f>IF($A44775&lt;&gt;"",Info!$B$15,"")</f>
        <v/>
      </c>
    </row>
    <row r="44776" spans="11:12" x14ac:dyDescent="0.25">
      <c r="K44776" s="30" t="str">
        <f>IF($A44776&lt;&gt;"",Info!$B$14,"")</f>
        <v/>
      </c>
      <c r="L44776" s="30" t="str">
        <f>IF($A44776&lt;&gt;"",Info!$B$15,"")</f>
        <v/>
      </c>
    </row>
    <row r="44777" spans="11:12" x14ac:dyDescent="0.25">
      <c r="K44777" s="30" t="str">
        <f>IF($A44777&lt;&gt;"",Info!$B$14,"")</f>
        <v/>
      </c>
      <c r="L44777" s="30" t="str">
        <f>IF($A44777&lt;&gt;"",Info!$B$15,"")</f>
        <v/>
      </c>
    </row>
    <row r="44778" spans="11:12" x14ac:dyDescent="0.25">
      <c r="K44778" s="30" t="str">
        <f>IF($A44778&lt;&gt;"",Info!$B$14,"")</f>
        <v/>
      </c>
      <c r="L44778" s="30" t="str">
        <f>IF($A44778&lt;&gt;"",Info!$B$15,"")</f>
        <v/>
      </c>
    </row>
    <row r="44779" spans="11:12" x14ac:dyDescent="0.25">
      <c r="K44779" s="30" t="str">
        <f>IF($A44779&lt;&gt;"",Info!$B$14,"")</f>
        <v/>
      </c>
      <c r="L44779" s="30" t="str">
        <f>IF($A44779&lt;&gt;"",Info!$B$15,"")</f>
        <v/>
      </c>
    </row>
    <row r="44780" spans="11:12" x14ac:dyDescent="0.25">
      <c r="K44780" s="30" t="str">
        <f>IF($A44780&lt;&gt;"",Info!$B$14,"")</f>
        <v/>
      </c>
      <c r="L44780" s="30" t="str">
        <f>IF($A44780&lt;&gt;"",Info!$B$15,"")</f>
        <v/>
      </c>
    </row>
    <row r="44781" spans="11:12" x14ac:dyDescent="0.25">
      <c r="K44781" s="30" t="str">
        <f>IF($A44781&lt;&gt;"",Info!$B$14,"")</f>
        <v/>
      </c>
      <c r="L44781" s="30" t="str">
        <f>IF($A44781&lt;&gt;"",Info!$B$15,"")</f>
        <v/>
      </c>
    </row>
    <row r="44782" spans="11:12" x14ac:dyDescent="0.25">
      <c r="K44782" s="30" t="str">
        <f>IF($A44782&lt;&gt;"",Info!$B$14,"")</f>
        <v/>
      </c>
      <c r="L44782" s="30" t="str">
        <f>IF($A44782&lt;&gt;"",Info!$B$15,"")</f>
        <v/>
      </c>
    </row>
    <row r="44783" spans="11:12" x14ac:dyDescent="0.25">
      <c r="K44783" s="30" t="str">
        <f>IF($A44783&lt;&gt;"",Info!$B$14,"")</f>
        <v/>
      </c>
      <c r="L44783" s="30" t="str">
        <f>IF($A44783&lt;&gt;"",Info!$B$15,"")</f>
        <v/>
      </c>
    </row>
    <row r="44784" spans="11:12" x14ac:dyDescent="0.25">
      <c r="K44784" s="30" t="str">
        <f>IF($A44784&lt;&gt;"",Info!$B$14,"")</f>
        <v/>
      </c>
      <c r="L44784" s="30" t="str">
        <f>IF($A44784&lt;&gt;"",Info!$B$15,"")</f>
        <v/>
      </c>
    </row>
    <row r="44785" spans="11:12" x14ac:dyDescent="0.25">
      <c r="K44785" s="30" t="str">
        <f>IF($A44785&lt;&gt;"",Info!$B$14,"")</f>
        <v/>
      </c>
      <c r="L44785" s="30" t="str">
        <f>IF($A44785&lt;&gt;"",Info!$B$15,"")</f>
        <v/>
      </c>
    </row>
    <row r="44786" spans="11:12" x14ac:dyDescent="0.25">
      <c r="K44786" s="30" t="str">
        <f>IF($A44786&lt;&gt;"",Info!$B$14,"")</f>
        <v/>
      </c>
      <c r="L44786" s="30" t="str">
        <f>IF($A44786&lt;&gt;"",Info!$B$15,"")</f>
        <v/>
      </c>
    </row>
    <row r="44787" spans="11:12" x14ac:dyDescent="0.25">
      <c r="K44787" s="30" t="str">
        <f>IF($A44787&lt;&gt;"",Info!$B$14,"")</f>
        <v/>
      </c>
      <c r="L44787" s="30" t="str">
        <f>IF($A44787&lt;&gt;"",Info!$B$15,"")</f>
        <v/>
      </c>
    </row>
    <row r="44788" spans="11:12" x14ac:dyDescent="0.25">
      <c r="K44788" s="30" t="str">
        <f>IF($A44788&lt;&gt;"",Info!$B$14,"")</f>
        <v/>
      </c>
      <c r="L44788" s="30" t="str">
        <f>IF($A44788&lt;&gt;"",Info!$B$15,"")</f>
        <v/>
      </c>
    </row>
    <row r="44789" spans="11:12" x14ac:dyDescent="0.25">
      <c r="K44789" s="30" t="str">
        <f>IF($A44789&lt;&gt;"",Info!$B$14,"")</f>
        <v/>
      </c>
      <c r="L44789" s="30" t="str">
        <f>IF($A44789&lt;&gt;"",Info!$B$15,"")</f>
        <v/>
      </c>
    </row>
    <row r="44790" spans="11:12" x14ac:dyDescent="0.25">
      <c r="K44790" s="30" t="str">
        <f>IF($A44790&lt;&gt;"",Info!$B$14,"")</f>
        <v/>
      </c>
      <c r="L44790" s="30" t="str">
        <f>IF($A44790&lt;&gt;"",Info!$B$15,"")</f>
        <v/>
      </c>
    </row>
    <row r="44791" spans="11:12" x14ac:dyDescent="0.25">
      <c r="K44791" s="30" t="str">
        <f>IF($A44791&lt;&gt;"",Info!$B$14,"")</f>
        <v/>
      </c>
      <c r="L44791" s="30" t="str">
        <f>IF($A44791&lt;&gt;"",Info!$B$15,"")</f>
        <v/>
      </c>
    </row>
    <row r="44792" spans="11:12" x14ac:dyDescent="0.25">
      <c r="K44792" s="30" t="str">
        <f>IF($A44792&lt;&gt;"",Info!$B$14,"")</f>
        <v/>
      </c>
      <c r="L44792" s="30" t="str">
        <f>IF($A44792&lt;&gt;"",Info!$B$15,"")</f>
        <v/>
      </c>
    </row>
    <row r="44793" spans="11:12" x14ac:dyDescent="0.25">
      <c r="K44793" s="30" t="str">
        <f>IF($A44793&lt;&gt;"",Info!$B$14,"")</f>
        <v/>
      </c>
      <c r="L44793" s="30" t="str">
        <f>IF($A44793&lt;&gt;"",Info!$B$15,"")</f>
        <v/>
      </c>
    </row>
    <row r="44794" spans="11:12" x14ac:dyDescent="0.25">
      <c r="K44794" s="30" t="str">
        <f>IF($A44794&lt;&gt;"",Info!$B$14,"")</f>
        <v/>
      </c>
      <c r="L44794" s="30" t="str">
        <f>IF($A44794&lt;&gt;"",Info!$B$15,"")</f>
        <v/>
      </c>
    </row>
    <row r="44795" spans="11:12" x14ac:dyDescent="0.25">
      <c r="K44795" s="30" t="str">
        <f>IF($A44795&lt;&gt;"",Info!$B$14,"")</f>
        <v/>
      </c>
      <c r="L44795" s="30" t="str">
        <f>IF($A44795&lt;&gt;"",Info!$B$15,"")</f>
        <v/>
      </c>
    </row>
    <row r="44796" spans="11:12" x14ac:dyDescent="0.25">
      <c r="K44796" s="30" t="str">
        <f>IF($A44796&lt;&gt;"",Info!$B$14,"")</f>
        <v/>
      </c>
      <c r="L44796" s="30" t="str">
        <f>IF($A44796&lt;&gt;"",Info!$B$15,"")</f>
        <v/>
      </c>
    </row>
    <row r="44797" spans="11:12" x14ac:dyDescent="0.25">
      <c r="K44797" s="30" t="str">
        <f>IF($A44797&lt;&gt;"",Info!$B$14,"")</f>
        <v/>
      </c>
      <c r="L44797" s="30" t="str">
        <f>IF($A44797&lt;&gt;"",Info!$B$15,"")</f>
        <v/>
      </c>
    </row>
    <row r="44798" spans="11:12" x14ac:dyDescent="0.25">
      <c r="K44798" s="30" t="str">
        <f>IF($A44798&lt;&gt;"",Info!$B$14,"")</f>
        <v/>
      </c>
      <c r="L44798" s="30" t="str">
        <f>IF($A44798&lt;&gt;"",Info!$B$15,"")</f>
        <v/>
      </c>
    </row>
    <row r="44799" spans="11:12" x14ac:dyDescent="0.25">
      <c r="K44799" s="30" t="str">
        <f>IF($A44799&lt;&gt;"",Info!$B$14,"")</f>
        <v/>
      </c>
      <c r="L44799" s="30" t="str">
        <f>IF($A44799&lt;&gt;"",Info!$B$15,"")</f>
        <v/>
      </c>
    </row>
    <row r="44800" spans="11:12" x14ac:dyDescent="0.25">
      <c r="K44800" s="30" t="str">
        <f>IF($A44800&lt;&gt;"",Info!$B$14,"")</f>
        <v/>
      </c>
      <c r="L44800" s="30" t="str">
        <f>IF($A44800&lt;&gt;"",Info!$B$15,"")</f>
        <v/>
      </c>
    </row>
    <row r="44801" spans="11:12" x14ac:dyDescent="0.25">
      <c r="K44801" s="30" t="str">
        <f>IF($A44801&lt;&gt;"",Info!$B$14,"")</f>
        <v/>
      </c>
      <c r="L44801" s="30" t="str">
        <f>IF($A44801&lt;&gt;"",Info!$B$15,"")</f>
        <v/>
      </c>
    </row>
    <row r="44802" spans="11:12" x14ac:dyDescent="0.25">
      <c r="K44802" s="30" t="str">
        <f>IF($A44802&lt;&gt;"",Info!$B$14,"")</f>
        <v/>
      </c>
      <c r="L44802" s="30" t="str">
        <f>IF($A44802&lt;&gt;"",Info!$B$15,"")</f>
        <v/>
      </c>
    </row>
    <row r="44803" spans="11:12" x14ac:dyDescent="0.25">
      <c r="K44803" s="30" t="str">
        <f>IF($A44803&lt;&gt;"",Info!$B$14,"")</f>
        <v/>
      </c>
      <c r="L44803" s="30" t="str">
        <f>IF($A44803&lt;&gt;"",Info!$B$15,"")</f>
        <v/>
      </c>
    </row>
    <row r="44804" spans="11:12" x14ac:dyDescent="0.25">
      <c r="K44804" s="30" t="str">
        <f>IF($A44804&lt;&gt;"",Info!$B$14,"")</f>
        <v/>
      </c>
      <c r="L44804" s="30" t="str">
        <f>IF($A44804&lt;&gt;"",Info!$B$15,"")</f>
        <v/>
      </c>
    </row>
    <row r="44805" spans="11:12" x14ac:dyDescent="0.25">
      <c r="K44805" s="30" t="str">
        <f>IF($A44805&lt;&gt;"",Info!$B$14,"")</f>
        <v/>
      </c>
      <c r="L44805" s="30" t="str">
        <f>IF($A44805&lt;&gt;"",Info!$B$15,"")</f>
        <v/>
      </c>
    </row>
    <row r="44806" spans="11:12" x14ac:dyDescent="0.25">
      <c r="K44806" s="30" t="str">
        <f>IF($A44806&lt;&gt;"",Info!$B$14,"")</f>
        <v/>
      </c>
      <c r="L44806" s="30" t="str">
        <f>IF($A44806&lt;&gt;"",Info!$B$15,"")</f>
        <v/>
      </c>
    </row>
    <row r="44807" spans="11:12" x14ac:dyDescent="0.25">
      <c r="K44807" s="30" t="str">
        <f>IF($A44807&lt;&gt;"",Info!$B$14,"")</f>
        <v/>
      </c>
      <c r="L44807" s="30" t="str">
        <f>IF($A44807&lt;&gt;"",Info!$B$15,"")</f>
        <v/>
      </c>
    </row>
    <row r="44808" spans="11:12" x14ac:dyDescent="0.25">
      <c r="K44808" s="30" t="str">
        <f>IF($A44808&lt;&gt;"",Info!$B$14,"")</f>
        <v/>
      </c>
      <c r="L44808" s="30" t="str">
        <f>IF($A44808&lt;&gt;"",Info!$B$15,"")</f>
        <v/>
      </c>
    </row>
    <row r="44809" spans="11:12" x14ac:dyDescent="0.25">
      <c r="K44809" s="30" t="str">
        <f>IF($A44809&lt;&gt;"",Info!$B$14,"")</f>
        <v/>
      </c>
      <c r="L44809" s="30" t="str">
        <f>IF($A44809&lt;&gt;"",Info!$B$15,"")</f>
        <v/>
      </c>
    </row>
    <row r="44810" spans="11:12" x14ac:dyDescent="0.25">
      <c r="K44810" s="30" t="str">
        <f>IF($A44810&lt;&gt;"",Info!$B$14,"")</f>
        <v/>
      </c>
      <c r="L44810" s="30" t="str">
        <f>IF($A44810&lt;&gt;"",Info!$B$15,"")</f>
        <v/>
      </c>
    </row>
    <row r="44811" spans="11:12" x14ac:dyDescent="0.25">
      <c r="K44811" s="30" t="str">
        <f>IF($A44811&lt;&gt;"",Info!$B$14,"")</f>
        <v/>
      </c>
      <c r="L44811" s="30" t="str">
        <f>IF($A44811&lt;&gt;"",Info!$B$15,"")</f>
        <v/>
      </c>
    </row>
    <row r="44812" spans="11:12" x14ac:dyDescent="0.25">
      <c r="K44812" s="30" t="str">
        <f>IF($A44812&lt;&gt;"",Info!$B$14,"")</f>
        <v/>
      </c>
      <c r="L44812" s="30" t="str">
        <f>IF($A44812&lt;&gt;"",Info!$B$15,"")</f>
        <v/>
      </c>
    </row>
    <row r="44813" spans="11:12" x14ac:dyDescent="0.25">
      <c r="K44813" s="30" t="str">
        <f>IF($A44813&lt;&gt;"",Info!$B$14,"")</f>
        <v/>
      </c>
      <c r="L44813" s="30" t="str">
        <f>IF($A44813&lt;&gt;"",Info!$B$15,"")</f>
        <v/>
      </c>
    </row>
    <row r="44814" spans="11:12" x14ac:dyDescent="0.25">
      <c r="K44814" s="30" t="str">
        <f>IF($A44814&lt;&gt;"",Info!$B$14,"")</f>
        <v/>
      </c>
      <c r="L44814" s="30" t="str">
        <f>IF($A44814&lt;&gt;"",Info!$B$15,"")</f>
        <v/>
      </c>
    </row>
    <row r="44815" spans="11:12" x14ac:dyDescent="0.25">
      <c r="K44815" s="30" t="str">
        <f>IF($A44815&lt;&gt;"",Info!$B$14,"")</f>
        <v/>
      </c>
      <c r="L44815" s="30" t="str">
        <f>IF($A44815&lt;&gt;"",Info!$B$15,"")</f>
        <v/>
      </c>
    </row>
    <row r="44816" spans="11:12" x14ac:dyDescent="0.25">
      <c r="K44816" s="30" t="str">
        <f>IF($A44816&lt;&gt;"",Info!$B$14,"")</f>
        <v/>
      </c>
      <c r="L44816" s="30" t="str">
        <f>IF($A44816&lt;&gt;"",Info!$B$15,"")</f>
        <v/>
      </c>
    </row>
    <row r="44817" spans="11:12" x14ac:dyDescent="0.25">
      <c r="K44817" s="30" t="str">
        <f>IF($A44817&lt;&gt;"",Info!$B$14,"")</f>
        <v/>
      </c>
      <c r="L44817" s="30" t="str">
        <f>IF($A44817&lt;&gt;"",Info!$B$15,"")</f>
        <v/>
      </c>
    </row>
    <row r="44818" spans="11:12" x14ac:dyDescent="0.25">
      <c r="K44818" s="30" t="str">
        <f>IF($A44818&lt;&gt;"",Info!$B$14,"")</f>
        <v/>
      </c>
      <c r="L44818" s="30" t="str">
        <f>IF($A44818&lt;&gt;"",Info!$B$15,"")</f>
        <v/>
      </c>
    </row>
    <row r="44819" spans="11:12" x14ac:dyDescent="0.25">
      <c r="K44819" s="30" t="str">
        <f>IF($A44819&lt;&gt;"",Info!$B$14,"")</f>
        <v/>
      </c>
      <c r="L44819" s="30" t="str">
        <f>IF($A44819&lt;&gt;"",Info!$B$15,"")</f>
        <v/>
      </c>
    </row>
    <row r="44820" spans="11:12" x14ac:dyDescent="0.25">
      <c r="K44820" s="30" t="str">
        <f>IF($A44820&lt;&gt;"",Info!$B$14,"")</f>
        <v/>
      </c>
      <c r="L44820" s="30" t="str">
        <f>IF($A44820&lt;&gt;"",Info!$B$15,"")</f>
        <v/>
      </c>
    </row>
    <row r="44821" spans="11:12" x14ac:dyDescent="0.25">
      <c r="K44821" s="30" t="str">
        <f>IF($A44821&lt;&gt;"",Info!$B$14,"")</f>
        <v/>
      </c>
      <c r="L44821" s="30" t="str">
        <f>IF($A44821&lt;&gt;"",Info!$B$15,"")</f>
        <v/>
      </c>
    </row>
    <row r="44822" spans="11:12" x14ac:dyDescent="0.25">
      <c r="K44822" s="30" t="str">
        <f>IF($A44822&lt;&gt;"",Info!$B$14,"")</f>
        <v/>
      </c>
      <c r="L44822" s="30" t="str">
        <f>IF($A44822&lt;&gt;"",Info!$B$15,"")</f>
        <v/>
      </c>
    </row>
    <row r="44823" spans="11:12" x14ac:dyDescent="0.25">
      <c r="K44823" s="30" t="str">
        <f>IF($A44823&lt;&gt;"",Info!$B$14,"")</f>
        <v/>
      </c>
      <c r="L44823" s="30" t="str">
        <f>IF($A44823&lt;&gt;"",Info!$B$15,"")</f>
        <v/>
      </c>
    </row>
    <row r="44824" spans="11:12" x14ac:dyDescent="0.25">
      <c r="K44824" s="30" t="str">
        <f>IF($A44824&lt;&gt;"",Info!$B$14,"")</f>
        <v/>
      </c>
      <c r="L44824" s="30" t="str">
        <f>IF($A44824&lt;&gt;"",Info!$B$15,"")</f>
        <v/>
      </c>
    </row>
    <row r="44825" spans="11:12" x14ac:dyDescent="0.25">
      <c r="K44825" s="30" t="str">
        <f>IF($A44825&lt;&gt;"",Info!$B$14,"")</f>
        <v/>
      </c>
      <c r="L44825" s="30" t="str">
        <f>IF($A44825&lt;&gt;"",Info!$B$15,"")</f>
        <v/>
      </c>
    </row>
    <row r="44826" spans="11:12" x14ac:dyDescent="0.25">
      <c r="K44826" s="30" t="str">
        <f>IF($A44826&lt;&gt;"",Info!$B$14,"")</f>
        <v/>
      </c>
      <c r="L44826" s="30" t="str">
        <f>IF($A44826&lt;&gt;"",Info!$B$15,"")</f>
        <v/>
      </c>
    </row>
    <row r="44827" spans="11:12" x14ac:dyDescent="0.25">
      <c r="K44827" s="30" t="str">
        <f>IF($A44827&lt;&gt;"",Info!$B$14,"")</f>
        <v/>
      </c>
      <c r="L44827" s="30" t="str">
        <f>IF($A44827&lt;&gt;"",Info!$B$15,"")</f>
        <v/>
      </c>
    </row>
    <row r="44828" spans="11:12" x14ac:dyDescent="0.25">
      <c r="K44828" s="30" t="str">
        <f>IF($A44828&lt;&gt;"",Info!$B$14,"")</f>
        <v/>
      </c>
      <c r="L44828" s="30" t="str">
        <f>IF($A44828&lt;&gt;"",Info!$B$15,"")</f>
        <v/>
      </c>
    </row>
    <row r="44829" spans="11:12" x14ac:dyDescent="0.25">
      <c r="K44829" s="30" t="str">
        <f>IF($A44829&lt;&gt;"",Info!$B$14,"")</f>
        <v/>
      </c>
      <c r="L44829" s="30" t="str">
        <f>IF($A44829&lt;&gt;"",Info!$B$15,"")</f>
        <v/>
      </c>
    </row>
    <row r="44830" spans="11:12" x14ac:dyDescent="0.25">
      <c r="K44830" s="30" t="str">
        <f>IF($A44830&lt;&gt;"",Info!$B$14,"")</f>
        <v/>
      </c>
      <c r="L44830" s="30" t="str">
        <f>IF($A44830&lt;&gt;"",Info!$B$15,"")</f>
        <v/>
      </c>
    </row>
    <row r="44831" spans="11:12" x14ac:dyDescent="0.25">
      <c r="K44831" s="30" t="str">
        <f>IF($A44831&lt;&gt;"",Info!$B$14,"")</f>
        <v/>
      </c>
      <c r="L44831" s="30" t="str">
        <f>IF($A44831&lt;&gt;"",Info!$B$15,"")</f>
        <v/>
      </c>
    </row>
    <row r="44832" spans="11:12" x14ac:dyDescent="0.25">
      <c r="K44832" s="30" t="str">
        <f>IF($A44832&lt;&gt;"",Info!$B$14,"")</f>
        <v/>
      </c>
      <c r="L44832" s="30" t="str">
        <f>IF($A44832&lt;&gt;"",Info!$B$15,"")</f>
        <v/>
      </c>
    </row>
    <row r="44833" spans="11:12" x14ac:dyDescent="0.25">
      <c r="K44833" s="30" t="str">
        <f>IF($A44833&lt;&gt;"",Info!$B$14,"")</f>
        <v/>
      </c>
      <c r="L44833" s="30" t="str">
        <f>IF($A44833&lt;&gt;"",Info!$B$15,"")</f>
        <v/>
      </c>
    </row>
    <row r="44834" spans="11:12" x14ac:dyDescent="0.25">
      <c r="K44834" s="30" t="str">
        <f>IF($A44834&lt;&gt;"",Info!$B$14,"")</f>
        <v/>
      </c>
      <c r="L44834" s="30" t="str">
        <f>IF($A44834&lt;&gt;"",Info!$B$15,"")</f>
        <v/>
      </c>
    </row>
    <row r="44835" spans="11:12" x14ac:dyDescent="0.25">
      <c r="K44835" s="30" t="str">
        <f>IF($A44835&lt;&gt;"",Info!$B$14,"")</f>
        <v/>
      </c>
      <c r="L44835" s="30" t="str">
        <f>IF($A44835&lt;&gt;"",Info!$B$15,"")</f>
        <v/>
      </c>
    </row>
    <row r="44836" spans="11:12" x14ac:dyDescent="0.25">
      <c r="K44836" s="30" t="str">
        <f>IF($A44836&lt;&gt;"",Info!$B$14,"")</f>
        <v/>
      </c>
      <c r="L44836" s="30" t="str">
        <f>IF($A44836&lt;&gt;"",Info!$B$15,"")</f>
        <v/>
      </c>
    </row>
    <row r="44837" spans="11:12" x14ac:dyDescent="0.25">
      <c r="K44837" s="30" t="str">
        <f>IF($A44837&lt;&gt;"",Info!$B$14,"")</f>
        <v/>
      </c>
      <c r="L44837" s="30" t="str">
        <f>IF($A44837&lt;&gt;"",Info!$B$15,"")</f>
        <v/>
      </c>
    </row>
    <row r="44838" spans="11:12" x14ac:dyDescent="0.25">
      <c r="K44838" s="30" t="str">
        <f>IF($A44838&lt;&gt;"",Info!$B$14,"")</f>
        <v/>
      </c>
      <c r="L44838" s="30" t="str">
        <f>IF($A44838&lt;&gt;"",Info!$B$15,"")</f>
        <v/>
      </c>
    </row>
    <row r="44839" spans="11:12" x14ac:dyDescent="0.25">
      <c r="K44839" s="30" t="str">
        <f>IF($A44839&lt;&gt;"",Info!$B$14,"")</f>
        <v/>
      </c>
      <c r="L44839" s="30" t="str">
        <f>IF($A44839&lt;&gt;"",Info!$B$15,"")</f>
        <v/>
      </c>
    </row>
    <row r="44840" spans="11:12" x14ac:dyDescent="0.25">
      <c r="K44840" s="30" t="str">
        <f>IF($A44840&lt;&gt;"",Info!$B$14,"")</f>
        <v/>
      </c>
      <c r="L44840" s="30" t="str">
        <f>IF($A44840&lt;&gt;"",Info!$B$15,"")</f>
        <v/>
      </c>
    </row>
    <row r="44841" spans="11:12" x14ac:dyDescent="0.25">
      <c r="K44841" s="30" t="str">
        <f>IF($A44841&lt;&gt;"",Info!$B$14,"")</f>
        <v/>
      </c>
      <c r="L44841" s="30" t="str">
        <f>IF($A44841&lt;&gt;"",Info!$B$15,"")</f>
        <v/>
      </c>
    </row>
    <row r="44842" spans="11:12" x14ac:dyDescent="0.25">
      <c r="K44842" s="30" t="str">
        <f>IF($A44842&lt;&gt;"",Info!$B$14,"")</f>
        <v/>
      </c>
      <c r="L44842" s="30" t="str">
        <f>IF($A44842&lt;&gt;"",Info!$B$15,"")</f>
        <v/>
      </c>
    </row>
    <row r="44843" spans="11:12" x14ac:dyDescent="0.25">
      <c r="K44843" s="30" t="str">
        <f>IF($A44843&lt;&gt;"",Info!$B$14,"")</f>
        <v/>
      </c>
      <c r="L44843" s="30" t="str">
        <f>IF($A44843&lt;&gt;"",Info!$B$15,"")</f>
        <v/>
      </c>
    </row>
    <row r="44844" spans="11:12" x14ac:dyDescent="0.25">
      <c r="K44844" s="30" t="str">
        <f>IF($A44844&lt;&gt;"",Info!$B$14,"")</f>
        <v/>
      </c>
      <c r="L44844" s="30" t="str">
        <f>IF($A44844&lt;&gt;"",Info!$B$15,"")</f>
        <v/>
      </c>
    </row>
    <row r="44845" spans="11:12" x14ac:dyDescent="0.25">
      <c r="K44845" s="30" t="str">
        <f>IF($A44845&lt;&gt;"",Info!$B$14,"")</f>
        <v/>
      </c>
      <c r="L44845" s="30" t="str">
        <f>IF($A44845&lt;&gt;"",Info!$B$15,"")</f>
        <v/>
      </c>
    </row>
    <row r="44846" spans="11:12" x14ac:dyDescent="0.25">
      <c r="K44846" s="30" t="str">
        <f>IF($A44846&lt;&gt;"",Info!$B$14,"")</f>
        <v/>
      </c>
      <c r="L44846" s="30" t="str">
        <f>IF($A44846&lt;&gt;"",Info!$B$15,"")</f>
        <v/>
      </c>
    </row>
    <row r="44847" spans="11:12" x14ac:dyDescent="0.25">
      <c r="K44847" s="30" t="str">
        <f>IF($A44847&lt;&gt;"",Info!$B$14,"")</f>
        <v/>
      </c>
      <c r="L44847" s="30" t="str">
        <f>IF($A44847&lt;&gt;"",Info!$B$15,"")</f>
        <v/>
      </c>
    </row>
    <row r="44848" spans="11:12" x14ac:dyDescent="0.25">
      <c r="K44848" s="30" t="str">
        <f>IF($A44848&lt;&gt;"",Info!$B$14,"")</f>
        <v/>
      </c>
      <c r="L44848" s="30" t="str">
        <f>IF($A44848&lt;&gt;"",Info!$B$15,"")</f>
        <v/>
      </c>
    </row>
    <row r="44849" spans="11:12" x14ac:dyDescent="0.25">
      <c r="K44849" s="30" t="str">
        <f>IF($A44849&lt;&gt;"",Info!$B$14,"")</f>
        <v/>
      </c>
      <c r="L44849" s="30" t="str">
        <f>IF($A44849&lt;&gt;"",Info!$B$15,"")</f>
        <v/>
      </c>
    </row>
    <row r="44850" spans="11:12" x14ac:dyDescent="0.25">
      <c r="K44850" s="30" t="str">
        <f>IF($A44850&lt;&gt;"",Info!$B$14,"")</f>
        <v/>
      </c>
      <c r="L44850" s="30" t="str">
        <f>IF($A44850&lt;&gt;"",Info!$B$15,"")</f>
        <v/>
      </c>
    </row>
    <row r="44851" spans="11:12" x14ac:dyDescent="0.25">
      <c r="K44851" s="30" t="str">
        <f>IF($A44851&lt;&gt;"",Info!$B$14,"")</f>
        <v/>
      </c>
      <c r="L44851" s="30" t="str">
        <f>IF($A44851&lt;&gt;"",Info!$B$15,"")</f>
        <v/>
      </c>
    </row>
    <row r="44852" spans="11:12" x14ac:dyDescent="0.25">
      <c r="K44852" s="30" t="str">
        <f>IF($A44852&lt;&gt;"",Info!$B$14,"")</f>
        <v/>
      </c>
      <c r="L44852" s="30" t="str">
        <f>IF($A44852&lt;&gt;"",Info!$B$15,"")</f>
        <v/>
      </c>
    </row>
    <row r="44853" spans="11:12" x14ac:dyDescent="0.25">
      <c r="K44853" s="30" t="str">
        <f>IF($A44853&lt;&gt;"",Info!$B$14,"")</f>
        <v/>
      </c>
      <c r="L44853" s="30" t="str">
        <f>IF($A44853&lt;&gt;"",Info!$B$15,"")</f>
        <v/>
      </c>
    </row>
    <row r="44854" spans="11:12" x14ac:dyDescent="0.25">
      <c r="K44854" s="30" t="str">
        <f>IF($A44854&lt;&gt;"",Info!$B$14,"")</f>
        <v/>
      </c>
      <c r="L44854" s="30" t="str">
        <f>IF($A44854&lt;&gt;"",Info!$B$15,"")</f>
        <v/>
      </c>
    </row>
    <row r="44855" spans="11:12" x14ac:dyDescent="0.25">
      <c r="K44855" s="30" t="str">
        <f>IF($A44855&lt;&gt;"",Info!$B$14,"")</f>
        <v/>
      </c>
      <c r="L44855" s="30" t="str">
        <f>IF($A44855&lt;&gt;"",Info!$B$15,"")</f>
        <v/>
      </c>
    </row>
    <row r="44856" spans="11:12" x14ac:dyDescent="0.25">
      <c r="K44856" s="30" t="str">
        <f>IF($A44856&lt;&gt;"",Info!$B$14,"")</f>
        <v/>
      </c>
      <c r="L44856" s="30" t="str">
        <f>IF($A44856&lt;&gt;"",Info!$B$15,"")</f>
        <v/>
      </c>
    </row>
    <row r="44857" spans="11:12" x14ac:dyDescent="0.25">
      <c r="K44857" s="30" t="str">
        <f>IF($A44857&lt;&gt;"",Info!$B$14,"")</f>
        <v/>
      </c>
      <c r="L44857" s="30" t="str">
        <f>IF($A44857&lt;&gt;"",Info!$B$15,"")</f>
        <v/>
      </c>
    </row>
    <row r="44858" spans="11:12" x14ac:dyDescent="0.25">
      <c r="K44858" s="30" t="str">
        <f>IF($A44858&lt;&gt;"",Info!$B$14,"")</f>
        <v/>
      </c>
      <c r="L44858" s="30" t="str">
        <f>IF($A44858&lt;&gt;"",Info!$B$15,"")</f>
        <v/>
      </c>
    </row>
    <row r="44859" spans="11:12" x14ac:dyDescent="0.25">
      <c r="K44859" s="30" t="str">
        <f>IF($A44859&lt;&gt;"",Info!$B$14,"")</f>
        <v/>
      </c>
      <c r="L44859" s="30" t="str">
        <f>IF($A44859&lt;&gt;"",Info!$B$15,"")</f>
        <v/>
      </c>
    </row>
    <row r="44860" spans="11:12" x14ac:dyDescent="0.25">
      <c r="K44860" s="30" t="str">
        <f>IF($A44860&lt;&gt;"",Info!$B$14,"")</f>
        <v/>
      </c>
      <c r="L44860" s="30" t="str">
        <f>IF($A44860&lt;&gt;"",Info!$B$15,"")</f>
        <v/>
      </c>
    </row>
    <row r="44861" spans="11:12" x14ac:dyDescent="0.25">
      <c r="K44861" s="30" t="str">
        <f>IF($A44861&lt;&gt;"",Info!$B$14,"")</f>
        <v/>
      </c>
      <c r="L44861" s="30" t="str">
        <f>IF($A44861&lt;&gt;"",Info!$B$15,"")</f>
        <v/>
      </c>
    </row>
    <row r="44862" spans="11:12" x14ac:dyDescent="0.25">
      <c r="K44862" s="30" t="str">
        <f>IF($A44862&lt;&gt;"",Info!$B$14,"")</f>
        <v/>
      </c>
      <c r="L44862" s="30" t="str">
        <f>IF($A44862&lt;&gt;"",Info!$B$15,"")</f>
        <v/>
      </c>
    </row>
    <row r="44863" spans="11:12" x14ac:dyDescent="0.25">
      <c r="K44863" s="30" t="str">
        <f>IF($A44863&lt;&gt;"",Info!$B$14,"")</f>
        <v/>
      </c>
      <c r="L44863" s="30" t="str">
        <f>IF($A44863&lt;&gt;"",Info!$B$15,"")</f>
        <v/>
      </c>
    </row>
    <row r="44864" spans="11:12" x14ac:dyDescent="0.25">
      <c r="K44864" s="30" t="str">
        <f>IF($A44864&lt;&gt;"",Info!$B$14,"")</f>
        <v/>
      </c>
      <c r="L44864" s="30" t="str">
        <f>IF($A44864&lt;&gt;"",Info!$B$15,"")</f>
        <v/>
      </c>
    </row>
    <row r="44865" spans="11:12" x14ac:dyDescent="0.25">
      <c r="K44865" s="30" t="str">
        <f>IF($A44865&lt;&gt;"",Info!$B$14,"")</f>
        <v/>
      </c>
      <c r="L44865" s="30" t="str">
        <f>IF($A44865&lt;&gt;"",Info!$B$15,"")</f>
        <v/>
      </c>
    </row>
    <row r="44866" spans="11:12" x14ac:dyDescent="0.25">
      <c r="K44866" s="30" t="str">
        <f>IF($A44866&lt;&gt;"",Info!$B$14,"")</f>
        <v/>
      </c>
      <c r="L44866" s="30" t="str">
        <f>IF($A44866&lt;&gt;"",Info!$B$15,"")</f>
        <v/>
      </c>
    </row>
    <row r="44867" spans="11:12" x14ac:dyDescent="0.25">
      <c r="K44867" s="30" t="str">
        <f>IF($A44867&lt;&gt;"",Info!$B$14,"")</f>
        <v/>
      </c>
      <c r="L44867" s="30" t="str">
        <f>IF($A44867&lt;&gt;"",Info!$B$15,"")</f>
        <v/>
      </c>
    </row>
    <row r="44868" spans="11:12" x14ac:dyDescent="0.25">
      <c r="K44868" s="30" t="str">
        <f>IF($A44868&lt;&gt;"",Info!$B$14,"")</f>
        <v/>
      </c>
      <c r="L44868" s="30" t="str">
        <f>IF($A44868&lt;&gt;"",Info!$B$15,"")</f>
        <v/>
      </c>
    </row>
    <row r="44869" spans="11:12" x14ac:dyDescent="0.25">
      <c r="K44869" s="30" t="str">
        <f>IF($A44869&lt;&gt;"",Info!$B$14,"")</f>
        <v/>
      </c>
      <c r="L44869" s="30" t="str">
        <f>IF($A44869&lt;&gt;"",Info!$B$15,"")</f>
        <v/>
      </c>
    </row>
    <row r="44870" spans="11:12" x14ac:dyDescent="0.25">
      <c r="K44870" s="30" t="str">
        <f>IF($A44870&lt;&gt;"",Info!$B$14,"")</f>
        <v/>
      </c>
      <c r="L44870" s="30" t="str">
        <f>IF($A44870&lt;&gt;"",Info!$B$15,"")</f>
        <v/>
      </c>
    </row>
    <row r="44871" spans="11:12" x14ac:dyDescent="0.25">
      <c r="K44871" s="30" t="str">
        <f>IF($A44871&lt;&gt;"",Info!$B$14,"")</f>
        <v/>
      </c>
      <c r="L44871" s="30" t="str">
        <f>IF($A44871&lt;&gt;"",Info!$B$15,"")</f>
        <v/>
      </c>
    </row>
    <row r="44872" spans="11:12" x14ac:dyDescent="0.25">
      <c r="K44872" s="30" t="str">
        <f>IF($A44872&lt;&gt;"",Info!$B$14,"")</f>
        <v/>
      </c>
      <c r="L44872" s="30" t="str">
        <f>IF($A44872&lt;&gt;"",Info!$B$15,"")</f>
        <v/>
      </c>
    </row>
    <row r="44873" spans="11:12" x14ac:dyDescent="0.25">
      <c r="K44873" s="30" t="str">
        <f>IF($A44873&lt;&gt;"",Info!$B$14,"")</f>
        <v/>
      </c>
      <c r="L44873" s="30" t="str">
        <f>IF($A44873&lt;&gt;"",Info!$B$15,"")</f>
        <v/>
      </c>
    </row>
    <row r="44874" spans="11:12" x14ac:dyDescent="0.25">
      <c r="K44874" s="30" t="str">
        <f>IF($A44874&lt;&gt;"",Info!$B$14,"")</f>
        <v/>
      </c>
      <c r="L44874" s="30" t="str">
        <f>IF($A44874&lt;&gt;"",Info!$B$15,"")</f>
        <v/>
      </c>
    </row>
    <row r="44875" spans="11:12" x14ac:dyDescent="0.25">
      <c r="K44875" s="30" t="str">
        <f>IF($A44875&lt;&gt;"",Info!$B$14,"")</f>
        <v/>
      </c>
      <c r="L44875" s="30" t="str">
        <f>IF($A44875&lt;&gt;"",Info!$B$15,"")</f>
        <v/>
      </c>
    </row>
    <row r="44876" spans="11:12" x14ac:dyDescent="0.25">
      <c r="K44876" s="30" t="str">
        <f>IF($A44876&lt;&gt;"",Info!$B$14,"")</f>
        <v/>
      </c>
      <c r="L44876" s="30" t="str">
        <f>IF($A44876&lt;&gt;"",Info!$B$15,"")</f>
        <v/>
      </c>
    </row>
    <row r="44877" spans="11:12" x14ac:dyDescent="0.25">
      <c r="K44877" s="30" t="str">
        <f>IF($A44877&lt;&gt;"",Info!$B$14,"")</f>
        <v/>
      </c>
      <c r="L44877" s="30" t="str">
        <f>IF($A44877&lt;&gt;"",Info!$B$15,"")</f>
        <v/>
      </c>
    </row>
    <row r="44878" spans="11:12" x14ac:dyDescent="0.25">
      <c r="K44878" s="30" t="str">
        <f>IF($A44878&lt;&gt;"",Info!$B$14,"")</f>
        <v/>
      </c>
      <c r="L44878" s="30" t="str">
        <f>IF($A44878&lt;&gt;"",Info!$B$15,"")</f>
        <v/>
      </c>
    </row>
    <row r="44879" spans="11:12" x14ac:dyDescent="0.25">
      <c r="K44879" s="30" t="str">
        <f>IF($A44879&lt;&gt;"",Info!$B$14,"")</f>
        <v/>
      </c>
      <c r="L44879" s="30" t="str">
        <f>IF($A44879&lt;&gt;"",Info!$B$15,"")</f>
        <v/>
      </c>
    </row>
    <row r="44880" spans="11:12" x14ac:dyDescent="0.25">
      <c r="K44880" s="30" t="str">
        <f>IF($A44880&lt;&gt;"",Info!$B$14,"")</f>
        <v/>
      </c>
      <c r="L44880" s="30" t="str">
        <f>IF($A44880&lt;&gt;"",Info!$B$15,"")</f>
        <v/>
      </c>
    </row>
    <row r="44881" spans="11:12" x14ac:dyDescent="0.25">
      <c r="K44881" s="30" t="str">
        <f>IF($A44881&lt;&gt;"",Info!$B$14,"")</f>
        <v/>
      </c>
      <c r="L44881" s="30" t="str">
        <f>IF($A44881&lt;&gt;"",Info!$B$15,"")</f>
        <v/>
      </c>
    </row>
    <row r="44882" spans="11:12" x14ac:dyDescent="0.25">
      <c r="K44882" s="30" t="str">
        <f>IF($A44882&lt;&gt;"",Info!$B$14,"")</f>
        <v/>
      </c>
      <c r="L44882" s="30" t="str">
        <f>IF($A44882&lt;&gt;"",Info!$B$15,"")</f>
        <v/>
      </c>
    </row>
    <row r="44883" spans="11:12" x14ac:dyDescent="0.25">
      <c r="K44883" s="30" t="str">
        <f>IF($A44883&lt;&gt;"",Info!$B$14,"")</f>
        <v/>
      </c>
      <c r="L44883" s="30" t="str">
        <f>IF($A44883&lt;&gt;"",Info!$B$15,"")</f>
        <v/>
      </c>
    </row>
    <row r="44884" spans="11:12" x14ac:dyDescent="0.25">
      <c r="K44884" s="30" t="str">
        <f>IF($A44884&lt;&gt;"",Info!$B$14,"")</f>
        <v/>
      </c>
      <c r="L44884" s="30" t="str">
        <f>IF($A44884&lt;&gt;"",Info!$B$15,"")</f>
        <v/>
      </c>
    </row>
    <row r="44885" spans="11:12" x14ac:dyDescent="0.25">
      <c r="K44885" s="30" t="str">
        <f>IF($A44885&lt;&gt;"",Info!$B$14,"")</f>
        <v/>
      </c>
      <c r="L44885" s="30" t="str">
        <f>IF($A44885&lt;&gt;"",Info!$B$15,"")</f>
        <v/>
      </c>
    </row>
    <row r="44886" spans="11:12" x14ac:dyDescent="0.25">
      <c r="K44886" s="30" t="str">
        <f>IF($A44886&lt;&gt;"",Info!$B$14,"")</f>
        <v/>
      </c>
      <c r="L44886" s="30" t="str">
        <f>IF($A44886&lt;&gt;"",Info!$B$15,"")</f>
        <v/>
      </c>
    </row>
    <row r="44887" spans="11:12" x14ac:dyDescent="0.25">
      <c r="K44887" s="30" t="str">
        <f>IF($A44887&lt;&gt;"",Info!$B$14,"")</f>
        <v/>
      </c>
      <c r="L44887" s="30" t="str">
        <f>IF($A44887&lt;&gt;"",Info!$B$15,"")</f>
        <v/>
      </c>
    </row>
    <row r="44888" spans="11:12" x14ac:dyDescent="0.25">
      <c r="K44888" s="30" t="str">
        <f>IF($A44888&lt;&gt;"",Info!$B$14,"")</f>
        <v/>
      </c>
      <c r="L44888" s="30" t="str">
        <f>IF($A44888&lt;&gt;"",Info!$B$15,"")</f>
        <v/>
      </c>
    </row>
    <row r="44889" spans="11:12" x14ac:dyDescent="0.25">
      <c r="K44889" s="30" t="str">
        <f>IF($A44889&lt;&gt;"",Info!$B$14,"")</f>
        <v/>
      </c>
      <c r="L44889" s="30" t="str">
        <f>IF($A44889&lt;&gt;"",Info!$B$15,"")</f>
        <v/>
      </c>
    </row>
    <row r="44890" spans="11:12" x14ac:dyDescent="0.25">
      <c r="K44890" s="30" t="str">
        <f>IF($A44890&lt;&gt;"",Info!$B$14,"")</f>
        <v/>
      </c>
      <c r="L44890" s="30" t="str">
        <f>IF($A44890&lt;&gt;"",Info!$B$15,"")</f>
        <v/>
      </c>
    </row>
    <row r="44891" spans="11:12" x14ac:dyDescent="0.25">
      <c r="K44891" s="30" t="str">
        <f>IF($A44891&lt;&gt;"",Info!$B$14,"")</f>
        <v/>
      </c>
      <c r="L44891" s="30" t="str">
        <f>IF($A44891&lt;&gt;"",Info!$B$15,"")</f>
        <v/>
      </c>
    </row>
    <row r="44892" spans="11:12" x14ac:dyDescent="0.25">
      <c r="K44892" s="30" t="str">
        <f>IF($A44892&lt;&gt;"",Info!$B$14,"")</f>
        <v/>
      </c>
      <c r="L44892" s="30" t="str">
        <f>IF($A44892&lt;&gt;"",Info!$B$15,"")</f>
        <v/>
      </c>
    </row>
    <row r="44893" spans="11:12" x14ac:dyDescent="0.25">
      <c r="K44893" s="30" t="str">
        <f>IF($A44893&lt;&gt;"",Info!$B$14,"")</f>
        <v/>
      </c>
      <c r="L44893" s="30" t="str">
        <f>IF($A44893&lt;&gt;"",Info!$B$15,"")</f>
        <v/>
      </c>
    </row>
    <row r="44894" spans="11:12" x14ac:dyDescent="0.25">
      <c r="K44894" s="30" t="str">
        <f>IF($A44894&lt;&gt;"",Info!$B$14,"")</f>
        <v/>
      </c>
      <c r="L44894" s="30" t="str">
        <f>IF($A44894&lt;&gt;"",Info!$B$15,"")</f>
        <v/>
      </c>
    </row>
    <row r="44895" spans="11:12" x14ac:dyDescent="0.25">
      <c r="K44895" s="30" t="str">
        <f>IF($A44895&lt;&gt;"",Info!$B$14,"")</f>
        <v/>
      </c>
      <c r="L44895" s="30" t="str">
        <f>IF($A44895&lt;&gt;"",Info!$B$15,"")</f>
        <v/>
      </c>
    </row>
    <row r="44896" spans="11:12" x14ac:dyDescent="0.25">
      <c r="K44896" s="30" t="str">
        <f>IF($A44896&lt;&gt;"",Info!$B$14,"")</f>
        <v/>
      </c>
      <c r="L44896" s="30" t="str">
        <f>IF($A44896&lt;&gt;"",Info!$B$15,"")</f>
        <v/>
      </c>
    </row>
    <row r="44897" spans="11:12" x14ac:dyDescent="0.25">
      <c r="K44897" s="30" t="str">
        <f>IF($A44897&lt;&gt;"",Info!$B$14,"")</f>
        <v/>
      </c>
      <c r="L44897" s="30" t="str">
        <f>IF($A44897&lt;&gt;"",Info!$B$15,"")</f>
        <v/>
      </c>
    </row>
    <row r="44898" spans="11:12" x14ac:dyDescent="0.25">
      <c r="K44898" s="30" t="str">
        <f>IF($A44898&lt;&gt;"",Info!$B$14,"")</f>
        <v/>
      </c>
      <c r="L44898" s="30" t="str">
        <f>IF($A44898&lt;&gt;"",Info!$B$15,"")</f>
        <v/>
      </c>
    </row>
    <row r="44899" spans="11:12" x14ac:dyDescent="0.25">
      <c r="K44899" s="30" t="str">
        <f>IF($A44899&lt;&gt;"",Info!$B$14,"")</f>
        <v/>
      </c>
      <c r="L44899" s="30" t="str">
        <f>IF($A44899&lt;&gt;"",Info!$B$15,"")</f>
        <v/>
      </c>
    </row>
    <row r="44900" spans="11:12" x14ac:dyDescent="0.25">
      <c r="K44900" s="30" t="str">
        <f>IF($A44900&lt;&gt;"",Info!$B$14,"")</f>
        <v/>
      </c>
      <c r="L44900" s="30" t="str">
        <f>IF($A44900&lt;&gt;"",Info!$B$15,"")</f>
        <v/>
      </c>
    </row>
    <row r="44901" spans="11:12" x14ac:dyDescent="0.25">
      <c r="K44901" s="30" t="str">
        <f>IF($A44901&lt;&gt;"",Info!$B$14,"")</f>
        <v/>
      </c>
      <c r="L44901" s="30" t="str">
        <f>IF($A44901&lt;&gt;"",Info!$B$15,"")</f>
        <v/>
      </c>
    </row>
    <row r="44902" spans="11:12" x14ac:dyDescent="0.25">
      <c r="K44902" s="30" t="str">
        <f>IF($A44902&lt;&gt;"",Info!$B$14,"")</f>
        <v/>
      </c>
      <c r="L44902" s="30" t="str">
        <f>IF($A44902&lt;&gt;"",Info!$B$15,"")</f>
        <v/>
      </c>
    </row>
    <row r="44903" spans="11:12" x14ac:dyDescent="0.25">
      <c r="K44903" s="30" t="str">
        <f>IF($A44903&lt;&gt;"",Info!$B$14,"")</f>
        <v/>
      </c>
      <c r="L44903" s="30" t="str">
        <f>IF($A44903&lt;&gt;"",Info!$B$15,"")</f>
        <v/>
      </c>
    </row>
    <row r="44904" spans="11:12" x14ac:dyDescent="0.25">
      <c r="K44904" s="30" t="str">
        <f>IF($A44904&lt;&gt;"",Info!$B$14,"")</f>
        <v/>
      </c>
      <c r="L44904" s="30" t="str">
        <f>IF($A44904&lt;&gt;"",Info!$B$15,"")</f>
        <v/>
      </c>
    </row>
    <row r="44905" spans="11:12" x14ac:dyDescent="0.25">
      <c r="K44905" s="30" t="str">
        <f>IF($A44905&lt;&gt;"",Info!$B$14,"")</f>
        <v/>
      </c>
      <c r="L44905" s="30" t="str">
        <f>IF($A44905&lt;&gt;"",Info!$B$15,"")</f>
        <v/>
      </c>
    </row>
    <row r="44906" spans="11:12" x14ac:dyDescent="0.25">
      <c r="K44906" s="30" t="str">
        <f>IF($A44906&lt;&gt;"",Info!$B$14,"")</f>
        <v/>
      </c>
      <c r="L44906" s="30" t="str">
        <f>IF($A44906&lt;&gt;"",Info!$B$15,"")</f>
        <v/>
      </c>
    </row>
    <row r="44907" spans="11:12" x14ac:dyDescent="0.25">
      <c r="K44907" s="30" t="str">
        <f>IF($A44907&lt;&gt;"",Info!$B$14,"")</f>
        <v/>
      </c>
      <c r="L44907" s="30" t="str">
        <f>IF($A44907&lt;&gt;"",Info!$B$15,"")</f>
        <v/>
      </c>
    </row>
    <row r="44908" spans="11:12" x14ac:dyDescent="0.25">
      <c r="K44908" s="30" t="str">
        <f>IF($A44908&lt;&gt;"",Info!$B$14,"")</f>
        <v/>
      </c>
      <c r="L44908" s="30" t="str">
        <f>IF($A44908&lt;&gt;"",Info!$B$15,"")</f>
        <v/>
      </c>
    </row>
    <row r="44909" spans="11:12" x14ac:dyDescent="0.25">
      <c r="K44909" s="30" t="str">
        <f>IF($A44909&lt;&gt;"",Info!$B$14,"")</f>
        <v/>
      </c>
      <c r="L44909" s="30" t="str">
        <f>IF($A44909&lt;&gt;"",Info!$B$15,"")</f>
        <v/>
      </c>
    </row>
    <row r="44910" spans="11:12" x14ac:dyDescent="0.25">
      <c r="K44910" s="30" t="str">
        <f>IF($A44910&lt;&gt;"",Info!$B$14,"")</f>
        <v/>
      </c>
      <c r="L44910" s="30" t="str">
        <f>IF($A44910&lt;&gt;"",Info!$B$15,"")</f>
        <v/>
      </c>
    </row>
    <row r="44911" spans="11:12" x14ac:dyDescent="0.25">
      <c r="K44911" s="30" t="str">
        <f>IF($A44911&lt;&gt;"",Info!$B$14,"")</f>
        <v/>
      </c>
      <c r="L44911" s="30" t="str">
        <f>IF($A44911&lt;&gt;"",Info!$B$15,"")</f>
        <v/>
      </c>
    </row>
    <row r="44912" spans="11:12" x14ac:dyDescent="0.25">
      <c r="K44912" s="30" t="str">
        <f>IF($A44912&lt;&gt;"",Info!$B$14,"")</f>
        <v/>
      </c>
      <c r="L44912" s="30" t="str">
        <f>IF($A44912&lt;&gt;"",Info!$B$15,"")</f>
        <v/>
      </c>
    </row>
    <row r="44913" spans="11:12" x14ac:dyDescent="0.25">
      <c r="K44913" s="30" t="str">
        <f>IF($A44913&lt;&gt;"",Info!$B$14,"")</f>
        <v/>
      </c>
      <c r="L44913" s="30" t="str">
        <f>IF($A44913&lt;&gt;"",Info!$B$15,"")</f>
        <v/>
      </c>
    </row>
    <row r="44914" spans="11:12" x14ac:dyDescent="0.25">
      <c r="K44914" s="30" t="str">
        <f>IF($A44914&lt;&gt;"",Info!$B$14,"")</f>
        <v/>
      </c>
      <c r="L44914" s="30" t="str">
        <f>IF($A44914&lt;&gt;"",Info!$B$15,"")</f>
        <v/>
      </c>
    </row>
    <row r="44915" spans="11:12" x14ac:dyDescent="0.25">
      <c r="K44915" s="30" t="str">
        <f>IF($A44915&lt;&gt;"",Info!$B$14,"")</f>
        <v/>
      </c>
      <c r="L44915" s="30" t="str">
        <f>IF($A44915&lt;&gt;"",Info!$B$15,"")</f>
        <v/>
      </c>
    </row>
    <row r="44916" spans="11:12" x14ac:dyDescent="0.25">
      <c r="K44916" s="30" t="str">
        <f>IF($A44916&lt;&gt;"",Info!$B$14,"")</f>
        <v/>
      </c>
      <c r="L44916" s="30" t="str">
        <f>IF($A44916&lt;&gt;"",Info!$B$15,"")</f>
        <v/>
      </c>
    </row>
    <row r="44917" spans="11:12" x14ac:dyDescent="0.25">
      <c r="K44917" s="30" t="str">
        <f>IF($A44917&lt;&gt;"",Info!$B$14,"")</f>
        <v/>
      </c>
      <c r="L44917" s="30" t="str">
        <f>IF($A44917&lt;&gt;"",Info!$B$15,"")</f>
        <v/>
      </c>
    </row>
    <row r="44918" spans="11:12" x14ac:dyDescent="0.25">
      <c r="K44918" s="30" t="str">
        <f>IF($A44918&lt;&gt;"",Info!$B$14,"")</f>
        <v/>
      </c>
      <c r="L44918" s="30" t="str">
        <f>IF($A44918&lt;&gt;"",Info!$B$15,"")</f>
        <v/>
      </c>
    </row>
    <row r="44919" spans="11:12" x14ac:dyDescent="0.25">
      <c r="K44919" s="30" t="str">
        <f>IF($A44919&lt;&gt;"",Info!$B$14,"")</f>
        <v/>
      </c>
      <c r="L44919" s="30" t="str">
        <f>IF($A44919&lt;&gt;"",Info!$B$15,"")</f>
        <v/>
      </c>
    </row>
    <row r="44920" spans="11:12" x14ac:dyDescent="0.25">
      <c r="K44920" s="30" t="str">
        <f>IF($A44920&lt;&gt;"",Info!$B$14,"")</f>
        <v/>
      </c>
      <c r="L44920" s="30" t="str">
        <f>IF($A44920&lt;&gt;"",Info!$B$15,"")</f>
        <v/>
      </c>
    </row>
    <row r="44921" spans="11:12" x14ac:dyDescent="0.25">
      <c r="K44921" s="30" t="str">
        <f>IF($A44921&lt;&gt;"",Info!$B$14,"")</f>
        <v/>
      </c>
      <c r="L44921" s="30" t="str">
        <f>IF($A44921&lt;&gt;"",Info!$B$15,"")</f>
        <v/>
      </c>
    </row>
    <row r="44922" spans="11:12" x14ac:dyDescent="0.25">
      <c r="K44922" s="30" t="str">
        <f>IF($A44922&lt;&gt;"",Info!$B$14,"")</f>
        <v/>
      </c>
      <c r="L44922" s="30" t="str">
        <f>IF($A44922&lt;&gt;"",Info!$B$15,"")</f>
        <v/>
      </c>
    </row>
    <row r="44923" spans="11:12" x14ac:dyDescent="0.25">
      <c r="K44923" s="30" t="str">
        <f>IF($A44923&lt;&gt;"",Info!$B$14,"")</f>
        <v/>
      </c>
      <c r="L44923" s="30" t="str">
        <f>IF($A44923&lt;&gt;"",Info!$B$15,"")</f>
        <v/>
      </c>
    </row>
    <row r="44924" spans="11:12" x14ac:dyDescent="0.25">
      <c r="K44924" s="30" t="str">
        <f>IF($A44924&lt;&gt;"",Info!$B$14,"")</f>
        <v/>
      </c>
      <c r="L44924" s="30" t="str">
        <f>IF($A44924&lt;&gt;"",Info!$B$15,"")</f>
        <v/>
      </c>
    </row>
    <row r="44925" spans="11:12" x14ac:dyDescent="0.25">
      <c r="K44925" s="30" t="str">
        <f>IF($A44925&lt;&gt;"",Info!$B$14,"")</f>
        <v/>
      </c>
      <c r="L44925" s="30" t="str">
        <f>IF($A44925&lt;&gt;"",Info!$B$15,"")</f>
        <v/>
      </c>
    </row>
    <row r="44926" spans="11:12" x14ac:dyDescent="0.25">
      <c r="K44926" s="30" t="str">
        <f>IF($A44926&lt;&gt;"",Info!$B$14,"")</f>
        <v/>
      </c>
      <c r="L44926" s="30" t="str">
        <f>IF($A44926&lt;&gt;"",Info!$B$15,"")</f>
        <v/>
      </c>
    </row>
    <row r="44927" spans="11:12" x14ac:dyDescent="0.25">
      <c r="K44927" s="30" t="str">
        <f>IF($A44927&lt;&gt;"",Info!$B$14,"")</f>
        <v/>
      </c>
      <c r="L44927" s="30" t="str">
        <f>IF($A44927&lt;&gt;"",Info!$B$15,"")</f>
        <v/>
      </c>
    </row>
    <row r="44928" spans="11:12" x14ac:dyDescent="0.25">
      <c r="K44928" s="30" t="str">
        <f>IF($A44928&lt;&gt;"",Info!$B$14,"")</f>
        <v/>
      </c>
      <c r="L44928" s="30" t="str">
        <f>IF($A44928&lt;&gt;"",Info!$B$15,"")</f>
        <v/>
      </c>
    </row>
    <row r="44929" spans="11:12" x14ac:dyDescent="0.25">
      <c r="K44929" s="30" t="str">
        <f>IF($A44929&lt;&gt;"",Info!$B$14,"")</f>
        <v/>
      </c>
      <c r="L44929" s="30" t="str">
        <f>IF($A44929&lt;&gt;"",Info!$B$15,"")</f>
        <v/>
      </c>
    </row>
    <row r="44930" spans="11:12" x14ac:dyDescent="0.25">
      <c r="K44930" s="30" t="str">
        <f>IF($A44930&lt;&gt;"",Info!$B$14,"")</f>
        <v/>
      </c>
      <c r="L44930" s="30" t="str">
        <f>IF($A44930&lt;&gt;"",Info!$B$15,"")</f>
        <v/>
      </c>
    </row>
    <row r="44931" spans="11:12" x14ac:dyDescent="0.25">
      <c r="K44931" s="30" t="str">
        <f>IF($A44931&lt;&gt;"",Info!$B$14,"")</f>
        <v/>
      </c>
      <c r="L44931" s="30" t="str">
        <f>IF($A44931&lt;&gt;"",Info!$B$15,"")</f>
        <v/>
      </c>
    </row>
    <row r="44932" spans="11:12" x14ac:dyDescent="0.25">
      <c r="K44932" s="30" t="str">
        <f>IF($A44932&lt;&gt;"",Info!$B$14,"")</f>
        <v/>
      </c>
      <c r="L44932" s="30" t="str">
        <f>IF($A44932&lt;&gt;"",Info!$B$15,"")</f>
        <v/>
      </c>
    </row>
    <row r="44933" spans="11:12" x14ac:dyDescent="0.25">
      <c r="K44933" s="30" t="str">
        <f>IF($A44933&lt;&gt;"",Info!$B$14,"")</f>
        <v/>
      </c>
      <c r="L44933" s="30" t="str">
        <f>IF($A44933&lt;&gt;"",Info!$B$15,"")</f>
        <v/>
      </c>
    </row>
    <row r="44934" spans="11:12" x14ac:dyDescent="0.25">
      <c r="K44934" s="30" t="str">
        <f>IF($A44934&lt;&gt;"",Info!$B$14,"")</f>
        <v/>
      </c>
      <c r="L44934" s="30" t="str">
        <f>IF($A44934&lt;&gt;"",Info!$B$15,"")</f>
        <v/>
      </c>
    </row>
    <row r="44935" spans="11:12" x14ac:dyDescent="0.25">
      <c r="K44935" s="30" t="str">
        <f>IF($A44935&lt;&gt;"",Info!$B$14,"")</f>
        <v/>
      </c>
      <c r="L44935" s="30" t="str">
        <f>IF($A44935&lt;&gt;"",Info!$B$15,"")</f>
        <v/>
      </c>
    </row>
    <row r="44936" spans="11:12" x14ac:dyDescent="0.25">
      <c r="K44936" s="30" t="str">
        <f>IF($A44936&lt;&gt;"",Info!$B$14,"")</f>
        <v/>
      </c>
      <c r="L44936" s="30" t="str">
        <f>IF($A44936&lt;&gt;"",Info!$B$15,"")</f>
        <v/>
      </c>
    </row>
    <row r="44937" spans="11:12" x14ac:dyDescent="0.25">
      <c r="K44937" s="30" t="str">
        <f>IF($A44937&lt;&gt;"",Info!$B$14,"")</f>
        <v/>
      </c>
      <c r="L44937" s="30" t="str">
        <f>IF($A44937&lt;&gt;"",Info!$B$15,"")</f>
        <v/>
      </c>
    </row>
    <row r="44938" spans="11:12" x14ac:dyDescent="0.25">
      <c r="K44938" s="30" t="str">
        <f>IF($A44938&lt;&gt;"",Info!$B$14,"")</f>
        <v/>
      </c>
      <c r="L44938" s="30" t="str">
        <f>IF($A44938&lt;&gt;"",Info!$B$15,"")</f>
        <v/>
      </c>
    </row>
    <row r="44939" spans="11:12" x14ac:dyDescent="0.25">
      <c r="K44939" s="30" t="str">
        <f>IF($A44939&lt;&gt;"",Info!$B$14,"")</f>
        <v/>
      </c>
      <c r="L44939" s="30" t="str">
        <f>IF($A44939&lt;&gt;"",Info!$B$15,"")</f>
        <v/>
      </c>
    </row>
    <row r="44940" spans="11:12" x14ac:dyDescent="0.25">
      <c r="K44940" s="30" t="str">
        <f>IF($A44940&lt;&gt;"",Info!$B$14,"")</f>
        <v/>
      </c>
      <c r="L44940" s="30" t="str">
        <f>IF($A44940&lt;&gt;"",Info!$B$15,"")</f>
        <v/>
      </c>
    </row>
    <row r="44941" spans="11:12" x14ac:dyDescent="0.25">
      <c r="K44941" s="30" t="str">
        <f>IF($A44941&lt;&gt;"",Info!$B$14,"")</f>
        <v/>
      </c>
      <c r="L44941" s="30" t="str">
        <f>IF($A44941&lt;&gt;"",Info!$B$15,"")</f>
        <v/>
      </c>
    </row>
    <row r="44942" spans="11:12" x14ac:dyDescent="0.25">
      <c r="K44942" s="30" t="str">
        <f>IF($A44942&lt;&gt;"",Info!$B$14,"")</f>
        <v/>
      </c>
      <c r="L44942" s="30" t="str">
        <f>IF($A44942&lt;&gt;"",Info!$B$15,"")</f>
        <v/>
      </c>
    </row>
    <row r="44943" spans="11:12" x14ac:dyDescent="0.25">
      <c r="K44943" s="30" t="str">
        <f>IF($A44943&lt;&gt;"",Info!$B$14,"")</f>
        <v/>
      </c>
      <c r="L44943" s="30" t="str">
        <f>IF($A44943&lt;&gt;"",Info!$B$15,"")</f>
        <v/>
      </c>
    </row>
    <row r="44944" spans="11:12" x14ac:dyDescent="0.25">
      <c r="K44944" s="30" t="str">
        <f>IF($A44944&lt;&gt;"",Info!$B$14,"")</f>
        <v/>
      </c>
      <c r="L44944" s="30" t="str">
        <f>IF($A44944&lt;&gt;"",Info!$B$15,"")</f>
        <v/>
      </c>
    </row>
    <row r="44945" spans="11:12" x14ac:dyDescent="0.25">
      <c r="K44945" s="30" t="str">
        <f>IF($A44945&lt;&gt;"",Info!$B$14,"")</f>
        <v/>
      </c>
      <c r="L44945" s="30" t="str">
        <f>IF($A44945&lt;&gt;"",Info!$B$15,"")</f>
        <v/>
      </c>
    </row>
    <row r="44946" spans="11:12" x14ac:dyDescent="0.25">
      <c r="K44946" s="30" t="str">
        <f>IF($A44946&lt;&gt;"",Info!$B$14,"")</f>
        <v/>
      </c>
      <c r="L44946" s="30" t="str">
        <f>IF($A44946&lt;&gt;"",Info!$B$15,"")</f>
        <v/>
      </c>
    </row>
    <row r="44947" spans="11:12" x14ac:dyDescent="0.25">
      <c r="K44947" s="30" t="str">
        <f>IF($A44947&lt;&gt;"",Info!$B$14,"")</f>
        <v/>
      </c>
      <c r="L44947" s="30" t="str">
        <f>IF($A44947&lt;&gt;"",Info!$B$15,"")</f>
        <v/>
      </c>
    </row>
    <row r="44948" spans="11:12" x14ac:dyDescent="0.25">
      <c r="K44948" s="30" t="str">
        <f>IF($A44948&lt;&gt;"",Info!$B$14,"")</f>
        <v/>
      </c>
      <c r="L44948" s="30" t="str">
        <f>IF($A44948&lt;&gt;"",Info!$B$15,"")</f>
        <v/>
      </c>
    </row>
    <row r="44949" spans="11:12" x14ac:dyDescent="0.25">
      <c r="K44949" s="30" t="str">
        <f>IF($A44949&lt;&gt;"",Info!$B$14,"")</f>
        <v/>
      </c>
      <c r="L44949" s="30" t="str">
        <f>IF($A44949&lt;&gt;"",Info!$B$15,"")</f>
        <v/>
      </c>
    </row>
    <row r="44950" spans="11:12" x14ac:dyDescent="0.25">
      <c r="K44950" s="30" t="str">
        <f>IF($A44950&lt;&gt;"",Info!$B$14,"")</f>
        <v/>
      </c>
      <c r="L44950" s="30" t="str">
        <f>IF($A44950&lt;&gt;"",Info!$B$15,"")</f>
        <v/>
      </c>
    </row>
    <row r="44951" spans="11:12" x14ac:dyDescent="0.25">
      <c r="K44951" s="30" t="str">
        <f>IF($A44951&lt;&gt;"",Info!$B$14,"")</f>
        <v/>
      </c>
      <c r="L44951" s="30" t="str">
        <f>IF($A44951&lt;&gt;"",Info!$B$15,"")</f>
        <v/>
      </c>
    </row>
    <row r="44952" spans="11:12" x14ac:dyDescent="0.25">
      <c r="K44952" s="30" t="str">
        <f>IF($A44952&lt;&gt;"",Info!$B$14,"")</f>
        <v/>
      </c>
      <c r="L44952" s="30" t="str">
        <f>IF($A44952&lt;&gt;"",Info!$B$15,"")</f>
        <v/>
      </c>
    </row>
    <row r="44953" spans="11:12" x14ac:dyDescent="0.25">
      <c r="K44953" s="30" t="str">
        <f>IF($A44953&lt;&gt;"",Info!$B$14,"")</f>
        <v/>
      </c>
      <c r="L44953" s="30" t="str">
        <f>IF($A44953&lt;&gt;"",Info!$B$15,"")</f>
        <v/>
      </c>
    </row>
    <row r="44954" spans="11:12" x14ac:dyDescent="0.25">
      <c r="K44954" s="30" t="str">
        <f>IF($A44954&lt;&gt;"",Info!$B$14,"")</f>
        <v/>
      </c>
      <c r="L44954" s="30" t="str">
        <f>IF($A44954&lt;&gt;"",Info!$B$15,"")</f>
        <v/>
      </c>
    </row>
    <row r="44955" spans="11:12" x14ac:dyDescent="0.25">
      <c r="K44955" s="30" t="str">
        <f>IF($A44955&lt;&gt;"",Info!$B$14,"")</f>
        <v/>
      </c>
      <c r="L44955" s="30" t="str">
        <f>IF($A44955&lt;&gt;"",Info!$B$15,"")</f>
        <v/>
      </c>
    </row>
    <row r="44956" spans="11:12" x14ac:dyDescent="0.25">
      <c r="K44956" s="30" t="str">
        <f>IF($A44956&lt;&gt;"",Info!$B$14,"")</f>
        <v/>
      </c>
      <c r="L44956" s="30" t="str">
        <f>IF($A44956&lt;&gt;"",Info!$B$15,"")</f>
        <v/>
      </c>
    </row>
    <row r="44957" spans="11:12" x14ac:dyDescent="0.25">
      <c r="K44957" s="30" t="str">
        <f>IF($A44957&lt;&gt;"",Info!$B$14,"")</f>
        <v/>
      </c>
      <c r="L44957" s="30" t="str">
        <f>IF($A44957&lt;&gt;"",Info!$B$15,"")</f>
        <v/>
      </c>
    </row>
    <row r="44958" spans="11:12" x14ac:dyDescent="0.25">
      <c r="K44958" s="30" t="str">
        <f>IF($A44958&lt;&gt;"",Info!$B$14,"")</f>
        <v/>
      </c>
      <c r="L44958" s="30" t="str">
        <f>IF($A44958&lt;&gt;"",Info!$B$15,"")</f>
        <v/>
      </c>
    </row>
    <row r="44959" spans="11:12" x14ac:dyDescent="0.25">
      <c r="K44959" s="30" t="str">
        <f>IF($A44959&lt;&gt;"",Info!$B$14,"")</f>
        <v/>
      </c>
      <c r="L44959" s="30" t="str">
        <f>IF($A44959&lt;&gt;"",Info!$B$15,"")</f>
        <v/>
      </c>
    </row>
    <row r="44960" spans="11:12" x14ac:dyDescent="0.25">
      <c r="K44960" s="30" t="str">
        <f>IF($A44960&lt;&gt;"",Info!$B$14,"")</f>
        <v/>
      </c>
      <c r="L44960" s="30" t="str">
        <f>IF($A44960&lt;&gt;"",Info!$B$15,"")</f>
        <v/>
      </c>
    </row>
    <row r="44961" spans="11:12" x14ac:dyDescent="0.25">
      <c r="K44961" s="30" t="str">
        <f>IF($A44961&lt;&gt;"",Info!$B$14,"")</f>
        <v/>
      </c>
      <c r="L44961" s="30" t="str">
        <f>IF($A44961&lt;&gt;"",Info!$B$15,"")</f>
        <v/>
      </c>
    </row>
    <row r="44962" spans="11:12" x14ac:dyDescent="0.25">
      <c r="K44962" s="30" t="str">
        <f>IF($A44962&lt;&gt;"",Info!$B$14,"")</f>
        <v/>
      </c>
      <c r="L44962" s="30" t="str">
        <f>IF($A44962&lt;&gt;"",Info!$B$15,"")</f>
        <v/>
      </c>
    </row>
    <row r="44963" spans="11:12" x14ac:dyDescent="0.25">
      <c r="K44963" s="30" t="str">
        <f>IF($A44963&lt;&gt;"",Info!$B$14,"")</f>
        <v/>
      </c>
      <c r="L44963" s="30" t="str">
        <f>IF($A44963&lt;&gt;"",Info!$B$15,"")</f>
        <v/>
      </c>
    </row>
    <row r="44964" spans="11:12" x14ac:dyDescent="0.25">
      <c r="K44964" s="30" t="str">
        <f>IF($A44964&lt;&gt;"",Info!$B$14,"")</f>
        <v/>
      </c>
      <c r="L44964" s="30" t="str">
        <f>IF($A44964&lt;&gt;"",Info!$B$15,"")</f>
        <v/>
      </c>
    </row>
    <row r="44965" spans="11:12" x14ac:dyDescent="0.25">
      <c r="K44965" s="30" t="str">
        <f>IF($A44965&lt;&gt;"",Info!$B$14,"")</f>
        <v/>
      </c>
      <c r="L44965" s="30" t="str">
        <f>IF($A44965&lt;&gt;"",Info!$B$15,"")</f>
        <v/>
      </c>
    </row>
    <row r="44966" spans="11:12" x14ac:dyDescent="0.25">
      <c r="K44966" s="30" t="str">
        <f>IF($A44966&lt;&gt;"",Info!$B$14,"")</f>
        <v/>
      </c>
      <c r="L44966" s="30" t="str">
        <f>IF($A44966&lt;&gt;"",Info!$B$15,"")</f>
        <v/>
      </c>
    </row>
    <row r="44967" spans="11:12" x14ac:dyDescent="0.25">
      <c r="K44967" s="30" t="str">
        <f>IF($A44967&lt;&gt;"",Info!$B$14,"")</f>
        <v/>
      </c>
      <c r="L44967" s="30" t="str">
        <f>IF($A44967&lt;&gt;"",Info!$B$15,"")</f>
        <v/>
      </c>
    </row>
    <row r="44968" spans="11:12" x14ac:dyDescent="0.25">
      <c r="K44968" s="30" t="str">
        <f>IF($A44968&lt;&gt;"",Info!$B$14,"")</f>
        <v/>
      </c>
      <c r="L44968" s="30" t="str">
        <f>IF($A44968&lt;&gt;"",Info!$B$15,"")</f>
        <v/>
      </c>
    </row>
    <row r="44969" spans="11:12" x14ac:dyDescent="0.25">
      <c r="K44969" s="30" t="str">
        <f>IF($A44969&lt;&gt;"",Info!$B$14,"")</f>
        <v/>
      </c>
      <c r="L44969" s="30" t="str">
        <f>IF($A44969&lt;&gt;"",Info!$B$15,"")</f>
        <v/>
      </c>
    </row>
    <row r="44970" spans="11:12" x14ac:dyDescent="0.25">
      <c r="K44970" s="30" t="str">
        <f>IF($A44970&lt;&gt;"",Info!$B$14,"")</f>
        <v/>
      </c>
      <c r="L44970" s="30" t="str">
        <f>IF($A44970&lt;&gt;"",Info!$B$15,"")</f>
        <v/>
      </c>
    </row>
    <row r="44971" spans="11:12" x14ac:dyDescent="0.25">
      <c r="K44971" s="30" t="str">
        <f>IF($A44971&lt;&gt;"",Info!$B$14,"")</f>
        <v/>
      </c>
      <c r="L44971" s="30" t="str">
        <f>IF($A44971&lt;&gt;"",Info!$B$15,"")</f>
        <v/>
      </c>
    </row>
    <row r="44972" spans="11:12" x14ac:dyDescent="0.25">
      <c r="K44972" s="30" t="str">
        <f>IF($A44972&lt;&gt;"",Info!$B$14,"")</f>
        <v/>
      </c>
      <c r="L44972" s="30" t="str">
        <f>IF($A44972&lt;&gt;"",Info!$B$15,"")</f>
        <v/>
      </c>
    </row>
    <row r="44973" spans="11:12" x14ac:dyDescent="0.25">
      <c r="K44973" s="30" t="str">
        <f>IF($A44973&lt;&gt;"",Info!$B$14,"")</f>
        <v/>
      </c>
      <c r="L44973" s="30" t="str">
        <f>IF($A44973&lt;&gt;"",Info!$B$15,"")</f>
        <v/>
      </c>
    </row>
    <row r="44974" spans="11:12" x14ac:dyDescent="0.25">
      <c r="K44974" s="30" t="str">
        <f>IF($A44974&lt;&gt;"",Info!$B$14,"")</f>
        <v/>
      </c>
      <c r="L44974" s="30" t="str">
        <f>IF($A44974&lt;&gt;"",Info!$B$15,"")</f>
        <v/>
      </c>
    </row>
    <row r="44975" spans="11:12" x14ac:dyDescent="0.25">
      <c r="K44975" s="30" t="str">
        <f>IF($A44975&lt;&gt;"",Info!$B$14,"")</f>
        <v/>
      </c>
      <c r="L44975" s="30" t="str">
        <f>IF($A44975&lt;&gt;"",Info!$B$15,"")</f>
        <v/>
      </c>
    </row>
    <row r="44976" spans="11:12" x14ac:dyDescent="0.25">
      <c r="K44976" s="30" t="str">
        <f>IF($A44976&lt;&gt;"",Info!$B$14,"")</f>
        <v/>
      </c>
      <c r="L44976" s="30" t="str">
        <f>IF($A44976&lt;&gt;"",Info!$B$15,"")</f>
        <v/>
      </c>
    </row>
    <row r="44977" spans="11:12" x14ac:dyDescent="0.25">
      <c r="K44977" s="30" t="str">
        <f>IF($A44977&lt;&gt;"",Info!$B$14,"")</f>
        <v/>
      </c>
      <c r="L44977" s="30" t="str">
        <f>IF($A44977&lt;&gt;"",Info!$B$15,"")</f>
        <v/>
      </c>
    </row>
    <row r="44978" spans="11:12" x14ac:dyDescent="0.25">
      <c r="K44978" s="30" t="str">
        <f>IF($A44978&lt;&gt;"",Info!$B$14,"")</f>
        <v/>
      </c>
      <c r="L44978" s="30" t="str">
        <f>IF($A44978&lt;&gt;"",Info!$B$15,"")</f>
        <v/>
      </c>
    </row>
    <row r="44979" spans="11:12" x14ac:dyDescent="0.25">
      <c r="K44979" s="30" t="str">
        <f>IF($A44979&lt;&gt;"",Info!$B$14,"")</f>
        <v/>
      </c>
      <c r="L44979" s="30" t="str">
        <f>IF($A44979&lt;&gt;"",Info!$B$15,"")</f>
        <v/>
      </c>
    </row>
    <row r="44980" spans="11:12" x14ac:dyDescent="0.25">
      <c r="K44980" s="30" t="str">
        <f>IF($A44980&lt;&gt;"",Info!$B$14,"")</f>
        <v/>
      </c>
      <c r="L44980" s="30" t="str">
        <f>IF($A44980&lt;&gt;"",Info!$B$15,"")</f>
        <v/>
      </c>
    </row>
    <row r="44981" spans="11:12" x14ac:dyDescent="0.25">
      <c r="K44981" s="30" t="str">
        <f>IF($A44981&lt;&gt;"",Info!$B$14,"")</f>
        <v/>
      </c>
      <c r="L44981" s="30" t="str">
        <f>IF($A44981&lt;&gt;"",Info!$B$15,"")</f>
        <v/>
      </c>
    </row>
    <row r="44982" spans="11:12" x14ac:dyDescent="0.25">
      <c r="K44982" s="30" t="str">
        <f>IF($A44982&lt;&gt;"",Info!$B$14,"")</f>
        <v/>
      </c>
      <c r="L44982" s="30" t="str">
        <f>IF($A44982&lt;&gt;"",Info!$B$15,"")</f>
        <v/>
      </c>
    </row>
    <row r="44983" spans="11:12" x14ac:dyDescent="0.25">
      <c r="K44983" s="30" t="str">
        <f>IF($A44983&lt;&gt;"",Info!$B$14,"")</f>
        <v/>
      </c>
      <c r="L44983" s="30" t="str">
        <f>IF($A44983&lt;&gt;"",Info!$B$15,"")</f>
        <v/>
      </c>
    </row>
    <row r="44984" spans="11:12" x14ac:dyDescent="0.25">
      <c r="K44984" s="30" t="str">
        <f>IF($A44984&lt;&gt;"",Info!$B$14,"")</f>
        <v/>
      </c>
      <c r="L44984" s="30" t="str">
        <f>IF($A44984&lt;&gt;"",Info!$B$15,"")</f>
        <v/>
      </c>
    </row>
    <row r="44985" spans="11:12" x14ac:dyDescent="0.25">
      <c r="K44985" s="30" t="str">
        <f>IF($A44985&lt;&gt;"",Info!$B$14,"")</f>
        <v/>
      </c>
      <c r="L44985" s="30" t="str">
        <f>IF($A44985&lt;&gt;"",Info!$B$15,"")</f>
        <v/>
      </c>
    </row>
    <row r="44986" spans="11:12" x14ac:dyDescent="0.25">
      <c r="K44986" s="30" t="str">
        <f>IF($A44986&lt;&gt;"",Info!$B$14,"")</f>
        <v/>
      </c>
      <c r="L44986" s="30" t="str">
        <f>IF($A44986&lt;&gt;"",Info!$B$15,"")</f>
        <v/>
      </c>
    </row>
    <row r="44987" spans="11:12" x14ac:dyDescent="0.25">
      <c r="K44987" s="30" t="str">
        <f>IF($A44987&lt;&gt;"",Info!$B$14,"")</f>
        <v/>
      </c>
      <c r="L44987" s="30" t="str">
        <f>IF($A44987&lt;&gt;"",Info!$B$15,"")</f>
        <v/>
      </c>
    </row>
    <row r="44988" spans="11:12" x14ac:dyDescent="0.25">
      <c r="K44988" s="30" t="str">
        <f>IF($A44988&lt;&gt;"",Info!$B$14,"")</f>
        <v/>
      </c>
      <c r="L44988" s="30" t="str">
        <f>IF($A44988&lt;&gt;"",Info!$B$15,"")</f>
        <v/>
      </c>
    </row>
    <row r="44989" spans="11:12" x14ac:dyDescent="0.25">
      <c r="K44989" s="30" t="str">
        <f>IF($A44989&lt;&gt;"",Info!$B$14,"")</f>
        <v/>
      </c>
      <c r="L44989" s="30" t="str">
        <f>IF($A44989&lt;&gt;"",Info!$B$15,"")</f>
        <v/>
      </c>
    </row>
    <row r="44990" spans="11:12" x14ac:dyDescent="0.25">
      <c r="K44990" s="30" t="str">
        <f>IF($A44990&lt;&gt;"",Info!$B$14,"")</f>
        <v/>
      </c>
      <c r="L44990" s="30" t="str">
        <f>IF($A44990&lt;&gt;"",Info!$B$15,"")</f>
        <v/>
      </c>
    </row>
    <row r="44991" spans="11:12" x14ac:dyDescent="0.25">
      <c r="K44991" s="30" t="str">
        <f>IF($A44991&lt;&gt;"",Info!$B$14,"")</f>
        <v/>
      </c>
      <c r="L44991" s="30" t="str">
        <f>IF($A44991&lt;&gt;"",Info!$B$15,"")</f>
        <v/>
      </c>
    </row>
    <row r="44992" spans="11:12" x14ac:dyDescent="0.25">
      <c r="K44992" s="30" t="str">
        <f>IF($A44992&lt;&gt;"",Info!$B$14,"")</f>
        <v/>
      </c>
      <c r="L44992" s="30" t="str">
        <f>IF($A44992&lt;&gt;"",Info!$B$15,"")</f>
        <v/>
      </c>
    </row>
    <row r="44993" spans="11:12" x14ac:dyDescent="0.25">
      <c r="K44993" s="30" t="str">
        <f>IF($A44993&lt;&gt;"",Info!$B$14,"")</f>
        <v/>
      </c>
      <c r="L44993" s="30" t="str">
        <f>IF($A44993&lt;&gt;"",Info!$B$15,"")</f>
        <v/>
      </c>
    </row>
    <row r="44994" spans="11:12" x14ac:dyDescent="0.25">
      <c r="K44994" s="30" t="str">
        <f>IF($A44994&lt;&gt;"",Info!$B$14,"")</f>
        <v/>
      </c>
      <c r="L44994" s="30" t="str">
        <f>IF($A44994&lt;&gt;"",Info!$B$15,"")</f>
        <v/>
      </c>
    </row>
    <row r="44995" spans="11:12" x14ac:dyDescent="0.25">
      <c r="K44995" s="30" t="str">
        <f>IF($A44995&lt;&gt;"",Info!$B$14,"")</f>
        <v/>
      </c>
      <c r="L44995" s="30" t="str">
        <f>IF($A44995&lt;&gt;"",Info!$B$15,"")</f>
        <v/>
      </c>
    </row>
    <row r="44996" spans="11:12" x14ac:dyDescent="0.25">
      <c r="K44996" s="30" t="str">
        <f>IF($A44996&lt;&gt;"",Info!$B$14,"")</f>
        <v/>
      </c>
      <c r="L44996" s="30" t="str">
        <f>IF($A44996&lt;&gt;"",Info!$B$15,"")</f>
        <v/>
      </c>
    </row>
    <row r="44997" spans="11:12" x14ac:dyDescent="0.25">
      <c r="K44997" s="30" t="str">
        <f>IF($A44997&lt;&gt;"",Info!$B$14,"")</f>
        <v/>
      </c>
      <c r="L44997" s="30" t="str">
        <f>IF($A44997&lt;&gt;"",Info!$B$15,"")</f>
        <v/>
      </c>
    </row>
    <row r="44998" spans="11:12" x14ac:dyDescent="0.25">
      <c r="K44998" s="30" t="str">
        <f>IF($A44998&lt;&gt;"",Info!$B$14,"")</f>
        <v/>
      </c>
      <c r="L44998" s="30" t="str">
        <f>IF($A44998&lt;&gt;"",Info!$B$15,"")</f>
        <v/>
      </c>
    </row>
    <row r="44999" spans="11:12" x14ac:dyDescent="0.25">
      <c r="K44999" s="30" t="str">
        <f>IF($A44999&lt;&gt;"",Info!$B$14,"")</f>
        <v/>
      </c>
      <c r="L44999" s="30" t="str">
        <f>IF($A44999&lt;&gt;"",Info!$B$15,"")</f>
        <v/>
      </c>
    </row>
    <row r="45000" spans="11:12" x14ac:dyDescent="0.25">
      <c r="K45000" s="30" t="str">
        <f>IF($A45000&lt;&gt;"",Info!$B$14,"")</f>
        <v/>
      </c>
      <c r="L45000" s="30" t="str">
        <f>IF($A45000&lt;&gt;"",Info!$B$15,"")</f>
        <v/>
      </c>
    </row>
    <row r="45001" spans="11:12" x14ac:dyDescent="0.25">
      <c r="K45001" s="30" t="str">
        <f>IF($A45001&lt;&gt;"",Info!$B$14,"")</f>
        <v/>
      </c>
      <c r="L45001" s="30" t="str">
        <f>IF($A45001&lt;&gt;"",Info!$B$15,"")</f>
        <v/>
      </c>
    </row>
    <row r="45002" spans="11:12" x14ac:dyDescent="0.25">
      <c r="K45002" s="30" t="str">
        <f>IF($A45002&lt;&gt;"",Info!$B$14,"")</f>
        <v/>
      </c>
      <c r="L45002" s="30" t="str">
        <f>IF($A45002&lt;&gt;"",Info!$B$15,"")</f>
        <v/>
      </c>
    </row>
    <row r="45003" spans="11:12" x14ac:dyDescent="0.25">
      <c r="K45003" s="30" t="str">
        <f>IF($A45003&lt;&gt;"",Info!$B$14,"")</f>
        <v/>
      </c>
      <c r="L45003" s="30" t="str">
        <f>IF($A45003&lt;&gt;"",Info!$B$15,"")</f>
        <v/>
      </c>
    </row>
    <row r="45004" spans="11:12" x14ac:dyDescent="0.25">
      <c r="K45004" s="30" t="str">
        <f>IF($A45004&lt;&gt;"",Info!$B$14,"")</f>
        <v/>
      </c>
      <c r="L45004" s="30" t="str">
        <f>IF($A45004&lt;&gt;"",Info!$B$15,"")</f>
        <v/>
      </c>
    </row>
    <row r="45005" spans="11:12" x14ac:dyDescent="0.25">
      <c r="K45005" s="30" t="str">
        <f>IF($A45005&lt;&gt;"",Info!$B$14,"")</f>
        <v/>
      </c>
      <c r="L45005" s="30" t="str">
        <f>IF($A45005&lt;&gt;"",Info!$B$15,"")</f>
        <v/>
      </c>
    </row>
    <row r="45006" spans="11:12" x14ac:dyDescent="0.25">
      <c r="K45006" s="30" t="str">
        <f>IF($A45006&lt;&gt;"",Info!$B$14,"")</f>
        <v/>
      </c>
      <c r="L45006" s="30" t="str">
        <f>IF($A45006&lt;&gt;"",Info!$B$15,"")</f>
        <v/>
      </c>
    </row>
    <row r="45007" spans="11:12" x14ac:dyDescent="0.25">
      <c r="K45007" s="30" t="str">
        <f>IF($A45007&lt;&gt;"",Info!$B$14,"")</f>
        <v/>
      </c>
      <c r="L45007" s="30" t="str">
        <f>IF($A45007&lt;&gt;"",Info!$B$15,"")</f>
        <v/>
      </c>
    </row>
    <row r="45008" spans="11:12" x14ac:dyDescent="0.25">
      <c r="K45008" s="30" t="str">
        <f>IF($A45008&lt;&gt;"",Info!$B$14,"")</f>
        <v/>
      </c>
      <c r="L45008" s="30" t="str">
        <f>IF($A45008&lt;&gt;"",Info!$B$15,"")</f>
        <v/>
      </c>
    </row>
    <row r="45009" spans="11:12" x14ac:dyDescent="0.25">
      <c r="K45009" s="30" t="str">
        <f>IF($A45009&lt;&gt;"",Info!$B$14,"")</f>
        <v/>
      </c>
      <c r="L45009" s="30" t="str">
        <f>IF($A45009&lt;&gt;"",Info!$B$15,"")</f>
        <v/>
      </c>
    </row>
    <row r="45010" spans="11:12" x14ac:dyDescent="0.25">
      <c r="K45010" s="30" t="str">
        <f>IF($A45010&lt;&gt;"",Info!$B$14,"")</f>
        <v/>
      </c>
      <c r="L45010" s="30" t="str">
        <f>IF($A45010&lt;&gt;"",Info!$B$15,"")</f>
        <v/>
      </c>
    </row>
    <row r="45011" spans="11:12" x14ac:dyDescent="0.25">
      <c r="K45011" s="30" t="str">
        <f>IF($A45011&lt;&gt;"",Info!$B$14,"")</f>
        <v/>
      </c>
      <c r="L45011" s="30" t="str">
        <f>IF($A45011&lt;&gt;"",Info!$B$15,"")</f>
        <v/>
      </c>
    </row>
    <row r="45012" spans="11:12" x14ac:dyDescent="0.25">
      <c r="K45012" s="30" t="str">
        <f>IF($A45012&lt;&gt;"",Info!$B$14,"")</f>
        <v/>
      </c>
      <c r="L45012" s="30" t="str">
        <f>IF($A45012&lt;&gt;"",Info!$B$15,"")</f>
        <v/>
      </c>
    </row>
    <row r="45013" spans="11:12" x14ac:dyDescent="0.25">
      <c r="K45013" s="30" t="str">
        <f>IF($A45013&lt;&gt;"",Info!$B$14,"")</f>
        <v/>
      </c>
      <c r="L45013" s="30" t="str">
        <f>IF($A45013&lt;&gt;"",Info!$B$15,"")</f>
        <v/>
      </c>
    </row>
    <row r="45014" spans="11:12" x14ac:dyDescent="0.25">
      <c r="K45014" s="30" t="str">
        <f>IF($A45014&lt;&gt;"",Info!$B$14,"")</f>
        <v/>
      </c>
      <c r="L45014" s="30" t="str">
        <f>IF($A45014&lt;&gt;"",Info!$B$15,"")</f>
        <v/>
      </c>
    </row>
    <row r="45015" spans="11:12" x14ac:dyDescent="0.25">
      <c r="K45015" s="30" t="str">
        <f>IF($A45015&lt;&gt;"",Info!$B$14,"")</f>
        <v/>
      </c>
      <c r="L45015" s="30" t="str">
        <f>IF($A45015&lt;&gt;"",Info!$B$15,"")</f>
        <v/>
      </c>
    </row>
    <row r="45016" spans="11:12" x14ac:dyDescent="0.25">
      <c r="K45016" s="30" t="str">
        <f>IF($A45016&lt;&gt;"",Info!$B$14,"")</f>
        <v/>
      </c>
      <c r="L45016" s="30" t="str">
        <f>IF($A45016&lt;&gt;"",Info!$B$15,"")</f>
        <v/>
      </c>
    </row>
    <row r="45017" spans="11:12" x14ac:dyDescent="0.25">
      <c r="K45017" s="30" t="str">
        <f>IF($A45017&lt;&gt;"",Info!$B$14,"")</f>
        <v/>
      </c>
      <c r="L45017" s="30" t="str">
        <f>IF($A45017&lt;&gt;"",Info!$B$15,"")</f>
        <v/>
      </c>
    </row>
    <row r="45018" spans="11:12" x14ac:dyDescent="0.25">
      <c r="K45018" s="30" t="str">
        <f>IF($A45018&lt;&gt;"",Info!$B$14,"")</f>
        <v/>
      </c>
      <c r="L45018" s="30" t="str">
        <f>IF($A45018&lt;&gt;"",Info!$B$15,"")</f>
        <v/>
      </c>
    </row>
    <row r="45019" spans="11:12" x14ac:dyDescent="0.25">
      <c r="K45019" s="30" t="str">
        <f>IF($A45019&lt;&gt;"",Info!$B$14,"")</f>
        <v/>
      </c>
      <c r="L45019" s="30" t="str">
        <f>IF($A45019&lt;&gt;"",Info!$B$15,"")</f>
        <v/>
      </c>
    </row>
    <row r="45020" spans="11:12" x14ac:dyDescent="0.25">
      <c r="K45020" s="30" t="str">
        <f>IF($A45020&lt;&gt;"",Info!$B$14,"")</f>
        <v/>
      </c>
      <c r="L45020" s="30" t="str">
        <f>IF($A45020&lt;&gt;"",Info!$B$15,"")</f>
        <v/>
      </c>
    </row>
    <row r="45021" spans="11:12" x14ac:dyDescent="0.25">
      <c r="K45021" s="30" t="str">
        <f>IF($A45021&lt;&gt;"",Info!$B$14,"")</f>
        <v/>
      </c>
      <c r="L45021" s="30" t="str">
        <f>IF($A45021&lt;&gt;"",Info!$B$15,"")</f>
        <v/>
      </c>
    </row>
    <row r="45022" spans="11:12" x14ac:dyDescent="0.25">
      <c r="K45022" s="30" t="str">
        <f>IF($A45022&lt;&gt;"",Info!$B$14,"")</f>
        <v/>
      </c>
      <c r="L45022" s="30" t="str">
        <f>IF($A45022&lt;&gt;"",Info!$B$15,"")</f>
        <v/>
      </c>
    </row>
    <row r="45023" spans="11:12" x14ac:dyDescent="0.25">
      <c r="K45023" s="30" t="str">
        <f>IF($A45023&lt;&gt;"",Info!$B$14,"")</f>
        <v/>
      </c>
      <c r="L45023" s="30" t="str">
        <f>IF($A45023&lt;&gt;"",Info!$B$15,"")</f>
        <v/>
      </c>
    </row>
    <row r="45024" spans="11:12" x14ac:dyDescent="0.25">
      <c r="K45024" s="30" t="str">
        <f>IF($A45024&lt;&gt;"",Info!$B$14,"")</f>
        <v/>
      </c>
      <c r="L45024" s="30" t="str">
        <f>IF($A45024&lt;&gt;"",Info!$B$15,"")</f>
        <v/>
      </c>
    </row>
    <row r="45025" spans="11:12" x14ac:dyDescent="0.25">
      <c r="K45025" s="30" t="str">
        <f>IF($A45025&lt;&gt;"",Info!$B$14,"")</f>
        <v/>
      </c>
      <c r="L45025" s="30" t="str">
        <f>IF($A45025&lt;&gt;"",Info!$B$15,"")</f>
        <v/>
      </c>
    </row>
    <row r="45026" spans="11:12" x14ac:dyDescent="0.25">
      <c r="K45026" s="30" t="str">
        <f>IF($A45026&lt;&gt;"",Info!$B$14,"")</f>
        <v/>
      </c>
      <c r="L45026" s="30" t="str">
        <f>IF($A45026&lt;&gt;"",Info!$B$15,"")</f>
        <v/>
      </c>
    </row>
    <row r="45027" spans="11:12" x14ac:dyDescent="0.25">
      <c r="K45027" s="30" t="str">
        <f>IF($A45027&lt;&gt;"",Info!$B$14,"")</f>
        <v/>
      </c>
      <c r="L45027" s="30" t="str">
        <f>IF($A45027&lt;&gt;"",Info!$B$15,"")</f>
        <v/>
      </c>
    </row>
    <row r="45028" spans="11:12" x14ac:dyDescent="0.25">
      <c r="K45028" s="30" t="str">
        <f>IF($A45028&lt;&gt;"",Info!$B$14,"")</f>
        <v/>
      </c>
      <c r="L45028" s="30" t="str">
        <f>IF($A45028&lt;&gt;"",Info!$B$15,"")</f>
        <v/>
      </c>
    </row>
    <row r="45029" spans="11:12" x14ac:dyDescent="0.25">
      <c r="K45029" s="30" t="str">
        <f>IF($A45029&lt;&gt;"",Info!$B$14,"")</f>
        <v/>
      </c>
      <c r="L45029" s="30" t="str">
        <f>IF($A45029&lt;&gt;"",Info!$B$15,"")</f>
        <v/>
      </c>
    </row>
    <row r="45030" spans="11:12" x14ac:dyDescent="0.25">
      <c r="K45030" s="30" t="str">
        <f>IF($A45030&lt;&gt;"",Info!$B$14,"")</f>
        <v/>
      </c>
      <c r="L45030" s="30" t="str">
        <f>IF($A45030&lt;&gt;"",Info!$B$15,"")</f>
        <v/>
      </c>
    </row>
    <row r="45031" spans="11:12" x14ac:dyDescent="0.25">
      <c r="K45031" s="30" t="str">
        <f>IF($A45031&lt;&gt;"",Info!$B$14,"")</f>
        <v/>
      </c>
      <c r="L45031" s="30" t="str">
        <f>IF($A45031&lt;&gt;"",Info!$B$15,"")</f>
        <v/>
      </c>
    </row>
    <row r="45032" spans="11:12" x14ac:dyDescent="0.25">
      <c r="K45032" s="30" t="str">
        <f>IF($A45032&lt;&gt;"",Info!$B$14,"")</f>
        <v/>
      </c>
      <c r="L45032" s="30" t="str">
        <f>IF($A45032&lt;&gt;"",Info!$B$15,"")</f>
        <v/>
      </c>
    </row>
    <row r="45033" spans="11:12" x14ac:dyDescent="0.25">
      <c r="K45033" s="30" t="str">
        <f>IF($A45033&lt;&gt;"",Info!$B$14,"")</f>
        <v/>
      </c>
      <c r="L45033" s="30" t="str">
        <f>IF($A45033&lt;&gt;"",Info!$B$15,"")</f>
        <v/>
      </c>
    </row>
    <row r="45034" spans="11:12" x14ac:dyDescent="0.25">
      <c r="K45034" s="30" t="str">
        <f>IF($A45034&lt;&gt;"",Info!$B$14,"")</f>
        <v/>
      </c>
      <c r="L45034" s="30" t="str">
        <f>IF($A45034&lt;&gt;"",Info!$B$15,"")</f>
        <v/>
      </c>
    </row>
    <row r="45035" spans="11:12" x14ac:dyDescent="0.25">
      <c r="K45035" s="30" t="str">
        <f>IF($A45035&lt;&gt;"",Info!$B$14,"")</f>
        <v/>
      </c>
      <c r="L45035" s="30" t="str">
        <f>IF($A45035&lt;&gt;"",Info!$B$15,"")</f>
        <v/>
      </c>
    </row>
    <row r="45036" spans="11:12" x14ac:dyDescent="0.25">
      <c r="K45036" s="30" t="str">
        <f>IF($A45036&lt;&gt;"",Info!$B$14,"")</f>
        <v/>
      </c>
      <c r="L45036" s="30" t="str">
        <f>IF($A45036&lt;&gt;"",Info!$B$15,"")</f>
        <v/>
      </c>
    </row>
    <row r="45037" spans="11:12" x14ac:dyDescent="0.25">
      <c r="K45037" s="30" t="str">
        <f>IF($A45037&lt;&gt;"",Info!$B$14,"")</f>
        <v/>
      </c>
      <c r="L45037" s="30" t="str">
        <f>IF($A45037&lt;&gt;"",Info!$B$15,"")</f>
        <v/>
      </c>
    </row>
    <row r="45038" spans="11:12" x14ac:dyDescent="0.25">
      <c r="K45038" s="30" t="str">
        <f>IF($A45038&lt;&gt;"",Info!$B$14,"")</f>
        <v/>
      </c>
      <c r="L45038" s="30" t="str">
        <f>IF($A45038&lt;&gt;"",Info!$B$15,"")</f>
        <v/>
      </c>
    </row>
    <row r="45039" spans="11:12" x14ac:dyDescent="0.25">
      <c r="K45039" s="30" t="str">
        <f>IF($A45039&lt;&gt;"",Info!$B$14,"")</f>
        <v/>
      </c>
      <c r="L45039" s="30" t="str">
        <f>IF($A45039&lt;&gt;"",Info!$B$15,"")</f>
        <v/>
      </c>
    </row>
    <row r="45040" spans="11:12" x14ac:dyDescent="0.25">
      <c r="K45040" s="30" t="str">
        <f>IF($A45040&lt;&gt;"",Info!$B$14,"")</f>
        <v/>
      </c>
      <c r="L45040" s="30" t="str">
        <f>IF($A45040&lt;&gt;"",Info!$B$15,"")</f>
        <v/>
      </c>
    </row>
    <row r="45041" spans="11:12" x14ac:dyDescent="0.25">
      <c r="K45041" s="30" t="str">
        <f>IF($A45041&lt;&gt;"",Info!$B$14,"")</f>
        <v/>
      </c>
      <c r="L45041" s="30" t="str">
        <f>IF($A45041&lt;&gt;"",Info!$B$15,"")</f>
        <v/>
      </c>
    </row>
    <row r="45042" spans="11:12" x14ac:dyDescent="0.25">
      <c r="K45042" s="30" t="str">
        <f>IF($A45042&lt;&gt;"",Info!$B$14,"")</f>
        <v/>
      </c>
      <c r="L45042" s="30" t="str">
        <f>IF($A45042&lt;&gt;"",Info!$B$15,"")</f>
        <v/>
      </c>
    </row>
    <row r="45043" spans="11:12" x14ac:dyDescent="0.25">
      <c r="K45043" s="30" t="str">
        <f>IF($A45043&lt;&gt;"",Info!$B$14,"")</f>
        <v/>
      </c>
      <c r="L45043" s="30" t="str">
        <f>IF($A45043&lt;&gt;"",Info!$B$15,"")</f>
        <v/>
      </c>
    </row>
    <row r="45044" spans="11:12" x14ac:dyDescent="0.25">
      <c r="K45044" s="30" t="str">
        <f>IF($A45044&lt;&gt;"",Info!$B$14,"")</f>
        <v/>
      </c>
      <c r="L45044" s="30" t="str">
        <f>IF($A45044&lt;&gt;"",Info!$B$15,"")</f>
        <v/>
      </c>
    </row>
    <row r="45045" spans="11:12" x14ac:dyDescent="0.25">
      <c r="K45045" s="30" t="str">
        <f>IF($A45045&lt;&gt;"",Info!$B$14,"")</f>
        <v/>
      </c>
      <c r="L45045" s="30" t="str">
        <f>IF($A45045&lt;&gt;"",Info!$B$15,"")</f>
        <v/>
      </c>
    </row>
    <row r="45046" spans="11:12" x14ac:dyDescent="0.25">
      <c r="K45046" s="30" t="str">
        <f>IF($A45046&lt;&gt;"",Info!$B$14,"")</f>
        <v/>
      </c>
      <c r="L45046" s="30" t="str">
        <f>IF($A45046&lt;&gt;"",Info!$B$15,"")</f>
        <v/>
      </c>
    </row>
    <row r="45047" spans="11:12" x14ac:dyDescent="0.25">
      <c r="K45047" s="30" t="str">
        <f>IF($A45047&lt;&gt;"",Info!$B$14,"")</f>
        <v/>
      </c>
      <c r="L45047" s="30" t="str">
        <f>IF($A45047&lt;&gt;"",Info!$B$15,"")</f>
        <v/>
      </c>
    </row>
    <row r="45048" spans="11:12" x14ac:dyDescent="0.25">
      <c r="K45048" s="30" t="str">
        <f>IF($A45048&lt;&gt;"",Info!$B$14,"")</f>
        <v/>
      </c>
      <c r="L45048" s="30" t="str">
        <f>IF($A45048&lt;&gt;"",Info!$B$15,"")</f>
        <v/>
      </c>
    </row>
    <row r="45049" spans="11:12" x14ac:dyDescent="0.25">
      <c r="K45049" s="30" t="str">
        <f>IF($A45049&lt;&gt;"",Info!$B$14,"")</f>
        <v/>
      </c>
      <c r="L45049" s="30" t="str">
        <f>IF($A45049&lt;&gt;"",Info!$B$15,"")</f>
        <v/>
      </c>
    </row>
    <row r="45050" spans="11:12" x14ac:dyDescent="0.25">
      <c r="K45050" s="30" t="str">
        <f>IF($A45050&lt;&gt;"",Info!$B$14,"")</f>
        <v/>
      </c>
      <c r="L45050" s="30" t="str">
        <f>IF($A45050&lt;&gt;"",Info!$B$15,"")</f>
        <v/>
      </c>
    </row>
    <row r="45051" spans="11:12" x14ac:dyDescent="0.25">
      <c r="K45051" s="30" t="str">
        <f>IF($A45051&lt;&gt;"",Info!$B$14,"")</f>
        <v/>
      </c>
      <c r="L45051" s="30" t="str">
        <f>IF($A45051&lt;&gt;"",Info!$B$15,"")</f>
        <v/>
      </c>
    </row>
    <row r="45052" spans="11:12" x14ac:dyDescent="0.25">
      <c r="K45052" s="30" t="str">
        <f>IF($A45052&lt;&gt;"",Info!$B$14,"")</f>
        <v/>
      </c>
      <c r="L45052" s="30" t="str">
        <f>IF($A45052&lt;&gt;"",Info!$B$15,"")</f>
        <v/>
      </c>
    </row>
    <row r="45053" spans="11:12" x14ac:dyDescent="0.25">
      <c r="K45053" s="30" t="str">
        <f>IF($A45053&lt;&gt;"",Info!$B$14,"")</f>
        <v/>
      </c>
      <c r="L45053" s="30" t="str">
        <f>IF($A45053&lt;&gt;"",Info!$B$15,"")</f>
        <v/>
      </c>
    </row>
    <row r="45054" spans="11:12" x14ac:dyDescent="0.25">
      <c r="K45054" s="30" t="str">
        <f>IF($A45054&lt;&gt;"",Info!$B$14,"")</f>
        <v/>
      </c>
      <c r="L45054" s="30" t="str">
        <f>IF($A45054&lt;&gt;"",Info!$B$15,"")</f>
        <v/>
      </c>
    </row>
    <row r="45055" spans="11:12" x14ac:dyDescent="0.25">
      <c r="K45055" s="30" t="str">
        <f>IF($A45055&lt;&gt;"",Info!$B$14,"")</f>
        <v/>
      </c>
      <c r="L45055" s="30" t="str">
        <f>IF($A45055&lt;&gt;"",Info!$B$15,"")</f>
        <v/>
      </c>
    </row>
    <row r="45056" spans="11:12" x14ac:dyDescent="0.25">
      <c r="K45056" s="30" t="str">
        <f>IF($A45056&lt;&gt;"",Info!$B$14,"")</f>
        <v/>
      </c>
      <c r="L45056" s="30" t="str">
        <f>IF($A45056&lt;&gt;"",Info!$B$15,"")</f>
        <v/>
      </c>
    </row>
    <row r="45057" spans="11:12" x14ac:dyDescent="0.25">
      <c r="K45057" s="30" t="str">
        <f>IF($A45057&lt;&gt;"",Info!$B$14,"")</f>
        <v/>
      </c>
      <c r="L45057" s="30" t="str">
        <f>IF($A45057&lt;&gt;"",Info!$B$15,"")</f>
        <v/>
      </c>
    </row>
    <row r="45058" spans="11:12" x14ac:dyDescent="0.25">
      <c r="K45058" s="30" t="str">
        <f>IF($A45058&lt;&gt;"",Info!$B$14,"")</f>
        <v/>
      </c>
      <c r="L45058" s="30" t="str">
        <f>IF($A45058&lt;&gt;"",Info!$B$15,"")</f>
        <v/>
      </c>
    </row>
    <row r="45059" spans="11:12" x14ac:dyDescent="0.25">
      <c r="K45059" s="30" t="str">
        <f>IF($A45059&lt;&gt;"",Info!$B$14,"")</f>
        <v/>
      </c>
      <c r="L45059" s="30" t="str">
        <f>IF($A45059&lt;&gt;"",Info!$B$15,"")</f>
        <v/>
      </c>
    </row>
    <row r="45060" spans="11:12" x14ac:dyDescent="0.25">
      <c r="K45060" s="30" t="str">
        <f>IF($A45060&lt;&gt;"",Info!$B$14,"")</f>
        <v/>
      </c>
      <c r="L45060" s="30" t="str">
        <f>IF($A45060&lt;&gt;"",Info!$B$15,"")</f>
        <v/>
      </c>
    </row>
    <row r="45061" spans="11:12" x14ac:dyDescent="0.25">
      <c r="K45061" s="30" t="str">
        <f>IF($A45061&lt;&gt;"",Info!$B$14,"")</f>
        <v/>
      </c>
      <c r="L45061" s="30" t="str">
        <f>IF($A45061&lt;&gt;"",Info!$B$15,"")</f>
        <v/>
      </c>
    </row>
    <row r="45062" spans="11:12" x14ac:dyDescent="0.25">
      <c r="K45062" s="30" t="str">
        <f>IF($A45062&lt;&gt;"",Info!$B$14,"")</f>
        <v/>
      </c>
      <c r="L45062" s="30" t="str">
        <f>IF($A45062&lt;&gt;"",Info!$B$15,"")</f>
        <v/>
      </c>
    </row>
    <row r="45063" spans="11:12" x14ac:dyDescent="0.25">
      <c r="K45063" s="30" t="str">
        <f>IF($A45063&lt;&gt;"",Info!$B$14,"")</f>
        <v/>
      </c>
      <c r="L45063" s="30" t="str">
        <f>IF($A45063&lt;&gt;"",Info!$B$15,"")</f>
        <v/>
      </c>
    </row>
    <row r="45064" spans="11:12" x14ac:dyDescent="0.25">
      <c r="K45064" s="30" t="str">
        <f>IF($A45064&lt;&gt;"",Info!$B$14,"")</f>
        <v/>
      </c>
      <c r="L45064" s="30" t="str">
        <f>IF($A45064&lt;&gt;"",Info!$B$15,"")</f>
        <v/>
      </c>
    </row>
    <row r="45065" spans="11:12" x14ac:dyDescent="0.25">
      <c r="K45065" s="30" t="str">
        <f>IF($A45065&lt;&gt;"",Info!$B$14,"")</f>
        <v/>
      </c>
      <c r="L45065" s="30" t="str">
        <f>IF($A45065&lt;&gt;"",Info!$B$15,"")</f>
        <v/>
      </c>
    </row>
    <row r="45066" spans="11:12" x14ac:dyDescent="0.25">
      <c r="K45066" s="30" t="str">
        <f>IF($A45066&lt;&gt;"",Info!$B$14,"")</f>
        <v/>
      </c>
      <c r="L45066" s="30" t="str">
        <f>IF($A45066&lt;&gt;"",Info!$B$15,"")</f>
        <v/>
      </c>
    </row>
    <row r="45067" spans="11:12" x14ac:dyDescent="0.25">
      <c r="K45067" s="30" t="str">
        <f>IF($A45067&lt;&gt;"",Info!$B$14,"")</f>
        <v/>
      </c>
      <c r="L45067" s="30" t="str">
        <f>IF($A45067&lt;&gt;"",Info!$B$15,"")</f>
        <v/>
      </c>
    </row>
    <row r="45068" spans="11:12" x14ac:dyDescent="0.25">
      <c r="K45068" s="30" t="str">
        <f>IF($A45068&lt;&gt;"",Info!$B$14,"")</f>
        <v/>
      </c>
      <c r="L45068" s="30" t="str">
        <f>IF($A45068&lt;&gt;"",Info!$B$15,"")</f>
        <v/>
      </c>
    </row>
    <row r="45069" spans="11:12" x14ac:dyDescent="0.25">
      <c r="K45069" s="30" t="str">
        <f>IF($A45069&lt;&gt;"",Info!$B$14,"")</f>
        <v/>
      </c>
      <c r="L45069" s="30" t="str">
        <f>IF($A45069&lt;&gt;"",Info!$B$15,"")</f>
        <v/>
      </c>
    </row>
    <row r="45070" spans="11:12" x14ac:dyDescent="0.25">
      <c r="K45070" s="30" t="str">
        <f>IF($A45070&lt;&gt;"",Info!$B$14,"")</f>
        <v/>
      </c>
      <c r="L45070" s="30" t="str">
        <f>IF($A45070&lt;&gt;"",Info!$B$15,"")</f>
        <v/>
      </c>
    </row>
    <row r="45071" spans="11:12" x14ac:dyDescent="0.25">
      <c r="K45071" s="30" t="str">
        <f>IF($A45071&lt;&gt;"",Info!$B$14,"")</f>
        <v/>
      </c>
      <c r="L45071" s="30" t="str">
        <f>IF($A45071&lt;&gt;"",Info!$B$15,"")</f>
        <v/>
      </c>
    </row>
    <row r="45072" spans="11:12" x14ac:dyDescent="0.25">
      <c r="K45072" s="30" t="str">
        <f>IF($A45072&lt;&gt;"",Info!$B$14,"")</f>
        <v/>
      </c>
      <c r="L45072" s="30" t="str">
        <f>IF($A45072&lt;&gt;"",Info!$B$15,"")</f>
        <v/>
      </c>
    </row>
    <row r="45073" spans="11:12" x14ac:dyDescent="0.25">
      <c r="K45073" s="30" t="str">
        <f>IF($A45073&lt;&gt;"",Info!$B$14,"")</f>
        <v/>
      </c>
      <c r="L45073" s="30" t="str">
        <f>IF($A45073&lt;&gt;"",Info!$B$15,"")</f>
        <v/>
      </c>
    </row>
    <row r="45074" spans="11:12" x14ac:dyDescent="0.25">
      <c r="K45074" s="30" t="str">
        <f>IF($A45074&lt;&gt;"",Info!$B$14,"")</f>
        <v/>
      </c>
      <c r="L45074" s="30" t="str">
        <f>IF($A45074&lt;&gt;"",Info!$B$15,"")</f>
        <v/>
      </c>
    </row>
    <row r="45075" spans="11:12" x14ac:dyDescent="0.25">
      <c r="K45075" s="30" t="str">
        <f>IF($A45075&lt;&gt;"",Info!$B$14,"")</f>
        <v/>
      </c>
      <c r="L45075" s="30" t="str">
        <f>IF($A45075&lt;&gt;"",Info!$B$15,"")</f>
        <v/>
      </c>
    </row>
    <row r="45076" spans="11:12" x14ac:dyDescent="0.25">
      <c r="K45076" s="30" t="str">
        <f>IF($A45076&lt;&gt;"",Info!$B$14,"")</f>
        <v/>
      </c>
      <c r="L45076" s="30" t="str">
        <f>IF($A45076&lt;&gt;"",Info!$B$15,"")</f>
        <v/>
      </c>
    </row>
    <row r="45077" spans="11:12" x14ac:dyDescent="0.25">
      <c r="K45077" s="30" t="str">
        <f>IF($A45077&lt;&gt;"",Info!$B$14,"")</f>
        <v/>
      </c>
      <c r="L45077" s="30" t="str">
        <f>IF($A45077&lt;&gt;"",Info!$B$15,"")</f>
        <v/>
      </c>
    </row>
    <row r="45078" spans="11:12" x14ac:dyDescent="0.25">
      <c r="K45078" s="30" t="str">
        <f>IF($A45078&lt;&gt;"",Info!$B$14,"")</f>
        <v/>
      </c>
      <c r="L45078" s="30" t="str">
        <f>IF($A45078&lt;&gt;"",Info!$B$15,"")</f>
        <v/>
      </c>
    </row>
    <row r="45079" spans="11:12" x14ac:dyDescent="0.25">
      <c r="K45079" s="30" t="str">
        <f>IF($A45079&lt;&gt;"",Info!$B$14,"")</f>
        <v/>
      </c>
      <c r="L45079" s="30" t="str">
        <f>IF($A45079&lt;&gt;"",Info!$B$15,"")</f>
        <v/>
      </c>
    </row>
    <row r="45080" spans="11:12" x14ac:dyDescent="0.25">
      <c r="K45080" s="30" t="str">
        <f>IF($A45080&lt;&gt;"",Info!$B$14,"")</f>
        <v/>
      </c>
      <c r="L45080" s="30" t="str">
        <f>IF($A45080&lt;&gt;"",Info!$B$15,"")</f>
        <v/>
      </c>
    </row>
    <row r="45081" spans="11:12" x14ac:dyDescent="0.25">
      <c r="K45081" s="30" t="str">
        <f>IF($A45081&lt;&gt;"",Info!$B$14,"")</f>
        <v/>
      </c>
      <c r="L45081" s="30" t="str">
        <f>IF($A45081&lt;&gt;"",Info!$B$15,"")</f>
        <v/>
      </c>
    </row>
    <row r="45082" spans="11:12" x14ac:dyDescent="0.25">
      <c r="K45082" s="30" t="str">
        <f>IF($A45082&lt;&gt;"",Info!$B$14,"")</f>
        <v/>
      </c>
      <c r="L45082" s="30" t="str">
        <f>IF($A45082&lt;&gt;"",Info!$B$15,"")</f>
        <v/>
      </c>
    </row>
    <row r="45083" spans="11:12" x14ac:dyDescent="0.25">
      <c r="K45083" s="30" t="str">
        <f>IF($A45083&lt;&gt;"",Info!$B$14,"")</f>
        <v/>
      </c>
      <c r="L45083" s="30" t="str">
        <f>IF($A45083&lt;&gt;"",Info!$B$15,"")</f>
        <v/>
      </c>
    </row>
    <row r="45084" spans="11:12" x14ac:dyDescent="0.25">
      <c r="K45084" s="30" t="str">
        <f>IF($A45084&lt;&gt;"",Info!$B$14,"")</f>
        <v/>
      </c>
      <c r="L45084" s="30" t="str">
        <f>IF($A45084&lt;&gt;"",Info!$B$15,"")</f>
        <v/>
      </c>
    </row>
    <row r="45085" spans="11:12" x14ac:dyDescent="0.25">
      <c r="K45085" s="30" t="str">
        <f>IF($A45085&lt;&gt;"",Info!$B$14,"")</f>
        <v/>
      </c>
      <c r="L45085" s="30" t="str">
        <f>IF($A45085&lt;&gt;"",Info!$B$15,"")</f>
        <v/>
      </c>
    </row>
    <row r="45086" spans="11:12" x14ac:dyDescent="0.25">
      <c r="K45086" s="30" t="str">
        <f>IF($A45086&lt;&gt;"",Info!$B$14,"")</f>
        <v/>
      </c>
      <c r="L45086" s="30" t="str">
        <f>IF($A45086&lt;&gt;"",Info!$B$15,"")</f>
        <v/>
      </c>
    </row>
    <row r="45087" spans="11:12" x14ac:dyDescent="0.25">
      <c r="K45087" s="30" t="str">
        <f>IF($A45087&lt;&gt;"",Info!$B$14,"")</f>
        <v/>
      </c>
      <c r="L45087" s="30" t="str">
        <f>IF($A45087&lt;&gt;"",Info!$B$15,"")</f>
        <v/>
      </c>
    </row>
    <row r="45088" spans="11:12" x14ac:dyDescent="0.25">
      <c r="K45088" s="30" t="str">
        <f>IF($A45088&lt;&gt;"",Info!$B$14,"")</f>
        <v/>
      </c>
      <c r="L45088" s="30" t="str">
        <f>IF($A45088&lt;&gt;"",Info!$B$15,"")</f>
        <v/>
      </c>
    </row>
    <row r="45089" spans="11:12" x14ac:dyDescent="0.25">
      <c r="K45089" s="30" t="str">
        <f>IF($A45089&lt;&gt;"",Info!$B$14,"")</f>
        <v/>
      </c>
      <c r="L45089" s="30" t="str">
        <f>IF($A45089&lt;&gt;"",Info!$B$15,"")</f>
        <v/>
      </c>
    </row>
    <row r="45090" spans="11:12" x14ac:dyDescent="0.25">
      <c r="K45090" s="30" t="str">
        <f>IF($A45090&lt;&gt;"",Info!$B$14,"")</f>
        <v/>
      </c>
      <c r="L45090" s="30" t="str">
        <f>IF($A45090&lt;&gt;"",Info!$B$15,"")</f>
        <v/>
      </c>
    </row>
    <row r="45091" spans="11:12" x14ac:dyDescent="0.25">
      <c r="K45091" s="30" t="str">
        <f>IF($A45091&lt;&gt;"",Info!$B$14,"")</f>
        <v/>
      </c>
      <c r="L45091" s="30" t="str">
        <f>IF($A45091&lt;&gt;"",Info!$B$15,"")</f>
        <v/>
      </c>
    </row>
    <row r="45092" spans="11:12" x14ac:dyDescent="0.25">
      <c r="K45092" s="30" t="str">
        <f>IF($A45092&lt;&gt;"",Info!$B$14,"")</f>
        <v/>
      </c>
      <c r="L45092" s="30" t="str">
        <f>IF($A45092&lt;&gt;"",Info!$B$15,"")</f>
        <v/>
      </c>
    </row>
    <row r="45093" spans="11:12" x14ac:dyDescent="0.25">
      <c r="K45093" s="30" t="str">
        <f>IF($A45093&lt;&gt;"",Info!$B$14,"")</f>
        <v/>
      </c>
      <c r="L45093" s="30" t="str">
        <f>IF($A45093&lt;&gt;"",Info!$B$15,"")</f>
        <v/>
      </c>
    </row>
    <row r="45094" spans="11:12" x14ac:dyDescent="0.25">
      <c r="K45094" s="30" t="str">
        <f>IF($A45094&lt;&gt;"",Info!$B$14,"")</f>
        <v/>
      </c>
      <c r="L45094" s="30" t="str">
        <f>IF($A45094&lt;&gt;"",Info!$B$15,"")</f>
        <v/>
      </c>
    </row>
    <row r="45095" spans="11:12" x14ac:dyDescent="0.25">
      <c r="K45095" s="30" t="str">
        <f>IF($A45095&lt;&gt;"",Info!$B$14,"")</f>
        <v/>
      </c>
      <c r="L45095" s="30" t="str">
        <f>IF($A45095&lt;&gt;"",Info!$B$15,"")</f>
        <v/>
      </c>
    </row>
    <row r="45096" spans="11:12" x14ac:dyDescent="0.25">
      <c r="K45096" s="30" t="str">
        <f>IF($A45096&lt;&gt;"",Info!$B$14,"")</f>
        <v/>
      </c>
      <c r="L45096" s="30" t="str">
        <f>IF($A45096&lt;&gt;"",Info!$B$15,"")</f>
        <v/>
      </c>
    </row>
    <row r="45097" spans="11:12" x14ac:dyDescent="0.25">
      <c r="K45097" s="30" t="str">
        <f>IF($A45097&lt;&gt;"",Info!$B$14,"")</f>
        <v/>
      </c>
      <c r="L45097" s="30" t="str">
        <f>IF($A45097&lt;&gt;"",Info!$B$15,"")</f>
        <v/>
      </c>
    </row>
    <row r="45098" spans="11:12" x14ac:dyDescent="0.25">
      <c r="K45098" s="30" t="str">
        <f>IF($A45098&lt;&gt;"",Info!$B$14,"")</f>
        <v/>
      </c>
      <c r="L45098" s="30" t="str">
        <f>IF($A45098&lt;&gt;"",Info!$B$15,"")</f>
        <v/>
      </c>
    </row>
    <row r="45099" spans="11:12" x14ac:dyDescent="0.25">
      <c r="K45099" s="30" t="str">
        <f>IF($A45099&lt;&gt;"",Info!$B$14,"")</f>
        <v/>
      </c>
      <c r="L45099" s="30" t="str">
        <f>IF($A45099&lt;&gt;"",Info!$B$15,"")</f>
        <v/>
      </c>
    </row>
    <row r="45100" spans="11:12" x14ac:dyDescent="0.25">
      <c r="K45100" s="30" t="str">
        <f>IF($A45100&lt;&gt;"",Info!$B$14,"")</f>
        <v/>
      </c>
      <c r="L45100" s="30" t="str">
        <f>IF($A45100&lt;&gt;"",Info!$B$15,"")</f>
        <v/>
      </c>
    </row>
    <row r="45101" spans="11:12" x14ac:dyDescent="0.25">
      <c r="K45101" s="30" t="str">
        <f>IF($A45101&lt;&gt;"",Info!$B$14,"")</f>
        <v/>
      </c>
      <c r="L45101" s="30" t="str">
        <f>IF($A45101&lt;&gt;"",Info!$B$15,"")</f>
        <v/>
      </c>
    </row>
    <row r="45102" spans="11:12" x14ac:dyDescent="0.25">
      <c r="K45102" s="30" t="str">
        <f>IF($A45102&lt;&gt;"",Info!$B$14,"")</f>
        <v/>
      </c>
      <c r="L45102" s="30" t="str">
        <f>IF($A45102&lt;&gt;"",Info!$B$15,"")</f>
        <v/>
      </c>
    </row>
    <row r="45103" spans="11:12" x14ac:dyDescent="0.25">
      <c r="K45103" s="30" t="str">
        <f>IF($A45103&lt;&gt;"",Info!$B$14,"")</f>
        <v/>
      </c>
      <c r="L45103" s="30" t="str">
        <f>IF($A45103&lt;&gt;"",Info!$B$15,"")</f>
        <v/>
      </c>
    </row>
    <row r="45104" spans="11:12" x14ac:dyDescent="0.25">
      <c r="K45104" s="30" t="str">
        <f>IF($A45104&lt;&gt;"",Info!$B$14,"")</f>
        <v/>
      </c>
      <c r="L45104" s="30" t="str">
        <f>IF($A45104&lt;&gt;"",Info!$B$15,"")</f>
        <v/>
      </c>
    </row>
    <row r="45105" spans="11:12" x14ac:dyDescent="0.25">
      <c r="K45105" s="30" t="str">
        <f>IF($A45105&lt;&gt;"",Info!$B$14,"")</f>
        <v/>
      </c>
      <c r="L45105" s="30" t="str">
        <f>IF($A45105&lt;&gt;"",Info!$B$15,"")</f>
        <v/>
      </c>
    </row>
    <row r="45106" spans="11:12" x14ac:dyDescent="0.25">
      <c r="K45106" s="30" t="str">
        <f>IF($A45106&lt;&gt;"",Info!$B$14,"")</f>
        <v/>
      </c>
      <c r="L45106" s="30" t="str">
        <f>IF($A45106&lt;&gt;"",Info!$B$15,"")</f>
        <v/>
      </c>
    </row>
    <row r="45107" spans="11:12" x14ac:dyDescent="0.25">
      <c r="K45107" s="30" t="str">
        <f>IF($A45107&lt;&gt;"",Info!$B$14,"")</f>
        <v/>
      </c>
      <c r="L45107" s="30" t="str">
        <f>IF($A45107&lt;&gt;"",Info!$B$15,"")</f>
        <v/>
      </c>
    </row>
    <row r="45108" spans="11:12" x14ac:dyDescent="0.25">
      <c r="K45108" s="30" t="str">
        <f>IF($A45108&lt;&gt;"",Info!$B$14,"")</f>
        <v/>
      </c>
      <c r="L45108" s="30" t="str">
        <f>IF($A45108&lt;&gt;"",Info!$B$15,"")</f>
        <v/>
      </c>
    </row>
    <row r="45109" spans="11:12" x14ac:dyDescent="0.25">
      <c r="K45109" s="30" t="str">
        <f>IF($A45109&lt;&gt;"",Info!$B$14,"")</f>
        <v/>
      </c>
      <c r="L45109" s="30" t="str">
        <f>IF($A45109&lt;&gt;"",Info!$B$15,"")</f>
        <v/>
      </c>
    </row>
    <row r="45110" spans="11:12" x14ac:dyDescent="0.25">
      <c r="K45110" s="30" t="str">
        <f>IF($A45110&lt;&gt;"",Info!$B$14,"")</f>
        <v/>
      </c>
      <c r="L45110" s="30" t="str">
        <f>IF($A45110&lt;&gt;"",Info!$B$15,"")</f>
        <v/>
      </c>
    </row>
    <row r="45111" spans="11:12" x14ac:dyDescent="0.25">
      <c r="K45111" s="30" t="str">
        <f>IF($A45111&lt;&gt;"",Info!$B$14,"")</f>
        <v/>
      </c>
      <c r="L45111" s="30" t="str">
        <f>IF($A45111&lt;&gt;"",Info!$B$15,"")</f>
        <v/>
      </c>
    </row>
    <row r="45112" spans="11:12" x14ac:dyDescent="0.25">
      <c r="K45112" s="30" t="str">
        <f>IF($A45112&lt;&gt;"",Info!$B$14,"")</f>
        <v/>
      </c>
      <c r="L45112" s="30" t="str">
        <f>IF($A45112&lt;&gt;"",Info!$B$15,"")</f>
        <v/>
      </c>
    </row>
    <row r="45113" spans="11:12" x14ac:dyDescent="0.25">
      <c r="K45113" s="30" t="str">
        <f>IF($A45113&lt;&gt;"",Info!$B$14,"")</f>
        <v/>
      </c>
      <c r="L45113" s="30" t="str">
        <f>IF($A45113&lt;&gt;"",Info!$B$15,"")</f>
        <v/>
      </c>
    </row>
    <row r="45114" spans="11:12" x14ac:dyDescent="0.25">
      <c r="K45114" s="30" t="str">
        <f>IF($A45114&lt;&gt;"",Info!$B$14,"")</f>
        <v/>
      </c>
      <c r="L45114" s="30" t="str">
        <f>IF($A45114&lt;&gt;"",Info!$B$15,"")</f>
        <v/>
      </c>
    </row>
    <row r="45115" spans="11:12" x14ac:dyDescent="0.25">
      <c r="K45115" s="30" t="str">
        <f>IF($A45115&lt;&gt;"",Info!$B$14,"")</f>
        <v/>
      </c>
      <c r="L45115" s="30" t="str">
        <f>IF($A45115&lt;&gt;"",Info!$B$15,"")</f>
        <v/>
      </c>
    </row>
    <row r="45116" spans="11:12" x14ac:dyDescent="0.25">
      <c r="K45116" s="30" t="str">
        <f>IF($A45116&lt;&gt;"",Info!$B$14,"")</f>
        <v/>
      </c>
      <c r="L45116" s="30" t="str">
        <f>IF($A45116&lt;&gt;"",Info!$B$15,"")</f>
        <v/>
      </c>
    </row>
    <row r="45117" spans="11:12" x14ac:dyDescent="0.25">
      <c r="K45117" s="30" t="str">
        <f>IF($A45117&lt;&gt;"",Info!$B$14,"")</f>
        <v/>
      </c>
      <c r="L45117" s="30" t="str">
        <f>IF($A45117&lt;&gt;"",Info!$B$15,"")</f>
        <v/>
      </c>
    </row>
    <row r="45118" spans="11:12" x14ac:dyDescent="0.25">
      <c r="K45118" s="30" t="str">
        <f>IF($A45118&lt;&gt;"",Info!$B$14,"")</f>
        <v/>
      </c>
      <c r="L45118" s="30" t="str">
        <f>IF($A45118&lt;&gt;"",Info!$B$15,"")</f>
        <v/>
      </c>
    </row>
    <row r="45119" spans="11:12" x14ac:dyDescent="0.25">
      <c r="K45119" s="30" t="str">
        <f>IF($A45119&lt;&gt;"",Info!$B$14,"")</f>
        <v/>
      </c>
      <c r="L45119" s="30" t="str">
        <f>IF($A45119&lt;&gt;"",Info!$B$15,"")</f>
        <v/>
      </c>
    </row>
    <row r="45120" spans="11:12" x14ac:dyDescent="0.25">
      <c r="K45120" s="30" t="str">
        <f>IF($A45120&lt;&gt;"",Info!$B$14,"")</f>
        <v/>
      </c>
      <c r="L45120" s="30" t="str">
        <f>IF($A45120&lt;&gt;"",Info!$B$15,"")</f>
        <v/>
      </c>
    </row>
    <row r="45121" spans="11:12" x14ac:dyDescent="0.25">
      <c r="K45121" s="30" t="str">
        <f>IF($A45121&lt;&gt;"",Info!$B$14,"")</f>
        <v/>
      </c>
      <c r="L45121" s="30" t="str">
        <f>IF($A45121&lt;&gt;"",Info!$B$15,"")</f>
        <v/>
      </c>
    </row>
    <row r="45122" spans="11:12" x14ac:dyDescent="0.25">
      <c r="K45122" s="30" t="str">
        <f>IF($A45122&lt;&gt;"",Info!$B$14,"")</f>
        <v/>
      </c>
      <c r="L45122" s="30" t="str">
        <f>IF($A45122&lt;&gt;"",Info!$B$15,"")</f>
        <v/>
      </c>
    </row>
    <row r="45123" spans="11:12" x14ac:dyDescent="0.25">
      <c r="K45123" s="30" t="str">
        <f>IF($A45123&lt;&gt;"",Info!$B$14,"")</f>
        <v/>
      </c>
      <c r="L45123" s="30" t="str">
        <f>IF($A45123&lt;&gt;"",Info!$B$15,"")</f>
        <v/>
      </c>
    </row>
    <row r="45124" spans="11:12" x14ac:dyDescent="0.25">
      <c r="K45124" s="30" t="str">
        <f>IF($A45124&lt;&gt;"",Info!$B$14,"")</f>
        <v/>
      </c>
      <c r="L45124" s="30" t="str">
        <f>IF($A45124&lt;&gt;"",Info!$B$15,"")</f>
        <v/>
      </c>
    </row>
    <row r="45125" spans="11:12" x14ac:dyDescent="0.25">
      <c r="K45125" s="30" t="str">
        <f>IF($A45125&lt;&gt;"",Info!$B$14,"")</f>
        <v/>
      </c>
      <c r="L45125" s="30" t="str">
        <f>IF($A45125&lt;&gt;"",Info!$B$15,"")</f>
        <v/>
      </c>
    </row>
    <row r="45126" spans="11:12" x14ac:dyDescent="0.25">
      <c r="K45126" s="30" t="str">
        <f>IF($A45126&lt;&gt;"",Info!$B$14,"")</f>
        <v/>
      </c>
      <c r="L45126" s="30" t="str">
        <f>IF($A45126&lt;&gt;"",Info!$B$15,"")</f>
        <v/>
      </c>
    </row>
    <row r="45127" spans="11:12" x14ac:dyDescent="0.25">
      <c r="K45127" s="30" t="str">
        <f>IF($A45127&lt;&gt;"",Info!$B$14,"")</f>
        <v/>
      </c>
      <c r="L45127" s="30" t="str">
        <f>IF($A45127&lt;&gt;"",Info!$B$15,"")</f>
        <v/>
      </c>
    </row>
    <row r="45128" spans="11:12" x14ac:dyDescent="0.25">
      <c r="K45128" s="30" t="str">
        <f>IF($A45128&lt;&gt;"",Info!$B$14,"")</f>
        <v/>
      </c>
      <c r="L45128" s="30" t="str">
        <f>IF($A45128&lt;&gt;"",Info!$B$15,"")</f>
        <v/>
      </c>
    </row>
    <row r="45129" spans="11:12" x14ac:dyDescent="0.25">
      <c r="K45129" s="30" t="str">
        <f>IF($A45129&lt;&gt;"",Info!$B$14,"")</f>
        <v/>
      </c>
      <c r="L45129" s="30" t="str">
        <f>IF($A45129&lt;&gt;"",Info!$B$15,"")</f>
        <v/>
      </c>
    </row>
    <row r="45130" spans="11:12" x14ac:dyDescent="0.25">
      <c r="K45130" s="30" t="str">
        <f>IF($A45130&lt;&gt;"",Info!$B$14,"")</f>
        <v/>
      </c>
      <c r="L45130" s="30" t="str">
        <f>IF($A45130&lt;&gt;"",Info!$B$15,"")</f>
        <v/>
      </c>
    </row>
    <row r="45131" spans="11:12" x14ac:dyDescent="0.25">
      <c r="K45131" s="30" t="str">
        <f>IF($A45131&lt;&gt;"",Info!$B$14,"")</f>
        <v/>
      </c>
      <c r="L45131" s="30" t="str">
        <f>IF($A45131&lt;&gt;"",Info!$B$15,"")</f>
        <v/>
      </c>
    </row>
    <row r="45132" spans="11:12" x14ac:dyDescent="0.25">
      <c r="K45132" s="30" t="str">
        <f>IF($A45132&lt;&gt;"",Info!$B$14,"")</f>
        <v/>
      </c>
      <c r="L45132" s="30" t="str">
        <f>IF($A45132&lt;&gt;"",Info!$B$15,"")</f>
        <v/>
      </c>
    </row>
    <row r="45133" spans="11:12" x14ac:dyDescent="0.25">
      <c r="K45133" s="30" t="str">
        <f>IF($A45133&lt;&gt;"",Info!$B$14,"")</f>
        <v/>
      </c>
      <c r="L45133" s="30" t="str">
        <f>IF($A45133&lt;&gt;"",Info!$B$15,"")</f>
        <v/>
      </c>
    </row>
    <row r="45134" spans="11:12" x14ac:dyDescent="0.25">
      <c r="K45134" s="30" t="str">
        <f>IF($A45134&lt;&gt;"",Info!$B$14,"")</f>
        <v/>
      </c>
      <c r="L45134" s="30" t="str">
        <f>IF($A45134&lt;&gt;"",Info!$B$15,"")</f>
        <v/>
      </c>
    </row>
    <row r="45135" spans="11:12" x14ac:dyDescent="0.25">
      <c r="K45135" s="30" t="str">
        <f>IF($A45135&lt;&gt;"",Info!$B$14,"")</f>
        <v/>
      </c>
      <c r="L45135" s="30" t="str">
        <f>IF($A45135&lt;&gt;"",Info!$B$15,"")</f>
        <v/>
      </c>
    </row>
    <row r="45136" spans="11:12" x14ac:dyDescent="0.25">
      <c r="K45136" s="30" t="str">
        <f>IF($A45136&lt;&gt;"",Info!$B$14,"")</f>
        <v/>
      </c>
      <c r="L45136" s="30" t="str">
        <f>IF($A45136&lt;&gt;"",Info!$B$15,"")</f>
        <v/>
      </c>
    </row>
    <row r="45137" spans="11:12" x14ac:dyDescent="0.25">
      <c r="K45137" s="30" t="str">
        <f>IF($A45137&lt;&gt;"",Info!$B$14,"")</f>
        <v/>
      </c>
      <c r="L45137" s="30" t="str">
        <f>IF($A45137&lt;&gt;"",Info!$B$15,"")</f>
        <v/>
      </c>
    </row>
    <row r="45138" spans="11:12" x14ac:dyDescent="0.25">
      <c r="K45138" s="30" t="str">
        <f>IF($A45138&lt;&gt;"",Info!$B$14,"")</f>
        <v/>
      </c>
      <c r="L45138" s="30" t="str">
        <f>IF($A45138&lt;&gt;"",Info!$B$15,"")</f>
        <v/>
      </c>
    </row>
    <row r="45139" spans="11:12" x14ac:dyDescent="0.25">
      <c r="K45139" s="30" t="str">
        <f>IF($A45139&lt;&gt;"",Info!$B$14,"")</f>
        <v/>
      </c>
      <c r="L45139" s="30" t="str">
        <f>IF($A45139&lt;&gt;"",Info!$B$15,"")</f>
        <v/>
      </c>
    </row>
    <row r="45140" spans="11:12" x14ac:dyDescent="0.25">
      <c r="K45140" s="30" t="str">
        <f>IF($A45140&lt;&gt;"",Info!$B$14,"")</f>
        <v/>
      </c>
      <c r="L45140" s="30" t="str">
        <f>IF($A45140&lt;&gt;"",Info!$B$15,"")</f>
        <v/>
      </c>
    </row>
    <row r="45141" spans="11:12" x14ac:dyDescent="0.25">
      <c r="K45141" s="30" t="str">
        <f>IF($A45141&lt;&gt;"",Info!$B$14,"")</f>
        <v/>
      </c>
      <c r="L45141" s="30" t="str">
        <f>IF($A45141&lt;&gt;"",Info!$B$15,"")</f>
        <v/>
      </c>
    </row>
    <row r="45142" spans="11:12" x14ac:dyDescent="0.25">
      <c r="K45142" s="30" t="str">
        <f>IF($A45142&lt;&gt;"",Info!$B$14,"")</f>
        <v/>
      </c>
      <c r="L45142" s="30" t="str">
        <f>IF($A45142&lt;&gt;"",Info!$B$15,"")</f>
        <v/>
      </c>
    </row>
    <row r="45143" spans="11:12" x14ac:dyDescent="0.25">
      <c r="K45143" s="30" t="str">
        <f>IF($A45143&lt;&gt;"",Info!$B$14,"")</f>
        <v/>
      </c>
      <c r="L45143" s="30" t="str">
        <f>IF($A45143&lt;&gt;"",Info!$B$15,"")</f>
        <v/>
      </c>
    </row>
    <row r="45144" spans="11:12" x14ac:dyDescent="0.25">
      <c r="K45144" s="30" t="str">
        <f>IF($A45144&lt;&gt;"",Info!$B$14,"")</f>
        <v/>
      </c>
      <c r="L45144" s="30" t="str">
        <f>IF($A45144&lt;&gt;"",Info!$B$15,"")</f>
        <v/>
      </c>
    </row>
    <row r="45145" spans="11:12" x14ac:dyDescent="0.25">
      <c r="K45145" s="30" t="str">
        <f>IF($A45145&lt;&gt;"",Info!$B$14,"")</f>
        <v/>
      </c>
      <c r="L45145" s="30" t="str">
        <f>IF($A45145&lt;&gt;"",Info!$B$15,"")</f>
        <v/>
      </c>
    </row>
    <row r="45146" spans="11:12" x14ac:dyDescent="0.25">
      <c r="K45146" s="30" t="str">
        <f>IF($A45146&lt;&gt;"",Info!$B$14,"")</f>
        <v/>
      </c>
      <c r="L45146" s="30" t="str">
        <f>IF($A45146&lt;&gt;"",Info!$B$15,"")</f>
        <v/>
      </c>
    </row>
    <row r="45147" spans="11:12" x14ac:dyDescent="0.25">
      <c r="K45147" s="30" t="str">
        <f>IF($A45147&lt;&gt;"",Info!$B$14,"")</f>
        <v/>
      </c>
      <c r="L45147" s="30" t="str">
        <f>IF($A45147&lt;&gt;"",Info!$B$15,"")</f>
        <v/>
      </c>
    </row>
    <row r="45148" spans="11:12" x14ac:dyDescent="0.25">
      <c r="K45148" s="30" t="str">
        <f>IF($A45148&lt;&gt;"",Info!$B$14,"")</f>
        <v/>
      </c>
      <c r="L45148" s="30" t="str">
        <f>IF($A45148&lt;&gt;"",Info!$B$15,"")</f>
        <v/>
      </c>
    </row>
    <row r="45149" spans="11:12" x14ac:dyDescent="0.25">
      <c r="K45149" s="30" t="str">
        <f>IF($A45149&lt;&gt;"",Info!$B$14,"")</f>
        <v/>
      </c>
      <c r="L45149" s="30" t="str">
        <f>IF($A45149&lt;&gt;"",Info!$B$15,"")</f>
        <v/>
      </c>
    </row>
    <row r="45150" spans="11:12" x14ac:dyDescent="0.25">
      <c r="K45150" s="30" t="str">
        <f>IF($A45150&lt;&gt;"",Info!$B$14,"")</f>
        <v/>
      </c>
      <c r="L45150" s="30" t="str">
        <f>IF($A45150&lt;&gt;"",Info!$B$15,"")</f>
        <v/>
      </c>
    </row>
    <row r="45151" spans="11:12" x14ac:dyDescent="0.25">
      <c r="K45151" s="30" t="str">
        <f>IF($A45151&lt;&gt;"",Info!$B$14,"")</f>
        <v/>
      </c>
      <c r="L45151" s="30" t="str">
        <f>IF($A45151&lt;&gt;"",Info!$B$15,"")</f>
        <v/>
      </c>
    </row>
    <row r="45152" spans="11:12" x14ac:dyDescent="0.25">
      <c r="K45152" s="30" t="str">
        <f>IF($A45152&lt;&gt;"",Info!$B$14,"")</f>
        <v/>
      </c>
      <c r="L45152" s="30" t="str">
        <f>IF($A45152&lt;&gt;"",Info!$B$15,"")</f>
        <v/>
      </c>
    </row>
    <row r="45153" spans="11:12" x14ac:dyDescent="0.25">
      <c r="K45153" s="30" t="str">
        <f>IF($A45153&lt;&gt;"",Info!$B$14,"")</f>
        <v/>
      </c>
      <c r="L45153" s="30" t="str">
        <f>IF($A45153&lt;&gt;"",Info!$B$15,"")</f>
        <v/>
      </c>
    </row>
    <row r="45154" spans="11:12" x14ac:dyDescent="0.25">
      <c r="K45154" s="30" t="str">
        <f>IF($A45154&lt;&gt;"",Info!$B$14,"")</f>
        <v/>
      </c>
      <c r="L45154" s="30" t="str">
        <f>IF($A45154&lt;&gt;"",Info!$B$15,"")</f>
        <v/>
      </c>
    </row>
    <row r="45155" spans="11:12" x14ac:dyDescent="0.25">
      <c r="K45155" s="30" t="str">
        <f>IF($A45155&lt;&gt;"",Info!$B$14,"")</f>
        <v/>
      </c>
      <c r="L45155" s="30" t="str">
        <f>IF($A45155&lt;&gt;"",Info!$B$15,"")</f>
        <v/>
      </c>
    </row>
    <row r="45156" spans="11:12" x14ac:dyDescent="0.25">
      <c r="K45156" s="30" t="str">
        <f>IF($A45156&lt;&gt;"",Info!$B$14,"")</f>
        <v/>
      </c>
      <c r="L45156" s="30" t="str">
        <f>IF($A45156&lt;&gt;"",Info!$B$15,"")</f>
        <v/>
      </c>
    </row>
    <row r="45157" spans="11:12" x14ac:dyDescent="0.25">
      <c r="K45157" s="30" t="str">
        <f>IF($A45157&lt;&gt;"",Info!$B$14,"")</f>
        <v/>
      </c>
      <c r="L45157" s="30" t="str">
        <f>IF($A45157&lt;&gt;"",Info!$B$15,"")</f>
        <v/>
      </c>
    </row>
    <row r="45158" spans="11:12" x14ac:dyDescent="0.25">
      <c r="K45158" s="30" t="str">
        <f>IF($A45158&lt;&gt;"",Info!$B$14,"")</f>
        <v/>
      </c>
      <c r="L45158" s="30" t="str">
        <f>IF($A45158&lt;&gt;"",Info!$B$15,"")</f>
        <v/>
      </c>
    </row>
    <row r="45159" spans="11:12" x14ac:dyDescent="0.25">
      <c r="K45159" s="30" t="str">
        <f>IF($A45159&lt;&gt;"",Info!$B$14,"")</f>
        <v/>
      </c>
      <c r="L45159" s="30" t="str">
        <f>IF($A45159&lt;&gt;"",Info!$B$15,"")</f>
        <v/>
      </c>
    </row>
    <row r="45160" spans="11:12" x14ac:dyDescent="0.25">
      <c r="K45160" s="30" t="str">
        <f>IF($A45160&lt;&gt;"",Info!$B$14,"")</f>
        <v/>
      </c>
      <c r="L45160" s="30" t="str">
        <f>IF($A45160&lt;&gt;"",Info!$B$15,"")</f>
        <v/>
      </c>
    </row>
    <row r="45161" spans="11:12" x14ac:dyDescent="0.25">
      <c r="K45161" s="30" t="str">
        <f>IF($A45161&lt;&gt;"",Info!$B$14,"")</f>
        <v/>
      </c>
      <c r="L45161" s="30" t="str">
        <f>IF($A45161&lt;&gt;"",Info!$B$15,"")</f>
        <v/>
      </c>
    </row>
    <row r="45162" spans="11:12" x14ac:dyDescent="0.25">
      <c r="K45162" s="30" t="str">
        <f>IF($A45162&lt;&gt;"",Info!$B$14,"")</f>
        <v/>
      </c>
      <c r="L45162" s="30" t="str">
        <f>IF($A45162&lt;&gt;"",Info!$B$15,"")</f>
        <v/>
      </c>
    </row>
    <row r="45163" spans="11:12" x14ac:dyDescent="0.25">
      <c r="K45163" s="30" t="str">
        <f>IF($A45163&lt;&gt;"",Info!$B$14,"")</f>
        <v/>
      </c>
      <c r="L45163" s="30" t="str">
        <f>IF($A45163&lt;&gt;"",Info!$B$15,"")</f>
        <v/>
      </c>
    </row>
    <row r="45164" spans="11:12" x14ac:dyDescent="0.25">
      <c r="K45164" s="30" t="str">
        <f>IF($A45164&lt;&gt;"",Info!$B$14,"")</f>
        <v/>
      </c>
      <c r="L45164" s="30" t="str">
        <f>IF($A45164&lt;&gt;"",Info!$B$15,"")</f>
        <v/>
      </c>
    </row>
    <row r="45165" spans="11:12" x14ac:dyDescent="0.25">
      <c r="K45165" s="30" t="str">
        <f>IF($A45165&lt;&gt;"",Info!$B$14,"")</f>
        <v/>
      </c>
      <c r="L45165" s="30" t="str">
        <f>IF($A45165&lt;&gt;"",Info!$B$15,"")</f>
        <v/>
      </c>
    </row>
    <row r="45166" spans="11:12" x14ac:dyDescent="0.25">
      <c r="K45166" s="30" t="str">
        <f>IF($A45166&lt;&gt;"",Info!$B$14,"")</f>
        <v/>
      </c>
      <c r="L45166" s="30" t="str">
        <f>IF($A45166&lt;&gt;"",Info!$B$15,"")</f>
        <v/>
      </c>
    </row>
    <row r="45167" spans="11:12" x14ac:dyDescent="0.25">
      <c r="K45167" s="30" t="str">
        <f>IF($A45167&lt;&gt;"",Info!$B$14,"")</f>
        <v/>
      </c>
      <c r="L45167" s="30" t="str">
        <f>IF($A45167&lt;&gt;"",Info!$B$15,"")</f>
        <v/>
      </c>
    </row>
    <row r="45168" spans="11:12" x14ac:dyDescent="0.25">
      <c r="K45168" s="30" t="str">
        <f>IF($A45168&lt;&gt;"",Info!$B$14,"")</f>
        <v/>
      </c>
      <c r="L45168" s="30" t="str">
        <f>IF($A45168&lt;&gt;"",Info!$B$15,"")</f>
        <v/>
      </c>
    </row>
    <row r="45169" spans="11:12" x14ac:dyDescent="0.25">
      <c r="K45169" s="30" t="str">
        <f>IF($A45169&lt;&gt;"",Info!$B$14,"")</f>
        <v/>
      </c>
      <c r="L45169" s="30" t="str">
        <f>IF($A45169&lt;&gt;"",Info!$B$15,"")</f>
        <v/>
      </c>
    </row>
    <row r="45170" spans="11:12" x14ac:dyDescent="0.25">
      <c r="K45170" s="30" t="str">
        <f>IF($A45170&lt;&gt;"",Info!$B$14,"")</f>
        <v/>
      </c>
      <c r="L45170" s="30" t="str">
        <f>IF($A45170&lt;&gt;"",Info!$B$15,"")</f>
        <v/>
      </c>
    </row>
    <row r="45171" spans="11:12" x14ac:dyDescent="0.25">
      <c r="K45171" s="30" t="str">
        <f>IF($A45171&lt;&gt;"",Info!$B$14,"")</f>
        <v/>
      </c>
      <c r="L45171" s="30" t="str">
        <f>IF($A45171&lt;&gt;"",Info!$B$15,"")</f>
        <v/>
      </c>
    </row>
    <row r="45172" spans="11:12" x14ac:dyDescent="0.25">
      <c r="K45172" s="30" t="str">
        <f>IF($A45172&lt;&gt;"",Info!$B$14,"")</f>
        <v/>
      </c>
      <c r="L45172" s="30" t="str">
        <f>IF($A45172&lt;&gt;"",Info!$B$15,"")</f>
        <v/>
      </c>
    </row>
    <row r="45173" spans="11:12" x14ac:dyDescent="0.25">
      <c r="K45173" s="30" t="str">
        <f>IF($A45173&lt;&gt;"",Info!$B$14,"")</f>
        <v/>
      </c>
      <c r="L45173" s="30" t="str">
        <f>IF($A45173&lt;&gt;"",Info!$B$15,"")</f>
        <v/>
      </c>
    </row>
    <row r="45174" spans="11:12" x14ac:dyDescent="0.25">
      <c r="K45174" s="30" t="str">
        <f>IF($A45174&lt;&gt;"",Info!$B$14,"")</f>
        <v/>
      </c>
      <c r="L45174" s="30" t="str">
        <f>IF($A45174&lt;&gt;"",Info!$B$15,"")</f>
        <v/>
      </c>
    </row>
    <row r="45175" spans="11:12" x14ac:dyDescent="0.25">
      <c r="K45175" s="30" t="str">
        <f>IF($A45175&lt;&gt;"",Info!$B$14,"")</f>
        <v/>
      </c>
      <c r="L45175" s="30" t="str">
        <f>IF($A45175&lt;&gt;"",Info!$B$15,"")</f>
        <v/>
      </c>
    </row>
    <row r="45176" spans="11:12" x14ac:dyDescent="0.25">
      <c r="K45176" s="30" t="str">
        <f>IF($A45176&lt;&gt;"",Info!$B$14,"")</f>
        <v/>
      </c>
      <c r="L45176" s="30" t="str">
        <f>IF($A45176&lt;&gt;"",Info!$B$15,"")</f>
        <v/>
      </c>
    </row>
    <row r="45177" spans="11:12" x14ac:dyDescent="0.25">
      <c r="K45177" s="30" t="str">
        <f>IF($A45177&lt;&gt;"",Info!$B$14,"")</f>
        <v/>
      </c>
      <c r="L45177" s="30" t="str">
        <f>IF($A45177&lt;&gt;"",Info!$B$15,"")</f>
        <v/>
      </c>
    </row>
    <row r="45178" spans="11:12" x14ac:dyDescent="0.25">
      <c r="K45178" s="30" t="str">
        <f>IF($A45178&lt;&gt;"",Info!$B$14,"")</f>
        <v/>
      </c>
      <c r="L45178" s="30" t="str">
        <f>IF($A45178&lt;&gt;"",Info!$B$15,"")</f>
        <v/>
      </c>
    </row>
    <row r="45179" spans="11:12" x14ac:dyDescent="0.25">
      <c r="K45179" s="30" t="str">
        <f>IF($A45179&lt;&gt;"",Info!$B$14,"")</f>
        <v/>
      </c>
      <c r="L45179" s="30" t="str">
        <f>IF($A45179&lt;&gt;"",Info!$B$15,"")</f>
        <v/>
      </c>
    </row>
    <row r="45180" spans="11:12" x14ac:dyDescent="0.25">
      <c r="K45180" s="30" t="str">
        <f>IF($A45180&lt;&gt;"",Info!$B$14,"")</f>
        <v/>
      </c>
      <c r="L45180" s="30" t="str">
        <f>IF($A45180&lt;&gt;"",Info!$B$15,"")</f>
        <v/>
      </c>
    </row>
    <row r="45181" spans="11:12" x14ac:dyDescent="0.25">
      <c r="K45181" s="30" t="str">
        <f>IF($A45181&lt;&gt;"",Info!$B$14,"")</f>
        <v/>
      </c>
      <c r="L45181" s="30" t="str">
        <f>IF($A45181&lt;&gt;"",Info!$B$15,"")</f>
        <v/>
      </c>
    </row>
    <row r="45182" spans="11:12" x14ac:dyDescent="0.25">
      <c r="K45182" s="30" t="str">
        <f>IF($A45182&lt;&gt;"",Info!$B$14,"")</f>
        <v/>
      </c>
      <c r="L45182" s="30" t="str">
        <f>IF($A45182&lt;&gt;"",Info!$B$15,"")</f>
        <v/>
      </c>
    </row>
    <row r="45183" spans="11:12" x14ac:dyDescent="0.25">
      <c r="K45183" s="30" t="str">
        <f>IF($A45183&lt;&gt;"",Info!$B$14,"")</f>
        <v/>
      </c>
      <c r="L45183" s="30" t="str">
        <f>IF($A45183&lt;&gt;"",Info!$B$15,"")</f>
        <v/>
      </c>
    </row>
    <row r="45184" spans="11:12" x14ac:dyDescent="0.25">
      <c r="K45184" s="30" t="str">
        <f>IF($A45184&lt;&gt;"",Info!$B$14,"")</f>
        <v/>
      </c>
      <c r="L45184" s="30" t="str">
        <f>IF($A45184&lt;&gt;"",Info!$B$15,"")</f>
        <v/>
      </c>
    </row>
    <row r="45185" spans="11:12" x14ac:dyDescent="0.25">
      <c r="K45185" s="30" t="str">
        <f>IF($A45185&lt;&gt;"",Info!$B$14,"")</f>
        <v/>
      </c>
      <c r="L45185" s="30" t="str">
        <f>IF($A45185&lt;&gt;"",Info!$B$15,"")</f>
        <v/>
      </c>
    </row>
    <row r="45186" spans="11:12" x14ac:dyDescent="0.25">
      <c r="K45186" s="30" t="str">
        <f>IF($A45186&lt;&gt;"",Info!$B$14,"")</f>
        <v/>
      </c>
      <c r="L45186" s="30" t="str">
        <f>IF($A45186&lt;&gt;"",Info!$B$15,"")</f>
        <v/>
      </c>
    </row>
    <row r="45187" spans="11:12" x14ac:dyDescent="0.25">
      <c r="K45187" s="30" t="str">
        <f>IF($A45187&lt;&gt;"",Info!$B$14,"")</f>
        <v/>
      </c>
      <c r="L45187" s="30" t="str">
        <f>IF($A45187&lt;&gt;"",Info!$B$15,"")</f>
        <v/>
      </c>
    </row>
    <row r="45188" spans="11:12" x14ac:dyDescent="0.25">
      <c r="K45188" s="30" t="str">
        <f>IF($A45188&lt;&gt;"",Info!$B$14,"")</f>
        <v/>
      </c>
      <c r="L45188" s="30" t="str">
        <f>IF($A45188&lt;&gt;"",Info!$B$15,"")</f>
        <v/>
      </c>
    </row>
    <row r="45189" spans="11:12" x14ac:dyDescent="0.25">
      <c r="K45189" s="30" t="str">
        <f>IF($A45189&lt;&gt;"",Info!$B$14,"")</f>
        <v/>
      </c>
      <c r="L45189" s="30" t="str">
        <f>IF($A45189&lt;&gt;"",Info!$B$15,"")</f>
        <v/>
      </c>
    </row>
    <row r="45190" spans="11:12" x14ac:dyDescent="0.25">
      <c r="K45190" s="30" t="str">
        <f>IF($A45190&lt;&gt;"",Info!$B$14,"")</f>
        <v/>
      </c>
      <c r="L45190" s="30" t="str">
        <f>IF($A45190&lt;&gt;"",Info!$B$15,"")</f>
        <v/>
      </c>
    </row>
    <row r="45191" spans="11:12" x14ac:dyDescent="0.25">
      <c r="K45191" s="30" t="str">
        <f>IF($A45191&lt;&gt;"",Info!$B$14,"")</f>
        <v/>
      </c>
      <c r="L45191" s="30" t="str">
        <f>IF($A45191&lt;&gt;"",Info!$B$15,"")</f>
        <v/>
      </c>
    </row>
    <row r="45192" spans="11:12" x14ac:dyDescent="0.25">
      <c r="K45192" s="30" t="str">
        <f>IF($A45192&lt;&gt;"",Info!$B$14,"")</f>
        <v/>
      </c>
      <c r="L45192" s="30" t="str">
        <f>IF($A45192&lt;&gt;"",Info!$B$15,"")</f>
        <v/>
      </c>
    </row>
    <row r="45193" spans="11:12" x14ac:dyDescent="0.25">
      <c r="K45193" s="30" t="str">
        <f>IF($A45193&lt;&gt;"",Info!$B$14,"")</f>
        <v/>
      </c>
      <c r="L45193" s="30" t="str">
        <f>IF($A45193&lt;&gt;"",Info!$B$15,"")</f>
        <v/>
      </c>
    </row>
    <row r="45194" spans="11:12" x14ac:dyDescent="0.25">
      <c r="K45194" s="30" t="str">
        <f>IF($A45194&lt;&gt;"",Info!$B$14,"")</f>
        <v/>
      </c>
      <c r="L45194" s="30" t="str">
        <f>IF($A45194&lt;&gt;"",Info!$B$15,"")</f>
        <v/>
      </c>
    </row>
    <row r="45195" spans="11:12" x14ac:dyDescent="0.25">
      <c r="K45195" s="30" t="str">
        <f>IF($A45195&lt;&gt;"",Info!$B$14,"")</f>
        <v/>
      </c>
      <c r="L45195" s="30" t="str">
        <f>IF($A45195&lt;&gt;"",Info!$B$15,"")</f>
        <v/>
      </c>
    </row>
    <row r="45196" spans="11:12" x14ac:dyDescent="0.25">
      <c r="K45196" s="30" t="str">
        <f>IF($A45196&lt;&gt;"",Info!$B$14,"")</f>
        <v/>
      </c>
      <c r="L45196" s="30" t="str">
        <f>IF($A45196&lt;&gt;"",Info!$B$15,"")</f>
        <v/>
      </c>
    </row>
    <row r="45197" spans="11:12" x14ac:dyDescent="0.25">
      <c r="K45197" s="30" t="str">
        <f>IF($A45197&lt;&gt;"",Info!$B$14,"")</f>
        <v/>
      </c>
      <c r="L45197" s="30" t="str">
        <f>IF($A45197&lt;&gt;"",Info!$B$15,"")</f>
        <v/>
      </c>
    </row>
    <row r="45198" spans="11:12" x14ac:dyDescent="0.25">
      <c r="K45198" s="30" t="str">
        <f>IF($A45198&lt;&gt;"",Info!$B$14,"")</f>
        <v/>
      </c>
      <c r="L45198" s="30" t="str">
        <f>IF($A45198&lt;&gt;"",Info!$B$15,"")</f>
        <v/>
      </c>
    </row>
    <row r="45199" spans="11:12" x14ac:dyDescent="0.25">
      <c r="K45199" s="30" t="str">
        <f>IF($A45199&lt;&gt;"",Info!$B$14,"")</f>
        <v/>
      </c>
      <c r="L45199" s="30" t="str">
        <f>IF($A45199&lt;&gt;"",Info!$B$15,"")</f>
        <v/>
      </c>
    </row>
    <row r="45200" spans="11:12" x14ac:dyDescent="0.25">
      <c r="K45200" s="30" t="str">
        <f>IF($A45200&lt;&gt;"",Info!$B$14,"")</f>
        <v/>
      </c>
      <c r="L45200" s="30" t="str">
        <f>IF($A45200&lt;&gt;"",Info!$B$15,"")</f>
        <v/>
      </c>
    </row>
    <row r="45201" spans="11:12" x14ac:dyDescent="0.25">
      <c r="K45201" s="30" t="str">
        <f>IF($A45201&lt;&gt;"",Info!$B$14,"")</f>
        <v/>
      </c>
      <c r="L45201" s="30" t="str">
        <f>IF($A45201&lt;&gt;"",Info!$B$15,"")</f>
        <v/>
      </c>
    </row>
    <row r="45202" spans="11:12" x14ac:dyDescent="0.25">
      <c r="K45202" s="30" t="str">
        <f>IF($A45202&lt;&gt;"",Info!$B$14,"")</f>
        <v/>
      </c>
      <c r="L45202" s="30" t="str">
        <f>IF($A45202&lt;&gt;"",Info!$B$15,"")</f>
        <v/>
      </c>
    </row>
    <row r="45203" spans="11:12" x14ac:dyDescent="0.25">
      <c r="K45203" s="30" t="str">
        <f>IF($A45203&lt;&gt;"",Info!$B$14,"")</f>
        <v/>
      </c>
      <c r="L45203" s="30" t="str">
        <f>IF($A45203&lt;&gt;"",Info!$B$15,"")</f>
        <v/>
      </c>
    </row>
    <row r="45204" spans="11:12" x14ac:dyDescent="0.25">
      <c r="K45204" s="30" t="str">
        <f>IF($A45204&lt;&gt;"",Info!$B$14,"")</f>
        <v/>
      </c>
      <c r="L45204" s="30" t="str">
        <f>IF($A45204&lt;&gt;"",Info!$B$15,"")</f>
        <v/>
      </c>
    </row>
    <row r="45205" spans="11:12" x14ac:dyDescent="0.25">
      <c r="K45205" s="30" t="str">
        <f>IF($A45205&lt;&gt;"",Info!$B$14,"")</f>
        <v/>
      </c>
      <c r="L45205" s="30" t="str">
        <f>IF($A45205&lt;&gt;"",Info!$B$15,"")</f>
        <v/>
      </c>
    </row>
    <row r="45206" spans="11:12" x14ac:dyDescent="0.25">
      <c r="K45206" s="30" t="str">
        <f>IF($A45206&lt;&gt;"",Info!$B$14,"")</f>
        <v/>
      </c>
      <c r="L45206" s="30" t="str">
        <f>IF($A45206&lt;&gt;"",Info!$B$15,"")</f>
        <v/>
      </c>
    </row>
    <row r="45207" spans="11:12" x14ac:dyDescent="0.25">
      <c r="K45207" s="30" t="str">
        <f>IF($A45207&lt;&gt;"",Info!$B$14,"")</f>
        <v/>
      </c>
      <c r="L45207" s="30" t="str">
        <f>IF($A45207&lt;&gt;"",Info!$B$15,"")</f>
        <v/>
      </c>
    </row>
    <row r="45208" spans="11:12" x14ac:dyDescent="0.25">
      <c r="K45208" s="30" t="str">
        <f>IF($A45208&lt;&gt;"",Info!$B$14,"")</f>
        <v/>
      </c>
      <c r="L45208" s="30" t="str">
        <f>IF($A45208&lt;&gt;"",Info!$B$15,"")</f>
        <v/>
      </c>
    </row>
    <row r="45209" spans="11:12" x14ac:dyDescent="0.25">
      <c r="K45209" s="30" t="str">
        <f>IF($A45209&lt;&gt;"",Info!$B$14,"")</f>
        <v/>
      </c>
      <c r="L45209" s="30" t="str">
        <f>IF($A45209&lt;&gt;"",Info!$B$15,"")</f>
        <v/>
      </c>
    </row>
    <row r="45210" spans="11:12" x14ac:dyDescent="0.25">
      <c r="K45210" s="30" t="str">
        <f>IF($A45210&lt;&gt;"",Info!$B$14,"")</f>
        <v/>
      </c>
      <c r="L45210" s="30" t="str">
        <f>IF($A45210&lt;&gt;"",Info!$B$15,"")</f>
        <v/>
      </c>
    </row>
    <row r="45211" spans="11:12" x14ac:dyDescent="0.25">
      <c r="K45211" s="30" t="str">
        <f>IF($A45211&lt;&gt;"",Info!$B$14,"")</f>
        <v/>
      </c>
      <c r="L45211" s="30" t="str">
        <f>IF($A45211&lt;&gt;"",Info!$B$15,"")</f>
        <v/>
      </c>
    </row>
    <row r="45212" spans="11:12" x14ac:dyDescent="0.25">
      <c r="K45212" s="30" t="str">
        <f>IF($A45212&lt;&gt;"",Info!$B$14,"")</f>
        <v/>
      </c>
      <c r="L45212" s="30" t="str">
        <f>IF($A45212&lt;&gt;"",Info!$B$15,"")</f>
        <v/>
      </c>
    </row>
    <row r="45213" spans="11:12" x14ac:dyDescent="0.25">
      <c r="K45213" s="30" t="str">
        <f>IF($A45213&lt;&gt;"",Info!$B$14,"")</f>
        <v/>
      </c>
      <c r="L45213" s="30" t="str">
        <f>IF($A45213&lt;&gt;"",Info!$B$15,"")</f>
        <v/>
      </c>
    </row>
    <row r="45214" spans="11:12" x14ac:dyDescent="0.25">
      <c r="K45214" s="30" t="str">
        <f>IF($A45214&lt;&gt;"",Info!$B$14,"")</f>
        <v/>
      </c>
      <c r="L45214" s="30" t="str">
        <f>IF($A45214&lt;&gt;"",Info!$B$15,"")</f>
        <v/>
      </c>
    </row>
    <row r="45215" spans="11:12" x14ac:dyDescent="0.25">
      <c r="K45215" s="30" t="str">
        <f>IF($A45215&lt;&gt;"",Info!$B$14,"")</f>
        <v/>
      </c>
      <c r="L45215" s="30" t="str">
        <f>IF($A45215&lt;&gt;"",Info!$B$15,"")</f>
        <v/>
      </c>
    </row>
    <row r="45216" spans="11:12" x14ac:dyDescent="0.25">
      <c r="K45216" s="30" t="str">
        <f>IF($A45216&lt;&gt;"",Info!$B$14,"")</f>
        <v/>
      </c>
      <c r="L45216" s="30" t="str">
        <f>IF($A45216&lt;&gt;"",Info!$B$15,"")</f>
        <v/>
      </c>
    </row>
    <row r="45217" spans="11:12" x14ac:dyDescent="0.25">
      <c r="K45217" s="30" t="str">
        <f>IF($A45217&lt;&gt;"",Info!$B$14,"")</f>
        <v/>
      </c>
      <c r="L45217" s="30" t="str">
        <f>IF($A45217&lt;&gt;"",Info!$B$15,"")</f>
        <v/>
      </c>
    </row>
    <row r="45218" spans="11:12" x14ac:dyDescent="0.25">
      <c r="K45218" s="30" t="str">
        <f>IF($A45218&lt;&gt;"",Info!$B$14,"")</f>
        <v/>
      </c>
      <c r="L45218" s="30" t="str">
        <f>IF($A45218&lt;&gt;"",Info!$B$15,"")</f>
        <v/>
      </c>
    </row>
    <row r="45219" spans="11:12" x14ac:dyDescent="0.25">
      <c r="K45219" s="30" t="str">
        <f>IF($A45219&lt;&gt;"",Info!$B$14,"")</f>
        <v/>
      </c>
      <c r="L45219" s="30" t="str">
        <f>IF($A45219&lt;&gt;"",Info!$B$15,"")</f>
        <v/>
      </c>
    </row>
    <row r="45220" spans="11:12" x14ac:dyDescent="0.25">
      <c r="K45220" s="30" t="str">
        <f>IF($A45220&lt;&gt;"",Info!$B$14,"")</f>
        <v/>
      </c>
      <c r="L45220" s="30" t="str">
        <f>IF($A45220&lt;&gt;"",Info!$B$15,"")</f>
        <v/>
      </c>
    </row>
    <row r="45221" spans="11:12" x14ac:dyDescent="0.25">
      <c r="K45221" s="30" t="str">
        <f>IF($A45221&lt;&gt;"",Info!$B$14,"")</f>
        <v/>
      </c>
      <c r="L45221" s="30" t="str">
        <f>IF($A45221&lt;&gt;"",Info!$B$15,"")</f>
        <v/>
      </c>
    </row>
    <row r="45222" spans="11:12" x14ac:dyDescent="0.25">
      <c r="K45222" s="30" t="str">
        <f>IF($A45222&lt;&gt;"",Info!$B$14,"")</f>
        <v/>
      </c>
      <c r="L45222" s="30" t="str">
        <f>IF($A45222&lt;&gt;"",Info!$B$15,"")</f>
        <v/>
      </c>
    </row>
    <row r="45223" spans="11:12" x14ac:dyDescent="0.25">
      <c r="K45223" s="30" t="str">
        <f>IF($A45223&lt;&gt;"",Info!$B$14,"")</f>
        <v/>
      </c>
      <c r="L45223" s="30" t="str">
        <f>IF($A45223&lt;&gt;"",Info!$B$15,"")</f>
        <v/>
      </c>
    </row>
    <row r="45224" spans="11:12" x14ac:dyDescent="0.25">
      <c r="K45224" s="30" t="str">
        <f>IF($A45224&lt;&gt;"",Info!$B$14,"")</f>
        <v/>
      </c>
      <c r="L45224" s="30" t="str">
        <f>IF($A45224&lt;&gt;"",Info!$B$15,"")</f>
        <v/>
      </c>
    </row>
    <row r="45225" spans="11:12" x14ac:dyDescent="0.25">
      <c r="K45225" s="30" t="str">
        <f>IF($A45225&lt;&gt;"",Info!$B$14,"")</f>
        <v/>
      </c>
      <c r="L45225" s="30" t="str">
        <f>IF($A45225&lt;&gt;"",Info!$B$15,"")</f>
        <v/>
      </c>
    </row>
    <row r="45226" spans="11:12" x14ac:dyDescent="0.25">
      <c r="K45226" s="30" t="str">
        <f>IF($A45226&lt;&gt;"",Info!$B$14,"")</f>
        <v/>
      </c>
      <c r="L45226" s="30" t="str">
        <f>IF($A45226&lt;&gt;"",Info!$B$15,"")</f>
        <v/>
      </c>
    </row>
    <row r="45227" spans="11:12" x14ac:dyDescent="0.25">
      <c r="K45227" s="30" t="str">
        <f>IF($A45227&lt;&gt;"",Info!$B$14,"")</f>
        <v/>
      </c>
      <c r="L45227" s="30" t="str">
        <f>IF($A45227&lt;&gt;"",Info!$B$15,"")</f>
        <v/>
      </c>
    </row>
    <row r="45228" spans="11:12" x14ac:dyDescent="0.25">
      <c r="K45228" s="30" t="str">
        <f>IF($A45228&lt;&gt;"",Info!$B$14,"")</f>
        <v/>
      </c>
      <c r="L45228" s="30" t="str">
        <f>IF($A45228&lt;&gt;"",Info!$B$15,"")</f>
        <v/>
      </c>
    </row>
    <row r="45229" spans="11:12" x14ac:dyDescent="0.25">
      <c r="K45229" s="30" t="str">
        <f>IF($A45229&lt;&gt;"",Info!$B$14,"")</f>
        <v/>
      </c>
      <c r="L45229" s="30" t="str">
        <f>IF($A45229&lt;&gt;"",Info!$B$15,"")</f>
        <v/>
      </c>
    </row>
    <row r="45230" spans="11:12" x14ac:dyDescent="0.25">
      <c r="K45230" s="30" t="str">
        <f>IF($A45230&lt;&gt;"",Info!$B$14,"")</f>
        <v/>
      </c>
      <c r="L45230" s="30" t="str">
        <f>IF($A45230&lt;&gt;"",Info!$B$15,"")</f>
        <v/>
      </c>
    </row>
    <row r="45231" spans="11:12" x14ac:dyDescent="0.25">
      <c r="K45231" s="30" t="str">
        <f>IF($A45231&lt;&gt;"",Info!$B$14,"")</f>
        <v/>
      </c>
      <c r="L45231" s="30" t="str">
        <f>IF($A45231&lt;&gt;"",Info!$B$15,"")</f>
        <v/>
      </c>
    </row>
    <row r="45232" spans="11:12" x14ac:dyDescent="0.25">
      <c r="K45232" s="30" t="str">
        <f>IF($A45232&lt;&gt;"",Info!$B$14,"")</f>
        <v/>
      </c>
      <c r="L45232" s="30" t="str">
        <f>IF($A45232&lt;&gt;"",Info!$B$15,"")</f>
        <v/>
      </c>
    </row>
    <row r="45233" spans="11:12" x14ac:dyDescent="0.25">
      <c r="K45233" s="30" t="str">
        <f>IF($A45233&lt;&gt;"",Info!$B$14,"")</f>
        <v/>
      </c>
      <c r="L45233" s="30" t="str">
        <f>IF($A45233&lt;&gt;"",Info!$B$15,"")</f>
        <v/>
      </c>
    </row>
    <row r="45234" spans="11:12" x14ac:dyDescent="0.25">
      <c r="K45234" s="30" t="str">
        <f>IF($A45234&lt;&gt;"",Info!$B$14,"")</f>
        <v/>
      </c>
      <c r="L45234" s="30" t="str">
        <f>IF($A45234&lt;&gt;"",Info!$B$15,"")</f>
        <v/>
      </c>
    </row>
    <row r="45235" spans="11:12" x14ac:dyDescent="0.25">
      <c r="K45235" s="30" t="str">
        <f>IF($A45235&lt;&gt;"",Info!$B$14,"")</f>
        <v/>
      </c>
      <c r="L45235" s="30" t="str">
        <f>IF($A45235&lt;&gt;"",Info!$B$15,"")</f>
        <v/>
      </c>
    </row>
    <row r="45236" spans="11:12" x14ac:dyDescent="0.25">
      <c r="K45236" s="30" t="str">
        <f>IF($A45236&lt;&gt;"",Info!$B$14,"")</f>
        <v/>
      </c>
      <c r="L45236" s="30" t="str">
        <f>IF($A45236&lt;&gt;"",Info!$B$15,"")</f>
        <v/>
      </c>
    </row>
    <row r="45237" spans="11:12" x14ac:dyDescent="0.25">
      <c r="K45237" s="30" t="str">
        <f>IF($A45237&lt;&gt;"",Info!$B$14,"")</f>
        <v/>
      </c>
      <c r="L45237" s="30" t="str">
        <f>IF($A45237&lt;&gt;"",Info!$B$15,"")</f>
        <v/>
      </c>
    </row>
    <row r="45238" spans="11:12" x14ac:dyDescent="0.25">
      <c r="K45238" s="30" t="str">
        <f>IF($A45238&lt;&gt;"",Info!$B$14,"")</f>
        <v/>
      </c>
      <c r="L45238" s="30" t="str">
        <f>IF($A45238&lt;&gt;"",Info!$B$15,"")</f>
        <v/>
      </c>
    </row>
    <row r="45239" spans="11:12" x14ac:dyDescent="0.25">
      <c r="K45239" s="30" t="str">
        <f>IF($A45239&lt;&gt;"",Info!$B$14,"")</f>
        <v/>
      </c>
      <c r="L45239" s="30" t="str">
        <f>IF($A45239&lt;&gt;"",Info!$B$15,"")</f>
        <v/>
      </c>
    </row>
    <row r="45240" spans="11:12" x14ac:dyDescent="0.25">
      <c r="K45240" s="30" t="str">
        <f>IF($A45240&lt;&gt;"",Info!$B$14,"")</f>
        <v/>
      </c>
      <c r="L45240" s="30" t="str">
        <f>IF($A45240&lt;&gt;"",Info!$B$15,"")</f>
        <v/>
      </c>
    </row>
    <row r="45241" spans="11:12" x14ac:dyDescent="0.25">
      <c r="K45241" s="30" t="str">
        <f>IF($A45241&lt;&gt;"",Info!$B$14,"")</f>
        <v/>
      </c>
      <c r="L45241" s="30" t="str">
        <f>IF($A45241&lt;&gt;"",Info!$B$15,"")</f>
        <v/>
      </c>
    </row>
    <row r="45242" spans="11:12" x14ac:dyDescent="0.25">
      <c r="K45242" s="30" t="str">
        <f>IF($A45242&lt;&gt;"",Info!$B$14,"")</f>
        <v/>
      </c>
      <c r="L45242" s="30" t="str">
        <f>IF($A45242&lt;&gt;"",Info!$B$15,"")</f>
        <v/>
      </c>
    </row>
    <row r="45243" spans="11:12" x14ac:dyDescent="0.25">
      <c r="K45243" s="30" t="str">
        <f>IF($A45243&lt;&gt;"",Info!$B$14,"")</f>
        <v/>
      </c>
      <c r="L45243" s="30" t="str">
        <f>IF($A45243&lt;&gt;"",Info!$B$15,"")</f>
        <v/>
      </c>
    </row>
    <row r="45244" spans="11:12" x14ac:dyDescent="0.25">
      <c r="K45244" s="30" t="str">
        <f>IF($A45244&lt;&gt;"",Info!$B$14,"")</f>
        <v/>
      </c>
      <c r="L45244" s="30" t="str">
        <f>IF($A45244&lt;&gt;"",Info!$B$15,"")</f>
        <v/>
      </c>
    </row>
    <row r="45245" spans="11:12" x14ac:dyDescent="0.25">
      <c r="K45245" s="30" t="str">
        <f>IF($A45245&lt;&gt;"",Info!$B$14,"")</f>
        <v/>
      </c>
      <c r="L45245" s="30" t="str">
        <f>IF($A45245&lt;&gt;"",Info!$B$15,"")</f>
        <v/>
      </c>
    </row>
    <row r="45246" spans="11:12" x14ac:dyDescent="0.25">
      <c r="K45246" s="30" t="str">
        <f>IF($A45246&lt;&gt;"",Info!$B$14,"")</f>
        <v/>
      </c>
      <c r="L45246" s="30" t="str">
        <f>IF($A45246&lt;&gt;"",Info!$B$15,"")</f>
        <v/>
      </c>
    </row>
    <row r="45247" spans="11:12" x14ac:dyDescent="0.25">
      <c r="K45247" s="30" t="str">
        <f>IF($A45247&lt;&gt;"",Info!$B$14,"")</f>
        <v/>
      </c>
      <c r="L45247" s="30" t="str">
        <f>IF($A45247&lt;&gt;"",Info!$B$15,"")</f>
        <v/>
      </c>
    </row>
    <row r="45248" spans="11:12" x14ac:dyDescent="0.25">
      <c r="K45248" s="30" t="str">
        <f>IF($A45248&lt;&gt;"",Info!$B$14,"")</f>
        <v/>
      </c>
      <c r="L45248" s="30" t="str">
        <f>IF($A45248&lt;&gt;"",Info!$B$15,"")</f>
        <v/>
      </c>
    </row>
    <row r="45249" spans="11:12" x14ac:dyDescent="0.25">
      <c r="K45249" s="30" t="str">
        <f>IF($A45249&lt;&gt;"",Info!$B$14,"")</f>
        <v/>
      </c>
      <c r="L45249" s="30" t="str">
        <f>IF($A45249&lt;&gt;"",Info!$B$15,"")</f>
        <v/>
      </c>
    </row>
    <row r="45250" spans="11:12" x14ac:dyDescent="0.25">
      <c r="K45250" s="30" t="str">
        <f>IF($A45250&lt;&gt;"",Info!$B$14,"")</f>
        <v/>
      </c>
      <c r="L45250" s="30" t="str">
        <f>IF($A45250&lt;&gt;"",Info!$B$15,"")</f>
        <v/>
      </c>
    </row>
    <row r="45251" spans="11:12" x14ac:dyDescent="0.25">
      <c r="K45251" s="30" t="str">
        <f>IF($A45251&lt;&gt;"",Info!$B$14,"")</f>
        <v/>
      </c>
      <c r="L45251" s="30" t="str">
        <f>IF($A45251&lt;&gt;"",Info!$B$15,"")</f>
        <v/>
      </c>
    </row>
    <row r="45252" spans="11:12" x14ac:dyDescent="0.25">
      <c r="K45252" s="30" t="str">
        <f>IF($A45252&lt;&gt;"",Info!$B$14,"")</f>
        <v/>
      </c>
      <c r="L45252" s="30" t="str">
        <f>IF($A45252&lt;&gt;"",Info!$B$15,"")</f>
        <v/>
      </c>
    </row>
    <row r="45253" spans="11:12" x14ac:dyDescent="0.25">
      <c r="K45253" s="30" t="str">
        <f>IF($A45253&lt;&gt;"",Info!$B$14,"")</f>
        <v/>
      </c>
      <c r="L45253" s="30" t="str">
        <f>IF($A45253&lt;&gt;"",Info!$B$15,"")</f>
        <v/>
      </c>
    </row>
    <row r="45254" spans="11:12" x14ac:dyDescent="0.25">
      <c r="K45254" s="30" t="str">
        <f>IF($A45254&lt;&gt;"",Info!$B$14,"")</f>
        <v/>
      </c>
      <c r="L45254" s="30" t="str">
        <f>IF($A45254&lt;&gt;"",Info!$B$15,"")</f>
        <v/>
      </c>
    </row>
    <row r="45255" spans="11:12" x14ac:dyDescent="0.25">
      <c r="K45255" s="30" t="str">
        <f>IF($A45255&lt;&gt;"",Info!$B$14,"")</f>
        <v/>
      </c>
      <c r="L45255" s="30" t="str">
        <f>IF($A45255&lt;&gt;"",Info!$B$15,"")</f>
        <v/>
      </c>
    </row>
    <row r="45256" spans="11:12" x14ac:dyDescent="0.25">
      <c r="K45256" s="30" t="str">
        <f>IF($A45256&lt;&gt;"",Info!$B$14,"")</f>
        <v/>
      </c>
      <c r="L45256" s="30" t="str">
        <f>IF($A45256&lt;&gt;"",Info!$B$15,"")</f>
        <v/>
      </c>
    </row>
    <row r="45257" spans="11:12" x14ac:dyDescent="0.25">
      <c r="K45257" s="30" t="str">
        <f>IF($A45257&lt;&gt;"",Info!$B$14,"")</f>
        <v/>
      </c>
      <c r="L45257" s="30" t="str">
        <f>IF($A45257&lt;&gt;"",Info!$B$15,"")</f>
        <v/>
      </c>
    </row>
    <row r="45258" spans="11:12" x14ac:dyDescent="0.25">
      <c r="K45258" s="30" t="str">
        <f>IF($A45258&lt;&gt;"",Info!$B$14,"")</f>
        <v/>
      </c>
      <c r="L45258" s="30" t="str">
        <f>IF($A45258&lt;&gt;"",Info!$B$15,"")</f>
        <v/>
      </c>
    </row>
    <row r="45259" spans="11:12" x14ac:dyDescent="0.25">
      <c r="K45259" s="30" t="str">
        <f>IF($A45259&lt;&gt;"",Info!$B$14,"")</f>
        <v/>
      </c>
      <c r="L45259" s="30" t="str">
        <f>IF($A45259&lt;&gt;"",Info!$B$15,"")</f>
        <v/>
      </c>
    </row>
    <row r="45260" spans="11:12" x14ac:dyDescent="0.25">
      <c r="K45260" s="30" t="str">
        <f>IF($A45260&lt;&gt;"",Info!$B$14,"")</f>
        <v/>
      </c>
      <c r="L45260" s="30" t="str">
        <f>IF($A45260&lt;&gt;"",Info!$B$15,"")</f>
        <v/>
      </c>
    </row>
    <row r="45261" spans="11:12" x14ac:dyDescent="0.25">
      <c r="K45261" s="30" t="str">
        <f>IF($A45261&lt;&gt;"",Info!$B$14,"")</f>
        <v/>
      </c>
      <c r="L45261" s="30" t="str">
        <f>IF($A45261&lt;&gt;"",Info!$B$15,"")</f>
        <v/>
      </c>
    </row>
    <row r="45262" spans="11:12" x14ac:dyDescent="0.25">
      <c r="K45262" s="30" t="str">
        <f>IF($A45262&lt;&gt;"",Info!$B$14,"")</f>
        <v/>
      </c>
      <c r="L45262" s="30" t="str">
        <f>IF($A45262&lt;&gt;"",Info!$B$15,"")</f>
        <v/>
      </c>
    </row>
    <row r="45263" spans="11:12" x14ac:dyDescent="0.25">
      <c r="K45263" s="30" t="str">
        <f>IF($A45263&lt;&gt;"",Info!$B$14,"")</f>
        <v/>
      </c>
      <c r="L45263" s="30" t="str">
        <f>IF($A45263&lt;&gt;"",Info!$B$15,"")</f>
        <v/>
      </c>
    </row>
    <row r="45264" spans="11:12" x14ac:dyDescent="0.25">
      <c r="K45264" s="30" t="str">
        <f>IF($A45264&lt;&gt;"",Info!$B$14,"")</f>
        <v/>
      </c>
      <c r="L45264" s="30" t="str">
        <f>IF($A45264&lt;&gt;"",Info!$B$15,"")</f>
        <v/>
      </c>
    </row>
    <row r="45265" spans="11:12" x14ac:dyDescent="0.25">
      <c r="K45265" s="30" t="str">
        <f>IF($A45265&lt;&gt;"",Info!$B$14,"")</f>
        <v/>
      </c>
      <c r="L45265" s="30" t="str">
        <f>IF($A45265&lt;&gt;"",Info!$B$15,"")</f>
        <v/>
      </c>
    </row>
    <row r="45266" spans="11:12" x14ac:dyDescent="0.25">
      <c r="K45266" s="30" t="str">
        <f>IF($A45266&lt;&gt;"",Info!$B$14,"")</f>
        <v/>
      </c>
      <c r="L45266" s="30" t="str">
        <f>IF($A45266&lt;&gt;"",Info!$B$15,"")</f>
        <v/>
      </c>
    </row>
    <row r="45267" spans="11:12" x14ac:dyDescent="0.25">
      <c r="K45267" s="30" t="str">
        <f>IF($A45267&lt;&gt;"",Info!$B$14,"")</f>
        <v/>
      </c>
      <c r="L45267" s="30" t="str">
        <f>IF($A45267&lt;&gt;"",Info!$B$15,"")</f>
        <v/>
      </c>
    </row>
    <row r="45268" spans="11:12" x14ac:dyDescent="0.25">
      <c r="K45268" s="30" t="str">
        <f>IF($A45268&lt;&gt;"",Info!$B$14,"")</f>
        <v/>
      </c>
      <c r="L45268" s="30" t="str">
        <f>IF($A45268&lt;&gt;"",Info!$B$15,"")</f>
        <v/>
      </c>
    </row>
    <row r="45269" spans="11:12" x14ac:dyDescent="0.25">
      <c r="K45269" s="30" t="str">
        <f>IF($A45269&lt;&gt;"",Info!$B$14,"")</f>
        <v/>
      </c>
      <c r="L45269" s="30" t="str">
        <f>IF($A45269&lt;&gt;"",Info!$B$15,"")</f>
        <v/>
      </c>
    </row>
    <row r="45270" spans="11:12" x14ac:dyDescent="0.25">
      <c r="K45270" s="30" t="str">
        <f>IF($A45270&lt;&gt;"",Info!$B$14,"")</f>
        <v/>
      </c>
      <c r="L45270" s="30" t="str">
        <f>IF($A45270&lt;&gt;"",Info!$B$15,"")</f>
        <v/>
      </c>
    </row>
    <row r="45271" spans="11:12" x14ac:dyDescent="0.25">
      <c r="K45271" s="30" t="str">
        <f>IF($A45271&lt;&gt;"",Info!$B$14,"")</f>
        <v/>
      </c>
      <c r="L45271" s="30" t="str">
        <f>IF($A45271&lt;&gt;"",Info!$B$15,"")</f>
        <v/>
      </c>
    </row>
    <row r="45272" spans="11:12" x14ac:dyDescent="0.25">
      <c r="K45272" s="30" t="str">
        <f>IF($A45272&lt;&gt;"",Info!$B$14,"")</f>
        <v/>
      </c>
      <c r="L45272" s="30" t="str">
        <f>IF($A45272&lt;&gt;"",Info!$B$15,"")</f>
        <v/>
      </c>
    </row>
    <row r="45273" spans="11:12" x14ac:dyDescent="0.25">
      <c r="K45273" s="30" t="str">
        <f>IF($A45273&lt;&gt;"",Info!$B$14,"")</f>
        <v/>
      </c>
      <c r="L45273" s="30" t="str">
        <f>IF($A45273&lt;&gt;"",Info!$B$15,"")</f>
        <v/>
      </c>
    </row>
    <row r="45274" spans="11:12" x14ac:dyDescent="0.25">
      <c r="K45274" s="30" t="str">
        <f>IF($A45274&lt;&gt;"",Info!$B$14,"")</f>
        <v/>
      </c>
      <c r="L45274" s="30" t="str">
        <f>IF($A45274&lt;&gt;"",Info!$B$15,"")</f>
        <v/>
      </c>
    </row>
    <row r="45275" spans="11:12" x14ac:dyDescent="0.25">
      <c r="K45275" s="30" t="str">
        <f>IF($A45275&lt;&gt;"",Info!$B$14,"")</f>
        <v/>
      </c>
      <c r="L45275" s="30" t="str">
        <f>IF($A45275&lt;&gt;"",Info!$B$15,"")</f>
        <v/>
      </c>
    </row>
    <row r="45276" spans="11:12" x14ac:dyDescent="0.25">
      <c r="K45276" s="30" t="str">
        <f>IF($A45276&lt;&gt;"",Info!$B$14,"")</f>
        <v/>
      </c>
      <c r="L45276" s="30" t="str">
        <f>IF($A45276&lt;&gt;"",Info!$B$15,"")</f>
        <v/>
      </c>
    </row>
    <row r="45277" spans="11:12" x14ac:dyDescent="0.25">
      <c r="K45277" s="30" t="str">
        <f>IF($A45277&lt;&gt;"",Info!$B$14,"")</f>
        <v/>
      </c>
      <c r="L45277" s="30" t="str">
        <f>IF($A45277&lt;&gt;"",Info!$B$15,"")</f>
        <v/>
      </c>
    </row>
    <row r="45278" spans="11:12" x14ac:dyDescent="0.25">
      <c r="K45278" s="30" t="str">
        <f>IF($A45278&lt;&gt;"",Info!$B$14,"")</f>
        <v/>
      </c>
      <c r="L45278" s="30" t="str">
        <f>IF($A45278&lt;&gt;"",Info!$B$15,"")</f>
        <v/>
      </c>
    </row>
    <row r="45279" spans="11:12" x14ac:dyDescent="0.25">
      <c r="K45279" s="30" t="str">
        <f>IF($A45279&lt;&gt;"",Info!$B$14,"")</f>
        <v/>
      </c>
      <c r="L45279" s="30" t="str">
        <f>IF($A45279&lt;&gt;"",Info!$B$15,"")</f>
        <v/>
      </c>
    </row>
    <row r="45280" spans="11:12" x14ac:dyDescent="0.25">
      <c r="K45280" s="30" t="str">
        <f>IF($A45280&lt;&gt;"",Info!$B$14,"")</f>
        <v/>
      </c>
      <c r="L45280" s="30" t="str">
        <f>IF($A45280&lt;&gt;"",Info!$B$15,"")</f>
        <v/>
      </c>
    </row>
    <row r="45281" spans="11:12" x14ac:dyDescent="0.25">
      <c r="K45281" s="30" t="str">
        <f>IF($A45281&lt;&gt;"",Info!$B$14,"")</f>
        <v/>
      </c>
      <c r="L45281" s="30" t="str">
        <f>IF($A45281&lt;&gt;"",Info!$B$15,"")</f>
        <v/>
      </c>
    </row>
    <row r="45282" spans="11:12" x14ac:dyDescent="0.25">
      <c r="K45282" s="30" t="str">
        <f>IF($A45282&lt;&gt;"",Info!$B$14,"")</f>
        <v/>
      </c>
      <c r="L45282" s="30" t="str">
        <f>IF($A45282&lt;&gt;"",Info!$B$15,"")</f>
        <v/>
      </c>
    </row>
    <row r="45283" spans="11:12" x14ac:dyDescent="0.25">
      <c r="K45283" s="30" t="str">
        <f>IF($A45283&lt;&gt;"",Info!$B$14,"")</f>
        <v/>
      </c>
      <c r="L45283" s="30" t="str">
        <f>IF($A45283&lt;&gt;"",Info!$B$15,"")</f>
        <v/>
      </c>
    </row>
    <row r="45284" spans="11:12" x14ac:dyDescent="0.25">
      <c r="K45284" s="30" t="str">
        <f>IF($A45284&lt;&gt;"",Info!$B$14,"")</f>
        <v/>
      </c>
      <c r="L45284" s="30" t="str">
        <f>IF($A45284&lt;&gt;"",Info!$B$15,"")</f>
        <v/>
      </c>
    </row>
    <row r="45285" spans="11:12" x14ac:dyDescent="0.25">
      <c r="K45285" s="30" t="str">
        <f>IF($A45285&lt;&gt;"",Info!$B$14,"")</f>
        <v/>
      </c>
      <c r="L45285" s="30" t="str">
        <f>IF($A45285&lt;&gt;"",Info!$B$15,"")</f>
        <v/>
      </c>
    </row>
    <row r="45286" spans="11:12" x14ac:dyDescent="0.25">
      <c r="K45286" s="30" t="str">
        <f>IF($A45286&lt;&gt;"",Info!$B$14,"")</f>
        <v/>
      </c>
      <c r="L45286" s="30" t="str">
        <f>IF($A45286&lt;&gt;"",Info!$B$15,"")</f>
        <v/>
      </c>
    </row>
    <row r="45287" spans="11:12" x14ac:dyDescent="0.25">
      <c r="K45287" s="30" t="str">
        <f>IF($A45287&lt;&gt;"",Info!$B$14,"")</f>
        <v/>
      </c>
      <c r="L45287" s="30" t="str">
        <f>IF($A45287&lt;&gt;"",Info!$B$15,"")</f>
        <v/>
      </c>
    </row>
    <row r="45288" spans="11:12" x14ac:dyDescent="0.25">
      <c r="K45288" s="30" t="str">
        <f>IF($A45288&lt;&gt;"",Info!$B$14,"")</f>
        <v/>
      </c>
      <c r="L45288" s="30" t="str">
        <f>IF($A45288&lt;&gt;"",Info!$B$15,"")</f>
        <v/>
      </c>
    </row>
    <row r="45289" spans="11:12" x14ac:dyDescent="0.25">
      <c r="K45289" s="30" t="str">
        <f>IF($A45289&lt;&gt;"",Info!$B$14,"")</f>
        <v/>
      </c>
      <c r="L45289" s="30" t="str">
        <f>IF($A45289&lt;&gt;"",Info!$B$15,"")</f>
        <v/>
      </c>
    </row>
    <row r="45290" spans="11:12" x14ac:dyDescent="0.25">
      <c r="K45290" s="30" t="str">
        <f>IF($A45290&lt;&gt;"",Info!$B$14,"")</f>
        <v/>
      </c>
      <c r="L45290" s="30" t="str">
        <f>IF($A45290&lt;&gt;"",Info!$B$15,"")</f>
        <v/>
      </c>
    </row>
    <row r="45291" spans="11:12" x14ac:dyDescent="0.25">
      <c r="K45291" s="30" t="str">
        <f>IF($A45291&lt;&gt;"",Info!$B$14,"")</f>
        <v/>
      </c>
      <c r="L45291" s="30" t="str">
        <f>IF($A45291&lt;&gt;"",Info!$B$15,"")</f>
        <v/>
      </c>
    </row>
    <row r="45292" spans="11:12" x14ac:dyDescent="0.25">
      <c r="K45292" s="30" t="str">
        <f>IF($A45292&lt;&gt;"",Info!$B$14,"")</f>
        <v/>
      </c>
      <c r="L45292" s="30" t="str">
        <f>IF($A45292&lt;&gt;"",Info!$B$15,"")</f>
        <v/>
      </c>
    </row>
    <row r="45293" spans="11:12" x14ac:dyDescent="0.25">
      <c r="K45293" s="30" t="str">
        <f>IF($A45293&lt;&gt;"",Info!$B$14,"")</f>
        <v/>
      </c>
      <c r="L45293" s="30" t="str">
        <f>IF($A45293&lt;&gt;"",Info!$B$15,"")</f>
        <v/>
      </c>
    </row>
    <row r="45294" spans="11:12" x14ac:dyDescent="0.25">
      <c r="K45294" s="30" t="str">
        <f>IF($A45294&lt;&gt;"",Info!$B$14,"")</f>
        <v/>
      </c>
      <c r="L45294" s="30" t="str">
        <f>IF($A45294&lt;&gt;"",Info!$B$15,"")</f>
        <v/>
      </c>
    </row>
    <row r="45295" spans="11:12" x14ac:dyDescent="0.25">
      <c r="K45295" s="30" t="str">
        <f>IF($A45295&lt;&gt;"",Info!$B$14,"")</f>
        <v/>
      </c>
      <c r="L45295" s="30" t="str">
        <f>IF($A45295&lt;&gt;"",Info!$B$15,"")</f>
        <v/>
      </c>
    </row>
    <row r="45296" spans="11:12" x14ac:dyDescent="0.25">
      <c r="K45296" s="30" t="str">
        <f>IF($A45296&lt;&gt;"",Info!$B$14,"")</f>
        <v/>
      </c>
      <c r="L45296" s="30" t="str">
        <f>IF($A45296&lt;&gt;"",Info!$B$15,"")</f>
        <v/>
      </c>
    </row>
    <row r="45297" spans="11:12" x14ac:dyDescent="0.25">
      <c r="K45297" s="30" t="str">
        <f>IF($A45297&lt;&gt;"",Info!$B$14,"")</f>
        <v/>
      </c>
      <c r="L45297" s="30" t="str">
        <f>IF($A45297&lt;&gt;"",Info!$B$15,"")</f>
        <v/>
      </c>
    </row>
    <row r="45298" spans="11:12" x14ac:dyDescent="0.25">
      <c r="K45298" s="30" t="str">
        <f>IF($A45298&lt;&gt;"",Info!$B$14,"")</f>
        <v/>
      </c>
      <c r="L45298" s="30" t="str">
        <f>IF($A45298&lt;&gt;"",Info!$B$15,"")</f>
        <v/>
      </c>
    </row>
    <row r="45299" spans="11:12" x14ac:dyDescent="0.25">
      <c r="K45299" s="30" t="str">
        <f>IF($A45299&lt;&gt;"",Info!$B$14,"")</f>
        <v/>
      </c>
      <c r="L45299" s="30" t="str">
        <f>IF($A45299&lt;&gt;"",Info!$B$15,"")</f>
        <v/>
      </c>
    </row>
    <row r="45300" spans="11:12" x14ac:dyDescent="0.25">
      <c r="K45300" s="30" t="str">
        <f>IF($A45300&lt;&gt;"",Info!$B$14,"")</f>
        <v/>
      </c>
      <c r="L45300" s="30" t="str">
        <f>IF($A45300&lt;&gt;"",Info!$B$15,"")</f>
        <v/>
      </c>
    </row>
    <row r="45301" spans="11:12" x14ac:dyDescent="0.25">
      <c r="K45301" s="30" t="str">
        <f>IF($A45301&lt;&gt;"",Info!$B$14,"")</f>
        <v/>
      </c>
      <c r="L45301" s="30" t="str">
        <f>IF($A45301&lt;&gt;"",Info!$B$15,"")</f>
        <v/>
      </c>
    </row>
    <row r="45302" spans="11:12" x14ac:dyDescent="0.25">
      <c r="K45302" s="30" t="str">
        <f>IF($A45302&lt;&gt;"",Info!$B$14,"")</f>
        <v/>
      </c>
      <c r="L45302" s="30" t="str">
        <f>IF($A45302&lt;&gt;"",Info!$B$15,"")</f>
        <v/>
      </c>
    </row>
    <row r="45303" spans="11:12" x14ac:dyDescent="0.25">
      <c r="K45303" s="30" t="str">
        <f>IF($A45303&lt;&gt;"",Info!$B$14,"")</f>
        <v/>
      </c>
      <c r="L45303" s="30" t="str">
        <f>IF($A45303&lt;&gt;"",Info!$B$15,"")</f>
        <v/>
      </c>
    </row>
    <row r="45304" spans="11:12" x14ac:dyDescent="0.25">
      <c r="K45304" s="30" t="str">
        <f>IF($A45304&lt;&gt;"",Info!$B$14,"")</f>
        <v/>
      </c>
      <c r="L45304" s="30" t="str">
        <f>IF($A45304&lt;&gt;"",Info!$B$15,"")</f>
        <v/>
      </c>
    </row>
    <row r="45305" spans="11:12" x14ac:dyDescent="0.25">
      <c r="K45305" s="30" t="str">
        <f>IF($A45305&lt;&gt;"",Info!$B$14,"")</f>
        <v/>
      </c>
      <c r="L45305" s="30" t="str">
        <f>IF($A45305&lt;&gt;"",Info!$B$15,"")</f>
        <v/>
      </c>
    </row>
    <row r="45306" spans="11:12" x14ac:dyDescent="0.25">
      <c r="K45306" s="30" t="str">
        <f>IF($A45306&lt;&gt;"",Info!$B$14,"")</f>
        <v/>
      </c>
      <c r="L45306" s="30" t="str">
        <f>IF($A45306&lt;&gt;"",Info!$B$15,"")</f>
        <v/>
      </c>
    </row>
    <row r="45307" spans="11:12" x14ac:dyDescent="0.25">
      <c r="K45307" s="30" t="str">
        <f>IF($A45307&lt;&gt;"",Info!$B$14,"")</f>
        <v/>
      </c>
      <c r="L45307" s="30" t="str">
        <f>IF($A45307&lt;&gt;"",Info!$B$15,"")</f>
        <v/>
      </c>
    </row>
    <row r="45308" spans="11:12" x14ac:dyDescent="0.25">
      <c r="K45308" s="30" t="str">
        <f>IF($A45308&lt;&gt;"",Info!$B$14,"")</f>
        <v/>
      </c>
      <c r="L45308" s="30" t="str">
        <f>IF($A45308&lt;&gt;"",Info!$B$15,"")</f>
        <v/>
      </c>
    </row>
    <row r="45309" spans="11:12" x14ac:dyDescent="0.25">
      <c r="K45309" s="30" t="str">
        <f>IF($A45309&lt;&gt;"",Info!$B$14,"")</f>
        <v/>
      </c>
      <c r="L45309" s="30" t="str">
        <f>IF($A45309&lt;&gt;"",Info!$B$15,"")</f>
        <v/>
      </c>
    </row>
    <row r="45310" spans="11:12" x14ac:dyDescent="0.25">
      <c r="K45310" s="30" t="str">
        <f>IF($A45310&lt;&gt;"",Info!$B$14,"")</f>
        <v/>
      </c>
      <c r="L45310" s="30" t="str">
        <f>IF($A45310&lt;&gt;"",Info!$B$15,"")</f>
        <v/>
      </c>
    </row>
    <row r="45311" spans="11:12" x14ac:dyDescent="0.25">
      <c r="K45311" s="30" t="str">
        <f>IF($A45311&lt;&gt;"",Info!$B$14,"")</f>
        <v/>
      </c>
      <c r="L45311" s="30" t="str">
        <f>IF($A45311&lt;&gt;"",Info!$B$15,"")</f>
        <v/>
      </c>
    </row>
    <row r="45312" spans="11:12" x14ac:dyDescent="0.25">
      <c r="K45312" s="30" t="str">
        <f>IF($A45312&lt;&gt;"",Info!$B$14,"")</f>
        <v/>
      </c>
      <c r="L45312" s="30" t="str">
        <f>IF($A45312&lt;&gt;"",Info!$B$15,"")</f>
        <v/>
      </c>
    </row>
    <row r="45313" spans="11:12" x14ac:dyDescent="0.25">
      <c r="K45313" s="30" t="str">
        <f>IF($A45313&lt;&gt;"",Info!$B$14,"")</f>
        <v/>
      </c>
      <c r="L45313" s="30" t="str">
        <f>IF($A45313&lt;&gt;"",Info!$B$15,"")</f>
        <v/>
      </c>
    </row>
    <row r="45314" spans="11:12" x14ac:dyDescent="0.25">
      <c r="K45314" s="30" t="str">
        <f>IF($A45314&lt;&gt;"",Info!$B$14,"")</f>
        <v/>
      </c>
      <c r="L45314" s="30" t="str">
        <f>IF($A45314&lt;&gt;"",Info!$B$15,"")</f>
        <v/>
      </c>
    </row>
    <row r="45315" spans="11:12" x14ac:dyDescent="0.25">
      <c r="K45315" s="30" t="str">
        <f>IF($A45315&lt;&gt;"",Info!$B$14,"")</f>
        <v/>
      </c>
      <c r="L45315" s="30" t="str">
        <f>IF($A45315&lt;&gt;"",Info!$B$15,"")</f>
        <v/>
      </c>
    </row>
    <row r="45316" spans="11:12" x14ac:dyDescent="0.25">
      <c r="K45316" s="30" t="str">
        <f>IF($A45316&lt;&gt;"",Info!$B$14,"")</f>
        <v/>
      </c>
      <c r="L45316" s="30" t="str">
        <f>IF($A45316&lt;&gt;"",Info!$B$15,"")</f>
        <v/>
      </c>
    </row>
    <row r="45317" spans="11:12" x14ac:dyDescent="0.25">
      <c r="K45317" s="30" t="str">
        <f>IF($A45317&lt;&gt;"",Info!$B$14,"")</f>
        <v/>
      </c>
      <c r="L45317" s="30" t="str">
        <f>IF($A45317&lt;&gt;"",Info!$B$15,"")</f>
        <v/>
      </c>
    </row>
    <row r="45318" spans="11:12" x14ac:dyDescent="0.25">
      <c r="K45318" s="30" t="str">
        <f>IF($A45318&lt;&gt;"",Info!$B$14,"")</f>
        <v/>
      </c>
      <c r="L45318" s="30" t="str">
        <f>IF($A45318&lt;&gt;"",Info!$B$15,"")</f>
        <v/>
      </c>
    </row>
    <row r="45319" spans="11:12" x14ac:dyDescent="0.25">
      <c r="K45319" s="30" t="str">
        <f>IF($A45319&lt;&gt;"",Info!$B$14,"")</f>
        <v/>
      </c>
      <c r="L45319" s="30" t="str">
        <f>IF($A45319&lt;&gt;"",Info!$B$15,"")</f>
        <v/>
      </c>
    </row>
    <row r="45320" spans="11:12" x14ac:dyDescent="0.25">
      <c r="K45320" s="30" t="str">
        <f>IF($A45320&lt;&gt;"",Info!$B$14,"")</f>
        <v/>
      </c>
      <c r="L45320" s="30" t="str">
        <f>IF($A45320&lt;&gt;"",Info!$B$15,"")</f>
        <v/>
      </c>
    </row>
    <row r="45321" spans="11:12" x14ac:dyDescent="0.25">
      <c r="K45321" s="30" t="str">
        <f>IF($A45321&lt;&gt;"",Info!$B$14,"")</f>
        <v/>
      </c>
      <c r="L45321" s="30" t="str">
        <f>IF($A45321&lt;&gt;"",Info!$B$15,"")</f>
        <v/>
      </c>
    </row>
    <row r="45322" spans="11:12" x14ac:dyDescent="0.25">
      <c r="K45322" s="30" t="str">
        <f>IF($A45322&lt;&gt;"",Info!$B$14,"")</f>
        <v/>
      </c>
      <c r="L45322" s="30" t="str">
        <f>IF($A45322&lt;&gt;"",Info!$B$15,"")</f>
        <v/>
      </c>
    </row>
    <row r="45323" spans="11:12" x14ac:dyDescent="0.25">
      <c r="K45323" s="30" t="str">
        <f>IF($A45323&lt;&gt;"",Info!$B$14,"")</f>
        <v/>
      </c>
      <c r="L45323" s="30" t="str">
        <f>IF($A45323&lt;&gt;"",Info!$B$15,"")</f>
        <v/>
      </c>
    </row>
    <row r="45324" spans="11:12" x14ac:dyDescent="0.25">
      <c r="K45324" s="30" t="str">
        <f>IF($A45324&lt;&gt;"",Info!$B$14,"")</f>
        <v/>
      </c>
      <c r="L45324" s="30" t="str">
        <f>IF($A45324&lt;&gt;"",Info!$B$15,"")</f>
        <v/>
      </c>
    </row>
    <row r="45325" spans="11:12" x14ac:dyDescent="0.25">
      <c r="K45325" s="30" t="str">
        <f>IF($A45325&lt;&gt;"",Info!$B$14,"")</f>
        <v/>
      </c>
      <c r="L45325" s="30" t="str">
        <f>IF($A45325&lt;&gt;"",Info!$B$15,"")</f>
        <v/>
      </c>
    </row>
    <row r="45326" spans="11:12" x14ac:dyDescent="0.25">
      <c r="K45326" s="30" t="str">
        <f>IF($A45326&lt;&gt;"",Info!$B$14,"")</f>
        <v/>
      </c>
      <c r="L45326" s="30" t="str">
        <f>IF($A45326&lt;&gt;"",Info!$B$15,"")</f>
        <v/>
      </c>
    </row>
    <row r="45327" spans="11:12" x14ac:dyDescent="0.25">
      <c r="K45327" s="30" t="str">
        <f>IF($A45327&lt;&gt;"",Info!$B$14,"")</f>
        <v/>
      </c>
      <c r="L45327" s="30" t="str">
        <f>IF($A45327&lt;&gt;"",Info!$B$15,"")</f>
        <v/>
      </c>
    </row>
    <row r="45328" spans="11:12" x14ac:dyDescent="0.25">
      <c r="K45328" s="30" t="str">
        <f>IF($A45328&lt;&gt;"",Info!$B$14,"")</f>
        <v/>
      </c>
      <c r="L45328" s="30" t="str">
        <f>IF($A45328&lt;&gt;"",Info!$B$15,"")</f>
        <v/>
      </c>
    </row>
    <row r="45329" spans="11:12" x14ac:dyDescent="0.25">
      <c r="K45329" s="30" t="str">
        <f>IF($A45329&lt;&gt;"",Info!$B$14,"")</f>
        <v/>
      </c>
      <c r="L45329" s="30" t="str">
        <f>IF($A45329&lt;&gt;"",Info!$B$15,"")</f>
        <v/>
      </c>
    </row>
    <row r="45330" spans="11:12" x14ac:dyDescent="0.25">
      <c r="K45330" s="30" t="str">
        <f>IF($A45330&lt;&gt;"",Info!$B$14,"")</f>
        <v/>
      </c>
      <c r="L45330" s="30" t="str">
        <f>IF($A45330&lt;&gt;"",Info!$B$15,"")</f>
        <v/>
      </c>
    </row>
    <row r="45331" spans="11:12" x14ac:dyDescent="0.25">
      <c r="K45331" s="30" t="str">
        <f>IF($A45331&lt;&gt;"",Info!$B$14,"")</f>
        <v/>
      </c>
      <c r="L45331" s="30" t="str">
        <f>IF($A45331&lt;&gt;"",Info!$B$15,"")</f>
        <v/>
      </c>
    </row>
    <row r="45332" spans="11:12" x14ac:dyDescent="0.25">
      <c r="K45332" s="30" t="str">
        <f>IF($A45332&lt;&gt;"",Info!$B$14,"")</f>
        <v/>
      </c>
      <c r="L45332" s="30" t="str">
        <f>IF($A45332&lt;&gt;"",Info!$B$15,"")</f>
        <v/>
      </c>
    </row>
    <row r="45333" spans="11:12" x14ac:dyDescent="0.25">
      <c r="K45333" s="30" t="str">
        <f>IF($A45333&lt;&gt;"",Info!$B$14,"")</f>
        <v/>
      </c>
      <c r="L45333" s="30" t="str">
        <f>IF($A45333&lt;&gt;"",Info!$B$15,"")</f>
        <v/>
      </c>
    </row>
    <row r="45334" spans="11:12" x14ac:dyDescent="0.25">
      <c r="K45334" s="30" t="str">
        <f>IF($A45334&lt;&gt;"",Info!$B$14,"")</f>
        <v/>
      </c>
      <c r="L45334" s="30" t="str">
        <f>IF($A45334&lt;&gt;"",Info!$B$15,"")</f>
        <v/>
      </c>
    </row>
    <row r="45335" spans="11:12" x14ac:dyDescent="0.25">
      <c r="K45335" s="30" t="str">
        <f>IF($A45335&lt;&gt;"",Info!$B$14,"")</f>
        <v/>
      </c>
      <c r="L45335" s="30" t="str">
        <f>IF($A45335&lt;&gt;"",Info!$B$15,"")</f>
        <v/>
      </c>
    </row>
    <row r="45336" spans="11:12" x14ac:dyDescent="0.25">
      <c r="K45336" s="30" t="str">
        <f>IF($A45336&lt;&gt;"",Info!$B$14,"")</f>
        <v/>
      </c>
      <c r="L45336" s="30" t="str">
        <f>IF($A45336&lt;&gt;"",Info!$B$15,"")</f>
        <v/>
      </c>
    </row>
    <row r="45337" spans="11:12" x14ac:dyDescent="0.25">
      <c r="K45337" s="30" t="str">
        <f>IF($A45337&lt;&gt;"",Info!$B$14,"")</f>
        <v/>
      </c>
      <c r="L45337" s="30" t="str">
        <f>IF($A45337&lt;&gt;"",Info!$B$15,"")</f>
        <v/>
      </c>
    </row>
    <row r="45338" spans="11:12" x14ac:dyDescent="0.25">
      <c r="K45338" s="30" t="str">
        <f>IF($A45338&lt;&gt;"",Info!$B$14,"")</f>
        <v/>
      </c>
      <c r="L45338" s="30" t="str">
        <f>IF($A45338&lt;&gt;"",Info!$B$15,"")</f>
        <v/>
      </c>
    </row>
    <row r="45339" spans="11:12" x14ac:dyDescent="0.25">
      <c r="K45339" s="30" t="str">
        <f>IF($A45339&lt;&gt;"",Info!$B$14,"")</f>
        <v/>
      </c>
      <c r="L45339" s="30" t="str">
        <f>IF($A45339&lt;&gt;"",Info!$B$15,"")</f>
        <v/>
      </c>
    </row>
    <row r="45340" spans="11:12" x14ac:dyDescent="0.25">
      <c r="K45340" s="30" t="str">
        <f>IF($A45340&lt;&gt;"",Info!$B$14,"")</f>
        <v/>
      </c>
      <c r="L45340" s="30" t="str">
        <f>IF($A45340&lt;&gt;"",Info!$B$15,"")</f>
        <v/>
      </c>
    </row>
    <row r="45341" spans="11:12" x14ac:dyDescent="0.25">
      <c r="K45341" s="30" t="str">
        <f>IF($A45341&lt;&gt;"",Info!$B$14,"")</f>
        <v/>
      </c>
      <c r="L45341" s="30" t="str">
        <f>IF($A45341&lt;&gt;"",Info!$B$15,"")</f>
        <v/>
      </c>
    </row>
    <row r="45342" spans="11:12" x14ac:dyDescent="0.25">
      <c r="K45342" s="30" t="str">
        <f>IF($A45342&lt;&gt;"",Info!$B$14,"")</f>
        <v/>
      </c>
      <c r="L45342" s="30" t="str">
        <f>IF($A45342&lt;&gt;"",Info!$B$15,"")</f>
        <v/>
      </c>
    </row>
    <row r="45343" spans="11:12" x14ac:dyDescent="0.25">
      <c r="K45343" s="30" t="str">
        <f>IF($A45343&lt;&gt;"",Info!$B$14,"")</f>
        <v/>
      </c>
      <c r="L45343" s="30" t="str">
        <f>IF($A45343&lt;&gt;"",Info!$B$15,"")</f>
        <v/>
      </c>
    </row>
    <row r="45344" spans="11:12" x14ac:dyDescent="0.25">
      <c r="K45344" s="30" t="str">
        <f>IF($A45344&lt;&gt;"",Info!$B$14,"")</f>
        <v/>
      </c>
      <c r="L45344" s="30" t="str">
        <f>IF($A45344&lt;&gt;"",Info!$B$15,"")</f>
        <v/>
      </c>
    </row>
    <row r="45345" spans="11:12" x14ac:dyDescent="0.25">
      <c r="K45345" s="30" t="str">
        <f>IF($A45345&lt;&gt;"",Info!$B$14,"")</f>
        <v/>
      </c>
      <c r="L45345" s="30" t="str">
        <f>IF($A45345&lt;&gt;"",Info!$B$15,"")</f>
        <v/>
      </c>
    </row>
    <row r="45346" spans="11:12" x14ac:dyDescent="0.25">
      <c r="K45346" s="30" t="str">
        <f>IF($A45346&lt;&gt;"",Info!$B$14,"")</f>
        <v/>
      </c>
      <c r="L45346" s="30" t="str">
        <f>IF($A45346&lt;&gt;"",Info!$B$15,"")</f>
        <v/>
      </c>
    </row>
    <row r="45347" spans="11:12" x14ac:dyDescent="0.25">
      <c r="K45347" s="30" t="str">
        <f>IF($A45347&lt;&gt;"",Info!$B$14,"")</f>
        <v/>
      </c>
      <c r="L45347" s="30" t="str">
        <f>IF($A45347&lt;&gt;"",Info!$B$15,"")</f>
        <v/>
      </c>
    </row>
    <row r="45348" spans="11:12" x14ac:dyDescent="0.25">
      <c r="K45348" s="30" t="str">
        <f>IF($A45348&lt;&gt;"",Info!$B$14,"")</f>
        <v/>
      </c>
      <c r="L45348" s="30" t="str">
        <f>IF($A45348&lt;&gt;"",Info!$B$15,"")</f>
        <v/>
      </c>
    </row>
    <row r="45349" spans="11:12" x14ac:dyDescent="0.25">
      <c r="K45349" s="30" t="str">
        <f>IF($A45349&lt;&gt;"",Info!$B$14,"")</f>
        <v/>
      </c>
      <c r="L45349" s="30" t="str">
        <f>IF($A45349&lt;&gt;"",Info!$B$15,"")</f>
        <v/>
      </c>
    </row>
    <row r="45350" spans="11:12" x14ac:dyDescent="0.25">
      <c r="K45350" s="30" t="str">
        <f>IF($A45350&lt;&gt;"",Info!$B$14,"")</f>
        <v/>
      </c>
      <c r="L45350" s="30" t="str">
        <f>IF($A45350&lt;&gt;"",Info!$B$15,"")</f>
        <v/>
      </c>
    </row>
    <row r="45351" spans="11:12" x14ac:dyDescent="0.25">
      <c r="K45351" s="30" t="str">
        <f>IF($A45351&lt;&gt;"",Info!$B$14,"")</f>
        <v/>
      </c>
      <c r="L45351" s="30" t="str">
        <f>IF($A45351&lt;&gt;"",Info!$B$15,"")</f>
        <v/>
      </c>
    </row>
    <row r="45352" spans="11:12" x14ac:dyDescent="0.25">
      <c r="K45352" s="30" t="str">
        <f>IF($A45352&lt;&gt;"",Info!$B$14,"")</f>
        <v/>
      </c>
      <c r="L45352" s="30" t="str">
        <f>IF($A45352&lt;&gt;"",Info!$B$15,"")</f>
        <v/>
      </c>
    </row>
    <row r="45353" spans="11:12" x14ac:dyDescent="0.25">
      <c r="K45353" s="30" t="str">
        <f>IF($A45353&lt;&gt;"",Info!$B$14,"")</f>
        <v/>
      </c>
      <c r="L45353" s="30" t="str">
        <f>IF($A45353&lt;&gt;"",Info!$B$15,"")</f>
        <v/>
      </c>
    </row>
    <row r="45354" spans="11:12" x14ac:dyDescent="0.25">
      <c r="K45354" s="30" t="str">
        <f>IF($A45354&lt;&gt;"",Info!$B$14,"")</f>
        <v/>
      </c>
      <c r="L45354" s="30" t="str">
        <f>IF($A45354&lt;&gt;"",Info!$B$15,"")</f>
        <v/>
      </c>
    </row>
    <row r="45355" spans="11:12" x14ac:dyDescent="0.25">
      <c r="K45355" s="30" t="str">
        <f>IF($A45355&lt;&gt;"",Info!$B$14,"")</f>
        <v/>
      </c>
      <c r="L45355" s="30" t="str">
        <f>IF($A45355&lt;&gt;"",Info!$B$15,"")</f>
        <v/>
      </c>
    </row>
    <row r="45356" spans="11:12" x14ac:dyDescent="0.25">
      <c r="K45356" s="30" t="str">
        <f>IF($A45356&lt;&gt;"",Info!$B$14,"")</f>
        <v/>
      </c>
      <c r="L45356" s="30" t="str">
        <f>IF($A45356&lt;&gt;"",Info!$B$15,"")</f>
        <v/>
      </c>
    </row>
    <row r="45357" spans="11:12" x14ac:dyDescent="0.25">
      <c r="K45357" s="30" t="str">
        <f>IF($A45357&lt;&gt;"",Info!$B$14,"")</f>
        <v/>
      </c>
      <c r="L45357" s="30" t="str">
        <f>IF($A45357&lt;&gt;"",Info!$B$15,"")</f>
        <v/>
      </c>
    </row>
    <row r="45358" spans="11:12" x14ac:dyDescent="0.25">
      <c r="K45358" s="30" t="str">
        <f>IF($A45358&lt;&gt;"",Info!$B$14,"")</f>
        <v/>
      </c>
      <c r="L45358" s="30" t="str">
        <f>IF($A45358&lt;&gt;"",Info!$B$15,"")</f>
        <v/>
      </c>
    </row>
    <row r="45359" spans="11:12" x14ac:dyDescent="0.25">
      <c r="K45359" s="30" t="str">
        <f>IF($A45359&lt;&gt;"",Info!$B$14,"")</f>
        <v/>
      </c>
      <c r="L45359" s="30" t="str">
        <f>IF($A45359&lt;&gt;"",Info!$B$15,"")</f>
        <v/>
      </c>
    </row>
    <row r="45360" spans="11:12" x14ac:dyDescent="0.25">
      <c r="K45360" s="30" t="str">
        <f>IF($A45360&lt;&gt;"",Info!$B$14,"")</f>
        <v/>
      </c>
      <c r="L45360" s="30" t="str">
        <f>IF($A45360&lt;&gt;"",Info!$B$15,"")</f>
        <v/>
      </c>
    </row>
    <row r="45361" spans="11:12" x14ac:dyDescent="0.25">
      <c r="K45361" s="30" t="str">
        <f>IF($A45361&lt;&gt;"",Info!$B$14,"")</f>
        <v/>
      </c>
      <c r="L45361" s="30" t="str">
        <f>IF($A45361&lt;&gt;"",Info!$B$15,"")</f>
        <v/>
      </c>
    </row>
    <row r="45362" spans="11:12" x14ac:dyDescent="0.25">
      <c r="K45362" s="30" t="str">
        <f>IF($A45362&lt;&gt;"",Info!$B$14,"")</f>
        <v/>
      </c>
      <c r="L45362" s="30" t="str">
        <f>IF($A45362&lt;&gt;"",Info!$B$15,"")</f>
        <v/>
      </c>
    </row>
    <row r="45363" spans="11:12" x14ac:dyDescent="0.25">
      <c r="K45363" s="30" t="str">
        <f>IF($A45363&lt;&gt;"",Info!$B$14,"")</f>
        <v/>
      </c>
      <c r="L45363" s="30" t="str">
        <f>IF($A45363&lt;&gt;"",Info!$B$15,"")</f>
        <v/>
      </c>
    </row>
    <row r="45364" spans="11:12" x14ac:dyDescent="0.25">
      <c r="K45364" s="30" t="str">
        <f>IF($A45364&lt;&gt;"",Info!$B$14,"")</f>
        <v/>
      </c>
      <c r="L45364" s="30" t="str">
        <f>IF($A45364&lt;&gt;"",Info!$B$15,"")</f>
        <v/>
      </c>
    </row>
    <row r="45365" spans="11:12" x14ac:dyDescent="0.25">
      <c r="K45365" s="30" t="str">
        <f>IF($A45365&lt;&gt;"",Info!$B$14,"")</f>
        <v/>
      </c>
      <c r="L45365" s="30" t="str">
        <f>IF($A45365&lt;&gt;"",Info!$B$15,"")</f>
        <v/>
      </c>
    </row>
    <row r="45366" spans="11:12" x14ac:dyDescent="0.25">
      <c r="K45366" s="30" t="str">
        <f>IF($A45366&lt;&gt;"",Info!$B$14,"")</f>
        <v/>
      </c>
      <c r="L45366" s="30" t="str">
        <f>IF($A45366&lt;&gt;"",Info!$B$15,"")</f>
        <v/>
      </c>
    </row>
    <row r="45367" spans="11:12" x14ac:dyDescent="0.25">
      <c r="K45367" s="30" t="str">
        <f>IF($A45367&lt;&gt;"",Info!$B$14,"")</f>
        <v/>
      </c>
      <c r="L45367" s="30" t="str">
        <f>IF($A45367&lt;&gt;"",Info!$B$15,"")</f>
        <v/>
      </c>
    </row>
    <row r="45368" spans="11:12" x14ac:dyDescent="0.25">
      <c r="K45368" s="30" t="str">
        <f>IF($A45368&lt;&gt;"",Info!$B$14,"")</f>
        <v/>
      </c>
      <c r="L45368" s="30" t="str">
        <f>IF($A45368&lt;&gt;"",Info!$B$15,"")</f>
        <v/>
      </c>
    </row>
    <row r="45369" spans="11:12" x14ac:dyDescent="0.25">
      <c r="K45369" s="30" t="str">
        <f>IF($A45369&lt;&gt;"",Info!$B$14,"")</f>
        <v/>
      </c>
      <c r="L45369" s="30" t="str">
        <f>IF($A45369&lt;&gt;"",Info!$B$15,"")</f>
        <v/>
      </c>
    </row>
    <row r="45370" spans="11:12" x14ac:dyDescent="0.25">
      <c r="K45370" s="30" t="str">
        <f>IF($A45370&lt;&gt;"",Info!$B$14,"")</f>
        <v/>
      </c>
      <c r="L45370" s="30" t="str">
        <f>IF($A45370&lt;&gt;"",Info!$B$15,"")</f>
        <v/>
      </c>
    </row>
    <row r="45371" spans="11:12" x14ac:dyDescent="0.25">
      <c r="K45371" s="30" t="str">
        <f>IF($A45371&lt;&gt;"",Info!$B$14,"")</f>
        <v/>
      </c>
      <c r="L45371" s="30" t="str">
        <f>IF($A45371&lt;&gt;"",Info!$B$15,"")</f>
        <v/>
      </c>
    </row>
    <row r="45372" spans="11:12" x14ac:dyDescent="0.25">
      <c r="K45372" s="30" t="str">
        <f>IF($A45372&lt;&gt;"",Info!$B$14,"")</f>
        <v/>
      </c>
      <c r="L45372" s="30" t="str">
        <f>IF($A45372&lt;&gt;"",Info!$B$15,"")</f>
        <v/>
      </c>
    </row>
    <row r="45373" spans="11:12" x14ac:dyDescent="0.25">
      <c r="K45373" s="30" t="str">
        <f>IF($A45373&lt;&gt;"",Info!$B$14,"")</f>
        <v/>
      </c>
      <c r="L45373" s="30" t="str">
        <f>IF($A45373&lt;&gt;"",Info!$B$15,"")</f>
        <v/>
      </c>
    </row>
    <row r="45374" spans="11:12" x14ac:dyDescent="0.25">
      <c r="K45374" s="30" t="str">
        <f>IF($A45374&lt;&gt;"",Info!$B$14,"")</f>
        <v/>
      </c>
      <c r="L45374" s="30" t="str">
        <f>IF($A45374&lt;&gt;"",Info!$B$15,"")</f>
        <v/>
      </c>
    </row>
    <row r="45375" spans="11:12" x14ac:dyDescent="0.25">
      <c r="K45375" s="30" t="str">
        <f>IF($A45375&lt;&gt;"",Info!$B$14,"")</f>
        <v/>
      </c>
      <c r="L45375" s="30" t="str">
        <f>IF($A45375&lt;&gt;"",Info!$B$15,"")</f>
        <v/>
      </c>
    </row>
    <row r="45376" spans="11:12" x14ac:dyDescent="0.25">
      <c r="K45376" s="30" t="str">
        <f>IF($A45376&lt;&gt;"",Info!$B$14,"")</f>
        <v/>
      </c>
      <c r="L45376" s="30" t="str">
        <f>IF($A45376&lt;&gt;"",Info!$B$15,"")</f>
        <v/>
      </c>
    </row>
    <row r="45377" spans="11:12" x14ac:dyDescent="0.25">
      <c r="K45377" s="30" t="str">
        <f>IF($A45377&lt;&gt;"",Info!$B$14,"")</f>
        <v/>
      </c>
      <c r="L45377" s="30" t="str">
        <f>IF($A45377&lt;&gt;"",Info!$B$15,"")</f>
        <v/>
      </c>
    </row>
    <row r="45378" spans="11:12" x14ac:dyDescent="0.25">
      <c r="K45378" s="30" t="str">
        <f>IF($A45378&lt;&gt;"",Info!$B$14,"")</f>
        <v/>
      </c>
      <c r="L45378" s="30" t="str">
        <f>IF($A45378&lt;&gt;"",Info!$B$15,"")</f>
        <v/>
      </c>
    </row>
    <row r="45379" spans="11:12" x14ac:dyDescent="0.25">
      <c r="K45379" s="30" t="str">
        <f>IF($A45379&lt;&gt;"",Info!$B$14,"")</f>
        <v/>
      </c>
      <c r="L45379" s="30" t="str">
        <f>IF($A45379&lt;&gt;"",Info!$B$15,"")</f>
        <v/>
      </c>
    </row>
    <row r="45380" spans="11:12" x14ac:dyDescent="0.25">
      <c r="K45380" s="30" t="str">
        <f>IF($A45380&lt;&gt;"",Info!$B$14,"")</f>
        <v/>
      </c>
      <c r="L45380" s="30" t="str">
        <f>IF($A45380&lt;&gt;"",Info!$B$15,"")</f>
        <v/>
      </c>
    </row>
    <row r="45381" spans="11:12" x14ac:dyDescent="0.25">
      <c r="K45381" s="30" t="str">
        <f>IF($A45381&lt;&gt;"",Info!$B$14,"")</f>
        <v/>
      </c>
      <c r="L45381" s="30" t="str">
        <f>IF($A45381&lt;&gt;"",Info!$B$15,"")</f>
        <v/>
      </c>
    </row>
    <row r="45382" spans="11:12" x14ac:dyDescent="0.25">
      <c r="K45382" s="30" t="str">
        <f>IF($A45382&lt;&gt;"",Info!$B$14,"")</f>
        <v/>
      </c>
      <c r="L45382" s="30" t="str">
        <f>IF($A45382&lt;&gt;"",Info!$B$15,"")</f>
        <v/>
      </c>
    </row>
    <row r="45383" spans="11:12" x14ac:dyDescent="0.25">
      <c r="K45383" s="30" t="str">
        <f>IF($A45383&lt;&gt;"",Info!$B$14,"")</f>
        <v/>
      </c>
      <c r="L45383" s="30" t="str">
        <f>IF($A45383&lt;&gt;"",Info!$B$15,"")</f>
        <v/>
      </c>
    </row>
    <row r="45384" spans="11:12" x14ac:dyDescent="0.25">
      <c r="K45384" s="30" t="str">
        <f>IF($A45384&lt;&gt;"",Info!$B$14,"")</f>
        <v/>
      </c>
      <c r="L45384" s="30" t="str">
        <f>IF($A45384&lt;&gt;"",Info!$B$15,"")</f>
        <v/>
      </c>
    </row>
    <row r="45385" spans="11:12" x14ac:dyDescent="0.25">
      <c r="K45385" s="30" t="str">
        <f>IF($A45385&lt;&gt;"",Info!$B$14,"")</f>
        <v/>
      </c>
      <c r="L45385" s="30" t="str">
        <f>IF($A45385&lt;&gt;"",Info!$B$15,"")</f>
        <v/>
      </c>
    </row>
    <row r="45386" spans="11:12" x14ac:dyDescent="0.25">
      <c r="K45386" s="30" t="str">
        <f>IF($A45386&lt;&gt;"",Info!$B$14,"")</f>
        <v/>
      </c>
      <c r="L45386" s="30" t="str">
        <f>IF($A45386&lt;&gt;"",Info!$B$15,"")</f>
        <v/>
      </c>
    </row>
    <row r="45387" spans="11:12" x14ac:dyDescent="0.25">
      <c r="K45387" s="30" t="str">
        <f>IF($A45387&lt;&gt;"",Info!$B$14,"")</f>
        <v/>
      </c>
      <c r="L45387" s="30" t="str">
        <f>IF($A45387&lt;&gt;"",Info!$B$15,"")</f>
        <v/>
      </c>
    </row>
    <row r="45388" spans="11:12" x14ac:dyDescent="0.25">
      <c r="K45388" s="30" t="str">
        <f>IF($A45388&lt;&gt;"",Info!$B$14,"")</f>
        <v/>
      </c>
      <c r="L45388" s="30" t="str">
        <f>IF($A45388&lt;&gt;"",Info!$B$15,"")</f>
        <v/>
      </c>
    </row>
    <row r="45389" spans="11:12" x14ac:dyDescent="0.25">
      <c r="K45389" s="30" t="str">
        <f>IF($A45389&lt;&gt;"",Info!$B$14,"")</f>
        <v/>
      </c>
      <c r="L45389" s="30" t="str">
        <f>IF($A45389&lt;&gt;"",Info!$B$15,"")</f>
        <v/>
      </c>
    </row>
    <row r="45390" spans="11:12" x14ac:dyDescent="0.25">
      <c r="K45390" s="30" t="str">
        <f>IF($A45390&lt;&gt;"",Info!$B$14,"")</f>
        <v/>
      </c>
      <c r="L45390" s="30" t="str">
        <f>IF($A45390&lt;&gt;"",Info!$B$15,"")</f>
        <v/>
      </c>
    </row>
    <row r="45391" spans="11:12" x14ac:dyDescent="0.25">
      <c r="K45391" s="30" t="str">
        <f>IF($A45391&lt;&gt;"",Info!$B$14,"")</f>
        <v/>
      </c>
      <c r="L45391" s="30" t="str">
        <f>IF($A45391&lt;&gt;"",Info!$B$15,"")</f>
        <v/>
      </c>
    </row>
    <row r="45392" spans="11:12" x14ac:dyDescent="0.25">
      <c r="K45392" s="30" t="str">
        <f>IF($A45392&lt;&gt;"",Info!$B$14,"")</f>
        <v/>
      </c>
      <c r="L45392" s="30" t="str">
        <f>IF($A45392&lt;&gt;"",Info!$B$15,"")</f>
        <v/>
      </c>
    </row>
    <row r="45393" spans="11:12" x14ac:dyDescent="0.25">
      <c r="K45393" s="30" t="str">
        <f>IF($A45393&lt;&gt;"",Info!$B$14,"")</f>
        <v/>
      </c>
      <c r="L45393" s="30" t="str">
        <f>IF($A45393&lt;&gt;"",Info!$B$15,"")</f>
        <v/>
      </c>
    </row>
    <row r="45394" spans="11:12" x14ac:dyDescent="0.25">
      <c r="K45394" s="30" t="str">
        <f>IF($A45394&lt;&gt;"",Info!$B$14,"")</f>
        <v/>
      </c>
      <c r="L45394" s="30" t="str">
        <f>IF($A45394&lt;&gt;"",Info!$B$15,"")</f>
        <v/>
      </c>
    </row>
    <row r="45395" spans="11:12" x14ac:dyDescent="0.25">
      <c r="K45395" s="30" t="str">
        <f>IF($A45395&lt;&gt;"",Info!$B$14,"")</f>
        <v/>
      </c>
      <c r="L45395" s="30" t="str">
        <f>IF($A45395&lt;&gt;"",Info!$B$15,"")</f>
        <v/>
      </c>
    </row>
    <row r="45396" spans="11:12" x14ac:dyDescent="0.25">
      <c r="K45396" s="30" t="str">
        <f>IF($A45396&lt;&gt;"",Info!$B$14,"")</f>
        <v/>
      </c>
      <c r="L45396" s="30" t="str">
        <f>IF($A45396&lt;&gt;"",Info!$B$15,"")</f>
        <v/>
      </c>
    </row>
    <row r="45397" spans="11:12" x14ac:dyDescent="0.25">
      <c r="K45397" s="30" t="str">
        <f>IF($A45397&lt;&gt;"",Info!$B$14,"")</f>
        <v/>
      </c>
      <c r="L45397" s="30" t="str">
        <f>IF($A45397&lt;&gt;"",Info!$B$15,"")</f>
        <v/>
      </c>
    </row>
    <row r="45398" spans="11:12" x14ac:dyDescent="0.25">
      <c r="K45398" s="30" t="str">
        <f>IF($A45398&lt;&gt;"",Info!$B$14,"")</f>
        <v/>
      </c>
      <c r="L45398" s="30" t="str">
        <f>IF($A45398&lt;&gt;"",Info!$B$15,"")</f>
        <v/>
      </c>
    </row>
    <row r="45399" spans="11:12" x14ac:dyDescent="0.25">
      <c r="K45399" s="30" t="str">
        <f>IF($A45399&lt;&gt;"",Info!$B$14,"")</f>
        <v/>
      </c>
      <c r="L45399" s="30" t="str">
        <f>IF($A45399&lt;&gt;"",Info!$B$15,"")</f>
        <v/>
      </c>
    </row>
    <row r="45400" spans="11:12" x14ac:dyDescent="0.25">
      <c r="K45400" s="30" t="str">
        <f>IF($A45400&lt;&gt;"",Info!$B$14,"")</f>
        <v/>
      </c>
      <c r="L45400" s="30" t="str">
        <f>IF($A45400&lt;&gt;"",Info!$B$15,"")</f>
        <v/>
      </c>
    </row>
    <row r="45401" spans="11:12" x14ac:dyDescent="0.25">
      <c r="K45401" s="30" t="str">
        <f>IF($A45401&lt;&gt;"",Info!$B$14,"")</f>
        <v/>
      </c>
      <c r="L45401" s="30" t="str">
        <f>IF($A45401&lt;&gt;"",Info!$B$15,"")</f>
        <v/>
      </c>
    </row>
    <row r="45402" spans="11:12" x14ac:dyDescent="0.25">
      <c r="K45402" s="30" t="str">
        <f>IF($A45402&lt;&gt;"",Info!$B$14,"")</f>
        <v/>
      </c>
      <c r="L45402" s="30" t="str">
        <f>IF($A45402&lt;&gt;"",Info!$B$15,"")</f>
        <v/>
      </c>
    </row>
    <row r="45403" spans="11:12" x14ac:dyDescent="0.25">
      <c r="K45403" s="30" t="str">
        <f>IF($A45403&lt;&gt;"",Info!$B$14,"")</f>
        <v/>
      </c>
      <c r="L45403" s="30" t="str">
        <f>IF($A45403&lt;&gt;"",Info!$B$15,"")</f>
        <v/>
      </c>
    </row>
    <row r="45404" spans="11:12" x14ac:dyDescent="0.25">
      <c r="K45404" s="30" t="str">
        <f>IF($A45404&lt;&gt;"",Info!$B$14,"")</f>
        <v/>
      </c>
      <c r="L45404" s="30" t="str">
        <f>IF($A45404&lt;&gt;"",Info!$B$15,"")</f>
        <v/>
      </c>
    </row>
    <row r="45405" spans="11:12" x14ac:dyDescent="0.25">
      <c r="K45405" s="30" t="str">
        <f>IF($A45405&lt;&gt;"",Info!$B$14,"")</f>
        <v/>
      </c>
      <c r="L45405" s="30" t="str">
        <f>IF($A45405&lt;&gt;"",Info!$B$15,"")</f>
        <v/>
      </c>
    </row>
    <row r="45406" spans="11:12" x14ac:dyDescent="0.25">
      <c r="K45406" s="30" t="str">
        <f>IF($A45406&lt;&gt;"",Info!$B$14,"")</f>
        <v/>
      </c>
      <c r="L45406" s="30" t="str">
        <f>IF($A45406&lt;&gt;"",Info!$B$15,"")</f>
        <v/>
      </c>
    </row>
    <row r="45407" spans="11:12" x14ac:dyDescent="0.25">
      <c r="K45407" s="30" t="str">
        <f>IF($A45407&lt;&gt;"",Info!$B$14,"")</f>
        <v/>
      </c>
      <c r="L45407" s="30" t="str">
        <f>IF($A45407&lt;&gt;"",Info!$B$15,"")</f>
        <v/>
      </c>
    </row>
    <row r="45408" spans="11:12" x14ac:dyDescent="0.25">
      <c r="K45408" s="30" t="str">
        <f>IF($A45408&lt;&gt;"",Info!$B$14,"")</f>
        <v/>
      </c>
      <c r="L45408" s="30" t="str">
        <f>IF($A45408&lt;&gt;"",Info!$B$15,"")</f>
        <v/>
      </c>
    </row>
    <row r="45409" spans="11:12" x14ac:dyDescent="0.25">
      <c r="K45409" s="30" t="str">
        <f>IF($A45409&lt;&gt;"",Info!$B$14,"")</f>
        <v/>
      </c>
      <c r="L45409" s="30" t="str">
        <f>IF($A45409&lt;&gt;"",Info!$B$15,"")</f>
        <v/>
      </c>
    </row>
    <row r="45410" spans="11:12" x14ac:dyDescent="0.25">
      <c r="K45410" s="30" t="str">
        <f>IF($A45410&lt;&gt;"",Info!$B$14,"")</f>
        <v/>
      </c>
      <c r="L45410" s="30" t="str">
        <f>IF($A45410&lt;&gt;"",Info!$B$15,"")</f>
        <v/>
      </c>
    </row>
    <row r="45411" spans="11:12" x14ac:dyDescent="0.25">
      <c r="K45411" s="30" t="str">
        <f>IF($A45411&lt;&gt;"",Info!$B$14,"")</f>
        <v/>
      </c>
      <c r="L45411" s="30" t="str">
        <f>IF($A45411&lt;&gt;"",Info!$B$15,"")</f>
        <v/>
      </c>
    </row>
    <row r="45412" spans="11:12" x14ac:dyDescent="0.25">
      <c r="K45412" s="30" t="str">
        <f>IF($A45412&lt;&gt;"",Info!$B$14,"")</f>
        <v/>
      </c>
      <c r="L45412" s="30" t="str">
        <f>IF($A45412&lt;&gt;"",Info!$B$15,"")</f>
        <v/>
      </c>
    </row>
    <row r="45413" spans="11:12" x14ac:dyDescent="0.25">
      <c r="K45413" s="30" t="str">
        <f>IF($A45413&lt;&gt;"",Info!$B$14,"")</f>
        <v/>
      </c>
      <c r="L45413" s="30" t="str">
        <f>IF($A45413&lt;&gt;"",Info!$B$15,"")</f>
        <v/>
      </c>
    </row>
    <row r="45414" spans="11:12" x14ac:dyDescent="0.25">
      <c r="K45414" s="30" t="str">
        <f>IF($A45414&lt;&gt;"",Info!$B$14,"")</f>
        <v/>
      </c>
      <c r="L45414" s="30" t="str">
        <f>IF($A45414&lt;&gt;"",Info!$B$15,"")</f>
        <v/>
      </c>
    </row>
    <row r="45415" spans="11:12" x14ac:dyDescent="0.25">
      <c r="K45415" s="30" t="str">
        <f>IF($A45415&lt;&gt;"",Info!$B$14,"")</f>
        <v/>
      </c>
      <c r="L45415" s="30" t="str">
        <f>IF($A45415&lt;&gt;"",Info!$B$15,"")</f>
        <v/>
      </c>
    </row>
    <row r="45416" spans="11:12" x14ac:dyDescent="0.25">
      <c r="K45416" s="30" t="str">
        <f>IF($A45416&lt;&gt;"",Info!$B$14,"")</f>
        <v/>
      </c>
      <c r="L45416" s="30" t="str">
        <f>IF($A45416&lt;&gt;"",Info!$B$15,"")</f>
        <v/>
      </c>
    </row>
    <row r="45417" spans="11:12" x14ac:dyDescent="0.25">
      <c r="K45417" s="30" t="str">
        <f>IF($A45417&lt;&gt;"",Info!$B$14,"")</f>
        <v/>
      </c>
      <c r="L45417" s="30" t="str">
        <f>IF($A45417&lt;&gt;"",Info!$B$15,"")</f>
        <v/>
      </c>
    </row>
    <row r="45418" spans="11:12" x14ac:dyDescent="0.25">
      <c r="K45418" s="30" t="str">
        <f>IF($A45418&lt;&gt;"",Info!$B$14,"")</f>
        <v/>
      </c>
      <c r="L45418" s="30" t="str">
        <f>IF($A45418&lt;&gt;"",Info!$B$15,"")</f>
        <v/>
      </c>
    </row>
    <row r="45419" spans="11:12" x14ac:dyDescent="0.25">
      <c r="K45419" s="30" t="str">
        <f>IF($A45419&lt;&gt;"",Info!$B$14,"")</f>
        <v/>
      </c>
      <c r="L45419" s="30" t="str">
        <f>IF($A45419&lt;&gt;"",Info!$B$15,"")</f>
        <v/>
      </c>
    </row>
    <row r="45420" spans="11:12" x14ac:dyDescent="0.25">
      <c r="K45420" s="30" t="str">
        <f>IF($A45420&lt;&gt;"",Info!$B$14,"")</f>
        <v/>
      </c>
      <c r="L45420" s="30" t="str">
        <f>IF($A45420&lt;&gt;"",Info!$B$15,"")</f>
        <v/>
      </c>
    </row>
    <row r="45421" spans="11:12" x14ac:dyDescent="0.25">
      <c r="K45421" s="30" t="str">
        <f>IF($A45421&lt;&gt;"",Info!$B$14,"")</f>
        <v/>
      </c>
      <c r="L45421" s="30" t="str">
        <f>IF($A45421&lt;&gt;"",Info!$B$15,"")</f>
        <v/>
      </c>
    </row>
    <row r="45422" spans="11:12" x14ac:dyDescent="0.25">
      <c r="K45422" s="30" t="str">
        <f>IF($A45422&lt;&gt;"",Info!$B$14,"")</f>
        <v/>
      </c>
      <c r="L45422" s="30" t="str">
        <f>IF($A45422&lt;&gt;"",Info!$B$15,"")</f>
        <v/>
      </c>
    </row>
    <row r="45423" spans="11:12" x14ac:dyDescent="0.25">
      <c r="K45423" s="30" t="str">
        <f>IF($A45423&lt;&gt;"",Info!$B$14,"")</f>
        <v/>
      </c>
      <c r="L45423" s="30" t="str">
        <f>IF($A45423&lt;&gt;"",Info!$B$15,"")</f>
        <v/>
      </c>
    </row>
    <row r="45424" spans="11:12" x14ac:dyDescent="0.25">
      <c r="K45424" s="30" t="str">
        <f>IF($A45424&lt;&gt;"",Info!$B$14,"")</f>
        <v/>
      </c>
      <c r="L45424" s="30" t="str">
        <f>IF($A45424&lt;&gt;"",Info!$B$15,"")</f>
        <v/>
      </c>
    </row>
    <row r="45425" spans="11:12" x14ac:dyDescent="0.25">
      <c r="K45425" s="30" t="str">
        <f>IF($A45425&lt;&gt;"",Info!$B$14,"")</f>
        <v/>
      </c>
      <c r="L45425" s="30" t="str">
        <f>IF($A45425&lt;&gt;"",Info!$B$15,"")</f>
        <v/>
      </c>
    </row>
    <row r="45426" spans="11:12" x14ac:dyDescent="0.25">
      <c r="K45426" s="30" t="str">
        <f>IF($A45426&lt;&gt;"",Info!$B$14,"")</f>
        <v/>
      </c>
      <c r="L45426" s="30" t="str">
        <f>IF($A45426&lt;&gt;"",Info!$B$15,"")</f>
        <v/>
      </c>
    </row>
    <row r="45427" spans="11:12" x14ac:dyDescent="0.25">
      <c r="K45427" s="30" t="str">
        <f>IF($A45427&lt;&gt;"",Info!$B$14,"")</f>
        <v/>
      </c>
      <c r="L45427" s="30" t="str">
        <f>IF($A45427&lt;&gt;"",Info!$B$15,"")</f>
        <v/>
      </c>
    </row>
    <row r="45428" spans="11:12" x14ac:dyDescent="0.25">
      <c r="K45428" s="30" t="str">
        <f>IF($A45428&lt;&gt;"",Info!$B$14,"")</f>
        <v/>
      </c>
      <c r="L45428" s="30" t="str">
        <f>IF($A45428&lt;&gt;"",Info!$B$15,"")</f>
        <v/>
      </c>
    </row>
    <row r="45429" spans="11:12" x14ac:dyDescent="0.25">
      <c r="K45429" s="30" t="str">
        <f>IF($A45429&lt;&gt;"",Info!$B$14,"")</f>
        <v/>
      </c>
      <c r="L45429" s="30" t="str">
        <f>IF($A45429&lt;&gt;"",Info!$B$15,"")</f>
        <v/>
      </c>
    </row>
    <row r="45430" spans="11:12" x14ac:dyDescent="0.25">
      <c r="K45430" s="30" t="str">
        <f>IF($A45430&lt;&gt;"",Info!$B$14,"")</f>
        <v/>
      </c>
      <c r="L45430" s="30" t="str">
        <f>IF($A45430&lt;&gt;"",Info!$B$15,"")</f>
        <v/>
      </c>
    </row>
    <row r="45431" spans="11:12" x14ac:dyDescent="0.25">
      <c r="K45431" s="30" t="str">
        <f>IF($A45431&lt;&gt;"",Info!$B$14,"")</f>
        <v/>
      </c>
      <c r="L45431" s="30" t="str">
        <f>IF($A45431&lt;&gt;"",Info!$B$15,"")</f>
        <v/>
      </c>
    </row>
    <row r="45432" spans="11:12" x14ac:dyDescent="0.25">
      <c r="K45432" s="30" t="str">
        <f>IF($A45432&lt;&gt;"",Info!$B$14,"")</f>
        <v/>
      </c>
      <c r="L45432" s="30" t="str">
        <f>IF($A45432&lt;&gt;"",Info!$B$15,"")</f>
        <v/>
      </c>
    </row>
    <row r="45433" spans="11:12" x14ac:dyDescent="0.25">
      <c r="K45433" s="30" t="str">
        <f>IF($A45433&lt;&gt;"",Info!$B$14,"")</f>
        <v/>
      </c>
      <c r="L45433" s="30" t="str">
        <f>IF($A45433&lt;&gt;"",Info!$B$15,"")</f>
        <v/>
      </c>
    </row>
    <row r="45434" spans="11:12" x14ac:dyDescent="0.25">
      <c r="K45434" s="30" t="str">
        <f>IF($A45434&lt;&gt;"",Info!$B$14,"")</f>
        <v/>
      </c>
      <c r="L45434" s="30" t="str">
        <f>IF($A45434&lt;&gt;"",Info!$B$15,"")</f>
        <v/>
      </c>
    </row>
    <row r="45435" spans="11:12" x14ac:dyDescent="0.25">
      <c r="K45435" s="30" t="str">
        <f>IF($A45435&lt;&gt;"",Info!$B$14,"")</f>
        <v/>
      </c>
      <c r="L45435" s="30" t="str">
        <f>IF($A45435&lt;&gt;"",Info!$B$15,"")</f>
        <v/>
      </c>
    </row>
    <row r="45436" spans="11:12" x14ac:dyDescent="0.25">
      <c r="K45436" s="30" t="str">
        <f>IF($A45436&lt;&gt;"",Info!$B$14,"")</f>
        <v/>
      </c>
      <c r="L45436" s="30" t="str">
        <f>IF($A45436&lt;&gt;"",Info!$B$15,"")</f>
        <v/>
      </c>
    </row>
    <row r="45437" spans="11:12" x14ac:dyDescent="0.25">
      <c r="K45437" s="30" t="str">
        <f>IF($A45437&lt;&gt;"",Info!$B$14,"")</f>
        <v/>
      </c>
      <c r="L45437" s="30" t="str">
        <f>IF($A45437&lt;&gt;"",Info!$B$15,"")</f>
        <v/>
      </c>
    </row>
    <row r="45438" spans="11:12" x14ac:dyDescent="0.25">
      <c r="K45438" s="30" t="str">
        <f>IF($A45438&lt;&gt;"",Info!$B$14,"")</f>
        <v/>
      </c>
      <c r="L45438" s="30" t="str">
        <f>IF($A45438&lt;&gt;"",Info!$B$15,"")</f>
        <v/>
      </c>
    </row>
    <row r="45439" spans="11:12" x14ac:dyDescent="0.25">
      <c r="K45439" s="30" t="str">
        <f>IF($A45439&lt;&gt;"",Info!$B$14,"")</f>
        <v/>
      </c>
      <c r="L45439" s="30" t="str">
        <f>IF($A45439&lt;&gt;"",Info!$B$15,"")</f>
        <v/>
      </c>
    </row>
    <row r="45440" spans="11:12" x14ac:dyDescent="0.25">
      <c r="K45440" s="30" t="str">
        <f>IF($A45440&lt;&gt;"",Info!$B$14,"")</f>
        <v/>
      </c>
      <c r="L45440" s="30" t="str">
        <f>IF($A45440&lt;&gt;"",Info!$B$15,"")</f>
        <v/>
      </c>
    </row>
    <row r="45441" spans="11:12" x14ac:dyDescent="0.25">
      <c r="K45441" s="30" t="str">
        <f>IF($A45441&lt;&gt;"",Info!$B$14,"")</f>
        <v/>
      </c>
      <c r="L45441" s="30" t="str">
        <f>IF($A45441&lt;&gt;"",Info!$B$15,"")</f>
        <v/>
      </c>
    </row>
    <row r="45442" spans="11:12" x14ac:dyDescent="0.25">
      <c r="K45442" s="30" t="str">
        <f>IF($A45442&lt;&gt;"",Info!$B$14,"")</f>
        <v/>
      </c>
      <c r="L45442" s="30" t="str">
        <f>IF($A45442&lt;&gt;"",Info!$B$15,"")</f>
        <v/>
      </c>
    </row>
    <row r="45443" spans="11:12" x14ac:dyDescent="0.25">
      <c r="K45443" s="30" t="str">
        <f>IF($A45443&lt;&gt;"",Info!$B$14,"")</f>
        <v/>
      </c>
      <c r="L45443" s="30" t="str">
        <f>IF($A45443&lt;&gt;"",Info!$B$15,"")</f>
        <v/>
      </c>
    </row>
    <row r="45444" spans="11:12" x14ac:dyDescent="0.25">
      <c r="K45444" s="30" t="str">
        <f>IF($A45444&lt;&gt;"",Info!$B$14,"")</f>
        <v/>
      </c>
      <c r="L45444" s="30" t="str">
        <f>IF($A45444&lt;&gt;"",Info!$B$15,"")</f>
        <v/>
      </c>
    </row>
    <row r="45445" spans="11:12" x14ac:dyDescent="0.25">
      <c r="K45445" s="30" t="str">
        <f>IF($A45445&lt;&gt;"",Info!$B$14,"")</f>
        <v/>
      </c>
      <c r="L45445" s="30" t="str">
        <f>IF($A45445&lt;&gt;"",Info!$B$15,"")</f>
        <v/>
      </c>
    </row>
    <row r="45446" spans="11:12" x14ac:dyDescent="0.25">
      <c r="K45446" s="30" t="str">
        <f>IF($A45446&lt;&gt;"",Info!$B$14,"")</f>
        <v/>
      </c>
      <c r="L45446" s="30" t="str">
        <f>IF($A45446&lt;&gt;"",Info!$B$15,"")</f>
        <v/>
      </c>
    </row>
    <row r="45447" spans="11:12" x14ac:dyDescent="0.25">
      <c r="K45447" s="30" t="str">
        <f>IF($A45447&lt;&gt;"",Info!$B$14,"")</f>
        <v/>
      </c>
      <c r="L45447" s="30" t="str">
        <f>IF($A45447&lt;&gt;"",Info!$B$15,"")</f>
        <v/>
      </c>
    </row>
    <row r="45448" spans="11:12" x14ac:dyDescent="0.25">
      <c r="K45448" s="30" t="str">
        <f>IF($A45448&lt;&gt;"",Info!$B$14,"")</f>
        <v/>
      </c>
      <c r="L45448" s="30" t="str">
        <f>IF($A45448&lt;&gt;"",Info!$B$15,"")</f>
        <v/>
      </c>
    </row>
    <row r="45449" spans="11:12" x14ac:dyDescent="0.25">
      <c r="K45449" s="30" t="str">
        <f>IF($A45449&lt;&gt;"",Info!$B$14,"")</f>
        <v/>
      </c>
      <c r="L45449" s="30" t="str">
        <f>IF($A45449&lt;&gt;"",Info!$B$15,"")</f>
        <v/>
      </c>
    </row>
    <row r="45450" spans="11:12" x14ac:dyDescent="0.25">
      <c r="K45450" s="30" t="str">
        <f>IF($A45450&lt;&gt;"",Info!$B$14,"")</f>
        <v/>
      </c>
      <c r="L45450" s="30" t="str">
        <f>IF($A45450&lt;&gt;"",Info!$B$15,"")</f>
        <v/>
      </c>
    </row>
    <row r="45451" spans="11:12" x14ac:dyDescent="0.25">
      <c r="K45451" s="30" t="str">
        <f>IF($A45451&lt;&gt;"",Info!$B$14,"")</f>
        <v/>
      </c>
      <c r="L45451" s="30" t="str">
        <f>IF($A45451&lt;&gt;"",Info!$B$15,"")</f>
        <v/>
      </c>
    </row>
    <row r="45452" spans="11:12" x14ac:dyDescent="0.25">
      <c r="K45452" s="30" t="str">
        <f>IF($A45452&lt;&gt;"",Info!$B$14,"")</f>
        <v/>
      </c>
      <c r="L45452" s="30" t="str">
        <f>IF($A45452&lt;&gt;"",Info!$B$15,"")</f>
        <v/>
      </c>
    </row>
    <row r="45453" spans="11:12" x14ac:dyDescent="0.25">
      <c r="K45453" s="30" t="str">
        <f>IF($A45453&lt;&gt;"",Info!$B$14,"")</f>
        <v/>
      </c>
      <c r="L45453" s="30" t="str">
        <f>IF($A45453&lt;&gt;"",Info!$B$15,"")</f>
        <v/>
      </c>
    </row>
    <row r="45454" spans="11:12" x14ac:dyDescent="0.25">
      <c r="K45454" s="30" t="str">
        <f>IF($A45454&lt;&gt;"",Info!$B$14,"")</f>
        <v/>
      </c>
      <c r="L45454" s="30" t="str">
        <f>IF($A45454&lt;&gt;"",Info!$B$15,"")</f>
        <v/>
      </c>
    </row>
    <row r="45455" spans="11:12" x14ac:dyDescent="0.25">
      <c r="K45455" s="30" t="str">
        <f>IF($A45455&lt;&gt;"",Info!$B$14,"")</f>
        <v/>
      </c>
      <c r="L45455" s="30" t="str">
        <f>IF($A45455&lt;&gt;"",Info!$B$15,"")</f>
        <v/>
      </c>
    </row>
    <row r="45456" spans="11:12" x14ac:dyDescent="0.25">
      <c r="K45456" s="30" t="str">
        <f>IF($A45456&lt;&gt;"",Info!$B$14,"")</f>
        <v/>
      </c>
      <c r="L45456" s="30" t="str">
        <f>IF($A45456&lt;&gt;"",Info!$B$15,"")</f>
        <v/>
      </c>
    </row>
    <row r="45457" spans="11:12" x14ac:dyDescent="0.25">
      <c r="K45457" s="30" t="str">
        <f>IF($A45457&lt;&gt;"",Info!$B$14,"")</f>
        <v/>
      </c>
      <c r="L45457" s="30" t="str">
        <f>IF($A45457&lt;&gt;"",Info!$B$15,"")</f>
        <v/>
      </c>
    </row>
    <row r="45458" spans="11:12" x14ac:dyDescent="0.25">
      <c r="K45458" s="30" t="str">
        <f>IF($A45458&lt;&gt;"",Info!$B$14,"")</f>
        <v/>
      </c>
      <c r="L45458" s="30" t="str">
        <f>IF($A45458&lt;&gt;"",Info!$B$15,"")</f>
        <v/>
      </c>
    </row>
    <row r="45459" spans="11:12" x14ac:dyDescent="0.25">
      <c r="K45459" s="30" t="str">
        <f>IF($A45459&lt;&gt;"",Info!$B$14,"")</f>
        <v/>
      </c>
      <c r="L45459" s="30" t="str">
        <f>IF($A45459&lt;&gt;"",Info!$B$15,"")</f>
        <v/>
      </c>
    </row>
    <row r="45460" spans="11:12" x14ac:dyDescent="0.25">
      <c r="K45460" s="30" t="str">
        <f>IF($A45460&lt;&gt;"",Info!$B$14,"")</f>
        <v/>
      </c>
      <c r="L45460" s="30" t="str">
        <f>IF($A45460&lt;&gt;"",Info!$B$15,"")</f>
        <v/>
      </c>
    </row>
    <row r="45461" spans="11:12" x14ac:dyDescent="0.25">
      <c r="K45461" s="30" t="str">
        <f>IF($A45461&lt;&gt;"",Info!$B$14,"")</f>
        <v/>
      </c>
      <c r="L45461" s="30" t="str">
        <f>IF($A45461&lt;&gt;"",Info!$B$15,"")</f>
        <v/>
      </c>
    </row>
    <row r="45462" spans="11:12" x14ac:dyDescent="0.25">
      <c r="K45462" s="30" t="str">
        <f>IF($A45462&lt;&gt;"",Info!$B$14,"")</f>
        <v/>
      </c>
      <c r="L45462" s="30" t="str">
        <f>IF($A45462&lt;&gt;"",Info!$B$15,"")</f>
        <v/>
      </c>
    </row>
    <row r="45463" spans="11:12" x14ac:dyDescent="0.25">
      <c r="K45463" s="30" t="str">
        <f>IF($A45463&lt;&gt;"",Info!$B$14,"")</f>
        <v/>
      </c>
      <c r="L45463" s="30" t="str">
        <f>IF($A45463&lt;&gt;"",Info!$B$15,"")</f>
        <v/>
      </c>
    </row>
    <row r="45464" spans="11:12" x14ac:dyDescent="0.25">
      <c r="K45464" s="30" t="str">
        <f>IF($A45464&lt;&gt;"",Info!$B$14,"")</f>
        <v/>
      </c>
      <c r="L45464" s="30" t="str">
        <f>IF($A45464&lt;&gt;"",Info!$B$15,"")</f>
        <v/>
      </c>
    </row>
    <row r="45465" spans="11:12" x14ac:dyDescent="0.25">
      <c r="K45465" s="30" t="str">
        <f>IF($A45465&lt;&gt;"",Info!$B$14,"")</f>
        <v/>
      </c>
      <c r="L45465" s="30" t="str">
        <f>IF($A45465&lt;&gt;"",Info!$B$15,"")</f>
        <v/>
      </c>
    </row>
    <row r="45466" spans="11:12" x14ac:dyDescent="0.25">
      <c r="K45466" s="30" t="str">
        <f>IF($A45466&lt;&gt;"",Info!$B$14,"")</f>
        <v/>
      </c>
      <c r="L45466" s="30" t="str">
        <f>IF($A45466&lt;&gt;"",Info!$B$15,"")</f>
        <v/>
      </c>
    </row>
    <row r="45467" spans="11:12" x14ac:dyDescent="0.25">
      <c r="K45467" s="30" t="str">
        <f>IF($A45467&lt;&gt;"",Info!$B$14,"")</f>
        <v/>
      </c>
      <c r="L45467" s="30" t="str">
        <f>IF($A45467&lt;&gt;"",Info!$B$15,"")</f>
        <v/>
      </c>
    </row>
    <row r="45468" spans="11:12" x14ac:dyDescent="0.25">
      <c r="K45468" s="30" t="str">
        <f>IF($A45468&lt;&gt;"",Info!$B$14,"")</f>
        <v/>
      </c>
      <c r="L45468" s="30" t="str">
        <f>IF($A45468&lt;&gt;"",Info!$B$15,"")</f>
        <v/>
      </c>
    </row>
    <row r="45469" spans="11:12" x14ac:dyDescent="0.25">
      <c r="K45469" s="30" t="str">
        <f>IF($A45469&lt;&gt;"",Info!$B$14,"")</f>
        <v/>
      </c>
      <c r="L45469" s="30" t="str">
        <f>IF($A45469&lt;&gt;"",Info!$B$15,"")</f>
        <v/>
      </c>
    </row>
    <row r="45470" spans="11:12" x14ac:dyDescent="0.25">
      <c r="K45470" s="30" t="str">
        <f>IF($A45470&lt;&gt;"",Info!$B$14,"")</f>
        <v/>
      </c>
      <c r="L45470" s="30" t="str">
        <f>IF($A45470&lt;&gt;"",Info!$B$15,"")</f>
        <v/>
      </c>
    </row>
    <row r="45471" spans="11:12" x14ac:dyDescent="0.25">
      <c r="K45471" s="30" t="str">
        <f>IF($A45471&lt;&gt;"",Info!$B$14,"")</f>
        <v/>
      </c>
      <c r="L45471" s="30" t="str">
        <f>IF($A45471&lt;&gt;"",Info!$B$15,"")</f>
        <v/>
      </c>
    </row>
    <row r="45472" spans="11:12" x14ac:dyDescent="0.25">
      <c r="K45472" s="30" t="str">
        <f>IF($A45472&lt;&gt;"",Info!$B$14,"")</f>
        <v/>
      </c>
      <c r="L45472" s="30" t="str">
        <f>IF($A45472&lt;&gt;"",Info!$B$15,"")</f>
        <v/>
      </c>
    </row>
    <row r="45473" spans="11:12" x14ac:dyDescent="0.25">
      <c r="K45473" s="30" t="str">
        <f>IF($A45473&lt;&gt;"",Info!$B$14,"")</f>
        <v/>
      </c>
      <c r="L45473" s="30" t="str">
        <f>IF($A45473&lt;&gt;"",Info!$B$15,"")</f>
        <v/>
      </c>
    </row>
    <row r="45474" spans="11:12" x14ac:dyDescent="0.25">
      <c r="K45474" s="30" t="str">
        <f>IF($A45474&lt;&gt;"",Info!$B$14,"")</f>
        <v/>
      </c>
      <c r="L45474" s="30" t="str">
        <f>IF($A45474&lt;&gt;"",Info!$B$15,"")</f>
        <v/>
      </c>
    </row>
    <row r="45475" spans="11:12" x14ac:dyDescent="0.25">
      <c r="K45475" s="30" t="str">
        <f>IF($A45475&lt;&gt;"",Info!$B$14,"")</f>
        <v/>
      </c>
      <c r="L45475" s="30" t="str">
        <f>IF($A45475&lt;&gt;"",Info!$B$15,"")</f>
        <v/>
      </c>
    </row>
    <row r="45476" spans="11:12" x14ac:dyDescent="0.25">
      <c r="K45476" s="30" t="str">
        <f>IF($A45476&lt;&gt;"",Info!$B$14,"")</f>
        <v/>
      </c>
      <c r="L45476" s="30" t="str">
        <f>IF($A45476&lt;&gt;"",Info!$B$15,"")</f>
        <v/>
      </c>
    </row>
    <row r="45477" spans="11:12" x14ac:dyDescent="0.25">
      <c r="K45477" s="30" t="str">
        <f>IF($A45477&lt;&gt;"",Info!$B$14,"")</f>
        <v/>
      </c>
      <c r="L45477" s="30" t="str">
        <f>IF($A45477&lt;&gt;"",Info!$B$15,"")</f>
        <v/>
      </c>
    </row>
    <row r="45478" spans="11:12" x14ac:dyDescent="0.25">
      <c r="K45478" s="30" t="str">
        <f>IF($A45478&lt;&gt;"",Info!$B$14,"")</f>
        <v/>
      </c>
      <c r="L45478" s="30" t="str">
        <f>IF($A45478&lt;&gt;"",Info!$B$15,"")</f>
        <v/>
      </c>
    </row>
    <row r="45479" spans="11:12" x14ac:dyDescent="0.25">
      <c r="K45479" s="30" t="str">
        <f>IF($A45479&lt;&gt;"",Info!$B$14,"")</f>
        <v/>
      </c>
      <c r="L45479" s="30" t="str">
        <f>IF($A45479&lt;&gt;"",Info!$B$15,"")</f>
        <v/>
      </c>
    </row>
    <row r="45480" spans="11:12" x14ac:dyDescent="0.25">
      <c r="K45480" s="30" t="str">
        <f>IF($A45480&lt;&gt;"",Info!$B$14,"")</f>
        <v/>
      </c>
      <c r="L45480" s="30" t="str">
        <f>IF($A45480&lt;&gt;"",Info!$B$15,"")</f>
        <v/>
      </c>
    </row>
    <row r="45481" spans="11:12" x14ac:dyDescent="0.25">
      <c r="K45481" s="30" t="str">
        <f>IF($A45481&lt;&gt;"",Info!$B$14,"")</f>
        <v/>
      </c>
      <c r="L45481" s="30" t="str">
        <f>IF($A45481&lt;&gt;"",Info!$B$15,"")</f>
        <v/>
      </c>
    </row>
    <row r="45482" spans="11:12" x14ac:dyDescent="0.25">
      <c r="K45482" s="30" t="str">
        <f>IF($A45482&lt;&gt;"",Info!$B$14,"")</f>
        <v/>
      </c>
      <c r="L45482" s="30" t="str">
        <f>IF($A45482&lt;&gt;"",Info!$B$15,"")</f>
        <v/>
      </c>
    </row>
    <row r="45483" spans="11:12" x14ac:dyDescent="0.25">
      <c r="K45483" s="30" t="str">
        <f>IF($A45483&lt;&gt;"",Info!$B$14,"")</f>
        <v/>
      </c>
      <c r="L45483" s="30" t="str">
        <f>IF($A45483&lt;&gt;"",Info!$B$15,"")</f>
        <v/>
      </c>
    </row>
    <row r="45484" spans="11:12" x14ac:dyDescent="0.25">
      <c r="K45484" s="30" t="str">
        <f>IF($A45484&lt;&gt;"",Info!$B$14,"")</f>
        <v/>
      </c>
      <c r="L45484" s="30" t="str">
        <f>IF($A45484&lt;&gt;"",Info!$B$15,"")</f>
        <v/>
      </c>
    </row>
    <row r="45485" spans="11:12" x14ac:dyDescent="0.25">
      <c r="K45485" s="30" t="str">
        <f>IF($A45485&lt;&gt;"",Info!$B$14,"")</f>
        <v/>
      </c>
      <c r="L45485" s="30" t="str">
        <f>IF($A45485&lt;&gt;"",Info!$B$15,"")</f>
        <v/>
      </c>
    </row>
    <row r="45486" spans="11:12" x14ac:dyDescent="0.25">
      <c r="K45486" s="30" t="str">
        <f>IF($A45486&lt;&gt;"",Info!$B$14,"")</f>
        <v/>
      </c>
      <c r="L45486" s="30" t="str">
        <f>IF($A45486&lt;&gt;"",Info!$B$15,"")</f>
        <v/>
      </c>
    </row>
    <row r="45487" spans="11:12" x14ac:dyDescent="0.25">
      <c r="K45487" s="30" t="str">
        <f>IF($A45487&lt;&gt;"",Info!$B$14,"")</f>
        <v/>
      </c>
      <c r="L45487" s="30" t="str">
        <f>IF($A45487&lt;&gt;"",Info!$B$15,"")</f>
        <v/>
      </c>
    </row>
    <row r="45488" spans="11:12" x14ac:dyDescent="0.25">
      <c r="K45488" s="30" t="str">
        <f>IF($A45488&lt;&gt;"",Info!$B$14,"")</f>
        <v/>
      </c>
      <c r="L45488" s="30" t="str">
        <f>IF($A45488&lt;&gt;"",Info!$B$15,"")</f>
        <v/>
      </c>
    </row>
    <row r="45489" spans="11:12" x14ac:dyDescent="0.25">
      <c r="K45489" s="30" t="str">
        <f>IF($A45489&lt;&gt;"",Info!$B$14,"")</f>
        <v/>
      </c>
      <c r="L45489" s="30" t="str">
        <f>IF($A45489&lt;&gt;"",Info!$B$15,"")</f>
        <v/>
      </c>
    </row>
    <row r="45490" spans="11:12" x14ac:dyDescent="0.25">
      <c r="K45490" s="30" t="str">
        <f>IF($A45490&lt;&gt;"",Info!$B$14,"")</f>
        <v/>
      </c>
      <c r="L45490" s="30" t="str">
        <f>IF($A45490&lt;&gt;"",Info!$B$15,"")</f>
        <v/>
      </c>
    </row>
    <row r="45491" spans="11:12" x14ac:dyDescent="0.25">
      <c r="K45491" s="30" t="str">
        <f>IF($A45491&lt;&gt;"",Info!$B$14,"")</f>
        <v/>
      </c>
      <c r="L45491" s="30" t="str">
        <f>IF($A45491&lt;&gt;"",Info!$B$15,"")</f>
        <v/>
      </c>
    </row>
    <row r="45492" spans="11:12" x14ac:dyDescent="0.25">
      <c r="K45492" s="30" t="str">
        <f>IF($A45492&lt;&gt;"",Info!$B$14,"")</f>
        <v/>
      </c>
      <c r="L45492" s="30" t="str">
        <f>IF($A45492&lt;&gt;"",Info!$B$15,"")</f>
        <v/>
      </c>
    </row>
    <row r="45493" spans="11:12" x14ac:dyDescent="0.25">
      <c r="K45493" s="30" t="str">
        <f>IF($A45493&lt;&gt;"",Info!$B$14,"")</f>
        <v/>
      </c>
      <c r="L45493" s="30" t="str">
        <f>IF($A45493&lt;&gt;"",Info!$B$15,"")</f>
        <v/>
      </c>
    </row>
    <row r="45494" spans="11:12" x14ac:dyDescent="0.25">
      <c r="K45494" s="30" t="str">
        <f>IF($A45494&lt;&gt;"",Info!$B$14,"")</f>
        <v/>
      </c>
      <c r="L45494" s="30" t="str">
        <f>IF($A45494&lt;&gt;"",Info!$B$15,"")</f>
        <v/>
      </c>
    </row>
    <row r="45495" spans="11:12" x14ac:dyDescent="0.25">
      <c r="K45495" s="30" t="str">
        <f>IF($A45495&lt;&gt;"",Info!$B$14,"")</f>
        <v/>
      </c>
      <c r="L45495" s="30" t="str">
        <f>IF($A45495&lt;&gt;"",Info!$B$15,"")</f>
        <v/>
      </c>
    </row>
    <row r="45496" spans="11:12" x14ac:dyDescent="0.25">
      <c r="K45496" s="30" t="str">
        <f>IF($A45496&lt;&gt;"",Info!$B$14,"")</f>
        <v/>
      </c>
      <c r="L45496" s="30" t="str">
        <f>IF($A45496&lt;&gt;"",Info!$B$15,"")</f>
        <v/>
      </c>
    </row>
    <row r="45497" spans="11:12" x14ac:dyDescent="0.25">
      <c r="K45497" s="30" t="str">
        <f>IF($A45497&lt;&gt;"",Info!$B$14,"")</f>
        <v/>
      </c>
      <c r="L45497" s="30" t="str">
        <f>IF($A45497&lt;&gt;"",Info!$B$15,"")</f>
        <v/>
      </c>
    </row>
    <row r="45498" spans="11:12" x14ac:dyDescent="0.25">
      <c r="K45498" s="30" t="str">
        <f>IF($A45498&lt;&gt;"",Info!$B$14,"")</f>
        <v/>
      </c>
      <c r="L45498" s="30" t="str">
        <f>IF($A45498&lt;&gt;"",Info!$B$15,"")</f>
        <v/>
      </c>
    </row>
    <row r="45499" spans="11:12" x14ac:dyDescent="0.25">
      <c r="K45499" s="30" t="str">
        <f>IF($A45499&lt;&gt;"",Info!$B$14,"")</f>
        <v/>
      </c>
      <c r="L45499" s="30" t="str">
        <f>IF($A45499&lt;&gt;"",Info!$B$15,"")</f>
        <v/>
      </c>
    </row>
    <row r="45500" spans="11:12" x14ac:dyDescent="0.25">
      <c r="K45500" s="30" t="str">
        <f>IF($A45500&lt;&gt;"",Info!$B$14,"")</f>
        <v/>
      </c>
      <c r="L45500" s="30" t="str">
        <f>IF($A45500&lt;&gt;"",Info!$B$15,"")</f>
        <v/>
      </c>
    </row>
    <row r="45501" spans="11:12" x14ac:dyDescent="0.25">
      <c r="K45501" s="30" t="str">
        <f>IF($A45501&lt;&gt;"",Info!$B$14,"")</f>
        <v/>
      </c>
      <c r="L45501" s="30" t="str">
        <f>IF($A45501&lt;&gt;"",Info!$B$15,"")</f>
        <v/>
      </c>
    </row>
    <row r="45502" spans="11:12" x14ac:dyDescent="0.25">
      <c r="K45502" s="30" t="str">
        <f>IF($A45502&lt;&gt;"",Info!$B$14,"")</f>
        <v/>
      </c>
      <c r="L45502" s="30" t="str">
        <f>IF($A45502&lt;&gt;"",Info!$B$15,"")</f>
        <v/>
      </c>
    </row>
    <row r="45503" spans="11:12" x14ac:dyDescent="0.25">
      <c r="K45503" s="30" t="str">
        <f>IF($A45503&lt;&gt;"",Info!$B$14,"")</f>
        <v/>
      </c>
      <c r="L45503" s="30" t="str">
        <f>IF($A45503&lt;&gt;"",Info!$B$15,"")</f>
        <v/>
      </c>
    </row>
    <row r="45504" spans="11:12" x14ac:dyDescent="0.25">
      <c r="K45504" s="30" t="str">
        <f>IF($A45504&lt;&gt;"",Info!$B$14,"")</f>
        <v/>
      </c>
      <c r="L45504" s="30" t="str">
        <f>IF($A45504&lt;&gt;"",Info!$B$15,"")</f>
        <v/>
      </c>
    </row>
    <row r="45505" spans="11:12" x14ac:dyDescent="0.25">
      <c r="K45505" s="30" t="str">
        <f>IF($A45505&lt;&gt;"",Info!$B$14,"")</f>
        <v/>
      </c>
      <c r="L45505" s="30" t="str">
        <f>IF($A45505&lt;&gt;"",Info!$B$15,"")</f>
        <v/>
      </c>
    </row>
    <row r="45506" spans="11:12" x14ac:dyDescent="0.25">
      <c r="K45506" s="30" t="str">
        <f>IF($A45506&lt;&gt;"",Info!$B$14,"")</f>
        <v/>
      </c>
      <c r="L45506" s="30" t="str">
        <f>IF($A45506&lt;&gt;"",Info!$B$15,"")</f>
        <v/>
      </c>
    </row>
    <row r="45507" spans="11:12" x14ac:dyDescent="0.25">
      <c r="K45507" s="30" t="str">
        <f>IF($A45507&lt;&gt;"",Info!$B$14,"")</f>
        <v/>
      </c>
      <c r="L45507" s="30" t="str">
        <f>IF($A45507&lt;&gt;"",Info!$B$15,"")</f>
        <v/>
      </c>
    </row>
    <row r="45508" spans="11:12" x14ac:dyDescent="0.25">
      <c r="K45508" s="30" t="str">
        <f>IF($A45508&lt;&gt;"",Info!$B$14,"")</f>
        <v/>
      </c>
      <c r="L45508" s="30" t="str">
        <f>IF($A45508&lt;&gt;"",Info!$B$15,"")</f>
        <v/>
      </c>
    </row>
    <row r="45509" spans="11:12" x14ac:dyDescent="0.25">
      <c r="K45509" s="30" t="str">
        <f>IF($A45509&lt;&gt;"",Info!$B$14,"")</f>
        <v/>
      </c>
      <c r="L45509" s="30" t="str">
        <f>IF($A45509&lt;&gt;"",Info!$B$15,"")</f>
        <v/>
      </c>
    </row>
    <row r="45510" spans="11:12" x14ac:dyDescent="0.25">
      <c r="K45510" s="30" t="str">
        <f>IF($A45510&lt;&gt;"",Info!$B$14,"")</f>
        <v/>
      </c>
      <c r="L45510" s="30" t="str">
        <f>IF($A45510&lt;&gt;"",Info!$B$15,"")</f>
        <v/>
      </c>
    </row>
    <row r="45511" spans="11:12" x14ac:dyDescent="0.25">
      <c r="K45511" s="30" t="str">
        <f>IF($A45511&lt;&gt;"",Info!$B$14,"")</f>
        <v/>
      </c>
      <c r="L45511" s="30" t="str">
        <f>IF($A45511&lt;&gt;"",Info!$B$15,"")</f>
        <v/>
      </c>
    </row>
    <row r="45512" spans="11:12" x14ac:dyDescent="0.25">
      <c r="K45512" s="30" t="str">
        <f>IF($A45512&lt;&gt;"",Info!$B$14,"")</f>
        <v/>
      </c>
      <c r="L45512" s="30" t="str">
        <f>IF($A45512&lt;&gt;"",Info!$B$15,"")</f>
        <v/>
      </c>
    </row>
    <row r="45513" spans="11:12" x14ac:dyDescent="0.25">
      <c r="K45513" s="30" t="str">
        <f>IF($A45513&lt;&gt;"",Info!$B$14,"")</f>
        <v/>
      </c>
      <c r="L45513" s="30" t="str">
        <f>IF($A45513&lt;&gt;"",Info!$B$15,"")</f>
        <v/>
      </c>
    </row>
    <row r="45514" spans="11:12" x14ac:dyDescent="0.25">
      <c r="K45514" s="30" t="str">
        <f>IF($A45514&lt;&gt;"",Info!$B$14,"")</f>
        <v/>
      </c>
      <c r="L45514" s="30" t="str">
        <f>IF($A45514&lt;&gt;"",Info!$B$15,"")</f>
        <v/>
      </c>
    </row>
    <row r="45515" spans="11:12" x14ac:dyDescent="0.25">
      <c r="K45515" s="30" t="str">
        <f>IF($A45515&lt;&gt;"",Info!$B$14,"")</f>
        <v/>
      </c>
      <c r="L45515" s="30" t="str">
        <f>IF($A45515&lt;&gt;"",Info!$B$15,"")</f>
        <v/>
      </c>
    </row>
    <row r="45516" spans="11:12" x14ac:dyDescent="0.25">
      <c r="K45516" s="30" t="str">
        <f>IF($A45516&lt;&gt;"",Info!$B$14,"")</f>
        <v/>
      </c>
      <c r="L45516" s="30" t="str">
        <f>IF($A45516&lt;&gt;"",Info!$B$15,"")</f>
        <v/>
      </c>
    </row>
    <row r="45517" spans="11:12" x14ac:dyDescent="0.25">
      <c r="K45517" s="30" t="str">
        <f>IF($A45517&lt;&gt;"",Info!$B$14,"")</f>
        <v/>
      </c>
      <c r="L45517" s="30" t="str">
        <f>IF($A45517&lt;&gt;"",Info!$B$15,"")</f>
        <v/>
      </c>
    </row>
    <row r="45518" spans="11:12" x14ac:dyDescent="0.25">
      <c r="K45518" s="30" t="str">
        <f>IF($A45518&lt;&gt;"",Info!$B$14,"")</f>
        <v/>
      </c>
      <c r="L45518" s="30" t="str">
        <f>IF($A45518&lt;&gt;"",Info!$B$15,"")</f>
        <v/>
      </c>
    </row>
    <row r="45519" spans="11:12" x14ac:dyDescent="0.25">
      <c r="K45519" s="30" t="str">
        <f>IF($A45519&lt;&gt;"",Info!$B$14,"")</f>
        <v/>
      </c>
      <c r="L45519" s="30" t="str">
        <f>IF($A45519&lt;&gt;"",Info!$B$15,"")</f>
        <v/>
      </c>
    </row>
    <row r="45520" spans="11:12" x14ac:dyDescent="0.25">
      <c r="K45520" s="30" t="str">
        <f>IF($A45520&lt;&gt;"",Info!$B$14,"")</f>
        <v/>
      </c>
      <c r="L45520" s="30" t="str">
        <f>IF($A45520&lt;&gt;"",Info!$B$15,"")</f>
        <v/>
      </c>
    </row>
    <row r="45521" spans="11:12" x14ac:dyDescent="0.25">
      <c r="K45521" s="30" t="str">
        <f>IF($A45521&lt;&gt;"",Info!$B$14,"")</f>
        <v/>
      </c>
      <c r="L45521" s="30" t="str">
        <f>IF($A45521&lt;&gt;"",Info!$B$15,"")</f>
        <v/>
      </c>
    </row>
    <row r="45522" spans="11:12" x14ac:dyDescent="0.25">
      <c r="K45522" s="30" t="str">
        <f>IF($A45522&lt;&gt;"",Info!$B$14,"")</f>
        <v/>
      </c>
      <c r="L45522" s="30" t="str">
        <f>IF($A45522&lt;&gt;"",Info!$B$15,"")</f>
        <v/>
      </c>
    </row>
    <row r="45523" spans="11:12" x14ac:dyDescent="0.25">
      <c r="K45523" s="30" t="str">
        <f>IF($A45523&lt;&gt;"",Info!$B$14,"")</f>
        <v/>
      </c>
      <c r="L45523" s="30" t="str">
        <f>IF($A45523&lt;&gt;"",Info!$B$15,"")</f>
        <v/>
      </c>
    </row>
    <row r="45524" spans="11:12" x14ac:dyDescent="0.25">
      <c r="K45524" s="30" t="str">
        <f>IF($A45524&lt;&gt;"",Info!$B$14,"")</f>
        <v/>
      </c>
      <c r="L45524" s="30" t="str">
        <f>IF($A45524&lt;&gt;"",Info!$B$15,"")</f>
        <v/>
      </c>
    </row>
    <row r="45525" spans="11:12" x14ac:dyDescent="0.25">
      <c r="K45525" s="30" t="str">
        <f>IF($A45525&lt;&gt;"",Info!$B$14,"")</f>
        <v/>
      </c>
      <c r="L45525" s="30" t="str">
        <f>IF($A45525&lt;&gt;"",Info!$B$15,"")</f>
        <v/>
      </c>
    </row>
    <row r="45526" spans="11:12" x14ac:dyDescent="0.25">
      <c r="K45526" s="30" t="str">
        <f>IF($A45526&lt;&gt;"",Info!$B$14,"")</f>
        <v/>
      </c>
      <c r="L45526" s="30" t="str">
        <f>IF($A45526&lt;&gt;"",Info!$B$15,"")</f>
        <v/>
      </c>
    </row>
    <row r="45527" spans="11:12" x14ac:dyDescent="0.25">
      <c r="K45527" s="30" t="str">
        <f>IF($A45527&lt;&gt;"",Info!$B$14,"")</f>
        <v/>
      </c>
      <c r="L45527" s="30" t="str">
        <f>IF($A45527&lt;&gt;"",Info!$B$15,"")</f>
        <v/>
      </c>
    </row>
    <row r="45528" spans="11:12" x14ac:dyDescent="0.25">
      <c r="K45528" s="30" t="str">
        <f>IF($A45528&lt;&gt;"",Info!$B$14,"")</f>
        <v/>
      </c>
      <c r="L45528" s="30" t="str">
        <f>IF($A45528&lt;&gt;"",Info!$B$15,"")</f>
        <v/>
      </c>
    </row>
    <row r="45529" spans="11:12" x14ac:dyDescent="0.25">
      <c r="K45529" s="30" t="str">
        <f>IF($A45529&lt;&gt;"",Info!$B$14,"")</f>
        <v/>
      </c>
      <c r="L45529" s="30" t="str">
        <f>IF($A45529&lt;&gt;"",Info!$B$15,"")</f>
        <v/>
      </c>
    </row>
    <row r="45530" spans="11:12" x14ac:dyDescent="0.25">
      <c r="K45530" s="30" t="str">
        <f>IF($A45530&lt;&gt;"",Info!$B$14,"")</f>
        <v/>
      </c>
      <c r="L45530" s="30" t="str">
        <f>IF($A45530&lt;&gt;"",Info!$B$15,"")</f>
        <v/>
      </c>
    </row>
    <row r="45531" spans="11:12" x14ac:dyDescent="0.25">
      <c r="K45531" s="30" t="str">
        <f>IF($A45531&lt;&gt;"",Info!$B$14,"")</f>
        <v/>
      </c>
      <c r="L45531" s="30" t="str">
        <f>IF($A45531&lt;&gt;"",Info!$B$15,"")</f>
        <v/>
      </c>
    </row>
    <row r="45532" spans="11:12" x14ac:dyDescent="0.25">
      <c r="K45532" s="30" t="str">
        <f>IF($A45532&lt;&gt;"",Info!$B$14,"")</f>
        <v/>
      </c>
      <c r="L45532" s="30" t="str">
        <f>IF($A45532&lt;&gt;"",Info!$B$15,"")</f>
        <v/>
      </c>
    </row>
    <row r="45533" spans="11:12" x14ac:dyDescent="0.25">
      <c r="K45533" s="30" t="str">
        <f>IF($A45533&lt;&gt;"",Info!$B$14,"")</f>
        <v/>
      </c>
      <c r="L45533" s="30" t="str">
        <f>IF($A45533&lt;&gt;"",Info!$B$15,"")</f>
        <v/>
      </c>
    </row>
    <row r="45534" spans="11:12" x14ac:dyDescent="0.25">
      <c r="K45534" s="30" t="str">
        <f>IF($A45534&lt;&gt;"",Info!$B$14,"")</f>
        <v/>
      </c>
      <c r="L45534" s="30" t="str">
        <f>IF($A45534&lt;&gt;"",Info!$B$15,"")</f>
        <v/>
      </c>
    </row>
    <row r="45535" spans="11:12" x14ac:dyDescent="0.25">
      <c r="K45535" s="30" t="str">
        <f>IF($A45535&lt;&gt;"",Info!$B$14,"")</f>
        <v/>
      </c>
      <c r="L45535" s="30" t="str">
        <f>IF($A45535&lt;&gt;"",Info!$B$15,"")</f>
        <v/>
      </c>
    </row>
    <row r="45536" spans="11:12" x14ac:dyDescent="0.25">
      <c r="K45536" s="30" t="str">
        <f>IF($A45536&lt;&gt;"",Info!$B$14,"")</f>
        <v/>
      </c>
      <c r="L45536" s="30" t="str">
        <f>IF($A45536&lt;&gt;"",Info!$B$15,"")</f>
        <v/>
      </c>
    </row>
    <row r="45537" spans="11:12" x14ac:dyDescent="0.25">
      <c r="K45537" s="30" t="str">
        <f>IF($A45537&lt;&gt;"",Info!$B$14,"")</f>
        <v/>
      </c>
      <c r="L45537" s="30" t="str">
        <f>IF($A45537&lt;&gt;"",Info!$B$15,"")</f>
        <v/>
      </c>
    </row>
    <row r="45538" spans="11:12" x14ac:dyDescent="0.25">
      <c r="K45538" s="30" t="str">
        <f>IF($A45538&lt;&gt;"",Info!$B$14,"")</f>
        <v/>
      </c>
      <c r="L45538" s="30" t="str">
        <f>IF($A45538&lt;&gt;"",Info!$B$15,"")</f>
        <v/>
      </c>
    </row>
    <row r="45539" spans="11:12" x14ac:dyDescent="0.25">
      <c r="K45539" s="30" t="str">
        <f>IF($A45539&lt;&gt;"",Info!$B$14,"")</f>
        <v/>
      </c>
      <c r="L45539" s="30" t="str">
        <f>IF($A45539&lt;&gt;"",Info!$B$15,"")</f>
        <v/>
      </c>
    </row>
    <row r="45540" spans="11:12" x14ac:dyDescent="0.25">
      <c r="K45540" s="30" t="str">
        <f>IF($A45540&lt;&gt;"",Info!$B$14,"")</f>
        <v/>
      </c>
      <c r="L45540" s="30" t="str">
        <f>IF($A45540&lt;&gt;"",Info!$B$15,"")</f>
        <v/>
      </c>
    </row>
    <row r="45541" spans="11:12" x14ac:dyDescent="0.25">
      <c r="K45541" s="30" t="str">
        <f>IF($A45541&lt;&gt;"",Info!$B$14,"")</f>
        <v/>
      </c>
      <c r="L45541" s="30" t="str">
        <f>IF($A45541&lt;&gt;"",Info!$B$15,"")</f>
        <v/>
      </c>
    </row>
    <row r="45542" spans="11:12" x14ac:dyDescent="0.25">
      <c r="K45542" s="30" t="str">
        <f>IF($A45542&lt;&gt;"",Info!$B$14,"")</f>
        <v/>
      </c>
      <c r="L45542" s="30" t="str">
        <f>IF($A45542&lt;&gt;"",Info!$B$15,"")</f>
        <v/>
      </c>
    </row>
    <row r="45543" spans="11:12" x14ac:dyDescent="0.25">
      <c r="K45543" s="30" t="str">
        <f>IF($A45543&lt;&gt;"",Info!$B$14,"")</f>
        <v/>
      </c>
      <c r="L45543" s="30" t="str">
        <f>IF($A45543&lt;&gt;"",Info!$B$15,"")</f>
        <v/>
      </c>
    </row>
    <row r="45544" spans="11:12" x14ac:dyDescent="0.25">
      <c r="K45544" s="30" t="str">
        <f>IF($A45544&lt;&gt;"",Info!$B$14,"")</f>
        <v/>
      </c>
      <c r="L45544" s="30" t="str">
        <f>IF($A45544&lt;&gt;"",Info!$B$15,"")</f>
        <v/>
      </c>
    </row>
    <row r="45545" spans="11:12" x14ac:dyDescent="0.25">
      <c r="K45545" s="30" t="str">
        <f>IF($A45545&lt;&gt;"",Info!$B$14,"")</f>
        <v/>
      </c>
      <c r="L45545" s="30" t="str">
        <f>IF($A45545&lt;&gt;"",Info!$B$15,"")</f>
        <v/>
      </c>
    </row>
    <row r="45546" spans="11:12" x14ac:dyDescent="0.25">
      <c r="K45546" s="30" t="str">
        <f>IF($A45546&lt;&gt;"",Info!$B$14,"")</f>
        <v/>
      </c>
      <c r="L45546" s="30" t="str">
        <f>IF($A45546&lt;&gt;"",Info!$B$15,"")</f>
        <v/>
      </c>
    </row>
    <row r="45547" spans="11:12" x14ac:dyDescent="0.25">
      <c r="K45547" s="30" t="str">
        <f>IF($A45547&lt;&gt;"",Info!$B$14,"")</f>
        <v/>
      </c>
      <c r="L45547" s="30" t="str">
        <f>IF($A45547&lt;&gt;"",Info!$B$15,"")</f>
        <v/>
      </c>
    </row>
    <row r="45548" spans="11:12" x14ac:dyDescent="0.25">
      <c r="K45548" s="30" t="str">
        <f>IF($A45548&lt;&gt;"",Info!$B$14,"")</f>
        <v/>
      </c>
      <c r="L45548" s="30" t="str">
        <f>IF($A45548&lt;&gt;"",Info!$B$15,"")</f>
        <v/>
      </c>
    </row>
    <row r="45549" spans="11:12" x14ac:dyDescent="0.25">
      <c r="K45549" s="30" t="str">
        <f>IF($A45549&lt;&gt;"",Info!$B$14,"")</f>
        <v/>
      </c>
      <c r="L45549" s="30" t="str">
        <f>IF($A45549&lt;&gt;"",Info!$B$15,"")</f>
        <v/>
      </c>
    </row>
    <row r="45550" spans="11:12" x14ac:dyDescent="0.25">
      <c r="K45550" s="30" t="str">
        <f>IF($A45550&lt;&gt;"",Info!$B$14,"")</f>
        <v/>
      </c>
      <c r="L45550" s="30" t="str">
        <f>IF($A45550&lt;&gt;"",Info!$B$15,"")</f>
        <v/>
      </c>
    </row>
    <row r="45551" spans="11:12" x14ac:dyDescent="0.25">
      <c r="K45551" s="30" t="str">
        <f>IF($A45551&lt;&gt;"",Info!$B$14,"")</f>
        <v/>
      </c>
      <c r="L45551" s="30" t="str">
        <f>IF($A45551&lt;&gt;"",Info!$B$15,"")</f>
        <v/>
      </c>
    </row>
    <row r="45552" spans="11:12" x14ac:dyDescent="0.25">
      <c r="K45552" s="30" t="str">
        <f>IF($A45552&lt;&gt;"",Info!$B$14,"")</f>
        <v/>
      </c>
      <c r="L45552" s="30" t="str">
        <f>IF($A45552&lt;&gt;"",Info!$B$15,"")</f>
        <v/>
      </c>
    </row>
    <row r="45553" spans="11:12" x14ac:dyDescent="0.25">
      <c r="K45553" s="30" t="str">
        <f>IF($A45553&lt;&gt;"",Info!$B$14,"")</f>
        <v/>
      </c>
      <c r="L45553" s="30" t="str">
        <f>IF($A45553&lt;&gt;"",Info!$B$15,"")</f>
        <v/>
      </c>
    </row>
    <row r="45554" spans="11:12" x14ac:dyDescent="0.25">
      <c r="K45554" s="30" t="str">
        <f>IF($A45554&lt;&gt;"",Info!$B$14,"")</f>
        <v/>
      </c>
      <c r="L45554" s="30" t="str">
        <f>IF($A45554&lt;&gt;"",Info!$B$15,"")</f>
        <v/>
      </c>
    </row>
    <row r="45555" spans="11:12" x14ac:dyDescent="0.25">
      <c r="K45555" s="30" t="str">
        <f>IF($A45555&lt;&gt;"",Info!$B$14,"")</f>
        <v/>
      </c>
      <c r="L45555" s="30" t="str">
        <f>IF($A45555&lt;&gt;"",Info!$B$15,"")</f>
        <v/>
      </c>
    </row>
    <row r="45556" spans="11:12" x14ac:dyDescent="0.25">
      <c r="K45556" s="30" t="str">
        <f>IF($A45556&lt;&gt;"",Info!$B$14,"")</f>
        <v/>
      </c>
      <c r="L45556" s="30" t="str">
        <f>IF($A45556&lt;&gt;"",Info!$B$15,"")</f>
        <v/>
      </c>
    </row>
    <row r="45557" spans="11:12" x14ac:dyDescent="0.25">
      <c r="K45557" s="30" t="str">
        <f>IF($A45557&lt;&gt;"",Info!$B$14,"")</f>
        <v/>
      </c>
      <c r="L45557" s="30" t="str">
        <f>IF($A45557&lt;&gt;"",Info!$B$15,"")</f>
        <v/>
      </c>
    </row>
    <row r="45558" spans="11:12" x14ac:dyDescent="0.25">
      <c r="K45558" s="30" t="str">
        <f>IF($A45558&lt;&gt;"",Info!$B$14,"")</f>
        <v/>
      </c>
      <c r="L45558" s="30" t="str">
        <f>IF($A45558&lt;&gt;"",Info!$B$15,"")</f>
        <v/>
      </c>
    </row>
    <row r="45559" spans="11:12" x14ac:dyDescent="0.25">
      <c r="K45559" s="30" t="str">
        <f>IF($A45559&lt;&gt;"",Info!$B$14,"")</f>
        <v/>
      </c>
      <c r="L45559" s="30" t="str">
        <f>IF($A45559&lt;&gt;"",Info!$B$15,"")</f>
        <v/>
      </c>
    </row>
    <row r="45560" spans="11:12" x14ac:dyDescent="0.25">
      <c r="K45560" s="30" t="str">
        <f>IF($A45560&lt;&gt;"",Info!$B$14,"")</f>
        <v/>
      </c>
      <c r="L45560" s="30" t="str">
        <f>IF($A45560&lt;&gt;"",Info!$B$15,"")</f>
        <v/>
      </c>
    </row>
    <row r="45561" spans="11:12" x14ac:dyDescent="0.25">
      <c r="K45561" s="30" t="str">
        <f>IF($A45561&lt;&gt;"",Info!$B$14,"")</f>
        <v/>
      </c>
      <c r="L45561" s="30" t="str">
        <f>IF($A45561&lt;&gt;"",Info!$B$15,"")</f>
        <v/>
      </c>
    </row>
    <row r="45562" spans="11:12" x14ac:dyDescent="0.25">
      <c r="K45562" s="30" t="str">
        <f>IF($A45562&lt;&gt;"",Info!$B$14,"")</f>
        <v/>
      </c>
      <c r="L45562" s="30" t="str">
        <f>IF($A45562&lt;&gt;"",Info!$B$15,"")</f>
        <v/>
      </c>
    </row>
    <row r="45563" spans="11:12" x14ac:dyDescent="0.25">
      <c r="K45563" s="30" t="str">
        <f>IF($A45563&lt;&gt;"",Info!$B$14,"")</f>
        <v/>
      </c>
      <c r="L45563" s="30" t="str">
        <f>IF($A45563&lt;&gt;"",Info!$B$15,"")</f>
        <v/>
      </c>
    </row>
    <row r="45564" spans="11:12" x14ac:dyDescent="0.25">
      <c r="K45564" s="30" t="str">
        <f>IF($A45564&lt;&gt;"",Info!$B$14,"")</f>
        <v/>
      </c>
      <c r="L45564" s="30" t="str">
        <f>IF($A45564&lt;&gt;"",Info!$B$15,"")</f>
        <v/>
      </c>
    </row>
    <row r="45565" spans="11:12" x14ac:dyDescent="0.25">
      <c r="K45565" s="30" t="str">
        <f>IF($A45565&lt;&gt;"",Info!$B$14,"")</f>
        <v/>
      </c>
      <c r="L45565" s="30" t="str">
        <f>IF($A45565&lt;&gt;"",Info!$B$15,"")</f>
        <v/>
      </c>
    </row>
    <row r="45566" spans="11:12" x14ac:dyDescent="0.25">
      <c r="K45566" s="30" t="str">
        <f>IF($A45566&lt;&gt;"",Info!$B$14,"")</f>
        <v/>
      </c>
      <c r="L45566" s="30" t="str">
        <f>IF($A45566&lt;&gt;"",Info!$B$15,"")</f>
        <v/>
      </c>
    </row>
    <row r="45567" spans="11:12" x14ac:dyDescent="0.25">
      <c r="K45567" s="30" t="str">
        <f>IF($A45567&lt;&gt;"",Info!$B$14,"")</f>
        <v/>
      </c>
      <c r="L45567" s="30" t="str">
        <f>IF($A45567&lt;&gt;"",Info!$B$15,"")</f>
        <v/>
      </c>
    </row>
    <row r="45568" spans="11:12" x14ac:dyDescent="0.25">
      <c r="K45568" s="30" t="str">
        <f>IF($A45568&lt;&gt;"",Info!$B$14,"")</f>
        <v/>
      </c>
      <c r="L45568" s="30" t="str">
        <f>IF($A45568&lt;&gt;"",Info!$B$15,"")</f>
        <v/>
      </c>
    </row>
    <row r="45569" spans="11:12" x14ac:dyDescent="0.25">
      <c r="K45569" s="30" t="str">
        <f>IF($A45569&lt;&gt;"",Info!$B$14,"")</f>
        <v/>
      </c>
      <c r="L45569" s="30" t="str">
        <f>IF($A45569&lt;&gt;"",Info!$B$15,"")</f>
        <v/>
      </c>
    </row>
    <row r="45570" spans="11:12" x14ac:dyDescent="0.25">
      <c r="K45570" s="30" t="str">
        <f>IF($A45570&lt;&gt;"",Info!$B$14,"")</f>
        <v/>
      </c>
      <c r="L45570" s="30" t="str">
        <f>IF($A45570&lt;&gt;"",Info!$B$15,"")</f>
        <v/>
      </c>
    </row>
    <row r="45571" spans="11:12" x14ac:dyDescent="0.25">
      <c r="K45571" s="30" t="str">
        <f>IF($A45571&lt;&gt;"",Info!$B$14,"")</f>
        <v/>
      </c>
      <c r="L45571" s="30" t="str">
        <f>IF($A45571&lt;&gt;"",Info!$B$15,"")</f>
        <v/>
      </c>
    </row>
    <row r="45572" spans="11:12" x14ac:dyDescent="0.25">
      <c r="K45572" s="30" t="str">
        <f>IF($A45572&lt;&gt;"",Info!$B$14,"")</f>
        <v/>
      </c>
      <c r="L45572" s="30" t="str">
        <f>IF($A45572&lt;&gt;"",Info!$B$15,"")</f>
        <v/>
      </c>
    </row>
    <row r="45573" spans="11:12" x14ac:dyDescent="0.25">
      <c r="K45573" s="30" t="str">
        <f>IF($A45573&lt;&gt;"",Info!$B$14,"")</f>
        <v/>
      </c>
      <c r="L45573" s="30" t="str">
        <f>IF($A45573&lt;&gt;"",Info!$B$15,"")</f>
        <v/>
      </c>
    </row>
    <row r="45574" spans="11:12" x14ac:dyDescent="0.25">
      <c r="K45574" s="30" t="str">
        <f>IF($A45574&lt;&gt;"",Info!$B$14,"")</f>
        <v/>
      </c>
      <c r="L45574" s="30" t="str">
        <f>IF($A45574&lt;&gt;"",Info!$B$15,"")</f>
        <v/>
      </c>
    </row>
    <row r="45575" spans="11:12" x14ac:dyDescent="0.25">
      <c r="K45575" s="30" t="str">
        <f>IF($A45575&lt;&gt;"",Info!$B$14,"")</f>
        <v/>
      </c>
      <c r="L45575" s="30" t="str">
        <f>IF($A45575&lt;&gt;"",Info!$B$15,"")</f>
        <v/>
      </c>
    </row>
    <row r="45576" spans="11:12" x14ac:dyDescent="0.25">
      <c r="K45576" s="30" t="str">
        <f>IF($A45576&lt;&gt;"",Info!$B$14,"")</f>
        <v/>
      </c>
      <c r="L45576" s="30" t="str">
        <f>IF($A45576&lt;&gt;"",Info!$B$15,"")</f>
        <v/>
      </c>
    </row>
    <row r="45577" spans="11:12" x14ac:dyDescent="0.25">
      <c r="K45577" s="30" t="str">
        <f>IF($A45577&lt;&gt;"",Info!$B$14,"")</f>
        <v/>
      </c>
      <c r="L45577" s="30" t="str">
        <f>IF($A45577&lt;&gt;"",Info!$B$15,"")</f>
        <v/>
      </c>
    </row>
    <row r="45578" spans="11:12" x14ac:dyDescent="0.25">
      <c r="K45578" s="30" t="str">
        <f>IF($A45578&lt;&gt;"",Info!$B$14,"")</f>
        <v/>
      </c>
      <c r="L45578" s="30" t="str">
        <f>IF($A45578&lt;&gt;"",Info!$B$15,"")</f>
        <v/>
      </c>
    </row>
    <row r="45579" spans="11:12" x14ac:dyDescent="0.25">
      <c r="K45579" s="30" t="str">
        <f>IF($A45579&lt;&gt;"",Info!$B$14,"")</f>
        <v/>
      </c>
      <c r="L45579" s="30" t="str">
        <f>IF($A45579&lt;&gt;"",Info!$B$15,"")</f>
        <v/>
      </c>
    </row>
    <row r="45580" spans="11:12" x14ac:dyDescent="0.25">
      <c r="K45580" s="30" t="str">
        <f>IF($A45580&lt;&gt;"",Info!$B$14,"")</f>
        <v/>
      </c>
      <c r="L45580" s="30" t="str">
        <f>IF($A45580&lt;&gt;"",Info!$B$15,"")</f>
        <v/>
      </c>
    </row>
    <row r="45581" spans="11:12" x14ac:dyDescent="0.25">
      <c r="K45581" s="30" t="str">
        <f>IF($A45581&lt;&gt;"",Info!$B$14,"")</f>
        <v/>
      </c>
      <c r="L45581" s="30" t="str">
        <f>IF($A45581&lt;&gt;"",Info!$B$15,"")</f>
        <v/>
      </c>
    </row>
    <row r="45582" spans="11:12" x14ac:dyDescent="0.25">
      <c r="K45582" s="30" t="str">
        <f>IF($A45582&lt;&gt;"",Info!$B$14,"")</f>
        <v/>
      </c>
      <c r="L45582" s="30" t="str">
        <f>IF($A45582&lt;&gt;"",Info!$B$15,"")</f>
        <v/>
      </c>
    </row>
    <row r="45583" spans="11:12" x14ac:dyDescent="0.25">
      <c r="K45583" s="30" t="str">
        <f>IF($A45583&lt;&gt;"",Info!$B$14,"")</f>
        <v/>
      </c>
      <c r="L45583" s="30" t="str">
        <f>IF($A45583&lt;&gt;"",Info!$B$15,"")</f>
        <v/>
      </c>
    </row>
    <row r="45584" spans="11:12" x14ac:dyDescent="0.25">
      <c r="K45584" s="30" t="str">
        <f>IF($A45584&lt;&gt;"",Info!$B$14,"")</f>
        <v/>
      </c>
      <c r="L45584" s="30" t="str">
        <f>IF($A45584&lt;&gt;"",Info!$B$15,"")</f>
        <v/>
      </c>
    </row>
    <row r="45585" spans="11:12" x14ac:dyDescent="0.25">
      <c r="K45585" s="30" t="str">
        <f>IF($A45585&lt;&gt;"",Info!$B$14,"")</f>
        <v/>
      </c>
      <c r="L45585" s="30" t="str">
        <f>IF($A45585&lt;&gt;"",Info!$B$15,"")</f>
        <v/>
      </c>
    </row>
    <row r="45586" spans="11:12" x14ac:dyDescent="0.25">
      <c r="K45586" s="30" t="str">
        <f>IF($A45586&lt;&gt;"",Info!$B$14,"")</f>
        <v/>
      </c>
      <c r="L45586" s="30" t="str">
        <f>IF($A45586&lt;&gt;"",Info!$B$15,"")</f>
        <v/>
      </c>
    </row>
    <row r="45587" spans="11:12" x14ac:dyDescent="0.25">
      <c r="K45587" s="30" t="str">
        <f>IF($A45587&lt;&gt;"",Info!$B$14,"")</f>
        <v/>
      </c>
      <c r="L45587" s="30" t="str">
        <f>IF($A45587&lt;&gt;"",Info!$B$15,"")</f>
        <v/>
      </c>
    </row>
    <row r="45588" spans="11:12" x14ac:dyDescent="0.25">
      <c r="K45588" s="30" t="str">
        <f>IF($A45588&lt;&gt;"",Info!$B$14,"")</f>
        <v/>
      </c>
      <c r="L45588" s="30" t="str">
        <f>IF($A45588&lt;&gt;"",Info!$B$15,"")</f>
        <v/>
      </c>
    </row>
    <row r="45589" spans="11:12" x14ac:dyDescent="0.25">
      <c r="K45589" s="30" t="str">
        <f>IF($A45589&lt;&gt;"",Info!$B$14,"")</f>
        <v/>
      </c>
      <c r="L45589" s="30" t="str">
        <f>IF($A45589&lt;&gt;"",Info!$B$15,"")</f>
        <v/>
      </c>
    </row>
    <row r="45590" spans="11:12" x14ac:dyDescent="0.25">
      <c r="K45590" s="30" t="str">
        <f>IF($A45590&lt;&gt;"",Info!$B$14,"")</f>
        <v/>
      </c>
      <c r="L45590" s="30" t="str">
        <f>IF($A45590&lt;&gt;"",Info!$B$15,"")</f>
        <v/>
      </c>
    </row>
    <row r="45591" spans="11:12" x14ac:dyDescent="0.25">
      <c r="K45591" s="30" t="str">
        <f>IF($A45591&lt;&gt;"",Info!$B$14,"")</f>
        <v/>
      </c>
      <c r="L45591" s="30" t="str">
        <f>IF($A45591&lt;&gt;"",Info!$B$15,"")</f>
        <v/>
      </c>
    </row>
    <row r="45592" spans="11:12" x14ac:dyDescent="0.25">
      <c r="K45592" s="30" t="str">
        <f>IF($A45592&lt;&gt;"",Info!$B$14,"")</f>
        <v/>
      </c>
      <c r="L45592" s="30" t="str">
        <f>IF($A45592&lt;&gt;"",Info!$B$15,"")</f>
        <v/>
      </c>
    </row>
    <row r="45593" spans="11:12" x14ac:dyDescent="0.25">
      <c r="K45593" s="30" t="str">
        <f>IF($A45593&lt;&gt;"",Info!$B$14,"")</f>
        <v/>
      </c>
      <c r="L45593" s="30" t="str">
        <f>IF($A45593&lt;&gt;"",Info!$B$15,"")</f>
        <v/>
      </c>
    </row>
    <row r="45594" spans="11:12" x14ac:dyDescent="0.25">
      <c r="K45594" s="30" t="str">
        <f>IF($A45594&lt;&gt;"",Info!$B$14,"")</f>
        <v/>
      </c>
      <c r="L45594" s="30" t="str">
        <f>IF($A45594&lt;&gt;"",Info!$B$15,"")</f>
        <v/>
      </c>
    </row>
    <row r="45595" spans="11:12" x14ac:dyDescent="0.25">
      <c r="K45595" s="30" t="str">
        <f>IF($A45595&lt;&gt;"",Info!$B$14,"")</f>
        <v/>
      </c>
      <c r="L45595" s="30" t="str">
        <f>IF($A45595&lt;&gt;"",Info!$B$15,"")</f>
        <v/>
      </c>
    </row>
    <row r="45596" spans="11:12" x14ac:dyDescent="0.25">
      <c r="K45596" s="30" t="str">
        <f>IF($A45596&lt;&gt;"",Info!$B$14,"")</f>
        <v/>
      </c>
      <c r="L45596" s="30" t="str">
        <f>IF($A45596&lt;&gt;"",Info!$B$15,"")</f>
        <v/>
      </c>
    </row>
    <row r="45597" spans="11:12" x14ac:dyDescent="0.25">
      <c r="K45597" s="30" t="str">
        <f>IF($A45597&lt;&gt;"",Info!$B$14,"")</f>
        <v/>
      </c>
      <c r="L45597" s="30" t="str">
        <f>IF($A45597&lt;&gt;"",Info!$B$15,"")</f>
        <v/>
      </c>
    </row>
    <row r="45598" spans="11:12" x14ac:dyDescent="0.25">
      <c r="K45598" s="30" t="str">
        <f>IF($A45598&lt;&gt;"",Info!$B$14,"")</f>
        <v/>
      </c>
      <c r="L45598" s="30" t="str">
        <f>IF($A45598&lt;&gt;"",Info!$B$15,"")</f>
        <v/>
      </c>
    </row>
    <row r="45599" spans="11:12" x14ac:dyDescent="0.25">
      <c r="K45599" s="30" t="str">
        <f>IF($A45599&lt;&gt;"",Info!$B$14,"")</f>
        <v/>
      </c>
      <c r="L45599" s="30" t="str">
        <f>IF($A45599&lt;&gt;"",Info!$B$15,"")</f>
        <v/>
      </c>
    </row>
    <row r="45600" spans="11:12" x14ac:dyDescent="0.25">
      <c r="K45600" s="30" t="str">
        <f>IF($A45600&lt;&gt;"",Info!$B$14,"")</f>
        <v/>
      </c>
      <c r="L45600" s="30" t="str">
        <f>IF($A45600&lt;&gt;"",Info!$B$15,"")</f>
        <v/>
      </c>
    </row>
    <row r="45601" spans="11:12" x14ac:dyDescent="0.25">
      <c r="K45601" s="30" t="str">
        <f>IF($A45601&lt;&gt;"",Info!$B$14,"")</f>
        <v/>
      </c>
      <c r="L45601" s="30" t="str">
        <f>IF($A45601&lt;&gt;"",Info!$B$15,"")</f>
        <v/>
      </c>
    </row>
    <row r="45602" spans="11:12" x14ac:dyDescent="0.25">
      <c r="K45602" s="30" t="str">
        <f>IF($A45602&lt;&gt;"",Info!$B$14,"")</f>
        <v/>
      </c>
      <c r="L45602" s="30" t="str">
        <f>IF($A45602&lt;&gt;"",Info!$B$15,"")</f>
        <v/>
      </c>
    </row>
    <row r="45603" spans="11:12" x14ac:dyDescent="0.25">
      <c r="K45603" s="30" t="str">
        <f>IF($A45603&lt;&gt;"",Info!$B$14,"")</f>
        <v/>
      </c>
      <c r="L45603" s="30" t="str">
        <f>IF($A45603&lt;&gt;"",Info!$B$15,"")</f>
        <v/>
      </c>
    </row>
    <row r="45604" spans="11:12" x14ac:dyDescent="0.25">
      <c r="K45604" s="30" t="str">
        <f>IF($A45604&lt;&gt;"",Info!$B$14,"")</f>
        <v/>
      </c>
      <c r="L45604" s="30" t="str">
        <f>IF($A45604&lt;&gt;"",Info!$B$15,"")</f>
        <v/>
      </c>
    </row>
    <row r="45605" spans="11:12" x14ac:dyDescent="0.25">
      <c r="K45605" s="30" t="str">
        <f>IF($A45605&lt;&gt;"",Info!$B$14,"")</f>
        <v/>
      </c>
      <c r="L45605" s="30" t="str">
        <f>IF($A45605&lt;&gt;"",Info!$B$15,"")</f>
        <v/>
      </c>
    </row>
    <row r="45606" spans="11:12" x14ac:dyDescent="0.25">
      <c r="K45606" s="30" t="str">
        <f>IF($A45606&lt;&gt;"",Info!$B$14,"")</f>
        <v/>
      </c>
      <c r="L45606" s="30" t="str">
        <f>IF($A45606&lt;&gt;"",Info!$B$15,"")</f>
        <v/>
      </c>
    </row>
    <row r="45607" spans="11:12" x14ac:dyDescent="0.25">
      <c r="K45607" s="30" t="str">
        <f>IF($A45607&lt;&gt;"",Info!$B$14,"")</f>
        <v/>
      </c>
      <c r="L45607" s="30" t="str">
        <f>IF($A45607&lt;&gt;"",Info!$B$15,"")</f>
        <v/>
      </c>
    </row>
    <row r="45608" spans="11:12" x14ac:dyDescent="0.25">
      <c r="K45608" s="30" t="str">
        <f>IF($A45608&lt;&gt;"",Info!$B$14,"")</f>
        <v/>
      </c>
      <c r="L45608" s="30" t="str">
        <f>IF($A45608&lt;&gt;"",Info!$B$15,"")</f>
        <v/>
      </c>
    </row>
    <row r="45609" spans="11:12" x14ac:dyDescent="0.25">
      <c r="K45609" s="30" t="str">
        <f>IF($A45609&lt;&gt;"",Info!$B$14,"")</f>
        <v/>
      </c>
      <c r="L45609" s="30" t="str">
        <f>IF($A45609&lt;&gt;"",Info!$B$15,"")</f>
        <v/>
      </c>
    </row>
    <row r="45610" spans="11:12" x14ac:dyDescent="0.25">
      <c r="K45610" s="30" t="str">
        <f>IF($A45610&lt;&gt;"",Info!$B$14,"")</f>
        <v/>
      </c>
      <c r="L45610" s="30" t="str">
        <f>IF($A45610&lt;&gt;"",Info!$B$15,"")</f>
        <v/>
      </c>
    </row>
    <row r="45611" spans="11:12" x14ac:dyDescent="0.25">
      <c r="K45611" s="30" t="str">
        <f>IF($A45611&lt;&gt;"",Info!$B$14,"")</f>
        <v/>
      </c>
      <c r="L45611" s="30" t="str">
        <f>IF($A45611&lt;&gt;"",Info!$B$15,"")</f>
        <v/>
      </c>
    </row>
    <row r="45612" spans="11:12" x14ac:dyDescent="0.25">
      <c r="K45612" s="30" t="str">
        <f>IF($A45612&lt;&gt;"",Info!$B$14,"")</f>
        <v/>
      </c>
      <c r="L45612" s="30" t="str">
        <f>IF($A45612&lt;&gt;"",Info!$B$15,"")</f>
        <v/>
      </c>
    </row>
    <row r="45613" spans="11:12" x14ac:dyDescent="0.25">
      <c r="K45613" s="30" t="str">
        <f>IF($A45613&lt;&gt;"",Info!$B$14,"")</f>
        <v/>
      </c>
      <c r="L45613" s="30" t="str">
        <f>IF($A45613&lt;&gt;"",Info!$B$15,"")</f>
        <v/>
      </c>
    </row>
    <row r="45614" spans="11:12" x14ac:dyDescent="0.25">
      <c r="K45614" s="30" t="str">
        <f>IF($A45614&lt;&gt;"",Info!$B$14,"")</f>
        <v/>
      </c>
      <c r="L45614" s="30" t="str">
        <f>IF($A45614&lt;&gt;"",Info!$B$15,"")</f>
        <v/>
      </c>
    </row>
    <row r="45615" spans="11:12" x14ac:dyDescent="0.25">
      <c r="K45615" s="30" t="str">
        <f>IF($A45615&lt;&gt;"",Info!$B$14,"")</f>
        <v/>
      </c>
      <c r="L45615" s="30" t="str">
        <f>IF($A45615&lt;&gt;"",Info!$B$15,"")</f>
        <v/>
      </c>
    </row>
    <row r="45616" spans="11:12" x14ac:dyDescent="0.25">
      <c r="K45616" s="30" t="str">
        <f>IF($A45616&lt;&gt;"",Info!$B$14,"")</f>
        <v/>
      </c>
      <c r="L45616" s="30" t="str">
        <f>IF($A45616&lt;&gt;"",Info!$B$15,"")</f>
        <v/>
      </c>
    </row>
    <row r="45617" spans="11:12" x14ac:dyDescent="0.25">
      <c r="K45617" s="30" t="str">
        <f>IF($A45617&lt;&gt;"",Info!$B$14,"")</f>
        <v/>
      </c>
      <c r="L45617" s="30" t="str">
        <f>IF($A45617&lt;&gt;"",Info!$B$15,"")</f>
        <v/>
      </c>
    </row>
    <row r="45618" spans="11:12" x14ac:dyDescent="0.25">
      <c r="K45618" s="30" t="str">
        <f>IF($A45618&lt;&gt;"",Info!$B$14,"")</f>
        <v/>
      </c>
      <c r="L45618" s="30" t="str">
        <f>IF($A45618&lt;&gt;"",Info!$B$15,"")</f>
        <v/>
      </c>
    </row>
    <row r="45619" spans="11:12" x14ac:dyDescent="0.25">
      <c r="K45619" s="30" t="str">
        <f>IF($A45619&lt;&gt;"",Info!$B$14,"")</f>
        <v/>
      </c>
      <c r="L45619" s="30" t="str">
        <f>IF($A45619&lt;&gt;"",Info!$B$15,"")</f>
        <v/>
      </c>
    </row>
    <row r="45620" spans="11:12" x14ac:dyDescent="0.25">
      <c r="K45620" s="30" t="str">
        <f>IF($A45620&lt;&gt;"",Info!$B$14,"")</f>
        <v/>
      </c>
      <c r="L45620" s="30" t="str">
        <f>IF($A45620&lt;&gt;"",Info!$B$15,"")</f>
        <v/>
      </c>
    </row>
    <row r="45621" spans="11:12" x14ac:dyDescent="0.25">
      <c r="K45621" s="30" t="str">
        <f>IF($A45621&lt;&gt;"",Info!$B$14,"")</f>
        <v/>
      </c>
      <c r="L45621" s="30" t="str">
        <f>IF($A45621&lt;&gt;"",Info!$B$15,"")</f>
        <v/>
      </c>
    </row>
    <row r="45622" spans="11:12" x14ac:dyDescent="0.25">
      <c r="K45622" s="30" t="str">
        <f>IF($A45622&lt;&gt;"",Info!$B$14,"")</f>
        <v/>
      </c>
      <c r="L45622" s="30" t="str">
        <f>IF($A45622&lt;&gt;"",Info!$B$15,"")</f>
        <v/>
      </c>
    </row>
    <row r="45623" spans="11:12" x14ac:dyDescent="0.25">
      <c r="K45623" s="30" t="str">
        <f>IF($A45623&lt;&gt;"",Info!$B$14,"")</f>
        <v/>
      </c>
      <c r="L45623" s="30" t="str">
        <f>IF($A45623&lt;&gt;"",Info!$B$15,"")</f>
        <v/>
      </c>
    </row>
    <row r="45624" spans="11:12" x14ac:dyDescent="0.25">
      <c r="K45624" s="30" t="str">
        <f>IF($A45624&lt;&gt;"",Info!$B$14,"")</f>
        <v/>
      </c>
      <c r="L45624" s="30" t="str">
        <f>IF($A45624&lt;&gt;"",Info!$B$15,"")</f>
        <v/>
      </c>
    </row>
    <row r="45625" spans="11:12" x14ac:dyDescent="0.25">
      <c r="K45625" s="30" t="str">
        <f>IF($A45625&lt;&gt;"",Info!$B$14,"")</f>
        <v/>
      </c>
      <c r="L45625" s="30" t="str">
        <f>IF($A45625&lt;&gt;"",Info!$B$15,"")</f>
        <v/>
      </c>
    </row>
    <row r="45626" spans="11:12" x14ac:dyDescent="0.25">
      <c r="K45626" s="30" t="str">
        <f>IF($A45626&lt;&gt;"",Info!$B$14,"")</f>
        <v/>
      </c>
      <c r="L45626" s="30" t="str">
        <f>IF($A45626&lt;&gt;"",Info!$B$15,"")</f>
        <v/>
      </c>
    </row>
    <row r="45627" spans="11:12" x14ac:dyDescent="0.25">
      <c r="K45627" s="30" t="str">
        <f>IF($A45627&lt;&gt;"",Info!$B$14,"")</f>
        <v/>
      </c>
      <c r="L45627" s="30" t="str">
        <f>IF($A45627&lt;&gt;"",Info!$B$15,"")</f>
        <v/>
      </c>
    </row>
    <row r="45628" spans="11:12" x14ac:dyDescent="0.25">
      <c r="K45628" s="30" t="str">
        <f>IF($A45628&lt;&gt;"",Info!$B$14,"")</f>
        <v/>
      </c>
      <c r="L45628" s="30" t="str">
        <f>IF($A45628&lt;&gt;"",Info!$B$15,"")</f>
        <v/>
      </c>
    </row>
    <row r="45629" spans="11:12" x14ac:dyDescent="0.25">
      <c r="K45629" s="30" t="str">
        <f>IF($A45629&lt;&gt;"",Info!$B$14,"")</f>
        <v/>
      </c>
      <c r="L45629" s="30" t="str">
        <f>IF($A45629&lt;&gt;"",Info!$B$15,"")</f>
        <v/>
      </c>
    </row>
    <row r="45630" spans="11:12" x14ac:dyDescent="0.25">
      <c r="K45630" s="30" t="str">
        <f>IF($A45630&lt;&gt;"",Info!$B$14,"")</f>
        <v/>
      </c>
      <c r="L45630" s="30" t="str">
        <f>IF($A45630&lt;&gt;"",Info!$B$15,"")</f>
        <v/>
      </c>
    </row>
    <row r="45631" spans="11:12" x14ac:dyDescent="0.25">
      <c r="K45631" s="30" t="str">
        <f>IF($A45631&lt;&gt;"",Info!$B$14,"")</f>
        <v/>
      </c>
      <c r="L45631" s="30" t="str">
        <f>IF($A45631&lt;&gt;"",Info!$B$15,"")</f>
        <v/>
      </c>
    </row>
    <row r="45632" spans="11:12" x14ac:dyDescent="0.25">
      <c r="K45632" s="30" t="str">
        <f>IF($A45632&lt;&gt;"",Info!$B$14,"")</f>
        <v/>
      </c>
      <c r="L45632" s="30" t="str">
        <f>IF($A45632&lt;&gt;"",Info!$B$15,"")</f>
        <v/>
      </c>
    </row>
    <row r="45633" spans="11:12" x14ac:dyDescent="0.25">
      <c r="K45633" s="30" t="str">
        <f>IF($A45633&lt;&gt;"",Info!$B$14,"")</f>
        <v/>
      </c>
      <c r="L45633" s="30" t="str">
        <f>IF($A45633&lt;&gt;"",Info!$B$15,"")</f>
        <v/>
      </c>
    </row>
    <row r="45634" spans="11:12" x14ac:dyDescent="0.25">
      <c r="K45634" s="30" t="str">
        <f>IF($A45634&lt;&gt;"",Info!$B$14,"")</f>
        <v/>
      </c>
      <c r="L45634" s="30" t="str">
        <f>IF($A45634&lt;&gt;"",Info!$B$15,"")</f>
        <v/>
      </c>
    </row>
    <row r="45635" spans="11:12" x14ac:dyDescent="0.25">
      <c r="K45635" s="30" t="str">
        <f>IF($A45635&lt;&gt;"",Info!$B$14,"")</f>
        <v/>
      </c>
      <c r="L45635" s="30" t="str">
        <f>IF($A45635&lt;&gt;"",Info!$B$15,"")</f>
        <v/>
      </c>
    </row>
    <row r="45636" spans="11:12" x14ac:dyDescent="0.25">
      <c r="K45636" s="30" t="str">
        <f>IF($A45636&lt;&gt;"",Info!$B$14,"")</f>
        <v/>
      </c>
      <c r="L45636" s="30" t="str">
        <f>IF($A45636&lt;&gt;"",Info!$B$15,"")</f>
        <v/>
      </c>
    </row>
    <row r="45637" spans="11:12" x14ac:dyDescent="0.25">
      <c r="K45637" s="30" t="str">
        <f>IF($A45637&lt;&gt;"",Info!$B$14,"")</f>
        <v/>
      </c>
      <c r="L45637" s="30" t="str">
        <f>IF($A45637&lt;&gt;"",Info!$B$15,"")</f>
        <v/>
      </c>
    </row>
    <row r="45638" spans="11:12" x14ac:dyDescent="0.25">
      <c r="K45638" s="30" t="str">
        <f>IF($A45638&lt;&gt;"",Info!$B$14,"")</f>
        <v/>
      </c>
      <c r="L45638" s="30" t="str">
        <f>IF($A45638&lt;&gt;"",Info!$B$15,"")</f>
        <v/>
      </c>
    </row>
    <row r="45639" spans="11:12" x14ac:dyDescent="0.25">
      <c r="K45639" s="30" t="str">
        <f>IF($A45639&lt;&gt;"",Info!$B$14,"")</f>
        <v/>
      </c>
      <c r="L45639" s="30" t="str">
        <f>IF($A45639&lt;&gt;"",Info!$B$15,"")</f>
        <v/>
      </c>
    </row>
    <row r="45640" spans="11:12" x14ac:dyDescent="0.25">
      <c r="K45640" s="30" t="str">
        <f>IF($A45640&lt;&gt;"",Info!$B$14,"")</f>
        <v/>
      </c>
      <c r="L45640" s="30" t="str">
        <f>IF($A45640&lt;&gt;"",Info!$B$15,"")</f>
        <v/>
      </c>
    </row>
    <row r="45641" spans="11:12" x14ac:dyDescent="0.25">
      <c r="K45641" s="30" t="str">
        <f>IF($A45641&lt;&gt;"",Info!$B$14,"")</f>
        <v/>
      </c>
      <c r="L45641" s="30" t="str">
        <f>IF($A45641&lt;&gt;"",Info!$B$15,"")</f>
        <v/>
      </c>
    </row>
    <row r="45642" spans="11:12" x14ac:dyDescent="0.25">
      <c r="K45642" s="30" t="str">
        <f>IF($A45642&lt;&gt;"",Info!$B$14,"")</f>
        <v/>
      </c>
      <c r="L45642" s="30" t="str">
        <f>IF($A45642&lt;&gt;"",Info!$B$15,"")</f>
        <v/>
      </c>
    </row>
    <row r="45643" spans="11:12" x14ac:dyDescent="0.25">
      <c r="K45643" s="30" t="str">
        <f>IF($A45643&lt;&gt;"",Info!$B$14,"")</f>
        <v/>
      </c>
      <c r="L45643" s="30" t="str">
        <f>IF($A45643&lt;&gt;"",Info!$B$15,"")</f>
        <v/>
      </c>
    </row>
    <row r="45644" spans="11:12" x14ac:dyDescent="0.25">
      <c r="K45644" s="30" t="str">
        <f>IF($A45644&lt;&gt;"",Info!$B$14,"")</f>
        <v/>
      </c>
      <c r="L45644" s="30" t="str">
        <f>IF($A45644&lt;&gt;"",Info!$B$15,"")</f>
        <v/>
      </c>
    </row>
    <row r="45645" spans="11:12" x14ac:dyDescent="0.25">
      <c r="K45645" s="30" t="str">
        <f>IF($A45645&lt;&gt;"",Info!$B$14,"")</f>
        <v/>
      </c>
      <c r="L45645" s="30" t="str">
        <f>IF($A45645&lt;&gt;"",Info!$B$15,"")</f>
        <v/>
      </c>
    </row>
    <row r="45646" spans="11:12" x14ac:dyDescent="0.25">
      <c r="K45646" s="30" t="str">
        <f>IF($A45646&lt;&gt;"",Info!$B$14,"")</f>
        <v/>
      </c>
      <c r="L45646" s="30" t="str">
        <f>IF($A45646&lt;&gt;"",Info!$B$15,"")</f>
        <v/>
      </c>
    </row>
    <row r="45647" spans="11:12" x14ac:dyDescent="0.25">
      <c r="K45647" s="30" t="str">
        <f>IF($A45647&lt;&gt;"",Info!$B$14,"")</f>
        <v/>
      </c>
      <c r="L45647" s="30" t="str">
        <f>IF($A45647&lt;&gt;"",Info!$B$15,"")</f>
        <v/>
      </c>
    </row>
    <row r="45648" spans="11:12" x14ac:dyDescent="0.25">
      <c r="K45648" s="30" t="str">
        <f>IF($A45648&lt;&gt;"",Info!$B$14,"")</f>
        <v/>
      </c>
      <c r="L45648" s="30" t="str">
        <f>IF($A45648&lt;&gt;"",Info!$B$15,"")</f>
        <v/>
      </c>
    </row>
    <row r="45649" spans="11:12" x14ac:dyDescent="0.25">
      <c r="K45649" s="30" t="str">
        <f>IF($A45649&lt;&gt;"",Info!$B$14,"")</f>
        <v/>
      </c>
      <c r="L45649" s="30" t="str">
        <f>IF($A45649&lt;&gt;"",Info!$B$15,"")</f>
        <v/>
      </c>
    </row>
    <row r="45650" spans="11:12" x14ac:dyDescent="0.25">
      <c r="K45650" s="30" t="str">
        <f>IF($A45650&lt;&gt;"",Info!$B$14,"")</f>
        <v/>
      </c>
      <c r="L45650" s="30" t="str">
        <f>IF($A45650&lt;&gt;"",Info!$B$15,"")</f>
        <v/>
      </c>
    </row>
    <row r="45651" spans="11:12" x14ac:dyDescent="0.25">
      <c r="K45651" s="30" t="str">
        <f>IF($A45651&lt;&gt;"",Info!$B$14,"")</f>
        <v/>
      </c>
      <c r="L45651" s="30" t="str">
        <f>IF($A45651&lt;&gt;"",Info!$B$15,"")</f>
        <v/>
      </c>
    </row>
    <row r="45652" spans="11:12" x14ac:dyDescent="0.25">
      <c r="K45652" s="30" t="str">
        <f>IF($A45652&lt;&gt;"",Info!$B$14,"")</f>
        <v/>
      </c>
      <c r="L45652" s="30" t="str">
        <f>IF($A45652&lt;&gt;"",Info!$B$15,"")</f>
        <v/>
      </c>
    </row>
    <row r="45653" spans="11:12" x14ac:dyDescent="0.25">
      <c r="K45653" s="30" t="str">
        <f>IF($A45653&lt;&gt;"",Info!$B$14,"")</f>
        <v/>
      </c>
      <c r="L45653" s="30" t="str">
        <f>IF($A45653&lt;&gt;"",Info!$B$15,"")</f>
        <v/>
      </c>
    </row>
    <row r="45654" spans="11:12" x14ac:dyDescent="0.25">
      <c r="K45654" s="30" t="str">
        <f>IF($A45654&lt;&gt;"",Info!$B$14,"")</f>
        <v/>
      </c>
      <c r="L45654" s="30" t="str">
        <f>IF($A45654&lt;&gt;"",Info!$B$15,"")</f>
        <v/>
      </c>
    </row>
    <row r="45655" spans="11:12" x14ac:dyDescent="0.25">
      <c r="K45655" s="30" t="str">
        <f>IF($A45655&lt;&gt;"",Info!$B$14,"")</f>
        <v/>
      </c>
      <c r="L45655" s="30" t="str">
        <f>IF($A45655&lt;&gt;"",Info!$B$15,"")</f>
        <v/>
      </c>
    </row>
    <row r="45656" spans="11:12" x14ac:dyDescent="0.25">
      <c r="K45656" s="30" t="str">
        <f>IF($A45656&lt;&gt;"",Info!$B$14,"")</f>
        <v/>
      </c>
      <c r="L45656" s="30" t="str">
        <f>IF($A45656&lt;&gt;"",Info!$B$15,"")</f>
        <v/>
      </c>
    </row>
    <row r="45657" spans="11:12" x14ac:dyDescent="0.25">
      <c r="K45657" s="30" t="str">
        <f>IF($A45657&lt;&gt;"",Info!$B$14,"")</f>
        <v/>
      </c>
      <c r="L45657" s="30" t="str">
        <f>IF($A45657&lt;&gt;"",Info!$B$15,"")</f>
        <v/>
      </c>
    </row>
    <row r="45658" spans="11:12" x14ac:dyDescent="0.25">
      <c r="K45658" s="30" t="str">
        <f>IF($A45658&lt;&gt;"",Info!$B$14,"")</f>
        <v/>
      </c>
      <c r="L45658" s="30" t="str">
        <f>IF($A45658&lt;&gt;"",Info!$B$15,"")</f>
        <v/>
      </c>
    </row>
    <row r="45659" spans="11:12" x14ac:dyDescent="0.25">
      <c r="K45659" s="30" t="str">
        <f>IF($A45659&lt;&gt;"",Info!$B$14,"")</f>
        <v/>
      </c>
      <c r="L45659" s="30" t="str">
        <f>IF($A45659&lt;&gt;"",Info!$B$15,"")</f>
        <v/>
      </c>
    </row>
    <row r="45660" spans="11:12" x14ac:dyDescent="0.25">
      <c r="K45660" s="30" t="str">
        <f>IF($A45660&lt;&gt;"",Info!$B$14,"")</f>
        <v/>
      </c>
      <c r="L45660" s="30" t="str">
        <f>IF($A45660&lt;&gt;"",Info!$B$15,"")</f>
        <v/>
      </c>
    </row>
    <row r="45661" spans="11:12" x14ac:dyDescent="0.25">
      <c r="K45661" s="30" t="str">
        <f>IF($A45661&lt;&gt;"",Info!$B$14,"")</f>
        <v/>
      </c>
      <c r="L45661" s="30" t="str">
        <f>IF($A45661&lt;&gt;"",Info!$B$15,"")</f>
        <v/>
      </c>
    </row>
    <row r="45662" spans="11:12" x14ac:dyDescent="0.25">
      <c r="K45662" s="30" t="str">
        <f>IF($A45662&lt;&gt;"",Info!$B$14,"")</f>
        <v/>
      </c>
      <c r="L45662" s="30" t="str">
        <f>IF($A45662&lt;&gt;"",Info!$B$15,"")</f>
        <v/>
      </c>
    </row>
    <row r="45663" spans="11:12" x14ac:dyDescent="0.25">
      <c r="K45663" s="30" t="str">
        <f>IF($A45663&lt;&gt;"",Info!$B$14,"")</f>
        <v/>
      </c>
      <c r="L45663" s="30" t="str">
        <f>IF($A45663&lt;&gt;"",Info!$B$15,"")</f>
        <v/>
      </c>
    </row>
    <row r="45664" spans="11:12" x14ac:dyDescent="0.25">
      <c r="K45664" s="30" t="str">
        <f>IF($A45664&lt;&gt;"",Info!$B$14,"")</f>
        <v/>
      </c>
      <c r="L45664" s="30" t="str">
        <f>IF($A45664&lt;&gt;"",Info!$B$15,"")</f>
        <v/>
      </c>
    </row>
    <row r="45665" spans="11:12" x14ac:dyDescent="0.25">
      <c r="K45665" s="30" t="str">
        <f>IF($A45665&lt;&gt;"",Info!$B$14,"")</f>
        <v/>
      </c>
      <c r="L45665" s="30" t="str">
        <f>IF($A45665&lt;&gt;"",Info!$B$15,"")</f>
        <v/>
      </c>
    </row>
    <row r="45666" spans="11:12" x14ac:dyDescent="0.25">
      <c r="K45666" s="30" t="str">
        <f>IF($A45666&lt;&gt;"",Info!$B$14,"")</f>
        <v/>
      </c>
      <c r="L45666" s="30" t="str">
        <f>IF($A45666&lt;&gt;"",Info!$B$15,"")</f>
        <v/>
      </c>
    </row>
    <row r="45667" spans="11:12" x14ac:dyDescent="0.25">
      <c r="K45667" s="30" t="str">
        <f>IF($A45667&lt;&gt;"",Info!$B$14,"")</f>
        <v/>
      </c>
      <c r="L45667" s="30" t="str">
        <f>IF($A45667&lt;&gt;"",Info!$B$15,"")</f>
        <v/>
      </c>
    </row>
    <row r="45668" spans="11:12" x14ac:dyDescent="0.25">
      <c r="K45668" s="30" t="str">
        <f>IF($A45668&lt;&gt;"",Info!$B$14,"")</f>
        <v/>
      </c>
      <c r="L45668" s="30" t="str">
        <f>IF($A45668&lt;&gt;"",Info!$B$15,"")</f>
        <v/>
      </c>
    </row>
    <row r="45669" spans="11:12" x14ac:dyDescent="0.25">
      <c r="K45669" s="30" t="str">
        <f>IF($A45669&lt;&gt;"",Info!$B$14,"")</f>
        <v/>
      </c>
      <c r="L45669" s="30" t="str">
        <f>IF($A45669&lt;&gt;"",Info!$B$15,"")</f>
        <v/>
      </c>
    </row>
    <row r="45670" spans="11:12" x14ac:dyDescent="0.25">
      <c r="K45670" s="30" t="str">
        <f>IF($A45670&lt;&gt;"",Info!$B$14,"")</f>
        <v/>
      </c>
      <c r="L45670" s="30" t="str">
        <f>IF($A45670&lt;&gt;"",Info!$B$15,"")</f>
        <v/>
      </c>
    </row>
    <row r="45671" spans="11:12" x14ac:dyDescent="0.25">
      <c r="K45671" s="30" t="str">
        <f>IF($A45671&lt;&gt;"",Info!$B$14,"")</f>
        <v/>
      </c>
      <c r="L45671" s="30" t="str">
        <f>IF($A45671&lt;&gt;"",Info!$B$15,"")</f>
        <v/>
      </c>
    </row>
    <row r="45672" spans="11:12" x14ac:dyDescent="0.25">
      <c r="K45672" s="30" t="str">
        <f>IF($A45672&lt;&gt;"",Info!$B$14,"")</f>
        <v/>
      </c>
      <c r="L45672" s="30" t="str">
        <f>IF($A45672&lt;&gt;"",Info!$B$15,"")</f>
        <v/>
      </c>
    </row>
    <row r="45673" spans="11:12" x14ac:dyDescent="0.25">
      <c r="K45673" s="30" t="str">
        <f>IF($A45673&lt;&gt;"",Info!$B$14,"")</f>
        <v/>
      </c>
      <c r="L45673" s="30" t="str">
        <f>IF($A45673&lt;&gt;"",Info!$B$15,"")</f>
        <v/>
      </c>
    </row>
    <row r="45674" spans="11:12" x14ac:dyDescent="0.25">
      <c r="K45674" s="30" t="str">
        <f>IF($A45674&lt;&gt;"",Info!$B$14,"")</f>
        <v/>
      </c>
      <c r="L45674" s="30" t="str">
        <f>IF($A45674&lt;&gt;"",Info!$B$15,"")</f>
        <v/>
      </c>
    </row>
    <row r="45675" spans="11:12" x14ac:dyDescent="0.25">
      <c r="K45675" s="30" t="str">
        <f>IF($A45675&lt;&gt;"",Info!$B$14,"")</f>
        <v/>
      </c>
      <c r="L45675" s="30" t="str">
        <f>IF($A45675&lt;&gt;"",Info!$B$15,"")</f>
        <v/>
      </c>
    </row>
    <row r="45676" spans="11:12" x14ac:dyDescent="0.25">
      <c r="K45676" s="30" t="str">
        <f>IF($A45676&lt;&gt;"",Info!$B$14,"")</f>
        <v/>
      </c>
      <c r="L45676" s="30" t="str">
        <f>IF($A45676&lt;&gt;"",Info!$B$15,"")</f>
        <v/>
      </c>
    </row>
    <row r="45677" spans="11:12" x14ac:dyDescent="0.25">
      <c r="K45677" s="30" t="str">
        <f>IF($A45677&lt;&gt;"",Info!$B$14,"")</f>
        <v/>
      </c>
      <c r="L45677" s="30" t="str">
        <f>IF($A45677&lt;&gt;"",Info!$B$15,"")</f>
        <v/>
      </c>
    </row>
    <row r="45678" spans="11:12" x14ac:dyDescent="0.25">
      <c r="K45678" s="30" t="str">
        <f>IF($A45678&lt;&gt;"",Info!$B$14,"")</f>
        <v/>
      </c>
      <c r="L45678" s="30" t="str">
        <f>IF($A45678&lt;&gt;"",Info!$B$15,"")</f>
        <v/>
      </c>
    </row>
    <row r="45679" spans="11:12" x14ac:dyDescent="0.25">
      <c r="K45679" s="30" t="str">
        <f>IF($A45679&lt;&gt;"",Info!$B$14,"")</f>
        <v/>
      </c>
      <c r="L45679" s="30" t="str">
        <f>IF($A45679&lt;&gt;"",Info!$B$15,"")</f>
        <v/>
      </c>
    </row>
    <row r="45680" spans="11:12" x14ac:dyDescent="0.25">
      <c r="K45680" s="30" t="str">
        <f>IF($A45680&lt;&gt;"",Info!$B$14,"")</f>
        <v/>
      </c>
      <c r="L45680" s="30" t="str">
        <f>IF($A45680&lt;&gt;"",Info!$B$15,"")</f>
        <v/>
      </c>
    </row>
    <row r="45681" spans="11:12" x14ac:dyDescent="0.25">
      <c r="K45681" s="30" t="str">
        <f>IF($A45681&lt;&gt;"",Info!$B$14,"")</f>
        <v/>
      </c>
      <c r="L45681" s="30" t="str">
        <f>IF($A45681&lt;&gt;"",Info!$B$15,"")</f>
        <v/>
      </c>
    </row>
    <row r="45682" spans="11:12" x14ac:dyDescent="0.25">
      <c r="K45682" s="30" t="str">
        <f>IF($A45682&lt;&gt;"",Info!$B$14,"")</f>
        <v/>
      </c>
      <c r="L45682" s="30" t="str">
        <f>IF($A45682&lt;&gt;"",Info!$B$15,"")</f>
        <v/>
      </c>
    </row>
    <row r="45683" spans="11:12" x14ac:dyDescent="0.25">
      <c r="K45683" s="30" t="str">
        <f>IF($A45683&lt;&gt;"",Info!$B$14,"")</f>
        <v/>
      </c>
      <c r="L45683" s="30" t="str">
        <f>IF($A45683&lt;&gt;"",Info!$B$15,"")</f>
        <v/>
      </c>
    </row>
    <row r="45684" spans="11:12" x14ac:dyDescent="0.25">
      <c r="K45684" s="30" t="str">
        <f>IF($A45684&lt;&gt;"",Info!$B$14,"")</f>
        <v/>
      </c>
      <c r="L45684" s="30" t="str">
        <f>IF($A45684&lt;&gt;"",Info!$B$15,"")</f>
        <v/>
      </c>
    </row>
    <row r="45685" spans="11:12" x14ac:dyDescent="0.25">
      <c r="K45685" s="30" t="str">
        <f>IF($A45685&lt;&gt;"",Info!$B$14,"")</f>
        <v/>
      </c>
      <c r="L45685" s="30" t="str">
        <f>IF($A45685&lt;&gt;"",Info!$B$15,"")</f>
        <v/>
      </c>
    </row>
    <row r="45686" spans="11:12" x14ac:dyDescent="0.25">
      <c r="K45686" s="30" t="str">
        <f>IF($A45686&lt;&gt;"",Info!$B$14,"")</f>
        <v/>
      </c>
      <c r="L45686" s="30" t="str">
        <f>IF($A45686&lt;&gt;"",Info!$B$15,"")</f>
        <v/>
      </c>
    </row>
    <row r="45687" spans="11:12" x14ac:dyDescent="0.25">
      <c r="K45687" s="30" t="str">
        <f>IF($A45687&lt;&gt;"",Info!$B$14,"")</f>
        <v/>
      </c>
      <c r="L45687" s="30" t="str">
        <f>IF($A45687&lt;&gt;"",Info!$B$15,"")</f>
        <v/>
      </c>
    </row>
    <row r="45688" spans="11:12" x14ac:dyDescent="0.25">
      <c r="K45688" s="30" t="str">
        <f>IF($A45688&lt;&gt;"",Info!$B$14,"")</f>
        <v/>
      </c>
      <c r="L45688" s="30" t="str">
        <f>IF($A45688&lt;&gt;"",Info!$B$15,"")</f>
        <v/>
      </c>
    </row>
    <row r="45689" spans="11:12" x14ac:dyDescent="0.25">
      <c r="K45689" s="30" t="str">
        <f>IF($A45689&lt;&gt;"",Info!$B$14,"")</f>
        <v/>
      </c>
      <c r="L45689" s="30" t="str">
        <f>IF($A45689&lt;&gt;"",Info!$B$15,"")</f>
        <v/>
      </c>
    </row>
    <row r="45690" spans="11:12" x14ac:dyDescent="0.25">
      <c r="K45690" s="30" t="str">
        <f>IF($A45690&lt;&gt;"",Info!$B$14,"")</f>
        <v/>
      </c>
      <c r="L45690" s="30" t="str">
        <f>IF($A45690&lt;&gt;"",Info!$B$15,"")</f>
        <v/>
      </c>
    </row>
    <row r="45691" spans="11:12" x14ac:dyDescent="0.25">
      <c r="K45691" s="30" t="str">
        <f>IF($A45691&lt;&gt;"",Info!$B$14,"")</f>
        <v/>
      </c>
      <c r="L45691" s="30" t="str">
        <f>IF($A45691&lt;&gt;"",Info!$B$15,"")</f>
        <v/>
      </c>
    </row>
    <row r="45692" spans="11:12" x14ac:dyDescent="0.25">
      <c r="K45692" s="30" t="str">
        <f>IF($A45692&lt;&gt;"",Info!$B$14,"")</f>
        <v/>
      </c>
      <c r="L45692" s="30" t="str">
        <f>IF($A45692&lt;&gt;"",Info!$B$15,"")</f>
        <v/>
      </c>
    </row>
    <row r="45693" spans="11:12" x14ac:dyDescent="0.25">
      <c r="K45693" s="30" t="str">
        <f>IF($A45693&lt;&gt;"",Info!$B$14,"")</f>
        <v/>
      </c>
      <c r="L45693" s="30" t="str">
        <f>IF($A45693&lt;&gt;"",Info!$B$15,"")</f>
        <v/>
      </c>
    </row>
    <row r="45694" spans="11:12" x14ac:dyDescent="0.25">
      <c r="K45694" s="30" t="str">
        <f>IF($A45694&lt;&gt;"",Info!$B$14,"")</f>
        <v/>
      </c>
      <c r="L45694" s="30" t="str">
        <f>IF($A45694&lt;&gt;"",Info!$B$15,"")</f>
        <v/>
      </c>
    </row>
    <row r="45695" spans="11:12" x14ac:dyDescent="0.25">
      <c r="K45695" s="30" t="str">
        <f>IF($A45695&lt;&gt;"",Info!$B$14,"")</f>
        <v/>
      </c>
      <c r="L45695" s="30" t="str">
        <f>IF($A45695&lt;&gt;"",Info!$B$15,"")</f>
        <v/>
      </c>
    </row>
    <row r="45696" spans="11:12" x14ac:dyDescent="0.25">
      <c r="K45696" s="30" t="str">
        <f>IF($A45696&lt;&gt;"",Info!$B$14,"")</f>
        <v/>
      </c>
      <c r="L45696" s="30" t="str">
        <f>IF($A45696&lt;&gt;"",Info!$B$15,"")</f>
        <v/>
      </c>
    </row>
    <row r="45697" spans="11:12" x14ac:dyDescent="0.25">
      <c r="K45697" s="30" t="str">
        <f>IF($A45697&lt;&gt;"",Info!$B$14,"")</f>
        <v/>
      </c>
      <c r="L45697" s="30" t="str">
        <f>IF($A45697&lt;&gt;"",Info!$B$15,"")</f>
        <v/>
      </c>
    </row>
    <row r="45698" spans="11:12" x14ac:dyDescent="0.25">
      <c r="K45698" s="30" t="str">
        <f>IF($A45698&lt;&gt;"",Info!$B$14,"")</f>
        <v/>
      </c>
      <c r="L45698" s="30" t="str">
        <f>IF($A45698&lt;&gt;"",Info!$B$15,"")</f>
        <v/>
      </c>
    </row>
    <row r="45699" spans="11:12" x14ac:dyDescent="0.25">
      <c r="K45699" s="30" t="str">
        <f>IF($A45699&lt;&gt;"",Info!$B$14,"")</f>
        <v/>
      </c>
      <c r="L45699" s="30" t="str">
        <f>IF($A45699&lt;&gt;"",Info!$B$15,"")</f>
        <v/>
      </c>
    </row>
    <row r="45700" spans="11:12" x14ac:dyDescent="0.25">
      <c r="K45700" s="30" t="str">
        <f>IF($A45700&lt;&gt;"",Info!$B$14,"")</f>
        <v/>
      </c>
      <c r="L45700" s="30" t="str">
        <f>IF($A45700&lt;&gt;"",Info!$B$15,"")</f>
        <v/>
      </c>
    </row>
    <row r="45701" spans="11:12" x14ac:dyDescent="0.25">
      <c r="K45701" s="30" t="str">
        <f>IF($A45701&lt;&gt;"",Info!$B$14,"")</f>
        <v/>
      </c>
      <c r="L45701" s="30" t="str">
        <f>IF($A45701&lt;&gt;"",Info!$B$15,"")</f>
        <v/>
      </c>
    </row>
    <row r="45702" spans="11:12" x14ac:dyDescent="0.25">
      <c r="K45702" s="30" t="str">
        <f>IF($A45702&lt;&gt;"",Info!$B$14,"")</f>
        <v/>
      </c>
      <c r="L45702" s="30" t="str">
        <f>IF($A45702&lt;&gt;"",Info!$B$15,"")</f>
        <v/>
      </c>
    </row>
    <row r="45703" spans="11:12" x14ac:dyDescent="0.25">
      <c r="K45703" s="30" t="str">
        <f>IF($A45703&lt;&gt;"",Info!$B$14,"")</f>
        <v/>
      </c>
      <c r="L45703" s="30" t="str">
        <f>IF($A45703&lt;&gt;"",Info!$B$15,"")</f>
        <v/>
      </c>
    </row>
    <row r="45704" spans="11:12" x14ac:dyDescent="0.25">
      <c r="K45704" s="30" t="str">
        <f>IF($A45704&lt;&gt;"",Info!$B$14,"")</f>
        <v/>
      </c>
      <c r="L45704" s="30" t="str">
        <f>IF($A45704&lt;&gt;"",Info!$B$15,"")</f>
        <v/>
      </c>
    </row>
    <row r="45705" spans="11:12" x14ac:dyDescent="0.25">
      <c r="K45705" s="30" t="str">
        <f>IF($A45705&lt;&gt;"",Info!$B$14,"")</f>
        <v/>
      </c>
      <c r="L45705" s="30" t="str">
        <f>IF($A45705&lt;&gt;"",Info!$B$15,"")</f>
        <v/>
      </c>
    </row>
    <row r="45706" spans="11:12" x14ac:dyDescent="0.25">
      <c r="K45706" s="30" t="str">
        <f>IF($A45706&lt;&gt;"",Info!$B$14,"")</f>
        <v/>
      </c>
      <c r="L45706" s="30" t="str">
        <f>IF($A45706&lt;&gt;"",Info!$B$15,"")</f>
        <v/>
      </c>
    </row>
    <row r="45707" spans="11:12" x14ac:dyDescent="0.25">
      <c r="K45707" s="30" t="str">
        <f>IF($A45707&lt;&gt;"",Info!$B$14,"")</f>
        <v/>
      </c>
      <c r="L45707" s="30" t="str">
        <f>IF($A45707&lt;&gt;"",Info!$B$15,"")</f>
        <v/>
      </c>
    </row>
    <row r="45708" spans="11:12" x14ac:dyDescent="0.25">
      <c r="K45708" s="30" t="str">
        <f>IF($A45708&lt;&gt;"",Info!$B$14,"")</f>
        <v/>
      </c>
      <c r="L45708" s="30" t="str">
        <f>IF($A45708&lt;&gt;"",Info!$B$15,"")</f>
        <v/>
      </c>
    </row>
    <row r="45709" spans="11:12" x14ac:dyDescent="0.25">
      <c r="K45709" s="30" t="str">
        <f>IF($A45709&lt;&gt;"",Info!$B$14,"")</f>
        <v/>
      </c>
      <c r="L45709" s="30" t="str">
        <f>IF($A45709&lt;&gt;"",Info!$B$15,"")</f>
        <v/>
      </c>
    </row>
    <row r="45710" spans="11:12" x14ac:dyDescent="0.25">
      <c r="K45710" s="30" t="str">
        <f>IF($A45710&lt;&gt;"",Info!$B$14,"")</f>
        <v/>
      </c>
      <c r="L45710" s="30" t="str">
        <f>IF($A45710&lt;&gt;"",Info!$B$15,"")</f>
        <v/>
      </c>
    </row>
    <row r="45711" spans="11:12" x14ac:dyDescent="0.25">
      <c r="K45711" s="30" t="str">
        <f>IF($A45711&lt;&gt;"",Info!$B$14,"")</f>
        <v/>
      </c>
      <c r="L45711" s="30" t="str">
        <f>IF($A45711&lt;&gt;"",Info!$B$15,"")</f>
        <v/>
      </c>
    </row>
    <row r="45712" spans="11:12" x14ac:dyDescent="0.25">
      <c r="K45712" s="30" t="str">
        <f>IF($A45712&lt;&gt;"",Info!$B$14,"")</f>
        <v/>
      </c>
      <c r="L45712" s="30" t="str">
        <f>IF($A45712&lt;&gt;"",Info!$B$15,"")</f>
        <v/>
      </c>
    </row>
    <row r="45713" spans="11:12" x14ac:dyDescent="0.25">
      <c r="K45713" s="30" t="str">
        <f>IF($A45713&lt;&gt;"",Info!$B$14,"")</f>
        <v/>
      </c>
      <c r="L45713" s="30" t="str">
        <f>IF($A45713&lt;&gt;"",Info!$B$15,"")</f>
        <v/>
      </c>
    </row>
    <row r="45714" spans="11:12" x14ac:dyDescent="0.25">
      <c r="K45714" s="30" t="str">
        <f>IF($A45714&lt;&gt;"",Info!$B$14,"")</f>
        <v/>
      </c>
      <c r="L45714" s="30" t="str">
        <f>IF($A45714&lt;&gt;"",Info!$B$15,"")</f>
        <v/>
      </c>
    </row>
    <row r="45715" spans="11:12" x14ac:dyDescent="0.25">
      <c r="K45715" s="30" t="str">
        <f>IF($A45715&lt;&gt;"",Info!$B$14,"")</f>
        <v/>
      </c>
      <c r="L45715" s="30" t="str">
        <f>IF($A45715&lt;&gt;"",Info!$B$15,"")</f>
        <v/>
      </c>
    </row>
    <row r="45716" spans="11:12" x14ac:dyDescent="0.25">
      <c r="K45716" s="30" t="str">
        <f>IF($A45716&lt;&gt;"",Info!$B$14,"")</f>
        <v/>
      </c>
      <c r="L45716" s="30" t="str">
        <f>IF($A45716&lt;&gt;"",Info!$B$15,"")</f>
        <v/>
      </c>
    </row>
    <row r="45717" spans="11:12" x14ac:dyDescent="0.25">
      <c r="K45717" s="30" t="str">
        <f>IF($A45717&lt;&gt;"",Info!$B$14,"")</f>
        <v/>
      </c>
      <c r="L45717" s="30" t="str">
        <f>IF($A45717&lt;&gt;"",Info!$B$15,"")</f>
        <v/>
      </c>
    </row>
    <row r="45718" spans="11:12" x14ac:dyDescent="0.25">
      <c r="K45718" s="30" t="str">
        <f>IF($A45718&lt;&gt;"",Info!$B$14,"")</f>
        <v/>
      </c>
      <c r="L45718" s="30" t="str">
        <f>IF($A45718&lt;&gt;"",Info!$B$15,"")</f>
        <v/>
      </c>
    </row>
    <row r="45719" spans="11:12" x14ac:dyDescent="0.25">
      <c r="K45719" s="30" t="str">
        <f>IF($A45719&lt;&gt;"",Info!$B$14,"")</f>
        <v/>
      </c>
      <c r="L45719" s="30" t="str">
        <f>IF($A45719&lt;&gt;"",Info!$B$15,"")</f>
        <v/>
      </c>
    </row>
    <row r="45720" spans="11:12" x14ac:dyDescent="0.25">
      <c r="K45720" s="30" t="str">
        <f>IF($A45720&lt;&gt;"",Info!$B$14,"")</f>
        <v/>
      </c>
      <c r="L45720" s="30" t="str">
        <f>IF($A45720&lt;&gt;"",Info!$B$15,"")</f>
        <v/>
      </c>
    </row>
    <row r="45721" spans="11:12" x14ac:dyDescent="0.25">
      <c r="K45721" s="30" t="str">
        <f>IF($A45721&lt;&gt;"",Info!$B$14,"")</f>
        <v/>
      </c>
      <c r="L45721" s="30" t="str">
        <f>IF($A45721&lt;&gt;"",Info!$B$15,"")</f>
        <v/>
      </c>
    </row>
    <row r="45722" spans="11:12" x14ac:dyDescent="0.25">
      <c r="K45722" s="30" t="str">
        <f>IF($A45722&lt;&gt;"",Info!$B$14,"")</f>
        <v/>
      </c>
      <c r="L45722" s="30" t="str">
        <f>IF($A45722&lt;&gt;"",Info!$B$15,"")</f>
        <v/>
      </c>
    </row>
    <row r="45723" spans="11:12" x14ac:dyDescent="0.25">
      <c r="K45723" s="30" t="str">
        <f>IF($A45723&lt;&gt;"",Info!$B$14,"")</f>
        <v/>
      </c>
      <c r="L45723" s="30" t="str">
        <f>IF($A45723&lt;&gt;"",Info!$B$15,"")</f>
        <v/>
      </c>
    </row>
    <row r="45724" spans="11:12" x14ac:dyDescent="0.25">
      <c r="K45724" s="30" t="str">
        <f>IF($A45724&lt;&gt;"",Info!$B$14,"")</f>
        <v/>
      </c>
      <c r="L45724" s="30" t="str">
        <f>IF($A45724&lt;&gt;"",Info!$B$15,"")</f>
        <v/>
      </c>
    </row>
    <row r="45725" spans="11:12" x14ac:dyDescent="0.25">
      <c r="K45725" s="30" t="str">
        <f>IF($A45725&lt;&gt;"",Info!$B$14,"")</f>
        <v/>
      </c>
      <c r="L45725" s="30" t="str">
        <f>IF($A45725&lt;&gt;"",Info!$B$15,"")</f>
        <v/>
      </c>
    </row>
    <row r="45726" spans="11:12" x14ac:dyDescent="0.25">
      <c r="K45726" s="30" t="str">
        <f>IF($A45726&lt;&gt;"",Info!$B$14,"")</f>
        <v/>
      </c>
      <c r="L45726" s="30" t="str">
        <f>IF($A45726&lt;&gt;"",Info!$B$15,"")</f>
        <v/>
      </c>
    </row>
    <row r="45727" spans="11:12" x14ac:dyDescent="0.25">
      <c r="K45727" s="30" t="str">
        <f>IF($A45727&lt;&gt;"",Info!$B$14,"")</f>
        <v/>
      </c>
      <c r="L45727" s="30" t="str">
        <f>IF($A45727&lt;&gt;"",Info!$B$15,"")</f>
        <v/>
      </c>
    </row>
    <row r="45728" spans="11:12" x14ac:dyDescent="0.25">
      <c r="K45728" s="30" t="str">
        <f>IF($A45728&lt;&gt;"",Info!$B$14,"")</f>
        <v/>
      </c>
      <c r="L45728" s="30" t="str">
        <f>IF($A45728&lt;&gt;"",Info!$B$15,"")</f>
        <v/>
      </c>
    </row>
    <row r="45729" spans="11:12" x14ac:dyDescent="0.25">
      <c r="K45729" s="30" t="str">
        <f>IF($A45729&lt;&gt;"",Info!$B$14,"")</f>
        <v/>
      </c>
      <c r="L45729" s="30" t="str">
        <f>IF($A45729&lt;&gt;"",Info!$B$15,"")</f>
        <v/>
      </c>
    </row>
    <row r="45730" spans="11:12" x14ac:dyDescent="0.25">
      <c r="K45730" s="30" t="str">
        <f>IF($A45730&lt;&gt;"",Info!$B$14,"")</f>
        <v/>
      </c>
      <c r="L45730" s="30" t="str">
        <f>IF($A45730&lt;&gt;"",Info!$B$15,"")</f>
        <v/>
      </c>
    </row>
    <row r="45731" spans="11:12" x14ac:dyDescent="0.25">
      <c r="K45731" s="30" t="str">
        <f>IF($A45731&lt;&gt;"",Info!$B$14,"")</f>
        <v/>
      </c>
      <c r="L45731" s="30" t="str">
        <f>IF($A45731&lt;&gt;"",Info!$B$15,"")</f>
        <v/>
      </c>
    </row>
    <row r="45732" spans="11:12" x14ac:dyDescent="0.25">
      <c r="K45732" s="30" t="str">
        <f>IF($A45732&lt;&gt;"",Info!$B$14,"")</f>
        <v/>
      </c>
      <c r="L45732" s="30" t="str">
        <f>IF($A45732&lt;&gt;"",Info!$B$15,"")</f>
        <v/>
      </c>
    </row>
    <row r="45733" spans="11:12" x14ac:dyDescent="0.25">
      <c r="K45733" s="30" t="str">
        <f>IF($A45733&lt;&gt;"",Info!$B$14,"")</f>
        <v/>
      </c>
      <c r="L45733" s="30" t="str">
        <f>IF($A45733&lt;&gt;"",Info!$B$15,"")</f>
        <v/>
      </c>
    </row>
    <row r="45734" spans="11:12" x14ac:dyDescent="0.25">
      <c r="K45734" s="30" t="str">
        <f>IF($A45734&lt;&gt;"",Info!$B$14,"")</f>
        <v/>
      </c>
      <c r="L45734" s="30" t="str">
        <f>IF($A45734&lt;&gt;"",Info!$B$15,"")</f>
        <v/>
      </c>
    </row>
    <row r="45735" spans="11:12" x14ac:dyDescent="0.25">
      <c r="K45735" s="30" t="str">
        <f>IF($A45735&lt;&gt;"",Info!$B$14,"")</f>
        <v/>
      </c>
      <c r="L45735" s="30" t="str">
        <f>IF($A45735&lt;&gt;"",Info!$B$15,"")</f>
        <v/>
      </c>
    </row>
    <row r="45736" spans="11:12" x14ac:dyDescent="0.25">
      <c r="K45736" s="30" t="str">
        <f>IF($A45736&lt;&gt;"",Info!$B$14,"")</f>
        <v/>
      </c>
      <c r="L45736" s="30" t="str">
        <f>IF($A45736&lt;&gt;"",Info!$B$15,"")</f>
        <v/>
      </c>
    </row>
    <row r="45737" spans="11:12" x14ac:dyDescent="0.25">
      <c r="K45737" s="30" t="str">
        <f>IF($A45737&lt;&gt;"",Info!$B$14,"")</f>
        <v/>
      </c>
      <c r="L45737" s="30" t="str">
        <f>IF($A45737&lt;&gt;"",Info!$B$15,"")</f>
        <v/>
      </c>
    </row>
    <row r="45738" spans="11:12" x14ac:dyDescent="0.25">
      <c r="K45738" s="30" t="str">
        <f>IF($A45738&lt;&gt;"",Info!$B$14,"")</f>
        <v/>
      </c>
      <c r="L45738" s="30" t="str">
        <f>IF($A45738&lt;&gt;"",Info!$B$15,"")</f>
        <v/>
      </c>
    </row>
    <row r="45739" spans="11:12" x14ac:dyDescent="0.25">
      <c r="K45739" s="30" t="str">
        <f>IF($A45739&lt;&gt;"",Info!$B$14,"")</f>
        <v/>
      </c>
      <c r="L45739" s="30" t="str">
        <f>IF($A45739&lt;&gt;"",Info!$B$15,"")</f>
        <v/>
      </c>
    </row>
    <row r="45740" spans="11:12" x14ac:dyDescent="0.25">
      <c r="K45740" s="30" t="str">
        <f>IF($A45740&lt;&gt;"",Info!$B$14,"")</f>
        <v/>
      </c>
      <c r="L45740" s="30" t="str">
        <f>IF($A45740&lt;&gt;"",Info!$B$15,"")</f>
        <v/>
      </c>
    </row>
    <row r="45741" spans="11:12" x14ac:dyDescent="0.25">
      <c r="K45741" s="30" t="str">
        <f>IF($A45741&lt;&gt;"",Info!$B$14,"")</f>
        <v/>
      </c>
      <c r="L45741" s="30" t="str">
        <f>IF($A45741&lt;&gt;"",Info!$B$15,"")</f>
        <v/>
      </c>
    </row>
    <row r="45742" spans="11:12" x14ac:dyDescent="0.25">
      <c r="K45742" s="30" t="str">
        <f>IF($A45742&lt;&gt;"",Info!$B$14,"")</f>
        <v/>
      </c>
      <c r="L45742" s="30" t="str">
        <f>IF($A45742&lt;&gt;"",Info!$B$15,"")</f>
        <v/>
      </c>
    </row>
    <row r="45743" spans="11:12" x14ac:dyDescent="0.25">
      <c r="K45743" s="30" t="str">
        <f>IF($A45743&lt;&gt;"",Info!$B$14,"")</f>
        <v/>
      </c>
      <c r="L45743" s="30" t="str">
        <f>IF($A45743&lt;&gt;"",Info!$B$15,"")</f>
        <v/>
      </c>
    </row>
    <row r="45744" spans="11:12" x14ac:dyDescent="0.25">
      <c r="K45744" s="30" t="str">
        <f>IF($A45744&lt;&gt;"",Info!$B$14,"")</f>
        <v/>
      </c>
      <c r="L45744" s="30" t="str">
        <f>IF($A45744&lt;&gt;"",Info!$B$15,"")</f>
        <v/>
      </c>
    </row>
    <row r="45745" spans="11:12" x14ac:dyDescent="0.25">
      <c r="K45745" s="30" t="str">
        <f>IF($A45745&lt;&gt;"",Info!$B$14,"")</f>
        <v/>
      </c>
      <c r="L45745" s="30" t="str">
        <f>IF($A45745&lt;&gt;"",Info!$B$15,"")</f>
        <v/>
      </c>
    </row>
    <row r="45746" spans="11:12" x14ac:dyDescent="0.25">
      <c r="K45746" s="30" t="str">
        <f>IF($A45746&lt;&gt;"",Info!$B$14,"")</f>
        <v/>
      </c>
      <c r="L45746" s="30" t="str">
        <f>IF($A45746&lt;&gt;"",Info!$B$15,"")</f>
        <v/>
      </c>
    </row>
    <row r="45747" spans="11:12" x14ac:dyDescent="0.25">
      <c r="K45747" s="30" t="str">
        <f>IF($A45747&lt;&gt;"",Info!$B$14,"")</f>
        <v/>
      </c>
      <c r="L45747" s="30" t="str">
        <f>IF($A45747&lt;&gt;"",Info!$B$15,"")</f>
        <v/>
      </c>
    </row>
    <row r="45748" spans="11:12" x14ac:dyDescent="0.25">
      <c r="K45748" s="30" t="str">
        <f>IF($A45748&lt;&gt;"",Info!$B$14,"")</f>
        <v/>
      </c>
      <c r="L45748" s="30" t="str">
        <f>IF($A45748&lt;&gt;"",Info!$B$15,"")</f>
        <v/>
      </c>
    </row>
    <row r="45749" spans="11:12" x14ac:dyDescent="0.25">
      <c r="K45749" s="30" t="str">
        <f>IF($A45749&lt;&gt;"",Info!$B$14,"")</f>
        <v/>
      </c>
      <c r="L45749" s="30" t="str">
        <f>IF($A45749&lt;&gt;"",Info!$B$15,"")</f>
        <v/>
      </c>
    </row>
    <row r="45750" spans="11:12" x14ac:dyDescent="0.25">
      <c r="K45750" s="30" t="str">
        <f>IF($A45750&lt;&gt;"",Info!$B$14,"")</f>
        <v/>
      </c>
      <c r="L45750" s="30" t="str">
        <f>IF($A45750&lt;&gt;"",Info!$B$15,"")</f>
        <v/>
      </c>
    </row>
    <row r="45751" spans="11:12" x14ac:dyDescent="0.25">
      <c r="K45751" s="30" t="str">
        <f>IF($A45751&lt;&gt;"",Info!$B$14,"")</f>
        <v/>
      </c>
      <c r="L45751" s="30" t="str">
        <f>IF($A45751&lt;&gt;"",Info!$B$15,"")</f>
        <v/>
      </c>
    </row>
    <row r="45752" spans="11:12" x14ac:dyDescent="0.25">
      <c r="K45752" s="30" t="str">
        <f>IF($A45752&lt;&gt;"",Info!$B$14,"")</f>
        <v/>
      </c>
      <c r="L45752" s="30" t="str">
        <f>IF($A45752&lt;&gt;"",Info!$B$15,"")</f>
        <v/>
      </c>
    </row>
    <row r="45753" spans="11:12" x14ac:dyDescent="0.25">
      <c r="K45753" s="30" t="str">
        <f>IF($A45753&lt;&gt;"",Info!$B$14,"")</f>
        <v/>
      </c>
      <c r="L45753" s="30" t="str">
        <f>IF($A45753&lt;&gt;"",Info!$B$15,"")</f>
        <v/>
      </c>
    </row>
    <row r="45754" spans="11:12" x14ac:dyDescent="0.25">
      <c r="K45754" s="30" t="str">
        <f>IF($A45754&lt;&gt;"",Info!$B$14,"")</f>
        <v/>
      </c>
      <c r="L45754" s="30" t="str">
        <f>IF($A45754&lt;&gt;"",Info!$B$15,"")</f>
        <v/>
      </c>
    </row>
    <row r="45755" spans="11:12" x14ac:dyDescent="0.25">
      <c r="K45755" s="30" t="str">
        <f>IF($A45755&lt;&gt;"",Info!$B$14,"")</f>
        <v/>
      </c>
      <c r="L45755" s="30" t="str">
        <f>IF($A45755&lt;&gt;"",Info!$B$15,"")</f>
        <v/>
      </c>
    </row>
    <row r="45756" spans="11:12" x14ac:dyDescent="0.25">
      <c r="K45756" s="30" t="str">
        <f>IF($A45756&lt;&gt;"",Info!$B$14,"")</f>
        <v/>
      </c>
      <c r="L45756" s="30" t="str">
        <f>IF($A45756&lt;&gt;"",Info!$B$15,"")</f>
        <v/>
      </c>
    </row>
    <row r="45757" spans="11:12" x14ac:dyDescent="0.25">
      <c r="K45757" s="30" t="str">
        <f>IF($A45757&lt;&gt;"",Info!$B$14,"")</f>
        <v/>
      </c>
      <c r="L45757" s="30" t="str">
        <f>IF($A45757&lt;&gt;"",Info!$B$15,"")</f>
        <v/>
      </c>
    </row>
    <row r="45758" spans="11:12" x14ac:dyDescent="0.25">
      <c r="K45758" s="30" t="str">
        <f>IF($A45758&lt;&gt;"",Info!$B$14,"")</f>
        <v/>
      </c>
      <c r="L45758" s="30" t="str">
        <f>IF($A45758&lt;&gt;"",Info!$B$15,"")</f>
        <v/>
      </c>
    </row>
    <row r="45759" spans="11:12" x14ac:dyDescent="0.25">
      <c r="K45759" s="30" t="str">
        <f>IF($A45759&lt;&gt;"",Info!$B$14,"")</f>
        <v/>
      </c>
      <c r="L45759" s="30" t="str">
        <f>IF($A45759&lt;&gt;"",Info!$B$15,"")</f>
        <v/>
      </c>
    </row>
    <row r="45760" spans="11:12" x14ac:dyDescent="0.25">
      <c r="K45760" s="30" t="str">
        <f>IF($A45760&lt;&gt;"",Info!$B$14,"")</f>
        <v/>
      </c>
      <c r="L45760" s="30" t="str">
        <f>IF($A45760&lt;&gt;"",Info!$B$15,"")</f>
        <v/>
      </c>
    </row>
    <row r="45761" spans="11:12" x14ac:dyDescent="0.25">
      <c r="K45761" s="30" t="str">
        <f>IF($A45761&lt;&gt;"",Info!$B$14,"")</f>
        <v/>
      </c>
      <c r="L45761" s="30" t="str">
        <f>IF($A45761&lt;&gt;"",Info!$B$15,"")</f>
        <v/>
      </c>
    </row>
    <row r="45762" spans="11:12" x14ac:dyDescent="0.25">
      <c r="K45762" s="30" t="str">
        <f>IF($A45762&lt;&gt;"",Info!$B$14,"")</f>
        <v/>
      </c>
      <c r="L45762" s="30" t="str">
        <f>IF($A45762&lt;&gt;"",Info!$B$15,"")</f>
        <v/>
      </c>
    </row>
    <row r="45763" spans="11:12" x14ac:dyDescent="0.25">
      <c r="K45763" s="30" t="str">
        <f>IF($A45763&lt;&gt;"",Info!$B$14,"")</f>
        <v/>
      </c>
      <c r="L45763" s="30" t="str">
        <f>IF($A45763&lt;&gt;"",Info!$B$15,"")</f>
        <v/>
      </c>
    </row>
    <row r="45764" spans="11:12" x14ac:dyDescent="0.25">
      <c r="K45764" s="30" t="str">
        <f>IF($A45764&lt;&gt;"",Info!$B$14,"")</f>
        <v/>
      </c>
      <c r="L45764" s="30" t="str">
        <f>IF($A45764&lt;&gt;"",Info!$B$15,"")</f>
        <v/>
      </c>
    </row>
    <row r="45765" spans="11:12" x14ac:dyDescent="0.25">
      <c r="K45765" s="30" t="str">
        <f>IF($A45765&lt;&gt;"",Info!$B$14,"")</f>
        <v/>
      </c>
      <c r="L45765" s="30" t="str">
        <f>IF($A45765&lt;&gt;"",Info!$B$15,"")</f>
        <v/>
      </c>
    </row>
    <row r="45766" spans="11:12" x14ac:dyDescent="0.25">
      <c r="K45766" s="30" t="str">
        <f>IF($A45766&lt;&gt;"",Info!$B$14,"")</f>
        <v/>
      </c>
      <c r="L45766" s="30" t="str">
        <f>IF($A45766&lt;&gt;"",Info!$B$15,"")</f>
        <v/>
      </c>
    </row>
    <row r="45767" spans="11:12" x14ac:dyDescent="0.25">
      <c r="K45767" s="30" t="str">
        <f>IF($A45767&lt;&gt;"",Info!$B$14,"")</f>
        <v/>
      </c>
      <c r="L45767" s="30" t="str">
        <f>IF($A45767&lt;&gt;"",Info!$B$15,"")</f>
        <v/>
      </c>
    </row>
    <row r="45768" spans="11:12" x14ac:dyDescent="0.25">
      <c r="K45768" s="30" t="str">
        <f>IF($A45768&lt;&gt;"",Info!$B$14,"")</f>
        <v/>
      </c>
      <c r="L45768" s="30" t="str">
        <f>IF($A45768&lt;&gt;"",Info!$B$15,"")</f>
        <v/>
      </c>
    </row>
    <row r="45769" spans="11:12" x14ac:dyDescent="0.25">
      <c r="K45769" s="30" t="str">
        <f>IF($A45769&lt;&gt;"",Info!$B$14,"")</f>
        <v/>
      </c>
      <c r="L45769" s="30" t="str">
        <f>IF($A45769&lt;&gt;"",Info!$B$15,"")</f>
        <v/>
      </c>
    </row>
    <row r="45770" spans="11:12" x14ac:dyDescent="0.25">
      <c r="K45770" s="30" t="str">
        <f>IF($A45770&lt;&gt;"",Info!$B$14,"")</f>
        <v/>
      </c>
      <c r="L45770" s="30" t="str">
        <f>IF($A45770&lt;&gt;"",Info!$B$15,"")</f>
        <v/>
      </c>
    </row>
    <row r="45771" spans="11:12" x14ac:dyDescent="0.25">
      <c r="K45771" s="30" t="str">
        <f>IF($A45771&lt;&gt;"",Info!$B$14,"")</f>
        <v/>
      </c>
      <c r="L45771" s="30" t="str">
        <f>IF($A45771&lt;&gt;"",Info!$B$15,"")</f>
        <v/>
      </c>
    </row>
    <row r="45772" spans="11:12" x14ac:dyDescent="0.25">
      <c r="K45772" s="30" t="str">
        <f>IF($A45772&lt;&gt;"",Info!$B$14,"")</f>
        <v/>
      </c>
      <c r="L45772" s="30" t="str">
        <f>IF($A45772&lt;&gt;"",Info!$B$15,"")</f>
        <v/>
      </c>
    </row>
    <row r="45773" spans="11:12" x14ac:dyDescent="0.25">
      <c r="K45773" s="30" t="str">
        <f>IF($A45773&lt;&gt;"",Info!$B$14,"")</f>
        <v/>
      </c>
      <c r="L45773" s="30" t="str">
        <f>IF($A45773&lt;&gt;"",Info!$B$15,"")</f>
        <v/>
      </c>
    </row>
    <row r="45774" spans="11:12" x14ac:dyDescent="0.25">
      <c r="K45774" s="30" t="str">
        <f>IF($A45774&lt;&gt;"",Info!$B$14,"")</f>
        <v/>
      </c>
      <c r="L45774" s="30" t="str">
        <f>IF($A45774&lt;&gt;"",Info!$B$15,"")</f>
        <v/>
      </c>
    </row>
    <row r="45775" spans="11:12" x14ac:dyDescent="0.25">
      <c r="K45775" s="30" t="str">
        <f>IF($A45775&lt;&gt;"",Info!$B$14,"")</f>
        <v/>
      </c>
      <c r="L45775" s="30" t="str">
        <f>IF($A45775&lt;&gt;"",Info!$B$15,"")</f>
        <v/>
      </c>
    </row>
    <row r="45776" spans="11:12" x14ac:dyDescent="0.25">
      <c r="K45776" s="30" t="str">
        <f>IF($A45776&lt;&gt;"",Info!$B$14,"")</f>
        <v/>
      </c>
      <c r="L45776" s="30" t="str">
        <f>IF($A45776&lt;&gt;"",Info!$B$15,"")</f>
        <v/>
      </c>
    </row>
    <row r="45777" spans="11:12" x14ac:dyDescent="0.25">
      <c r="K45777" s="30" t="str">
        <f>IF($A45777&lt;&gt;"",Info!$B$14,"")</f>
        <v/>
      </c>
      <c r="L45777" s="30" t="str">
        <f>IF($A45777&lt;&gt;"",Info!$B$15,"")</f>
        <v/>
      </c>
    </row>
    <row r="45778" spans="11:12" x14ac:dyDescent="0.25">
      <c r="K45778" s="30" t="str">
        <f>IF($A45778&lt;&gt;"",Info!$B$14,"")</f>
        <v/>
      </c>
      <c r="L45778" s="30" t="str">
        <f>IF($A45778&lt;&gt;"",Info!$B$15,"")</f>
        <v/>
      </c>
    </row>
    <row r="45779" spans="11:12" x14ac:dyDescent="0.25">
      <c r="K45779" s="30" t="str">
        <f>IF($A45779&lt;&gt;"",Info!$B$14,"")</f>
        <v/>
      </c>
      <c r="L45779" s="30" t="str">
        <f>IF($A45779&lt;&gt;"",Info!$B$15,"")</f>
        <v/>
      </c>
    </row>
    <row r="45780" spans="11:12" x14ac:dyDescent="0.25">
      <c r="K45780" s="30" t="str">
        <f>IF($A45780&lt;&gt;"",Info!$B$14,"")</f>
        <v/>
      </c>
      <c r="L45780" s="30" t="str">
        <f>IF($A45780&lt;&gt;"",Info!$B$15,"")</f>
        <v/>
      </c>
    </row>
    <row r="45781" spans="11:12" x14ac:dyDescent="0.25">
      <c r="K45781" s="30" t="str">
        <f>IF($A45781&lt;&gt;"",Info!$B$14,"")</f>
        <v/>
      </c>
      <c r="L45781" s="30" t="str">
        <f>IF($A45781&lt;&gt;"",Info!$B$15,"")</f>
        <v/>
      </c>
    </row>
    <row r="45782" spans="11:12" x14ac:dyDescent="0.25">
      <c r="K45782" s="30" t="str">
        <f>IF($A45782&lt;&gt;"",Info!$B$14,"")</f>
        <v/>
      </c>
      <c r="L45782" s="30" t="str">
        <f>IF($A45782&lt;&gt;"",Info!$B$15,"")</f>
        <v/>
      </c>
    </row>
    <row r="45783" spans="11:12" x14ac:dyDescent="0.25">
      <c r="K45783" s="30" t="str">
        <f>IF($A45783&lt;&gt;"",Info!$B$14,"")</f>
        <v/>
      </c>
      <c r="L45783" s="30" t="str">
        <f>IF($A45783&lt;&gt;"",Info!$B$15,"")</f>
        <v/>
      </c>
    </row>
    <row r="45784" spans="11:12" x14ac:dyDescent="0.25">
      <c r="K45784" s="30" t="str">
        <f>IF($A45784&lt;&gt;"",Info!$B$14,"")</f>
        <v/>
      </c>
      <c r="L45784" s="30" t="str">
        <f>IF($A45784&lt;&gt;"",Info!$B$15,"")</f>
        <v/>
      </c>
    </row>
    <row r="45785" spans="11:12" x14ac:dyDescent="0.25">
      <c r="K45785" s="30" t="str">
        <f>IF($A45785&lt;&gt;"",Info!$B$14,"")</f>
        <v/>
      </c>
      <c r="L45785" s="30" t="str">
        <f>IF($A45785&lt;&gt;"",Info!$B$15,"")</f>
        <v/>
      </c>
    </row>
    <row r="45786" spans="11:12" x14ac:dyDescent="0.25">
      <c r="K45786" s="30" t="str">
        <f>IF($A45786&lt;&gt;"",Info!$B$14,"")</f>
        <v/>
      </c>
      <c r="L45786" s="30" t="str">
        <f>IF($A45786&lt;&gt;"",Info!$B$15,"")</f>
        <v/>
      </c>
    </row>
    <row r="45787" spans="11:12" x14ac:dyDescent="0.25">
      <c r="K45787" s="30" t="str">
        <f>IF($A45787&lt;&gt;"",Info!$B$14,"")</f>
        <v/>
      </c>
      <c r="L45787" s="30" t="str">
        <f>IF($A45787&lt;&gt;"",Info!$B$15,"")</f>
        <v/>
      </c>
    </row>
    <row r="45788" spans="11:12" x14ac:dyDescent="0.25">
      <c r="K45788" s="30" t="str">
        <f>IF($A45788&lt;&gt;"",Info!$B$14,"")</f>
        <v/>
      </c>
      <c r="L45788" s="30" t="str">
        <f>IF($A45788&lt;&gt;"",Info!$B$15,"")</f>
        <v/>
      </c>
    </row>
    <row r="45789" spans="11:12" x14ac:dyDescent="0.25">
      <c r="K45789" s="30" t="str">
        <f>IF($A45789&lt;&gt;"",Info!$B$14,"")</f>
        <v/>
      </c>
      <c r="L45789" s="30" t="str">
        <f>IF($A45789&lt;&gt;"",Info!$B$15,"")</f>
        <v/>
      </c>
    </row>
    <row r="45790" spans="11:12" x14ac:dyDescent="0.25">
      <c r="K45790" s="30" t="str">
        <f>IF($A45790&lt;&gt;"",Info!$B$14,"")</f>
        <v/>
      </c>
      <c r="L45790" s="30" t="str">
        <f>IF($A45790&lt;&gt;"",Info!$B$15,"")</f>
        <v/>
      </c>
    </row>
    <row r="45791" spans="11:12" x14ac:dyDescent="0.25">
      <c r="K45791" s="30" t="str">
        <f>IF($A45791&lt;&gt;"",Info!$B$14,"")</f>
        <v/>
      </c>
      <c r="L45791" s="30" t="str">
        <f>IF($A45791&lt;&gt;"",Info!$B$15,"")</f>
        <v/>
      </c>
    </row>
    <row r="45792" spans="11:12" x14ac:dyDescent="0.25">
      <c r="K45792" s="30" t="str">
        <f>IF($A45792&lt;&gt;"",Info!$B$14,"")</f>
        <v/>
      </c>
      <c r="L45792" s="30" t="str">
        <f>IF($A45792&lt;&gt;"",Info!$B$15,"")</f>
        <v/>
      </c>
    </row>
    <row r="45793" spans="11:12" x14ac:dyDescent="0.25">
      <c r="K45793" s="30" t="str">
        <f>IF($A45793&lt;&gt;"",Info!$B$14,"")</f>
        <v/>
      </c>
      <c r="L45793" s="30" t="str">
        <f>IF($A45793&lt;&gt;"",Info!$B$15,"")</f>
        <v/>
      </c>
    </row>
    <row r="45794" spans="11:12" x14ac:dyDescent="0.25">
      <c r="K45794" s="30" t="str">
        <f>IF($A45794&lt;&gt;"",Info!$B$14,"")</f>
        <v/>
      </c>
      <c r="L45794" s="30" t="str">
        <f>IF($A45794&lt;&gt;"",Info!$B$15,"")</f>
        <v/>
      </c>
    </row>
    <row r="45795" spans="11:12" x14ac:dyDescent="0.25">
      <c r="K45795" s="30" t="str">
        <f>IF($A45795&lt;&gt;"",Info!$B$14,"")</f>
        <v/>
      </c>
      <c r="L45795" s="30" t="str">
        <f>IF($A45795&lt;&gt;"",Info!$B$15,"")</f>
        <v/>
      </c>
    </row>
    <row r="45796" spans="11:12" x14ac:dyDescent="0.25">
      <c r="K45796" s="30" t="str">
        <f>IF($A45796&lt;&gt;"",Info!$B$14,"")</f>
        <v/>
      </c>
      <c r="L45796" s="30" t="str">
        <f>IF($A45796&lt;&gt;"",Info!$B$15,"")</f>
        <v/>
      </c>
    </row>
    <row r="45797" spans="11:12" x14ac:dyDescent="0.25">
      <c r="K45797" s="30" t="str">
        <f>IF($A45797&lt;&gt;"",Info!$B$14,"")</f>
        <v/>
      </c>
      <c r="L45797" s="30" t="str">
        <f>IF($A45797&lt;&gt;"",Info!$B$15,"")</f>
        <v/>
      </c>
    </row>
    <row r="45798" spans="11:12" x14ac:dyDescent="0.25">
      <c r="K45798" s="30" t="str">
        <f>IF($A45798&lt;&gt;"",Info!$B$14,"")</f>
        <v/>
      </c>
      <c r="L45798" s="30" t="str">
        <f>IF($A45798&lt;&gt;"",Info!$B$15,"")</f>
        <v/>
      </c>
    </row>
    <row r="45799" spans="11:12" x14ac:dyDescent="0.25">
      <c r="K45799" s="30" t="str">
        <f>IF($A45799&lt;&gt;"",Info!$B$14,"")</f>
        <v/>
      </c>
      <c r="L45799" s="30" t="str">
        <f>IF($A45799&lt;&gt;"",Info!$B$15,"")</f>
        <v/>
      </c>
    </row>
    <row r="45800" spans="11:12" x14ac:dyDescent="0.25">
      <c r="K45800" s="30" t="str">
        <f>IF($A45800&lt;&gt;"",Info!$B$14,"")</f>
        <v/>
      </c>
      <c r="L45800" s="30" t="str">
        <f>IF($A45800&lt;&gt;"",Info!$B$15,"")</f>
        <v/>
      </c>
    </row>
    <row r="45801" spans="11:12" x14ac:dyDescent="0.25">
      <c r="K45801" s="30" t="str">
        <f>IF($A45801&lt;&gt;"",Info!$B$14,"")</f>
        <v/>
      </c>
      <c r="L45801" s="30" t="str">
        <f>IF($A45801&lt;&gt;"",Info!$B$15,"")</f>
        <v/>
      </c>
    </row>
    <row r="45802" spans="11:12" x14ac:dyDescent="0.25">
      <c r="K45802" s="30" t="str">
        <f>IF($A45802&lt;&gt;"",Info!$B$14,"")</f>
        <v/>
      </c>
      <c r="L45802" s="30" t="str">
        <f>IF($A45802&lt;&gt;"",Info!$B$15,"")</f>
        <v/>
      </c>
    </row>
    <row r="45803" spans="11:12" x14ac:dyDescent="0.25">
      <c r="K45803" s="30" t="str">
        <f>IF($A45803&lt;&gt;"",Info!$B$14,"")</f>
        <v/>
      </c>
      <c r="L45803" s="30" t="str">
        <f>IF($A45803&lt;&gt;"",Info!$B$15,"")</f>
        <v/>
      </c>
    </row>
    <row r="45804" spans="11:12" x14ac:dyDescent="0.25">
      <c r="K45804" s="30" t="str">
        <f>IF($A45804&lt;&gt;"",Info!$B$14,"")</f>
        <v/>
      </c>
      <c r="L45804" s="30" t="str">
        <f>IF($A45804&lt;&gt;"",Info!$B$15,"")</f>
        <v/>
      </c>
    </row>
    <row r="45805" spans="11:12" x14ac:dyDescent="0.25">
      <c r="K45805" s="30" t="str">
        <f>IF($A45805&lt;&gt;"",Info!$B$14,"")</f>
        <v/>
      </c>
      <c r="L45805" s="30" t="str">
        <f>IF($A45805&lt;&gt;"",Info!$B$15,"")</f>
        <v/>
      </c>
    </row>
    <row r="45806" spans="11:12" x14ac:dyDescent="0.25">
      <c r="K45806" s="30" t="str">
        <f>IF($A45806&lt;&gt;"",Info!$B$14,"")</f>
        <v/>
      </c>
      <c r="L45806" s="30" t="str">
        <f>IF($A45806&lt;&gt;"",Info!$B$15,"")</f>
        <v/>
      </c>
    </row>
    <row r="45807" spans="11:12" x14ac:dyDescent="0.25">
      <c r="K45807" s="30" t="str">
        <f>IF($A45807&lt;&gt;"",Info!$B$14,"")</f>
        <v/>
      </c>
      <c r="L45807" s="30" t="str">
        <f>IF($A45807&lt;&gt;"",Info!$B$15,"")</f>
        <v/>
      </c>
    </row>
    <row r="45808" spans="11:12" x14ac:dyDescent="0.25">
      <c r="K45808" s="30" t="str">
        <f>IF($A45808&lt;&gt;"",Info!$B$14,"")</f>
        <v/>
      </c>
      <c r="L45808" s="30" t="str">
        <f>IF($A45808&lt;&gt;"",Info!$B$15,"")</f>
        <v/>
      </c>
    </row>
    <row r="45809" spans="11:12" x14ac:dyDescent="0.25">
      <c r="K45809" s="30" t="str">
        <f>IF($A45809&lt;&gt;"",Info!$B$14,"")</f>
        <v/>
      </c>
      <c r="L45809" s="30" t="str">
        <f>IF($A45809&lt;&gt;"",Info!$B$15,"")</f>
        <v/>
      </c>
    </row>
    <row r="45810" spans="11:12" x14ac:dyDescent="0.25">
      <c r="K45810" s="30" t="str">
        <f>IF($A45810&lt;&gt;"",Info!$B$14,"")</f>
        <v/>
      </c>
      <c r="L45810" s="30" t="str">
        <f>IF($A45810&lt;&gt;"",Info!$B$15,"")</f>
        <v/>
      </c>
    </row>
    <row r="45811" spans="11:12" x14ac:dyDescent="0.25">
      <c r="K45811" s="30" t="str">
        <f>IF($A45811&lt;&gt;"",Info!$B$14,"")</f>
        <v/>
      </c>
      <c r="L45811" s="30" t="str">
        <f>IF($A45811&lt;&gt;"",Info!$B$15,"")</f>
        <v/>
      </c>
    </row>
    <row r="45812" spans="11:12" x14ac:dyDescent="0.25">
      <c r="K45812" s="30" t="str">
        <f>IF($A45812&lt;&gt;"",Info!$B$14,"")</f>
        <v/>
      </c>
      <c r="L45812" s="30" t="str">
        <f>IF($A45812&lt;&gt;"",Info!$B$15,"")</f>
        <v/>
      </c>
    </row>
    <row r="45813" spans="11:12" x14ac:dyDescent="0.25">
      <c r="K45813" s="30" t="str">
        <f>IF($A45813&lt;&gt;"",Info!$B$14,"")</f>
        <v/>
      </c>
      <c r="L45813" s="30" t="str">
        <f>IF($A45813&lt;&gt;"",Info!$B$15,"")</f>
        <v/>
      </c>
    </row>
    <row r="45814" spans="11:12" x14ac:dyDescent="0.25">
      <c r="K45814" s="30" t="str">
        <f>IF($A45814&lt;&gt;"",Info!$B$14,"")</f>
        <v/>
      </c>
      <c r="L45814" s="30" t="str">
        <f>IF($A45814&lt;&gt;"",Info!$B$15,"")</f>
        <v/>
      </c>
    </row>
    <row r="45815" spans="11:12" x14ac:dyDescent="0.25">
      <c r="K45815" s="30" t="str">
        <f>IF($A45815&lt;&gt;"",Info!$B$14,"")</f>
        <v/>
      </c>
      <c r="L45815" s="30" t="str">
        <f>IF($A45815&lt;&gt;"",Info!$B$15,"")</f>
        <v/>
      </c>
    </row>
    <row r="45816" spans="11:12" x14ac:dyDescent="0.25">
      <c r="K45816" s="30" t="str">
        <f>IF($A45816&lt;&gt;"",Info!$B$14,"")</f>
        <v/>
      </c>
      <c r="L45816" s="30" t="str">
        <f>IF($A45816&lt;&gt;"",Info!$B$15,"")</f>
        <v/>
      </c>
    </row>
    <row r="45817" spans="11:12" x14ac:dyDescent="0.25">
      <c r="K45817" s="30" t="str">
        <f>IF($A45817&lt;&gt;"",Info!$B$14,"")</f>
        <v/>
      </c>
      <c r="L45817" s="30" t="str">
        <f>IF($A45817&lt;&gt;"",Info!$B$15,"")</f>
        <v/>
      </c>
    </row>
    <row r="45818" spans="11:12" x14ac:dyDescent="0.25">
      <c r="K45818" s="30" t="str">
        <f>IF($A45818&lt;&gt;"",Info!$B$14,"")</f>
        <v/>
      </c>
      <c r="L45818" s="30" t="str">
        <f>IF($A45818&lt;&gt;"",Info!$B$15,"")</f>
        <v/>
      </c>
    </row>
    <row r="45819" spans="11:12" x14ac:dyDescent="0.25">
      <c r="K45819" s="30" t="str">
        <f>IF($A45819&lt;&gt;"",Info!$B$14,"")</f>
        <v/>
      </c>
      <c r="L45819" s="30" t="str">
        <f>IF($A45819&lt;&gt;"",Info!$B$15,"")</f>
        <v/>
      </c>
    </row>
    <row r="45820" spans="11:12" x14ac:dyDescent="0.25">
      <c r="K45820" s="30" t="str">
        <f>IF($A45820&lt;&gt;"",Info!$B$14,"")</f>
        <v/>
      </c>
      <c r="L45820" s="30" t="str">
        <f>IF($A45820&lt;&gt;"",Info!$B$15,"")</f>
        <v/>
      </c>
    </row>
    <row r="45821" spans="11:12" x14ac:dyDescent="0.25">
      <c r="K45821" s="30" t="str">
        <f>IF($A45821&lt;&gt;"",Info!$B$14,"")</f>
        <v/>
      </c>
      <c r="L45821" s="30" t="str">
        <f>IF($A45821&lt;&gt;"",Info!$B$15,"")</f>
        <v/>
      </c>
    </row>
    <row r="45822" spans="11:12" x14ac:dyDescent="0.25">
      <c r="K45822" s="30" t="str">
        <f>IF($A45822&lt;&gt;"",Info!$B$14,"")</f>
        <v/>
      </c>
      <c r="L45822" s="30" t="str">
        <f>IF($A45822&lt;&gt;"",Info!$B$15,"")</f>
        <v/>
      </c>
    </row>
    <row r="45823" spans="11:12" x14ac:dyDescent="0.25">
      <c r="K45823" s="30" t="str">
        <f>IF($A45823&lt;&gt;"",Info!$B$14,"")</f>
        <v/>
      </c>
      <c r="L45823" s="30" t="str">
        <f>IF($A45823&lt;&gt;"",Info!$B$15,"")</f>
        <v/>
      </c>
    </row>
    <row r="45824" spans="11:12" x14ac:dyDescent="0.25">
      <c r="K45824" s="30" t="str">
        <f>IF($A45824&lt;&gt;"",Info!$B$14,"")</f>
        <v/>
      </c>
      <c r="L45824" s="30" t="str">
        <f>IF($A45824&lt;&gt;"",Info!$B$15,"")</f>
        <v/>
      </c>
    </row>
    <row r="45825" spans="11:12" x14ac:dyDescent="0.25">
      <c r="K45825" s="30" t="str">
        <f>IF($A45825&lt;&gt;"",Info!$B$14,"")</f>
        <v/>
      </c>
      <c r="L45825" s="30" t="str">
        <f>IF($A45825&lt;&gt;"",Info!$B$15,"")</f>
        <v/>
      </c>
    </row>
    <row r="45826" spans="11:12" x14ac:dyDescent="0.25">
      <c r="K45826" s="30" t="str">
        <f>IF($A45826&lt;&gt;"",Info!$B$14,"")</f>
        <v/>
      </c>
      <c r="L45826" s="30" t="str">
        <f>IF($A45826&lt;&gt;"",Info!$B$15,"")</f>
        <v/>
      </c>
    </row>
    <row r="45827" spans="11:12" x14ac:dyDescent="0.25">
      <c r="K45827" s="30" t="str">
        <f>IF($A45827&lt;&gt;"",Info!$B$14,"")</f>
        <v/>
      </c>
      <c r="L45827" s="30" t="str">
        <f>IF($A45827&lt;&gt;"",Info!$B$15,"")</f>
        <v/>
      </c>
    </row>
    <row r="45828" spans="11:12" x14ac:dyDescent="0.25">
      <c r="K45828" s="30" t="str">
        <f>IF($A45828&lt;&gt;"",Info!$B$14,"")</f>
        <v/>
      </c>
      <c r="L45828" s="30" t="str">
        <f>IF($A45828&lt;&gt;"",Info!$B$15,"")</f>
        <v/>
      </c>
    </row>
    <row r="45829" spans="11:12" x14ac:dyDescent="0.25">
      <c r="K45829" s="30" t="str">
        <f>IF($A45829&lt;&gt;"",Info!$B$14,"")</f>
        <v/>
      </c>
      <c r="L45829" s="30" t="str">
        <f>IF($A45829&lt;&gt;"",Info!$B$15,"")</f>
        <v/>
      </c>
    </row>
    <row r="45830" spans="11:12" x14ac:dyDescent="0.25">
      <c r="K45830" s="30" t="str">
        <f>IF($A45830&lt;&gt;"",Info!$B$14,"")</f>
        <v/>
      </c>
      <c r="L45830" s="30" t="str">
        <f>IF($A45830&lt;&gt;"",Info!$B$15,"")</f>
        <v/>
      </c>
    </row>
    <row r="45831" spans="11:12" x14ac:dyDescent="0.25">
      <c r="K45831" s="30" t="str">
        <f>IF($A45831&lt;&gt;"",Info!$B$14,"")</f>
        <v/>
      </c>
      <c r="L45831" s="30" t="str">
        <f>IF($A45831&lt;&gt;"",Info!$B$15,"")</f>
        <v/>
      </c>
    </row>
    <row r="45832" spans="11:12" x14ac:dyDescent="0.25">
      <c r="K45832" s="30" t="str">
        <f>IF($A45832&lt;&gt;"",Info!$B$14,"")</f>
        <v/>
      </c>
      <c r="L45832" s="30" t="str">
        <f>IF($A45832&lt;&gt;"",Info!$B$15,"")</f>
        <v/>
      </c>
    </row>
    <row r="45833" spans="11:12" x14ac:dyDescent="0.25">
      <c r="K45833" s="30" t="str">
        <f>IF($A45833&lt;&gt;"",Info!$B$14,"")</f>
        <v/>
      </c>
      <c r="L45833" s="30" t="str">
        <f>IF($A45833&lt;&gt;"",Info!$B$15,"")</f>
        <v/>
      </c>
    </row>
    <row r="45834" spans="11:12" x14ac:dyDescent="0.25">
      <c r="K45834" s="30" t="str">
        <f>IF($A45834&lt;&gt;"",Info!$B$14,"")</f>
        <v/>
      </c>
      <c r="L45834" s="30" t="str">
        <f>IF($A45834&lt;&gt;"",Info!$B$15,"")</f>
        <v/>
      </c>
    </row>
    <row r="45835" spans="11:12" x14ac:dyDescent="0.25">
      <c r="K45835" s="30" t="str">
        <f>IF($A45835&lt;&gt;"",Info!$B$14,"")</f>
        <v/>
      </c>
      <c r="L45835" s="30" t="str">
        <f>IF($A45835&lt;&gt;"",Info!$B$15,"")</f>
        <v/>
      </c>
    </row>
    <row r="45836" spans="11:12" x14ac:dyDescent="0.25">
      <c r="K45836" s="30" t="str">
        <f>IF($A45836&lt;&gt;"",Info!$B$14,"")</f>
        <v/>
      </c>
      <c r="L45836" s="30" t="str">
        <f>IF($A45836&lt;&gt;"",Info!$B$15,"")</f>
        <v/>
      </c>
    </row>
    <row r="45837" spans="11:12" x14ac:dyDescent="0.25">
      <c r="K45837" s="30" t="str">
        <f>IF($A45837&lt;&gt;"",Info!$B$14,"")</f>
        <v/>
      </c>
      <c r="L45837" s="30" t="str">
        <f>IF($A45837&lt;&gt;"",Info!$B$15,"")</f>
        <v/>
      </c>
    </row>
    <row r="45838" spans="11:12" x14ac:dyDescent="0.25">
      <c r="K45838" s="30" t="str">
        <f>IF($A45838&lt;&gt;"",Info!$B$14,"")</f>
        <v/>
      </c>
      <c r="L45838" s="30" t="str">
        <f>IF($A45838&lt;&gt;"",Info!$B$15,"")</f>
        <v/>
      </c>
    </row>
    <row r="45839" spans="11:12" x14ac:dyDescent="0.25">
      <c r="K45839" s="30" t="str">
        <f>IF($A45839&lt;&gt;"",Info!$B$14,"")</f>
        <v/>
      </c>
      <c r="L45839" s="30" t="str">
        <f>IF($A45839&lt;&gt;"",Info!$B$15,"")</f>
        <v/>
      </c>
    </row>
    <row r="45840" spans="11:12" x14ac:dyDescent="0.25">
      <c r="K45840" s="30" t="str">
        <f>IF($A45840&lt;&gt;"",Info!$B$14,"")</f>
        <v/>
      </c>
      <c r="L45840" s="30" t="str">
        <f>IF($A45840&lt;&gt;"",Info!$B$15,"")</f>
        <v/>
      </c>
    </row>
    <row r="45841" spans="11:12" x14ac:dyDescent="0.25">
      <c r="K45841" s="30" t="str">
        <f>IF($A45841&lt;&gt;"",Info!$B$14,"")</f>
        <v/>
      </c>
      <c r="L45841" s="30" t="str">
        <f>IF($A45841&lt;&gt;"",Info!$B$15,"")</f>
        <v/>
      </c>
    </row>
    <row r="45842" spans="11:12" x14ac:dyDescent="0.25">
      <c r="K45842" s="30" t="str">
        <f>IF($A45842&lt;&gt;"",Info!$B$14,"")</f>
        <v/>
      </c>
      <c r="L45842" s="30" t="str">
        <f>IF($A45842&lt;&gt;"",Info!$B$15,"")</f>
        <v/>
      </c>
    </row>
    <row r="45843" spans="11:12" x14ac:dyDescent="0.25">
      <c r="K45843" s="30" t="str">
        <f>IF($A45843&lt;&gt;"",Info!$B$14,"")</f>
        <v/>
      </c>
      <c r="L45843" s="30" t="str">
        <f>IF($A45843&lt;&gt;"",Info!$B$15,"")</f>
        <v/>
      </c>
    </row>
    <row r="45844" spans="11:12" x14ac:dyDescent="0.25">
      <c r="K45844" s="30" t="str">
        <f>IF($A45844&lt;&gt;"",Info!$B$14,"")</f>
        <v/>
      </c>
      <c r="L45844" s="30" t="str">
        <f>IF($A45844&lt;&gt;"",Info!$B$15,"")</f>
        <v/>
      </c>
    </row>
    <row r="45845" spans="11:12" x14ac:dyDescent="0.25">
      <c r="K45845" s="30" t="str">
        <f>IF($A45845&lt;&gt;"",Info!$B$14,"")</f>
        <v/>
      </c>
      <c r="L45845" s="30" t="str">
        <f>IF($A45845&lt;&gt;"",Info!$B$15,"")</f>
        <v/>
      </c>
    </row>
    <row r="45846" spans="11:12" x14ac:dyDescent="0.25">
      <c r="K45846" s="30" t="str">
        <f>IF($A45846&lt;&gt;"",Info!$B$14,"")</f>
        <v/>
      </c>
      <c r="L45846" s="30" t="str">
        <f>IF($A45846&lt;&gt;"",Info!$B$15,"")</f>
        <v/>
      </c>
    </row>
    <row r="45847" spans="11:12" x14ac:dyDescent="0.25">
      <c r="K45847" s="30" t="str">
        <f>IF($A45847&lt;&gt;"",Info!$B$14,"")</f>
        <v/>
      </c>
      <c r="L45847" s="30" t="str">
        <f>IF($A45847&lt;&gt;"",Info!$B$15,"")</f>
        <v/>
      </c>
    </row>
    <row r="45848" spans="11:12" x14ac:dyDescent="0.25">
      <c r="K45848" s="30" t="str">
        <f>IF($A45848&lt;&gt;"",Info!$B$14,"")</f>
        <v/>
      </c>
      <c r="L45848" s="30" t="str">
        <f>IF($A45848&lt;&gt;"",Info!$B$15,"")</f>
        <v/>
      </c>
    </row>
    <row r="45849" spans="11:12" x14ac:dyDescent="0.25">
      <c r="K45849" s="30" t="str">
        <f>IF($A45849&lt;&gt;"",Info!$B$14,"")</f>
        <v/>
      </c>
      <c r="L45849" s="30" t="str">
        <f>IF($A45849&lt;&gt;"",Info!$B$15,"")</f>
        <v/>
      </c>
    </row>
    <row r="45850" spans="11:12" x14ac:dyDescent="0.25">
      <c r="K45850" s="30" t="str">
        <f>IF($A45850&lt;&gt;"",Info!$B$14,"")</f>
        <v/>
      </c>
      <c r="L45850" s="30" t="str">
        <f>IF($A45850&lt;&gt;"",Info!$B$15,"")</f>
        <v/>
      </c>
    </row>
    <row r="45851" spans="11:12" x14ac:dyDescent="0.25">
      <c r="K45851" s="30" t="str">
        <f>IF($A45851&lt;&gt;"",Info!$B$14,"")</f>
        <v/>
      </c>
      <c r="L45851" s="30" t="str">
        <f>IF($A45851&lt;&gt;"",Info!$B$15,"")</f>
        <v/>
      </c>
    </row>
    <row r="45852" spans="11:12" x14ac:dyDescent="0.25">
      <c r="K45852" s="30" t="str">
        <f>IF($A45852&lt;&gt;"",Info!$B$14,"")</f>
        <v/>
      </c>
      <c r="L45852" s="30" t="str">
        <f>IF($A45852&lt;&gt;"",Info!$B$15,"")</f>
        <v/>
      </c>
    </row>
    <row r="45853" spans="11:12" x14ac:dyDescent="0.25">
      <c r="K45853" s="30" t="str">
        <f>IF($A45853&lt;&gt;"",Info!$B$14,"")</f>
        <v/>
      </c>
      <c r="L45853" s="30" t="str">
        <f>IF($A45853&lt;&gt;"",Info!$B$15,"")</f>
        <v/>
      </c>
    </row>
    <row r="45854" spans="11:12" x14ac:dyDescent="0.25">
      <c r="K45854" s="30" t="str">
        <f>IF($A45854&lt;&gt;"",Info!$B$14,"")</f>
        <v/>
      </c>
      <c r="L45854" s="30" t="str">
        <f>IF($A45854&lt;&gt;"",Info!$B$15,"")</f>
        <v/>
      </c>
    </row>
    <row r="45855" spans="11:12" x14ac:dyDescent="0.25">
      <c r="K45855" s="30" t="str">
        <f>IF($A45855&lt;&gt;"",Info!$B$14,"")</f>
        <v/>
      </c>
      <c r="L45855" s="30" t="str">
        <f>IF($A45855&lt;&gt;"",Info!$B$15,"")</f>
        <v/>
      </c>
    </row>
    <row r="45856" spans="11:12" x14ac:dyDescent="0.25">
      <c r="K45856" s="30" t="str">
        <f>IF($A45856&lt;&gt;"",Info!$B$14,"")</f>
        <v/>
      </c>
      <c r="L45856" s="30" t="str">
        <f>IF($A45856&lt;&gt;"",Info!$B$15,"")</f>
        <v/>
      </c>
    </row>
    <row r="45857" spans="11:12" x14ac:dyDescent="0.25">
      <c r="K45857" s="30" t="str">
        <f>IF($A45857&lt;&gt;"",Info!$B$14,"")</f>
        <v/>
      </c>
      <c r="L45857" s="30" t="str">
        <f>IF($A45857&lt;&gt;"",Info!$B$15,"")</f>
        <v/>
      </c>
    </row>
    <row r="45858" spans="11:12" x14ac:dyDescent="0.25">
      <c r="K45858" s="30" t="str">
        <f>IF($A45858&lt;&gt;"",Info!$B$14,"")</f>
        <v/>
      </c>
      <c r="L45858" s="30" t="str">
        <f>IF($A45858&lt;&gt;"",Info!$B$15,"")</f>
        <v/>
      </c>
    </row>
    <row r="45859" spans="11:12" x14ac:dyDescent="0.25">
      <c r="K45859" s="30" t="str">
        <f>IF($A45859&lt;&gt;"",Info!$B$14,"")</f>
        <v/>
      </c>
      <c r="L45859" s="30" t="str">
        <f>IF($A45859&lt;&gt;"",Info!$B$15,"")</f>
        <v/>
      </c>
    </row>
    <row r="45860" spans="11:12" x14ac:dyDescent="0.25">
      <c r="K45860" s="30" t="str">
        <f>IF($A45860&lt;&gt;"",Info!$B$14,"")</f>
        <v/>
      </c>
      <c r="L45860" s="30" t="str">
        <f>IF($A45860&lt;&gt;"",Info!$B$15,"")</f>
        <v/>
      </c>
    </row>
    <row r="45861" spans="11:12" x14ac:dyDescent="0.25">
      <c r="K45861" s="30" t="str">
        <f>IF($A45861&lt;&gt;"",Info!$B$14,"")</f>
        <v/>
      </c>
      <c r="L45861" s="30" t="str">
        <f>IF($A45861&lt;&gt;"",Info!$B$15,"")</f>
        <v/>
      </c>
    </row>
    <row r="45862" spans="11:12" x14ac:dyDescent="0.25">
      <c r="K45862" s="30" t="str">
        <f>IF($A45862&lt;&gt;"",Info!$B$14,"")</f>
        <v/>
      </c>
      <c r="L45862" s="30" t="str">
        <f>IF($A45862&lt;&gt;"",Info!$B$15,"")</f>
        <v/>
      </c>
    </row>
    <row r="45863" spans="11:12" x14ac:dyDescent="0.25">
      <c r="K45863" s="30" t="str">
        <f>IF($A45863&lt;&gt;"",Info!$B$14,"")</f>
        <v/>
      </c>
      <c r="L45863" s="30" t="str">
        <f>IF($A45863&lt;&gt;"",Info!$B$15,"")</f>
        <v/>
      </c>
    </row>
    <row r="45864" spans="11:12" x14ac:dyDescent="0.25">
      <c r="K45864" s="30" t="str">
        <f>IF($A45864&lt;&gt;"",Info!$B$14,"")</f>
        <v/>
      </c>
      <c r="L45864" s="30" t="str">
        <f>IF($A45864&lt;&gt;"",Info!$B$15,"")</f>
        <v/>
      </c>
    </row>
    <row r="45865" spans="11:12" x14ac:dyDescent="0.25">
      <c r="K45865" s="30" t="str">
        <f>IF($A45865&lt;&gt;"",Info!$B$14,"")</f>
        <v/>
      </c>
      <c r="L45865" s="30" t="str">
        <f>IF($A45865&lt;&gt;"",Info!$B$15,"")</f>
        <v/>
      </c>
    </row>
    <row r="45866" spans="11:12" x14ac:dyDescent="0.25">
      <c r="K45866" s="30" t="str">
        <f>IF($A45866&lt;&gt;"",Info!$B$14,"")</f>
        <v/>
      </c>
      <c r="L45866" s="30" t="str">
        <f>IF($A45866&lt;&gt;"",Info!$B$15,"")</f>
        <v/>
      </c>
    </row>
    <row r="45867" spans="11:12" x14ac:dyDescent="0.25">
      <c r="K45867" s="30" t="str">
        <f>IF($A45867&lt;&gt;"",Info!$B$14,"")</f>
        <v/>
      </c>
      <c r="L45867" s="30" t="str">
        <f>IF($A45867&lt;&gt;"",Info!$B$15,"")</f>
        <v/>
      </c>
    </row>
    <row r="45868" spans="11:12" x14ac:dyDescent="0.25">
      <c r="K45868" s="30" t="str">
        <f>IF($A45868&lt;&gt;"",Info!$B$14,"")</f>
        <v/>
      </c>
      <c r="L45868" s="30" t="str">
        <f>IF($A45868&lt;&gt;"",Info!$B$15,"")</f>
        <v/>
      </c>
    </row>
    <row r="45869" spans="11:12" x14ac:dyDescent="0.25">
      <c r="K45869" s="30" t="str">
        <f>IF($A45869&lt;&gt;"",Info!$B$14,"")</f>
        <v/>
      </c>
      <c r="L45869" s="30" t="str">
        <f>IF($A45869&lt;&gt;"",Info!$B$15,"")</f>
        <v/>
      </c>
    </row>
    <row r="45870" spans="11:12" x14ac:dyDescent="0.25">
      <c r="K45870" s="30" t="str">
        <f>IF($A45870&lt;&gt;"",Info!$B$14,"")</f>
        <v/>
      </c>
      <c r="L45870" s="30" t="str">
        <f>IF($A45870&lt;&gt;"",Info!$B$15,"")</f>
        <v/>
      </c>
    </row>
    <row r="45871" spans="11:12" x14ac:dyDescent="0.25">
      <c r="K45871" s="30" t="str">
        <f>IF($A45871&lt;&gt;"",Info!$B$14,"")</f>
        <v/>
      </c>
      <c r="L45871" s="30" t="str">
        <f>IF($A45871&lt;&gt;"",Info!$B$15,"")</f>
        <v/>
      </c>
    </row>
    <row r="45872" spans="11:12" x14ac:dyDescent="0.25">
      <c r="K45872" s="30" t="str">
        <f>IF($A45872&lt;&gt;"",Info!$B$14,"")</f>
        <v/>
      </c>
      <c r="L45872" s="30" t="str">
        <f>IF($A45872&lt;&gt;"",Info!$B$15,"")</f>
        <v/>
      </c>
    </row>
    <row r="45873" spans="11:12" x14ac:dyDescent="0.25">
      <c r="K45873" s="30" t="str">
        <f>IF($A45873&lt;&gt;"",Info!$B$14,"")</f>
        <v/>
      </c>
      <c r="L45873" s="30" t="str">
        <f>IF($A45873&lt;&gt;"",Info!$B$15,"")</f>
        <v/>
      </c>
    </row>
    <row r="45874" spans="11:12" x14ac:dyDescent="0.25">
      <c r="K45874" s="30" t="str">
        <f>IF($A45874&lt;&gt;"",Info!$B$14,"")</f>
        <v/>
      </c>
      <c r="L45874" s="30" t="str">
        <f>IF($A45874&lt;&gt;"",Info!$B$15,"")</f>
        <v/>
      </c>
    </row>
    <row r="45875" spans="11:12" x14ac:dyDescent="0.25">
      <c r="K45875" s="30" t="str">
        <f>IF($A45875&lt;&gt;"",Info!$B$14,"")</f>
        <v/>
      </c>
      <c r="L45875" s="30" t="str">
        <f>IF($A45875&lt;&gt;"",Info!$B$15,"")</f>
        <v/>
      </c>
    </row>
    <row r="45876" spans="11:12" x14ac:dyDescent="0.25">
      <c r="K45876" s="30" t="str">
        <f>IF($A45876&lt;&gt;"",Info!$B$14,"")</f>
        <v/>
      </c>
      <c r="L45876" s="30" t="str">
        <f>IF($A45876&lt;&gt;"",Info!$B$15,"")</f>
        <v/>
      </c>
    </row>
    <row r="45877" spans="11:12" x14ac:dyDescent="0.25">
      <c r="K45877" s="30" t="str">
        <f>IF($A45877&lt;&gt;"",Info!$B$14,"")</f>
        <v/>
      </c>
      <c r="L45877" s="30" t="str">
        <f>IF($A45877&lt;&gt;"",Info!$B$15,"")</f>
        <v/>
      </c>
    </row>
    <row r="45878" spans="11:12" x14ac:dyDescent="0.25">
      <c r="K45878" s="30" t="str">
        <f>IF($A45878&lt;&gt;"",Info!$B$14,"")</f>
        <v/>
      </c>
      <c r="L45878" s="30" t="str">
        <f>IF($A45878&lt;&gt;"",Info!$B$15,"")</f>
        <v/>
      </c>
    </row>
    <row r="45879" spans="11:12" x14ac:dyDescent="0.25">
      <c r="K45879" s="30" t="str">
        <f>IF($A45879&lt;&gt;"",Info!$B$14,"")</f>
        <v/>
      </c>
      <c r="L45879" s="30" t="str">
        <f>IF($A45879&lt;&gt;"",Info!$B$15,"")</f>
        <v/>
      </c>
    </row>
    <row r="45880" spans="11:12" x14ac:dyDescent="0.25">
      <c r="K45880" s="30" t="str">
        <f>IF($A45880&lt;&gt;"",Info!$B$14,"")</f>
        <v/>
      </c>
      <c r="L45880" s="30" t="str">
        <f>IF($A45880&lt;&gt;"",Info!$B$15,"")</f>
        <v/>
      </c>
    </row>
    <row r="45881" spans="11:12" x14ac:dyDescent="0.25">
      <c r="K45881" s="30" t="str">
        <f>IF($A45881&lt;&gt;"",Info!$B$14,"")</f>
        <v/>
      </c>
      <c r="L45881" s="30" t="str">
        <f>IF($A45881&lt;&gt;"",Info!$B$15,"")</f>
        <v/>
      </c>
    </row>
    <row r="45882" spans="11:12" x14ac:dyDescent="0.25">
      <c r="K45882" s="30" t="str">
        <f>IF($A45882&lt;&gt;"",Info!$B$14,"")</f>
        <v/>
      </c>
      <c r="L45882" s="30" t="str">
        <f>IF($A45882&lt;&gt;"",Info!$B$15,"")</f>
        <v/>
      </c>
    </row>
    <row r="45883" spans="11:12" x14ac:dyDescent="0.25">
      <c r="K45883" s="30" t="str">
        <f>IF($A45883&lt;&gt;"",Info!$B$14,"")</f>
        <v/>
      </c>
      <c r="L45883" s="30" t="str">
        <f>IF($A45883&lt;&gt;"",Info!$B$15,"")</f>
        <v/>
      </c>
    </row>
    <row r="45884" spans="11:12" x14ac:dyDescent="0.25">
      <c r="K45884" s="30" t="str">
        <f>IF($A45884&lt;&gt;"",Info!$B$14,"")</f>
        <v/>
      </c>
      <c r="L45884" s="30" t="str">
        <f>IF($A45884&lt;&gt;"",Info!$B$15,"")</f>
        <v/>
      </c>
    </row>
    <row r="45885" spans="11:12" x14ac:dyDescent="0.25">
      <c r="K45885" s="30" t="str">
        <f>IF($A45885&lt;&gt;"",Info!$B$14,"")</f>
        <v/>
      </c>
      <c r="L45885" s="30" t="str">
        <f>IF($A45885&lt;&gt;"",Info!$B$15,"")</f>
        <v/>
      </c>
    </row>
    <row r="45886" spans="11:12" x14ac:dyDescent="0.25">
      <c r="K45886" s="30" t="str">
        <f>IF($A45886&lt;&gt;"",Info!$B$14,"")</f>
        <v/>
      </c>
      <c r="L45886" s="30" t="str">
        <f>IF($A45886&lt;&gt;"",Info!$B$15,"")</f>
        <v/>
      </c>
    </row>
    <row r="45887" spans="11:12" x14ac:dyDescent="0.25">
      <c r="K45887" s="30" t="str">
        <f>IF($A45887&lt;&gt;"",Info!$B$14,"")</f>
        <v/>
      </c>
      <c r="L45887" s="30" t="str">
        <f>IF($A45887&lt;&gt;"",Info!$B$15,"")</f>
        <v/>
      </c>
    </row>
    <row r="45888" spans="11:12" x14ac:dyDescent="0.25">
      <c r="K45888" s="30" t="str">
        <f>IF($A45888&lt;&gt;"",Info!$B$14,"")</f>
        <v/>
      </c>
      <c r="L45888" s="30" t="str">
        <f>IF($A45888&lt;&gt;"",Info!$B$15,"")</f>
        <v/>
      </c>
    </row>
    <row r="45889" spans="11:12" x14ac:dyDescent="0.25">
      <c r="K45889" s="30" t="str">
        <f>IF($A45889&lt;&gt;"",Info!$B$14,"")</f>
        <v/>
      </c>
      <c r="L45889" s="30" t="str">
        <f>IF($A45889&lt;&gt;"",Info!$B$15,"")</f>
        <v/>
      </c>
    </row>
    <row r="45890" spans="11:12" x14ac:dyDescent="0.25">
      <c r="K45890" s="30" t="str">
        <f>IF($A45890&lt;&gt;"",Info!$B$14,"")</f>
        <v/>
      </c>
      <c r="L45890" s="30" t="str">
        <f>IF($A45890&lt;&gt;"",Info!$B$15,"")</f>
        <v/>
      </c>
    </row>
    <row r="45891" spans="11:12" x14ac:dyDescent="0.25">
      <c r="K45891" s="30" t="str">
        <f>IF($A45891&lt;&gt;"",Info!$B$14,"")</f>
        <v/>
      </c>
      <c r="L45891" s="30" t="str">
        <f>IF($A45891&lt;&gt;"",Info!$B$15,"")</f>
        <v/>
      </c>
    </row>
    <row r="45892" spans="11:12" x14ac:dyDescent="0.25">
      <c r="K45892" s="30" t="str">
        <f>IF($A45892&lt;&gt;"",Info!$B$14,"")</f>
        <v/>
      </c>
      <c r="L45892" s="30" t="str">
        <f>IF($A45892&lt;&gt;"",Info!$B$15,"")</f>
        <v/>
      </c>
    </row>
    <row r="45893" spans="11:12" x14ac:dyDescent="0.25">
      <c r="K45893" s="30" t="str">
        <f>IF($A45893&lt;&gt;"",Info!$B$14,"")</f>
        <v/>
      </c>
      <c r="L45893" s="30" t="str">
        <f>IF($A45893&lt;&gt;"",Info!$B$15,"")</f>
        <v/>
      </c>
    </row>
    <row r="45894" spans="11:12" x14ac:dyDescent="0.25">
      <c r="K45894" s="30" t="str">
        <f>IF($A45894&lt;&gt;"",Info!$B$14,"")</f>
        <v/>
      </c>
      <c r="L45894" s="30" t="str">
        <f>IF($A45894&lt;&gt;"",Info!$B$15,"")</f>
        <v/>
      </c>
    </row>
    <row r="45895" spans="11:12" x14ac:dyDescent="0.25">
      <c r="K45895" s="30" t="str">
        <f>IF($A45895&lt;&gt;"",Info!$B$14,"")</f>
        <v/>
      </c>
      <c r="L45895" s="30" t="str">
        <f>IF($A45895&lt;&gt;"",Info!$B$15,"")</f>
        <v/>
      </c>
    </row>
    <row r="45896" spans="11:12" x14ac:dyDescent="0.25">
      <c r="K45896" s="30" t="str">
        <f>IF($A45896&lt;&gt;"",Info!$B$14,"")</f>
        <v/>
      </c>
      <c r="L45896" s="30" t="str">
        <f>IF($A45896&lt;&gt;"",Info!$B$15,"")</f>
        <v/>
      </c>
    </row>
    <row r="45897" spans="11:12" x14ac:dyDescent="0.25">
      <c r="K45897" s="30" t="str">
        <f>IF($A45897&lt;&gt;"",Info!$B$14,"")</f>
        <v/>
      </c>
      <c r="L45897" s="30" t="str">
        <f>IF($A45897&lt;&gt;"",Info!$B$15,"")</f>
        <v/>
      </c>
    </row>
    <row r="45898" spans="11:12" x14ac:dyDescent="0.25">
      <c r="K45898" s="30" t="str">
        <f>IF($A45898&lt;&gt;"",Info!$B$14,"")</f>
        <v/>
      </c>
      <c r="L45898" s="30" t="str">
        <f>IF($A45898&lt;&gt;"",Info!$B$15,"")</f>
        <v/>
      </c>
    </row>
    <row r="45899" spans="11:12" x14ac:dyDescent="0.25">
      <c r="K45899" s="30" t="str">
        <f>IF($A45899&lt;&gt;"",Info!$B$14,"")</f>
        <v/>
      </c>
      <c r="L45899" s="30" t="str">
        <f>IF($A45899&lt;&gt;"",Info!$B$15,"")</f>
        <v/>
      </c>
    </row>
    <row r="45900" spans="11:12" x14ac:dyDescent="0.25">
      <c r="K45900" s="30" t="str">
        <f>IF($A45900&lt;&gt;"",Info!$B$14,"")</f>
        <v/>
      </c>
      <c r="L45900" s="30" t="str">
        <f>IF($A45900&lt;&gt;"",Info!$B$15,"")</f>
        <v/>
      </c>
    </row>
    <row r="45901" spans="11:12" x14ac:dyDescent="0.25">
      <c r="K45901" s="30" t="str">
        <f>IF($A45901&lt;&gt;"",Info!$B$14,"")</f>
        <v/>
      </c>
      <c r="L45901" s="30" t="str">
        <f>IF($A45901&lt;&gt;"",Info!$B$15,"")</f>
        <v/>
      </c>
    </row>
    <row r="45902" spans="11:12" x14ac:dyDescent="0.25">
      <c r="K45902" s="30" t="str">
        <f>IF($A45902&lt;&gt;"",Info!$B$14,"")</f>
        <v/>
      </c>
      <c r="L45902" s="30" t="str">
        <f>IF($A45902&lt;&gt;"",Info!$B$15,"")</f>
        <v/>
      </c>
    </row>
    <row r="45903" spans="11:12" x14ac:dyDescent="0.25">
      <c r="K45903" s="30" t="str">
        <f>IF($A45903&lt;&gt;"",Info!$B$14,"")</f>
        <v/>
      </c>
      <c r="L45903" s="30" t="str">
        <f>IF($A45903&lt;&gt;"",Info!$B$15,"")</f>
        <v/>
      </c>
    </row>
    <row r="45904" spans="11:12" x14ac:dyDescent="0.25">
      <c r="K45904" s="30" t="str">
        <f>IF($A45904&lt;&gt;"",Info!$B$14,"")</f>
        <v/>
      </c>
      <c r="L45904" s="30" t="str">
        <f>IF($A45904&lt;&gt;"",Info!$B$15,"")</f>
        <v/>
      </c>
    </row>
    <row r="45905" spans="11:12" x14ac:dyDescent="0.25">
      <c r="K45905" s="30" t="str">
        <f>IF($A45905&lt;&gt;"",Info!$B$14,"")</f>
        <v/>
      </c>
      <c r="L45905" s="30" t="str">
        <f>IF($A45905&lt;&gt;"",Info!$B$15,"")</f>
        <v/>
      </c>
    </row>
    <row r="45906" spans="11:12" x14ac:dyDescent="0.25">
      <c r="K45906" s="30" t="str">
        <f>IF($A45906&lt;&gt;"",Info!$B$14,"")</f>
        <v/>
      </c>
      <c r="L45906" s="30" t="str">
        <f>IF($A45906&lt;&gt;"",Info!$B$15,"")</f>
        <v/>
      </c>
    </row>
    <row r="45907" spans="11:12" x14ac:dyDescent="0.25">
      <c r="K45907" s="30" t="str">
        <f>IF($A45907&lt;&gt;"",Info!$B$14,"")</f>
        <v/>
      </c>
      <c r="L45907" s="30" t="str">
        <f>IF($A45907&lt;&gt;"",Info!$B$15,"")</f>
        <v/>
      </c>
    </row>
    <row r="45908" spans="11:12" x14ac:dyDescent="0.25">
      <c r="K45908" s="30" t="str">
        <f>IF($A45908&lt;&gt;"",Info!$B$14,"")</f>
        <v/>
      </c>
      <c r="L45908" s="30" t="str">
        <f>IF($A45908&lt;&gt;"",Info!$B$15,"")</f>
        <v/>
      </c>
    </row>
    <row r="45909" spans="11:12" x14ac:dyDescent="0.25">
      <c r="K45909" s="30" t="str">
        <f>IF($A45909&lt;&gt;"",Info!$B$14,"")</f>
        <v/>
      </c>
      <c r="L45909" s="30" t="str">
        <f>IF($A45909&lt;&gt;"",Info!$B$15,"")</f>
        <v/>
      </c>
    </row>
    <row r="45910" spans="11:12" x14ac:dyDescent="0.25">
      <c r="K45910" s="30" t="str">
        <f>IF($A45910&lt;&gt;"",Info!$B$14,"")</f>
        <v/>
      </c>
      <c r="L45910" s="30" t="str">
        <f>IF($A45910&lt;&gt;"",Info!$B$15,"")</f>
        <v/>
      </c>
    </row>
    <row r="45911" spans="11:12" x14ac:dyDescent="0.25">
      <c r="K45911" s="30" t="str">
        <f>IF($A45911&lt;&gt;"",Info!$B$14,"")</f>
        <v/>
      </c>
      <c r="L45911" s="30" t="str">
        <f>IF($A45911&lt;&gt;"",Info!$B$15,"")</f>
        <v/>
      </c>
    </row>
    <row r="45912" spans="11:12" x14ac:dyDescent="0.25">
      <c r="K45912" s="30" t="str">
        <f>IF($A45912&lt;&gt;"",Info!$B$14,"")</f>
        <v/>
      </c>
      <c r="L45912" s="30" t="str">
        <f>IF($A45912&lt;&gt;"",Info!$B$15,"")</f>
        <v/>
      </c>
    </row>
    <row r="45913" spans="11:12" x14ac:dyDescent="0.25">
      <c r="K45913" s="30" t="str">
        <f>IF($A45913&lt;&gt;"",Info!$B$14,"")</f>
        <v/>
      </c>
      <c r="L45913" s="30" t="str">
        <f>IF($A45913&lt;&gt;"",Info!$B$15,"")</f>
        <v/>
      </c>
    </row>
    <row r="45914" spans="11:12" x14ac:dyDescent="0.25">
      <c r="K45914" s="30" t="str">
        <f>IF($A45914&lt;&gt;"",Info!$B$14,"")</f>
        <v/>
      </c>
      <c r="L45914" s="30" t="str">
        <f>IF($A45914&lt;&gt;"",Info!$B$15,"")</f>
        <v/>
      </c>
    </row>
    <row r="45915" spans="11:12" x14ac:dyDescent="0.25">
      <c r="K45915" s="30" t="str">
        <f>IF($A45915&lt;&gt;"",Info!$B$14,"")</f>
        <v/>
      </c>
      <c r="L45915" s="30" t="str">
        <f>IF($A45915&lt;&gt;"",Info!$B$15,"")</f>
        <v/>
      </c>
    </row>
    <row r="45916" spans="11:12" x14ac:dyDescent="0.25">
      <c r="K45916" s="30" t="str">
        <f>IF($A45916&lt;&gt;"",Info!$B$14,"")</f>
        <v/>
      </c>
      <c r="L45916" s="30" t="str">
        <f>IF($A45916&lt;&gt;"",Info!$B$15,"")</f>
        <v/>
      </c>
    </row>
    <row r="45917" spans="11:12" x14ac:dyDescent="0.25">
      <c r="K45917" s="30" t="str">
        <f>IF($A45917&lt;&gt;"",Info!$B$14,"")</f>
        <v/>
      </c>
      <c r="L45917" s="30" t="str">
        <f>IF($A45917&lt;&gt;"",Info!$B$15,"")</f>
        <v/>
      </c>
    </row>
    <row r="45918" spans="11:12" x14ac:dyDescent="0.25">
      <c r="K45918" s="30" t="str">
        <f>IF($A45918&lt;&gt;"",Info!$B$14,"")</f>
        <v/>
      </c>
      <c r="L45918" s="30" t="str">
        <f>IF($A45918&lt;&gt;"",Info!$B$15,"")</f>
        <v/>
      </c>
    </row>
    <row r="45919" spans="11:12" x14ac:dyDescent="0.25">
      <c r="K45919" s="30" t="str">
        <f>IF($A45919&lt;&gt;"",Info!$B$14,"")</f>
        <v/>
      </c>
      <c r="L45919" s="30" t="str">
        <f>IF($A45919&lt;&gt;"",Info!$B$15,"")</f>
        <v/>
      </c>
    </row>
    <row r="45920" spans="11:12" x14ac:dyDescent="0.25">
      <c r="K45920" s="30" t="str">
        <f>IF($A45920&lt;&gt;"",Info!$B$14,"")</f>
        <v/>
      </c>
      <c r="L45920" s="30" t="str">
        <f>IF($A45920&lt;&gt;"",Info!$B$15,"")</f>
        <v/>
      </c>
    </row>
    <row r="45921" spans="11:12" x14ac:dyDescent="0.25">
      <c r="K45921" s="30" t="str">
        <f>IF($A45921&lt;&gt;"",Info!$B$14,"")</f>
        <v/>
      </c>
      <c r="L45921" s="30" t="str">
        <f>IF($A45921&lt;&gt;"",Info!$B$15,"")</f>
        <v/>
      </c>
    </row>
    <row r="45922" spans="11:12" x14ac:dyDescent="0.25">
      <c r="K45922" s="30" t="str">
        <f>IF($A45922&lt;&gt;"",Info!$B$14,"")</f>
        <v/>
      </c>
      <c r="L45922" s="30" t="str">
        <f>IF($A45922&lt;&gt;"",Info!$B$15,"")</f>
        <v/>
      </c>
    </row>
    <row r="45923" spans="11:12" x14ac:dyDescent="0.25">
      <c r="K45923" s="30" t="str">
        <f>IF($A45923&lt;&gt;"",Info!$B$14,"")</f>
        <v/>
      </c>
      <c r="L45923" s="30" t="str">
        <f>IF($A45923&lt;&gt;"",Info!$B$15,"")</f>
        <v/>
      </c>
    </row>
    <row r="45924" spans="11:12" x14ac:dyDescent="0.25">
      <c r="K45924" s="30" t="str">
        <f>IF($A45924&lt;&gt;"",Info!$B$14,"")</f>
        <v/>
      </c>
      <c r="L45924" s="30" t="str">
        <f>IF($A45924&lt;&gt;"",Info!$B$15,"")</f>
        <v/>
      </c>
    </row>
    <row r="45925" spans="11:12" x14ac:dyDescent="0.25">
      <c r="K45925" s="30" t="str">
        <f>IF($A45925&lt;&gt;"",Info!$B$14,"")</f>
        <v/>
      </c>
      <c r="L45925" s="30" t="str">
        <f>IF($A45925&lt;&gt;"",Info!$B$15,"")</f>
        <v/>
      </c>
    </row>
    <row r="45926" spans="11:12" x14ac:dyDescent="0.25">
      <c r="K45926" s="30" t="str">
        <f>IF($A45926&lt;&gt;"",Info!$B$14,"")</f>
        <v/>
      </c>
      <c r="L45926" s="30" t="str">
        <f>IF($A45926&lt;&gt;"",Info!$B$15,"")</f>
        <v/>
      </c>
    </row>
    <row r="45927" spans="11:12" x14ac:dyDescent="0.25">
      <c r="K45927" s="30" t="str">
        <f>IF($A45927&lt;&gt;"",Info!$B$14,"")</f>
        <v/>
      </c>
      <c r="L45927" s="30" t="str">
        <f>IF($A45927&lt;&gt;"",Info!$B$15,"")</f>
        <v/>
      </c>
    </row>
    <row r="45928" spans="11:12" x14ac:dyDescent="0.25">
      <c r="K45928" s="30" t="str">
        <f>IF($A45928&lt;&gt;"",Info!$B$14,"")</f>
        <v/>
      </c>
      <c r="L45928" s="30" t="str">
        <f>IF($A45928&lt;&gt;"",Info!$B$15,"")</f>
        <v/>
      </c>
    </row>
    <row r="45929" spans="11:12" x14ac:dyDescent="0.25">
      <c r="K45929" s="30" t="str">
        <f>IF($A45929&lt;&gt;"",Info!$B$14,"")</f>
        <v/>
      </c>
      <c r="L45929" s="30" t="str">
        <f>IF($A45929&lt;&gt;"",Info!$B$15,"")</f>
        <v/>
      </c>
    </row>
    <row r="45930" spans="11:12" x14ac:dyDescent="0.25">
      <c r="K45930" s="30" t="str">
        <f>IF($A45930&lt;&gt;"",Info!$B$14,"")</f>
        <v/>
      </c>
      <c r="L45930" s="30" t="str">
        <f>IF($A45930&lt;&gt;"",Info!$B$15,"")</f>
        <v/>
      </c>
    </row>
    <row r="45931" spans="11:12" x14ac:dyDescent="0.25">
      <c r="K45931" s="30" t="str">
        <f>IF($A45931&lt;&gt;"",Info!$B$14,"")</f>
        <v/>
      </c>
      <c r="L45931" s="30" t="str">
        <f>IF($A45931&lt;&gt;"",Info!$B$15,"")</f>
        <v/>
      </c>
    </row>
    <row r="45932" spans="11:12" x14ac:dyDescent="0.25">
      <c r="K45932" s="30" t="str">
        <f>IF($A45932&lt;&gt;"",Info!$B$14,"")</f>
        <v/>
      </c>
      <c r="L45932" s="30" t="str">
        <f>IF($A45932&lt;&gt;"",Info!$B$15,"")</f>
        <v/>
      </c>
    </row>
    <row r="45933" spans="11:12" x14ac:dyDescent="0.25">
      <c r="K45933" s="30" t="str">
        <f>IF($A45933&lt;&gt;"",Info!$B$14,"")</f>
        <v/>
      </c>
      <c r="L45933" s="30" t="str">
        <f>IF($A45933&lt;&gt;"",Info!$B$15,"")</f>
        <v/>
      </c>
    </row>
    <row r="45934" spans="11:12" x14ac:dyDescent="0.25">
      <c r="K45934" s="30" t="str">
        <f>IF($A45934&lt;&gt;"",Info!$B$14,"")</f>
        <v/>
      </c>
      <c r="L45934" s="30" t="str">
        <f>IF($A45934&lt;&gt;"",Info!$B$15,"")</f>
        <v/>
      </c>
    </row>
    <row r="45935" spans="11:12" x14ac:dyDescent="0.25">
      <c r="K45935" s="30" t="str">
        <f>IF($A45935&lt;&gt;"",Info!$B$14,"")</f>
        <v/>
      </c>
      <c r="L45935" s="30" t="str">
        <f>IF($A45935&lt;&gt;"",Info!$B$15,"")</f>
        <v/>
      </c>
    </row>
    <row r="45936" spans="11:12" x14ac:dyDescent="0.25">
      <c r="K45936" s="30" t="str">
        <f>IF($A45936&lt;&gt;"",Info!$B$14,"")</f>
        <v/>
      </c>
      <c r="L45936" s="30" t="str">
        <f>IF($A45936&lt;&gt;"",Info!$B$15,"")</f>
        <v/>
      </c>
    </row>
    <row r="45937" spans="11:12" x14ac:dyDescent="0.25">
      <c r="K45937" s="30" t="str">
        <f>IF($A45937&lt;&gt;"",Info!$B$14,"")</f>
        <v/>
      </c>
      <c r="L45937" s="30" t="str">
        <f>IF($A45937&lt;&gt;"",Info!$B$15,"")</f>
        <v/>
      </c>
    </row>
    <row r="45938" spans="11:12" x14ac:dyDescent="0.25">
      <c r="K45938" s="30" t="str">
        <f>IF($A45938&lt;&gt;"",Info!$B$14,"")</f>
        <v/>
      </c>
      <c r="L45938" s="30" t="str">
        <f>IF($A45938&lt;&gt;"",Info!$B$15,"")</f>
        <v/>
      </c>
    </row>
    <row r="45939" spans="11:12" x14ac:dyDescent="0.25">
      <c r="K45939" s="30" t="str">
        <f>IF($A45939&lt;&gt;"",Info!$B$14,"")</f>
        <v/>
      </c>
      <c r="L45939" s="30" t="str">
        <f>IF($A45939&lt;&gt;"",Info!$B$15,"")</f>
        <v/>
      </c>
    </row>
    <row r="45940" spans="11:12" x14ac:dyDescent="0.25">
      <c r="K45940" s="30" t="str">
        <f>IF($A45940&lt;&gt;"",Info!$B$14,"")</f>
        <v/>
      </c>
      <c r="L45940" s="30" t="str">
        <f>IF($A45940&lt;&gt;"",Info!$B$15,"")</f>
        <v/>
      </c>
    </row>
    <row r="45941" spans="11:12" x14ac:dyDescent="0.25">
      <c r="K45941" s="30" t="str">
        <f>IF($A45941&lt;&gt;"",Info!$B$14,"")</f>
        <v/>
      </c>
      <c r="L45941" s="30" t="str">
        <f>IF($A45941&lt;&gt;"",Info!$B$15,"")</f>
        <v/>
      </c>
    </row>
    <row r="45942" spans="11:12" x14ac:dyDescent="0.25">
      <c r="K45942" s="30" t="str">
        <f>IF($A45942&lt;&gt;"",Info!$B$14,"")</f>
        <v/>
      </c>
      <c r="L45942" s="30" t="str">
        <f>IF($A45942&lt;&gt;"",Info!$B$15,"")</f>
        <v/>
      </c>
    </row>
    <row r="45943" spans="11:12" x14ac:dyDescent="0.25">
      <c r="K45943" s="30" t="str">
        <f>IF($A45943&lt;&gt;"",Info!$B$14,"")</f>
        <v/>
      </c>
      <c r="L45943" s="30" t="str">
        <f>IF($A45943&lt;&gt;"",Info!$B$15,"")</f>
        <v/>
      </c>
    </row>
    <row r="45944" spans="11:12" x14ac:dyDescent="0.25">
      <c r="K45944" s="30" t="str">
        <f>IF($A45944&lt;&gt;"",Info!$B$14,"")</f>
        <v/>
      </c>
      <c r="L45944" s="30" t="str">
        <f>IF($A45944&lt;&gt;"",Info!$B$15,"")</f>
        <v/>
      </c>
    </row>
    <row r="45945" spans="11:12" x14ac:dyDescent="0.25">
      <c r="K45945" s="30" t="str">
        <f>IF($A45945&lt;&gt;"",Info!$B$14,"")</f>
        <v/>
      </c>
      <c r="L45945" s="30" t="str">
        <f>IF($A45945&lt;&gt;"",Info!$B$15,"")</f>
        <v/>
      </c>
    </row>
    <row r="45946" spans="11:12" x14ac:dyDescent="0.25">
      <c r="K45946" s="30" t="str">
        <f>IF($A45946&lt;&gt;"",Info!$B$14,"")</f>
        <v/>
      </c>
      <c r="L45946" s="30" t="str">
        <f>IF($A45946&lt;&gt;"",Info!$B$15,"")</f>
        <v/>
      </c>
    </row>
    <row r="45947" spans="11:12" x14ac:dyDescent="0.25">
      <c r="K45947" s="30" t="str">
        <f>IF($A45947&lt;&gt;"",Info!$B$14,"")</f>
        <v/>
      </c>
      <c r="L45947" s="30" t="str">
        <f>IF($A45947&lt;&gt;"",Info!$B$15,"")</f>
        <v/>
      </c>
    </row>
    <row r="45948" spans="11:12" x14ac:dyDescent="0.25">
      <c r="K45948" s="30" t="str">
        <f>IF($A45948&lt;&gt;"",Info!$B$14,"")</f>
        <v/>
      </c>
      <c r="L45948" s="30" t="str">
        <f>IF($A45948&lt;&gt;"",Info!$B$15,"")</f>
        <v/>
      </c>
    </row>
    <row r="45949" spans="11:12" x14ac:dyDescent="0.25">
      <c r="K45949" s="30" t="str">
        <f>IF($A45949&lt;&gt;"",Info!$B$14,"")</f>
        <v/>
      </c>
      <c r="L45949" s="30" t="str">
        <f>IF($A45949&lt;&gt;"",Info!$B$15,"")</f>
        <v/>
      </c>
    </row>
    <row r="45950" spans="11:12" x14ac:dyDescent="0.25">
      <c r="K45950" s="30" t="str">
        <f>IF($A45950&lt;&gt;"",Info!$B$14,"")</f>
        <v/>
      </c>
      <c r="L45950" s="30" t="str">
        <f>IF($A45950&lt;&gt;"",Info!$B$15,"")</f>
        <v/>
      </c>
    </row>
    <row r="45951" spans="11:12" x14ac:dyDescent="0.25">
      <c r="K45951" s="30" t="str">
        <f>IF($A45951&lt;&gt;"",Info!$B$14,"")</f>
        <v/>
      </c>
      <c r="L45951" s="30" t="str">
        <f>IF($A45951&lt;&gt;"",Info!$B$15,"")</f>
        <v/>
      </c>
    </row>
    <row r="45952" spans="11:12" x14ac:dyDescent="0.25">
      <c r="K45952" s="30" t="str">
        <f>IF($A45952&lt;&gt;"",Info!$B$14,"")</f>
        <v/>
      </c>
      <c r="L45952" s="30" t="str">
        <f>IF($A45952&lt;&gt;"",Info!$B$15,"")</f>
        <v/>
      </c>
    </row>
    <row r="45953" spans="11:12" x14ac:dyDescent="0.25">
      <c r="K45953" s="30" t="str">
        <f>IF($A45953&lt;&gt;"",Info!$B$14,"")</f>
        <v/>
      </c>
      <c r="L45953" s="30" t="str">
        <f>IF($A45953&lt;&gt;"",Info!$B$15,"")</f>
        <v/>
      </c>
    </row>
    <row r="45954" spans="11:12" x14ac:dyDescent="0.25">
      <c r="K45954" s="30" t="str">
        <f>IF($A45954&lt;&gt;"",Info!$B$14,"")</f>
        <v/>
      </c>
      <c r="L45954" s="30" t="str">
        <f>IF($A45954&lt;&gt;"",Info!$B$15,"")</f>
        <v/>
      </c>
    </row>
    <row r="45955" spans="11:12" x14ac:dyDescent="0.25">
      <c r="K45955" s="30" t="str">
        <f>IF($A45955&lt;&gt;"",Info!$B$14,"")</f>
        <v/>
      </c>
      <c r="L45955" s="30" t="str">
        <f>IF($A45955&lt;&gt;"",Info!$B$15,"")</f>
        <v/>
      </c>
    </row>
    <row r="45956" spans="11:12" x14ac:dyDescent="0.25">
      <c r="K45956" s="30" t="str">
        <f>IF($A45956&lt;&gt;"",Info!$B$14,"")</f>
        <v/>
      </c>
      <c r="L45956" s="30" t="str">
        <f>IF($A45956&lt;&gt;"",Info!$B$15,"")</f>
        <v/>
      </c>
    </row>
    <row r="45957" spans="11:12" x14ac:dyDescent="0.25">
      <c r="K45957" s="30" t="str">
        <f>IF($A45957&lt;&gt;"",Info!$B$14,"")</f>
        <v/>
      </c>
      <c r="L45957" s="30" t="str">
        <f>IF($A45957&lt;&gt;"",Info!$B$15,"")</f>
        <v/>
      </c>
    </row>
    <row r="45958" spans="11:12" x14ac:dyDescent="0.25">
      <c r="K45958" s="30" t="str">
        <f>IF($A45958&lt;&gt;"",Info!$B$14,"")</f>
        <v/>
      </c>
      <c r="L45958" s="30" t="str">
        <f>IF($A45958&lt;&gt;"",Info!$B$15,"")</f>
        <v/>
      </c>
    </row>
    <row r="45959" spans="11:12" x14ac:dyDescent="0.25">
      <c r="K45959" s="30" t="str">
        <f>IF($A45959&lt;&gt;"",Info!$B$14,"")</f>
        <v/>
      </c>
      <c r="L45959" s="30" t="str">
        <f>IF($A45959&lt;&gt;"",Info!$B$15,"")</f>
        <v/>
      </c>
    </row>
    <row r="45960" spans="11:12" x14ac:dyDescent="0.25">
      <c r="K45960" s="30" t="str">
        <f>IF($A45960&lt;&gt;"",Info!$B$14,"")</f>
        <v/>
      </c>
      <c r="L45960" s="30" t="str">
        <f>IF($A45960&lt;&gt;"",Info!$B$15,"")</f>
        <v/>
      </c>
    </row>
    <row r="45961" spans="11:12" x14ac:dyDescent="0.25">
      <c r="K45961" s="30" t="str">
        <f>IF($A45961&lt;&gt;"",Info!$B$14,"")</f>
        <v/>
      </c>
      <c r="L45961" s="30" t="str">
        <f>IF($A45961&lt;&gt;"",Info!$B$15,"")</f>
        <v/>
      </c>
    </row>
    <row r="45962" spans="11:12" x14ac:dyDescent="0.25">
      <c r="K45962" s="30" t="str">
        <f>IF($A45962&lt;&gt;"",Info!$B$14,"")</f>
        <v/>
      </c>
      <c r="L45962" s="30" t="str">
        <f>IF($A45962&lt;&gt;"",Info!$B$15,"")</f>
        <v/>
      </c>
    </row>
    <row r="45963" spans="11:12" x14ac:dyDescent="0.25">
      <c r="K45963" s="30" t="str">
        <f>IF($A45963&lt;&gt;"",Info!$B$14,"")</f>
        <v/>
      </c>
      <c r="L45963" s="30" t="str">
        <f>IF($A45963&lt;&gt;"",Info!$B$15,"")</f>
        <v/>
      </c>
    </row>
    <row r="45964" spans="11:12" x14ac:dyDescent="0.25">
      <c r="K45964" s="30" t="str">
        <f>IF($A45964&lt;&gt;"",Info!$B$14,"")</f>
        <v/>
      </c>
      <c r="L45964" s="30" t="str">
        <f>IF($A45964&lt;&gt;"",Info!$B$15,"")</f>
        <v/>
      </c>
    </row>
    <row r="45965" spans="11:12" x14ac:dyDescent="0.25">
      <c r="K45965" s="30" t="str">
        <f>IF($A45965&lt;&gt;"",Info!$B$14,"")</f>
        <v/>
      </c>
      <c r="L45965" s="30" t="str">
        <f>IF($A45965&lt;&gt;"",Info!$B$15,"")</f>
        <v/>
      </c>
    </row>
    <row r="45966" spans="11:12" x14ac:dyDescent="0.25">
      <c r="K45966" s="30" t="str">
        <f>IF($A45966&lt;&gt;"",Info!$B$14,"")</f>
        <v/>
      </c>
      <c r="L45966" s="30" t="str">
        <f>IF($A45966&lt;&gt;"",Info!$B$15,"")</f>
        <v/>
      </c>
    </row>
    <row r="45967" spans="11:12" x14ac:dyDescent="0.25">
      <c r="K45967" s="30" t="str">
        <f>IF($A45967&lt;&gt;"",Info!$B$14,"")</f>
        <v/>
      </c>
      <c r="L45967" s="30" t="str">
        <f>IF($A45967&lt;&gt;"",Info!$B$15,"")</f>
        <v/>
      </c>
    </row>
    <row r="45968" spans="11:12" x14ac:dyDescent="0.25">
      <c r="K45968" s="30" t="str">
        <f>IF($A45968&lt;&gt;"",Info!$B$14,"")</f>
        <v/>
      </c>
      <c r="L45968" s="30" t="str">
        <f>IF($A45968&lt;&gt;"",Info!$B$15,"")</f>
        <v/>
      </c>
    </row>
    <row r="45969" spans="11:12" x14ac:dyDescent="0.25">
      <c r="K45969" s="30" t="str">
        <f>IF($A45969&lt;&gt;"",Info!$B$14,"")</f>
        <v/>
      </c>
      <c r="L45969" s="30" t="str">
        <f>IF($A45969&lt;&gt;"",Info!$B$15,"")</f>
        <v/>
      </c>
    </row>
    <row r="45970" spans="11:12" x14ac:dyDescent="0.25">
      <c r="K45970" s="30" t="str">
        <f>IF($A45970&lt;&gt;"",Info!$B$14,"")</f>
        <v/>
      </c>
      <c r="L45970" s="30" t="str">
        <f>IF($A45970&lt;&gt;"",Info!$B$15,"")</f>
        <v/>
      </c>
    </row>
    <row r="45971" spans="11:12" x14ac:dyDescent="0.25">
      <c r="K45971" s="30" t="str">
        <f>IF($A45971&lt;&gt;"",Info!$B$14,"")</f>
        <v/>
      </c>
      <c r="L45971" s="30" t="str">
        <f>IF($A45971&lt;&gt;"",Info!$B$15,"")</f>
        <v/>
      </c>
    </row>
    <row r="45972" spans="11:12" x14ac:dyDescent="0.25">
      <c r="K45972" s="30" t="str">
        <f>IF($A45972&lt;&gt;"",Info!$B$14,"")</f>
        <v/>
      </c>
      <c r="L45972" s="30" t="str">
        <f>IF($A45972&lt;&gt;"",Info!$B$15,"")</f>
        <v/>
      </c>
    </row>
    <row r="45973" spans="11:12" x14ac:dyDescent="0.25">
      <c r="K45973" s="30" t="str">
        <f>IF($A45973&lt;&gt;"",Info!$B$14,"")</f>
        <v/>
      </c>
      <c r="L45973" s="30" t="str">
        <f>IF($A45973&lt;&gt;"",Info!$B$15,"")</f>
        <v/>
      </c>
    </row>
    <row r="45974" spans="11:12" x14ac:dyDescent="0.25">
      <c r="K45974" s="30" t="str">
        <f>IF($A45974&lt;&gt;"",Info!$B$14,"")</f>
        <v/>
      </c>
      <c r="L45974" s="30" t="str">
        <f>IF($A45974&lt;&gt;"",Info!$B$15,"")</f>
        <v/>
      </c>
    </row>
    <row r="45975" spans="11:12" x14ac:dyDescent="0.25">
      <c r="K45975" s="30" t="str">
        <f>IF($A45975&lt;&gt;"",Info!$B$14,"")</f>
        <v/>
      </c>
      <c r="L45975" s="30" t="str">
        <f>IF($A45975&lt;&gt;"",Info!$B$15,"")</f>
        <v/>
      </c>
    </row>
    <row r="45976" spans="11:12" x14ac:dyDescent="0.25">
      <c r="K45976" s="30" t="str">
        <f>IF($A45976&lt;&gt;"",Info!$B$14,"")</f>
        <v/>
      </c>
      <c r="L45976" s="30" t="str">
        <f>IF($A45976&lt;&gt;"",Info!$B$15,"")</f>
        <v/>
      </c>
    </row>
    <row r="45977" spans="11:12" x14ac:dyDescent="0.25">
      <c r="K45977" s="30" t="str">
        <f>IF($A45977&lt;&gt;"",Info!$B$14,"")</f>
        <v/>
      </c>
      <c r="L45977" s="30" t="str">
        <f>IF($A45977&lt;&gt;"",Info!$B$15,"")</f>
        <v/>
      </c>
    </row>
    <row r="45978" spans="11:12" x14ac:dyDescent="0.25">
      <c r="K45978" s="30" t="str">
        <f>IF($A45978&lt;&gt;"",Info!$B$14,"")</f>
        <v/>
      </c>
      <c r="L45978" s="30" t="str">
        <f>IF($A45978&lt;&gt;"",Info!$B$15,"")</f>
        <v/>
      </c>
    </row>
    <row r="45979" spans="11:12" x14ac:dyDescent="0.25">
      <c r="K45979" s="30" t="str">
        <f>IF($A45979&lt;&gt;"",Info!$B$14,"")</f>
        <v/>
      </c>
      <c r="L45979" s="30" t="str">
        <f>IF($A45979&lt;&gt;"",Info!$B$15,"")</f>
        <v/>
      </c>
    </row>
    <row r="45980" spans="11:12" x14ac:dyDescent="0.25">
      <c r="K45980" s="30" t="str">
        <f>IF($A45980&lt;&gt;"",Info!$B$14,"")</f>
        <v/>
      </c>
      <c r="L45980" s="30" t="str">
        <f>IF($A45980&lt;&gt;"",Info!$B$15,"")</f>
        <v/>
      </c>
    </row>
    <row r="45981" spans="11:12" x14ac:dyDescent="0.25">
      <c r="K45981" s="30" t="str">
        <f>IF($A45981&lt;&gt;"",Info!$B$14,"")</f>
        <v/>
      </c>
      <c r="L45981" s="30" t="str">
        <f>IF($A45981&lt;&gt;"",Info!$B$15,"")</f>
        <v/>
      </c>
    </row>
    <row r="45982" spans="11:12" x14ac:dyDescent="0.25">
      <c r="K45982" s="30" t="str">
        <f>IF($A45982&lt;&gt;"",Info!$B$14,"")</f>
        <v/>
      </c>
      <c r="L45982" s="30" t="str">
        <f>IF($A45982&lt;&gt;"",Info!$B$15,"")</f>
        <v/>
      </c>
    </row>
    <row r="45983" spans="11:12" x14ac:dyDescent="0.25">
      <c r="K45983" s="30" t="str">
        <f>IF($A45983&lt;&gt;"",Info!$B$14,"")</f>
        <v/>
      </c>
      <c r="L45983" s="30" t="str">
        <f>IF($A45983&lt;&gt;"",Info!$B$15,"")</f>
        <v/>
      </c>
    </row>
    <row r="45984" spans="11:12" x14ac:dyDescent="0.25">
      <c r="K45984" s="30" t="str">
        <f>IF($A45984&lt;&gt;"",Info!$B$14,"")</f>
        <v/>
      </c>
      <c r="L45984" s="30" t="str">
        <f>IF($A45984&lt;&gt;"",Info!$B$15,"")</f>
        <v/>
      </c>
    </row>
    <row r="45985" spans="11:12" x14ac:dyDescent="0.25">
      <c r="K45985" s="30" t="str">
        <f>IF($A45985&lt;&gt;"",Info!$B$14,"")</f>
        <v/>
      </c>
      <c r="L45985" s="30" t="str">
        <f>IF($A45985&lt;&gt;"",Info!$B$15,"")</f>
        <v/>
      </c>
    </row>
    <row r="45986" spans="11:12" x14ac:dyDescent="0.25">
      <c r="K45986" s="30" t="str">
        <f>IF($A45986&lt;&gt;"",Info!$B$14,"")</f>
        <v/>
      </c>
      <c r="L45986" s="30" t="str">
        <f>IF($A45986&lt;&gt;"",Info!$B$15,"")</f>
        <v/>
      </c>
    </row>
    <row r="45987" spans="11:12" x14ac:dyDescent="0.25">
      <c r="K45987" s="30" t="str">
        <f>IF($A45987&lt;&gt;"",Info!$B$14,"")</f>
        <v/>
      </c>
      <c r="L45987" s="30" t="str">
        <f>IF($A45987&lt;&gt;"",Info!$B$15,"")</f>
        <v/>
      </c>
    </row>
    <row r="45988" spans="11:12" x14ac:dyDescent="0.25">
      <c r="K45988" s="30" t="str">
        <f>IF($A45988&lt;&gt;"",Info!$B$14,"")</f>
        <v/>
      </c>
      <c r="L45988" s="30" t="str">
        <f>IF($A45988&lt;&gt;"",Info!$B$15,"")</f>
        <v/>
      </c>
    </row>
    <row r="45989" spans="11:12" x14ac:dyDescent="0.25">
      <c r="K45989" s="30" t="str">
        <f>IF($A45989&lt;&gt;"",Info!$B$14,"")</f>
        <v/>
      </c>
      <c r="L45989" s="30" t="str">
        <f>IF($A45989&lt;&gt;"",Info!$B$15,"")</f>
        <v/>
      </c>
    </row>
    <row r="45990" spans="11:12" x14ac:dyDescent="0.25">
      <c r="K45990" s="30" t="str">
        <f>IF($A45990&lt;&gt;"",Info!$B$14,"")</f>
        <v/>
      </c>
      <c r="L45990" s="30" t="str">
        <f>IF($A45990&lt;&gt;"",Info!$B$15,"")</f>
        <v/>
      </c>
    </row>
    <row r="45991" spans="11:12" x14ac:dyDescent="0.25">
      <c r="K45991" s="30" t="str">
        <f>IF($A45991&lt;&gt;"",Info!$B$14,"")</f>
        <v/>
      </c>
      <c r="L45991" s="30" t="str">
        <f>IF($A45991&lt;&gt;"",Info!$B$15,"")</f>
        <v/>
      </c>
    </row>
    <row r="45992" spans="11:12" x14ac:dyDescent="0.25">
      <c r="K45992" s="30" t="str">
        <f>IF($A45992&lt;&gt;"",Info!$B$14,"")</f>
        <v/>
      </c>
      <c r="L45992" s="30" t="str">
        <f>IF($A45992&lt;&gt;"",Info!$B$15,"")</f>
        <v/>
      </c>
    </row>
    <row r="45993" spans="11:12" x14ac:dyDescent="0.25">
      <c r="K45993" s="30" t="str">
        <f>IF($A45993&lt;&gt;"",Info!$B$14,"")</f>
        <v/>
      </c>
      <c r="L45993" s="30" t="str">
        <f>IF($A45993&lt;&gt;"",Info!$B$15,"")</f>
        <v/>
      </c>
    </row>
    <row r="45994" spans="11:12" x14ac:dyDescent="0.25">
      <c r="K45994" s="30" t="str">
        <f>IF($A45994&lt;&gt;"",Info!$B$14,"")</f>
        <v/>
      </c>
      <c r="L45994" s="30" t="str">
        <f>IF($A45994&lt;&gt;"",Info!$B$15,"")</f>
        <v/>
      </c>
    </row>
    <row r="45995" spans="11:12" x14ac:dyDescent="0.25">
      <c r="K45995" s="30" t="str">
        <f>IF($A45995&lt;&gt;"",Info!$B$14,"")</f>
        <v/>
      </c>
      <c r="L45995" s="30" t="str">
        <f>IF($A45995&lt;&gt;"",Info!$B$15,"")</f>
        <v/>
      </c>
    </row>
    <row r="45996" spans="11:12" x14ac:dyDescent="0.25">
      <c r="K45996" s="30" t="str">
        <f>IF($A45996&lt;&gt;"",Info!$B$14,"")</f>
        <v/>
      </c>
      <c r="L45996" s="30" t="str">
        <f>IF($A45996&lt;&gt;"",Info!$B$15,"")</f>
        <v/>
      </c>
    </row>
    <row r="45997" spans="11:12" x14ac:dyDescent="0.25">
      <c r="K45997" s="30" t="str">
        <f>IF($A45997&lt;&gt;"",Info!$B$14,"")</f>
        <v/>
      </c>
      <c r="L45997" s="30" t="str">
        <f>IF($A45997&lt;&gt;"",Info!$B$15,"")</f>
        <v/>
      </c>
    </row>
    <row r="45998" spans="11:12" x14ac:dyDescent="0.25">
      <c r="K45998" s="30" t="str">
        <f>IF($A45998&lt;&gt;"",Info!$B$14,"")</f>
        <v/>
      </c>
      <c r="L45998" s="30" t="str">
        <f>IF($A45998&lt;&gt;"",Info!$B$15,"")</f>
        <v/>
      </c>
    </row>
    <row r="45999" spans="11:12" x14ac:dyDescent="0.25">
      <c r="K45999" s="30" t="str">
        <f>IF($A45999&lt;&gt;"",Info!$B$14,"")</f>
        <v/>
      </c>
      <c r="L45999" s="30" t="str">
        <f>IF($A45999&lt;&gt;"",Info!$B$15,"")</f>
        <v/>
      </c>
    </row>
    <row r="46000" spans="11:12" x14ac:dyDescent="0.25">
      <c r="K46000" s="30" t="str">
        <f>IF($A46000&lt;&gt;"",Info!$B$14,"")</f>
        <v/>
      </c>
      <c r="L46000" s="30" t="str">
        <f>IF($A46000&lt;&gt;"",Info!$B$15,"")</f>
        <v/>
      </c>
    </row>
    <row r="46001" spans="11:12" x14ac:dyDescent="0.25">
      <c r="K46001" s="30" t="str">
        <f>IF($A46001&lt;&gt;"",Info!$B$14,"")</f>
        <v/>
      </c>
      <c r="L46001" s="30" t="str">
        <f>IF($A46001&lt;&gt;"",Info!$B$15,"")</f>
        <v/>
      </c>
    </row>
    <row r="46002" spans="11:12" x14ac:dyDescent="0.25">
      <c r="K46002" s="30" t="str">
        <f>IF($A46002&lt;&gt;"",Info!$B$14,"")</f>
        <v/>
      </c>
      <c r="L46002" s="30" t="str">
        <f>IF($A46002&lt;&gt;"",Info!$B$15,"")</f>
        <v/>
      </c>
    </row>
    <row r="46003" spans="11:12" x14ac:dyDescent="0.25">
      <c r="K46003" s="30" t="str">
        <f>IF($A46003&lt;&gt;"",Info!$B$14,"")</f>
        <v/>
      </c>
      <c r="L46003" s="30" t="str">
        <f>IF($A46003&lt;&gt;"",Info!$B$15,"")</f>
        <v/>
      </c>
    </row>
    <row r="46004" spans="11:12" x14ac:dyDescent="0.25">
      <c r="K46004" s="30" t="str">
        <f>IF($A46004&lt;&gt;"",Info!$B$14,"")</f>
        <v/>
      </c>
      <c r="L46004" s="30" t="str">
        <f>IF($A46004&lt;&gt;"",Info!$B$15,"")</f>
        <v/>
      </c>
    </row>
    <row r="46005" spans="11:12" x14ac:dyDescent="0.25">
      <c r="K46005" s="30" t="str">
        <f>IF($A46005&lt;&gt;"",Info!$B$14,"")</f>
        <v/>
      </c>
      <c r="L46005" s="30" t="str">
        <f>IF($A46005&lt;&gt;"",Info!$B$15,"")</f>
        <v/>
      </c>
    </row>
    <row r="46006" spans="11:12" x14ac:dyDescent="0.25">
      <c r="K46006" s="30" t="str">
        <f>IF($A46006&lt;&gt;"",Info!$B$14,"")</f>
        <v/>
      </c>
      <c r="L46006" s="30" t="str">
        <f>IF($A46006&lt;&gt;"",Info!$B$15,"")</f>
        <v/>
      </c>
    </row>
    <row r="46007" spans="11:12" x14ac:dyDescent="0.25">
      <c r="K46007" s="30" t="str">
        <f>IF($A46007&lt;&gt;"",Info!$B$14,"")</f>
        <v/>
      </c>
      <c r="L46007" s="30" t="str">
        <f>IF($A46007&lt;&gt;"",Info!$B$15,"")</f>
        <v/>
      </c>
    </row>
    <row r="46008" spans="11:12" x14ac:dyDescent="0.25">
      <c r="K46008" s="30" t="str">
        <f>IF($A46008&lt;&gt;"",Info!$B$14,"")</f>
        <v/>
      </c>
      <c r="L46008" s="30" t="str">
        <f>IF($A46008&lt;&gt;"",Info!$B$15,"")</f>
        <v/>
      </c>
    </row>
    <row r="46009" spans="11:12" x14ac:dyDescent="0.25">
      <c r="K46009" s="30" t="str">
        <f>IF($A46009&lt;&gt;"",Info!$B$14,"")</f>
        <v/>
      </c>
      <c r="L46009" s="30" t="str">
        <f>IF($A46009&lt;&gt;"",Info!$B$15,"")</f>
        <v/>
      </c>
    </row>
    <row r="46010" spans="11:12" x14ac:dyDescent="0.25">
      <c r="K46010" s="30" t="str">
        <f>IF($A46010&lt;&gt;"",Info!$B$14,"")</f>
        <v/>
      </c>
      <c r="L46010" s="30" t="str">
        <f>IF($A46010&lt;&gt;"",Info!$B$15,"")</f>
        <v/>
      </c>
    </row>
    <row r="46011" spans="11:12" x14ac:dyDescent="0.25">
      <c r="K46011" s="30" t="str">
        <f>IF($A46011&lt;&gt;"",Info!$B$14,"")</f>
        <v/>
      </c>
      <c r="L46011" s="30" t="str">
        <f>IF($A46011&lt;&gt;"",Info!$B$15,"")</f>
        <v/>
      </c>
    </row>
    <row r="46012" spans="11:12" x14ac:dyDescent="0.25">
      <c r="K46012" s="30" t="str">
        <f>IF($A46012&lt;&gt;"",Info!$B$14,"")</f>
        <v/>
      </c>
      <c r="L46012" s="30" t="str">
        <f>IF($A46012&lt;&gt;"",Info!$B$15,"")</f>
        <v/>
      </c>
    </row>
    <row r="46013" spans="11:12" x14ac:dyDescent="0.25">
      <c r="K46013" s="30" t="str">
        <f>IF($A46013&lt;&gt;"",Info!$B$14,"")</f>
        <v/>
      </c>
      <c r="L46013" s="30" t="str">
        <f>IF($A46013&lt;&gt;"",Info!$B$15,"")</f>
        <v/>
      </c>
    </row>
    <row r="46014" spans="11:12" x14ac:dyDescent="0.25">
      <c r="K46014" s="30" t="str">
        <f>IF($A46014&lt;&gt;"",Info!$B$14,"")</f>
        <v/>
      </c>
      <c r="L46014" s="30" t="str">
        <f>IF($A46014&lt;&gt;"",Info!$B$15,"")</f>
        <v/>
      </c>
    </row>
    <row r="46015" spans="11:12" x14ac:dyDescent="0.25">
      <c r="K46015" s="30" t="str">
        <f>IF($A46015&lt;&gt;"",Info!$B$14,"")</f>
        <v/>
      </c>
      <c r="L46015" s="30" t="str">
        <f>IF($A46015&lt;&gt;"",Info!$B$15,"")</f>
        <v/>
      </c>
    </row>
    <row r="46016" spans="11:12" x14ac:dyDescent="0.25">
      <c r="K46016" s="30" t="str">
        <f>IF($A46016&lt;&gt;"",Info!$B$14,"")</f>
        <v/>
      </c>
      <c r="L46016" s="30" t="str">
        <f>IF($A46016&lt;&gt;"",Info!$B$15,"")</f>
        <v/>
      </c>
    </row>
    <row r="46017" spans="11:12" x14ac:dyDescent="0.25">
      <c r="K46017" s="30" t="str">
        <f>IF($A46017&lt;&gt;"",Info!$B$14,"")</f>
        <v/>
      </c>
      <c r="L46017" s="30" t="str">
        <f>IF($A46017&lt;&gt;"",Info!$B$15,"")</f>
        <v/>
      </c>
    </row>
    <row r="46018" spans="11:12" x14ac:dyDescent="0.25">
      <c r="K46018" s="30" t="str">
        <f>IF($A46018&lt;&gt;"",Info!$B$14,"")</f>
        <v/>
      </c>
      <c r="L46018" s="30" t="str">
        <f>IF($A46018&lt;&gt;"",Info!$B$15,"")</f>
        <v/>
      </c>
    </row>
    <row r="46019" spans="11:12" x14ac:dyDescent="0.25">
      <c r="K46019" s="30" t="str">
        <f>IF($A46019&lt;&gt;"",Info!$B$14,"")</f>
        <v/>
      </c>
      <c r="L46019" s="30" t="str">
        <f>IF($A46019&lt;&gt;"",Info!$B$15,"")</f>
        <v/>
      </c>
    </row>
    <row r="46020" spans="11:12" x14ac:dyDescent="0.25">
      <c r="K46020" s="30" t="str">
        <f>IF($A46020&lt;&gt;"",Info!$B$14,"")</f>
        <v/>
      </c>
      <c r="L46020" s="30" t="str">
        <f>IF($A46020&lt;&gt;"",Info!$B$15,"")</f>
        <v/>
      </c>
    </row>
    <row r="46021" spans="11:12" x14ac:dyDescent="0.25">
      <c r="K46021" s="30" t="str">
        <f>IF($A46021&lt;&gt;"",Info!$B$14,"")</f>
        <v/>
      </c>
      <c r="L46021" s="30" t="str">
        <f>IF($A46021&lt;&gt;"",Info!$B$15,"")</f>
        <v/>
      </c>
    </row>
    <row r="46022" spans="11:12" x14ac:dyDescent="0.25">
      <c r="K46022" s="30" t="str">
        <f>IF($A46022&lt;&gt;"",Info!$B$14,"")</f>
        <v/>
      </c>
      <c r="L46022" s="30" t="str">
        <f>IF($A46022&lt;&gt;"",Info!$B$15,"")</f>
        <v/>
      </c>
    </row>
    <row r="46023" spans="11:12" x14ac:dyDescent="0.25">
      <c r="K46023" s="30" t="str">
        <f>IF($A46023&lt;&gt;"",Info!$B$14,"")</f>
        <v/>
      </c>
      <c r="L46023" s="30" t="str">
        <f>IF($A46023&lt;&gt;"",Info!$B$15,"")</f>
        <v/>
      </c>
    </row>
    <row r="46024" spans="11:12" x14ac:dyDescent="0.25">
      <c r="K46024" s="30" t="str">
        <f>IF($A46024&lt;&gt;"",Info!$B$14,"")</f>
        <v/>
      </c>
      <c r="L46024" s="30" t="str">
        <f>IF($A46024&lt;&gt;"",Info!$B$15,"")</f>
        <v/>
      </c>
    </row>
    <row r="46025" spans="11:12" x14ac:dyDescent="0.25">
      <c r="K46025" s="30" t="str">
        <f>IF($A46025&lt;&gt;"",Info!$B$14,"")</f>
        <v/>
      </c>
      <c r="L46025" s="30" t="str">
        <f>IF($A46025&lt;&gt;"",Info!$B$15,"")</f>
        <v/>
      </c>
    </row>
    <row r="46026" spans="11:12" x14ac:dyDescent="0.25">
      <c r="K46026" s="30" t="str">
        <f>IF($A46026&lt;&gt;"",Info!$B$14,"")</f>
        <v/>
      </c>
      <c r="L46026" s="30" t="str">
        <f>IF($A46026&lt;&gt;"",Info!$B$15,"")</f>
        <v/>
      </c>
    </row>
    <row r="46027" spans="11:12" x14ac:dyDescent="0.25">
      <c r="K46027" s="30" t="str">
        <f>IF($A46027&lt;&gt;"",Info!$B$14,"")</f>
        <v/>
      </c>
      <c r="L46027" s="30" t="str">
        <f>IF($A46027&lt;&gt;"",Info!$B$15,"")</f>
        <v/>
      </c>
    </row>
    <row r="46028" spans="11:12" x14ac:dyDescent="0.25">
      <c r="K46028" s="30" t="str">
        <f>IF($A46028&lt;&gt;"",Info!$B$14,"")</f>
        <v/>
      </c>
      <c r="L46028" s="30" t="str">
        <f>IF($A46028&lt;&gt;"",Info!$B$15,"")</f>
        <v/>
      </c>
    </row>
    <row r="46029" spans="11:12" x14ac:dyDescent="0.25">
      <c r="K46029" s="30" t="str">
        <f>IF($A46029&lt;&gt;"",Info!$B$14,"")</f>
        <v/>
      </c>
      <c r="L46029" s="30" t="str">
        <f>IF($A46029&lt;&gt;"",Info!$B$15,"")</f>
        <v/>
      </c>
    </row>
    <row r="46030" spans="11:12" x14ac:dyDescent="0.25">
      <c r="K46030" s="30" t="str">
        <f>IF($A46030&lt;&gt;"",Info!$B$14,"")</f>
        <v/>
      </c>
      <c r="L46030" s="30" t="str">
        <f>IF($A46030&lt;&gt;"",Info!$B$15,"")</f>
        <v/>
      </c>
    </row>
    <row r="46031" spans="11:12" x14ac:dyDescent="0.25">
      <c r="K46031" s="30" t="str">
        <f>IF($A46031&lt;&gt;"",Info!$B$14,"")</f>
        <v/>
      </c>
      <c r="L46031" s="30" t="str">
        <f>IF($A46031&lt;&gt;"",Info!$B$15,"")</f>
        <v/>
      </c>
    </row>
    <row r="46032" spans="11:12" x14ac:dyDescent="0.25">
      <c r="K46032" s="30" t="str">
        <f>IF($A46032&lt;&gt;"",Info!$B$14,"")</f>
        <v/>
      </c>
      <c r="L46032" s="30" t="str">
        <f>IF($A46032&lt;&gt;"",Info!$B$15,"")</f>
        <v/>
      </c>
    </row>
    <row r="46033" spans="11:12" x14ac:dyDescent="0.25">
      <c r="K46033" s="30" t="str">
        <f>IF($A46033&lt;&gt;"",Info!$B$14,"")</f>
        <v/>
      </c>
      <c r="L46033" s="30" t="str">
        <f>IF($A46033&lt;&gt;"",Info!$B$15,"")</f>
        <v/>
      </c>
    </row>
    <row r="46034" spans="11:12" x14ac:dyDescent="0.25">
      <c r="K46034" s="30" t="str">
        <f>IF($A46034&lt;&gt;"",Info!$B$14,"")</f>
        <v/>
      </c>
      <c r="L46034" s="30" t="str">
        <f>IF($A46034&lt;&gt;"",Info!$B$15,"")</f>
        <v/>
      </c>
    </row>
    <row r="46035" spans="11:12" x14ac:dyDescent="0.25">
      <c r="K46035" s="30" t="str">
        <f>IF($A46035&lt;&gt;"",Info!$B$14,"")</f>
        <v/>
      </c>
      <c r="L46035" s="30" t="str">
        <f>IF($A46035&lt;&gt;"",Info!$B$15,"")</f>
        <v/>
      </c>
    </row>
    <row r="46036" spans="11:12" x14ac:dyDescent="0.25">
      <c r="K46036" s="30" t="str">
        <f>IF($A46036&lt;&gt;"",Info!$B$14,"")</f>
        <v/>
      </c>
      <c r="L46036" s="30" t="str">
        <f>IF($A46036&lt;&gt;"",Info!$B$15,"")</f>
        <v/>
      </c>
    </row>
    <row r="46037" spans="11:12" x14ac:dyDescent="0.25">
      <c r="K46037" s="30" t="str">
        <f>IF($A46037&lt;&gt;"",Info!$B$14,"")</f>
        <v/>
      </c>
      <c r="L46037" s="30" t="str">
        <f>IF($A46037&lt;&gt;"",Info!$B$15,"")</f>
        <v/>
      </c>
    </row>
    <row r="46038" spans="11:12" x14ac:dyDescent="0.25">
      <c r="K46038" s="30" t="str">
        <f>IF($A46038&lt;&gt;"",Info!$B$14,"")</f>
        <v/>
      </c>
      <c r="L46038" s="30" t="str">
        <f>IF($A46038&lt;&gt;"",Info!$B$15,"")</f>
        <v/>
      </c>
    </row>
    <row r="46039" spans="11:12" x14ac:dyDescent="0.25">
      <c r="K46039" s="30" t="str">
        <f>IF($A46039&lt;&gt;"",Info!$B$14,"")</f>
        <v/>
      </c>
      <c r="L46039" s="30" t="str">
        <f>IF($A46039&lt;&gt;"",Info!$B$15,"")</f>
        <v/>
      </c>
    </row>
    <row r="46040" spans="11:12" x14ac:dyDescent="0.25">
      <c r="K46040" s="30" t="str">
        <f>IF($A46040&lt;&gt;"",Info!$B$14,"")</f>
        <v/>
      </c>
      <c r="L46040" s="30" t="str">
        <f>IF($A46040&lt;&gt;"",Info!$B$15,"")</f>
        <v/>
      </c>
    </row>
    <row r="46041" spans="11:12" x14ac:dyDescent="0.25">
      <c r="K46041" s="30" t="str">
        <f>IF($A46041&lt;&gt;"",Info!$B$14,"")</f>
        <v/>
      </c>
      <c r="L46041" s="30" t="str">
        <f>IF($A46041&lt;&gt;"",Info!$B$15,"")</f>
        <v/>
      </c>
    </row>
    <row r="46042" spans="11:12" x14ac:dyDescent="0.25">
      <c r="K46042" s="30" t="str">
        <f>IF($A46042&lt;&gt;"",Info!$B$14,"")</f>
        <v/>
      </c>
      <c r="L46042" s="30" t="str">
        <f>IF($A46042&lt;&gt;"",Info!$B$15,"")</f>
        <v/>
      </c>
    </row>
    <row r="46043" spans="11:12" x14ac:dyDescent="0.25">
      <c r="K46043" s="30" t="str">
        <f>IF($A46043&lt;&gt;"",Info!$B$14,"")</f>
        <v/>
      </c>
      <c r="L46043" s="30" t="str">
        <f>IF($A46043&lt;&gt;"",Info!$B$15,"")</f>
        <v/>
      </c>
    </row>
    <row r="46044" spans="11:12" x14ac:dyDescent="0.25">
      <c r="K46044" s="30" t="str">
        <f>IF($A46044&lt;&gt;"",Info!$B$14,"")</f>
        <v/>
      </c>
      <c r="L46044" s="30" t="str">
        <f>IF($A46044&lt;&gt;"",Info!$B$15,"")</f>
        <v/>
      </c>
    </row>
    <row r="46045" spans="11:12" x14ac:dyDescent="0.25">
      <c r="K46045" s="30" t="str">
        <f>IF($A46045&lt;&gt;"",Info!$B$14,"")</f>
        <v/>
      </c>
      <c r="L46045" s="30" t="str">
        <f>IF($A46045&lt;&gt;"",Info!$B$15,"")</f>
        <v/>
      </c>
    </row>
    <row r="46046" spans="11:12" x14ac:dyDescent="0.25">
      <c r="K46046" s="30" t="str">
        <f>IF($A46046&lt;&gt;"",Info!$B$14,"")</f>
        <v/>
      </c>
      <c r="L46046" s="30" t="str">
        <f>IF($A46046&lt;&gt;"",Info!$B$15,"")</f>
        <v/>
      </c>
    </row>
    <row r="46047" spans="11:12" x14ac:dyDescent="0.25">
      <c r="K46047" s="30" t="str">
        <f>IF($A46047&lt;&gt;"",Info!$B$14,"")</f>
        <v/>
      </c>
      <c r="L46047" s="30" t="str">
        <f>IF($A46047&lt;&gt;"",Info!$B$15,"")</f>
        <v/>
      </c>
    </row>
    <row r="46048" spans="11:12" x14ac:dyDescent="0.25">
      <c r="K46048" s="30" t="str">
        <f>IF($A46048&lt;&gt;"",Info!$B$14,"")</f>
        <v/>
      </c>
      <c r="L46048" s="30" t="str">
        <f>IF($A46048&lt;&gt;"",Info!$B$15,"")</f>
        <v/>
      </c>
    </row>
    <row r="46049" spans="11:12" x14ac:dyDescent="0.25">
      <c r="K46049" s="30" t="str">
        <f>IF($A46049&lt;&gt;"",Info!$B$14,"")</f>
        <v/>
      </c>
      <c r="L46049" s="30" t="str">
        <f>IF($A46049&lt;&gt;"",Info!$B$15,"")</f>
        <v/>
      </c>
    </row>
    <row r="46050" spans="11:12" x14ac:dyDescent="0.25">
      <c r="K46050" s="30" t="str">
        <f>IF($A46050&lt;&gt;"",Info!$B$14,"")</f>
        <v/>
      </c>
      <c r="L46050" s="30" t="str">
        <f>IF($A46050&lt;&gt;"",Info!$B$15,"")</f>
        <v/>
      </c>
    </row>
    <row r="46051" spans="11:12" x14ac:dyDescent="0.25">
      <c r="K46051" s="30" t="str">
        <f>IF($A46051&lt;&gt;"",Info!$B$14,"")</f>
        <v/>
      </c>
      <c r="L46051" s="30" t="str">
        <f>IF($A46051&lt;&gt;"",Info!$B$15,"")</f>
        <v/>
      </c>
    </row>
    <row r="46052" spans="11:12" x14ac:dyDescent="0.25">
      <c r="K46052" s="30" t="str">
        <f>IF($A46052&lt;&gt;"",Info!$B$14,"")</f>
        <v/>
      </c>
      <c r="L46052" s="30" t="str">
        <f>IF($A46052&lt;&gt;"",Info!$B$15,"")</f>
        <v/>
      </c>
    </row>
    <row r="46053" spans="11:12" x14ac:dyDescent="0.25">
      <c r="K46053" s="30" t="str">
        <f>IF($A46053&lt;&gt;"",Info!$B$14,"")</f>
        <v/>
      </c>
      <c r="L46053" s="30" t="str">
        <f>IF($A46053&lt;&gt;"",Info!$B$15,"")</f>
        <v/>
      </c>
    </row>
    <row r="46054" spans="11:12" x14ac:dyDescent="0.25">
      <c r="K46054" s="30" t="str">
        <f>IF($A46054&lt;&gt;"",Info!$B$14,"")</f>
        <v/>
      </c>
      <c r="L46054" s="30" t="str">
        <f>IF($A46054&lt;&gt;"",Info!$B$15,"")</f>
        <v/>
      </c>
    </row>
    <row r="46055" spans="11:12" x14ac:dyDescent="0.25">
      <c r="K46055" s="30" t="str">
        <f>IF($A46055&lt;&gt;"",Info!$B$14,"")</f>
        <v/>
      </c>
      <c r="L46055" s="30" t="str">
        <f>IF($A46055&lt;&gt;"",Info!$B$15,"")</f>
        <v/>
      </c>
    </row>
    <row r="46056" spans="11:12" x14ac:dyDescent="0.25">
      <c r="K46056" s="30" t="str">
        <f>IF($A46056&lt;&gt;"",Info!$B$14,"")</f>
        <v/>
      </c>
      <c r="L46056" s="30" t="str">
        <f>IF($A46056&lt;&gt;"",Info!$B$15,"")</f>
        <v/>
      </c>
    </row>
    <row r="46057" spans="11:12" x14ac:dyDescent="0.25">
      <c r="K46057" s="30" t="str">
        <f>IF($A46057&lt;&gt;"",Info!$B$14,"")</f>
        <v/>
      </c>
      <c r="L46057" s="30" t="str">
        <f>IF($A46057&lt;&gt;"",Info!$B$15,"")</f>
        <v/>
      </c>
    </row>
    <row r="46058" spans="11:12" x14ac:dyDescent="0.25">
      <c r="K46058" s="30" t="str">
        <f>IF($A46058&lt;&gt;"",Info!$B$14,"")</f>
        <v/>
      </c>
      <c r="L46058" s="30" t="str">
        <f>IF($A46058&lt;&gt;"",Info!$B$15,"")</f>
        <v/>
      </c>
    </row>
    <row r="46059" spans="11:12" x14ac:dyDescent="0.25">
      <c r="K46059" s="30" t="str">
        <f>IF($A46059&lt;&gt;"",Info!$B$14,"")</f>
        <v/>
      </c>
      <c r="L46059" s="30" t="str">
        <f>IF($A46059&lt;&gt;"",Info!$B$15,"")</f>
        <v/>
      </c>
    </row>
    <row r="46060" spans="11:12" x14ac:dyDescent="0.25">
      <c r="K46060" s="30" t="str">
        <f>IF($A46060&lt;&gt;"",Info!$B$14,"")</f>
        <v/>
      </c>
      <c r="L46060" s="30" t="str">
        <f>IF($A46060&lt;&gt;"",Info!$B$15,"")</f>
        <v/>
      </c>
    </row>
    <row r="46061" spans="11:12" x14ac:dyDescent="0.25">
      <c r="K46061" s="30" t="str">
        <f>IF($A46061&lt;&gt;"",Info!$B$14,"")</f>
        <v/>
      </c>
      <c r="L46061" s="30" t="str">
        <f>IF($A46061&lt;&gt;"",Info!$B$15,"")</f>
        <v/>
      </c>
    </row>
    <row r="46062" spans="11:12" x14ac:dyDescent="0.25">
      <c r="K46062" s="30" t="str">
        <f>IF($A46062&lt;&gt;"",Info!$B$14,"")</f>
        <v/>
      </c>
      <c r="L46062" s="30" t="str">
        <f>IF($A46062&lt;&gt;"",Info!$B$15,"")</f>
        <v/>
      </c>
    </row>
    <row r="46063" spans="11:12" x14ac:dyDescent="0.25">
      <c r="K46063" s="30" t="str">
        <f>IF($A46063&lt;&gt;"",Info!$B$14,"")</f>
        <v/>
      </c>
      <c r="L46063" s="30" t="str">
        <f>IF($A46063&lt;&gt;"",Info!$B$15,"")</f>
        <v/>
      </c>
    </row>
    <row r="46064" spans="11:12" x14ac:dyDescent="0.25">
      <c r="K46064" s="30" t="str">
        <f>IF($A46064&lt;&gt;"",Info!$B$14,"")</f>
        <v/>
      </c>
      <c r="L46064" s="30" t="str">
        <f>IF($A46064&lt;&gt;"",Info!$B$15,"")</f>
        <v/>
      </c>
    </row>
    <row r="46065" spans="11:12" x14ac:dyDescent="0.25">
      <c r="K46065" s="30" t="str">
        <f>IF($A46065&lt;&gt;"",Info!$B$14,"")</f>
        <v/>
      </c>
      <c r="L46065" s="30" t="str">
        <f>IF($A46065&lt;&gt;"",Info!$B$15,"")</f>
        <v/>
      </c>
    </row>
    <row r="46066" spans="11:12" x14ac:dyDescent="0.25">
      <c r="K46066" s="30" t="str">
        <f>IF($A46066&lt;&gt;"",Info!$B$14,"")</f>
        <v/>
      </c>
      <c r="L46066" s="30" t="str">
        <f>IF($A46066&lt;&gt;"",Info!$B$15,"")</f>
        <v/>
      </c>
    </row>
    <row r="46067" spans="11:12" x14ac:dyDescent="0.25">
      <c r="K46067" s="30" t="str">
        <f>IF($A46067&lt;&gt;"",Info!$B$14,"")</f>
        <v/>
      </c>
      <c r="L46067" s="30" t="str">
        <f>IF($A46067&lt;&gt;"",Info!$B$15,"")</f>
        <v/>
      </c>
    </row>
    <row r="46068" spans="11:12" x14ac:dyDescent="0.25">
      <c r="K46068" s="30" t="str">
        <f>IF($A46068&lt;&gt;"",Info!$B$14,"")</f>
        <v/>
      </c>
      <c r="L46068" s="30" t="str">
        <f>IF($A46068&lt;&gt;"",Info!$B$15,"")</f>
        <v/>
      </c>
    </row>
    <row r="46069" spans="11:12" x14ac:dyDescent="0.25">
      <c r="K46069" s="30" t="str">
        <f>IF($A46069&lt;&gt;"",Info!$B$14,"")</f>
        <v/>
      </c>
      <c r="L46069" s="30" t="str">
        <f>IF($A46069&lt;&gt;"",Info!$B$15,"")</f>
        <v/>
      </c>
    </row>
    <row r="46070" spans="11:12" x14ac:dyDescent="0.25">
      <c r="K46070" s="30" t="str">
        <f>IF($A46070&lt;&gt;"",Info!$B$14,"")</f>
        <v/>
      </c>
      <c r="L46070" s="30" t="str">
        <f>IF($A46070&lt;&gt;"",Info!$B$15,"")</f>
        <v/>
      </c>
    </row>
    <row r="46071" spans="11:12" x14ac:dyDescent="0.25">
      <c r="K46071" s="30" t="str">
        <f>IF($A46071&lt;&gt;"",Info!$B$14,"")</f>
        <v/>
      </c>
      <c r="L46071" s="30" t="str">
        <f>IF($A46071&lt;&gt;"",Info!$B$15,"")</f>
        <v/>
      </c>
    </row>
    <row r="46072" spans="11:12" x14ac:dyDescent="0.25">
      <c r="K46072" s="30" t="str">
        <f>IF($A46072&lt;&gt;"",Info!$B$14,"")</f>
        <v/>
      </c>
      <c r="L46072" s="30" t="str">
        <f>IF($A46072&lt;&gt;"",Info!$B$15,"")</f>
        <v/>
      </c>
    </row>
    <row r="46073" spans="11:12" x14ac:dyDescent="0.25">
      <c r="K46073" s="30" t="str">
        <f>IF($A46073&lt;&gt;"",Info!$B$14,"")</f>
        <v/>
      </c>
      <c r="L46073" s="30" t="str">
        <f>IF($A46073&lt;&gt;"",Info!$B$15,"")</f>
        <v/>
      </c>
    </row>
    <row r="46074" spans="11:12" x14ac:dyDescent="0.25">
      <c r="K46074" s="30" t="str">
        <f>IF($A46074&lt;&gt;"",Info!$B$14,"")</f>
        <v/>
      </c>
      <c r="L46074" s="30" t="str">
        <f>IF($A46074&lt;&gt;"",Info!$B$15,"")</f>
        <v/>
      </c>
    </row>
    <row r="46075" spans="11:12" x14ac:dyDescent="0.25">
      <c r="K46075" s="30" t="str">
        <f>IF($A46075&lt;&gt;"",Info!$B$14,"")</f>
        <v/>
      </c>
      <c r="L46075" s="30" t="str">
        <f>IF($A46075&lt;&gt;"",Info!$B$15,"")</f>
        <v/>
      </c>
    </row>
    <row r="46076" spans="11:12" x14ac:dyDescent="0.25">
      <c r="K46076" s="30" t="str">
        <f>IF($A46076&lt;&gt;"",Info!$B$14,"")</f>
        <v/>
      </c>
      <c r="L46076" s="30" t="str">
        <f>IF($A46076&lt;&gt;"",Info!$B$15,"")</f>
        <v/>
      </c>
    </row>
    <row r="46077" spans="11:12" x14ac:dyDescent="0.25">
      <c r="K46077" s="30" t="str">
        <f>IF($A46077&lt;&gt;"",Info!$B$14,"")</f>
        <v/>
      </c>
      <c r="L46077" s="30" t="str">
        <f>IF($A46077&lt;&gt;"",Info!$B$15,"")</f>
        <v/>
      </c>
    </row>
    <row r="46078" spans="11:12" x14ac:dyDescent="0.25">
      <c r="K46078" s="30" t="str">
        <f>IF($A46078&lt;&gt;"",Info!$B$14,"")</f>
        <v/>
      </c>
      <c r="L46078" s="30" t="str">
        <f>IF($A46078&lt;&gt;"",Info!$B$15,"")</f>
        <v/>
      </c>
    </row>
    <row r="46079" spans="11:12" x14ac:dyDescent="0.25">
      <c r="K46079" s="30" t="str">
        <f>IF($A46079&lt;&gt;"",Info!$B$14,"")</f>
        <v/>
      </c>
      <c r="L46079" s="30" t="str">
        <f>IF($A46079&lt;&gt;"",Info!$B$15,"")</f>
        <v/>
      </c>
    </row>
    <row r="46080" spans="11:12" x14ac:dyDescent="0.25">
      <c r="K46080" s="30" t="str">
        <f>IF($A46080&lt;&gt;"",Info!$B$14,"")</f>
        <v/>
      </c>
      <c r="L46080" s="30" t="str">
        <f>IF($A46080&lt;&gt;"",Info!$B$15,"")</f>
        <v/>
      </c>
    </row>
    <row r="46081" spans="11:12" x14ac:dyDescent="0.25">
      <c r="K46081" s="30" t="str">
        <f>IF($A46081&lt;&gt;"",Info!$B$14,"")</f>
        <v/>
      </c>
      <c r="L46081" s="30" t="str">
        <f>IF($A46081&lt;&gt;"",Info!$B$15,"")</f>
        <v/>
      </c>
    </row>
    <row r="46082" spans="11:12" x14ac:dyDescent="0.25">
      <c r="K46082" s="30" t="str">
        <f>IF($A46082&lt;&gt;"",Info!$B$14,"")</f>
        <v/>
      </c>
      <c r="L46082" s="30" t="str">
        <f>IF($A46082&lt;&gt;"",Info!$B$15,"")</f>
        <v/>
      </c>
    </row>
    <row r="46083" spans="11:12" x14ac:dyDescent="0.25">
      <c r="K46083" s="30" t="str">
        <f>IF($A46083&lt;&gt;"",Info!$B$14,"")</f>
        <v/>
      </c>
      <c r="L46083" s="30" t="str">
        <f>IF($A46083&lt;&gt;"",Info!$B$15,"")</f>
        <v/>
      </c>
    </row>
    <row r="46084" spans="11:12" x14ac:dyDescent="0.25">
      <c r="K46084" s="30" t="str">
        <f>IF($A46084&lt;&gt;"",Info!$B$14,"")</f>
        <v/>
      </c>
      <c r="L46084" s="30" t="str">
        <f>IF($A46084&lt;&gt;"",Info!$B$15,"")</f>
        <v/>
      </c>
    </row>
    <row r="46085" spans="11:12" x14ac:dyDescent="0.25">
      <c r="K46085" s="30" t="str">
        <f>IF($A46085&lt;&gt;"",Info!$B$14,"")</f>
        <v/>
      </c>
      <c r="L46085" s="30" t="str">
        <f>IF($A46085&lt;&gt;"",Info!$B$15,"")</f>
        <v/>
      </c>
    </row>
    <row r="46086" spans="11:12" x14ac:dyDescent="0.25">
      <c r="K46086" s="30" t="str">
        <f>IF($A46086&lt;&gt;"",Info!$B$14,"")</f>
        <v/>
      </c>
      <c r="L46086" s="30" t="str">
        <f>IF($A46086&lt;&gt;"",Info!$B$15,"")</f>
        <v/>
      </c>
    </row>
    <row r="46087" spans="11:12" x14ac:dyDescent="0.25">
      <c r="K46087" s="30" t="str">
        <f>IF($A46087&lt;&gt;"",Info!$B$14,"")</f>
        <v/>
      </c>
      <c r="L46087" s="30" t="str">
        <f>IF($A46087&lt;&gt;"",Info!$B$15,"")</f>
        <v/>
      </c>
    </row>
    <row r="46088" spans="11:12" x14ac:dyDescent="0.25">
      <c r="K46088" s="30" t="str">
        <f>IF($A46088&lt;&gt;"",Info!$B$14,"")</f>
        <v/>
      </c>
      <c r="L46088" s="30" t="str">
        <f>IF($A46088&lt;&gt;"",Info!$B$15,"")</f>
        <v/>
      </c>
    </row>
    <row r="46089" spans="11:12" x14ac:dyDescent="0.25">
      <c r="K46089" s="30" t="str">
        <f>IF($A46089&lt;&gt;"",Info!$B$14,"")</f>
        <v/>
      </c>
      <c r="L46089" s="30" t="str">
        <f>IF($A46089&lt;&gt;"",Info!$B$15,"")</f>
        <v/>
      </c>
    </row>
    <row r="46090" spans="11:12" x14ac:dyDescent="0.25">
      <c r="K46090" s="30" t="str">
        <f>IF($A46090&lt;&gt;"",Info!$B$14,"")</f>
        <v/>
      </c>
      <c r="L46090" s="30" t="str">
        <f>IF($A46090&lt;&gt;"",Info!$B$15,"")</f>
        <v/>
      </c>
    </row>
    <row r="46091" spans="11:12" x14ac:dyDescent="0.25">
      <c r="K46091" s="30" t="str">
        <f>IF($A46091&lt;&gt;"",Info!$B$14,"")</f>
        <v/>
      </c>
      <c r="L46091" s="30" t="str">
        <f>IF($A46091&lt;&gt;"",Info!$B$15,"")</f>
        <v/>
      </c>
    </row>
    <row r="46092" spans="11:12" x14ac:dyDescent="0.25">
      <c r="K46092" s="30" t="str">
        <f>IF($A46092&lt;&gt;"",Info!$B$14,"")</f>
        <v/>
      </c>
      <c r="L46092" s="30" t="str">
        <f>IF($A46092&lt;&gt;"",Info!$B$15,"")</f>
        <v/>
      </c>
    </row>
    <row r="46093" spans="11:12" x14ac:dyDescent="0.25">
      <c r="K46093" s="30" t="str">
        <f>IF($A46093&lt;&gt;"",Info!$B$14,"")</f>
        <v/>
      </c>
      <c r="L46093" s="30" t="str">
        <f>IF($A46093&lt;&gt;"",Info!$B$15,"")</f>
        <v/>
      </c>
    </row>
    <row r="46094" spans="11:12" x14ac:dyDescent="0.25">
      <c r="K46094" s="30" t="str">
        <f>IF($A46094&lt;&gt;"",Info!$B$14,"")</f>
        <v/>
      </c>
      <c r="L46094" s="30" t="str">
        <f>IF($A46094&lt;&gt;"",Info!$B$15,"")</f>
        <v/>
      </c>
    </row>
    <row r="46095" spans="11:12" x14ac:dyDescent="0.25">
      <c r="K46095" s="30" t="str">
        <f>IF($A46095&lt;&gt;"",Info!$B$14,"")</f>
        <v/>
      </c>
      <c r="L46095" s="30" t="str">
        <f>IF($A46095&lt;&gt;"",Info!$B$15,"")</f>
        <v/>
      </c>
    </row>
    <row r="46096" spans="11:12" x14ac:dyDescent="0.25">
      <c r="K46096" s="30" t="str">
        <f>IF($A46096&lt;&gt;"",Info!$B$14,"")</f>
        <v/>
      </c>
      <c r="L46096" s="30" t="str">
        <f>IF($A46096&lt;&gt;"",Info!$B$15,"")</f>
        <v/>
      </c>
    </row>
    <row r="46097" spans="11:12" x14ac:dyDescent="0.25">
      <c r="K46097" s="30" t="str">
        <f>IF($A46097&lt;&gt;"",Info!$B$14,"")</f>
        <v/>
      </c>
      <c r="L46097" s="30" t="str">
        <f>IF($A46097&lt;&gt;"",Info!$B$15,"")</f>
        <v/>
      </c>
    </row>
    <row r="46098" spans="11:12" x14ac:dyDescent="0.25">
      <c r="K46098" s="30" t="str">
        <f>IF($A46098&lt;&gt;"",Info!$B$14,"")</f>
        <v/>
      </c>
      <c r="L46098" s="30" t="str">
        <f>IF($A46098&lt;&gt;"",Info!$B$15,"")</f>
        <v/>
      </c>
    </row>
    <row r="46099" spans="11:12" x14ac:dyDescent="0.25">
      <c r="K46099" s="30" t="str">
        <f>IF($A46099&lt;&gt;"",Info!$B$14,"")</f>
        <v/>
      </c>
      <c r="L46099" s="30" t="str">
        <f>IF($A46099&lt;&gt;"",Info!$B$15,"")</f>
        <v/>
      </c>
    </row>
    <row r="46100" spans="11:12" x14ac:dyDescent="0.25">
      <c r="K46100" s="30" t="str">
        <f>IF($A46100&lt;&gt;"",Info!$B$14,"")</f>
        <v/>
      </c>
      <c r="L46100" s="30" t="str">
        <f>IF($A46100&lt;&gt;"",Info!$B$15,"")</f>
        <v/>
      </c>
    </row>
    <row r="46101" spans="11:12" x14ac:dyDescent="0.25">
      <c r="K46101" s="30" t="str">
        <f>IF($A46101&lt;&gt;"",Info!$B$14,"")</f>
        <v/>
      </c>
      <c r="L46101" s="30" t="str">
        <f>IF($A46101&lt;&gt;"",Info!$B$15,"")</f>
        <v/>
      </c>
    </row>
    <row r="46102" spans="11:12" x14ac:dyDescent="0.25">
      <c r="K46102" s="30" t="str">
        <f>IF($A46102&lt;&gt;"",Info!$B$14,"")</f>
        <v/>
      </c>
      <c r="L46102" s="30" t="str">
        <f>IF($A46102&lt;&gt;"",Info!$B$15,"")</f>
        <v/>
      </c>
    </row>
    <row r="46103" spans="11:12" x14ac:dyDescent="0.25">
      <c r="K46103" s="30" t="str">
        <f>IF($A46103&lt;&gt;"",Info!$B$14,"")</f>
        <v/>
      </c>
      <c r="L46103" s="30" t="str">
        <f>IF($A46103&lt;&gt;"",Info!$B$15,"")</f>
        <v/>
      </c>
    </row>
    <row r="46104" spans="11:12" x14ac:dyDescent="0.25">
      <c r="K46104" s="30" t="str">
        <f>IF($A46104&lt;&gt;"",Info!$B$14,"")</f>
        <v/>
      </c>
      <c r="L46104" s="30" t="str">
        <f>IF($A46104&lt;&gt;"",Info!$B$15,"")</f>
        <v/>
      </c>
    </row>
    <row r="46105" spans="11:12" x14ac:dyDescent="0.25">
      <c r="K46105" s="30" t="str">
        <f>IF($A46105&lt;&gt;"",Info!$B$14,"")</f>
        <v/>
      </c>
      <c r="L46105" s="30" t="str">
        <f>IF($A46105&lt;&gt;"",Info!$B$15,"")</f>
        <v/>
      </c>
    </row>
    <row r="46106" spans="11:12" x14ac:dyDescent="0.25">
      <c r="K46106" s="30" t="str">
        <f>IF($A46106&lt;&gt;"",Info!$B$14,"")</f>
        <v/>
      </c>
      <c r="L46106" s="30" t="str">
        <f>IF($A46106&lt;&gt;"",Info!$B$15,"")</f>
        <v/>
      </c>
    </row>
    <row r="46107" spans="11:12" x14ac:dyDescent="0.25">
      <c r="K46107" s="30" t="str">
        <f>IF($A46107&lt;&gt;"",Info!$B$14,"")</f>
        <v/>
      </c>
      <c r="L46107" s="30" t="str">
        <f>IF($A46107&lt;&gt;"",Info!$B$15,"")</f>
        <v/>
      </c>
    </row>
    <row r="46108" spans="11:12" x14ac:dyDescent="0.25">
      <c r="K46108" s="30" t="str">
        <f>IF($A46108&lt;&gt;"",Info!$B$14,"")</f>
        <v/>
      </c>
      <c r="L46108" s="30" t="str">
        <f>IF($A46108&lt;&gt;"",Info!$B$15,"")</f>
        <v/>
      </c>
    </row>
    <row r="46109" spans="11:12" x14ac:dyDescent="0.25">
      <c r="K46109" s="30" t="str">
        <f>IF($A46109&lt;&gt;"",Info!$B$14,"")</f>
        <v/>
      </c>
      <c r="L46109" s="30" t="str">
        <f>IF($A46109&lt;&gt;"",Info!$B$15,"")</f>
        <v/>
      </c>
    </row>
    <row r="46110" spans="11:12" x14ac:dyDescent="0.25">
      <c r="K46110" s="30" t="str">
        <f>IF($A46110&lt;&gt;"",Info!$B$14,"")</f>
        <v/>
      </c>
      <c r="L46110" s="30" t="str">
        <f>IF($A46110&lt;&gt;"",Info!$B$15,"")</f>
        <v/>
      </c>
    </row>
    <row r="46111" spans="11:12" x14ac:dyDescent="0.25">
      <c r="K46111" s="30" t="str">
        <f>IF($A46111&lt;&gt;"",Info!$B$14,"")</f>
        <v/>
      </c>
      <c r="L46111" s="30" t="str">
        <f>IF($A46111&lt;&gt;"",Info!$B$15,"")</f>
        <v/>
      </c>
    </row>
    <row r="46112" spans="11:12" x14ac:dyDescent="0.25">
      <c r="K46112" s="30" t="str">
        <f>IF($A46112&lt;&gt;"",Info!$B$14,"")</f>
        <v/>
      </c>
      <c r="L46112" s="30" t="str">
        <f>IF($A46112&lt;&gt;"",Info!$B$15,"")</f>
        <v/>
      </c>
    </row>
    <row r="46113" spans="11:12" x14ac:dyDescent="0.25">
      <c r="K46113" s="30" t="str">
        <f>IF($A46113&lt;&gt;"",Info!$B$14,"")</f>
        <v/>
      </c>
      <c r="L46113" s="30" t="str">
        <f>IF($A46113&lt;&gt;"",Info!$B$15,"")</f>
        <v/>
      </c>
    </row>
    <row r="46114" spans="11:12" x14ac:dyDescent="0.25">
      <c r="K46114" s="30" t="str">
        <f>IF($A46114&lt;&gt;"",Info!$B$14,"")</f>
        <v/>
      </c>
      <c r="L46114" s="30" t="str">
        <f>IF($A46114&lt;&gt;"",Info!$B$15,"")</f>
        <v/>
      </c>
    </row>
    <row r="46115" spans="11:12" x14ac:dyDescent="0.25">
      <c r="K46115" s="30" t="str">
        <f>IF($A46115&lt;&gt;"",Info!$B$14,"")</f>
        <v/>
      </c>
      <c r="L46115" s="30" t="str">
        <f>IF($A46115&lt;&gt;"",Info!$B$15,"")</f>
        <v/>
      </c>
    </row>
    <row r="46116" spans="11:12" x14ac:dyDescent="0.25">
      <c r="K46116" s="30" t="str">
        <f>IF($A46116&lt;&gt;"",Info!$B$14,"")</f>
        <v/>
      </c>
      <c r="L46116" s="30" t="str">
        <f>IF($A46116&lt;&gt;"",Info!$B$15,"")</f>
        <v/>
      </c>
    </row>
    <row r="46117" spans="11:12" x14ac:dyDescent="0.25">
      <c r="K46117" s="30" t="str">
        <f>IF($A46117&lt;&gt;"",Info!$B$14,"")</f>
        <v/>
      </c>
      <c r="L46117" s="30" t="str">
        <f>IF($A46117&lt;&gt;"",Info!$B$15,"")</f>
        <v/>
      </c>
    </row>
    <row r="46118" spans="11:12" x14ac:dyDescent="0.25">
      <c r="K46118" s="30" t="str">
        <f>IF($A46118&lt;&gt;"",Info!$B$14,"")</f>
        <v/>
      </c>
      <c r="L46118" s="30" t="str">
        <f>IF($A46118&lt;&gt;"",Info!$B$15,"")</f>
        <v/>
      </c>
    </row>
    <row r="46119" spans="11:12" x14ac:dyDescent="0.25">
      <c r="K46119" s="30" t="str">
        <f>IF($A46119&lt;&gt;"",Info!$B$14,"")</f>
        <v/>
      </c>
      <c r="L46119" s="30" t="str">
        <f>IF($A46119&lt;&gt;"",Info!$B$15,"")</f>
        <v/>
      </c>
    </row>
    <row r="46120" spans="11:12" x14ac:dyDescent="0.25">
      <c r="K46120" s="30" t="str">
        <f>IF($A46120&lt;&gt;"",Info!$B$14,"")</f>
        <v/>
      </c>
      <c r="L46120" s="30" t="str">
        <f>IF($A46120&lt;&gt;"",Info!$B$15,"")</f>
        <v/>
      </c>
    </row>
    <row r="46121" spans="11:12" x14ac:dyDescent="0.25">
      <c r="K46121" s="30" t="str">
        <f>IF($A46121&lt;&gt;"",Info!$B$14,"")</f>
        <v/>
      </c>
      <c r="L46121" s="30" t="str">
        <f>IF($A46121&lt;&gt;"",Info!$B$15,"")</f>
        <v/>
      </c>
    </row>
    <row r="46122" spans="11:12" x14ac:dyDescent="0.25">
      <c r="K46122" s="30" t="str">
        <f>IF($A46122&lt;&gt;"",Info!$B$14,"")</f>
        <v/>
      </c>
      <c r="L46122" s="30" t="str">
        <f>IF($A46122&lt;&gt;"",Info!$B$15,"")</f>
        <v/>
      </c>
    </row>
    <row r="46123" spans="11:12" x14ac:dyDescent="0.25">
      <c r="K46123" s="30" t="str">
        <f>IF($A46123&lt;&gt;"",Info!$B$14,"")</f>
        <v/>
      </c>
      <c r="L46123" s="30" t="str">
        <f>IF($A46123&lt;&gt;"",Info!$B$15,"")</f>
        <v/>
      </c>
    </row>
    <row r="46124" spans="11:12" x14ac:dyDescent="0.25">
      <c r="K46124" s="30" t="str">
        <f>IF($A46124&lt;&gt;"",Info!$B$14,"")</f>
        <v/>
      </c>
      <c r="L46124" s="30" t="str">
        <f>IF($A46124&lt;&gt;"",Info!$B$15,"")</f>
        <v/>
      </c>
    </row>
    <row r="46125" spans="11:12" x14ac:dyDescent="0.25">
      <c r="K46125" s="30" t="str">
        <f>IF($A46125&lt;&gt;"",Info!$B$14,"")</f>
        <v/>
      </c>
      <c r="L46125" s="30" t="str">
        <f>IF($A46125&lt;&gt;"",Info!$B$15,"")</f>
        <v/>
      </c>
    </row>
    <row r="46126" spans="11:12" x14ac:dyDescent="0.25">
      <c r="K46126" s="30" t="str">
        <f>IF($A46126&lt;&gt;"",Info!$B$14,"")</f>
        <v/>
      </c>
      <c r="L46126" s="30" t="str">
        <f>IF($A46126&lt;&gt;"",Info!$B$15,"")</f>
        <v/>
      </c>
    </row>
    <row r="46127" spans="11:12" x14ac:dyDescent="0.25">
      <c r="K46127" s="30" t="str">
        <f>IF($A46127&lt;&gt;"",Info!$B$14,"")</f>
        <v/>
      </c>
      <c r="L46127" s="30" t="str">
        <f>IF($A46127&lt;&gt;"",Info!$B$15,"")</f>
        <v/>
      </c>
    </row>
    <row r="46128" spans="11:12" x14ac:dyDescent="0.25">
      <c r="K46128" s="30" t="str">
        <f>IF($A46128&lt;&gt;"",Info!$B$14,"")</f>
        <v/>
      </c>
      <c r="L46128" s="30" t="str">
        <f>IF($A46128&lt;&gt;"",Info!$B$15,"")</f>
        <v/>
      </c>
    </row>
    <row r="46129" spans="11:12" x14ac:dyDescent="0.25">
      <c r="K46129" s="30" t="str">
        <f>IF($A46129&lt;&gt;"",Info!$B$14,"")</f>
        <v/>
      </c>
      <c r="L46129" s="30" t="str">
        <f>IF($A46129&lt;&gt;"",Info!$B$15,"")</f>
        <v/>
      </c>
    </row>
    <row r="46130" spans="11:12" x14ac:dyDescent="0.25">
      <c r="K46130" s="30" t="str">
        <f>IF($A46130&lt;&gt;"",Info!$B$14,"")</f>
        <v/>
      </c>
      <c r="L46130" s="30" t="str">
        <f>IF($A46130&lt;&gt;"",Info!$B$15,"")</f>
        <v/>
      </c>
    </row>
    <row r="46131" spans="11:12" x14ac:dyDescent="0.25">
      <c r="K46131" s="30" t="str">
        <f>IF($A46131&lt;&gt;"",Info!$B$14,"")</f>
        <v/>
      </c>
      <c r="L46131" s="30" t="str">
        <f>IF($A46131&lt;&gt;"",Info!$B$15,"")</f>
        <v/>
      </c>
    </row>
    <row r="46132" spans="11:12" x14ac:dyDescent="0.25">
      <c r="K46132" s="30" t="str">
        <f>IF($A46132&lt;&gt;"",Info!$B$14,"")</f>
        <v/>
      </c>
      <c r="L46132" s="30" t="str">
        <f>IF($A46132&lt;&gt;"",Info!$B$15,"")</f>
        <v/>
      </c>
    </row>
    <row r="46133" spans="11:12" x14ac:dyDescent="0.25">
      <c r="K46133" s="30" t="str">
        <f>IF($A46133&lt;&gt;"",Info!$B$14,"")</f>
        <v/>
      </c>
      <c r="L46133" s="30" t="str">
        <f>IF($A46133&lt;&gt;"",Info!$B$15,"")</f>
        <v/>
      </c>
    </row>
    <row r="46134" spans="11:12" x14ac:dyDescent="0.25">
      <c r="K46134" s="30" t="str">
        <f>IF($A46134&lt;&gt;"",Info!$B$14,"")</f>
        <v/>
      </c>
      <c r="L46134" s="30" t="str">
        <f>IF($A46134&lt;&gt;"",Info!$B$15,"")</f>
        <v/>
      </c>
    </row>
    <row r="46135" spans="11:12" x14ac:dyDescent="0.25">
      <c r="K46135" s="30" t="str">
        <f>IF($A46135&lt;&gt;"",Info!$B$14,"")</f>
        <v/>
      </c>
      <c r="L46135" s="30" t="str">
        <f>IF($A46135&lt;&gt;"",Info!$B$15,"")</f>
        <v/>
      </c>
    </row>
    <row r="46136" spans="11:12" x14ac:dyDescent="0.25">
      <c r="K46136" s="30" t="str">
        <f>IF($A46136&lt;&gt;"",Info!$B$14,"")</f>
        <v/>
      </c>
      <c r="L46136" s="30" t="str">
        <f>IF($A46136&lt;&gt;"",Info!$B$15,"")</f>
        <v/>
      </c>
    </row>
    <row r="46137" spans="11:12" x14ac:dyDescent="0.25">
      <c r="K46137" s="30" t="str">
        <f>IF($A46137&lt;&gt;"",Info!$B$14,"")</f>
        <v/>
      </c>
      <c r="L46137" s="30" t="str">
        <f>IF($A46137&lt;&gt;"",Info!$B$15,"")</f>
        <v/>
      </c>
    </row>
    <row r="46138" spans="11:12" x14ac:dyDescent="0.25">
      <c r="K46138" s="30" t="str">
        <f>IF($A46138&lt;&gt;"",Info!$B$14,"")</f>
        <v/>
      </c>
      <c r="L46138" s="30" t="str">
        <f>IF($A46138&lt;&gt;"",Info!$B$15,"")</f>
        <v/>
      </c>
    </row>
    <row r="46139" spans="11:12" x14ac:dyDescent="0.25">
      <c r="K46139" s="30" t="str">
        <f>IF($A46139&lt;&gt;"",Info!$B$14,"")</f>
        <v/>
      </c>
      <c r="L46139" s="30" t="str">
        <f>IF($A46139&lt;&gt;"",Info!$B$15,"")</f>
        <v/>
      </c>
    </row>
    <row r="46140" spans="11:12" x14ac:dyDescent="0.25">
      <c r="K46140" s="30" t="str">
        <f>IF($A46140&lt;&gt;"",Info!$B$14,"")</f>
        <v/>
      </c>
      <c r="L46140" s="30" t="str">
        <f>IF($A46140&lt;&gt;"",Info!$B$15,"")</f>
        <v/>
      </c>
    </row>
    <row r="46141" spans="11:12" x14ac:dyDescent="0.25">
      <c r="K46141" s="30" t="str">
        <f>IF($A46141&lt;&gt;"",Info!$B$14,"")</f>
        <v/>
      </c>
      <c r="L46141" s="30" t="str">
        <f>IF($A46141&lt;&gt;"",Info!$B$15,"")</f>
        <v/>
      </c>
    </row>
    <row r="46142" spans="11:12" x14ac:dyDescent="0.25">
      <c r="K46142" s="30" t="str">
        <f>IF($A46142&lt;&gt;"",Info!$B$14,"")</f>
        <v/>
      </c>
      <c r="L46142" s="30" t="str">
        <f>IF($A46142&lt;&gt;"",Info!$B$15,"")</f>
        <v/>
      </c>
    </row>
    <row r="46143" spans="11:12" x14ac:dyDescent="0.25">
      <c r="K46143" s="30" t="str">
        <f>IF($A46143&lt;&gt;"",Info!$B$14,"")</f>
        <v/>
      </c>
      <c r="L46143" s="30" t="str">
        <f>IF($A46143&lt;&gt;"",Info!$B$15,"")</f>
        <v/>
      </c>
    </row>
    <row r="46144" spans="11:12" x14ac:dyDescent="0.25">
      <c r="K46144" s="30" t="str">
        <f>IF($A46144&lt;&gt;"",Info!$B$14,"")</f>
        <v/>
      </c>
      <c r="L46144" s="30" t="str">
        <f>IF($A46144&lt;&gt;"",Info!$B$15,"")</f>
        <v/>
      </c>
    </row>
    <row r="46145" spans="11:12" x14ac:dyDescent="0.25">
      <c r="K46145" s="30" t="str">
        <f>IF($A46145&lt;&gt;"",Info!$B$14,"")</f>
        <v/>
      </c>
      <c r="L46145" s="30" t="str">
        <f>IF($A46145&lt;&gt;"",Info!$B$15,"")</f>
        <v/>
      </c>
    </row>
    <row r="46146" spans="11:12" x14ac:dyDescent="0.25">
      <c r="K46146" s="30" t="str">
        <f>IF($A46146&lt;&gt;"",Info!$B$14,"")</f>
        <v/>
      </c>
      <c r="L46146" s="30" t="str">
        <f>IF($A46146&lt;&gt;"",Info!$B$15,"")</f>
        <v/>
      </c>
    </row>
    <row r="46147" spans="11:12" x14ac:dyDescent="0.25">
      <c r="K46147" s="30" t="str">
        <f>IF($A46147&lt;&gt;"",Info!$B$14,"")</f>
        <v/>
      </c>
      <c r="L46147" s="30" t="str">
        <f>IF($A46147&lt;&gt;"",Info!$B$15,"")</f>
        <v/>
      </c>
    </row>
    <row r="46148" spans="11:12" x14ac:dyDescent="0.25">
      <c r="K46148" s="30" t="str">
        <f>IF($A46148&lt;&gt;"",Info!$B$14,"")</f>
        <v/>
      </c>
      <c r="L46148" s="30" t="str">
        <f>IF($A46148&lt;&gt;"",Info!$B$15,"")</f>
        <v/>
      </c>
    </row>
    <row r="46149" spans="11:12" x14ac:dyDescent="0.25">
      <c r="K46149" s="30" t="str">
        <f>IF($A46149&lt;&gt;"",Info!$B$14,"")</f>
        <v/>
      </c>
      <c r="L46149" s="30" t="str">
        <f>IF($A46149&lt;&gt;"",Info!$B$15,"")</f>
        <v/>
      </c>
    </row>
    <row r="46150" spans="11:12" x14ac:dyDescent="0.25">
      <c r="K46150" s="30" t="str">
        <f>IF($A46150&lt;&gt;"",Info!$B$14,"")</f>
        <v/>
      </c>
      <c r="L46150" s="30" t="str">
        <f>IF($A46150&lt;&gt;"",Info!$B$15,"")</f>
        <v/>
      </c>
    </row>
    <row r="46151" spans="11:12" x14ac:dyDescent="0.25">
      <c r="K46151" s="30" t="str">
        <f>IF($A46151&lt;&gt;"",Info!$B$14,"")</f>
        <v/>
      </c>
      <c r="L46151" s="30" t="str">
        <f>IF($A46151&lt;&gt;"",Info!$B$15,"")</f>
        <v/>
      </c>
    </row>
    <row r="46152" spans="11:12" x14ac:dyDescent="0.25">
      <c r="K46152" s="30" t="str">
        <f>IF($A46152&lt;&gt;"",Info!$B$14,"")</f>
        <v/>
      </c>
      <c r="L46152" s="30" t="str">
        <f>IF($A46152&lt;&gt;"",Info!$B$15,"")</f>
        <v/>
      </c>
    </row>
    <row r="46153" spans="11:12" x14ac:dyDescent="0.25">
      <c r="K46153" s="30" t="str">
        <f>IF($A46153&lt;&gt;"",Info!$B$14,"")</f>
        <v/>
      </c>
      <c r="L46153" s="30" t="str">
        <f>IF($A46153&lt;&gt;"",Info!$B$15,"")</f>
        <v/>
      </c>
    </row>
    <row r="46154" spans="11:12" x14ac:dyDescent="0.25">
      <c r="K46154" s="30" t="str">
        <f>IF($A46154&lt;&gt;"",Info!$B$14,"")</f>
        <v/>
      </c>
      <c r="L46154" s="30" t="str">
        <f>IF($A46154&lt;&gt;"",Info!$B$15,"")</f>
        <v/>
      </c>
    </row>
    <row r="46155" spans="11:12" x14ac:dyDescent="0.25">
      <c r="K46155" s="30" t="str">
        <f>IF($A46155&lt;&gt;"",Info!$B$14,"")</f>
        <v/>
      </c>
      <c r="L46155" s="30" t="str">
        <f>IF($A46155&lt;&gt;"",Info!$B$15,"")</f>
        <v/>
      </c>
    </row>
    <row r="46156" spans="11:12" x14ac:dyDescent="0.25">
      <c r="K46156" s="30" t="str">
        <f>IF($A46156&lt;&gt;"",Info!$B$14,"")</f>
        <v/>
      </c>
      <c r="L46156" s="30" t="str">
        <f>IF($A46156&lt;&gt;"",Info!$B$15,"")</f>
        <v/>
      </c>
    </row>
    <row r="46157" spans="11:12" x14ac:dyDescent="0.25">
      <c r="K46157" s="30" t="str">
        <f>IF($A46157&lt;&gt;"",Info!$B$14,"")</f>
        <v/>
      </c>
      <c r="L46157" s="30" t="str">
        <f>IF($A46157&lt;&gt;"",Info!$B$15,"")</f>
        <v/>
      </c>
    </row>
    <row r="46158" spans="11:12" x14ac:dyDescent="0.25">
      <c r="K46158" s="30" t="str">
        <f>IF($A46158&lt;&gt;"",Info!$B$14,"")</f>
        <v/>
      </c>
      <c r="L46158" s="30" t="str">
        <f>IF($A46158&lt;&gt;"",Info!$B$15,"")</f>
        <v/>
      </c>
    </row>
    <row r="46159" spans="11:12" x14ac:dyDescent="0.25">
      <c r="K46159" s="30" t="str">
        <f>IF($A46159&lt;&gt;"",Info!$B$14,"")</f>
        <v/>
      </c>
      <c r="L46159" s="30" t="str">
        <f>IF($A46159&lt;&gt;"",Info!$B$15,"")</f>
        <v/>
      </c>
    </row>
    <row r="46160" spans="11:12" x14ac:dyDescent="0.25">
      <c r="K46160" s="30" t="str">
        <f>IF($A46160&lt;&gt;"",Info!$B$14,"")</f>
        <v/>
      </c>
      <c r="L46160" s="30" t="str">
        <f>IF($A46160&lt;&gt;"",Info!$B$15,"")</f>
        <v/>
      </c>
    </row>
    <row r="46161" spans="11:12" x14ac:dyDescent="0.25">
      <c r="K46161" s="30" t="str">
        <f>IF($A46161&lt;&gt;"",Info!$B$14,"")</f>
        <v/>
      </c>
      <c r="L46161" s="30" t="str">
        <f>IF($A46161&lt;&gt;"",Info!$B$15,"")</f>
        <v/>
      </c>
    </row>
    <row r="46162" spans="11:12" x14ac:dyDescent="0.25">
      <c r="K46162" s="30" t="str">
        <f>IF($A46162&lt;&gt;"",Info!$B$14,"")</f>
        <v/>
      </c>
      <c r="L46162" s="30" t="str">
        <f>IF($A46162&lt;&gt;"",Info!$B$15,"")</f>
        <v/>
      </c>
    </row>
    <row r="46163" spans="11:12" x14ac:dyDescent="0.25">
      <c r="K46163" s="30" t="str">
        <f>IF($A46163&lt;&gt;"",Info!$B$14,"")</f>
        <v/>
      </c>
      <c r="L46163" s="30" t="str">
        <f>IF($A46163&lt;&gt;"",Info!$B$15,"")</f>
        <v/>
      </c>
    </row>
    <row r="46164" spans="11:12" x14ac:dyDescent="0.25">
      <c r="K46164" s="30" t="str">
        <f>IF($A46164&lt;&gt;"",Info!$B$14,"")</f>
        <v/>
      </c>
      <c r="L46164" s="30" t="str">
        <f>IF($A46164&lt;&gt;"",Info!$B$15,"")</f>
        <v/>
      </c>
    </row>
    <row r="46165" spans="11:12" x14ac:dyDescent="0.25">
      <c r="K46165" s="30" t="str">
        <f>IF($A46165&lt;&gt;"",Info!$B$14,"")</f>
        <v/>
      </c>
      <c r="L46165" s="30" t="str">
        <f>IF($A46165&lt;&gt;"",Info!$B$15,"")</f>
        <v/>
      </c>
    </row>
    <row r="46166" spans="11:12" x14ac:dyDescent="0.25">
      <c r="K46166" s="30" t="str">
        <f>IF($A46166&lt;&gt;"",Info!$B$14,"")</f>
        <v/>
      </c>
      <c r="L46166" s="30" t="str">
        <f>IF($A46166&lt;&gt;"",Info!$B$15,"")</f>
        <v/>
      </c>
    </row>
    <row r="46167" spans="11:12" x14ac:dyDescent="0.25">
      <c r="K46167" s="30" t="str">
        <f>IF($A46167&lt;&gt;"",Info!$B$14,"")</f>
        <v/>
      </c>
      <c r="L46167" s="30" t="str">
        <f>IF($A46167&lt;&gt;"",Info!$B$15,"")</f>
        <v/>
      </c>
    </row>
    <row r="46168" spans="11:12" x14ac:dyDescent="0.25">
      <c r="K46168" s="30" t="str">
        <f>IF($A46168&lt;&gt;"",Info!$B$14,"")</f>
        <v/>
      </c>
      <c r="L46168" s="30" t="str">
        <f>IF($A46168&lt;&gt;"",Info!$B$15,"")</f>
        <v/>
      </c>
    </row>
    <row r="46169" spans="11:12" x14ac:dyDescent="0.25">
      <c r="K46169" s="30" t="str">
        <f>IF($A46169&lt;&gt;"",Info!$B$14,"")</f>
        <v/>
      </c>
      <c r="L46169" s="30" t="str">
        <f>IF($A46169&lt;&gt;"",Info!$B$15,"")</f>
        <v/>
      </c>
    </row>
    <row r="46170" spans="11:12" x14ac:dyDescent="0.25">
      <c r="K46170" s="30" t="str">
        <f>IF($A46170&lt;&gt;"",Info!$B$14,"")</f>
        <v/>
      </c>
      <c r="L46170" s="30" t="str">
        <f>IF($A46170&lt;&gt;"",Info!$B$15,"")</f>
        <v/>
      </c>
    </row>
    <row r="46171" spans="11:12" x14ac:dyDescent="0.25">
      <c r="K46171" s="30" t="str">
        <f>IF($A46171&lt;&gt;"",Info!$B$14,"")</f>
        <v/>
      </c>
      <c r="L46171" s="30" t="str">
        <f>IF($A46171&lt;&gt;"",Info!$B$15,"")</f>
        <v/>
      </c>
    </row>
    <row r="46172" spans="11:12" x14ac:dyDescent="0.25">
      <c r="K46172" s="30" t="str">
        <f>IF($A46172&lt;&gt;"",Info!$B$14,"")</f>
        <v/>
      </c>
      <c r="L46172" s="30" t="str">
        <f>IF($A46172&lt;&gt;"",Info!$B$15,"")</f>
        <v/>
      </c>
    </row>
    <row r="46173" spans="11:12" x14ac:dyDescent="0.25">
      <c r="K46173" s="30" t="str">
        <f>IF($A46173&lt;&gt;"",Info!$B$14,"")</f>
        <v/>
      </c>
      <c r="L46173" s="30" t="str">
        <f>IF($A46173&lt;&gt;"",Info!$B$15,"")</f>
        <v/>
      </c>
    </row>
    <row r="46174" spans="11:12" x14ac:dyDescent="0.25">
      <c r="K46174" s="30" t="str">
        <f>IF($A46174&lt;&gt;"",Info!$B$14,"")</f>
        <v/>
      </c>
      <c r="L46174" s="30" t="str">
        <f>IF($A46174&lt;&gt;"",Info!$B$15,"")</f>
        <v/>
      </c>
    </row>
    <row r="46175" spans="11:12" x14ac:dyDescent="0.25">
      <c r="K46175" s="30" t="str">
        <f>IF($A46175&lt;&gt;"",Info!$B$14,"")</f>
        <v/>
      </c>
      <c r="L46175" s="30" t="str">
        <f>IF($A46175&lt;&gt;"",Info!$B$15,"")</f>
        <v/>
      </c>
    </row>
    <row r="46176" spans="11:12" x14ac:dyDescent="0.25">
      <c r="K46176" s="30" t="str">
        <f>IF($A46176&lt;&gt;"",Info!$B$14,"")</f>
        <v/>
      </c>
      <c r="L46176" s="30" t="str">
        <f>IF($A46176&lt;&gt;"",Info!$B$15,"")</f>
        <v/>
      </c>
    </row>
    <row r="46177" spans="11:12" x14ac:dyDescent="0.25">
      <c r="K46177" s="30" t="str">
        <f>IF($A46177&lt;&gt;"",Info!$B$14,"")</f>
        <v/>
      </c>
      <c r="L46177" s="30" t="str">
        <f>IF($A46177&lt;&gt;"",Info!$B$15,"")</f>
        <v/>
      </c>
    </row>
    <row r="46178" spans="11:12" x14ac:dyDescent="0.25">
      <c r="K46178" s="30" t="str">
        <f>IF($A46178&lt;&gt;"",Info!$B$14,"")</f>
        <v/>
      </c>
      <c r="L46178" s="30" t="str">
        <f>IF($A46178&lt;&gt;"",Info!$B$15,"")</f>
        <v/>
      </c>
    </row>
    <row r="46179" spans="11:12" x14ac:dyDescent="0.25">
      <c r="K46179" s="30" t="str">
        <f>IF($A46179&lt;&gt;"",Info!$B$14,"")</f>
        <v/>
      </c>
      <c r="L46179" s="30" t="str">
        <f>IF($A46179&lt;&gt;"",Info!$B$15,"")</f>
        <v/>
      </c>
    </row>
    <row r="46180" spans="11:12" x14ac:dyDescent="0.25">
      <c r="K46180" s="30" t="str">
        <f>IF($A46180&lt;&gt;"",Info!$B$14,"")</f>
        <v/>
      </c>
      <c r="L46180" s="30" t="str">
        <f>IF($A46180&lt;&gt;"",Info!$B$15,"")</f>
        <v/>
      </c>
    </row>
    <row r="46181" spans="11:12" x14ac:dyDescent="0.25">
      <c r="K46181" s="30" t="str">
        <f>IF($A46181&lt;&gt;"",Info!$B$14,"")</f>
        <v/>
      </c>
      <c r="L46181" s="30" t="str">
        <f>IF($A46181&lt;&gt;"",Info!$B$15,"")</f>
        <v/>
      </c>
    </row>
    <row r="46182" spans="11:12" x14ac:dyDescent="0.25">
      <c r="K46182" s="30" t="str">
        <f>IF($A46182&lt;&gt;"",Info!$B$14,"")</f>
        <v/>
      </c>
      <c r="L46182" s="30" t="str">
        <f>IF($A46182&lt;&gt;"",Info!$B$15,"")</f>
        <v/>
      </c>
    </row>
    <row r="46183" spans="11:12" x14ac:dyDescent="0.25">
      <c r="K46183" s="30" t="str">
        <f>IF($A46183&lt;&gt;"",Info!$B$14,"")</f>
        <v/>
      </c>
      <c r="L46183" s="30" t="str">
        <f>IF($A46183&lt;&gt;"",Info!$B$15,"")</f>
        <v/>
      </c>
    </row>
    <row r="46184" spans="11:12" x14ac:dyDescent="0.25">
      <c r="K46184" s="30" t="str">
        <f>IF($A46184&lt;&gt;"",Info!$B$14,"")</f>
        <v/>
      </c>
      <c r="L46184" s="30" t="str">
        <f>IF($A46184&lt;&gt;"",Info!$B$15,"")</f>
        <v/>
      </c>
    </row>
    <row r="46185" spans="11:12" x14ac:dyDescent="0.25">
      <c r="K46185" s="30" t="str">
        <f>IF($A46185&lt;&gt;"",Info!$B$14,"")</f>
        <v/>
      </c>
      <c r="L46185" s="30" t="str">
        <f>IF($A46185&lt;&gt;"",Info!$B$15,"")</f>
        <v/>
      </c>
    </row>
    <row r="46186" spans="11:12" x14ac:dyDescent="0.25">
      <c r="K46186" s="30" t="str">
        <f>IF($A46186&lt;&gt;"",Info!$B$14,"")</f>
        <v/>
      </c>
      <c r="L46186" s="30" t="str">
        <f>IF($A46186&lt;&gt;"",Info!$B$15,"")</f>
        <v/>
      </c>
    </row>
    <row r="46187" spans="11:12" x14ac:dyDescent="0.25">
      <c r="K46187" s="30" t="str">
        <f>IF($A46187&lt;&gt;"",Info!$B$14,"")</f>
        <v/>
      </c>
      <c r="L46187" s="30" t="str">
        <f>IF($A46187&lt;&gt;"",Info!$B$15,"")</f>
        <v/>
      </c>
    </row>
    <row r="46188" spans="11:12" x14ac:dyDescent="0.25">
      <c r="K46188" s="30" t="str">
        <f>IF($A46188&lt;&gt;"",Info!$B$14,"")</f>
        <v/>
      </c>
      <c r="L46188" s="30" t="str">
        <f>IF($A46188&lt;&gt;"",Info!$B$15,"")</f>
        <v/>
      </c>
    </row>
    <row r="46189" spans="11:12" x14ac:dyDescent="0.25">
      <c r="K46189" s="30" t="str">
        <f>IF($A46189&lt;&gt;"",Info!$B$14,"")</f>
        <v/>
      </c>
      <c r="L46189" s="30" t="str">
        <f>IF($A46189&lt;&gt;"",Info!$B$15,"")</f>
        <v/>
      </c>
    </row>
    <row r="46190" spans="11:12" x14ac:dyDescent="0.25">
      <c r="K46190" s="30" t="str">
        <f>IF($A46190&lt;&gt;"",Info!$B$14,"")</f>
        <v/>
      </c>
      <c r="L46190" s="30" t="str">
        <f>IF($A46190&lt;&gt;"",Info!$B$15,"")</f>
        <v/>
      </c>
    </row>
    <row r="46191" spans="11:12" x14ac:dyDescent="0.25">
      <c r="K46191" s="30" t="str">
        <f>IF($A46191&lt;&gt;"",Info!$B$14,"")</f>
        <v/>
      </c>
      <c r="L46191" s="30" t="str">
        <f>IF($A46191&lt;&gt;"",Info!$B$15,"")</f>
        <v/>
      </c>
    </row>
    <row r="46192" spans="11:12" x14ac:dyDescent="0.25">
      <c r="K46192" s="30" t="str">
        <f>IF($A46192&lt;&gt;"",Info!$B$14,"")</f>
        <v/>
      </c>
      <c r="L46192" s="30" t="str">
        <f>IF($A46192&lt;&gt;"",Info!$B$15,"")</f>
        <v/>
      </c>
    </row>
    <row r="46193" spans="11:12" x14ac:dyDescent="0.25">
      <c r="K46193" s="30" t="str">
        <f>IF($A46193&lt;&gt;"",Info!$B$14,"")</f>
        <v/>
      </c>
      <c r="L46193" s="30" t="str">
        <f>IF($A46193&lt;&gt;"",Info!$B$15,"")</f>
        <v/>
      </c>
    </row>
    <row r="46194" spans="11:12" x14ac:dyDescent="0.25">
      <c r="K46194" s="30" t="str">
        <f>IF($A46194&lt;&gt;"",Info!$B$14,"")</f>
        <v/>
      </c>
      <c r="L46194" s="30" t="str">
        <f>IF($A46194&lt;&gt;"",Info!$B$15,"")</f>
        <v/>
      </c>
    </row>
    <row r="46195" spans="11:12" x14ac:dyDescent="0.25">
      <c r="K46195" s="30" t="str">
        <f>IF($A46195&lt;&gt;"",Info!$B$14,"")</f>
        <v/>
      </c>
      <c r="L46195" s="30" t="str">
        <f>IF($A46195&lt;&gt;"",Info!$B$15,"")</f>
        <v/>
      </c>
    </row>
    <row r="46196" spans="11:12" x14ac:dyDescent="0.25">
      <c r="K46196" s="30" t="str">
        <f>IF($A46196&lt;&gt;"",Info!$B$14,"")</f>
        <v/>
      </c>
      <c r="L46196" s="30" t="str">
        <f>IF($A46196&lt;&gt;"",Info!$B$15,"")</f>
        <v/>
      </c>
    </row>
    <row r="46197" spans="11:12" x14ac:dyDescent="0.25">
      <c r="K46197" s="30" t="str">
        <f>IF($A46197&lt;&gt;"",Info!$B$14,"")</f>
        <v/>
      </c>
      <c r="L46197" s="30" t="str">
        <f>IF($A46197&lt;&gt;"",Info!$B$15,"")</f>
        <v/>
      </c>
    </row>
    <row r="46198" spans="11:12" x14ac:dyDescent="0.25">
      <c r="K46198" s="30" t="str">
        <f>IF($A46198&lt;&gt;"",Info!$B$14,"")</f>
        <v/>
      </c>
      <c r="L46198" s="30" t="str">
        <f>IF($A46198&lt;&gt;"",Info!$B$15,"")</f>
        <v/>
      </c>
    </row>
    <row r="46199" spans="11:12" x14ac:dyDescent="0.25">
      <c r="K46199" s="30" t="str">
        <f>IF($A46199&lt;&gt;"",Info!$B$14,"")</f>
        <v/>
      </c>
      <c r="L46199" s="30" t="str">
        <f>IF($A46199&lt;&gt;"",Info!$B$15,"")</f>
        <v/>
      </c>
    </row>
    <row r="46200" spans="11:12" x14ac:dyDescent="0.25">
      <c r="K46200" s="30" t="str">
        <f>IF($A46200&lt;&gt;"",Info!$B$14,"")</f>
        <v/>
      </c>
      <c r="L46200" s="30" t="str">
        <f>IF($A46200&lt;&gt;"",Info!$B$15,"")</f>
        <v/>
      </c>
    </row>
    <row r="46201" spans="11:12" x14ac:dyDescent="0.25">
      <c r="K46201" s="30" t="str">
        <f>IF($A46201&lt;&gt;"",Info!$B$14,"")</f>
        <v/>
      </c>
      <c r="L46201" s="30" t="str">
        <f>IF($A46201&lt;&gt;"",Info!$B$15,"")</f>
        <v/>
      </c>
    </row>
    <row r="46202" spans="11:12" x14ac:dyDescent="0.25">
      <c r="K46202" s="30" t="str">
        <f>IF($A46202&lt;&gt;"",Info!$B$14,"")</f>
        <v/>
      </c>
      <c r="L46202" s="30" t="str">
        <f>IF($A46202&lt;&gt;"",Info!$B$15,"")</f>
        <v/>
      </c>
    </row>
    <row r="46203" spans="11:12" x14ac:dyDescent="0.25">
      <c r="K46203" s="30" t="str">
        <f>IF($A46203&lt;&gt;"",Info!$B$14,"")</f>
        <v/>
      </c>
      <c r="L46203" s="30" t="str">
        <f>IF($A46203&lt;&gt;"",Info!$B$15,"")</f>
        <v/>
      </c>
    </row>
    <row r="46204" spans="11:12" x14ac:dyDescent="0.25">
      <c r="K46204" s="30" t="str">
        <f>IF($A46204&lt;&gt;"",Info!$B$14,"")</f>
        <v/>
      </c>
      <c r="L46204" s="30" t="str">
        <f>IF($A46204&lt;&gt;"",Info!$B$15,"")</f>
        <v/>
      </c>
    </row>
    <row r="46205" spans="11:12" x14ac:dyDescent="0.25">
      <c r="K46205" s="30" t="str">
        <f>IF($A46205&lt;&gt;"",Info!$B$14,"")</f>
        <v/>
      </c>
      <c r="L46205" s="30" t="str">
        <f>IF($A46205&lt;&gt;"",Info!$B$15,"")</f>
        <v/>
      </c>
    </row>
    <row r="46206" spans="11:12" x14ac:dyDescent="0.25">
      <c r="K46206" s="30" t="str">
        <f>IF($A46206&lt;&gt;"",Info!$B$14,"")</f>
        <v/>
      </c>
      <c r="L46206" s="30" t="str">
        <f>IF($A46206&lt;&gt;"",Info!$B$15,"")</f>
        <v/>
      </c>
    </row>
    <row r="46207" spans="11:12" x14ac:dyDescent="0.25">
      <c r="K46207" s="30" t="str">
        <f>IF($A46207&lt;&gt;"",Info!$B$14,"")</f>
        <v/>
      </c>
      <c r="L46207" s="30" t="str">
        <f>IF($A46207&lt;&gt;"",Info!$B$15,"")</f>
        <v/>
      </c>
    </row>
    <row r="46208" spans="11:12" x14ac:dyDescent="0.25">
      <c r="K46208" s="30" t="str">
        <f>IF($A46208&lt;&gt;"",Info!$B$14,"")</f>
        <v/>
      </c>
      <c r="L46208" s="30" t="str">
        <f>IF($A46208&lt;&gt;"",Info!$B$15,"")</f>
        <v/>
      </c>
    </row>
    <row r="46209" spans="11:12" x14ac:dyDescent="0.25">
      <c r="K46209" s="30" t="str">
        <f>IF($A46209&lt;&gt;"",Info!$B$14,"")</f>
        <v/>
      </c>
      <c r="L46209" s="30" t="str">
        <f>IF($A46209&lt;&gt;"",Info!$B$15,"")</f>
        <v/>
      </c>
    </row>
    <row r="46210" spans="11:12" x14ac:dyDescent="0.25">
      <c r="K46210" s="30" t="str">
        <f>IF($A46210&lt;&gt;"",Info!$B$14,"")</f>
        <v/>
      </c>
      <c r="L46210" s="30" t="str">
        <f>IF($A46210&lt;&gt;"",Info!$B$15,"")</f>
        <v/>
      </c>
    </row>
    <row r="46211" spans="11:12" x14ac:dyDescent="0.25">
      <c r="K46211" s="30" t="str">
        <f>IF($A46211&lt;&gt;"",Info!$B$14,"")</f>
        <v/>
      </c>
      <c r="L46211" s="30" t="str">
        <f>IF($A46211&lt;&gt;"",Info!$B$15,"")</f>
        <v/>
      </c>
    </row>
    <row r="46212" spans="11:12" x14ac:dyDescent="0.25">
      <c r="K46212" s="30" t="str">
        <f>IF($A46212&lt;&gt;"",Info!$B$14,"")</f>
        <v/>
      </c>
      <c r="L46212" s="30" t="str">
        <f>IF($A46212&lt;&gt;"",Info!$B$15,"")</f>
        <v/>
      </c>
    </row>
    <row r="46213" spans="11:12" x14ac:dyDescent="0.25">
      <c r="K46213" s="30" t="str">
        <f>IF($A46213&lt;&gt;"",Info!$B$14,"")</f>
        <v/>
      </c>
      <c r="L46213" s="30" t="str">
        <f>IF($A46213&lt;&gt;"",Info!$B$15,"")</f>
        <v/>
      </c>
    </row>
    <row r="46214" spans="11:12" x14ac:dyDescent="0.25">
      <c r="K46214" s="30" t="str">
        <f>IF($A46214&lt;&gt;"",Info!$B$14,"")</f>
        <v/>
      </c>
      <c r="L46214" s="30" t="str">
        <f>IF($A46214&lt;&gt;"",Info!$B$15,"")</f>
        <v/>
      </c>
    </row>
    <row r="46215" spans="11:12" x14ac:dyDescent="0.25">
      <c r="K46215" s="30" t="str">
        <f>IF($A46215&lt;&gt;"",Info!$B$14,"")</f>
        <v/>
      </c>
      <c r="L46215" s="30" t="str">
        <f>IF($A46215&lt;&gt;"",Info!$B$15,"")</f>
        <v/>
      </c>
    </row>
    <row r="46216" spans="11:12" x14ac:dyDescent="0.25">
      <c r="K46216" s="30" t="str">
        <f>IF($A46216&lt;&gt;"",Info!$B$14,"")</f>
        <v/>
      </c>
      <c r="L46216" s="30" t="str">
        <f>IF($A46216&lt;&gt;"",Info!$B$15,"")</f>
        <v/>
      </c>
    </row>
    <row r="46217" spans="11:12" x14ac:dyDescent="0.25">
      <c r="K46217" s="30" t="str">
        <f>IF($A46217&lt;&gt;"",Info!$B$14,"")</f>
        <v/>
      </c>
      <c r="L46217" s="30" t="str">
        <f>IF($A46217&lt;&gt;"",Info!$B$15,"")</f>
        <v/>
      </c>
    </row>
    <row r="46218" spans="11:12" x14ac:dyDescent="0.25">
      <c r="K46218" s="30" t="str">
        <f>IF($A46218&lt;&gt;"",Info!$B$14,"")</f>
        <v/>
      </c>
      <c r="L46218" s="30" t="str">
        <f>IF($A46218&lt;&gt;"",Info!$B$15,"")</f>
        <v/>
      </c>
    </row>
    <row r="46219" spans="11:12" x14ac:dyDescent="0.25">
      <c r="K46219" s="30" t="str">
        <f>IF($A46219&lt;&gt;"",Info!$B$14,"")</f>
        <v/>
      </c>
      <c r="L46219" s="30" t="str">
        <f>IF($A46219&lt;&gt;"",Info!$B$15,"")</f>
        <v/>
      </c>
    </row>
    <row r="46220" spans="11:12" x14ac:dyDescent="0.25">
      <c r="K46220" s="30" t="str">
        <f>IF($A46220&lt;&gt;"",Info!$B$14,"")</f>
        <v/>
      </c>
      <c r="L46220" s="30" t="str">
        <f>IF($A46220&lt;&gt;"",Info!$B$15,"")</f>
        <v/>
      </c>
    </row>
    <row r="46221" spans="11:12" x14ac:dyDescent="0.25">
      <c r="K46221" s="30" t="str">
        <f>IF($A46221&lt;&gt;"",Info!$B$14,"")</f>
        <v/>
      </c>
      <c r="L46221" s="30" t="str">
        <f>IF($A46221&lt;&gt;"",Info!$B$15,"")</f>
        <v/>
      </c>
    </row>
    <row r="46222" spans="11:12" x14ac:dyDescent="0.25">
      <c r="K46222" s="30" t="str">
        <f>IF($A46222&lt;&gt;"",Info!$B$14,"")</f>
        <v/>
      </c>
      <c r="L46222" s="30" t="str">
        <f>IF($A46222&lt;&gt;"",Info!$B$15,"")</f>
        <v/>
      </c>
    </row>
    <row r="46223" spans="11:12" x14ac:dyDescent="0.25">
      <c r="K46223" s="30" t="str">
        <f>IF($A46223&lt;&gt;"",Info!$B$14,"")</f>
        <v/>
      </c>
      <c r="L46223" s="30" t="str">
        <f>IF($A46223&lt;&gt;"",Info!$B$15,"")</f>
        <v/>
      </c>
    </row>
    <row r="46224" spans="11:12" x14ac:dyDescent="0.25">
      <c r="K46224" s="30" t="str">
        <f>IF($A46224&lt;&gt;"",Info!$B$14,"")</f>
        <v/>
      </c>
      <c r="L46224" s="30" t="str">
        <f>IF($A46224&lt;&gt;"",Info!$B$15,"")</f>
        <v/>
      </c>
    </row>
    <row r="46225" spans="11:12" x14ac:dyDescent="0.25">
      <c r="K46225" s="30" t="str">
        <f>IF($A46225&lt;&gt;"",Info!$B$14,"")</f>
        <v/>
      </c>
      <c r="L46225" s="30" t="str">
        <f>IF($A46225&lt;&gt;"",Info!$B$15,"")</f>
        <v/>
      </c>
    </row>
    <row r="46226" spans="11:12" x14ac:dyDescent="0.25">
      <c r="K46226" s="30" t="str">
        <f>IF($A46226&lt;&gt;"",Info!$B$14,"")</f>
        <v/>
      </c>
      <c r="L46226" s="30" t="str">
        <f>IF($A46226&lt;&gt;"",Info!$B$15,"")</f>
        <v/>
      </c>
    </row>
    <row r="46227" spans="11:12" x14ac:dyDescent="0.25">
      <c r="K46227" s="30" t="str">
        <f>IF($A46227&lt;&gt;"",Info!$B$14,"")</f>
        <v/>
      </c>
      <c r="L46227" s="30" t="str">
        <f>IF($A46227&lt;&gt;"",Info!$B$15,"")</f>
        <v/>
      </c>
    </row>
    <row r="46228" spans="11:12" x14ac:dyDescent="0.25">
      <c r="K46228" s="30" t="str">
        <f>IF($A46228&lt;&gt;"",Info!$B$14,"")</f>
        <v/>
      </c>
      <c r="L46228" s="30" t="str">
        <f>IF($A46228&lt;&gt;"",Info!$B$15,"")</f>
        <v/>
      </c>
    </row>
    <row r="46229" spans="11:12" x14ac:dyDescent="0.25">
      <c r="K46229" s="30" t="str">
        <f>IF($A46229&lt;&gt;"",Info!$B$14,"")</f>
        <v/>
      </c>
      <c r="L46229" s="30" t="str">
        <f>IF($A46229&lt;&gt;"",Info!$B$15,"")</f>
        <v/>
      </c>
    </row>
    <row r="46230" spans="11:12" x14ac:dyDescent="0.25">
      <c r="K46230" s="30" t="str">
        <f>IF($A46230&lt;&gt;"",Info!$B$14,"")</f>
        <v/>
      </c>
      <c r="L46230" s="30" t="str">
        <f>IF($A46230&lt;&gt;"",Info!$B$15,"")</f>
        <v/>
      </c>
    </row>
    <row r="46231" spans="11:12" x14ac:dyDescent="0.25">
      <c r="K46231" s="30" t="str">
        <f>IF($A46231&lt;&gt;"",Info!$B$14,"")</f>
        <v/>
      </c>
      <c r="L46231" s="30" t="str">
        <f>IF($A46231&lt;&gt;"",Info!$B$15,"")</f>
        <v/>
      </c>
    </row>
    <row r="46232" spans="11:12" x14ac:dyDescent="0.25">
      <c r="K46232" s="30" t="str">
        <f>IF($A46232&lt;&gt;"",Info!$B$14,"")</f>
        <v/>
      </c>
      <c r="L46232" s="30" t="str">
        <f>IF($A46232&lt;&gt;"",Info!$B$15,"")</f>
        <v/>
      </c>
    </row>
    <row r="46233" spans="11:12" x14ac:dyDescent="0.25">
      <c r="K46233" s="30" t="str">
        <f>IF($A46233&lt;&gt;"",Info!$B$14,"")</f>
        <v/>
      </c>
      <c r="L46233" s="30" t="str">
        <f>IF($A46233&lt;&gt;"",Info!$B$15,"")</f>
        <v/>
      </c>
    </row>
    <row r="46234" spans="11:12" x14ac:dyDescent="0.25">
      <c r="K46234" s="30" t="str">
        <f>IF($A46234&lt;&gt;"",Info!$B$14,"")</f>
        <v/>
      </c>
      <c r="L46234" s="30" t="str">
        <f>IF($A46234&lt;&gt;"",Info!$B$15,"")</f>
        <v/>
      </c>
    </row>
    <row r="46235" spans="11:12" x14ac:dyDescent="0.25">
      <c r="K46235" s="30" t="str">
        <f>IF($A46235&lt;&gt;"",Info!$B$14,"")</f>
        <v/>
      </c>
      <c r="L46235" s="30" t="str">
        <f>IF($A46235&lt;&gt;"",Info!$B$15,"")</f>
        <v/>
      </c>
    </row>
    <row r="46236" spans="11:12" x14ac:dyDescent="0.25">
      <c r="K46236" s="30" t="str">
        <f>IF($A46236&lt;&gt;"",Info!$B$14,"")</f>
        <v/>
      </c>
      <c r="L46236" s="30" t="str">
        <f>IF($A46236&lt;&gt;"",Info!$B$15,"")</f>
        <v/>
      </c>
    </row>
    <row r="46237" spans="11:12" x14ac:dyDescent="0.25">
      <c r="K46237" s="30" t="str">
        <f>IF($A46237&lt;&gt;"",Info!$B$14,"")</f>
        <v/>
      </c>
      <c r="L46237" s="30" t="str">
        <f>IF($A46237&lt;&gt;"",Info!$B$15,"")</f>
        <v/>
      </c>
    </row>
    <row r="46238" spans="11:12" x14ac:dyDescent="0.25">
      <c r="K46238" s="30" t="str">
        <f>IF($A46238&lt;&gt;"",Info!$B$14,"")</f>
        <v/>
      </c>
      <c r="L46238" s="30" t="str">
        <f>IF($A46238&lt;&gt;"",Info!$B$15,"")</f>
        <v/>
      </c>
    </row>
    <row r="46239" spans="11:12" x14ac:dyDescent="0.25">
      <c r="K46239" s="30" t="str">
        <f>IF($A46239&lt;&gt;"",Info!$B$14,"")</f>
        <v/>
      </c>
      <c r="L46239" s="30" t="str">
        <f>IF($A46239&lt;&gt;"",Info!$B$15,"")</f>
        <v/>
      </c>
    </row>
    <row r="46240" spans="11:12" x14ac:dyDescent="0.25">
      <c r="K46240" s="30" t="str">
        <f>IF($A46240&lt;&gt;"",Info!$B$14,"")</f>
        <v/>
      </c>
      <c r="L46240" s="30" t="str">
        <f>IF($A46240&lt;&gt;"",Info!$B$15,"")</f>
        <v/>
      </c>
    </row>
    <row r="46241" spans="11:12" x14ac:dyDescent="0.25">
      <c r="K46241" s="30" t="str">
        <f>IF($A46241&lt;&gt;"",Info!$B$14,"")</f>
        <v/>
      </c>
      <c r="L46241" s="30" t="str">
        <f>IF($A46241&lt;&gt;"",Info!$B$15,"")</f>
        <v/>
      </c>
    </row>
    <row r="46242" spans="11:12" x14ac:dyDescent="0.25">
      <c r="K46242" s="30" t="str">
        <f>IF($A46242&lt;&gt;"",Info!$B$14,"")</f>
        <v/>
      </c>
      <c r="L46242" s="30" t="str">
        <f>IF($A46242&lt;&gt;"",Info!$B$15,"")</f>
        <v/>
      </c>
    </row>
    <row r="46243" spans="11:12" x14ac:dyDescent="0.25">
      <c r="K46243" s="30" t="str">
        <f>IF($A46243&lt;&gt;"",Info!$B$14,"")</f>
        <v/>
      </c>
      <c r="L46243" s="30" t="str">
        <f>IF($A46243&lt;&gt;"",Info!$B$15,"")</f>
        <v/>
      </c>
    </row>
    <row r="46244" spans="11:12" x14ac:dyDescent="0.25">
      <c r="K46244" s="30" t="str">
        <f>IF($A46244&lt;&gt;"",Info!$B$14,"")</f>
        <v/>
      </c>
      <c r="L46244" s="30" t="str">
        <f>IF($A46244&lt;&gt;"",Info!$B$15,"")</f>
        <v/>
      </c>
    </row>
    <row r="46245" spans="11:12" x14ac:dyDescent="0.25">
      <c r="K46245" s="30" t="str">
        <f>IF($A46245&lt;&gt;"",Info!$B$14,"")</f>
        <v/>
      </c>
      <c r="L46245" s="30" t="str">
        <f>IF($A46245&lt;&gt;"",Info!$B$15,"")</f>
        <v/>
      </c>
    </row>
    <row r="46246" spans="11:12" x14ac:dyDescent="0.25">
      <c r="K46246" s="30" t="str">
        <f>IF($A46246&lt;&gt;"",Info!$B$14,"")</f>
        <v/>
      </c>
      <c r="L46246" s="30" t="str">
        <f>IF($A46246&lt;&gt;"",Info!$B$15,"")</f>
        <v/>
      </c>
    </row>
    <row r="46247" spans="11:12" x14ac:dyDescent="0.25">
      <c r="K46247" s="30" t="str">
        <f>IF($A46247&lt;&gt;"",Info!$B$14,"")</f>
        <v/>
      </c>
      <c r="L46247" s="30" t="str">
        <f>IF($A46247&lt;&gt;"",Info!$B$15,"")</f>
        <v/>
      </c>
    </row>
    <row r="46248" spans="11:12" x14ac:dyDescent="0.25">
      <c r="K46248" s="30" t="str">
        <f>IF($A46248&lt;&gt;"",Info!$B$14,"")</f>
        <v/>
      </c>
      <c r="L46248" s="30" t="str">
        <f>IF($A46248&lt;&gt;"",Info!$B$15,"")</f>
        <v/>
      </c>
    </row>
    <row r="46249" spans="11:12" x14ac:dyDescent="0.25">
      <c r="K46249" s="30" t="str">
        <f>IF($A46249&lt;&gt;"",Info!$B$14,"")</f>
        <v/>
      </c>
      <c r="L46249" s="30" t="str">
        <f>IF($A46249&lt;&gt;"",Info!$B$15,"")</f>
        <v/>
      </c>
    </row>
    <row r="46250" spans="11:12" x14ac:dyDescent="0.25">
      <c r="K46250" s="30" t="str">
        <f>IF($A46250&lt;&gt;"",Info!$B$14,"")</f>
        <v/>
      </c>
      <c r="L46250" s="30" t="str">
        <f>IF($A46250&lt;&gt;"",Info!$B$15,"")</f>
        <v/>
      </c>
    </row>
    <row r="46251" spans="11:12" x14ac:dyDescent="0.25">
      <c r="K46251" s="30" t="str">
        <f>IF($A46251&lt;&gt;"",Info!$B$14,"")</f>
        <v/>
      </c>
      <c r="L46251" s="30" t="str">
        <f>IF($A46251&lt;&gt;"",Info!$B$15,"")</f>
        <v/>
      </c>
    </row>
    <row r="46252" spans="11:12" x14ac:dyDescent="0.25">
      <c r="K46252" s="30" t="str">
        <f>IF($A46252&lt;&gt;"",Info!$B$14,"")</f>
        <v/>
      </c>
      <c r="L46252" s="30" t="str">
        <f>IF($A46252&lt;&gt;"",Info!$B$15,"")</f>
        <v/>
      </c>
    </row>
    <row r="46253" spans="11:12" x14ac:dyDescent="0.25">
      <c r="K46253" s="30" t="str">
        <f>IF($A46253&lt;&gt;"",Info!$B$14,"")</f>
        <v/>
      </c>
      <c r="L46253" s="30" t="str">
        <f>IF($A46253&lt;&gt;"",Info!$B$15,"")</f>
        <v/>
      </c>
    </row>
    <row r="46254" spans="11:12" x14ac:dyDescent="0.25">
      <c r="K46254" s="30" t="str">
        <f>IF($A46254&lt;&gt;"",Info!$B$14,"")</f>
        <v/>
      </c>
      <c r="L46254" s="30" t="str">
        <f>IF($A46254&lt;&gt;"",Info!$B$15,"")</f>
        <v/>
      </c>
    </row>
    <row r="46255" spans="11:12" x14ac:dyDescent="0.25">
      <c r="K46255" s="30" t="str">
        <f>IF($A46255&lt;&gt;"",Info!$B$14,"")</f>
        <v/>
      </c>
      <c r="L46255" s="30" t="str">
        <f>IF($A46255&lt;&gt;"",Info!$B$15,"")</f>
        <v/>
      </c>
    </row>
    <row r="46256" spans="11:12" x14ac:dyDescent="0.25">
      <c r="K46256" s="30" t="str">
        <f>IF($A46256&lt;&gt;"",Info!$B$14,"")</f>
        <v/>
      </c>
      <c r="L46256" s="30" t="str">
        <f>IF($A46256&lt;&gt;"",Info!$B$15,"")</f>
        <v/>
      </c>
    </row>
    <row r="46257" spans="11:12" x14ac:dyDescent="0.25">
      <c r="K46257" s="30" t="str">
        <f>IF($A46257&lt;&gt;"",Info!$B$14,"")</f>
        <v/>
      </c>
      <c r="L46257" s="30" t="str">
        <f>IF($A46257&lt;&gt;"",Info!$B$15,"")</f>
        <v/>
      </c>
    </row>
    <row r="46258" spans="11:12" x14ac:dyDescent="0.25">
      <c r="K46258" s="30" t="str">
        <f>IF($A46258&lt;&gt;"",Info!$B$14,"")</f>
        <v/>
      </c>
      <c r="L46258" s="30" t="str">
        <f>IF($A46258&lt;&gt;"",Info!$B$15,"")</f>
        <v/>
      </c>
    </row>
    <row r="46259" spans="11:12" x14ac:dyDescent="0.25">
      <c r="K46259" s="30" t="str">
        <f>IF($A46259&lt;&gt;"",Info!$B$14,"")</f>
        <v/>
      </c>
      <c r="L46259" s="30" t="str">
        <f>IF($A46259&lt;&gt;"",Info!$B$15,"")</f>
        <v/>
      </c>
    </row>
    <row r="46260" spans="11:12" x14ac:dyDescent="0.25">
      <c r="K46260" s="30" t="str">
        <f>IF($A46260&lt;&gt;"",Info!$B$14,"")</f>
        <v/>
      </c>
      <c r="L46260" s="30" t="str">
        <f>IF($A46260&lt;&gt;"",Info!$B$15,"")</f>
        <v/>
      </c>
    </row>
    <row r="46261" spans="11:12" x14ac:dyDescent="0.25">
      <c r="K46261" s="30" t="str">
        <f>IF($A46261&lt;&gt;"",Info!$B$14,"")</f>
        <v/>
      </c>
      <c r="L46261" s="30" t="str">
        <f>IF($A46261&lt;&gt;"",Info!$B$15,"")</f>
        <v/>
      </c>
    </row>
    <row r="46262" spans="11:12" x14ac:dyDescent="0.25">
      <c r="K46262" s="30" t="str">
        <f>IF($A46262&lt;&gt;"",Info!$B$14,"")</f>
        <v/>
      </c>
      <c r="L46262" s="30" t="str">
        <f>IF($A46262&lt;&gt;"",Info!$B$15,"")</f>
        <v/>
      </c>
    </row>
    <row r="46263" spans="11:12" x14ac:dyDescent="0.25">
      <c r="K46263" s="30" t="str">
        <f>IF($A46263&lt;&gt;"",Info!$B$14,"")</f>
        <v/>
      </c>
      <c r="L46263" s="30" t="str">
        <f>IF($A46263&lt;&gt;"",Info!$B$15,"")</f>
        <v/>
      </c>
    </row>
    <row r="46264" spans="11:12" x14ac:dyDescent="0.25">
      <c r="K46264" s="30" t="str">
        <f>IF($A46264&lt;&gt;"",Info!$B$14,"")</f>
        <v/>
      </c>
      <c r="L46264" s="30" t="str">
        <f>IF($A46264&lt;&gt;"",Info!$B$15,"")</f>
        <v/>
      </c>
    </row>
    <row r="46265" spans="11:12" x14ac:dyDescent="0.25">
      <c r="K46265" s="30" t="str">
        <f>IF($A46265&lt;&gt;"",Info!$B$14,"")</f>
        <v/>
      </c>
      <c r="L46265" s="30" t="str">
        <f>IF($A46265&lt;&gt;"",Info!$B$15,"")</f>
        <v/>
      </c>
    </row>
    <row r="46266" spans="11:12" x14ac:dyDescent="0.25">
      <c r="K46266" s="30" t="str">
        <f>IF($A46266&lt;&gt;"",Info!$B$14,"")</f>
        <v/>
      </c>
      <c r="L46266" s="30" t="str">
        <f>IF($A46266&lt;&gt;"",Info!$B$15,"")</f>
        <v/>
      </c>
    </row>
    <row r="46267" spans="11:12" x14ac:dyDescent="0.25">
      <c r="K46267" s="30" t="str">
        <f>IF($A46267&lt;&gt;"",Info!$B$14,"")</f>
        <v/>
      </c>
      <c r="L46267" s="30" t="str">
        <f>IF($A46267&lt;&gt;"",Info!$B$15,"")</f>
        <v/>
      </c>
    </row>
    <row r="46268" spans="11:12" x14ac:dyDescent="0.25">
      <c r="K46268" s="30" t="str">
        <f>IF($A46268&lt;&gt;"",Info!$B$14,"")</f>
        <v/>
      </c>
      <c r="L46268" s="30" t="str">
        <f>IF($A46268&lt;&gt;"",Info!$B$15,"")</f>
        <v/>
      </c>
    </row>
    <row r="46269" spans="11:12" x14ac:dyDescent="0.25">
      <c r="K46269" s="30" t="str">
        <f>IF($A46269&lt;&gt;"",Info!$B$14,"")</f>
        <v/>
      </c>
      <c r="L46269" s="30" t="str">
        <f>IF($A46269&lt;&gt;"",Info!$B$15,"")</f>
        <v/>
      </c>
    </row>
    <row r="46270" spans="11:12" x14ac:dyDescent="0.25">
      <c r="K46270" s="30" t="str">
        <f>IF($A46270&lt;&gt;"",Info!$B$14,"")</f>
        <v/>
      </c>
      <c r="L46270" s="30" t="str">
        <f>IF($A46270&lt;&gt;"",Info!$B$15,"")</f>
        <v/>
      </c>
    </row>
    <row r="46271" spans="11:12" x14ac:dyDescent="0.25">
      <c r="K46271" s="30" t="str">
        <f>IF($A46271&lt;&gt;"",Info!$B$14,"")</f>
        <v/>
      </c>
      <c r="L46271" s="30" t="str">
        <f>IF($A46271&lt;&gt;"",Info!$B$15,"")</f>
        <v/>
      </c>
    </row>
    <row r="46272" spans="11:12" x14ac:dyDescent="0.25">
      <c r="K46272" s="30" t="str">
        <f>IF($A46272&lt;&gt;"",Info!$B$14,"")</f>
        <v/>
      </c>
      <c r="L46272" s="30" t="str">
        <f>IF($A46272&lt;&gt;"",Info!$B$15,"")</f>
        <v/>
      </c>
    </row>
    <row r="46273" spans="11:12" x14ac:dyDescent="0.25">
      <c r="K46273" s="30" t="str">
        <f>IF($A46273&lt;&gt;"",Info!$B$14,"")</f>
        <v/>
      </c>
      <c r="L46273" s="30" t="str">
        <f>IF($A46273&lt;&gt;"",Info!$B$15,"")</f>
        <v/>
      </c>
    </row>
    <row r="46274" spans="11:12" x14ac:dyDescent="0.25">
      <c r="K46274" s="30" t="str">
        <f>IF($A46274&lt;&gt;"",Info!$B$14,"")</f>
        <v/>
      </c>
      <c r="L46274" s="30" t="str">
        <f>IF($A46274&lt;&gt;"",Info!$B$15,"")</f>
        <v/>
      </c>
    </row>
    <row r="46275" spans="11:12" x14ac:dyDescent="0.25">
      <c r="K46275" s="30" t="str">
        <f>IF($A46275&lt;&gt;"",Info!$B$14,"")</f>
        <v/>
      </c>
      <c r="L46275" s="30" t="str">
        <f>IF($A46275&lt;&gt;"",Info!$B$15,"")</f>
        <v/>
      </c>
    </row>
    <row r="46276" spans="11:12" x14ac:dyDescent="0.25">
      <c r="K46276" s="30" t="str">
        <f>IF($A46276&lt;&gt;"",Info!$B$14,"")</f>
        <v/>
      </c>
      <c r="L46276" s="30" t="str">
        <f>IF($A46276&lt;&gt;"",Info!$B$15,"")</f>
        <v/>
      </c>
    </row>
    <row r="46277" spans="11:12" x14ac:dyDescent="0.25">
      <c r="K46277" s="30" t="str">
        <f>IF($A46277&lt;&gt;"",Info!$B$14,"")</f>
        <v/>
      </c>
      <c r="L46277" s="30" t="str">
        <f>IF($A46277&lt;&gt;"",Info!$B$15,"")</f>
        <v/>
      </c>
    </row>
    <row r="46278" spans="11:12" x14ac:dyDescent="0.25">
      <c r="K46278" s="30" t="str">
        <f>IF($A46278&lt;&gt;"",Info!$B$14,"")</f>
        <v/>
      </c>
      <c r="L46278" s="30" t="str">
        <f>IF($A46278&lt;&gt;"",Info!$B$15,"")</f>
        <v/>
      </c>
    </row>
    <row r="46279" spans="11:12" x14ac:dyDescent="0.25">
      <c r="K46279" s="30" t="str">
        <f>IF($A46279&lt;&gt;"",Info!$B$14,"")</f>
        <v/>
      </c>
      <c r="L46279" s="30" t="str">
        <f>IF($A46279&lt;&gt;"",Info!$B$15,"")</f>
        <v/>
      </c>
    </row>
    <row r="46280" spans="11:12" x14ac:dyDescent="0.25">
      <c r="K46280" s="30" t="str">
        <f>IF($A46280&lt;&gt;"",Info!$B$14,"")</f>
        <v/>
      </c>
      <c r="L46280" s="30" t="str">
        <f>IF($A46280&lt;&gt;"",Info!$B$15,"")</f>
        <v/>
      </c>
    </row>
    <row r="46281" spans="11:12" x14ac:dyDescent="0.25">
      <c r="K46281" s="30" t="str">
        <f>IF($A46281&lt;&gt;"",Info!$B$14,"")</f>
        <v/>
      </c>
      <c r="L46281" s="30" t="str">
        <f>IF($A46281&lt;&gt;"",Info!$B$15,"")</f>
        <v/>
      </c>
    </row>
    <row r="46282" spans="11:12" x14ac:dyDescent="0.25">
      <c r="K46282" s="30" t="str">
        <f>IF($A46282&lt;&gt;"",Info!$B$14,"")</f>
        <v/>
      </c>
      <c r="L46282" s="30" t="str">
        <f>IF($A46282&lt;&gt;"",Info!$B$15,"")</f>
        <v/>
      </c>
    </row>
    <row r="46283" spans="11:12" x14ac:dyDescent="0.25">
      <c r="K46283" s="30" t="str">
        <f>IF($A46283&lt;&gt;"",Info!$B$14,"")</f>
        <v/>
      </c>
      <c r="L46283" s="30" t="str">
        <f>IF($A46283&lt;&gt;"",Info!$B$15,"")</f>
        <v/>
      </c>
    </row>
    <row r="46284" spans="11:12" x14ac:dyDescent="0.25">
      <c r="K46284" s="30" t="str">
        <f>IF($A46284&lt;&gt;"",Info!$B$14,"")</f>
        <v/>
      </c>
      <c r="L46284" s="30" t="str">
        <f>IF($A46284&lt;&gt;"",Info!$B$15,"")</f>
        <v/>
      </c>
    </row>
    <row r="46285" spans="11:12" x14ac:dyDescent="0.25">
      <c r="K46285" s="30" t="str">
        <f>IF($A46285&lt;&gt;"",Info!$B$14,"")</f>
        <v/>
      </c>
      <c r="L46285" s="30" t="str">
        <f>IF($A46285&lt;&gt;"",Info!$B$15,"")</f>
        <v/>
      </c>
    </row>
    <row r="46286" spans="11:12" x14ac:dyDescent="0.25">
      <c r="K46286" s="30" t="str">
        <f>IF($A46286&lt;&gt;"",Info!$B$14,"")</f>
        <v/>
      </c>
      <c r="L46286" s="30" t="str">
        <f>IF($A46286&lt;&gt;"",Info!$B$15,"")</f>
        <v/>
      </c>
    </row>
    <row r="46287" spans="11:12" x14ac:dyDescent="0.25">
      <c r="K46287" s="30" t="str">
        <f>IF($A46287&lt;&gt;"",Info!$B$14,"")</f>
        <v/>
      </c>
      <c r="L46287" s="30" t="str">
        <f>IF($A46287&lt;&gt;"",Info!$B$15,"")</f>
        <v/>
      </c>
    </row>
    <row r="46288" spans="11:12" x14ac:dyDescent="0.25">
      <c r="K46288" s="30" t="str">
        <f>IF($A46288&lt;&gt;"",Info!$B$14,"")</f>
        <v/>
      </c>
      <c r="L46288" s="30" t="str">
        <f>IF($A46288&lt;&gt;"",Info!$B$15,"")</f>
        <v/>
      </c>
    </row>
    <row r="46289" spans="11:12" x14ac:dyDescent="0.25">
      <c r="K46289" s="30" t="str">
        <f>IF($A46289&lt;&gt;"",Info!$B$14,"")</f>
        <v/>
      </c>
      <c r="L46289" s="30" t="str">
        <f>IF($A46289&lt;&gt;"",Info!$B$15,"")</f>
        <v/>
      </c>
    </row>
    <row r="46290" spans="11:12" x14ac:dyDescent="0.25">
      <c r="K46290" s="30" t="str">
        <f>IF($A46290&lt;&gt;"",Info!$B$14,"")</f>
        <v/>
      </c>
      <c r="L46290" s="30" t="str">
        <f>IF($A46290&lt;&gt;"",Info!$B$15,"")</f>
        <v/>
      </c>
    </row>
    <row r="46291" spans="11:12" x14ac:dyDescent="0.25">
      <c r="K46291" s="30" t="str">
        <f>IF($A46291&lt;&gt;"",Info!$B$14,"")</f>
        <v/>
      </c>
      <c r="L46291" s="30" t="str">
        <f>IF($A46291&lt;&gt;"",Info!$B$15,"")</f>
        <v/>
      </c>
    </row>
    <row r="46292" spans="11:12" x14ac:dyDescent="0.25">
      <c r="K46292" s="30" t="str">
        <f>IF($A46292&lt;&gt;"",Info!$B$14,"")</f>
        <v/>
      </c>
      <c r="L46292" s="30" t="str">
        <f>IF($A46292&lt;&gt;"",Info!$B$15,"")</f>
        <v/>
      </c>
    </row>
    <row r="46293" spans="11:12" x14ac:dyDescent="0.25">
      <c r="K46293" s="30" t="str">
        <f>IF($A46293&lt;&gt;"",Info!$B$14,"")</f>
        <v/>
      </c>
      <c r="L46293" s="30" t="str">
        <f>IF($A46293&lt;&gt;"",Info!$B$15,"")</f>
        <v/>
      </c>
    </row>
    <row r="46294" spans="11:12" x14ac:dyDescent="0.25">
      <c r="K46294" s="30" t="str">
        <f>IF($A46294&lt;&gt;"",Info!$B$14,"")</f>
        <v/>
      </c>
      <c r="L46294" s="30" t="str">
        <f>IF($A46294&lt;&gt;"",Info!$B$15,"")</f>
        <v/>
      </c>
    </row>
    <row r="46295" spans="11:12" x14ac:dyDescent="0.25">
      <c r="K46295" s="30" t="str">
        <f>IF($A46295&lt;&gt;"",Info!$B$14,"")</f>
        <v/>
      </c>
      <c r="L46295" s="30" t="str">
        <f>IF($A46295&lt;&gt;"",Info!$B$15,"")</f>
        <v/>
      </c>
    </row>
    <row r="46296" spans="11:12" x14ac:dyDescent="0.25">
      <c r="K46296" s="30" t="str">
        <f>IF($A46296&lt;&gt;"",Info!$B$14,"")</f>
        <v/>
      </c>
      <c r="L46296" s="30" t="str">
        <f>IF($A46296&lt;&gt;"",Info!$B$15,"")</f>
        <v/>
      </c>
    </row>
    <row r="46297" spans="11:12" x14ac:dyDescent="0.25">
      <c r="K46297" s="30" t="str">
        <f>IF($A46297&lt;&gt;"",Info!$B$14,"")</f>
        <v/>
      </c>
      <c r="L46297" s="30" t="str">
        <f>IF($A46297&lt;&gt;"",Info!$B$15,"")</f>
        <v/>
      </c>
    </row>
    <row r="46298" spans="11:12" x14ac:dyDescent="0.25">
      <c r="K46298" s="30" t="str">
        <f>IF($A46298&lt;&gt;"",Info!$B$14,"")</f>
        <v/>
      </c>
      <c r="L46298" s="30" t="str">
        <f>IF($A46298&lt;&gt;"",Info!$B$15,"")</f>
        <v/>
      </c>
    </row>
    <row r="46299" spans="11:12" x14ac:dyDescent="0.25">
      <c r="K46299" s="30" t="str">
        <f>IF($A46299&lt;&gt;"",Info!$B$14,"")</f>
        <v/>
      </c>
      <c r="L46299" s="30" t="str">
        <f>IF($A46299&lt;&gt;"",Info!$B$15,"")</f>
        <v/>
      </c>
    </row>
    <row r="46300" spans="11:12" x14ac:dyDescent="0.25">
      <c r="K46300" s="30" t="str">
        <f>IF($A46300&lt;&gt;"",Info!$B$14,"")</f>
        <v/>
      </c>
      <c r="L46300" s="30" t="str">
        <f>IF($A46300&lt;&gt;"",Info!$B$15,"")</f>
        <v/>
      </c>
    </row>
    <row r="46301" spans="11:12" x14ac:dyDescent="0.25">
      <c r="K46301" s="30" t="str">
        <f>IF($A46301&lt;&gt;"",Info!$B$14,"")</f>
        <v/>
      </c>
      <c r="L46301" s="30" t="str">
        <f>IF($A46301&lt;&gt;"",Info!$B$15,"")</f>
        <v/>
      </c>
    </row>
    <row r="46302" spans="11:12" x14ac:dyDescent="0.25">
      <c r="K46302" s="30" t="str">
        <f>IF($A46302&lt;&gt;"",Info!$B$14,"")</f>
        <v/>
      </c>
      <c r="L46302" s="30" t="str">
        <f>IF($A46302&lt;&gt;"",Info!$B$15,"")</f>
        <v/>
      </c>
    </row>
    <row r="46303" spans="11:12" x14ac:dyDescent="0.25">
      <c r="K46303" s="30" t="str">
        <f>IF($A46303&lt;&gt;"",Info!$B$14,"")</f>
        <v/>
      </c>
      <c r="L46303" s="30" t="str">
        <f>IF($A46303&lt;&gt;"",Info!$B$15,"")</f>
        <v/>
      </c>
    </row>
    <row r="46304" spans="11:12" x14ac:dyDescent="0.25">
      <c r="K46304" s="30" t="str">
        <f>IF($A46304&lt;&gt;"",Info!$B$14,"")</f>
        <v/>
      </c>
      <c r="L46304" s="30" t="str">
        <f>IF($A46304&lt;&gt;"",Info!$B$15,"")</f>
        <v/>
      </c>
    </row>
    <row r="46305" spans="11:12" x14ac:dyDescent="0.25">
      <c r="K46305" s="30" t="str">
        <f>IF($A46305&lt;&gt;"",Info!$B$14,"")</f>
        <v/>
      </c>
      <c r="L46305" s="30" t="str">
        <f>IF($A46305&lt;&gt;"",Info!$B$15,"")</f>
        <v/>
      </c>
    </row>
    <row r="46306" spans="11:12" x14ac:dyDescent="0.25">
      <c r="K46306" s="30" t="str">
        <f>IF($A46306&lt;&gt;"",Info!$B$14,"")</f>
        <v/>
      </c>
      <c r="L46306" s="30" t="str">
        <f>IF($A46306&lt;&gt;"",Info!$B$15,"")</f>
        <v/>
      </c>
    </row>
    <row r="46307" spans="11:12" x14ac:dyDescent="0.25">
      <c r="K46307" s="30" t="str">
        <f>IF($A46307&lt;&gt;"",Info!$B$14,"")</f>
        <v/>
      </c>
      <c r="L46307" s="30" t="str">
        <f>IF($A46307&lt;&gt;"",Info!$B$15,"")</f>
        <v/>
      </c>
    </row>
    <row r="46308" spans="11:12" x14ac:dyDescent="0.25">
      <c r="K46308" s="30" t="str">
        <f>IF($A46308&lt;&gt;"",Info!$B$14,"")</f>
        <v/>
      </c>
      <c r="L46308" s="30" t="str">
        <f>IF($A46308&lt;&gt;"",Info!$B$15,"")</f>
        <v/>
      </c>
    </row>
    <row r="46309" spans="11:12" x14ac:dyDescent="0.25">
      <c r="K46309" s="30" t="str">
        <f>IF($A46309&lt;&gt;"",Info!$B$14,"")</f>
        <v/>
      </c>
      <c r="L46309" s="30" t="str">
        <f>IF($A46309&lt;&gt;"",Info!$B$15,"")</f>
        <v/>
      </c>
    </row>
    <row r="46310" spans="11:12" x14ac:dyDescent="0.25">
      <c r="K46310" s="30" t="str">
        <f>IF($A46310&lt;&gt;"",Info!$B$14,"")</f>
        <v/>
      </c>
      <c r="L46310" s="30" t="str">
        <f>IF($A46310&lt;&gt;"",Info!$B$15,"")</f>
        <v/>
      </c>
    </row>
    <row r="46311" spans="11:12" x14ac:dyDescent="0.25">
      <c r="K46311" s="30" t="str">
        <f>IF($A46311&lt;&gt;"",Info!$B$14,"")</f>
        <v/>
      </c>
      <c r="L46311" s="30" t="str">
        <f>IF($A46311&lt;&gt;"",Info!$B$15,"")</f>
        <v/>
      </c>
    </row>
    <row r="46312" spans="11:12" x14ac:dyDescent="0.25">
      <c r="K46312" s="30" t="str">
        <f>IF($A46312&lt;&gt;"",Info!$B$14,"")</f>
        <v/>
      </c>
      <c r="L46312" s="30" t="str">
        <f>IF($A46312&lt;&gt;"",Info!$B$15,"")</f>
        <v/>
      </c>
    </row>
    <row r="46313" spans="11:12" x14ac:dyDescent="0.25">
      <c r="K46313" s="30" t="str">
        <f>IF($A46313&lt;&gt;"",Info!$B$14,"")</f>
        <v/>
      </c>
      <c r="L46313" s="30" t="str">
        <f>IF($A46313&lt;&gt;"",Info!$B$15,"")</f>
        <v/>
      </c>
    </row>
    <row r="46314" spans="11:12" x14ac:dyDescent="0.25">
      <c r="K46314" s="30" t="str">
        <f>IF($A46314&lt;&gt;"",Info!$B$14,"")</f>
        <v/>
      </c>
      <c r="L46314" s="30" t="str">
        <f>IF($A46314&lt;&gt;"",Info!$B$15,"")</f>
        <v/>
      </c>
    </row>
    <row r="46315" spans="11:12" x14ac:dyDescent="0.25">
      <c r="K46315" s="30" t="str">
        <f>IF($A46315&lt;&gt;"",Info!$B$14,"")</f>
        <v/>
      </c>
      <c r="L46315" s="30" t="str">
        <f>IF($A46315&lt;&gt;"",Info!$B$15,"")</f>
        <v/>
      </c>
    </row>
    <row r="46316" spans="11:12" x14ac:dyDescent="0.25">
      <c r="K46316" s="30" t="str">
        <f>IF($A46316&lt;&gt;"",Info!$B$14,"")</f>
        <v/>
      </c>
      <c r="L46316" s="30" t="str">
        <f>IF($A46316&lt;&gt;"",Info!$B$15,"")</f>
        <v/>
      </c>
    </row>
    <row r="46317" spans="11:12" x14ac:dyDescent="0.25">
      <c r="K46317" s="30" t="str">
        <f>IF($A46317&lt;&gt;"",Info!$B$14,"")</f>
        <v/>
      </c>
      <c r="L46317" s="30" t="str">
        <f>IF($A46317&lt;&gt;"",Info!$B$15,"")</f>
        <v/>
      </c>
    </row>
    <row r="46318" spans="11:12" x14ac:dyDescent="0.25">
      <c r="K46318" s="30" t="str">
        <f>IF($A46318&lt;&gt;"",Info!$B$14,"")</f>
        <v/>
      </c>
      <c r="L46318" s="30" t="str">
        <f>IF($A46318&lt;&gt;"",Info!$B$15,"")</f>
        <v/>
      </c>
    </row>
    <row r="46319" spans="11:12" x14ac:dyDescent="0.25">
      <c r="K46319" s="30" t="str">
        <f>IF($A46319&lt;&gt;"",Info!$B$14,"")</f>
        <v/>
      </c>
      <c r="L46319" s="30" t="str">
        <f>IF($A46319&lt;&gt;"",Info!$B$15,"")</f>
        <v/>
      </c>
    </row>
    <row r="46320" spans="11:12" x14ac:dyDescent="0.25">
      <c r="K46320" s="30" t="str">
        <f>IF($A46320&lt;&gt;"",Info!$B$14,"")</f>
        <v/>
      </c>
      <c r="L46320" s="30" t="str">
        <f>IF($A46320&lt;&gt;"",Info!$B$15,"")</f>
        <v/>
      </c>
    </row>
    <row r="46321" spans="11:12" x14ac:dyDescent="0.25">
      <c r="K46321" s="30" t="str">
        <f>IF($A46321&lt;&gt;"",Info!$B$14,"")</f>
        <v/>
      </c>
      <c r="L46321" s="30" t="str">
        <f>IF($A46321&lt;&gt;"",Info!$B$15,"")</f>
        <v/>
      </c>
    </row>
    <row r="46322" spans="11:12" x14ac:dyDescent="0.25">
      <c r="K46322" s="30" t="str">
        <f>IF($A46322&lt;&gt;"",Info!$B$14,"")</f>
        <v/>
      </c>
      <c r="L46322" s="30" t="str">
        <f>IF($A46322&lt;&gt;"",Info!$B$15,"")</f>
        <v/>
      </c>
    </row>
    <row r="46323" spans="11:12" x14ac:dyDescent="0.25">
      <c r="K46323" s="30" t="str">
        <f>IF($A46323&lt;&gt;"",Info!$B$14,"")</f>
        <v/>
      </c>
      <c r="L46323" s="30" t="str">
        <f>IF($A46323&lt;&gt;"",Info!$B$15,"")</f>
        <v/>
      </c>
    </row>
    <row r="46324" spans="11:12" x14ac:dyDescent="0.25">
      <c r="K46324" s="30" t="str">
        <f>IF($A46324&lt;&gt;"",Info!$B$14,"")</f>
        <v/>
      </c>
      <c r="L46324" s="30" t="str">
        <f>IF($A46324&lt;&gt;"",Info!$B$15,"")</f>
        <v/>
      </c>
    </row>
    <row r="46325" spans="11:12" x14ac:dyDescent="0.25">
      <c r="K46325" s="30" t="str">
        <f>IF($A46325&lt;&gt;"",Info!$B$14,"")</f>
        <v/>
      </c>
      <c r="L46325" s="30" t="str">
        <f>IF($A46325&lt;&gt;"",Info!$B$15,"")</f>
        <v/>
      </c>
    </row>
    <row r="46326" spans="11:12" x14ac:dyDescent="0.25">
      <c r="K46326" s="30" t="str">
        <f>IF($A46326&lt;&gt;"",Info!$B$14,"")</f>
        <v/>
      </c>
      <c r="L46326" s="30" t="str">
        <f>IF($A46326&lt;&gt;"",Info!$B$15,"")</f>
        <v/>
      </c>
    </row>
    <row r="46327" spans="11:12" x14ac:dyDescent="0.25">
      <c r="K46327" s="30" t="str">
        <f>IF($A46327&lt;&gt;"",Info!$B$14,"")</f>
        <v/>
      </c>
      <c r="L46327" s="30" t="str">
        <f>IF($A46327&lt;&gt;"",Info!$B$15,"")</f>
        <v/>
      </c>
    </row>
    <row r="46328" spans="11:12" x14ac:dyDescent="0.25">
      <c r="K46328" s="30" t="str">
        <f>IF($A46328&lt;&gt;"",Info!$B$14,"")</f>
        <v/>
      </c>
      <c r="L46328" s="30" t="str">
        <f>IF($A46328&lt;&gt;"",Info!$B$15,"")</f>
        <v/>
      </c>
    </row>
    <row r="46329" spans="11:12" x14ac:dyDescent="0.25">
      <c r="K46329" s="30" t="str">
        <f>IF($A46329&lt;&gt;"",Info!$B$14,"")</f>
        <v/>
      </c>
      <c r="L46329" s="30" t="str">
        <f>IF($A46329&lt;&gt;"",Info!$B$15,"")</f>
        <v/>
      </c>
    </row>
    <row r="46330" spans="11:12" x14ac:dyDescent="0.25">
      <c r="K46330" s="30" t="str">
        <f>IF($A46330&lt;&gt;"",Info!$B$14,"")</f>
        <v/>
      </c>
      <c r="L46330" s="30" t="str">
        <f>IF($A46330&lt;&gt;"",Info!$B$15,"")</f>
        <v/>
      </c>
    </row>
    <row r="46331" spans="11:12" x14ac:dyDescent="0.25">
      <c r="K46331" s="30" t="str">
        <f>IF($A46331&lt;&gt;"",Info!$B$14,"")</f>
        <v/>
      </c>
      <c r="L46331" s="30" t="str">
        <f>IF($A46331&lt;&gt;"",Info!$B$15,"")</f>
        <v/>
      </c>
    </row>
    <row r="46332" spans="11:12" x14ac:dyDescent="0.25">
      <c r="K46332" s="30" t="str">
        <f>IF($A46332&lt;&gt;"",Info!$B$14,"")</f>
        <v/>
      </c>
      <c r="L46332" s="30" t="str">
        <f>IF($A46332&lt;&gt;"",Info!$B$15,"")</f>
        <v/>
      </c>
    </row>
    <row r="46333" spans="11:12" x14ac:dyDescent="0.25">
      <c r="K46333" s="30" t="str">
        <f>IF($A46333&lt;&gt;"",Info!$B$14,"")</f>
        <v/>
      </c>
      <c r="L46333" s="30" t="str">
        <f>IF($A46333&lt;&gt;"",Info!$B$15,"")</f>
        <v/>
      </c>
    </row>
    <row r="46334" spans="11:12" x14ac:dyDescent="0.25">
      <c r="K46334" s="30" t="str">
        <f>IF($A46334&lt;&gt;"",Info!$B$14,"")</f>
        <v/>
      </c>
      <c r="L46334" s="30" t="str">
        <f>IF($A46334&lt;&gt;"",Info!$B$15,"")</f>
        <v/>
      </c>
    </row>
    <row r="46335" spans="11:12" x14ac:dyDescent="0.25">
      <c r="K46335" s="30" t="str">
        <f>IF($A46335&lt;&gt;"",Info!$B$14,"")</f>
        <v/>
      </c>
      <c r="L46335" s="30" t="str">
        <f>IF($A46335&lt;&gt;"",Info!$B$15,"")</f>
        <v/>
      </c>
    </row>
    <row r="46336" spans="11:12" x14ac:dyDescent="0.25">
      <c r="K46336" s="30" t="str">
        <f>IF($A46336&lt;&gt;"",Info!$B$14,"")</f>
        <v/>
      </c>
      <c r="L46336" s="30" t="str">
        <f>IF($A46336&lt;&gt;"",Info!$B$15,"")</f>
        <v/>
      </c>
    </row>
    <row r="46337" spans="11:12" x14ac:dyDescent="0.25">
      <c r="K46337" s="30" t="str">
        <f>IF($A46337&lt;&gt;"",Info!$B$14,"")</f>
        <v/>
      </c>
      <c r="L46337" s="30" t="str">
        <f>IF($A46337&lt;&gt;"",Info!$B$15,"")</f>
        <v/>
      </c>
    </row>
    <row r="46338" spans="11:12" x14ac:dyDescent="0.25">
      <c r="K46338" s="30" t="str">
        <f>IF($A46338&lt;&gt;"",Info!$B$14,"")</f>
        <v/>
      </c>
      <c r="L46338" s="30" t="str">
        <f>IF($A46338&lt;&gt;"",Info!$B$15,"")</f>
        <v/>
      </c>
    </row>
    <row r="46339" spans="11:12" x14ac:dyDescent="0.25">
      <c r="K46339" s="30" t="str">
        <f>IF($A46339&lt;&gt;"",Info!$B$14,"")</f>
        <v/>
      </c>
      <c r="L46339" s="30" t="str">
        <f>IF($A46339&lt;&gt;"",Info!$B$15,"")</f>
        <v/>
      </c>
    </row>
    <row r="46340" spans="11:12" x14ac:dyDescent="0.25">
      <c r="K46340" s="30" t="str">
        <f>IF($A46340&lt;&gt;"",Info!$B$14,"")</f>
        <v/>
      </c>
      <c r="L46340" s="30" t="str">
        <f>IF($A46340&lt;&gt;"",Info!$B$15,"")</f>
        <v/>
      </c>
    </row>
    <row r="46341" spans="11:12" x14ac:dyDescent="0.25">
      <c r="K46341" s="30" t="str">
        <f>IF($A46341&lt;&gt;"",Info!$B$14,"")</f>
        <v/>
      </c>
      <c r="L46341" s="30" t="str">
        <f>IF($A46341&lt;&gt;"",Info!$B$15,"")</f>
        <v/>
      </c>
    </row>
    <row r="46342" spans="11:12" x14ac:dyDescent="0.25">
      <c r="K46342" s="30" t="str">
        <f>IF($A46342&lt;&gt;"",Info!$B$14,"")</f>
        <v/>
      </c>
      <c r="L46342" s="30" t="str">
        <f>IF($A46342&lt;&gt;"",Info!$B$15,"")</f>
        <v/>
      </c>
    </row>
    <row r="46343" spans="11:12" x14ac:dyDescent="0.25">
      <c r="K46343" s="30" t="str">
        <f>IF($A46343&lt;&gt;"",Info!$B$14,"")</f>
        <v/>
      </c>
      <c r="L46343" s="30" t="str">
        <f>IF($A46343&lt;&gt;"",Info!$B$15,"")</f>
        <v/>
      </c>
    </row>
    <row r="46344" spans="11:12" x14ac:dyDescent="0.25">
      <c r="K46344" s="30" t="str">
        <f>IF($A46344&lt;&gt;"",Info!$B$14,"")</f>
        <v/>
      </c>
      <c r="L46344" s="30" t="str">
        <f>IF($A46344&lt;&gt;"",Info!$B$15,"")</f>
        <v/>
      </c>
    </row>
    <row r="46345" spans="11:12" x14ac:dyDescent="0.25">
      <c r="K46345" s="30" t="str">
        <f>IF($A46345&lt;&gt;"",Info!$B$14,"")</f>
        <v/>
      </c>
      <c r="L46345" s="30" t="str">
        <f>IF($A46345&lt;&gt;"",Info!$B$15,"")</f>
        <v/>
      </c>
    </row>
    <row r="46346" spans="11:12" x14ac:dyDescent="0.25">
      <c r="K46346" s="30" t="str">
        <f>IF($A46346&lt;&gt;"",Info!$B$14,"")</f>
        <v/>
      </c>
      <c r="L46346" s="30" t="str">
        <f>IF($A46346&lt;&gt;"",Info!$B$15,"")</f>
        <v/>
      </c>
    </row>
    <row r="46347" spans="11:12" x14ac:dyDescent="0.25">
      <c r="K46347" s="30" t="str">
        <f>IF($A46347&lt;&gt;"",Info!$B$14,"")</f>
        <v/>
      </c>
      <c r="L46347" s="30" t="str">
        <f>IF($A46347&lt;&gt;"",Info!$B$15,"")</f>
        <v/>
      </c>
    </row>
    <row r="46348" spans="11:12" x14ac:dyDescent="0.25">
      <c r="K46348" s="30" t="str">
        <f>IF($A46348&lt;&gt;"",Info!$B$14,"")</f>
        <v/>
      </c>
      <c r="L46348" s="30" t="str">
        <f>IF($A46348&lt;&gt;"",Info!$B$15,"")</f>
        <v/>
      </c>
    </row>
    <row r="46349" spans="11:12" x14ac:dyDescent="0.25">
      <c r="K46349" s="30" t="str">
        <f>IF($A46349&lt;&gt;"",Info!$B$14,"")</f>
        <v/>
      </c>
      <c r="L46349" s="30" t="str">
        <f>IF($A46349&lt;&gt;"",Info!$B$15,"")</f>
        <v/>
      </c>
    </row>
    <row r="46350" spans="11:12" x14ac:dyDescent="0.25">
      <c r="K46350" s="30" t="str">
        <f>IF($A46350&lt;&gt;"",Info!$B$14,"")</f>
        <v/>
      </c>
      <c r="L46350" s="30" t="str">
        <f>IF($A46350&lt;&gt;"",Info!$B$15,"")</f>
        <v/>
      </c>
    </row>
    <row r="46351" spans="11:12" x14ac:dyDescent="0.25">
      <c r="K46351" s="30" t="str">
        <f>IF($A46351&lt;&gt;"",Info!$B$14,"")</f>
        <v/>
      </c>
      <c r="L46351" s="30" t="str">
        <f>IF($A46351&lt;&gt;"",Info!$B$15,"")</f>
        <v/>
      </c>
    </row>
    <row r="46352" spans="11:12" x14ac:dyDescent="0.25">
      <c r="K46352" s="30" t="str">
        <f>IF($A46352&lt;&gt;"",Info!$B$14,"")</f>
        <v/>
      </c>
      <c r="L46352" s="30" t="str">
        <f>IF($A46352&lt;&gt;"",Info!$B$15,"")</f>
        <v/>
      </c>
    </row>
    <row r="46353" spans="11:12" x14ac:dyDescent="0.25">
      <c r="K46353" s="30" t="str">
        <f>IF($A46353&lt;&gt;"",Info!$B$14,"")</f>
        <v/>
      </c>
      <c r="L46353" s="30" t="str">
        <f>IF($A46353&lt;&gt;"",Info!$B$15,"")</f>
        <v/>
      </c>
    </row>
    <row r="46354" spans="11:12" x14ac:dyDescent="0.25">
      <c r="K46354" s="30" t="str">
        <f>IF($A46354&lt;&gt;"",Info!$B$14,"")</f>
        <v/>
      </c>
      <c r="L46354" s="30" t="str">
        <f>IF($A46354&lt;&gt;"",Info!$B$15,"")</f>
        <v/>
      </c>
    </row>
    <row r="46355" spans="11:12" x14ac:dyDescent="0.25">
      <c r="K46355" s="30" t="str">
        <f>IF($A46355&lt;&gt;"",Info!$B$14,"")</f>
        <v/>
      </c>
      <c r="L46355" s="30" t="str">
        <f>IF($A46355&lt;&gt;"",Info!$B$15,"")</f>
        <v/>
      </c>
    </row>
    <row r="46356" spans="11:12" x14ac:dyDescent="0.25">
      <c r="K46356" s="30" t="str">
        <f>IF($A46356&lt;&gt;"",Info!$B$14,"")</f>
        <v/>
      </c>
      <c r="L46356" s="30" t="str">
        <f>IF($A46356&lt;&gt;"",Info!$B$15,"")</f>
        <v/>
      </c>
    </row>
    <row r="46357" spans="11:12" x14ac:dyDescent="0.25">
      <c r="K46357" s="30" t="str">
        <f>IF($A46357&lt;&gt;"",Info!$B$14,"")</f>
        <v/>
      </c>
      <c r="L46357" s="30" t="str">
        <f>IF($A46357&lt;&gt;"",Info!$B$15,"")</f>
        <v/>
      </c>
    </row>
    <row r="46358" spans="11:12" x14ac:dyDescent="0.25">
      <c r="K46358" s="30" t="str">
        <f>IF($A46358&lt;&gt;"",Info!$B$14,"")</f>
        <v/>
      </c>
      <c r="L46358" s="30" t="str">
        <f>IF($A46358&lt;&gt;"",Info!$B$15,"")</f>
        <v/>
      </c>
    </row>
    <row r="46359" spans="11:12" x14ac:dyDescent="0.25">
      <c r="K46359" s="30" t="str">
        <f>IF($A46359&lt;&gt;"",Info!$B$14,"")</f>
        <v/>
      </c>
      <c r="L46359" s="30" t="str">
        <f>IF($A46359&lt;&gt;"",Info!$B$15,"")</f>
        <v/>
      </c>
    </row>
    <row r="46360" spans="11:12" x14ac:dyDescent="0.25">
      <c r="K46360" s="30" t="str">
        <f>IF($A46360&lt;&gt;"",Info!$B$14,"")</f>
        <v/>
      </c>
      <c r="L46360" s="30" t="str">
        <f>IF($A46360&lt;&gt;"",Info!$B$15,"")</f>
        <v/>
      </c>
    </row>
    <row r="46361" spans="11:12" x14ac:dyDescent="0.25">
      <c r="K46361" s="30" t="str">
        <f>IF($A46361&lt;&gt;"",Info!$B$14,"")</f>
        <v/>
      </c>
      <c r="L46361" s="30" t="str">
        <f>IF($A46361&lt;&gt;"",Info!$B$15,"")</f>
        <v/>
      </c>
    </row>
    <row r="46362" spans="11:12" x14ac:dyDescent="0.25">
      <c r="K46362" s="30" t="str">
        <f>IF($A46362&lt;&gt;"",Info!$B$14,"")</f>
        <v/>
      </c>
      <c r="L46362" s="30" t="str">
        <f>IF($A46362&lt;&gt;"",Info!$B$15,"")</f>
        <v/>
      </c>
    </row>
    <row r="46363" spans="11:12" x14ac:dyDescent="0.25">
      <c r="K46363" s="30" t="str">
        <f>IF($A46363&lt;&gt;"",Info!$B$14,"")</f>
        <v/>
      </c>
      <c r="L46363" s="30" t="str">
        <f>IF($A46363&lt;&gt;"",Info!$B$15,"")</f>
        <v/>
      </c>
    </row>
    <row r="46364" spans="11:12" x14ac:dyDescent="0.25">
      <c r="K46364" s="30" t="str">
        <f>IF($A46364&lt;&gt;"",Info!$B$14,"")</f>
        <v/>
      </c>
      <c r="L46364" s="30" t="str">
        <f>IF($A46364&lt;&gt;"",Info!$B$15,"")</f>
        <v/>
      </c>
    </row>
    <row r="46365" spans="11:12" x14ac:dyDescent="0.25">
      <c r="K46365" s="30" t="str">
        <f>IF($A46365&lt;&gt;"",Info!$B$14,"")</f>
        <v/>
      </c>
      <c r="L46365" s="30" t="str">
        <f>IF($A46365&lt;&gt;"",Info!$B$15,"")</f>
        <v/>
      </c>
    </row>
    <row r="46366" spans="11:12" x14ac:dyDescent="0.25">
      <c r="K46366" s="30" t="str">
        <f>IF($A46366&lt;&gt;"",Info!$B$14,"")</f>
        <v/>
      </c>
      <c r="L46366" s="30" t="str">
        <f>IF($A46366&lt;&gt;"",Info!$B$15,"")</f>
        <v/>
      </c>
    </row>
    <row r="46367" spans="11:12" x14ac:dyDescent="0.25">
      <c r="K46367" s="30" t="str">
        <f>IF($A46367&lt;&gt;"",Info!$B$14,"")</f>
        <v/>
      </c>
      <c r="L46367" s="30" t="str">
        <f>IF($A46367&lt;&gt;"",Info!$B$15,"")</f>
        <v/>
      </c>
    </row>
    <row r="46368" spans="11:12" x14ac:dyDescent="0.25">
      <c r="K46368" s="30" t="str">
        <f>IF($A46368&lt;&gt;"",Info!$B$14,"")</f>
        <v/>
      </c>
      <c r="L46368" s="30" t="str">
        <f>IF($A46368&lt;&gt;"",Info!$B$15,"")</f>
        <v/>
      </c>
    </row>
    <row r="46369" spans="11:12" x14ac:dyDescent="0.25">
      <c r="K46369" s="30" t="str">
        <f>IF($A46369&lt;&gt;"",Info!$B$14,"")</f>
        <v/>
      </c>
      <c r="L46369" s="30" t="str">
        <f>IF($A46369&lt;&gt;"",Info!$B$15,"")</f>
        <v/>
      </c>
    </row>
    <row r="46370" spans="11:12" x14ac:dyDescent="0.25">
      <c r="K46370" s="30" t="str">
        <f>IF($A46370&lt;&gt;"",Info!$B$14,"")</f>
        <v/>
      </c>
      <c r="L46370" s="30" t="str">
        <f>IF($A46370&lt;&gt;"",Info!$B$15,"")</f>
        <v/>
      </c>
    </row>
    <row r="46371" spans="11:12" x14ac:dyDescent="0.25">
      <c r="K46371" s="30" t="str">
        <f>IF($A46371&lt;&gt;"",Info!$B$14,"")</f>
        <v/>
      </c>
      <c r="L46371" s="30" t="str">
        <f>IF($A46371&lt;&gt;"",Info!$B$15,"")</f>
        <v/>
      </c>
    </row>
    <row r="46372" spans="11:12" x14ac:dyDescent="0.25">
      <c r="K46372" s="30" t="str">
        <f>IF($A46372&lt;&gt;"",Info!$B$14,"")</f>
        <v/>
      </c>
      <c r="L46372" s="30" t="str">
        <f>IF($A46372&lt;&gt;"",Info!$B$15,"")</f>
        <v/>
      </c>
    </row>
    <row r="46373" spans="11:12" x14ac:dyDescent="0.25">
      <c r="K46373" s="30" t="str">
        <f>IF($A46373&lt;&gt;"",Info!$B$14,"")</f>
        <v/>
      </c>
      <c r="L46373" s="30" t="str">
        <f>IF($A46373&lt;&gt;"",Info!$B$15,"")</f>
        <v/>
      </c>
    </row>
    <row r="46374" spans="11:12" x14ac:dyDescent="0.25">
      <c r="K46374" s="30" t="str">
        <f>IF($A46374&lt;&gt;"",Info!$B$14,"")</f>
        <v/>
      </c>
      <c r="L46374" s="30" t="str">
        <f>IF($A46374&lt;&gt;"",Info!$B$15,"")</f>
        <v/>
      </c>
    </row>
    <row r="46375" spans="11:12" x14ac:dyDescent="0.25">
      <c r="K46375" s="30" t="str">
        <f>IF($A46375&lt;&gt;"",Info!$B$14,"")</f>
        <v/>
      </c>
      <c r="L46375" s="30" t="str">
        <f>IF($A46375&lt;&gt;"",Info!$B$15,"")</f>
        <v/>
      </c>
    </row>
    <row r="46376" spans="11:12" x14ac:dyDescent="0.25">
      <c r="K46376" s="30" t="str">
        <f>IF($A46376&lt;&gt;"",Info!$B$14,"")</f>
        <v/>
      </c>
      <c r="L46376" s="30" t="str">
        <f>IF($A46376&lt;&gt;"",Info!$B$15,"")</f>
        <v/>
      </c>
    </row>
    <row r="46377" spans="11:12" x14ac:dyDescent="0.25">
      <c r="K46377" s="30" t="str">
        <f>IF($A46377&lt;&gt;"",Info!$B$14,"")</f>
        <v/>
      </c>
      <c r="L46377" s="30" t="str">
        <f>IF($A46377&lt;&gt;"",Info!$B$15,"")</f>
        <v/>
      </c>
    </row>
    <row r="46378" spans="11:12" x14ac:dyDescent="0.25">
      <c r="K46378" s="30" t="str">
        <f>IF($A46378&lt;&gt;"",Info!$B$14,"")</f>
        <v/>
      </c>
      <c r="L46378" s="30" t="str">
        <f>IF($A46378&lt;&gt;"",Info!$B$15,"")</f>
        <v/>
      </c>
    </row>
    <row r="46379" spans="11:12" x14ac:dyDescent="0.25">
      <c r="K46379" s="30" t="str">
        <f>IF($A46379&lt;&gt;"",Info!$B$14,"")</f>
        <v/>
      </c>
      <c r="L46379" s="30" t="str">
        <f>IF($A46379&lt;&gt;"",Info!$B$15,"")</f>
        <v/>
      </c>
    </row>
    <row r="46380" spans="11:12" x14ac:dyDescent="0.25">
      <c r="K46380" s="30" t="str">
        <f>IF($A46380&lt;&gt;"",Info!$B$14,"")</f>
        <v/>
      </c>
      <c r="L46380" s="30" t="str">
        <f>IF($A46380&lt;&gt;"",Info!$B$15,"")</f>
        <v/>
      </c>
    </row>
    <row r="46381" spans="11:12" x14ac:dyDescent="0.25">
      <c r="K46381" s="30" t="str">
        <f>IF($A46381&lt;&gt;"",Info!$B$14,"")</f>
        <v/>
      </c>
      <c r="L46381" s="30" t="str">
        <f>IF($A46381&lt;&gt;"",Info!$B$15,"")</f>
        <v/>
      </c>
    </row>
    <row r="46382" spans="11:12" x14ac:dyDescent="0.25">
      <c r="K46382" s="30" t="str">
        <f>IF($A46382&lt;&gt;"",Info!$B$14,"")</f>
        <v/>
      </c>
      <c r="L46382" s="30" t="str">
        <f>IF($A46382&lt;&gt;"",Info!$B$15,"")</f>
        <v/>
      </c>
    </row>
    <row r="46383" spans="11:12" x14ac:dyDescent="0.25">
      <c r="K46383" s="30" t="str">
        <f>IF($A46383&lt;&gt;"",Info!$B$14,"")</f>
        <v/>
      </c>
      <c r="L46383" s="30" t="str">
        <f>IF($A46383&lt;&gt;"",Info!$B$15,"")</f>
        <v/>
      </c>
    </row>
    <row r="46384" spans="11:12" x14ac:dyDescent="0.25">
      <c r="K46384" s="30" t="str">
        <f>IF($A46384&lt;&gt;"",Info!$B$14,"")</f>
        <v/>
      </c>
      <c r="L46384" s="30" t="str">
        <f>IF($A46384&lt;&gt;"",Info!$B$15,"")</f>
        <v/>
      </c>
    </row>
    <row r="46385" spans="11:12" x14ac:dyDescent="0.25">
      <c r="K46385" s="30" t="str">
        <f>IF($A46385&lt;&gt;"",Info!$B$14,"")</f>
        <v/>
      </c>
      <c r="L46385" s="30" t="str">
        <f>IF($A46385&lt;&gt;"",Info!$B$15,"")</f>
        <v/>
      </c>
    </row>
    <row r="46386" spans="11:12" x14ac:dyDescent="0.25">
      <c r="K46386" s="30" t="str">
        <f>IF($A46386&lt;&gt;"",Info!$B$14,"")</f>
        <v/>
      </c>
      <c r="L46386" s="30" t="str">
        <f>IF($A46386&lt;&gt;"",Info!$B$15,"")</f>
        <v/>
      </c>
    </row>
    <row r="46387" spans="11:12" x14ac:dyDescent="0.25">
      <c r="K46387" s="30" t="str">
        <f>IF($A46387&lt;&gt;"",Info!$B$14,"")</f>
        <v/>
      </c>
      <c r="L46387" s="30" t="str">
        <f>IF($A46387&lt;&gt;"",Info!$B$15,"")</f>
        <v/>
      </c>
    </row>
    <row r="46388" spans="11:12" x14ac:dyDescent="0.25">
      <c r="K46388" s="30" t="str">
        <f>IF($A46388&lt;&gt;"",Info!$B$14,"")</f>
        <v/>
      </c>
      <c r="L46388" s="30" t="str">
        <f>IF($A46388&lt;&gt;"",Info!$B$15,"")</f>
        <v/>
      </c>
    </row>
    <row r="46389" spans="11:12" x14ac:dyDescent="0.25">
      <c r="K46389" s="30" t="str">
        <f>IF($A46389&lt;&gt;"",Info!$B$14,"")</f>
        <v/>
      </c>
      <c r="L46389" s="30" t="str">
        <f>IF($A46389&lt;&gt;"",Info!$B$15,"")</f>
        <v/>
      </c>
    </row>
    <row r="46390" spans="11:12" x14ac:dyDescent="0.25">
      <c r="K46390" s="30" t="str">
        <f>IF($A46390&lt;&gt;"",Info!$B$14,"")</f>
        <v/>
      </c>
      <c r="L46390" s="30" t="str">
        <f>IF($A46390&lt;&gt;"",Info!$B$15,"")</f>
        <v/>
      </c>
    </row>
    <row r="46391" spans="11:12" x14ac:dyDescent="0.25">
      <c r="K46391" s="30" t="str">
        <f>IF($A46391&lt;&gt;"",Info!$B$14,"")</f>
        <v/>
      </c>
      <c r="L46391" s="30" t="str">
        <f>IF($A46391&lt;&gt;"",Info!$B$15,"")</f>
        <v/>
      </c>
    </row>
    <row r="46392" spans="11:12" x14ac:dyDescent="0.25">
      <c r="K46392" s="30" t="str">
        <f>IF($A46392&lt;&gt;"",Info!$B$14,"")</f>
        <v/>
      </c>
      <c r="L46392" s="30" t="str">
        <f>IF($A46392&lt;&gt;"",Info!$B$15,"")</f>
        <v/>
      </c>
    </row>
    <row r="46393" spans="11:12" x14ac:dyDescent="0.25">
      <c r="K46393" s="30" t="str">
        <f>IF($A46393&lt;&gt;"",Info!$B$14,"")</f>
        <v/>
      </c>
      <c r="L46393" s="30" t="str">
        <f>IF($A46393&lt;&gt;"",Info!$B$15,"")</f>
        <v/>
      </c>
    </row>
    <row r="46394" spans="11:12" x14ac:dyDescent="0.25">
      <c r="K46394" s="30" t="str">
        <f>IF($A46394&lt;&gt;"",Info!$B$14,"")</f>
        <v/>
      </c>
      <c r="L46394" s="30" t="str">
        <f>IF($A46394&lt;&gt;"",Info!$B$15,"")</f>
        <v/>
      </c>
    </row>
    <row r="46395" spans="11:12" x14ac:dyDescent="0.25">
      <c r="K46395" s="30" t="str">
        <f>IF($A46395&lt;&gt;"",Info!$B$14,"")</f>
        <v/>
      </c>
      <c r="L46395" s="30" t="str">
        <f>IF($A46395&lt;&gt;"",Info!$B$15,"")</f>
        <v/>
      </c>
    </row>
    <row r="46396" spans="11:12" x14ac:dyDescent="0.25">
      <c r="K46396" s="30" t="str">
        <f>IF($A46396&lt;&gt;"",Info!$B$14,"")</f>
        <v/>
      </c>
      <c r="L46396" s="30" t="str">
        <f>IF($A46396&lt;&gt;"",Info!$B$15,"")</f>
        <v/>
      </c>
    </row>
    <row r="46397" spans="11:12" x14ac:dyDescent="0.25">
      <c r="K46397" s="30" t="str">
        <f>IF($A46397&lt;&gt;"",Info!$B$14,"")</f>
        <v/>
      </c>
      <c r="L46397" s="30" t="str">
        <f>IF($A46397&lt;&gt;"",Info!$B$15,"")</f>
        <v/>
      </c>
    </row>
    <row r="46398" spans="11:12" x14ac:dyDescent="0.25">
      <c r="K46398" s="30" t="str">
        <f>IF($A46398&lt;&gt;"",Info!$B$14,"")</f>
        <v/>
      </c>
      <c r="L46398" s="30" t="str">
        <f>IF($A46398&lt;&gt;"",Info!$B$15,"")</f>
        <v/>
      </c>
    </row>
    <row r="46399" spans="11:12" x14ac:dyDescent="0.25">
      <c r="K46399" s="30" t="str">
        <f>IF($A46399&lt;&gt;"",Info!$B$14,"")</f>
        <v/>
      </c>
      <c r="L46399" s="30" t="str">
        <f>IF($A46399&lt;&gt;"",Info!$B$15,"")</f>
        <v/>
      </c>
    </row>
    <row r="46400" spans="11:12" x14ac:dyDescent="0.25">
      <c r="K46400" s="30" t="str">
        <f>IF($A46400&lt;&gt;"",Info!$B$14,"")</f>
        <v/>
      </c>
      <c r="L46400" s="30" t="str">
        <f>IF($A46400&lt;&gt;"",Info!$B$15,"")</f>
        <v/>
      </c>
    </row>
    <row r="46401" spans="11:12" x14ac:dyDescent="0.25">
      <c r="K46401" s="30" t="str">
        <f>IF($A46401&lt;&gt;"",Info!$B$14,"")</f>
        <v/>
      </c>
      <c r="L46401" s="30" t="str">
        <f>IF($A46401&lt;&gt;"",Info!$B$15,"")</f>
        <v/>
      </c>
    </row>
    <row r="46402" spans="11:12" x14ac:dyDescent="0.25">
      <c r="K46402" s="30" t="str">
        <f>IF($A46402&lt;&gt;"",Info!$B$14,"")</f>
        <v/>
      </c>
      <c r="L46402" s="30" t="str">
        <f>IF($A46402&lt;&gt;"",Info!$B$15,"")</f>
        <v/>
      </c>
    </row>
    <row r="46403" spans="11:12" x14ac:dyDescent="0.25">
      <c r="K46403" s="30" t="str">
        <f>IF($A46403&lt;&gt;"",Info!$B$14,"")</f>
        <v/>
      </c>
      <c r="L46403" s="30" t="str">
        <f>IF($A46403&lt;&gt;"",Info!$B$15,"")</f>
        <v/>
      </c>
    </row>
    <row r="46404" spans="11:12" x14ac:dyDescent="0.25">
      <c r="K46404" s="30" t="str">
        <f>IF($A46404&lt;&gt;"",Info!$B$14,"")</f>
        <v/>
      </c>
      <c r="L46404" s="30" t="str">
        <f>IF($A46404&lt;&gt;"",Info!$B$15,"")</f>
        <v/>
      </c>
    </row>
    <row r="46405" spans="11:12" x14ac:dyDescent="0.25">
      <c r="K46405" s="30" t="str">
        <f>IF($A46405&lt;&gt;"",Info!$B$14,"")</f>
        <v/>
      </c>
      <c r="L46405" s="30" t="str">
        <f>IF($A46405&lt;&gt;"",Info!$B$15,"")</f>
        <v/>
      </c>
    </row>
    <row r="46406" spans="11:12" x14ac:dyDescent="0.25">
      <c r="K46406" s="30" t="str">
        <f>IF($A46406&lt;&gt;"",Info!$B$14,"")</f>
        <v/>
      </c>
      <c r="L46406" s="30" t="str">
        <f>IF($A46406&lt;&gt;"",Info!$B$15,"")</f>
        <v/>
      </c>
    </row>
    <row r="46407" spans="11:12" x14ac:dyDescent="0.25">
      <c r="K46407" s="30" t="str">
        <f>IF($A46407&lt;&gt;"",Info!$B$14,"")</f>
        <v/>
      </c>
      <c r="L46407" s="30" t="str">
        <f>IF($A46407&lt;&gt;"",Info!$B$15,"")</f>
        <v/>
      </c>
    </row>
    <row r="46408" spans="11:12" x14ac:dyDescent="0.25">
      <c r="K46408" s="30" t="str">
        <f>IF($A46408&lt;&gt;"",Info!$B$14,"")</f>
        <v/>
      </c>
      <c r="L46408" s="30" t="str">
        <f>IF($A46408&lt;&gt;"",Info!$B$15,"")</f>
        <v/>
      </c>
    </row>
    <row r="46409" spans="11:12" x14ac:dyDescent="0.25">
      <c r="K46409" s="30" t="str">
        <f>IF($A46409&lt;&gt;"",Info!$B$14,"")</f>
        <v/>
      </c>
      <c r="L46409" s="30" t="str">
        <f>IF($A46409&lt;&gt;"",Info!$B$15,"")</f>
        <v/>
      </c>
    </row>
    <row r="46410" spans="11:12" x14ac:dyDescent="0.25">
      <c r="K46410" s="30" t="str">
        <f>IF($A46410&lt;&gt;"",Info!$B$14,"")</f>
        <v/>
      </c>
      <c r="L46410" s="30" t="str">
        <f>IF($A46410&lt;&gt;"",Info!$B$15,"")</f>
        <v/>
      </c>
    </row>
    <row r="46411" spans="11:12" x14ac:dyDescent="0.25">
      <c r="K46411" s="30" t="str">
        <f>IF($A46411&lt;&gt;"",Info!$B$14,"")</f>
        <v/>
      </c>
      <c r="L46411" s="30" t="str">
        <f>IF($A46411&lt;&gt;"",Info!$B$15,"")</f>
        <v/>
      </c>
    </row>
    <row r="46412" spans="11:12" x14ac:dyDescent="0.25">
      <c r="K46412" s="30" t="str">
        <f>IF($A46412&lt;&gt;"",Info!$B$14,"")</f>
        <v/>
      </c>
      <c r="L46412" s="30" t="str">
        <f>IF($A46412&lt;&gt;"",Info!$B$15,"")</f>
        <v/>
      </c>
    </row>
    <row r="46413" spans="11:12" x14ac:dyDescent="0.25">
      <c r="K46413" s="30" t="str">
        <f>IF($A46413&lt;&gt;"",Info!$B$14,"")</f>
        <v/>
      </c>
      <c r="L46413" s="30" t="str">
        <f>IF($A46413&lt;&gt;"",Info!$B$15,"")</f>
        <v/>
      </c>
    </row>
    <row r="46414" spans="11:12" x14ac:dyDescent="0.25">
      <c r="K46414" s="30" t="str">
        <f>IF($A46414&lt;&gt;"",Info!$B$14,"")</f>
        <v/>
      </c>
      <c r="L46414" s="30" t="str">
        <f>IF($A46414&lt;&gt;"",Info!$B$15,"")</f>
        <v/>
      </c>
    </row>
    <row r="46415" spans="11:12" x14ac:dyDescent="0.25">
      <c r="K46415" s="30" t="str">
        <f>IF($A46415&lt;&gt;"",Info!$B$14,"")</f>
        <v/>
      </c>
      <c r="L46415" s="30" t="str">
        <f>IF($A46415&lt;&gt;"",Info!$B$15,"")</f>
        <v/>
      </c>
    </row>
    <row r="46416" spans="11:12" x14ac:dyDescent="0.25">
      <c r="K46416" s="30" t="str">
        <f>IF($A46416&lt;&gt;"",Info!$B$14,"")</f>
        <v/>
      </c>
      <c r="L46416" s="30" t="str">
        <f>IF($A46416&lt;&gt;"",Info!$B$15,"")</f>
        <v/>
      </c>
    </row>
    <row r="46417" spans="11:12" x14ac:dyDescent="0.25">
      <c r="K46417" s="30" t="str">
        <f>IF($A46417&lt;&gt;"",Info!$B$14,"")</f>
        <v/>
      </c>
      <c r="L46417" s="30" t="str">
        <f>IF($A46417&lt;&gt;"",Info!$B$15,"")</f>
        <v/>
      </c>
    </row>
    <row r="46418" spans="11:12" x14ac:dyDescent="0.25">
      <c r="K46418" s="30" t="str">
        <f>IF($A46418&lt;&gt;"",Info!$B$14,"")</f>
        <v/>
      </c>
      <c r="L46418" s="30" t="str">
        <f>IF($A46418&lt;&gt;"",Info!$B$15,"")</f>
        <v/>
      </c>
    </row>
    <row r="46419" spans="11:12" x14ac:dyDescent="0.25">
      <c r="K46419" s="30" t="str">
        <f>IF($A46419&lt;&gt;"",Info!$B$14,"")</f>
        <v/>
      </c>
      <c r="L46419" s="30" t="str">
        <f>IF($A46419&lt;&gt;"",Info!$B$15,"")</f>
        <v/>
      </c>
    </row>
    <row r="46420" spans="11:12" x14ac:dyDescent="0.25">
      <c r="K46420" s="30" t="str">
        <f>IF($A46420&lt;&gt;"",Info!$B$14,"")</f>
        <v/>
      </c>
      <c r="L46420" s="30" t="str">
        <f>IF($A46420&lt;&gt;"",Info!$B$15,"")</f>
        <v/>
      </c>
    </row>
    <row r="46421" spans="11:12" x14ac:dyDescent="0.25">
      <c r="K46421" s="30" t="str">
        <f>IF($A46421&lt;&gt;"",Info!$B$14,"")</f>
        <v/>
      </c>
      <c r="L46421" s="30" t="str">
        <f>IF($A46421&lt;&gt;"",Info!$B$15,"")</f>
        <v/>
      </c>
    </row>
    <row r="46422" spans="11:12" x14ac:dyDescent="0.25">
      <c r="K46422" s="30" t="str">
        <f>IF($A46422&lt;&gt;"",Info!$B$14,"")</f>
        <v/>
      </c>
      <c r="L46422" s="30" t="str">
        <f>IF($A46422&lt;&gt;"",Info!$B$15,"")</f>
        <v/>
      </c>
    </row>
    <row r="46423" spans="11:12" x14ac:dyDescent="0.25">
      <c r="K46423" s="30" t="str">
        <f>IF($A46423&lt;&gt;"",Info!$B$14,"")</f>
        <v/>
      </c>
      <c r="L46423" s="30" t="str">
        <f>IF($A46423&lt;&gt;"",Info!$B$15,"")</f>
        <v/>
      </c>
    </row>
    <row r="46424" spans="11:12" x14ac:dyDescent="0.25">
      <c r="K46424" s="30" t="str">
        <f>IF($A46424&lt;&gt;"",Info!$B$14,"")</f>
        <v/>
      </c>
      <c r="L46424" s="30" t="str">
        <f>IF($A46424&lt;&gt;"",Info!$B$15,"")</f>
        <v/>
      </c>
    </row>
    <row r="46425" spans="11:12" x14ac:dyDescent="0.25">
      <c r="K46425" s="30" t="str">
        <f>IF($A46425&lt;&gt;"",Info!$B$14,"")</f>
        <v/>
      </c>
      <c r="L46425" s="30" t="str">
        <f>IF($A46425&lt;&gt;"",Info!$B$15,"")</f>
        <v/>
      </c>
    </row>
    <row r="46426" spans="11:12" x14ac:dyDescent="0.25">
      <c r="K46426" s="30" t="str">
        <f>IF($A46426&lt;&gt;"",Info!$B$14,"")</f>
        <v/>
      </c>
      <c r="L46426" s="30" t="str">
        <f>IF($A46426&lt;&gt;"",Info!$B$15,"")</f>
        <v/>
      </c>
    </row>
    <row r="46427" spans="11:12" x14ac:dyDescent="0.25">
      <c r="K46427" s="30" t="str">
        <f>IF($A46427&lt;&gt;"",Info!$B$14,"")</f>
        <v/>
      </c>
      <c r="L46427" s="30" t="str">
        <f>IF($A46427&lt;&gt;"",Info!$B$15,"")</f>
        <v/>
      </c>
    </row>
    <row r="46428" spans="11:12" x14ac:dyDescent="0.25">
      <c r="K46428" s="30" t="str">
        <f>IF($A46428&lt;&gt;"",Info!$B$14,"")</f>
        <v/>
      </c>
      <c r="L46428" s="30" t="str">
        <f>IF($A46428&lt;&gt;"",Info!$B$15,"")</f>
        <v/>
      </c>
    </row>
    <row r="46429" spans="11:12" x14ac:dyDescent="0.25">
      <c r="K46429" s="30" t="str">
        <f>IF($A46429&lt;&gt;"",Info!$B$14,"")</f>
        <v/>
      </c>
      <c r="L46429" s="30" t="str">
        <f>IF($A46429&lt;&gt;"",Info!$B$15,"")</f>
        <v/>
      </c>
    </row>
    <row r="46430" spans="11:12" x14ac:dyDescent="0.25">
      <c r="K46430" s="30" t="str">
        <f>IF($A46430&lt;&gt;"",Info!$B$14,"")</f>
        <v/>
      </c>
      <c r="L46430" s="30" t="str">
        <f>IF($A46430&lt;&gt;"",Info!$B$15,"")</f>
        <v/>
      </c>
    </row>
    <row r="46431" spans="11:12" x14ac:dyDescent="0.25">
      <c r="K46431" s="30" t="str">
        <f>IF($A46431&lt;&gt;"",Info!$B$14,"")</f>
        <v/>
      </c>
      <c r="L46431" s="30" t="str">
        <f>IF($A46431&lt;&gt;"",Info!$B$15,"")</f>
        <v/>
      </c>
    </row>
    <row r="46432" spans="11:12" x14ac:dyDescent="0.25">
      <c r="K46432" s="30" t="str">
        <f>IF($A46432&lt;&gt;"",Info!$B$14,"")</f>
        <v/>
      </c>
      <c r="L46432" s="30" t="str">
        <f>IF($A46432&lt;&gt;"",Info!$B$15,"")</f>
        <v/>
      </c>
    </row>
    <row r="46433" spans="11:12" x14ac:dyDescent="0.25">
      <c r="K46433" s="30" t="str">
        <f>IF($A46433&lt;&gt;"",Info!$B$14,"")</f>
        <v/>
      </c>
      <c r="L46433" s="30" t="str">
        <f>IF($A46433&lt;&gt;"",Info!$B$15,"")</f>
        <v/>
      </c>
    </row>
    <row r="46434" spans="11:12" x14ac:dyDescent="0.25">
      <c r="K46434" s="30" t="str">
        <f>IF($A46434&lt;&gt;"",Info!$B$14,"")</f>
        <v/>
      </c>
      <c r="L46434" s="30" t="str">
        <f>IF($A46434&lt;&gt;"",Info!$B$15,"")</f>
        <v/>
      </c>
    </row>
    <row r="46435" spans="11:12" x14ac:dyDescent="0.25">
      <c r="K46435" s="30" t="str">
        <f>IF($A46435&lt;&gt;"",Info!$B$14,"")</f>
        <v/>
      </c>
      <c r="L46435" s="30" t="str">
        <f>IF($A46435&lt;&gt;"",Info!$B$15,"")</f>
        <v/>
      </c>
    </row>
    <row r="46436" spans="11:12" x14ac:dyDescent="0.25">
      <c r="K46436" s="30" t="str">
        <f>IF($A46436&lt;&gt;"",Info!$B$14,"")</f>
        <v/>
      </c>
      <c r="L46436" s="30" t="str">
        <f>IF($A46436&lt;&gt;"",Info!$B$15,"")</f>
        <v/>
      </c>
    </row>
    <row r="46437" spans="11:12" x14ac:dyDescent="0.25">
      <c r="K46437" s="30" t="str">
        <f>IF($A46437&lt;&gt;"",Info!$B$14,"")</f>
        <v/>
      </c>
      <c r="L46437" s="30" t="str">
        <f>IF($A46437&lt;&gt;"",Info!$B$15,"")</f>
        <v/>
      </c>
    </row>
    <row r="46438" spans="11:12" x14ac:dyDescent="0.25">
      <c r="K46438" s="30" t="str">
        <f>IF($A46438&lt;&gt;"",Info!$B$14,"")</f>
        <v/>
      </c>
      <c r="L46438" s="30" t="str">
        <f>IF($A46438&lt;&gt;"",Info!$B$15,"")</f>
        <v/>
      </c>
    </row>
    <row r="46439" spans="11:12" x14ac:dyDescent="0.25">
      <c r="K46439" s="30" t="str">
        <f>IF($A46439&lt;&gt;"",Info!$B$14,"")</f>
        <v/>
      </c>
      <c r="L46439" s="30" t="str">
        <f>IF($A46439&lt;&gt;"",Info!$B$15,"")</f>
        <v/>
      </c>
    </row>
    <row r="46440" spans="11:12" x14ac:dyDescent="0.25">
      <c r="K46440" s="30" t="str">
        <f>IF($A46440&lt;&gt;"",Info!$B$14,"")</f>
        <v/>
      </c>
      <c r="L46440" s="30" t="str">
        <f>IF($A46440&lt;&gt;"",Info!$B$15,"")</f>
        <v/>
      </c>
    </row>
    <row r="46441" spans="11:12" x14ac:dyDescent="0.25">
      <c r="K46441" s="30" t="str">
        <f>IF($A46441&lt;&gt;"",Info!$B$14,"")</f>
        <v/>
      </c>
      <c r="L46441" s="30" t="str">
        <f>IF($A46441&lt;&gt;"",Info!$B$15,"")</f>
        <v/>
      </c>
    </row>
    <row r="46442" spans="11:12" x14ac:dyDescent="0.25">
      <c r="K46442" s="30" t="str">
        <f>IF($A46442&lt;&gt;"",Info!$B$14,"")</f>
        <v/>
      </c>
      <c r="L46442" s="30" t="str">
        <f>IF($A46442&lt;&gt;"",Info!$B$15,"")</f>
        <v/>
      </c>
    </row>
    <row r="46443" spans="11:12" x14ac:dyDescent="0.25">
      <c r="K46443" s="30" t="str">
        <f>IF($A46443&lt;&gt;"",Info!$B$14,"")</f>
        <v/>
      </c>
      <c r="L46443" s="30" t="str">
        <f>IF($A46443&lt;&gt;"",Info!$B$15,"")</f>
        <v/>
      </c>
    </row>
    <row r="46444" spans="11:12" x14ac:dyDescent="0.25">
      <c r="K46444" s="30" t="str">
        <f>IF($A46444&lt;&gt;"",Info!$B$14,"")</f>
        <v/>
      </c>
      <c r="L46444" s="30" t="str">
        <f>IF($A46444&lt;&gt;"",Info!$B$15,"")</f>
        <v/>
      </c>
    </row>
    <row r="46445" spans="11:12" x14ac:dyDescent="0.25">
      <c r="K46445" s="30" t="str">
        <f>IF($A46445&lt;&gt;"",Info!$B$14,"")</f>
        <v/>
      </c>
      <c r="L46445" s="30" t="str">
        <f>IF($A46445&lt;&gt;"",Info!$B$15,"")</f>
        <v/>
      </c>
    </row>
    <row r="46446" spans="11:12" x14ac:dyDescent="0.25">
      <c r="K46446" s="30" t="str">
        <f>IF($A46446&lt;&gt;"",Info!$B$14,"")</f>
        <v/>
      </c>
      <c r="L46446" s="30" t="str">
        <f>IF($A46446&lt;&gt;"",Info!$B$15,"")</f>
        <v/>
      </c>
    </row>
    <row r="46447" spans="11:12" x14ac:dyDescent="0.25">
      <c r="K46447" s="30" t="str">
        <f>IF($A46447&lt;&gt;"",Info!$B$14,"")</f>
        <v/>
      </c>
      <c r="L46447" s="30" t="str">
        <f>IF($A46447&lt;&gt;"",Info!$B$15,"")</f>
        <v/>
      </c>
    </row>
    <row r="46448" spans="11:12" x14ac:dyDescent="0.25">
      <c r="K46448" s="30" t="str">
        <f>IF($A46448&lt;&gt;"",Info!$B$14,"")</f>
        <v/>
      </c>
      <c r="L46448" s="30" t="str">
        <f>IF($A46448&lt;&gt;"",Info!$B$15,"")</f>
        <v/>
      </c>
    </row>
    <row r="46449" spans="11:12" x14ac:dyDescent="0.25">
      <c r="K46449" s="30" t="str">
        <f>IF($A46449&lt;&gt;"",Info!$B$14,"")</f>
        <v/>
      </c>
      <c r="L46449" s="30" t="str">
        <f>IF($A46449&lt;&gt;"",Info!$B$15,"")</f>
        <v/>
      </c>
    </row>
    <row r="46450" spans="11:12" x14ac:dyDescent="0.25">
      <c r="K46450" s="30" t="str">
        <f>IF($A46450&lt;&gt;"",Info!$B$14,"")</f>
        <v/>
      </c>
      <c r="L46450" s="30" t="str">
        <f>IF($A46450&lt;&gt;"",Info!$B$15,"")</f>
        <v/>
      </c>
    </row>
    <row r="46451" spans="11:12" x14ac:dyDescent="0.25">
      <c r="K46451" s="30" t="str">
        <f>IF($A46451&lt;&gt;"",Info!$B$14,"")</f>
        <v/>
      </c>
      <c r="L46451" s="30" t="str">
        <f>IF($A46451&lt;&gt;"",Info!$B$15,"")</f>
        <v/>
      </c>
    </row>
    <row r="46452" spans="11:12" x14ac:dyDescent="0.25">
      <c r="K46452" s="30" t="str">
        <f>IF($A46452&lt;&gt;"",Info!$B$14,"")</f>
        <v/>
      </c>
      <c r="L46452" s="30" t="str">
        <f>IF($A46452&lt;&gt;"",Info!$B$15,"")</f>
        <v/>
      </c>
    </row>
    <row r="46453" spans="11:12" x14ac:dyDescent="0.25">
      <c r="K46453" s="30" t="str">
        <f>IF($A46453&lt;&gt;"",Info!$B$14,"")</f>
        <v/>
      </c>
      <c r="L46453" s="30" t="str">
        <f>IF($A46453&lt;&gt;"",Info!$B$15,"")</f>
        <v/>
      </c>
    </row>
    <row r="46454" spans="11:12" x14ac:dyDescent="0.25">
      <c r="K46454" s="30" t="str">
        <f>IF($A46454&lt;&gt;"",Info!$B$14,"")</f>
        <v/>
      </c>
      <c r="L46454" s="30" t="str">
        <f>IF($A46454&lt;&gt;"",Info!$B$15,"")</f>
        <v/>
      </c>
    </row>
    <row r="46455" spans="11:12" x14ac:dyDescent="0.25">
      <c r="K46455" s="30" t="str">
        <f>IF($A46455&lt;&gt;"",Info!$B$14,"")</f>
        <v/>
      </c>
      <c r="L46455" s="30" t="str">
        <f>IF($A46455&lt;&gt;"",Info!$B$15,"")</f>
        <v/>
      </c>
    </row>
    <row r="46456" spans="11:12" x14ac:dyDescent="0.25">
      <c r="K46456" s="30" t="str">
        <f>IF($A46456&lt;&gt;"",Info!$B$14,"")</f>
        <v/>
      </c>
      <c r="L46456" s="30" t="str">
        <f>IF($A46456&lt;&gt;"",Info!$B$15,"")</f>
        <v/>
      </c>
    </row>
    <row r="46457" spans="11:12" x14ac:dyDescent="0.25">
      <c r="K46457" s="30" t="str">
        <f>IF($A46457&lt;&gt;"",Info!$B$14,"")</f>
        <v/>
      </c>
      <c r="L46457" s="30" t="str">
        <f>IF($A46457&lt;&gt;"",Info!$B$15,"")</f>
        <v/>
      </c>
    </row>
    <row r="46458" spans="11:12" x14ac:dyDescent="0.25">
      <c r="K46458" s="30" t="str">
        <f>IF($A46458&lt;&gt;"",Info!$B$14,"")</f>
        <v/>
      </c>
      <c r="L46458" s="30" t="str">
        <f>IF($A46458&lt;&gt;"",Info!$B$15,"")</f>
        <v/>
      </c>
    </row>
    <row r="46459" spans="11:12" x14ac:dyDescent="0.25">
      <c r="K46459" s="30" t="str">
        <f>IF($A46459&lt;&gt;"",Info!$B$14,"")</f>
        <v/>
      </c>
      <c r="L46459" s="30" t="str">
        <f>IF($A46459&lt;&gt;"",Info!$B$15,"")</f>
        <v/>
      </c>
    </row>
    <row r="46460" spans="11:12" x14ac:dyDescent="0.25">
      <c r="K46460" s="30" t="str">
        <f>IF($A46460&lt;&gt;"",Info!$B$14,"")</f>
        <v/>
      </c>
      <c r="L46460" s="30" t="str">
        <f>IF($A46460&lt;&gt;"",Info!$B$15,"")</f>
        <v/>
      </c>
    </row>
    <row r="46461" spans="11:12" x14ac:dyDescent="0.25">
      <c r="K46461" s="30" t="str">
        <f>IF($A46461&lt;&gt;"",Info!$B$14,"")</f>
        <v/>
      </c>
      <c r="L46461" s="30" t="str">
        <f>IF($A46461&lt;&gt;"",Info!$B$15,"")</f>
        <v/>
      </c>
    </row>
    <row r="46462" spans="11:12" x14ac:dyDescent="0.25">
      <c r="K46462" s="30" t="str">
        <f>IF($A46462&lt;&gt;"",Info!$B$14,"")</f>
        <v/>
      </c>
      <c r="L46462" s="30" t="str">
        <f>IF($A46462&lt;&gt;"",Info!$B$15,"")</f>
        <v/>
      </c>
    </row>
    <row r="46463" spans="11:12" x14ac:dyDescent="0.25">
      <c r="K46463" s="30" t="str">
        <f>IF($A46463&lt;&gt;"",Info!$B$14,"")</f>
        <v/>
      </c>
      <c r="L46463" s="30" t="str">
        <f>IF($A46463&lt;&gt;"",Info!$B$15,"")</f>
        <v/>
      </c>
    </row>
    <row r="46464" spans="11:12" x14ac:dyDescent="0.25">
      <c r="K46464" s="30" t="str">
        <f>IF($A46464&lt;&gt;"",Info!$B$14,"")</f>
        <v/>
      </c>
      <c r="L46464" s="30" t="str">
        <f>IF($A46464&lt;&gt;"",Info!$B$15,"")</f>
        <v/>
      </c>
    </row>
    <row r="46465" spans="11:12" x14ac:dyDescent="0.25">
      <c r="K46465" s="30" t="str">
        <f>IF($A46465&lt;&gt;"",Info!$B$14,"")</f>
        <v/>
      </c>
      <c r="L46465" s="30" t="str">
        <f>IF($A46465&lt;&gt;"",Info!$B$15,"")</f>
        <v/>
      </c>
    </row>
    <row r="46466" spans="11:12" x14ac:dyDescent="0.25">
      <c r="K46466" s="30" t="str">
        <f>IF($A46466&lt;&gt;"",Info!$B$14,"")</f>
        <v/>
      </c>
      <c r="L46466" s="30" t="str">
        <f>IF($A46466&lt;&gt;"",Info!$B$15,"")</f>
        <v/>
      </c>
    </row>
    <row r="46467" spans="11:12" x14ac:dyDescent="0.25">
      <c r="K46467" s="30" t="str">
        <f>IF($A46467&lt;&gt;"",Info!$B$14,"")</f>
        <v/>
      </c>
      <c r="L46467" s="30" t="str">
        <f>IF($A46467&lt;&gt;"",Info!$B$15,"")</f>
        <v/>
      </c>
    </row>
    <row r="46468" spans="11:12" x14ac:dyDescent="0.25">
      <c r="K46468" s="30" t="str">
        <f>IF($A46468&lt;&gt;"",Info!$B$14,"")</f>
        <v/>
      </c>
      <c r="L46468" s="30" t="str">
        <f>IF($A46468&lt;&gt;"",Info!$B$15,"")</f>
        <v/>
      </c>
    </row>
    <row r="46469" spans="11:12" x14ac:dyDescent="0.25">
      <c r="K46469" s="30" t="str">
        <f>IF($A46469&lt;&gt;"",Info!$B$14,"")</f>
        <v/>
      </c>
      <c r="L46469" s="30" t="str">
        <f>IF($A46469&lt;&gt;"",Info!$B$15,"")</f>
        <v/>
      </c>
    </row>
    <row r="46470" spans="11:12" x14ac:dyDescent="0.25">
      <c r="K46470" s="30" t="str">
        <f>IF($A46470&lt;&gt;"",Info!$B$14,"")</f>
        <v/>
      </c>
      <c r="L46470" s="30" t="str">
        <f>IF($A46470&lt;&gt;"",Info!$B$15,"")</f>
        <v/>
      </c>
    </row>
    <row r="46471" spans="11:12" x14ac:dyDescent="0.25">
      <c r="K46471" s="30" t="str">
        <f>IF($A46471&lt;&gt;"",Info!$B$14,"")</f>
        <v/>
      </c>
      <c r="L46471" s="30" t="str">
        <f>IF($A46471&lt;&gt;"",Info!$B$15,"")</f>
        <v/>
      </c>
    </row>
    <row r="46472" spans="11:12" x14ac:dyDescent="0.25">
      <c r="K46472" s="30" t="str">
        <f>IF($A46472&lt;&gt;"",Info!$B$14,"")</f>
        <v/>
      </c>
      <c r="L46472" s="30" t="str">
        <f>IF($A46472&lt;&gt;"",Info!$B$15,"")</f>
        <v/>
      </c>
    </row>
    <row r="46473" spans="11:12" x14ac:dyDescent="0.25">
      <c r="K46473" s="30" t="str">
        <f>IF($A46473&lt;&gt;"",Info!$B$14,"")</f>
        <v/>
      </c>
      <c r="L46473" s="30" t="str">
        <f>IF($A46473&lt;&gt;"",Info!$B$15,"")</f>
        <v/>
      </c>
    </row>
    <row r="46474" spans="11:12" x14ac:dyDescent="0.25">
      <c r="K46474" s="30" t="str">
        <f>IF($A46474&lt;&gt;"",Info!$B$14,"")</f>
        <v/>
      </c>
      <c r="L46474" s="30" t="str">
        <f>IF($A46474&lt;&gt;"",Info!$B$15,"")</f>
        <v/>
      </c>
    </row>
    <row r="46475" spans="11:12" x14ac:dyDescent="0.25">
      <c r="K46475" s="30" t="str">
        <f>IF($A46475&lt;&gt;"",Info!$B$14,"")</f>
        <v/>
      </c>
      <c r="L46475" s="30" t="str">
        <f>IF($A46475&lt;&gt;"",Info!$B$15,"")</f>
        <v/>
      </c>
    </row>
    <row r="46476" spans="11:12" x14ac:dyDescent="0.25">
      <c r="K46476" s="30" t="str">
        <f>IF($A46476&lt;&gt;"",Info!$B$14,"")</f>
        <v/>
      </c>
      <c r="L46476" s="30" t="str">
        <f>IF($A46476&lt;&gt;"",Info!$B$15,"")</f>
        <v/>
      </c>
    </row>
    <row r="46477" spans="11:12" x14ac:dyDescent="0.25">
      <c r="K46477" s="30" t="str">
        <f>IF($A46477&lt;&gt;"",Info!$B$14,"")</f>
        <v/>
      </c>
      <c r="L46477" s="30" t="str">
        <f>IF($A46477&lt;&gt;"",Info!$B$15,"")</f>
        <v/>
      </c>
    </row>
    <row r="46478" spans="11:12" x14ac:dyDescent="0.25">
      <c r="K46478" s="30" t="str">
        <f>IF($A46478&lt;&gt;"",Info!$B$14,"")</f>
        <v/>
      </c>
      <c r="L46478" s="30" t="str">
        <f>IF($A46478&lt;&gt;"",Info!$B$15,"")</f>
        <v/>
      </c>
    </row>
    <row r="46479" spans="11:12" x14ac:dyDescent="0.25">
      <c r="K46479" s="30" t="str">
        <f>IF($A46479&lt;&gt;"",Info!$B$14,"")</f>
        <v/>
      </c>
      <c r="L46479" s="30" t="str">
        <f>IF($A46479&lt;&gt;"",Info!$B$15,"")</f>
        <v/>
      </c>
    </row>
    <row r="46480" spans="11:12" x14ac:dyDescent="0.25">
      <c r="K46480" s="30" t="str">
        <f>IF($A46480&lt;&gt;"",Info!$B$14,"")</f>
        <v/>
      </c>
      <c r="L46480" s="30" t="str">
        <f>IF($A46480&lt;&gt;"",Info!$B$15,"")</f>
        <v/>
      </c>
    </row>
    <row r="46481" spans="11:12" x14ac:dyDescent="0.25">
      <c r="K46481" s="30" t="str">
        <f>IF($A46481&lt;&gt;"",Info!$B$14,"")</f>
        <v/>
      </c>
      <c r="L46481" s="30" t="str">
        <f>IF($A46481&lt;&gt;"",Info!$B$15,"")</f>
        <v/>
      </c>
    </row>
    <row r="46482" spans="11:12" x14ac:dyDescent="0.25">
      <c r="K46482" s="30" t="str">
        <f>IF($A46482&lt;&gt;"",Info!$B$14,"")</f>
        <v/>
      </c>
      <c r="L46482" s="30" t="str">
        <f>IF($A46482&lt;&gt;"",Info!$B$15,"")</f>
        <v/>
      </c>
    </row>
    <row r="46483" spans="11:12" x14ac:dyDescent="0.25">
      <c r="K46483" s="30" t="str">
        <f>IF($A46483&lt;&gt;"",Info!$B$14,"")</f>
        <v/>
      </c>
      <c r="L46483" s="30" t="str">
        <f>IF($A46483&lt;&gt;"",Info!$B$15,"")</f>
        <v/>
      </c>
    </row>
    <row r="46484" spans="11:12" x14ac:dyDescent="0.25">
      <c r="K46484" s="30" t="str">
        <f>IF($A46484&lt;&gt;"",Info!$B$14,"")</f>
        <v/>
      </c>
      <c r="L46484" s="30" t="str">
        <f>IF($A46484&lt;&gt;"",Info!$B$15,"")</f>
        <v/>
      </c>
    </row>
    <row r="46485" spans="11:12" x14ac:dyDescent="0.25">
      <c r="K46485" s="30" t="str">
        <f>IF($A46485&lt;&gt;"",Info!$B$14,"")</f>
        <v/>
      </c>
      <c r="L46485" s="30" t="str">
        <f>IF($A46485&lt;&gt;"",Info!$B$15,"")</f>
        <v/>
      </c>
    </row>
    <row r="46486" spans="11:12" x14ac:dyDescent="0.25">
      <c r="K46486" s="30" t="str">
        <f>IF($A46486&lt;&gt;"",Info!$B$14,"")</f>
        <v/>
      </c>
      <c r="L46486" s="30" t="str">
        <f>IF($A46486&lt;&gt;"",Info!$B$15,"")</f>
        <v/>
      </c>
    </row>
    <row r="46487" spans="11:12" x14ac:dyDescent="0.25">
      <c r="K46487" s="30" t="str">
        <f>IF($A46487&lt;&gt;"",Info!$B$14,"")</f>
        <v/>
      </c>
      <c r="L46487" s="30" t="str">
        <f>IF($A46487&lt;&gt;"",Info!$B$15,"")</f>
        <v/>
      </c>
    </row>
    <row r="46488" spans="11:12" x14ac:dyDescent="0.25">
      <c r="K46488" s="30" t="str">
        <f>IF($A46488&lt;&gt;"",Info!$B$14,"")</f>
        <v/>
      </c>
      <c r="L46488" s="30" t="str">
        <f>IF($A46488&lt;&gt;"",Info!$B$15,"")</f>
        <v/>
      </c>
    </row>
    <row r="46489" spans="11:12" x14ac:dyDescent="0.25">
      <c r="K46489" s="30" t="str">
        <f>IF($A46489&lt;&gt;"",Info!$B$14,"")</f>
        <v/>
      </c>
      <c r="L46489" s="30" t="str">
        <f>IF($A46489&lt;&gt;"",Info!$B$15,"")</f>
        <v/>
      </c>
    </row>
    <row r="46490" spans="11:12" x14ac:dyDescent="0.25">
      <c r="K46490" s="30" t="str">
        <f>IF($A46490&lt;&gt;"",Info!$B$14,"")</f>
        <v/>
      </c>
      <c r="L46490" s="30" t="str">
        <f>IF($A46490&lt;&gt;"",Info!$B$15,"")</f>
        <v/>
      </c>
    </row>
    <row r="46491" spans="11:12" x14ac:dyDescent="0.25">
      <c r="K46491" s="30" t="str">
        <f>IF($A46491&lt;&gt;"",Info!$B$14,"")</f>
        <v/>
      </c>
      <c r="L46491" s="30" t="str">
        <f>IF($A46491&lt;&gt;"",Info!$B$15,"")</f>
        <v/>
      </c>
    </row>
    <row r="46492" spans="11:12" x14ac:dyDescent="0.25">
      <c r="K46492" s="30" t="str">
        <f>IF($A46492&lt;&gt;"",Info!$B$14,"")</f>
        <v/>
      </c>
      <c r="L46492" s="30" t="str">
        <f>IF($A46492&lt;&gt;"",Info!$B$15,"")</f>
        <v/>
      </c>
    </row>
    <row r="46493" spans="11:12" x14ac:dyDescent="0.25">
      <c r="K46493" s="30" t="str">
        <f>IF($A46493&lt;&gt;"",Info!$B$14,"")</f>
        <v/>
      </c>
      <c r="L46493" s="30" t="str">
        <f>IF($A46493&lt;&gt;"",Info!$B$15,"")</f>
        <v/>
      </c>
    </row>
    <row r="46494" spans="11:12" x14ac:dyDescent="0.25">
      <c r="K46494" s="30" t="str">
        <f>IF($A46494&lt;&gt;"",Info!$B$14,"")</f>
        <v/>
      </c>
      <c r="L46494" s="30" t="str">
        <f>IF($A46494&lt;&gt;"",Info!$B$15,"")</f>
        <v/>
      </c>
    </row>
    <row r="46495" spans="11:12" x14ac:dyDescent="0.25">
      <c r="K46495" s="30" t="str">
        <f>IF($A46495&lt;&gt;"",Info!$B$14,"")</f>
        <v/>
      </c>
      <c r="L46495" s="30" t="str">
        <f>IF($A46495&lt;&gt;"",Info!$B$15,"")</f>
        <v/>
      </c>
    </row>
    <row r="46496" spans="11:12" x14ac:dyDescent="0.25">
      <c r="K46496" s="30" t="str">
        <f>IF($A46496&lt;&gt;"",Info!$B$14,"")</f>
        <v/>
      </c>
      <c r="L46496" s="30" t="str">
        <f>IF($A46496&lt;&gt;"",Info!$B$15,"")</f>
        <v/>
      </c>
    </row>
    <row r="46497" spans="11:12" x14ac:dyDescent="0.25">
      <c r="K46497" s="30" t="str">
        <f>IF($A46497&lt;&gt;"",Info!$B$14,"")</f>
        <v/>
      </c>
      <c r="L46497" s="30" t="str">
        <f>IF($A46497&lt;&gt;"",Info!$B$15,"")</f>
        <v/>
      </c>
    </row>
    <row r="46498" spans="11:12" x14ac:dyDescent="0.25">
      <c r="K46498" s="30" t="str">
        <f>IF($A46498&lt;&gt;"",Info!$B$14,"")</f>
        <v/>
      </c>
      <c r="L46498" s="30" t="str">
        <f>IF($A46498&lt;&gt;"",Info!$B$15,"")</f>
        <v/>
      </c>
    </row>
    <row r="46499" spans="11:12" x14ac:dyDescent="0.25">
      <c r="K46499" s="30" t="str">
        <f>IF($A46499&lt;&gt;"",Info!$B$14,"")</f>
        <v/>
      </c>
      <c r="L46499" s="30" t="str">
        <f>IF($A46499&lt;&gt;"",Info!$B$15,"")</f>
        <v/>
      </c>
    </row>
    <row r="46500" spans="11:12" x14ac:dyDescent="0.25">
      <c r="K46500" s="30" t="str">
        <f>IF($A46500&lt;&gt;"",Info!$B$14,"")</f>
        <v/>
      </c>
      <c r="L46500" s="30" t="str">
        <f>IF($A46500&lt;&gt;"",Info!$B$15,"")</f>
        <v/>
      </c>
    </row>
    <row r="46501" spans="11:12" x14ac:dyDescent="0.25">
      <c r="K46501" s="30" t="str">
        <f>IF($A46501&lt;&gt;"",Info!$B$14,"")</f>
        <v/>
      </c>
      <c r="L46501" s="30" t="str">
        <f>IF($A46501&lt;&gt;"",Info!$B$15,"")</f>
        <v/>
      </c>
    </row>
    <row r="46502" spans="11:12" x14ac:dyDescent="0.25">
      <c r="K46502" s="30" t="str">
        <f>IF($A46502&lt;&gt;"",Info!$B$14,"")</f>
        <v/>
      </c>
      <c r="L46502" s="30" t="str">
        <f>IF($A46502&lt;&gt;"",Info!$B$15,"")</f>
        <v/>
      </c>
    </row>
    <row r="46503" spans="11:12" x14ac:dyDescent="0.25">
      <c r="K46503" s="30" t="str">
        <f>IF($A46503&lt;&gt;"",Info!$B$14,"")</f>
        <v/>
      </c>
      <c r="L46503" s="30" t="str">
        <f>IF($A46503&lt;&gt;"",Info!$B$15,"")</f>
        <v/>
      </c>
    </row>
    <row r="46504" spans="11:12" x14ac:dyDescent="0.25">
      <c r="K46504" s="30" t="str">
        <f>IF($A46504&lt;&gt;"",Info!$B$14,"")</f>
        <v/>
      </c>
      <c r="L46504" s="30" t="str">
        <f>IF($A46504&lt;&gt;"",Info!$B$15,"")</f>
        <v/>
      </c>
    </row>
    <row r="46505" spans="11:12" x14ac:dyDescent="0.25">
      <c r="K46505" s="30" t="str">
        <f>IF($A46505&lt;&gt;"",Info!$B$14,"")</f>
        <v/>
      </c>
      <c r="L46505" s="30" t="str">
        <f>IF($A46505&lt;&gt;"",Info!$B$15,"")</f>
        <v/>
      </c>
    </row>
    <row r="46506" spans="11:12" x14ac:dyDescent="0.25">
      <c r="K46506" s="30" t="str">
        <f>IF($A46506&lt;&gt;"",Info!$B$14,"")</f>
        <v/>
      </c>
      <c r="L46506" s="30" t="str">
        <f>IF($A46506&lt;&gt;"",Info!$B$15,"")</f>
        <v/>
      </c>
    </row>
    <row r="46507" spans="11:12" x14ac:dyDescent="0.25">
      <c r="K46507" s="30" t="str">
        <f>IF($A46507&lt;&gt;"",Info!$B$14,"")</f>
        <v/>
      </c>
      <c r="L46507" s="30" t="str">
        <f>IF($A46507&lt;&gt;"",Info!$B$15,"")</f>
        <v/>
      </c>
    </row>
    <row r="46508" spans="11:12" x14ac:dyDescent="0.25">
      <c r="K46508" s="30" t="str">
        <f>IF($A46508&lt;&gt;"",Info!$B$14,"")</f>
        <v/>
      </c>
      <c r="L46508" s="30" t="str">
        <f>IF($A46508&lt;&gt;"",Info!$B$15,"")</f>
        <v/>
      </c>
    </row>
    <row r="46509" spans="11:12" x14ac:dyDescent="0.25">
      <c r="K46509" s="30" t="str">
        <f>IF($A46509&lt;&gt;"",Info!$B$14,"")</f>
        <v/>
      </c>
      <c r="L46509" s="30" t="str">
        <f>IF($A46509&lt;&gt;"",Info!$B$15,"")</f>
        <v/>
      </c>
    </row>
    <row r="46510" spans="11:12" x14ac:dyDescent="0.25">
      <c r="K46510" s="30" t="str">
        <f>IF($A46510&lt;&gt;"",Info!$B$14,"")</f>
        <v/>
      </c>
      <c r="L46510" s="30" t="str">
        <f>IF($A46510&lt;&gt;"",Info!$B$15,"")</f>
        <v/>
      </c>
    </row>
    <row r="46511" spans="11:12" x14ac:dyDescent="0.25">
      <c r="K46511" s="30" t="str">
        <f>IF($A46511&lt;&gt;"",Info!$B$14,"")</f>
        <v/>
      </c>
      <c r="L46511" s="30" t="str">
        <f>IF($A46511&lt;&gt;"",Info!$B$15,"")</f>
        <v/>
      </c>
    </row>
    <row r="46512" spans="11:12" x14ac:dyDescent="0.25">
      <c r="K46512" s="30" t="str">
        <f>IF($A46512&lt;&gt;"",Info!$B$14,"")</f>
        <v/>
      </c>
      <c r="L46512" s="30" t="str">
        <f>IF($A46512&lt;&gt;"",Info!$B$15,"")</f>
        <v/>
      </c>
    </row>
    <row r="46513" spans="11:12" x14ac:dyDescent="0.25">
      <c r="K46513" s="30" t="str">
        <f>IF($A46513&lt;&gt;"",Info!$B$14,"")</f>
        <v/>
      </c>
      <c r="L46513" s="30" t="str">
        <f>IF($A46513&lt;&gt;"",Info!$B$15,"")</f>
        <v/>
      </c>
    </row>
    <row r="46514" spans="11:12" x14ac:dyDescent="0.25">
      <c r="K46514" s="30" t="str">
        <f>IF($A46514&lt;&gt;"",Info!$B$14,"")</f>
        <v/>
      </c>
      <c r="L46514" s="30" t="str">
        <f>IF($A46514&lt;&gt;"",Info!$B$15,"")</f>
        <v/>
      </c>
    </row>
    <row r="46515" spans="11:12" x14ac:dyDescent="0.25">
      <c r="K46515" s="30" t="str">
        <f>IF($A46515&lt;&gt;"",Info!$B$14,"")</f>
        <v/>
      </c>
      <c r="L46515" s="30" t="str">
        <f>IF($A46515&lt;&gt;"",Info!$B$15,"")</f>
        <v/>
      </c>
    </row>
    <row r="46516" spans="11:12" x14ac:dyDescent="0.25">
      <c r="K46516" s="30" t="str">
        <f>IF($A46516&lt;&gt;"",Info!$B$14,"")</f>
        <v/>
      </c>
      <c r="L46516" s="30" t="str">
        <f>IF($A46516&lt;&gt;"",Info!$B$15,"")</f>
        <v/>
      </c>
    </row>
    <row r="46517" spans="11:12" x14ac:dyDescent="0.25">
      <c r="K46517" s="30" t="str">
        <f>IF($A46517&lt;&gt;"",Info!$B$14,"")</f>
        <v/>
      </c>
      <c r="L46517" s="30" t="str">
        <f>IF($A46517&lt;&gt;"",Info!$B$15,"")</f>
        <v/>
      </c>
    </row>
    <row r="46518" spans="11:12" x14ac:dyDescent="0.25">
      <c r="K46518" s="30" t="str">
        <f>IF($A46518&lt;&gt;"",Info!$B$14,"")</f>
        <v/>
      </c>
      <c r="L46518" s="30" t="str">
        <f>IF($A46518&lt;&gt;"",Info!$B$15,"")</f>
        <v/>
      </c>
    </row>
    <row r="46519" spans="11:12" x14ac:dyDescent="0.25">
      <c r="K46519" s="30" t="str">
        <f>IF($A46519&lt;&gt;"",Info!$B$14,"")</f>
        <v/>
      </c>
      <c r="L46519" s="30" t="str">
        <f>IF($A46519&lt;&gt;"",Info!$B$15,"")</f>
        <v/>
      </c>
    </row>
    <row r="46520" spans="11:12" x14ac:dyDescent="0.25">
      <c r="K46520" s="30" t="str">
        <f>IF($A46520&lt;&gt;"",Info!$B$14,"")</f>
        <v/>
      </c>
      <c r="L46520" s="30" t="str">
        <f>IF($A46520&lt;&gt;"",Info!$B$15,"")</f>
        <v/>
      </c>
    </row>
    <row r="46521" spans="11:12" x14ac:dyDescent="0.25">
      <c r="K46521" s="30" t="str">
        <f>IF($A46521&lt;&gt;"",Info!$B$14,"")</f>
        <v/>
      </c>
      <c r="L46521" s="30" t="str">
        <f>IF($A46521&lt;&gt;"",Info!$B$15,"")</f>
        <v/>
      </c>
    </row>
    <row r="46522" spans="11:12" x14ac:dyDescent="0.25">
      <c r="K46522" s="30" t="str">
        <f>IF($A46522&lt;&gt;"",Info!$B$14,"")</f>
        <v/>
      </c>
      <c r="L46522" s="30" t="str">
        <f>IF($A46522&lt;&gt;"",Info!$B$15,"")</f>
        <v/>
      </c>
    </row>
    <row r="46523" spans="11:12" x14ac:dyDescent="0.25">
      <c r="K46523" s="30" t="str">
        <f>IF($A46523&lt;&gt;"",Info!$B$14,"")</f>
        <v/>
      </c>
      <c r="L46523" s="30" t="str">
        <f>IF($A46523&lt;&gt;"",Info!$B$15,"")</f>
        <v/>
      </c>
    </row>
    <row r="46524" spans="11:12" x14ac:dyDescent="0.25">
      <c r="K46524" s="30" t="str">
        <f>IF($A46524&lt;&gt;"",Info!$B$14,"")</f>
        <v/>
      </c>
      <c r="L46524" s="30" t="str">
        <f>IF($A46524&lt;&gt;"",Info!$B$15,"")</f>
        <v/>
      </c>
    </row>
    <row r="46525" spans="11:12" x14ac:dyDescent="0.25">
      <c r="K46525" s="30" t="str">
        <f>IF($A46525&lt;&gt;"",Info!$B$14,"")</f>
        <v/>
      </c>
      <c r="L46525" s="30" t="str">
        <f>IF($A46525&lt;&gt;"",Info!$B$15,"")</f>
        <v/>
      </c>
    </row>
    <row r="46526" spans="11:12" x14ac:dyDescent="0.25">
      <c r="K46526" s="30" t="str">
        <f>IF($A46526&lt;&gt;"",Info!$B$14,"")</f>
        <v/>
      </c>
      <c r="L46526" s="30" t="str">
        <f>IF($A46526&lt;&gt;"",Info!$B$15,"")</f>
        <v/>
      </c>
    </row>
    <row r="46527" spans="11:12" x14ac:dyDescent="0.25">
      <c r="K46527" s="30" t="str">
        <f>IF($A46527&lt;&gt;"",Info!$B$14,"")</f>
        <v/>
      </c>
      <c r="L46527" s="30" t="str">
        <f>IF($A46527&lt;&gt;"",Info!$B$15,"")</f>
        <v/>
      </c>
    </row>
    <row r="46528" spans="11:12" x14ac:dyDescent="0.25">
      <c r="K46528" s="30" t="str">
        <f>IF($A46528&lt;&gt;"",Info!$B$14,"")</f>
        <v/>
      </c>
      <c r="L46528" s="30" t="str">
        <f>IF($A46528&lt;&gt;"",Info!$B$15,"")</f>
        <v/>
      </c>
    </row>
    <row r="46529" spans="11:12" x14ac:dyDescent="0.25">
      <c r="K46529" s="30" t="str">
        <f>IF($A46529&lt;&gt;"",Info!$B$14,"")</f>
        <v/>
      </c>
      <c r="L46529" s="30" t="str">
        <f>IF($A46529&lt;&gt;"",Info!$B$15,"")</f>
        <v/>
      </c>
    </row>
    <row r="46530" spans="11:12" x14ac:dyDescent="0.25">
      <c r="K46530" s="30" t="str">
        <f>IF($A46530&lt;&gt;"",Info!$B$14,"")</f>
        <v/>
      </c>
      <c r="L46530" s="30" t="str">
        <f>IF($A46530&lt;&gt;"",Info!$B$15,"")</f>
        <v/>
      </c>
    </row>
    <row r="46531" spans="11:12" x14ac:dyDescent="0.25">
      <c r="K46531" s="30" t="str">
        <f>IF($A46531&lt;&gt;"",Info!$B$14,"")</f>
        <v/>
      </c>
      <c r="L46531" s="30" t="str">
        <f>IF($A46531&lt;&gt;"",Info!$B$15,"")</f>
        <v/>
      </c>
    </row>
    <row r="46532" spans="11:12" x14ac:dyDescent="0.25">
      <c r="K46532" s="30" t="str">
        <f>IF($A46532&lt;&gt;"",Info!$B$14,"")</f>
        <v/>
      </c>
      <c r="L46532" s="30" t="str">
        <f>IF($A46532&lt;&gt;"",Info!$B$15,"")</f>
        <v/>
      </c>
    </row>
    <row r="46533" spans="11:12" x14ac:dyDescent="0.25">
      <c r="K46533" s="30" t="str">
        <f>IF($A46533&lt;&gt;"",Info!$B$14,"")</f>
        <v/>
      </c>
      <c r="L46533" s="30" t="str">
        <f>IF($A46533&lt;&gt;"",Info!$B$15,"")</f>
        <v/>
      </c>
    </row>
    <row r="46534" spans="11:12" x14ac:dyDescent="0.25">
      <c r="K46534" s="30" t="str">
        <f>IF($A46534&lt;&gt;"",Info!$B$14,"")</f>
        <v/>
      </c>
      <c r="L46534" s="30" t="str">
        <f>IF($A46534&lt;&gt;"",Info!$B$15,"")</f>
        <v/>
      </c>
    </row>
    <row r="46535" spans="11:12" x14ac:dyDescent="0.25">
      <c r="K46535" s="30" t="str">
        <f>IF($A46535&lt;&gt;"",Info!$B$14,"")</f>
        <v/>
      </c>
      <c r="L46535" s="30" t="str">
        <f>IF($A46535&lt;&gt;"",Info!$B$15,"")</f>
        <v/>
      </c>
    </row>
    <row r="46536" spans="11:12" x14ac:dyDescent="0.25">
      <c r="K46536" s="30" t="str">
        <f>IF($A46536&lt;&gt;"",Info!$B$14,"")</f>
        <v/>
      </c>
      <c r="L46536" s="30" t="str">
        <f>IF($A46536&lt;&gt;"",Info!$B$15,"")</f>
        <v/>
      </c>
    </row>
    <row r="46537" spans="11:12" x14ac:dyDescent="0.25">
      <c r="K46537" s="30" t="str">
        <f>IF($A46537&lt;&gt;"",Info!$B$14,"")</f>
        <v/>
      </c>
      <c r="L46537" s="30" t="str">
        <f>IF($A46537&lt;&gt;"",Info!$B$15,"")</f>
        <v/>
      </c>
    </row>
    <row r="46538" spans="11:12" x14ac:dyDescent="0.25">
      <c r="K46538" s="30" t="str">
        <f>IF($A46538&lt;&gt;"",Info!$B$14,"")</f>
        <v/>
      </c>
      <c r="L46538" s="30" t="str">
        <f>IF($A46538&lt;&gt;"",Info!$B$15,"")</f>
        <v/>
      </c>
    </row>
    <row r="46539" spans="11:12" x14ac:dyDescent="0.25">
      <c r="K46539" s="30" t="str">
        <f>IF($A46539&lt;&gt;"",Info!$B$14,"")</f>
        <v/>
      </c>
      <c r="L46539" s="30" t="str">
        <f>IF($A46539&lt;&gt;"",Info!$B$15,"")</f>
        <v/>
      </c>
    </row>
    <row r="46540" spans="11:12" x14ac:dyDescent="0.25">
      <c r="K46540" s="30" t="str">
        <f>IF($A46540&lt;&gt;"",Info!$B$14,"")</f>
        <v/>
      </c>
      <c r="L46540" s="30" t="str">
        <f>IF($A46540&lt;&gt;"",Info!$B$15,"")</f>
        <v/>
      </c>
    </row>
    <row r="46541" spans="11:12" x14ac:dyDescent="0.25">
      <c r="K46541" s="30" t="str">
        <f>IF($A46541&lt;&gt;"",Info!$B$14,"")</f>
        <v/>
      </c>
      <c r="L46541" s="30" t="str">
        <f>IF($A46541&lt;&gt;"",Info!$B$15,"")</f>
        <v/>
      </c>
    </row>
    <row r="46542" spans="11:12" x14ac:dyDescent="0.25">
      <c r="K46542" s="30" t="str">
        <f>IF($A46542&lt;&gt;"",Info!$B$14,"")</f>
        <v/>
      </c>
      <c r="L46542" s="30" t="str">
        <f>IF($A46542&lt;&gt;"",Info!$B$15,"")</f>
        <v/>
      </c>
    </row>
    <row r="46543" spans="11:12" x14ac:dyDescent="0.25">
      <c r="K46543" s="30" t="str">
        <f>IF($A46543&lt;&gt;"",Info!$B$14,"")</f>
        <v/>
      </c>
      <c r="L46543" s="30" t="str">
        <f>IF($A46543&lt;&gt;"",Info!$B$15,"")</f>
        <v/>
      </c>
    </row>
    <row r="46544" spans="11:12" x14ac:dyDescent="0.25">
      <c r="K46544" s="30" t="str">
        <f>IF($A46544&lt;&gt;"",Info!$B$14,"")</f>
        <v/>
      </c>
      <c r="L46544" s="30" t="str">
        <f>IF($A46544&lt;&gt;"",Info!$B$15,"")</f>
        <v/>
      </c>
    </row>
    <row r="46545" spans="11:12" x14ac:dyDescent="0.25">
      <c r="K46545" s="30" t="str">
        <f>IF($A46545&lt;&gt;"",Info!$B$14,"")</f>
        <v/>
      </c>
      <c r="L46545" s="30" t="str">
        <f>IF($A46545&lt;&gt;"",Info!$B$15,"")</f>
        <v/>
      </c>
    </row>
    <row r="46546" spans="11:12" x14ac:dyDescent="0.25">
      <c r="K46546" s="30" t="str">
        <f>IF($A46546&lt;&gt;"",Info!$B$14,"")</f>
        <v/>
      </c>
      <c r="L46546" s="30" t="str">
        <f>IF($A46546&lt;&gt;"",Info!$B$15,"")</f>
        <v/>
      </c>
    </row>
    <row r="46547" spans="11:12" x14ac:dyDescent="0.25">
      <c r="K46547" s="30" t="str">
        <f>IF($A46547&lt;&gt;"",Info!$B$14,"")</f>
        <v/>
      </c>
      <c r="L46547" s="30" t="str">
        <f>IF($A46547&lt;&gt;"",Info!$B$15,"")</f>
        <v/>
      </c>
    </row>
    <row r="46548" spans="11:12" x14ac:dyDescent="0.25">
      <c r="K46548" s="30" t="str">
        <f>IF($A46548&lt;&gt;"",Info!$B$14,"")</f>
        <v/>
      </c>
      <c r="L46548" s="30" t="str">
        <f>IF($A46548&lt;&gt;"",Info!$B$15,"")</f>
        <v/>
      </c>
    </row>
    <row r="46549" spans="11:12" x14ac:dyDescent="0.25">
      <c r="K46549" s="30" t="str">
        <f>IF($A46549&lt;&gt;"",Info!$B$14,"")</f>
        <v/>
      </c>
      <c r="L46549" s="30" t="str">
        <f>IF($A46549&lt;&gt;"",Info!$B$15,"")</f>
        <v/>
      </c>
    </row>
    <row r="46550" spans="11:12" x14ac:dyDescent="0.25">
      <c r="K46550" s="30" t="str">
        <f>IF($A46550&lt;&gt;"",Info!$B$14,"")</f>
        <v/>
      </c>
      <c r="L46550" s="30" t="str">
        <f>IF($A46550&lt;&gt;"",Info!$B$15,"")</f>
        <v/>
      </c>
    </row>
    <row r="46551" spans="11:12" x14ac:dyDescent="0.25">
      <c r="K46551" s="30" t="str">
        <f>IF($A46551&lt;&gt;"",Info!$B$14,"")</f>
        <v/>
      </c>
      <c r="L46551" s="30" t="str">
        <f>IF($A46551&lt;&gt;"",Info!$B$15,"")</f>
        <v/>
      </c>
    </row>
    <row r="46552" spans="11:12" x14ac:dyDescent="0.25">
      <c r="K46552" s="30" t="str">
        <f>IF($A46552&lt;&gt;"",Info!$B$14,"")</f>
        <v/>
      </c>
      <c r="L46552" s="30" t="str">
        <f>IF($A46552&lt;&gt;"",Info!$B$15,"")</f>
        <v/>
      </c>
    </row>
    <row r="46553" spans="11:12" x14ac:dyDescent="0.25">
      <c r="K46553" s="30" t="str">
        <f>IF($A46553&lt;&gt;"",Info!$B$14,"")</f>
        <v/>
      </c>
      <c r="L46553" s="30" t="str">
        <f>IF($A46553&lt;&gt;"",Info!$B$15,"")</f>
        <v/>
      </c>
    </row>
    <row r="46554" spans="11:12" x14ac:dyDescent="0.25">
      <c r="K46554" s="30" t="str">
        <f>IF($A46554&lt;&gt;"",Info!$B$14,"")</f>
        <v/>
      </c>
      <c r="L46554" s="30" t="str">
        <f>IF($A46554&lt;&gt;"",Info!$B$15,"")</f>
        <v/>
      </c>
    </row>
    <row r="46555" spans="11:12" x14ac:dyDescent="0.25">
      <c r="K46555" s="30" t="str">
        <f>IF($A46555&lt;&gt;"",Info!$B$14,"")</f>
        <v/>
      </c>
      <c r="L46555" s="30" t="str">
        <f>IF($A46555&lt;&gt;"",Info!$B$15,"")</f>
        <v/>
      </c>
    </row>
    <row r="46556" spans="11:12" x14ac:dyDescent="0.25">
      <c r="K46556" s="30" t="str">
        <f>IF($A46556&lt;&gt;"",Info!$B$14,"")</f>
        <v/>
      </c>
      <c r="L46556" s="30" t="str">
        <f>IF($A46556&lt;&gt;"",Info!$B$15,"")</f>
        <v/>
      </c>
    </row>
    <row r="46557" spans="11:12" x14ac:dyDescent="0.25">
      <c r="K46557" s="30" t="str">
        <f>IF($A46557&lt;&gt;"",Info!$B$14,"")</f>
        <v/>
      </c>
      <c r="L46557" s="30" t="str">
        <f>IF($A46557&lt;&gt;"",Info!$B$15,"")</f>
        <v/>
      </c>
    </row>
    <row r="46558" spans="11:12" x14ac:dyDescent="0.25">
      <c r="K46558" s="30" t="str">
        <f>IF($A46558&lt;&gt;"",Info!$B$14,"")</f>
        <v/>
      </c>
      <c r="L46558" s="30" t="str">
        <f>IF($A46558&lt;&gt;"",Info!$B$15,"")</f>
        <v/>
      </c>
    </row>
    <row r="46559" spans="11:12" x14ac:dyDescent="0.25">
      <c r="K46559" s="30" t="str">
        <f>IF($A46559&lt;&gt;"",Info!$B$14,"")</f>
        <v/>
      </c>
      <c r="L46559" s="30" t="str">
        <f>IF($A46559&lt;&gt;"",Info!$B$15,"")</f>
        <v/>
      </c>
    </row>
    <row r="46560" spans="11:12" x14ac:dyDescent="0.25">
      <c r="K46560" s="30" t="str">
        <f>IF($A46560&lt;&gt;"",Info!$B$14,"")</f>
        <v/>
      </c>
      <c r="L46560" s="30" t="str">
        <f>IF($A46560&lt;&gt;"",Info!$B$15,"")</f>
        <v/>
      </c>
    </row>
    <row r="46561" spans="11:12" x14ac:dyDescent="0.25">
      <c r="K46561" s="30" t="str">
        <f>IF($A46561&lt;&gt;"",Info!$B$14,"")</f>
        <v/>
      </c>
      <c r="L46561" s="30" t="str">
        <f>IF($A46561&lt;&gt;"",Info!$B$15,"")</f>
        <v/>
      </c>
    </row>
    <row r="46562" spans="11:12" x14ac:dyDescent="0.25">
      <c r="K46562" s="30" t="str">
        <f>IF($A46562&lt;&gt;"",Info!$B$14,"")</f>
        <v/>
      </c>
      <c r="L46562" s="30" t="str">
        <f>IF($A46562&lt;&gt;"",Info!$B$15,"")</f>
        <v/>
      </c>
    </row>
    <row r="46563" spans="11:12" x14ac:dyDescent="0.25">
      <c r="K46563" s="30" t="str">
        <f>IF($A46563&lt;&gt;"",Info!$B$14,"")</f>
        <v/>
      </c>
      <c r="L46563" s="30" t="str">
        <f>IF($A46563&lt;&gt;"",Info!$B$15,"")</f>
        <v/>
      </c>
    </row>
    <row r="46564" spans="11:12" x14ac:dyDescent="0.25">
      <c r="K46564" s="30" t="str">
        <f>IF($A46564&lt;&gt;"",Info!$B$14,"")</f>
        <v/>
      </c>
      <c r="L46564" s="30" t="str">
        <f>IF($A46564&lt;&gt;"",Info!$B$15,"")</f>
        <v/>
      </c>
    </row>
    <row r="46565" spans="11:12" x14ac:dyDescent="0.25">
      <c r="K46565" s="30" t="str">
        <f>IF($A46565&lt;&gt;"",Info!$B$14,"")</f>
        <v/>
      </c>
      <c r="L46565" s="30" t="str">
        <f>IF($A46565&lt;&gt;"",Info!$B$15,"")</f>
        <v/>
      </c>
    </row>
    <row r="46566" spans="11:12" x14ac:dyDescent="0.25">
      <c r="K46566" s="30" t="str">
        <f>IF($A46566&lt;&gt;"",Info!$B$14,"")</f>
        <v/>
      </c>
      <c r="L46566" s="30" t="str">
        <f>IF($A46566&lt;&gt;"",Info!$B$15,"")</f>
        <v/>
      </c>
    </row>
    <row r="46567" spans="11:12" x14ac:dyDescent="0.25">
      <c r="K46567" s="30" t="str">
        <f>IF($A46567&lt;&gt;"",Info!$B$14,"")</f>
        <v/>
      </c>
      <c r="L46567" s="30" t="str">
        <f>IF($A46567&lt;&gt;"",Info!$B$15,"")</f>
        <v/>
      </c>
    </row>
    <row r="46568" spans="11:12" x14ac:dyDescent="0.25">
      <c r="K46568" s="30" t="str">
        <f>IF($A46568&lt;&gt;"",Info!$B$14,"")</f>
        <v/>
      </c>
      <c r="L46568" s="30" t="str">
        <f>IF($A46568&lt;&gt;"",Info!$B$15,"")</f>
        <v/>
      </c>
    </row>
    <row r="46569" spans="11:12" x14ac:dyDescent="0.25">
      <c r="K46569" s="30" t="str">
        <f>IF($A46569&lt;&gt;"",Info!$B$14,"")</f>
        <v/>
      </c>
      <c r="L46569" s="30" t="str">
        <f>IF($A46569&lt;&gt;"",Info!$B$15,"")</f>
        <v/>
      </c>
    </row>
    <row r="46570" spans="11:12" x14ac:dyDescent="0.25">
      <c r="K46570" s="30" t="str">
        <f>IF($A46570&lt;&gt;"",Info!$B$14,"")</f>
        <v/>
      </c>
      <c r="L46570" s="30" t="str">
        <f>IF($A46570&lt;&gt;"",Info!$B$15,"")</f>
        <v/>
      </c>
    </row>
    <row r="46571" spans="11:12" x14ac:dyDescent="0.25">
      <c r="K46571" s="30" t="str">
        <f>IF($A46571&lt;&gt;"",Info!$B$14,"")</f>
        <v/>
      </c>
      <c r="L46571" s="30" t="str">
        <f>IF($A46571&lt;&gt;"",Info!$B$15,"")</f>
        <v/>
      </c>
    </row>
    <row r="46572" spans="11:12" x14ac:dyDescent="0.25">
      <c r="K46572" s="30" t="str">
        <f>IF($A46572&lt;&gt;"",Info!$B$14,"")</f>
        <v/>
      </c>
      <c r="L46572" s="30" t="str">
        <f>IF($A46572&lt;&gt;"",Info!$B$15,"")</f>
        <v/>
      </c>
    </row>
    <row r="46573" spans="11:12" x14ac:dyDescent="0.25">
      <c r="K46573" s="30" t="str">
        <f>IF($A46573&lt;&gt;"",Info!$B$14,"")</f>
        <v/>
      </c>
      <c r="L46573" s="30" t="str">
        <f>IF($A46573&lt;&gt;"",Info!$B$15,"")</f>
        <v/>
      </c>
    </row>
    <row r="46574" spans="11:12" x14ac:dyDescent="0.25">
      <c r="K46574" s="30" t="str">
        <f>IF($A46574&lt;&gt;"",Info!$B$14,"")</f>
        <v/>
      </c>
      <c r="L46574" s="30" t="str">
        <f>IF($A46574&lt;&gt;"",Info!$B$15,"")</f>
        <v/>
      </c>
    </row>
    <row r="46575" spans="11:12" x14ac:dyDescent="0.25">
      <c r="K46575" s="30" t="str">
        <f>IF($A46575&lt;&gt;"",Info!$B$14,"")</f>
        <v/>
      </c>
      <c r="L46575" s="30" t="str">
        <f>IF($A46575&lt;&gt;"",Info!$B$15,"")</f>
        <v/>
      </c>
    </row>
    <row r="46576" spans="11:12" x14ac:dyDescent="0.25">
      <c r="K46576" s="30" t="str">
        <f>IF($A46576&lt;&gt;"",Info!$B$14,"")</f>
        <v/>
      </c>
      <c r="L46576" s="30" t="str">
        <f>IF($A46576&lt;&gt;"",Info!$B$15,"")</f>
        <v/>
      </c>
    </row>
    <row r="46577" spans="11:12" x14ac:dyDescent="0.25">
      <c r="K46577" s="30" t="str">
        <f>IF($A46577&lt;&gt;"",Info!$B$14,"")</f>
        <v/>
      </c>
      <c r="L46577" s="30" t="str">
        <f>IF($A46577&lt;&gt;"",Info!$B$15,"")</f>
        <v/>
      </c>
    </row>
    <row r="46578" spans="11:12" x14ac:dyDescent="0.25">
      <c r="K46578" s="30" t="str">
        <f>IF($A46578&lt;&gt;"",Info!$B$14,"")</f>
        <v/>
      </c>
      <c r="L46578" s="30" t="str">
        <f>IF($A46578&lt;&gt;"",Info!$B$15,"")</f>
        <v/>
      </c>
    </row>
    <row r="46579" spans="11:12" x14ac:dyDescent="0.25">
      <c r="K46579" s="30" t="str">
        <f>IF($A46579&lt;&gt;"",Info!$B$14,"")</f>
        <v/>
      </c>
      <c r="L46579" s="30" t="str">
        <f>IF($A46579&lt;&gt;"",Info!$B$15,"")</f>
        <v/>
      </c>
    </row>
    <row r="46580" spans="11:12" x14ac:dyDescent="0.25">
      <c r="K46580" s="30" t="str">
        <f>IF($A46580&lt;&gt;"",Info!$B$14,"")</f>
        <v/>
      </c>
      <c r="L46580" s="30" t="str">
        <f>IF($A46580&lt;&gt;"",Info!$B$15,"")</f>
        <v/>
      </c>
    </row>
    <row r="46581" spans="11:12" x14ac:dyDescent="0.25">
      <c r="K46581" s="30" t="str">
        <f>IF($A46581&lt;&gt;"",Info!$B$14,"")</f>
        <v/>
      </c>
      <c r="L46581" s="30" t="str">
        <f>IF($A46581&lt;&gt;"",Info!$B$15,"")</f>
        <v/>
      </c>
    </row>
    <row r="46582" spans="11:12" x14ac:dyDescent="0.25">
      <c r="K46582" s="30" t="str">
        <f>IF($A46582&lt;&gt;"",Info!$B$14,"")</f>
        <v/>
      </c>
      <c r="L46582" s="30" t="str">
        <f>IF($A46582&lt;&gt;"",Info!$B$15,"")</f>
        <v/>
      </c>
    </row>
    <row r="46583" spans="11:12" x14ac:dyDescent="0.25">
      <c r="K46583" s="30" t="str">
        <f>IF($A46583&lt;&gt;"",Info!$B$14,"")</f>
        <v/>
      </c>
      <c r="L46583" s="30" t="str">
        <f>IF($A46583&lt;&gt;"",Info!$B$15,"")</f>
        <v/>
      </c>
    </row>
    <row r="46584" spans="11:12" x14ac:dyDescent="0.25">
      <c r="K46584" s="30" t="str">
        <f>IF($A46584&lt;&gt;"",Info!$B$14,"")</f>
        <v/>
      </c>
      <c r="L46584" s="30" t="str">
        <f>IF($A46584&lt;&gt;"",Info!$B$15,"")</f>
        <v/>
      </c>
    </row>
    <row r="46585" spans="11:12" x14ac:dyDescent="0.25">
      <c r="K46585" s="30" t="str">
        <f>IF($A46585&lt;&gt;"",Info!$B$14,"")</f>
        <v/>
      </c>
      <c r="L46585" s="30" t="str">
        <f>IF($A46585&lt;&gt;"",Info!$B$15,"")</f>
        <v/>
      </c>
    </row>
    <row r="46586" spans="11:12" x14ac:dyDescent="0.25">
      <c r="K46586" s="30" t="str">
        <f>IF($A46586&lt;&gt;"",Info!$B$14,"")</f>
        <v/>
      </c>
      <c r="L46586" s="30" t="str">
        <f>IF($A46586&lt;&gt;"",Info!$B$15,"")</f>
        <v/>
      </c>
    </row>
    <row r="46587" spans="11:12" x14ac:dyDescent="0.25">
      <c r="K46587" s="30" t="str">
        <f>IF($A46587&lt;&gt;"",Info!$B$14,"")</f>
        <v/>
      </c>
      <c r="L46587" s="30" t="str">
        <f>IF($A46587&lt;&gt;"",Info!$B$15,"")</f>
        <v/>
      </c>
    </row>
    <row r="46588" spans="11:12" x14ac:dyDescent="0.25">
      <c r="K46588" s="30" t="str">
        <f>IF($A46588&lt;&gt;"",Info!$B$14,"")</f>
        <v/>
      </c>
      <c r="L46588" s="30" t="str">
        <f>IF($A46588&lt;&gt;"",Info!$B$15,"")</f>
        <v/>
      </c>
    </row>
    <row r="46589" spans="11:12" x14ac:dyDescent="0.25">
      <c r="K46589" s="30" t="str">
        <f>IF($A46589&lt;&gt;"",Info!$B$14,"")</f>
        <v/>
      </c>
      <c r="L46589" s="30" t="str">
        <f>IF($A46589&lt;&gt;"",Info!$B$15,"")</f>
        <v/>
      </c>
    </row>
    <row r="46590" spans="11:12" x14ac:dyDescent="0.25">
      <c r="K46590" s="30" t="str">
        <f>IF($A46590&lt;&gt;"",Info!$B$14,"")</f>
        <v/>
      </c>
      <c r="L46590" s="30" t="str">
        <f>IF($A46590&lt;&gt;"",Info!$B$15,"")</f>
        <v/>
      </c>
    </row>
    <row r="46591" spans="11:12" x14ac:dyDescent="0.25">
      <c r="K46591" s="30" t="str">
        <f>IF($A46591&lt;&gt;"",Info!$B$14,"")</f>
        <v/>
      </c>
      <c r="L46591" s="30" t="str">
        <f>IF($A46591&lt;&gt;"",Info!$B$15,"")</f>
        <v/>
      </c>
    </row>
    <row r="46592" spans="11:12" x14ac:dyDescent="0.25">
      <c r="K46592" s="30" t="str">
        <f>IF($A46592&lt;&gt;"",Info!$B$14,"")</f>
        <v/>
      </c>
      <c r="L46592" s="30" t="str">
        <f>IF($A46592&lt;&gt;"",Info!$B$15,"")</f>
        <v/>
      </c>
    </row>
    <row r="46593" spans="11:12" x14ac:dyDescent="0.25">
      <c r="K46593" s="30" t="str">
        <f>IF($A46593&lt;&gt;"",Info!$B$14,"")</f>
        <v/>
      </c>
      <c r="L46593" s="30" t="str">
        <f>IF($A46593&lt;&gt;"",Info!$B$15,"")</f>
        <v/>
      </c>
    </row>
    <row r="46594" spans="11:12" x14ac:dyDescent="0.25">
      <c r="K46594" s="30" t="str">
        <f>IF($A46594&lt;&gt;"",Info!$B$14,"")</f>
        <v/>
      </c>
      <c r="L46594" s="30" t="str">
        <f>IF($A46594&lt;&gt;"",Info!$B$15,"")</f>
        <v/>
      </c>
    </row>
    <row r="46595" spans="11:12" x14ac:dyDescent="0.25">
      <c r="K46595" s="30" t="str">
        <f>IF($A46595&lt;&gt;"",Info!$B$14,"")</f>
        <v/>
      </c>
      <c r="L46595" s="30" t="str">
        <f>IF($A46595&lt;&gt;"",Info!$B$15,"")</f>
        <v/>
      </c>
    </row>
    <row r="46596" spans="11:12" x14ac:dyDescent="0.25">
      <c r="K46596" s="30" t="str">
        <f>IF($A46596&lt;&gt;"",Info!$B$14,"")</f>
        <v/>
      </c>
      <c r="L46596" s="30" t="str">
        <f>IF($A46596&lt;&gt;"",Info!$B$15,"")</f>
        <v/>
      </c>
    </row>
    <row r="46597" spans="11:12" x14ac:dyDescent="0.25">
      <c r="K46597" s="30" t="str">
        <f>IF($A46597&lt;&gt;"",Info!$B$14,"")</f>
        <v/>
      </c>
      <c r="L46597" s="30" t="str">
        <f>IF($A46597&lt;&gt;"",Info!$B$15,"")</f>
        <v/>
      </c>
    </row>
    <row r="46598" spans="11:12" x14ac:dyDescent="0.25">
      <c r="K46598" s="30" t="str">
        <f>IF($A46598&lt;&gt;"",Info!$B$14,"")</f>
        <v/>
      </c>
      <c r="L46598" s="30" t="str">
        <f>IF($A46598&lt;&gt;"",Info!$B$15,"")</f>
        <v/>
      </c>
    </row>
    <row r="46599" spans="11:12" x14ac:dyDescent="0.25">
      <c r="K46599" s="30" t="str">
        <f>IF($A46599&lt;&gt;"",Info!$B$14,"")</f>
        <v/>
      </c>
      <c r="L46599" s="30" t="str">
        <f>IF($A46599&lt;&gt;"",Info!$B$15,"")</f>
        <v/>
      </c>
    </row>
    <row r="46600" spans="11:12" x14ac:dyDescent="0.25">
      <c r="K46600" s="30" t="str">
        <f>IF($A46600&lt;&gt;"",Info!$B$14,"")</f>
        <v/>
      </c>
      <c r="L46600" s="30" t="str">
        <f>IF($A46600&lt;&gt;"",Info!$B$15,"")</f>
        <v/>
      </c>
    </row>
    <row r="46601" spans="11:12" x14ac:dyDescent="0.25">
      <c r="K46601" s="30" t="str">
        <f>IF($A46601&lt;&gt;"",Info!$B$14,"")</f>
        <v/>
      </c>
      <c r="L46601" s="30" t="str">
        <f>IF($A46601&lt;&gt;"",Info!$B$15,"")</f>
        <v/>
      </c>
    </row>
    <row r="46602" spans="11:12" x14ac:dyDescent="0.25">
      <c r="K46602" s="30" t="str">
        <f>IF($A46602&lt;&gt;"",Info!$B$14,"")</f>
        <v/>
      </c>
      <c r="L46602" s="30" t="str">
        <f>IF($A46602&lt;&gt;"",Info!$B$15,"")</f>
        <v/>
      </c>
    </row>
    <row r="46603" spans="11:12" x14ac:dyDescent="0.25">
      <c r="K46603" s="30" t="str">
        <f>IF($A46603&lt;&gt;"",Info!$B$14,"")</f>
        <v/>
      </c>
      <c r="L46603" s="30" t="str">
        <f>IF($A46603&lt;&gt;"",Info!$B$15,"")</f>
        <v/>
      </c>
    </row>
    <row r="46604" spans="11:12" x14ac:dyDescent="0.25">
      <c r="K46604" s="30" t="str">
        <f>IF($A46604&lt;&gt;"",Info!$B$14,"")</f>
        <v/>
      </c>
      <c r="L46604" s="30" t="str">
        <f>IF($A46604&lt;&gt;"",Info!$B$15,"")</f>
        <v/>
      </c>
    </row>
    <row r="46605" spans="11:12" x14ac:dyDescent="0.25">
      <c r="K46605" s="30" t="str">
        <f>IF($A46605&lt;&gt;"",Info!$B$14,"")</f>
        <v/>
      </c>
      <c r="L46605" s="30" t="str">
        <f>IF($A46605&lt;&gt;"",Info!$B$15,"")</f>
        <v/>
      </c>
    </row>
    <row r="46606" spans="11:12" x14ac:dyDescent="0.25">
      <c r="K46606" s="30" t="str">
        <f>IF($A46606&lt;&gt;"",Info!$B$14,"")</f>
        <v/>
      </c>
      <c r="L46606" s="30" t="str">
        <f>IF($A46606&lt;&gt;"",Info!$B$15,"")</f>
        <v/>
      </c>
    </row>
    <row r="46607" spans="11:12" x14ac:dyDescent="0.25">
      <c r="K46607" s="30" t="str">
        <f>IF($A46607&lt;&gt;"",Info!$B$14,"")</f>
        <v/>
      </c>
      <c r="L46607" s="30" t="str">
        <f>IF($A46607&lt;&gt;"",Info!$B$15,"")</f>
        <v/>
      </c>
    </row>
    <row r="46608" spans="11:12" x14ac:dyDescent="0.25">
      <c r="K46608" s="30" t="str">
        <f>IF($A46608&lt;&gt;"",Info!$B$14,"")</f>
        <v/>
      </c>
      <c r="L46608" s="30" t="str">
        <f>IF($A46608&lt;&gt;"",Info!$B$15,"")</f>
        <v/>
      </c>
    </row>
    <row r="46609" spans="11:12" x14ac:dyDescent="0.25">
      <c r="K46609" s="30" t="str">
        <f>IF($A46609&lt;&gt;"",Info!$B$14,"")</f>
        <v/>
      </c>
      <c r="L46609" s="30" t="str">
        <f>IF($A46609&lt;&gt;"",Info!$B$15,"")</f>
        <v/>
      </c>
    </row>
    <row r="46610" spans="11:12" x14ac:dyDescent="0.25">
      <c r="K46610" s="30" t="str">
        <f>IF($A46610&lt;&gt;"",Info!$B$14,"")</f>
        <v/>
      </c>
      <c r="L46610" s="30" t="str">
        <f>IF($A46610&lt;&gt;"",Info!$B$15,"")</f>
        <v/>
      </c>
    </row>
    <row r="46611" spans="11:12" x14ac:dyDescent="0.25">
      <c r="K46611" s="30" t="str">
        <f>IF($A46611&lt;&gt;"",Info!$B$14,"")</f>
        <v/>
      </c>
      <c r="L46611" s="30" t="str">
        <f>IF($A46611&lt;&gt;"",Info!$B$15,"")</f>
        <v/>
      </c>
    </row>
    <row r="46612" spans="11:12" x14ac:dyDescent="0.25">
      <c r="K46612" s="30" t="str">
        <f>IF($A46612&lt;&gt;"",Info!$B$14,"")</f>
        <v/>
      </c>
      <c r="L46612" s="30" t="str">
        <f>IF($A46612&lt;&gt;"",Info!$B$15,"")</f>
        <v/>
      </c>
    </row>
    <row r="46613" spans="11:12" x14ac:dyDescent="0.25">
      <c r="K46613" s="30" t="str">
        <f>IF($A46613&lt;&gt;"",Info!$B$14,"")</f>
        <v/>
      </c>
      <c r="L46613" s="30" t="str">
        <f>IF($A46613&lt;&gt;"",Info!$B$15,"")</f>
        <v/>
      </c>
    </row>
    <row r="46614" spans="11:12" x14ac:dyDescent="0.25">
      <c r="K46614" s="30" t="str">
        <f>IF($A46614&lt;&gt;"",Info!$B$14,"")</f>
        <v/>
      </c>
      <c r="L46614" s="30" t="str">
        <f>IF($A46614&lt;&gt;"",Info!$B$15,"")</f>
        <v/>
      </c>
    </row>
    <row r="46615" spans="11:12" x14ac:dyDescent="0.25">
      <c r="K46615" s="30" t="str">
        <f>IF($A46615&lt;&gt;"",Info!$B$14,"")</f>
        <v/>
      </c>
      <c r="L46615" s="30" t="str">
        <f>IF($A46615&lt;&gt;"",Info!$B$15,"")</f>
        <v/>
      </c>
    </row>
    <row r="46616" spans="11:12" x14ac:dyDescent="0.25">
      <c r="K46616" s="30" t="str">
        <f>IF($A46616&lt;&gt;"",Info!$B$14,"")</f>
        <v/>
      </c>
      <c r="L46616" s="30" t="str">
        <f>IF($A46616&lt;&gt;"",Info!$B$15,"")</f>
        <v/>
      </c>
    </row>
    <row r="46617" spans="11:12" x14ac:dyDescent="0.25">
      <c r="K46617" s="30" t="str">
        <f>IF($A46617&lt;&gt;"",Info!$B$14,"")</f>
        <v/>
      </c>
      <c r="L46617" s="30" t="str">
        <f>IF($A46617&lt;&gt;"",Info!$B$15,"")</f>
        <v/>
      </c>
    </row>
    <row r="46618" spans="11:12" x14ac:dyDescent="0.25">
      <c r="K46618" s="30" t="str">
        <f>IF($A46618&lt;&gt;"",Info!$B$14,"")</f>
        <v/>
      </c>
      <c r="L46618" s="30" t="str">
        <f>IF($A46618&lt;&gt;"",Info!$B$15,"")</f>
        <v/>
      </c>
    </row>
    <row r="46619" spans="11:12" x14ac:dyDescent="0.25">
      <c r="K46619" s="30" t="str">
        <f>IF($A46619&lt;&gt;"",Info!$B$14,"")</f>
        <v/>
      </c>
      <c r="L46619" s="30" t="str">
        <f>IF($A46619&lt;&gt;"",Info!$B$15,"")</f>
        <v/>
      </c>
    </row>
    <row r="46620" spans="11:12" x14ac:dyDescent="0.25">
      <c r="K46620" s="30" t="str">
        <f>IF($A46620&lt;&gt;"",Info!$B$14,"")</f>
        <v/>
      </c>
      <c r="L46620" s="30" t="str">
        <f>IF($A46620&lt;&gt;"",Info!$B$15,"")</f>
        <v/>
      </c>
    </row>
    <row r="46621" spans="11:12" x14ac:dyDescent="0.25">
      <c r="K46621" s="30" t="str">
        <f>IF($A46621&lt;&gt;"",Info!$B$14,"")</f>
        <v/>
      </c>
      <c r="L46621" s="30" t="str">
        <f>IF($A46621&lt;&gt;"",Info!$B$15,"")</f>
        <v/>
      </c>
    </row>
    <row r="46622" spans="11:12" x14ac:dyDescent="0.25">
      <c r="K46622" s="30" t="str">
        <f>IF($A46622&lt;&gt;"",Info!$B$14,"")</f>
        <v/>
      </c>
      <c r="L46622" s="30" t="str">
        <f>IF($A46622&lt;&gt;"",Info!$B$15,"")</f>
        <v/>
      </c>
    </row>
    <row r="46623" spans="11:12" x14ac:dyDescent="0.25">
      <c r="K46623" s="30" t="str">
        <f>IF($A46623&lt;&gt;"",Info!$B$14,"")</f>
        <v/>
      </c>
      <c r="L46623" s="30" t="str">
        <f>IF($A46623&lt;&gt;"",Info!$B$15,"")</f>
        <v/>
      </c>
    </row>
    <row r="46624" spans="11:12" x14ac:dyDescent="0.25">
      <c r="K46624" s="30" t="str">
        <f>IF($A46624&lt;&gt;"",Info!$B$14,"")</f>
        <v/>
      </c>
      <c r="L46624" s="30" t="str">
        <f>IF($A46624&lt;&gt;"",Info!$B$15,"")</f>
        <v/>
      </c>
    </row>
    <row r="46625" spans="11:12" x14ac:dyDescent="0.25">
      <c r="K46625" s="30" t="str">
        <f>IF($A46625&lt;&gt;"",Info!$B$14,"")</f>
        <v/>
      </c>
      <c r="L46625" s="30" t="str">
        <f>IF($A46625&lt;&gt;"",Info!$B$15,"")</f>
        <v/>
      </c>
    </row>
    <row r="46626" spans="11:12" x14ac:dyDescent="0.25">
      <c r="K46626" s="30" t="str">
        <f>IF($A46626&lt;&gt;"",Info!$B$14,"")</f>
        <v/>
      </c>
      <c r="L46626" s="30" t="str">
        <f>IF($A46626&lt;&gt;"",Info!$B$15,"")</f>
        <v/>
      </c>
    </row>
    <row r="46627" spans="11:12" x14ac:dyDescent="0.25">
      <c r="K46627" s="30" t="str">
        <f>IF($A46627&lt;&gt;"",Info!$B$14,"")</f>
        <v/>
      </c>
      <c r="L46627" s="30" t="str">
        <f>IF($A46627&lt;&gt;"",Info!$B$15,"")</f>
        <v/>
      </c>
    </row>
    <row r="46628" spans="11:12" x14ac:dyDescent="0.25">
      <c r="K46628" s="30" t="str">
        <f>IF($A46628&lt;&gt;"",Info!$B$14,"")</f>
        <v/>
      </c>
      <c r="L46628" s="30" t="str">
        <f>IF($A46628&lt;&gt;"",Info!$B$15,"")</f>
        <v/>
      </c>
    </row>
    <row r="46629" spans="11:12" x14ac:dyDescent="0.25">
      <c r="K46629" s="30" t="str">
        <f>IF($A46629&lt;&gt;"",Info!$B$14,"")</f>
        <v/>
      </c>
      <c r="L46629" s="30" t="str">
        <f>IF($A46629&lt;&gt;"",Info!$B$15,"")</f>
        <v/>
      </c>
    </row>
    <row r="46630" spans="11:12" x14ac:dyDescent="0.25">
      <c r="K46630" s="30" t="str">
        <f>IF($A46630&lt;&gt;"",Info!$B$14,"")</f>
        <v/>
      </c>
      <c r="L46630" s="30" t="str">
        <f>IF($A46630&lt;&gt;"",Info!$B$15,"")</f>
        <v/>
      </c>
    </row>
    <row r="46631" spans="11:12" x14ac:dyDescent="0.25">
      <c r="K46631" s="30" t="str">
        <f>IF($A46631&lt;&gt;"",Info!$B$14,"")</f>
        <v/>
      </c>
      <c r="L46631" s="30" t="str">
        <f>IF($A46631&lt;&gt;"",Info!$B$15,"")</f>
        <v/>
      </c>
    </row>
    <row r="46632" spans="11:12" x14ac:dyDescent="0.25">
      <c r="K46632" s="30" t="str">
        <f>IF($A46632&lt;&gt;"",Info!$B$14,"")</f>
        <v/>
      </c>
      <c r="L46632" s="30" t="str">
        <f>IF($A46632&lt;&gt;"",Info!$B$15,"")</f>
        <v/>
      </c>
    </row>
    <row r="46633" spans="11:12" x14ac:dyDescent="0.25">
      <c r="K46633" s="30" t="str">
        <f>IF($A46633&lt;&gt;"",Info!$B$14,"")</f>
        <v/>
      </c>
      <c r="L46633" s="30" t="str">
        <f>IF($A46633&lt;&gt;"",Info!$B$15,"")</f>
        <v/>
      </c>
    </row>
    <row r="46634" spans="11:12" x14ac:dyDescent="0.25">
      <c r="K46634" s="30" t="str">
        <f>IF($A46634&lt;&gt;"",Info!$B$14,"")</f>
        <v/>
      </c>
      <c r="L46634" s="30" t="str">
        <f>IF($A46634&lt;&gt;"",Info!$B$15,"")</f>
        <v/>
      </c>
    </row>
    <row r="46635" spans="11:12" x14ac:dyDescent="0.25">
      <c r="K46635" s="30" t="str">
        <f>IF($A46635&lt;&gt;"",Info!$B$14,"")</f>
        <v/>
      </c>
      <c r="L46635" s="30" t="str">
        <f>IF($A46635&lt;&gt;"",Info!$B$15,"")</f>
        <v/>
      </c>
    </row>
    <row r="46636" spans="11:12" x14ac:dyDescent="0.25">
      <c r="K46636" s="30" t="str">
        <f>IF($A46636&lt;&gt;"",Info!$B$14,"")</f>
        <v/>
      </c>
      <c r="L46636" s="30" t="str">
        <f>IF($A46636&lt;&gt;"",Info!$B$15,"")</f>
        <v/>
      </c>
    </row>
    <row r="46637" spans="11:12" x14ac:dyDescent="0.25">
      <c r="K46637" s="30" t="str">
        <f>IF($A46637&lt;&gt;"",Info!$B$14,"")</f>
        <v/>
      </c>
      <c r="L46637" s="30" t="str">
        <f>IF($A46637&lt;&gt;"",Info!$B$15,"")</f>
        <v/>
      </c>
    </row>
    <row r="46638" spans="11:12" x14ac:dyDescent="0.25">
      <c r="K46638" s="30" t="str">
        <f>IF($A46638&lt;&gt;"",Info!$B$14,"")</f>
        <v/>
      </c>
      <c r="L46638" s="30" t="str">
        <f>IF($A46638&lt;&gt;"",Info!$B$15,"")</f>
        <v/>
      </c>
    </row>
    <row r="46639" spans="11:12" x14ac:dyDescent="0.25">
      <c r="K46639" s="30" t="str">
        <f>IF($A46639&lt;&gt;"",Info!$B$14,"")</f>
        <v/>
      </c>
      <c r="L46639" s="30" t="str">
        <f>IF($A46639&lt;&gt;"",Info!$B$15,"")</f>
        <v/>
      </c>
    </row>
    <row r="46640" spans="11:12" x14ac:dyDescent="0.25">
      <c r="K46640" s="30" t="str">
        <f>IF($A46640&lt;&gt;"",Info!$B$14,"")</f>
        <v/>
      </c>
      <c r="L46640" s="30" t="str">
        <f>IF($A46640&lt;&gt;"",Info!$B$15,"")</f>
        <v/>
      </c>
    </row>
    <row r="46641" spans="11:12" x14ac:dyDescent="0.25">
      <c r="K46641" s="30" t="str">
        <f>IF($A46641&lt;&gt;"",Info!$B$14,"")</f>
        <v/>
      </c>
      <c r="L46641" s="30" t="str">
        <f>IF($A46641&lt;&gt;"",Info!$B$15,"")</f>
        <v/>
      </c>
    </row>
    <row r="46642" spans="11:12" x14ac:dyDescent="0.25">
      <c r="K46642" s="30" t="str">
        <f>IF($A46642&lt;&gt;"",Info!$B$14,"")</f>
        <v/>
      </c>
      <c r="L46642" s="30" t="str">
        <f>IF($A46642&lt;&gt;"",Info!$B$15,"")</f>
        <v/>
      </c>
    </row>
    <row r="46643" spans="11:12" x14ac:dyDescent="0.25">
      <c r="K46643" s="30" t="str">
        <f>IF($A46643&lt;&gt;"",Info!$B$14,"")</f>
        <v/>
      </c>
      <c r="L46643" s="30" t="str">
        <f>IF($A46643&lt;&gt;"",Info!$B$15,"")</f>
        <v/>
      </c>
    </row>
    <row r="46644" spans="11:12" x14ac:dyDescent="0.25">
      <c r="K46644" s="30" t="str">
        <f>IF($A46644&lt;&gt;"",Info!$B$14,"")</f>
        <v/>
      </c>
      <c r="L46644" s="30" t="str">
        <f>IF($A46644&lt;&gt;"",Info!$B$15,"")</f>
        <v/>
      </c>
    </row>
    <row r="46645" spans="11:12" x14ac:dyDescent="0.25">
      <c r="K46645" s="30" t="str">
        <f>IF($A46645&lt;&gt;"",Info!$B$14,"")</f>
        <v/>
      </c>
      <c r="L46645" s="30" t="str">
        <f>IF($A46645&lt;&gt;"",Info!$B$15,"")</f>
        <v/>
      </c>
    </row>
    <row r="46646" spans="11:12" x14ac:dyDescent="0.25">
      <c r="K46646" s="30" t="str">
        <f>IF($A46646&lt;&gt;"",Info!$B$14,"")</f>
        <v/>
      </c>
      <c r="L46646" s="30" t="str">
        <f>IF($A46646&lt;&gt;"",Info!$B$15,"")</f>
        <v/>
      </c>
    </row>
    <row r="46647" spans="11:12" x14ac:dyDescent="0.25">
      <c r="K46647" s="30" t="str">
        <f>IF($A46647&lt;&gt;"",Info!$B$14,"")</f>
        <v/>
      </c>
      <c r="L46647" s="30" t="str">
        <f>IF($A46647&lt;&gt;"",Info!$B$15,"")</f>
        <v/>
      </c>
    </row>
    <row r="46648" spans="11:12" x14ac:dyDescent="0.25">
      <c r="K46648" s="30" t="str">
        <f>IF($A46648&lt;&gt;"",Info!$B$14,"")</f>
        <v/>
      </c>
      <c r="L46648" s="30" t="str">
        <f>IF($A46648&lt;&gt;"",Info!$B$15,"")</f>
        <v/>
      </c>
    </row>
    <row r="46649" spans="11:12" x14ac:dyDescent="0.25">
      <c r="K46649" s="30" t="str">
        <f>IF($A46649&lt;&gt;"",Info!$B$14,"")</f>
        <v/>
      </c>
      <c r="L46649" s="30" t="str">
        <f>IF($A46649&lt;&gt;"",Info!$B$15,"")</f>
        <v/>
      </c>
    </row>
    <row r="46650" spans="11:12" x14ac:dyDescent="0.25">
      <c r="K46650" s="30" t="str">
        <f>IF($A46650&lt;&gt;"",Info!$B$14,"")</f>
        <v/>
      </c>
      <c r="L46650" s="30" t="str">
        <f>IF($A46650&lt;&gt;"",Info!$B$15,"")</f>
        <v/>
      </c>
    </row>
    <row r="46651" spans="11:12" x14ac:dyDescent="0.25">
      <c r="K46651" s="30" t="str">
        <f>IF($A46651&lt;&gt;"",Info!$B$14,"")</f>
        <v/>
      </c>
      <c r="L46651" s="30" t="str">
        <f>IF($A46651&lt;&gt;"",Info!$B$15,"")</f>
        <v/>
      </c>
    </row>
    <row r="46652" spans="11:12" x14ac:dyDescent="0.25">
      <c r="K46652" s="30" t="str">
        <f>IF($A46652&lt;&gt;"",Info!$B$14,"")</f>
        <v/>
      </c>
      <c r="L46652" s="30" t="str">
        <f>IF($A46652&lt;&gt;"",Info!$B$15,"")</f>
        <v/>
      </c>
    </row>
    <row r="46653" spans="11:12" x14ac:dyDescent="0.25">
      <c r="K46653" s="30" t="str">
        <f>IF($A46653&lt;&gt;"",Info!$B$14,"")</f>
        <v/>
      </c>
      <c r="L46653" s="30" t="str">
        <f>IF($A46653&lt;&gt;"",Info!$B$15,"")</f>
        <v/>
      </c>
    </row>
    <row r="46654" spans="11:12" x14ac:dyDescent="0.25">
      <c r="K46654" s="30" t="str">
        <f>IF($A46654&lt;&gt;"",Info!$B$14,"")</f>
        <v/>
      </c>
      <c r="L46654" s="30" t="str">
        <f>IF($A46654&lt;&gt;"",Info!$B$15,"")</f>
        <v/>
      </c>
    </row>
    <row r="46655" spans="11:12" x14ac:dyDescent="0.25">
      <c r="K46655" s="30" t="str">
        <f>IF($A46655&lt;&gt;"",Info!$B$14,"")</f>
        <v/>
      </c>
      <c r="L46655" s="30" t="str">
        <f>IF($A46655&lt;&gt;"",Info!$B$15,"")</f>
        <v/>
      </c>
    </row>
    <row r="46656" spans="11:12" x14ac:dyDescent="0.25">
      <c r="K46656" s="30" t="str">
        <f>IF($A46656&lt;&gt;"",Info!$B$14,"")</f>
        <v/>
      </c>
      <c r="L46656" s="30" t="str">
        <f>IF($A46656&lt;&gt;"",Info!$B$15,"")</f>
        <v/>
      </c>
    </row>
    <row r="46657" spans="11:12" x14ac:dyDescent="0.25">
      <c r="K46657" s="30" t="str">
        <f>IF($A46657&lt;&gt;"",Info!$B$14,"")</f>
        <v/>
      </c>
      <c r="L46657" s="30" t="str">
        <f>IF($A46657&lt;&gt;"",Info!$B$15,"")</f>
        <v/>
      </c>
    </row>
    <row r="46658" spans="11:12" x14ac:dyDescent="0.25">
      <c r="K46658" s="30" t="str">
        <f>IF($A46658&lt;&gt;"",Info!$B$14,"")</f>
        <v/>
      </c>
      <c r="L46658" s="30" t="str">
        <f>IF($A46658&lt;&gt;"",Info!$B$15,"")</f>
        <v/>
      </c>
    </row>
    <row r="46659" spans="11:12" x14ac:dyDescent="0.25">
      <c r="K46659" s="30" t="str">
        <f>IF($A46659&lt;&gt;"",Info!$B$14,"")</f>
        <v/>
      </c>
      <c r="L46659" s="30" t="str">
        <f>IF($A46659&lt;&gt;"",Info!$B$15,"")</f>
        <v/>
      </c>
    </row>
    <row r="46660" spans="11:12" x14ac:dyDescent="0.25">
      <c r="K46660" s="30" t="str">
        <f>IF($A46660&lt;&gt;"",Info!$B$14,"")</f>
        <v/>
      </c>
      <c r="L46660" s="30" t="str">
        <f>IF($A46660&lt;&gt;"",Info!$B$15,"")</f>
        <v/>
      </c>
    </row>
    <row r="46661" spans="11:12" x14ac:dyDescent="0.25">
      <c r="K46661" s="30" t="str">
        <f>IF($A46661&lt;&gt;"",Info!$B$14,"")</f>
        <v/>
      </c>
      <c r="L46661" s="30" t="str">
        <f>IF($A46661&lt;&gt;"",Info!$B$15,"")</f>
        <v/>
      </c>
    </row>
    <row r="46662" spans="11:12" x14ac:dyDescent="0.25">
      <c r="K46662" s="30" t="str">
        <f>IF($A46662&lt;&gt;"",Info!$B$14,"")</f>
        <v/>
      </c>
      <c r="L46662" s="30" t="str">
        <f>IF($A46662&lt;&gt;"",Info!$B$15,"")</f>
        <v/>
      </c>
    </row>
    <row r="46663" spans="11:12" x14ac:dyDescent="0.25">
      <c r="K46663" s="30" t="str">
        <f>IF($A46663&lt;&gt;"",Info!$B$14,"")</f>
        <v/>
      </c>
      <c r="L46663" s="30" t="str">
        <f>IF($A46663&lt;&gt;"",Info!$B$15,"")</f>
        <v/>
      </c>
    </row>
    <row r="46664" spans="11:12" x14ac:dyDescent="0.25">
      <c r="K46664" s="30" t="str">
        <f>IF($A46664&lt;&gt;"",Info!$B$14,"")</f>
        <v/>
      </c>
      <c r="L46664" s="30" t="str">
        <f>IF($A46664&lt;&gt;"",Info!$B$15,"")</f>
        <v/>
      </c>
    </row>
    <row r="46665" spans="11:12" x14ac:dyDescent="0.25">
      <c r="K46665" s="30" t="str">
        <f>IF($A46665&lt;&gt;"",Info!$B$14,"")</f>
        <v/>
      </c>
      <c r="L46665" s="30" t="str">
        <f>IF($A46665&lt;&gt;"",Info!$B$15,"")</f>
        <v/>
      </c>
    </row>
    <row r="46666" spans="11:12" x14ac:dyDescent="0.25">
      <c r="K46666" s="30" t="str">
        <f>IF($A46666&lt;&gt;"",Info!$B$14,"")</f>
        <v/>
      </c>
      <c r="L46666" s="30" t="str">
        <f>IF($A46666&lt;&gt;"",Info!$B$15,"")</f>
        <v/>
      </c>
    </row>
    <row r="46667" spans="11:12" x14ac:dyDescent="0.25">
      <c r="K46667" s="30" t="str">
        <f>IF($A46667&lt;&gt;"",Info!$B$14,"")</f>
        <v/>
      </c>
      <c r="L46667" s="30" t="str">
        <f>IF($A46667&lt;&gt;"",Info!$B$15,"")</f>
        <v/>
      </c>
    </row>
    <row r="46668" spans="11:12" x14ac:dyDescent="0.25">
      <c r="K46668" s="30" t="str">
        <f>IF($A46668&lt;&gt;"",Info!$B$14,"")</f>
        <v/>
      </c>
      <c r="L46668" s="30" t="str">
        <f>IF($A46668&lt;&gt;"",Info!$B$15,"")</f>
        <v/>
      </c>
    </row>
    <row r="46669" spans="11:12" x14ac:dyDescent="0.25">
      <c r="K46669" s="30" t="str">
        <f>IF($A46669&lt;&gt;"",Info!$B$14,"")</f>
        <v/>
      </c>
      <c r="L46669" s="30" t="str">
        <f>IF($A46669&lt;&gt;"",Info!$B$15,"")</f>
        <v/>
      </c>
    </row>
    <row r="46670" spans="11:12" x14ac:dyDescent="0.25">
      <c r="K46670" s="30" t="str">
        <f>IF($A46670&lt;&gt;"",Info!$B$14,"")</f>
        <v/>
      </c>
      <c r="L46670" s="30" t="str">
        <f>IF($A46670&lt;&gt;"",Info!$B$15,"")</f>
        <v/>
      </c>
    </row>
    <row r="46671" spans="11:12" x14ac:dyDescent="0.25">
      <c r="K46671" s="30" t="str">
        <f>IF($A46671&lt;&gt;"",Info!$B$14,"")</f>
        <v/>
      </c>
      <c r="L46671" s="30" t="str">
        <f>IF($A46671&lt;&gt;"",Info!$B$15,"")</f>
        <v/>
      </c>
    </row>
    <row r="46672" spans="11:12" x14ac:dyDescent="0.25">
      <c r="K46672" s="30" t="str">
        <f>IF($A46672&lt;&gt;"",Info!$B$14,"")</f>
        <v/>
      </c>
      <c r="L46672" s="30" t="str">
        <f>IF($A46672&lt;&gt;"",Info!$B$15,"")</f>
        <v/>
      </c>
    </row>
    <row r="46673" spans="11:12" x14ac:dyDescent="0.25">
      <c r="K46673" s="30" t="str">
        <f>IF($A46673&lt;&gt;"",Info!$B$14,"")</f>
        <v/>
      </c>
      <c r="L46673" s="30" t="str">
        <f>IF($A46673&lt;&gt;"",Info!$B$15,"")</f>
        <v/>
      </c>
    </row>
    <row r="46674" spans="11:12" x14ac:dyDescent="0.25">
      <c r="K46674" s="30" t="str">
        <f>IF($A46674&lt;&gt;"",Info!$B$14,"")</f>
        <v/>
      </c>
      <c r="L46674" s="30" t="str">
        <f>IF($A46674&lt;&gt;"",Info!$B$15,"")</f>
        <v/>
      </c>
    </row>
    <row r="46675" spans="11:12" x14ac:dyDescent="0.25">
      <c r="K46675" s="30" t="str">
        <f>IF($A46675&lt;&gt;"",Info!$B$14,"")</f>
        <v/>
      </c>
      <c r="L46675" s="30" t="str">
        <f>IF($A46675&lt;&gt;"",Info!$B$15,"")</f>
        <v/>
      </c>
    </row>
    <row r="46676" spans="11:12" x14ac:dyDescent="0.25">
      <c r="K46676" s="30" t="str">
        <f>IF($A46676&lt;&gt;"",Info!$B$14,"")</f>
        <v/>
      </c>
      <c r="L46676" s="30" t="str">
        <f>IF($A46676&lt;&gt;"",Info!$B$15,"")</f>
        <v/>
      </c>
    </row>
    <row r="46677" spans="11:12" x14ac:dyDescent="0.25">
      <c r="K46677" s="30" t="str">
        <f>IF($A46677&lt;&gt;"",Info!$B$14,"")</f>
        <v/>
      </c>
      <c r="L46677" s="30" t="str">
        <f>IF($A46677&lt;&gt;"",Info!$B$15,"")</f>
        <v/>
      </c>
    </row>
    <row r="46678" spans="11:12" x14ac:dyDescent="0.25">
      <c r="K46678" s="30" t="str">
        <f>IF($A46678&lt;&gt;"",Info!$B$14,"")</f>
        <v/>
      </c>
      <c r="L46678" s="30" t="str">
        <f>IF($A46678&lt;&gt;"",Info!$B$15,"")</f>
        <v/>
      </c>
    </row>
    <row r="46679" spans="11:12" x14ac:dyDescent="0.25">
      <c r="K46679" s="30" t="str">
        <f>IF($A46679&lt;&gt;"",Info!$B$14,"")</f>
        <v/>
      </c>
      <c r="L46679" s="30" t="str">
        <f>IF($A46679&lt;&gt;"",Info!$B$15,"")</f>
        <v/>
      </c>
    </row>
    <row r="46680" spans="11:12" x14ac:dyDescent="0.25">
      <c r="K46680" s="30" t="str">
        <f>IF($A46680&lt;&gt;"",Info!$B$14,"")</f>
        <v/>
      </c>
      <c r="L46680" s="30" t="str">
        <f>IF($A46680&lt;&gt;"",Info!$B$15,"")</f>
        <v/>
      </c>
    </row>
    <row r="46681" spans="11:12" x14ac:dyDescent="0.25">
      <c r="K46681" s="30" t="str">
        <f>IF($A46681&lt;&gt;"",Info!$B$14,"")</f>
        <v/>
      </c>
      <c r="L46681" s="30" t="str">
        <f>IF($A46681&lt;&gt;"",Info!$B$15,"")</f>
        <v/>
      </c>
    </row>
    <row r="46682" spans="11:12" x14ac:dyDescent="0.25">
      <c r="K46682" s="30" t="str">
        <f>IF($A46682&lt;&gt;"",Info!$B$14,"")</f>
        <v/>
      </c>
      <c r="L46682" s="30" t="str">
        <f>IF($A46682&lt;&gt;"",Info!$B$15,"")</f>
        <v/>
      </c>
    </row>
    <row r="46683" spans="11:12" x14ac:dyDescent="0.25">
      <c r="K46683" s="30" t="str">
        <f>IF($A46683&lt;&gt;"",Info!$B$14,"")</f>
        <v/>
      </c>
      <c r="L46683" s="30" t="str">
        <f>IF($A46683&lt;&gt;"",Info!$B$15,"")</f>
        <v/>
      </c>
    </row>
    <row r="46684" spans="11:12" x14ac:dyDescent="0.25">
      <c r="K46684" s="30" t="str">
        <f>IF($A46684&lt;&gt;"",Info!$B$14,"")</f>
        <v/>
      </c>
      <c r="L46684" s="30" t="str">
        <f>IF($A46684&lt;&gt;"",Info!$B$15,"")</f>
        <v/>
      </c>
    </row>
    <row r="46685" spans="11:12" x14ac:dyDescent="0.25">
      <c r="K46685" s="30" t="str">
        <f>IF($A46685&lt;&gt;"",Info!$B$14,"")</f>
        <v/>
      </c>
      <c r="L46685" s="30" t="str">
        <f>IF($A46685&lt;&gt;"",Info!$B$15,"")</f>
        <v/>
      </c>
    </row>
    <row r="46686" spans="11:12" x14ac:dyDescent="0.25">
      <c r="K46686" s="30" t="str">
        <f>IF($A46686&lt;&gt;"",Info!$B$14,"")</f>
        <v/>
      </c>
      <c r="L46686" s="30" t="str">
        <f>IF($A46686&lt;&gt;"",Info!$B$15,"")</f>
        <v/>
      </c>
    </row>
    <row r="46687" spans="11:12" x14ac:dyDescent="0.25">
      <c r="K46687" s="30" t="str">
        <f>IF($A46687&lt;&gt;"",Info!$B$14,"")</f>
        <v/>
      </c>
      <c r="L46687" s="30" t="str">
        <f>IF($A46687&lt;&gt;"",Info!$B$15,"")</f>
        <v/>
      </c>
    </row>
    <row r="46688" spans="11:12" x14ac:dyDescent="0.25">
      <c r="K46688" s="30" t="str">
        <f>IF($A46688&lt;&gt;"",Info!$B$14,"")</f>
        <v/>
      </c>
      <c r="L46688" s="30" t="str">
        <f>IF($A46688&lt;&gt;"",Info!$B$15,"")</f>
        <v/>
      </c>
    </row>
    <row r="46689" spans="11:12" x14ac:dyDescent="0.25">
      <c r="K46689" s="30" t="str">
        <f>IF($A46689&lt;&gt;"",Info!$B$14,"")</f>
        <v/>
      </c>
      <c r="L46689" s="30" t="str">
        <f>IF($A46689&lt;&gt;"",Info!$B$15,"")</f>
        <v/>
      </c>
    </row>
    <row r="46690" spans="11:12" x14ac:dyDescent="0.25">
      <c r="K46690" s="30" t="str">
        <f>IF($A46690&lt;&gt;"",Info!$B$14,"")</f>
        <v/>
      </c>
      <c r="L46690" s="30" t="str">
        <f>IF($A46690&lt;&gt;"",Info!$B$15,"")</f>
        <v/>
      </c>
    </row>
    <row r="46691" spans="11:12" x14ac:dyDescent="0.25">
      <c r="K46691" s="30" t="str">
        <f>IF($A46691&lt;&gt;"",Info!$B$14,"")</f>
        <v/>
      </c>
      <c r="L46691" s="30" t="str">
        <f>IF($A46691&lt;&gt;"",Info!$B$15,"")</f>
        <v/>
      </c>
    </row>
    <row r="46692" spans="11:12" x14ac:dyDescent="0.25">
      <c r="K46692" s="30" t="str">
        <f>IF($A46692&lt;&gt;"",Info!$B$14,"")</f>
        <v/>
      </c>
      <c r="L46692" s="30" t="str">
        <f>IF($A46692&lt;&gt;"",Info!$B$15,"")</f>
        <v/>
      </c>
    </row>
    <row r="46693" spans="11:12" x14ac:dyDescent="0.25">
      <c r="K46693" s="30" t="str">
        <f>IF($A46693&lt;&gt;"",Info!$B$14,"")</f>
        <v/>
      </c>
      <c r="L46693" s="30" t="str">
        <f>IF($A46693&lt;&gt;"",Info!$B$15,"")</f>
        <v/>
      </c>
    </row>
    <row r="46694" spans="11:12" x14ac:dyDescent="0.25">
      <c r="K46694" s="30" t="str">
        <f>IF($A46694&lt;&gt;"",Info!$B$14,"")</f>
        <v/>
      </c>
      <c r="L46694" s="30" t="str">
        <f>IF($A46694&lt;&gt;"",Info!$B$15,"")</f>
        <v/>
      </c>
    </row>
    <row r="46695" spans="11:12" x14ac:dyDescent="0.25">
      <c r="K46695" s="30" t="str">
        <f>IF($A46695&lt;&gt;"",Info!$B$14,"")</f>
        <v/>
      </c>
      <c r="L46695" s="30" t="str">
        <f>IF($A46695&lt;&gt;"",Info!$B$15,"")</f>
        <v/>
      </c>
    </row>
    <row r="46696" spans="11:12" x14ac:dyDescent="0.25">
      <c r="K46696" s="30" t="str">
        <f>IF($A46696&lt;&gt;"",Info!$B$14,"")</f>
        <v/>
      </c>
      <c r="L46696" s="30" t="str">
        <f>IF($A46696&lt;&gt;"",Info!$B$15,"")</f>
        <v/>
      </c>
    </row>
    <row r="46697" spans="11:12" x14ac:dyDescent="0.25">
      <c r="K46697" s="30" t="str">
        <f>IF($A46697&lt;&gt;"",Info!$B$14,"")</f>
        <v/>
      </c>
      <c r="L46697" s="30" t="str">
        <f>IF($A46697&lt;&gt;"",Info!$B$15,"")</f>
        <v/>
      </c>
    </row>
    <row r="46698" spans="11:12" x14ac:dyDescent="0.25">
      <c r="K46698" s="30" t="str">
        <f>IF($A46698&lt;&gt;"",Info!$B$14,"")</f>
        <v/>
      </c>
      <c r="L46698" s="30" t="str">
        <f>IF($A46698&lt;&gt;"",Info!$B$15,"")</f>
        <v/>
      </c>
    </row>
    <row r="46699" spans="11:12" x14ac:dyDescent="0.25">
      <c r="K46699" s="30" t="str">
        <f>IF($A46699&lt;&gt;"",Info!$B$14,"")</f>
        <v/>
      </c>
      <c r="L46699" s="30" t="str">
        <f>IF($A46699&lt;&gt;"",Info!$B$15,"")</f>
        <v/>
      </c>
    </row>
    <row r="46700" spans="11:12" x14ac:dyDescent="0.25">
      <c r="K46700" s="30" t="str">
        <f>IF($A46700&lt;&gt;"",Info!$B$14,"")</f>
        <v/>
      </c>
      <c r="L46700" s="30" t="str">
        <f>IF($A46700&lt;&gt;"",Info!$B$15,"")</f>
        <v/>
      </c>
    </row>
    <row r="46701" spans="11:12" x14ac:dyDescent="0.25">
      <c r="K46701" s="30" t="str">
        <f>IF($A46701&lt;&gt;"",Info!$B$14,"")</f>
        <v/>
      </c>
      <c r="L46701" s="30" t="str">
        <f>IF($A46701&lt;&gt;"",Info!$B$15,"")</f>
        <v/>
      </c>
    </row>
    <row r="46702" spans="11:12" x14ac:dyDescent="0.25">
      <c r="K46702" s="30" t="str">
        <f>IF($A46702&lt;&gt;"",Info!$B$14,"")</f>
        <v/>
      </c>
      <c r="L46702" s="30" t="str">
        <f>IF($A46702&lt;&gt;"",Info!$B$15,"")</f>
        <v/>
      </c>
    </row>
    <row r="46703" spans="11:12" x14ac:dyDescent="0.25">
      <c r="K46703" s="30" t="str">
        <f>IF($A46703&lt;&gt;"",Info!$B$14,"")</f>
        <v/>
      </c>
      <c r="L46703" s="30" t="str">
        <f>IF($A46703&lt;&gt;"",Info!$B$15,"")</f>
        <v/>
      </c>
    </row>
    <row r="46704" spans="11:12" x14ac:dyDescent="0.25">
      <c r="K46704" s="30" t="str">
        <f>IF($A46704&lt;&gt;"",Info!$B$14,"")</f>
        <v/>
      </c>
      <c r="L46704" s="30" t="str">
        <f>IF($A46704&lt;&gt;"",Info!$B$15,"")</f>
        <v/>
      </c>
    </row>
    <row r="46705" spans="11:12" x14ac:dyDescent="0.25">
      <c r="K46705" s="30" t="str">
        <f>IF($A46705&lt;&gt;"",Info!$B$14,"")</f>
        <v/>
      </c>
      <c r="L46705" s="30" t="str">
        <f>IF($A46705&lt;&gt;"",Info!$B$15,"")</f>
        <v/>
      </c>
    </row>
    <row r="46706" spans="11:12" x14ac:dyDescent="0.25">
      <c r="K46706" s="30" t="str">
        <f>IF($A46706&lt;&gt;"",Info!$B$14,"")</f>
        <v/>
      </c>
      <c r="L46706" s="30" t="str">
        <f>IF($A46706&lt;&gt;"",Info!$B$15,"")</f>
        <v/>
      </c>
    </row>
    <row r="46707" spans="11:12" x14ac:dyDescent="0.25">
      <c r="K46707" s="30" t="str">
        <f>IF($A46707&lt;&gt;"",Info!$B$14,"")</f>
        <v/>
      </c>
      <c r="L46707" s="30" t="str">
        <f>IF($A46707&lt;&gt;"",Info!$B$15,"")</f>
        <v/>
      </c>
    </row>
    <row r="46708" spans="11:12" x14ac:dyDescent="0.25">
      <c r="K46708" s="30" t="str">
        <f>IF($A46708&lt;&gt;"",Info!$B$14,"")</f>
        <v/>
      </c>
      <c r="L46708" s="30" t="str">
        <f>IF($A46708&lt;&gt;"",Info!$B$15,"")</f>
        <v/>
      </c>
    </row>
    <row r="46709" spans="11:12" x14ac:dyDescent="0.25">
      <c r="K46709" s="30" t="str">
        <f>IF($A46709&lt;&gt;"",Info!$B$14,"")</f>
        <v/>
      </c>
      <c r="L46709" s="30" t="str">
        <f>IF($A46709&lt;&gt;"",Info!$B$15,"")</f>
        <v/>
      </c>
    </row>
    <row r="46710" spans="11:12" x14ac:dyDescent="0.25">
      <c r="K46710" s="30" t="str">
        <f>IF($A46710&lt;&gt;"",Info!$B$14,"")</f>
        <v/>
      </c>
      <c r="L46710" s="30" t="str">
        <f>IF($A46710&lt;&gt;"",Info!$B$15,"")</f>
        <v/>
      </c>
    </row>
    <row r="46711" spans="11:12" x14ac:dyDescent="0.25">
      <c r="K46711" s="30" t="str">
        <f>IF($A46711&lt;&gt;"",Info!$B$14,"")</f>
        <v/>
      </c>
      <c r="L46711" s="30" t="str">
        <f>IF($A46711&lt;&gt;"",Info!$B$15,"")</f>
        <v/>
      </c>
    </row>
    <row r="46712" spans="11:12" x14ac:dyDescent="0.25">
      <c r="K46712" s="30" t="str">
        <f>IF($A46712&lt;&gt;"",Info!$B$14,"")</f>
        <v/>
      </c>
      <c r="L46712" s="30" t="str">
        <f>IF($A46712&lt;&gt;"",Info!$B$15,"")</f>
        <v/>
      </c>
    </row>
    <row r="46713" spans="11:12" x14ac:dyDescent="0.25">
      <c r="K46713" s="30" t="str">
        <f>IF($A46713&lt;&gt;"",Info!$B$14,"")</f>
        <v/>
      </c>
      <c r="L46713" s="30" t="str">
        <f>IF($A46713&lt;&gt;"",Info!$B$15,"")</f>
        <v/>
      </c>
    </row>
    <row r="46714" spans="11:12" x14ac:dyDescent="0.25">
      <c r="K46714" s="30" t="str">
        <f>IF($A46714&lt;&gt;"",Info!$B$14,"")</f>
        <v/>
      </c>
      <c r="L46714" s="30" t="str">
        <f>IF($A46714&lt;&gt;"",Info!$B$15,"")</f>
        <v/>
      </c>
    </row>
    <row r="46715" spans="11:12" x14ac:dyDescent="0.25">
      <c r="K46715" s="30" t="str">
        <f>IF($A46715&lt;&gt;"",Info!$B$14,"")</f>
        <v/>
      </c>
      <c r="L46715" s="30" t="str">
        <f>IF($A46715&lt;&gt;"",Info!$B$15,"")</f>
        <v/>
      </c>
    </row>
    <row r="46716" spans="11:12" x14ac:dyDescent="0.25">
      <c r="K46716" s="30" t="str">
        <f>IF($A46716&lt;&gt;"",Info!$B$14,"")</f>
        <v/>
      </c>
      <c r="L46716" s="30" t="str">
        <f>IF($A46716&lt;&gt;"",Info!$B$15,"")</f>
        <v/>
      </c>
    </row>
    <row r="46717" spans="11:12" x14ac:dyDescent="0.25">
      <c r="K46717" s="30" t="str">
        <f>IF($A46717&lt;&gt;"",Info!$B$14,"")</f>
        <v/>
      </c>
      <c r="L46717" s="30" t="str">
        <f>IF($A46717&lt;&gt;"",Info!$B$15,"")</f>
        <v/>
      </c>
    </row>
    <row r="46718" spans="11:12" x14ac:dyDescent="0.25">
      <c r="K46718" s="30" t="str">
        <f>IF($A46718&lt;&gt;"",Info!$B$14,"")</f>
        <v/>
      </c>
      <c r="L46718" s="30" t="str">
        <f>IF($A46718&lt;&gt;"",Info!$B$15,"")</f>
        <v/>
      </c>
    </row>
    <row r="46719" spans="11:12" x14ac:dyDescent="0.25">
      <c r="K46719" s="30" t="str">
        <f>IF($A46719&lt;&gt;"",Info!$B$14,"")</f>
        <v/>
      </c>
      <c r="L46719" s="30" t="str">
        <f>IF($A46719&lt;&gt;"",Info!$B$15,"")</f>
        <v/>
      </c>
    </row>
    <row r="46720" spans="11:12" x14ac:dyDescent="0.25">
      <c r="K46720" s="30" t="str">
        <f>IF($A46720&lt;&gt;"",Info!$B$14,"")</f>
        <v/>
      </c>
      <c r="L46720" s="30" t="str">
        <f>IF($A46720&lt;&gt;"",Info!$B$15,"")</f>
        <v/>
      </c>
    </row>
    <row r="46721" spans="11:12" x14ac:dyDescent="0.25">
      <c r="K46721" s="30" t="str">
        <f>IF($A46721&lt;&gt;"",Info!$B$14,"")</f>
        <v/>
      </c>
      <c r="L46721" s="30" t="str">
        <f>IF($A46721&lt;&gt;"",Info!$B$15,"")</f>
        <v/>
      </c>
    </row>
    <row r="46722" spans="11:12" x14ac:dyDescent="0.25">
      <c r="K46722" s="30" t="str">
        <f>IF($A46722&lt;&gt;"",Info!$B$14,"")</f>
        <v/>
      </c>
      <c r="L46722" s="30" t="str">
        <f>IF($A46722&lt;&gt;"",Info!$B$15,"")</f>
        <v/>
      </c>
    </row>
    <row r="46723" spans="11:12" x14ac:dyDescent="0.25">
      <c r="K46723" s="30" t="str">
        <f>IF($A46723&lt;&gt;"",Info!$B$14,"")</f>
        <v/>
      </c>
      <c r="L46723" s="30" t="str">
        <f>IF($A46723&lt;&gt;"",Info!$B$15,"")</f>
        <v/>
      </c>
    </row>
    <row r="46724" spans="11:12" x14ac:dyDescent="0.25">
      <c r="K46724" s="30" t="str">
        <f>IF($A46724&lt;&gt;"",Info!$B$14,"")</f>
        <v/>
      </c>
      <c r="L46724" s="30" t="str">
        <f>IF($A46724&lt;&gt;"",Info!$B$15,"")</f>
        <v/>
      </c>
    </row>
    <row r="46725" spans="11:12" x14ac:dyDescent="0.25">
      <c r="K46725" s="30" t="str">
        <f>IF($A46725&lt;&gt;"",Info!$B$14,"")</f>
        <v/>
      </c>
      <c r="L46725" s="30" t="str">
        <f>IF($A46725&lt;&gt;"",Info!$B$15,"")</f>
        <v/>
      </c>
    </row>
    <row r="46726" spans="11:12" x14ac:dyDescent="0.25">
      <c r="K46726" s="30" t="str">
        <f>IF($A46726&lt;&gt;"",Info!$B$14,"")</f>
        <v/>
      </c>
      <c r="L46726" s="30" t="str">
        <f>IF($A46726&lt;&gt;"",Info!$B$15,"")</f>
        <v/>
      </c>
    </row>
    <row r="46727" spans="11:12" x14ac:dyDescent="0.25">
      <c r="K46727" s="30" t="str">
        <f>IF($A46727&lt;&gt;"",Info!$B$14,"")</f>
        <v/>
      </c>
      <c r="L46727" s="30" t="str">
        <f>IF($A46727&lt;&gt;"",Info!$B$15,"")</f>
        <v/>
      </c>
    </row>
    <row r="46728" spans="11:12" x14ac:dyDescent="0.25">
      <c r="K46728" s="30" t="str">
        <f>IF($A46728&lt;&gt;"",Info!$B$14,"")</f>
        <v/>
      </c>
      <c r="L46728" s="30" t="str">
        <f>IF($A46728&lt;&gt;"",Info!$B$15,"")</f>
        <v/>
      </c>
    </row>
    <row r="46729" spans="11:12" x14ac:dyDescent="0.25">
      <c r="K46729" s="30" t="str">
        <f>IF($A46729&lt;&gt;"",Info!$B$14,"")</f>
        <v/>
      </c>
      <c r="L46729" s="30" t="str">
        <f>IF($A46729&lt;&gt;"",Info!$B$15,"")</f>
        <v/>
      </c>
    </row>
    <row r="46730" spans="11:12" x14ac:dyDescent="0.25">
      <c r="K46730" s="30" t="str">
        <f>IF($A46730&lt;&gt;"",Info!$B$14,"")</f>
        <v/>
      </c>
      <c r="L46730" s="30" t="str">
        <f>IF($A46730&lt;&gt;"",Info!$B$15,"")</f>
        <v/>
      </c>
    </row>
    <row r="46731" spans="11:12" x14ac:dyDescent="0.25">
      <c r="K46731" s="30" t="str">
        <f>IF($A46731&lt;&gt;"",Info!$B$14,"")</f>
        <v/>
      </c>
      <c r="L46731" s="30" t="str">
        <f>IF($A46731&lt;&gt;"",Info!$B$15,"")</f>
        <v/>
      </c>
    </row>
    <row r="46732" spans="11:12" x14ac:dyDescent="0.25">
      <c r="K46732" s="30" t="str">
        <f>IF($A46732&lt;&gt;"",Info!$B$14,"")</f>
        <v/>
      </c>
      <c r="L46732" s="30" t="str">
        <f>IF($A46732&lt;&gt;"",Info!$B$15,"")</f>
        <v/>
      </c>
    </row>
    <row r="46733" spans="11:12" x14ac:dyDescent="0.25">
      <c r="K46733" s="30" t="str">
        <f>IF($A46733&lt;&gt;"",Info!$B$14,"")</f>
        <v/>
      </c>
      <c r="L46733" s="30" t="str">
        <f>IF($A46733&lt;&gt;"",Info!$B$15,"")</f>
        <v/>
      </c>
    </row>
    <row r="46734" spans="11:12" x14ac:dyDescent="0.25">
      <c r="K46734" s="30" t="str">
        <f>IF($A46734&lt;&gt;"",Info!$B$14,"")</f>
        <v/>
      </c>
      <c r="L46734" s="30" t="str">
        <f>IF($A46734&lt;&gt;"",Info!$B$15,"")</f>
        <v/>
      </c>
    </row>
    <row r="46735" spans="11:12" x14ac:dyDescent="0.25">
      <c r="K46735" s="30" t="str">
        <f>IF($A46735&lt;&gt;"",Info!$B$14,"")</f>
        <v/>
      </c>
      <c r="L46735" s="30" t="str">
        <f>IF($A46735&lt;&gt;"",Info!$B$15,"")</f>
        <v/>
      </c>
    </row>
    <row r="46736" spans="11:12" x14ac:dyDescent="0.25">
      <c r="K46736" s="30" t="str">
        <f>IF($A46736&lt;&gt;"",Info!$B$14,"")</f>
        <v/>
      </c>
      <c r="L46736" s="30" t="str">
        <f>IF($A46736&lt;&gt;"",Info!$B$15,"")</f>
        <v/>
      </c>
    </row>
    <row r="46737" spans="11:12" x14ac:dyDescent="0.25">
      <c r="K46737" s="30" t="str">
        <f>IF($A46737&lt;&gt;"",Info!$B$14,"")</f>
        <v/>
      </c>
      <c r="L46737" s="30" t="str">
        <f>IF($A46737&lt;&gt;"",Info!$B$15,"")</f>
        <v/>
      </c>
    </row>
    <row r="46738" spans="11:12" x14ac:dyDescent="0.25">
      <c r="K46738" s="30" t="str">
        <f>IF($A46738&lt;&gt;"",Info!$B$14,"")</f>
        <v/>
      </c>
      <c r="L46738" s="30" t="str">
        <f>IF($A46738&lt;&gt;"",Info!$B$15,"")</f>
        <v/>
      </c>
    </row>
    <row r="46739" spans="11:12" x14ac:dyDescent="0.25">
      <c r="K46739" s="30" t="str">
        <f>IF($A46739&lt;&gt;"",Info!$B$14,"")</f>
        <v/>
      </c>
      <c r="L46739" s="30" t="str">
        <f>IF($A46739&lt;&gt;"",Info!$B$15,"")</f>
        <v/>
      </c>
    </row>
    <row r="46740" spans="11:12" x14ac:dyDescent="0.25">
      <c r="K46740" s="30" t="str">
        <f>IF($A46740&lt;&gt;"",Info!$B$14,"")</f>
        <v/>
      </c>
      <c r="L46740" s="30" t="str">
        <f>IF($A46740&lt;&gt;"",Info!$B$15,"")</f>
        <v/>
      </c>
    </row>
    <row r="46741" spans="11:12" x14ac:dyDescent="0.25">
      <c r="K46741" s="30" t="str">
        <f>IF($A46741&lt;&gt;"",Info!$B$14,"")</f>
        <v/>
      </c>
      <c r="L46741" s="30" t="str">
        <f>IF($A46741&lt;&gt;"",Info!$B$15,"")</f>
        <v/>
      </c>
    </row>
    <row r="46742" spans="11:12" x14ac:dyDescent="0.25">
      <c r="K46742" s="30" t="str">
        <f>IF($A46742&lt;&gt;"",Info!$B$14,"")</f>
        <v/>
      </c>
      <c r="L46742" s="30" t="str">
        <f>IF($A46742&lt;&gt;"",Info!$B$15,"")</f>
        <v/>
      </c>
    </row>
    <row r="46743" spans="11:12" x14ac:dyDescent="0.25">
      <c r="K46743" s="30" t="str">
        <f>IF($A46743&lt;&gt;"",Info!$B$14,"")</f>
        <v/>
      </c>
      <c r="L46743" s="30" t="str">
        <f>IF($A46743&lt;&gt;"",Info!$B$15,"")</f>
        <v/>
      </c>
    </row>
    <row r="46744" spans="11:12" x14ac:dyDescent="0.25">
      <c r="K46744" s="30" t="str">
        <f>IF($A46744&lt;&gt;"",Info!$B$14,"")</f>
        <v/>
      </c>
      <c r="L46744" s="30" t="str">
        <f>IF($A46744&lt;&gt;"",Info!$B$15,"")</f>
        <v/>
      </c>
    </row>
    <row r="46745" spans="11:12" x14ac:dyDescent="0.25">
      <c r="K46745" s="30" t="str">
        <f>IF($A46745&lt;&gt;"",Info!$B$14,"")</f>
        <v/>
      </c>
      <c r="L46745" s="30" t="str">
        <f>IF($A46745&lt;&gt;"",Info!$B$15,"")</f>
        <v/>
      </c>
    </row>
    <row r="46746" spans="11:12" x14ac:dyDescent="0.25">
      <c r="K46746" s="30" t="str">
        <f>IF($A46746&lt;&gt;"",Info!$B$14,"")</f>
        <v/>
      </c>
      <c r="L46746" s="30" t="str">
        <f>IF($A46746&lt;&gt;"",Info!$B$15,"")</f>
        <v/>
      </c>
    </row>
    <row r="46747" spans="11:12" x14ac:dyDescent="0.25">
      <c r="K46747" s="30" t="str">
        <f>IF($A46747&lt;&gt;"",Info!$B$14,"")</f>
        <v/>
      </c>
      <c r="L46747" s="30" t="str">
        <f>IF($A46747&lt;&gt;"",Info!$B$15,"")</f>
        <v/>
      </c>
    </row>
    <row r="46748" spans="11:12" x14ac:dyDescent="0.25">
      <c r="K46748" s="30" t="str">
        <f>IF($A46748&lt;&gt;"",Info!$B$14,"")</f>
        <v/>
      </c>
      <c r="L46748" s="30" t="str">
        <f>IF($A46748&lt;&gt;"",Info!$B$15,"")</f>
        <v/>
      </c>
    </row>
    <row r="46749" spans="11:12" x14ac:dyDescent="0.25">
      <c r="K46749" s="30" t="str">
        <f>IF($A46749&lt;&gt;"",Info!$B$14,"")</f>
        <v/>
      </c>
      <c r="L46749" s="30" t="str">
        <f>IF($A46749&lt;&gt;"",Info!$B$15,"")</f>
        <v/>
      </c>
    </row>
    <row r="46750" spans="11:12" x14ac:dyDescent="0.25">
      <c r="K46750" s="30" t="str">
        <f>IF($A46750&lt;&gt;"",Info!$B$14,"")</f>
        <v/>
      </c>
      <c r="L46750" s="30" t="str">
        <f>IF($A46750&lt;&gt;"",Info!$B$15,"")</f>
        <v/>
      </c>
    </row>
    <row r="46751" spans="11:12" x14ac:dyDescent="0.25">
      <c r="K46751" s="30" t="str">
        <f>IF($A46751&lt;&gt;"",Info!$B$14,"")</f>
        <v/>
      </c>
      <c r="L46751" s="30" t="str">
        <f>IF($A46751&lt;&gt;"",Info!$B$15,"")</f>
        <v/>
      </c>
    </row>
    <row r="46752" spans="11:12" x14ac:dyDescent="0.25">
      <c r="K46752" s="30" t="str">
        <f>IF($A46752&lt;&gt;"",Info!$B$14,"")</f>
        <v/>
      </c>
      <c r="L46752" s="30" t="str">
        <f>IF($A46752&lt;&gt;"",Info!$B$15,"")</f>
        <v/>
      </c>
    </row>
    <row r="46753" spans="11:12" x14ac:dyDescent="0.25">
      <c r="K46753" s="30" t="str">
        <f>IF($A46753&lt;&gt;"",Info!$B$14,"")</f>
        <v/>
      </c>
      <c r="L46753" s="30" t="str">
        <f>IF($A46753&lt;&gt;"",Info!$B$15,"")</f>
        <v/>
      </c>
    </row>
    <row r="46754" spans="11:12" x14ac:dyDescent="0.25">
      <c r="K46754" s="30" t="str">
        <f>IF($A46754&lt;&gt;"",Info!$B$14,"")</f>
        <v/>
      </c>
      <c r="L46754" s="30" t="str">
        <f>IF($A46754&lt;&gt;"",Info!$B$15,"")</f>
        <v/>
      </c>
    </row>
    <row r="46755" spans="11:12" x14ac:dyDescent="0.25">
      <c r="K46755" s="30" t="str">
        <f>IF($A46755&lt;&gt;"",Info!$B$14,"")</f>
        <v/>
      </c>
      <c r="L46755" s="30" t="str">
        <f>IF($A46755&lt;&gt;"",Info!$B$15,"")</f>
        <v/>
      </c>
    </row>
    <row r="46756" spans="11:12" x14ac:dyDescent="0.25">
      <c r="K46756" s="30" t="str">
        <f>IF($A46756&lt;&gt;"",Info!$B$14,"")</f>
        <v/>
      </c>
      <c r="L46756" s="30" t="str">
        <f>IF($A46756&lt;&gt;"",Info!$B$15,"")</f>
        <v/>
      </c>
    </row>
    <row r="46757" spans="11:12" x14ac:dyDescent="0.25">
      <c r="K46757" s="30" t="str">
        <f>IF($A46757&lt;&gt;"",Info!$B$14,"")</f>
        <v/>
      </c>
      <c r="L46757" s="30" t="str">
        <f>IF($A46757&lt;&gt;"",Info!$B$15,"")</f>
        <v/>
      </c>
    </row>
    <row r="46758" spans="11:12" x14ac:dyDescent="0.25">
      <c r="K46758" s="30" t="str">
        <f>IF($A46758&lt;&gt;"",Info!$B$14,"")</f>
        <v/>
      </c>
      <c r="L46758" s="30" t="str">
        <f>IF($A46758&lt;&gt;"",Info!$B$15,"")</f>
        <v/>
      </c>
    </row>
    <row r="46759" spans="11:12" x14ac:dyDescent="0.25">
      <c r="K46759" s="30" t="str">
        <f>IF($A46759&lt;&gt;"",Info!$B$14,"")</f>
        <v/>
      </c>
      <c r="L46759" s="30" t="str">
        <f>IF($A46759&lt;&gt;"",Info!$B$15,"")</f>
        <v/>
      </c>
    </row>
    <row r="46760" spans="11:12" x14ac:dyDescent="0.25">
      <c r="K46760" s="30" t="str">
        <f>IF($A46760&lt;&gt;"",Info!$B$14,"")</f>
        <v/>
      </c>
      <c r="L46760" s="30" t="str">
        <f>IF($A46760&lt;&gt;"",Info!$B$15,"")</f>
        <v/>
      </c>
    </row>
    <row r="46761" spans="11:12" x14ac:dyDescent="0.25">
      <c r="K46761" s="30" t="str">
        <f>IF($A46761&lt;&gt;"",Info!$B$14,"")</f>
        <v/>
      </c>
      <c r="L46761" s="30" t="str">
        <f>IF($A46761&lt;&gt;"",Info!$B$15,"")</f>
        <v/>
      </c>
    </row>
    <row r="46762" spans="11:12" x14ac:dyDescent="0.25">
      <c r="K46762" s="30" t="str">
        <f>IF($A46762&lt;&gt;"",Info!$B$14,"")</f>
        <v/>
      </c>
      <c r="L46762" s="30" t="str">
        <f>IF($A46762&lt;&gt;"",Info!$B$15,"")</f>
        <v/>
      </c>
    </row>
    <row r="46763" spans="11:12" x14ac:dyDescent="0.25">
      <c r="K46763" s="30" t="str">
        <f>IF($A46763&lt;&gt;"",Info!$B$14,"")</f>
        <v/>
      </c>
      <c r="L46763" s="30" t="str">
        <f>IF($A46763&lt;&gt;"",Info!$B$15,"")</f>
        <v/>
      </c>
    </row>
    <row r="46764" spans="11:12" x14ac:dyDescent="0.25">
      <c r="K46764" s="30" t="str">
        <f>IF($A46764&lt;&gt;"",Info!$B$14,"")</f>
        <v/>
      </c>
      <c r="L46764" s="30" t="str">
        <f>IF($A46764&lt;&gt;"",Info!$B$15,"")</f>
        <v/>
      </c>
    </row>
    <row r="46765" spans="11:12" x14ac:dyDescent="0.25">
      <c r="K46765" s="30" t="str">
        <f>IF($A46765&lt;&gt;"",Info!$B$14,"")</f>
        <v/>
      </c>
      <c r="L46765" s="30" t="str">
        <f>IF($A46765&lt;&gt;"",Info!$B$15,"")</f>
        <v/>
      </c>
    </row>
    <row r="46766" spans="11:12" x14ac:dyDescent="0.25">
      <c r="K46766" s="30" t="str">
        <f>IF($A46766&lt;&gt;"",Info!$B$14,"")</f>
        <v/>
      </c>
      <c r="L46766" s="30" t="str">
        <f>IF($A46766&lt;&gt;"",Info!$B$15,"")</f>
        <v/>
      </c>
    </row>
    <row r="46767" spans="11:12" x14ac:dyDescent="0.25">
      <c r="K46767" s="30" t="str">
        <f>IF($A46767&lt;&gt;"",Info!$B$14,"")</f>
        <v/>
      </c>
      <c r="L46767" s="30" t="str">
        <f>IF($A46767&lt;&gt;"",Info!$B$15,"")</f>
        <v/>
      </c>
    </row>
    <row r="46768" spans="11:12" x14ac:dyDescent="0.25">
      <c r="K46768" s="30" t="str">
        <f>IF($A46768&lt;&gt;"",Info!$B$14,"")</f>
        <v/>
      </c>
      <c r="L46768" s="30" t="str">
        <f>IF($A46768&lt;&gt;"",Info!$B$15,"")</f>
        <v/>
      </c>
    </row>
    <row r="46769" spans="11:12" x14ac:dyDescent="0.25">
      <c r="K46769" s="30" t="str">
        <f>IF($A46769&lt;&gt;"",Info!$B$14,"")</f>
        <v/>
      </c>
      <c r="L46769" s="30" t="str">
        <f>IF($A46769&lt;&gt;"",Info!$B$15,"")</f>
        <v/>
      </c>
    </row>
    <row r="46770" spans="11:12" x14ac:dyDescent="0.25">
      <c r="K46770" s="30" t="str">
        <f>IF($A46770&lt;&gt;"",Info!$B$14,"")</f>
        <v/>
      </c>
      <c r="L46770" s="30" t="str">
        <f>IF($A46770&lt;&gt;"",Info!$B$15,"")</f>
        <v/>
      </c>
    </row>
    <row r="46771" spans="11:12" x14ac:dyDescent="0.25">
      <c r="K46771" s="30" t="str">
        <f>IF($A46771&lt;&gt;"",Info!$B$14,"")</f>
        <v/>
      </c>
      <c r="L46771" s="30" t="str">
        <f>IF($A46771&lt;&gt;"",Info!$B$15,"")</f>
        <v/>
      </c>
    </row>
    <row r="46772" spans="11:12" x14ac:dyDescent="0.25">
      <c r="K46772" s="30" t="str">
        <f>IF($A46772&lt;&gt;"",Info!$B$14,"")</f>
        <v/>
      </c>
      <c r="L46772" s="30" t="str">
        <f>IF($A46772&lt;&gt;"",Info!$B$15,"")</f>
        <v/>
      </c>
    </row>
    <row r="46773" spans="11:12" x14ac:dyDescent="0.25">
      <c r="K46773" s="30" t="str">
        <f>IF($A46773&lt;&gt;"",Info!$B$14,"")</f>
        <v/>
      </c>
      <c r="L46773" s="30" t="str">
        <f>IF($A46773&lt;&gt;"",Info!$B$15,"")</f>
        <v/>
      </c>
    </row>
    <row r="46774" spans="11:12" x14ac:dyDescent="0.25">
      <c r="K46774" s="30" t="str">
        <f>IF($A46774&lt;&gt;"",Info!$B$14,"")</f>
        <v/>
      </c>
      <c r="L46774" s="30" t="str">
        <f>IF($A46774&lt;&gt;"",Info!$B$15,"")</f>
        <v/>
      </c>
    </row>
    <row r="46775" spans="11:12" x14ac:dyDescent="0.25">
      <c r="K46775" s="30" t="str">
        <f>IF($A46775&lt;&gt;"",Info!$B$14,"")</f>
        <v/>
      </c>
      <c r="L46775" s="30" t="str">
        <f>IF($A46775&lt;&gt;"",Info!$B$15,"")</f>
        <v/>
      </c>
    </row>
    <row r="46776" spans="11:12" x14ac:dyDescent="0.25">
      <c r="K46776" s="30" t="str">
        <f>IF($A46776&lt;&gt;"",Info!$B$14,"")</f>
        <v/>
      </c>
      <c r="L46776" s="30" t="str">
        <f>IF($A46776&lt;&gt;"",Info!$B$15,"")</f>
        <v/>
      </c>
    </row>
    <row r="46777" spans="11:12" x14ac:dyDescent="0.25">
      <c r="K46777" s="30" t="str">
        <f>IF($A46777&lt;&gt;"",Info!$B$14,"")</f>
        <v/>
      </c>
      <c r="L46777" s="30" t="str">
        <f>IF($A46777&lt;&gt;"",Info!$B$15,"")</f>
        <v/>
      </c>
    </row>
    <row r="46778" spans="11:12" x14ac:dyDescent="0.25">
      <c r="K46778" s="30" t="str">
        <f>IF($A46778&lt;&gt;"",Info!$B$14,"")</f>
        <v/>
      </c>
      <c r="L46778" s="30" t="str">
        <f>IF($A46778&lt;&gt;"",Info!$B$15,"")</f>
        <v/>
      </c>
    </row>
    <row r="46779" spans="11:12" x14ac:dyDescent="0.25">
      <c r="K46779" s="30" t="str">
        <f>IF($A46779&lt;&gt;"",Info!$B$14,"")</f>
        <v/>
      </c>
      <c r="L46779" s="30" t="str">
        <f>IF($A46779&lt;&gt;"",Info!$B$15,"")</f>
        <v/>
      </c>
    </row>
    <row r="46780" spans="11:12" x14ac:dyDescent="0.25">
      <c r="K46780" s="30" t="str">
        <f>IF($A46780&lt;&gt;"",Info!$B$14,"")</f>
        <v/>
      </c>
      <c r="L46780" s="30" t="str">
        <f>IF($A46780&lt;&gt;"",Info!$B$15,"")</f>
        <v/>
      </c>
    </row>
    <row r="46781" spans="11:12" x14ac:dyDescent="0.25">
      <c r="K46781" s="30" t="str">
        <f>IF($A46781&lt;&gt;"",Info!$B$14,"")</f>
        <v/>
      </c>
      <c r="L46781" s="30" t="str">
        <f>IF($A46781&lt;&gt;"",Info!$B$15,"")</f>
        <v/>
      </c>
    </row>
    <row r="46782" spans="11:12" x14ac:dyDescent="0.25">
      <c r="K46782" s="30" t="str">
        <f>IF($A46782&lt;&gt;"",Info!$B$14,"")</f>
        <v/>
      </c>
      <c r="L46782" s="30" t="str">
        <f>IF($A46782&lt;&gt;"",Info!$B$15,"")</f>
        <v/>
      </c>
    </row>
    <row r="46783" spans="11:12" x14ac:dyDescent="0.25">
      <c r="K46783" s="30" t="str">
        <f>IF($A46783&lt;&gt;"",Info!$B$14,"")</f>
        <v/>
      </c>
      <c r="L46783" s="30" t="str">
        <f>IF($A46783&lt;&gt;"",Info!$B$15,"")</f>
        <v/>
      </c>
    </row>
    <row r="46784" spans="11:12" x14ac:dyDescent="0.25">
      <c r="K46784" s="30" t="str">
        <f>IF($A46784&lt;&gt;"",Info!$B$14,"")</f>
        <v/>
      </c>
      <c r="L46784" s="30" t="str">
        <f>IF($A46784&lt;&gt;"",Info!$B$15,"")</f>
        <v/>
      </c>
    </row>
    <row r="46785" spans="11:12" x14ac:dyDescent="0.25">
      <c r="K46785" s="30" t="str">
        <f>IF($A46785&lt;&gt;"",Info!$B$14,"")</f>
        <v/>
      </c>
      <c r="L46785" s="30" t="str">
        <f>IF($A46785&lt;&gt;"",Info!$B$15,"")</f>
        <v/>
      </c>
    </row>
    <row r="46786" spans="11:12" x14ac:dyDescent="0.25">
      <c r="K46786" s="30" t="str">
        <f>IF($A46786&lt;&gt;"",Info!$B$14,"")</f>
        <v/>
      </c>
      <c r="L46786" s="30" t="str">
        <f>IF($A46786&lt;&gt;"",Info!$B$15,"")</f>
        <v/>
      </c>
    </row>
    <row r="46787" spans="11:12" x14ac:dyDescent="0.25">
      <c r="K46787" s="30" t="str">
        <f>IF($A46787&lt;&gt;"",Info!$B$14,"")</f>
        <v/>
      </c>
      <c r="L46787" s="30" t="str">
        <f>IF($A46787&lt;&gt;"",Info!$B$15,"")</f>
        <v/>
      </c>
    </row>
    <row r="46788" spans="11:12" x14ac:dyDescent="0.25">
      <c r="K46788" s="30" t="str">
        <f>IF($A46788&lt;&gt;"",Info!$B$14,"")</f>
        <v/>
      </c>
      <c r="L46788" s="30" t="str">
        <f>IF($A46788&lt;&gt;"",Info!$B$15,"")</f>
        <v/>
      </c>
    </row>
    <row r="46789" spans="11:12" x14ac:dyDescent="0.25">
      <c r="K46789" s="30" t="str">
        <f>IF($A46789&lt;&gt;"",Info!$B$14,"")</f>
        <v/>
      </c>
      <c r="L46789" s="30" t="str">
        <f>IF($A46789&lt;&gt;"",Info!$B$15,"")</f>
        <v/>
      </c>
    </row>
    <row r="46790" spans="11:12" x14ac:dyDescent="0.25">
      <c r="K46790" s="30" t="str">
        <f>IF($A46790&lt;&gt;"",Info!$B$14,"")</f>
        <v/>
      </c>
      <c r="L46790" s="30" t="str">
        <f>IF($A46790&lt;&gt;"",Info!$B$15,"")</f>
        <v/>
      </c>
    </row>
    <row r="46791" spans="11:12" x14ac:dyDescent="0.25">
      <c r="K46791" s="30" t="str">
        <f>IF($A46791&lt;&gt;"",Info!$B$14,"")</f>
        <v/>
      </c>
      <c r="L46791" s="30" t="str">
        <f>IF($A46791&lt;&gt;"",Info!$B$15,"")</f>
        <v/>
      </c>
    </row>
    <row r="46792" spans="11:12" x14ac:dyDescent="0.25">
      <c r="K46792" s="30" t="str">
        <f>IF($A46792&lt;&gt;"",Info!$B$14,"")</f>
        <v/>
      </c>
      <c r="L46792" s="30" t="str">
        <f>IF($A46792&lt;&gt;"",Info!$B$15,"")</f>
        <v/>
      </c>
    </row>
    <row r="46793" spans="11:12" x14ac:dyDescent="0.25">
      <c r="K46793" s="30" t="str">
        <f>IF($A46793&lt;&gt;"",Info!$B$14,"")</f>
        <v/>
      </c>
      <c r="L46793" s="30" t="str">
        <f>IF($A46793&lt;&gt;"",Info!$B$15,"")</f>
        <v/>
      </c>
    </row>
    <row r="46794" spans="11:12" x14ac:dyDescent="0.25">
      <c r="K46794" s="30" t="str">
        <f>IF($A46794&lt;&gt;"",Info!$B$14,"")</f>
        <v/>
      </c>
      <c r="L46794" s="30" t="str">
        <f>IF($A46794&lt;&gt;"",Info!$B$15,"")</f>
        <v/>
      </c>
    </row>
    <row r="46795" spans="11:12" x14ac:dyDescent="0.25">
      <c r="K46795" s="30" t="str">
        <f>IF($A46795&lt;&gt;"",Info!$B$14,"")</f>
        <v/>
      </c>
      <c r="L46795" s="30" t="str">
        <f>IF($A46795&lt;&gt;"",Info!$B$15,"")</f>
        <v/>
      </c>
    </row>
    <row r="46796" spans="11:12" x14ac:dyDescent="0.25">
      <c r="K46796" s="30" t="str">
        <f>IF($A46796&lt;&gt;"",Info!$B$14,"")</f>
        <v/>
      </c>
      <c r="L46796" s="30" t="str">
        <f>IF($A46796&lt;&gt;"",Info!$B$15,"")</f>
        <v/>
      </c>
    </row>
    <row r="46797" spans="11:12" x14ac:dyDescent="0.25">
      <c r="K46797" s="30" t="str">
        <f>IF($A46797&lt;&gt;"",Info!$B$14,"")</f>
        <v/>
      </c>
      <c r="L46797" s="30" t="str">
        <f>IF($A46797&lt;&gt;"",Info!$B$15,"")</f>
        <v/>
      </c>
    </row>
    <row r="46798" spans="11:12" x14ac:dyDescent="0.25">
      <c r="K46798" s="30" t="str">
        <f>IF($A46798&lt;&gt;"",Info!$B$14,"")</f>
        <v/>
      </c>
      <c r="L46798" s="30" t="str">
        <f>IF($A46798&lt;&gt;"",Info!$B$15,"")</f>
        <v/>
      </c>
    </row>
    <row r="46799" spans="11:12" x14ac:dyDescent="0.25">
      <c r="K46799" s="30" t="str">
        <f>IF($A46799&lt;&gt;"",Info!$B$14,"")</f>
        <v/>
      </c>
      <c r="L46799" s="30" t="str">
        <f>IF($A46799&lt;&gt;"",Info!$B$15,"")</f>
        <v/>
      </c>
    </row>
    <row r="46800" spans="11:12" x14ac:dyDescent="0.25">
      <c r="K46800" s="30" t="str">
        <f>IF($A46800&lt;&gt;"",Info!$B$14,"")</f>
        <v/>
      </c>
      <c r="L46800" s="30" t="str">
        <f>IF($A46800&lt;&gt;"",Info!$B$15,"")</f>
        <v/>
      </c>
    </row>
    <row r="46801" spans="11:12" x14ac:dyDescent="0.25">
      <c r="K46801" s="30" t="str">
        <f>IF($A46801&lt;&gt;"",Info!$B$14,"")</f>
        <v/>
      </c>
      <c r="L46801" s="30" t="str">
        <f>IF($A46801&lt;&gt;"",Info!$B$15,"")</f>
        <v/>
      </c>
    </row>
    <row r="46802" spans="11:12" x14ac:dyDescent="0.25">
      <c r="K46802" s="30" t="str">
        <f>IF($A46802&lt;&gt;"",Info!$B$14,"")</f>
        <v/>
      </c>
      <c r="L46802" s="30" t="str">
        <f>IF($A46802&lt;&gt;"",Info!$B$15,"")</f>
        <v/>
      </c>
    </row>
    <row r="46803" spans="11:12" x14ac:dyDescent="0.25">
      <c r="K46803" s="30" t="str">
        <f>IF($A46803&lt;&gt;"",Info!$B$14,"")</f>
        <v/>
      </c>
      <c r="L46803" s="30" t="str">
        <f>IF($A46803&lt;&gt;"",Info!$B$15,"")</f>
        <v/>
      </c>
    </row>
    <row r="46804" spans="11:12" x14ac:dyDescent="0.25">
      <c r="K46804" s="30" t="str">
        <f>IF($A46804&lt;&gt;"",Info!$B$14,"")</f>
        <v/>
      </c>
      <c r="L46804" s="30" t="str">
        <f>IF($A46804&lt;&gt;"",Info!$B$15,"")</f>
        <v/>
      </c>
    </row>
    <row r="46805" spans="11:12" x14ac:dyDescent="0.25">
      <c r="K46805" s="30" t="str">
        <f>IF($A46805&lt;&gt;"",Info!$B$14,"")</f>
        <v/>
      </c>
      <c r="L46805" s="30" t="str">
        <f>IF($A46805&lt;&gt;"",Info!$B$15,"")</f>
        <v/>
      </c>
    </row>
    <row r="46806" spans="11:12" x14ac:dyDescent="0.25">
      <c r="K46806" s="30" t="str">
        <f>IF($A46806&lt;&gt;"",Info!$B$14,"")</f>
        <v/>
      </c>
      <c r="L46806" s="30" t="str">
        <f>IF($A46806&lt;&gt;"",Info!$B$15,"")</f>
        <v/>
      </c>
    </row>
    <row r="46807" spans="11:12" x14ac:dyDescent="0.25">
      <c r="K46807" s="30" t="str">
        <f>IF($A46807&lt;&gt;"",Info!$B$14,"")</f>
        <v/>
      </c>
      <c r="L46807" s="30" t="str">
        <f>IF($A46807&lt;&gt;"",Info!$B$15,"")</f>
        <v/>
      </c>
    </row>
    <row r="46808" spans="11:12" x14ac:dyDescent="0.25">
      <c r="K46808" s="30" t="str">
        <f>IF($A46808&lt;&gt;"",Info!$B$14,"")</f>
        <v/>
      </c>
      <c r="L46808" s="30" t="str">
        <f>IF($A46808&lt;&gt;"",Info!$B$15,"")</f>
        <v/>
      </c>
    </row>
    <row r="46809" spans="11:12" x14ac:dyDescent="0.25">
      <c r="K46809" s="30" t="str">
        <f>IF($A46809&lt;&gt;"",Info!$B$14,"")</f>
        <v/>
      </c>
      <c r="L46809" s="30" t="str">
        <f>IF($A46809&lt;&gt;"",Info!$B$15,"")</f>
        <v/>
      </c>
    </row>
    <row r="46810" spans="11:12" x14ac:dyDescent="0.25">
      <c r="K46810" s="30" t="str">
        <f>IF($A46810&lt;&gt;"",Info!$B$14,"")</f>
        <v/>
      </c>
      <c r="L46810" s="30" t="str">
        <f>IF($A46810&lt;&gt;"",Info!$B$15,"")</f>
        <v/>
      </c>
    </row>
    <row r="46811" spans="11:12" x14ac:dyDescent="0.25">
      <c r="K46811" s="30" t="str">
        <f>IF($A46811&lt;&gt;"",Info!$B$14,"")</f>
        <v/>
      </c>
      <c r="L46811" s="30" t="str">
        <f>IF($A46811&lt;&gt;"",Info!$B$15,"")</f>
        <v/>
      </c>
    </row>
    <row r="46812" spans="11:12" x14ac:dyDescent="0.25">
      <c r="K46812" s="30" t="str">
        <f>IF($A46812&lt;&gt;"",Info!$B$14,"")</f>
        <v/>
      </c>
      <c r="L46812" s="30" t="str">
        <f>IF($A46812&lt;&gt;"",Info!$B$15,"")</f>
        <v/>
      </c>
    </row>
    <row r="46813" spans="11:12" x14ac:dyDescent="0.25">
      <c r="K46813" s="30" t="str">
        <f>IF($A46813&lt;&gt;"",Info!$B$14,"")</f>
        <v/>
      </c>
      <c r="L46813" s="30" t="str">
        <f>IF($A46813&lt;&gt;"",Info!$B$15,"")</f>
        <v/>
      </c>
    </row>
    <row r="46814" spans="11:12" x14ac:dyDescent="0.25">
      <c r="K46814" s="30" t="str">
        <f>IF($A46814&lt;&gt;"",Info!$B$14,"")</f>
        <v/>
      </c>
      <c r="L46814" s="30" t="str">
        <f>IF($A46814&lt;&gt;"",Info!$B$15,"")</f>
        <v/>
      </c>
    </row>
    <row r="46815" spans="11:12" x14ac:dyDescent="0.25">
      <c r="K46815" s="30" t="str">
        <f>IF($A46815&lt;&gt;"",Info!$B$14,"")</f>
        <v/>
      </c>
      <c r="L46815" s="30" t="str">
        <f>IF($A46815&lt;&gt;"",Info!$B$15,"")</f>
        <v/>
      </c>
    </row>
    <row r="46816" spans="11:12" x14ac:dyDescent="0.25">
      <c r="K46816" s="30" t="str">
        <f>IF($A46816&lt;&gt;"",Info!$B$14,"")</f>
        <v/>
      </c>
      <c r="L46816" s="30" t="str">
        <f>IF($A46816&lt;&gt;"",Info!$B$15,"")</f>
        <v/>
      </c>
    </row>
    <row r="46817" spans="11:12" x14ac:dyDescent="0.25">
      <c r="K46817" s="30" t="str">
        <f>IF($A46817&lt;&gt;"",Info!$B$14,"")</f>
        <v/>
      </c>
      <c r="L46817" s="30" t="str">
        <f>IF($A46817&lt;&gt;"",Info!$B$15,"")</f>
        <v/>
      </c>
    </row>
    <row r="46818" spans="11:12" x14ac:dyDescent="0.25">
      <c r="K46818" s="30" t="str">
        <f>IF($A46818&lt;&gt;"",Info!$B$14,"")</f>
        <v/>
      </c>
      <c r="L46818" s="30" t="str">
        <f>IF($A46818&lt;&gt;"",Info!$B$15,"")</f>
        <v/>
      </c>
    </row>
    <row r="46819" spans="11:12" x14ac:dyDescent="0.25">
      <c r="K46819" s="30" t="str">
        <f>IF($A46819&lt;&gt;"",Info!$B$14,"")</f>
        <v/>
      </c>
      <c r="L46819" s="30" t="str">
        <f>IF($A46819&lt;&gt;"",Info!$B$15,"")</f>
        <v/>
      </c>
    </row>
    <row r="46820" spans="11:12" x14ac:dyDescent="0.25">
      <c r="K46820" s="30" t="str">
        <f>IF($A46820&lt;&gt;"",Info!$B$14,"")</f>
        <v/>
      </c>
      <c r="L46820" s="30" t="str">
        <f>IF($A46820&lt;&gt;"",Info!$B$15,"")</f>
        <v/>
      </c>
    </row>
    <row r="46821" spans="11:12" x14ac:dyDescent="0.25">
      <c r="K46821" s="30" t="str">
        <f>IF($A46821&lt;&gt;"",Info!$B$14,"")</f>
        <v/>
      </c>
      <c r="L46821" s="30" t="str">
        <f>IF($A46821&lt;&gt;"",Info!$B$15,"")</f>
        <v/>
      </c>
    </row>
    <row r="46822" spans="11:12" x14ac:dyDescent="0.25">
      <c r="K46822" s="30" t="str">
        <f>IF($A46822&lt;&gt;"",Info!$B$14,"")</f>
        <v/>
      </c>
      <c r="L46822" s="30" t="str">
        <f>IF($A46822&lt;&gt;"",Info!$B$15,"")</f>
        <v/>
      </c>
    </row>
    <row r="46823" spans="11:12" x14ac:dyDescent="0.25">
      <c r="K46823" s="30" t="str">
        <f>IF($A46823&lt;&gt;"",Info!$B$14,"")</f>
        <v/>
      </c>
      <c r="L46823" s="30" t="str">
        <f>IF($A46823&lt;&gt;"",Info!$B$15,"")</f>
        <v/>
      </c>
    </row>
    <row r="46824" spans="11:12" x14ac:dyDescent="0.25">
      <c r="K46824" s="30" t="str">
        <f>IF($A46824&lt;&gt;"",Info!$B$14,"")</f>
        <v/>
      </c>
      <c r="L46824" s="30" t="str">
        <f>IF($A46824&lt;&gt;"",Info!$B$15,"")</f>
        <v/>
      </c>
    </row>
    <row r="46825" spans="11:12" x14ac:dyDescent="0.25">
      <c r="K46825" s="30" t="str">
        <f>IF($A46825&lt;&gt;"",Info!$B$14,"")</f>
        <v/>
      </c>
      <c r="L46825" s="30" t="str">
        <f>IF($A46825&lt;&gt;"",Info!$B$15,"")</f>
        <v/>
      </c>
    </row>
    <row r="46826" spans="11:12" x14ac:dyDescent="0.25">
      <c r="K46826" s="30" t="str">
        <f>IF($A46826&lt;&gt;"",Info!$B$14,"")</f>
        <v/>
      </c>
      <c r="L46826" s="30" t="str">
        <f>IF($A46826&lt;&gt;"",Info!$B$15,"")</f>
        <v/>
      </c>
    </row>
    <row r="46827" spans="11:12" x14ac:dyDescent="0.25">
      <c r="K46827" s="30" t="str">
        <f>IF($A46827&lt;&gt;"",Info!$B$14,"")</f>
        <v/>
      </c>
      <c r="L46827" s="30" t="str">
        <f>IF($A46827&lt;&gt;"",Info!$B$15,"")</f>
        <v/>
      </c>
    </row>
    <row r="46828" spans="11:12" x14ac:dyDescent="0.25">
      <c r="K46828" s="30" t="str">
        <f>IF($A46828&lt;&gt;"",Info!$B$14,"")</f>
        <v/>
      </c>
      <c r="L46828" s="30" t="str">
        <f>IF($A46828&lt;&gt;"",Info!$B$15,"")</f>
        <v/>
      </c>
    </row>
    <row r="46829" spans="11:12" x14ac:dyDescent="0.25">
      <c r="K46829" s="30" t="str">
        <f>IF($A46829&lt;&gt;"",Info!$B$14,"")</f>
        <v/>
      </c>
      <c r="L46829" s="30" t="str">
        <f>IF($A46829&lt;&gt;"",Info!$B$15,"")</f>
        <v/>
      </c>
    </row>
    <row r="46830" spans="11:12" x14ac:dyDescent="0.25">
      <c r="K46830" s="30" t="str">
        <f>IF($A46830&lt;&gt;"",Info!$B$14,"")</f>
        <v/>
      </c>
      <c r="L46830" s="30" t="str">
        <f>IF($A46830&lt;&gt;"",Info!$B$15,"")</f>
        <v/>
      </c>
    </row>
    <row r="46831" spans="11:12" x14ac:dyDescent="0.25">
      <c r="K46831" s="30" t="str">
        <f>IF($A46831&lt;&gt;"",Info!$B$14,"")</f>
        <v/>
      </c>
      <c r="L46831" s="30" t="str">
        <f>IF($A46831&lt;&gt;"",Info!$B$15,"")</f>
        <v/>
      </c>
    </row>
    <row r="46832" spans="11:12" x14ac:dyDescent="0.25">
      <c r="K46832" s="30" t="str">
        <f>IF($A46832&lt;&gt;"",Info!$B$14,"")</f>
        <v/>
      </c>
      <c r="L46832" s="30" t="str">
        <f>IF($A46832&lt;&gt;"",Info!$B$15,"")</f>
        <v/>
      </c>
    </row>
    <row r="46833" spans="11:12" x14ac:dyDescent="0.25">
      <c r="K46833" s="30" t="str">
        <f>IF($A46833&lt;&gt;"",Info!$B$14,"")</f>
        <v/>
      </c>
      <c r="L46833" s="30" t="str">
        <f>IF($A46833&lt;&gt;"",Info!$B$15,"")</f>
        <v/>
      </c>
    </row>
    <row r="46834" spans="11:12" x14ac:dyDescent="0.25">
      <c r="K46834" s="30" t="str">
        <f>IF($A46834&lt;&gt;"",Info!$B$14,"")</f>
        <v/>
      </c>
      <c r="L46834" s="30" t="str">
        <f>IF($A46834&lt;&gt;"",Info!$B$15,"")</f>
        <v/>
      </c>
    </row>
    <row r="46835" spans="11:12" x14ac:dyDescent="0.25">
      <c r="K46835" s="30" t="str">
        <f>IF($A46835&lt;&gt;"",Info!$B$14,"")</f>
        <v/>
      </c>
      <c r="L46835" s="30" t="str">
        <f>IF($A46835&lt;&gt;"",Info!$B$15,"")</f>
        <v/>
      </c>
    </row>
    <row r="46836" spans="11:12" x14ac:dyDescent="0.25">
      <c r="K46836" s="30" t="str">
        <f>IF($A46836&lt;&gt;"",Info!$B$14,"")</f>
        <v/>
      </c>
      <c r="L46836" s="30" t="str">
        <f>IF($A46836&lt;&gt;"",Info!$B$15,"")</f>
        <v/>
      </c>
    </row>
    <row r="46837" spans="11:12" x14ac:dyDescent="0.25">
      <c r="K46837" s="30" t="str">
        <f>IF($A46837&lt;&gt;"",Info!$B$14,"")</f>
        <v/>
      </c>
      <c r="L46837" s="30" t="str">
        <f>IF($A46837&lt;&gt;"",Info!$B$15,"")</f>
        <v/>
      </c>
    </row>
    <row r="46838" spans="11:12" x14ac:dyDescent="0.25">
      <c r="K46838" s="30" t="str">
        <f>IF($A46838&lt;&gt;"",Info!$B$14,"")</f>
        <v/>
      </c>
      <c r="L46838" s="30" t="str">
        <f>IF($A46838&lt;&gt;"",Info!$B$15,"")</f>
        <v/>
      </c>
    </row>
    <row r="46839" spans="11:12" x14ac:dyDescent="0.25">
      <c r="K46839" s="30" t="str">
        <f>IF($A46839&lt;&gt;"",Info!$B$14,"")</f>
        <v/>
      </c>
      <c r="L46839" s="30" t="str">
        <f>IF($A46839&lt;&gt;"",Info!$B$15,"")</f>
        <v/>
      </c>
    </row>
    <row r="46840" spans="11:12" x14ac:dyDescent="0.25">
      <c r="K46840" s="30" t="str">
        <f>IF($A46840&lt;&gt;"",Info!$B$14,"")</f>
        <v/>
      </c>
      <c r="L46840" s="30" t="str">
        <f>IF($A46840&lt;&gt;"",Info!$B$15,"")</f>
        <v/>
      </c>
    </row>
    <row r="46841" spans="11:12" x14ac:dyDescent="0.25">
      <c r="K46841" s="30" t="str">
        <f>IF($A46841&lt;&gt;"",Info!$B$14,"")</f>
        <v/>
      </c>
      <c r="L46841" s="30" t="str">
        <f>IF($A46841&lt;&gt;"",Info!$B$15,"")</f>
        <v/>
      </c>
    </row>
    <row r="46842" spans="11:12" x14ac:dyDescent="0.25">
      <c r="K46842" s="30" t="str">
        <f>IF($A46842&lt;&gt;"",Info!$B$14,"")</f>
        <v/>
      </c>
      <c r="L46842" s="30" t="str">
        <f>IF($A46842&lt;&gt;"",Info!$B$15,"")</f>
        <v/>
      </c>
    </row>
    <row r="46843" spans="11:12" x14ac:dyDescent="0.25">
      <c r="K46843" s="30" t="str">
        <f>IF($A46843&lt;&gt;"",Info!$B$14,"")</f>
        <v/>
      </c>
      <c r="L46843" s="30" t="str">
        <f>IF($A46843&lt;&gt;"",Info!$B$15,"")</f>
        <v/>
      </c>
    </row>
    <row r="46844" spans="11:12" x14ac:dyDescent="0.25">
      <c r="K46844" s="30" t="str">
        <f>IF($A46844&lt;&gt;"",Info!$B$14,"")</f>
        <v/>
      </c>
      <c r="L46844" s="30" t="str">
        <f>IF($A46844&lt;&gt;"",Info!$B$15,"")</f>
        <v/>
      </c>
    </row>
    <row r="46845" spans="11:12" x14ac:dyDescent="0.25">
      <c r="K46845" s="30" t="str">
        <f>IF($A46845&lt;&gt;"",Info!$B$14,"")</f>
        <v/>
      </c>
      <c r="L46845" s="30" t="str">
        <f>IF($A46845&lt;&gt;"",Info!$B$15,"")</f>
        <v/>
      </c>
    </row>
    <row r="46846" spans="11:12" x14ac:dyDescent="0.25">
      <c r="K46846" s="30" t="str">
        <f>IF($A46846&lt;&gt;"",Info!$B$14,"")</f>
        <v/>
      </c>
      <c r="L46846" s="30" t="str">
        <f>IF($A46846&lt;&gt;"",Info!$B$15,"")</f>
        <v/>
      </c>
    </row>
    <row r="46847" spans="11:12" x14ac:dyDescent="0.25">
      <c r="K46847" s="30" t="str">
        <f>IF($A46847&lt;&gt;"",Info!$B$14,"")</f>
        <v/>
      </c>
      <c r="L46847" s="30" t="str">
        <f>IF($A46847&lt;&gt;"",Info!$B$15,"")</f>
        <v/>
      </c>
    </row>
    <row r="46848" spans="11:12" x14ac:dyDescent="0.25">
      <c r="K46848" s="30" t="str">
        <f>IF($A46848&lt;&gt;"",Info!$B$14,"")</f>
        <v/>
      </c>
      <c r="L46848" s="30" t="str">
        <f>IF($A46848&lt;&gt;"",Info!$B$15,"")</f>
        <v/>
      </c>
    </row>
    <row r="46849" spans="11:12" x14ac:dyDescent="0.25">
      <c r="K46849" s="30" t="str">
        <f>IF($A46849&lt;&gt;"",Info!$B$14,"")</f>
        <v/>
      </c>
      <c r="L46849" s="30" t="str">
        <f>IF($A46849&lt;&gt;"",Info!$B$15,"")</f>
        <v/>
      </c>
    </row>
    <row r="46850" spans="11:12" x14ac:dyDescent="0.25">
      <c r="K46850" s="30" t="str">
        <f>IF($A46850&lt;&gt;"",Info!$B$14,"")</f>
        <v/>
      </c>
      <c r="L46850" s="30" t="str">
        <f>IF($A46850&lt;&gt;"",Info!$B$15,"")</f>
        <v/>
      </c>
    </row>
    <row r="46851" spans="11:12" x14ac:dyDescent="0.25">
      <c r="K46851" s="30" t="str">
        <f>IF($A46851&lt;&gt;"",Info!$B$14,"")</f>
        <v/>
      </c>
      <c r="L46851" s="30" t="str">
        <f>IF($A46851&lt;&gt;"",Info!$B$15,"")</f>
        <v/>
      </c>
    </row>
    <row r="46852" spans="11:12" x14ac:dyDescent="0.25">
      <c r="K46852" s="30" t="str">
        <f>IF($A46852&lt;&gt;"",Info!$B$14,"")</f>
        <v/>
      </c>
      <c r="L46852" s="30" t="str">
        <f>IF($A46852&lt;&gt;"",Info!$B$15,"")</f>
        <v/>
      </c>
    </row>
    <row r="46853" spans="11:12" x14ac:dyDescent="0.25">
      <c r="K46853" s="30" t="str">
        <f>IF($A46853&lt;&gt;"",Info!$B$14,"")</f>
        <v/>
      </c>
      <c r="L46853" s="30" t="str">
        <f>IF($A46853&lt;&gt;"",Info!$B$15,"")</f>
        <v/>
      </c>
    </row>
    <row r="46854" spans="11:12" x14ac:dyDescent="0.25">
      <c r="K46854" s="30" t="str">
        <f>IF($A46854&lt;&gt;"",Info!$B$14,"")</f>
        <v/>
      </c>
      <c r="L46854" s="30" t="str">
        <f>IF($A46854&lt;&gt;"",Info!$B$15,"")</f>
        <v/>
      </c>
    </row>
    <row r="46855" spans="11:12" x14ac:dyDescent="0.25">
      <c r="K46855" s="30" t="str">
        <f>IF($A46855&lt;&gt;"",Info!$B$14,"")</f>
        <v/>
      </c>
      <c r="L46855" s="30" t="str">
        <f>IF($A46855&lt;&gt;"",Info!$B$15,"")</f>
        <v/>
      </c>
    </row>
    <row r="46856" spans="11:12" x14ac:dyDescent="0.25">
      <c r="K46856" s="30" t="str">
        <f>IF($A46856&lt;&gt;"",Info!$B$14,"")</f>
        <v/>
      </c>
      <c r="L46856" s="30" t="str">
        <f>IF($A46856&lt;&gt;"",Info!$B$15,"")</f>
        <v/>
      </c>
    </row>
    <row r="46857" spans="11:12" x14ac:dyDescent="0.25">
      <c r="K46857" s="30" t="str">
        <f>IF($A46857&lt;&gt;"",Info!$B$14,"")</f>
        <v/>
      </c>
      <c r="L46857" s="30" t="str">
        <f>IF($A46857&lt;&gt;"",Info!$B$15,"")</f>
        <v/>
      </c>
    </row>
    <row r="46858" spans="11:12" x14ac:dyDescent="0.25">
      <c r="K46858" s="30" t="str">
        <f>IF($A46858&lt;&gt;"",Info!$B$14,"")</f>
        <v/>
      </c>
      <c r="L46858" s="30" t="str">
        <f>IF($A46858&lt;&gt;"",Info!$B$15,"")</f>
        <v/>
      </c>
    </row>
    <row r="46859" spans="11:12" x14ac:dyDescent="0.25">
      <c r="K46859" s="30" t="str">
        <f>IF($A46859&lt;&gt;"",Info!$B$14,"")</f>
        <v/>
      </c>
      <c r="L46859" s="30" t="str">
        <f>IF($A46859&lt;&gt;"",Info!$B$15,"")</f>
        <v/>
      </c>
    </row>
    <row r="46860" spans="11:12" x14ac:dyDescent="0.25">
      <c r="K46860" s="30" t="str">
        <f>IF($A46860&lt;&gt;"",Info!$B$14,"")</f>
        <v/>
      </c>
      <c r="L46860" s="30" t="str">
        <f>IF($A46860&lt;&gt;"",Info!$B$15,"")</f>
        <v/>
      </c>
    </row>
    <row r="46861" spans="11:12" x14ac:dyDescent="0.25">
      <c r="K46861" s="30" t="str">
        <f>IF($A46861&lt;&gt;"",Info!$B$14,"")</f>
        <v/>
      </c>
      <c r="L46861" s="30" t="str">
        <f>IF($A46861&lt;&gt;"",Info!$B$15,"")</f>
        <v/>
      </c>
    </row>
    <row r="46862" spans="11:12" x14ac:dyDescent="0.25">
      <c r="K46862" s="30" t="str">
        <f>IF($A46862&lt;&gt;"",Info!$B$14,"")</f>
        <v/>
      </c>
      <c r="L46862" s="30" t="str">
        <f>IF($A46862&lt;&gt;"",Info!$B$15,"")</f>
        <v/>
      </c>
    </row>
    <row r="46863" spans="11:12" x14ac:dyDescent="0.25">
      <c r="K46863" s="30" t="str">
        <f>IF($A46863&lt;&gt;"",Info!$B$14,"")</f>
        <v/>
      </c>
      <c r="L46863" s="30" t="str">
        <f>IF($A46863&lt;&gt;"",Info!$B$15,"")</f>
        <v/>
      </c>
    </row>
    <row r="46864" spans="11:12" x14ac:dyDescent="0.25">
      <c r="K46864" s="30" t="str">
        <f>IF($A46864&lt;&gt;"",Info!$B$14,"")</f>
        <v/>
      </c>
      <c r="L46864" s="30" t="str">
        <f>IF($A46864&lt;&gt;"",Info!$B$15,"")</f>
        <v/>
      </c>
    </row>
    <row r="46865" spans="11:12" x14ac:dyDescent="0.25">
      <c r="K46865" s="30" t="str">
        <f>IF($A46865&lt;&gt;"",Info!$B$14,"")</f>
        <v/>
      </c>
      <c r="L46865" s="30" t="str">
        <f>IF($A46865&lt;&gt;"",Info!$B$15,"")</f>
        <v/>
      </c>
    </row>
    <row r="46866" spans="11:12" x14ac:dyDescent="0.25">
      <c r="K46866" s="30" t="str">
        <f>IF($A46866&lt;&gt;"",Info!$B$14,"")</f>
        <v/>
      </c>
      <c r="L46866" s="30" t="str">
        <f>IF($A46866&lt;&gt;"",Info!$B$15,"")</f>
        <v/>
      </c>
    </row>
    <row r="46867" spans="11:12" x14ac:dyDescent="0.25">
      <c r="K46867" s="30" t="str">
        <f>IF($A46867&lt;&gt;"",Info!$B$14,"")</f>
        <v/>
      </c>
      <c r="L46867" s="30" t="str">
        <f>IF($A46867&lt;&gt;"",Info!$B$15,"")</f>
        <v/>
      </c>
    </row>
    <row r="46868" spans="11:12" x14ac:dyDescent="0.25">
      <c r="K46868" s="30" t="str">
        <f>IF($A46868&lt;&gt;"",Info!$B$14,"")</f>
        <v/>
      </c>
      <c r="L46868" s="30" t="str">
        <f>IF($A46868&lt;&gt;"",Info!$B$15,"")</f>
        <v/>
      </c>
    </row>
    <row r="46869" spans="11:12" x14ac:dyDescent="0.25">
      <c r="K46869" s="30" t="str">
        <f>IF($A46869&lt;&gt;"",Info!$B$14,"")</f>
        <v/>
      </c>
      <c r="L46869" s="30" t="str">
        <f>IF($A46869&lt;&gt;"",Info!$B$15,"")</f>
        <v/>
      </c>
    </row>
    <row r="46870" spans="11:12" x14ac:dyDescent="0.25">
      <c r="K46870" s="30" t="str">
        <f>IF($A46870&lt;&gt;"",Info!$B$14,"")</f>
        <v/>
      </c>
      <c r="L46870" s="30" t="str">
        <f>IF($A46870&lt;&gt;"",Info!$B$15,"")</f>
        <v/>
      </c>
    </row>
    <row r="46871" spans="11:12" x14ac:dyDescent="0.25">
      <c r="K46871" s="30" t="str">
        <f>IF($A46871&lt;&gt;"",Info!$B$14,"")</f>
        <v/>
      </c>
      <c r="L46871" s="30" t="str">
        <f>IF($A46871&lt;&gt;"",Info!$B$15,"")</f>
        <v/>
      </c>
    </row>
    <row r="46872" spans="11:12" x14ac:dyDescent="0.25">
      <c r="K46872" s="30" t="str">
        <f>IF($A46872&lt;&gt;"",Info!$B$14,"")</f>
        <v/>
      </c>
      <c r="L46872" s="30" t="str">
        <f>IF($A46872&lt;&gt;"",Info!$B$15,"")</f>
        <v/>
      </c>
    </row>
    <row r="46873" spans="11:12" x14ac:dyDescent="0.25">
      <c r="K46873" s="30" t="str">
        <f>IF($A46873&lt;&gt;"",Info!$B$14,"")</f>
        <v/>
      </c>
      <c r="L46873" s="30" t="str">
        <f>IF($A46873&lt;&gt;"",Info!$B$15,"")</f>
        <v/>
      </c>
    </row>
    <row r="46874" spans="11:12" x14ac:dyDescent="0.25">
      <c r="K46874" s="30" t="str">
        <f>IF($A46874&lt;&gt;"",Info!$B$14,"")</f>
        <v/>
      </c>
      <c r="L46874" s="30" t="str">
        <f>IF($A46874&lt;&gt;"",Info!$B$15,"")</f>
        <v/>
      </c>
    </row>
    <row r="46875" spans="11:12" x14ac:dyDescent="0.25">
      <c r="K46875" s="30" t="str">
        <f>IF($A46875&lt;&gt;"",Info!$B$14,"")</f>
        <v/>
      </c>
      <c r="L46875" s="30" t="str">
        <f>IF($A46875&lt;&gt;"",Info!$B$15,"")</f>
        <v/>
      </c>
    </row>
    <row r="46876" spans="11:12" x14ac:dyDescent="0.25">
      <c r="K46876" s="30" t="str">
        <f>IF($A46876&lt;&gt;"",Info!$B$14,"")</f>
        <v/>
      </c>
      <c r="L46876" s="30" t="str">
        <f>IF($A46876&lt;&gt;"",Info!$B$15,"")</f>
        <v/>
      </c>
    </row>
    <row r="46877" spans="11:12" x14ac:dyDescent="0.25">
      <c r="K46877" s="30" t="str">
        <f>IF($A46877&lt;&gt;"",Info!$B$14,"")</f>
        <v/>
      </c>
      <c r="L46877" s="30" t="str">
        <f>IF($A46877&lt;&gt;"",Info!$B$15,"")</f>
        <v/>
      </c>
    </row>
    <row r="46878" spans="11:12" x14ac:dyDescent="0.25">
      <c r="K46878" s="30" t="str">
        <f>IF($A46878&lt;&gt;"",Info!$B$14,"")</f>
        <v/>
      </c>
      <c r="L46878" s="30" t="str">
        <f>IF($A46878&lt;&gt;"",Info!$B$15,"")</f>
        <v/>
      </c>
    </row>
    <row r="46879" spans="11:12" x14ac:dyDescent="0.25">
      <c r="K46879" s="30" t="str">
        <f>IF($A46879&lt;&gt;"",Info!$B$14,"")</f>
        <v/>
      </c>
      <c r="L46879" s="30" t="str">
        <f>IF($A46879&lt;&gt;"",Info!$B$15,"")</f>
        <v/>
      </c>
    </row>
    <row r="46880" spans="11:12" x14ac:dyDescent="0.25">
      <c r="K46880" s="30" t="str">
        <f>IF($A46880&lt;&gt;"",Info!$B$14,"")</f>
        <v/>
      </c>
      <c r="L46880" s="30" t="str">
        <f>IF($A46880&lt;&gt;"",Info!$B$15,"")</f>
        <v/>
      </c>
    </row>
    <row r="46881" spans="11:12" x14ac:dyDescent="0.25">
      <c r="K46881" s="30" t="str">
        <f>IF($A46881&lt;&gt;"",Info!$B$14,"")</f>
        <v/>
      </c>
      <c r="L46881" s="30" t="str">
        <f>IF($A46881&lt;&gt;"",Info!$B$15,"")</f>
        <v/>
      </c>
    </row>
    <row r="46882" spans="11:12" x14ac:dyDescent="0.25">
      <c r="K46882" s="30" t="str">
        <f>IF($A46882&lt;&gt;"",Info!$B$14,"")</f>
        <v/>
      </c>
      <c r="L46882" s="30" t="str">
        <f>IF($A46882&lt;&gt;"",Info!$B$15,"")</f>
        <v/>
      </c>
    </row>
    <row r="46883" spans="11:12" x14ac:dyDescent="0.25">
      <c r="K46883" s="30" t="str">
        <f>IF($A46883&lt;&gt;"",Info!$B$14,"")</f>
        <v/>
      </c>
      <c r="L46883" s="30" t="str">
        <f>IF($A46883&lt;&gt;"",Info!$B$15,"")</f>
        <v/>
      </c>
    </row>
    <row r="46884" spans="11:12" x14ac:dyDescent="0.25">
      <c r="K46884" s="30" t="str">
        <f>IF($A46884&lt;&gt;"",Info!$B$14,"")</f>
        <v/>
      </c>
      <c r="L46884" s="30" t="str">
        <f>IF($A46884&lt;&gt;"",Info!$B$15,"")</f>
        <v/>
      </c>
    </row>
    <row r="46885" spans="11:12" x14ac:dyDescent="0.25">
      <c r="K46885" s="30" t="str">
        <f>IF($A46885&lt;&gt;"",Info!$B$14,"")</f>
        <v/>
      </c>
      <c r="L46885" s="30" t="str">
        <f>IF($A46885&lt;&gt;"",Info!$B$15,"")</f>
        <v/>
      </c>
    </row>
    <row r="46886" spans="11:12" x14ac:dyDescent="0.25">
      <c r="K46886" s="30" t="str">
        <f>IF($A46886&lt;&gt;"",Info!$B$14,"")</f>
        <v/>
      </c>
      <c r="L46886" s="30" t="str">
        <f>IF($A46886&lt;&gt;"",Info!$B$15,"")</f>
        <v/>
      </c>
    </row>
    <row r="46887" spans="11:12" x14ac:dyDescent="0.25">
      <c r="K46887" s="30" t="str">
        <f>IF($A46887&lt;&gt;"",Info!$B$14,"")</f>
        <v/>
      </c>
      <c r="L46887" s="30" t="str">
        <f>IF($A46887&lt;&gt;"",Info!$B$15,"")</f>
        <v/>
      </c>
    </row>
    <row r="46888" spans="11:12" x14ac:dyDescent="0.25">
      <c r="K46888" s="30" t="str">
        <f>IF($A46888&lt;&gt;"",Info!$B$14,"")</f>
        <v/>
      </c>
      <c r="L46888" s="30" t="str">
        <f>IF($A46888&lt;&gt;"",Info!$B$15,"")</f>
        <v/>
      </c>
    </row>
    <row r="46889" spans="11:12" x14ac:dyDescent="0.25">
      <c r="K46889" s="30" t="str">
        <f>IF($A46889&lt;&gt;"",Info!$B$14,"")</f>
        <v/>
      </c>
      <c r="L46889" s="30" t="str">
        <f>IF($A46889&lt;&gt;"",Info!$B$15,"")</f>
        <v/>
      </c>
    </row>
    <row r="46890" spans="11:12" x14ac:dyDescent="0.25">
      <c r="K46890" s="30" t="str">
        <f>IF($A46890&lt;&gt;"",Info!$B$14,"")</f>
        <v/>
      </c>
      <c r="L46890" s="30" t="str">
        <f>IF($A46890&lt;&gt;"",Info!$B$15,"")</f>
        <v/>
      </c>
    </row>
    <row r="46891" spans="11:12" x14ac:dyDescent="0.25">
      <c r="K46891" s="30" t="str">
        <f>IF($A46891&lt;&gt;"",Info!$B$14,"")</f>
        <v/>
      </c>
      <c r="L46891" s="30" t="str">
        <f>IF($A46891&lt;&gt;"",Info!$B$15,"")</f>
        <v/>
      </c>
    </row>
    <row r="46892" spans="11:12" x14ac:dyDescent="0.25">
      <c r="K46892" s="30" t="str">
        <f>IF($A46892&lt;&gt;"",Info!$B$14,"")</f>
        <v/>
      </c>
      <c r="L46892" s="30" t="str">
        <f>IF($A46892&lt;&gt;"",Info!$B$15,"")</f>
        <v/>
      </c>
    </row>
    <row r="46893" spans="11:12" x14ac:dyDescent="0.25">
      <c r="K46893" s="30" t="str">
        <f>IF($A46893&lt;&gt;"",Info!$B$14,"")</f>
        <v/>
      </c>
      <c r="L46893" s="30" t="str">
        <f>IF($A46893&lt;&gt;"",Info!$B$15,"")</f>
        <v/>
      </c>
    </row>
    <row r="46894" spans="11:12" x14ac:dyDescent="0.25">
      <c r="K46894" s="30" t="str">
        <f>IF($A46894&lt;&gt;"",Info!$B$14,"")</f>
        <v/>
      </c>
      <c r="L46894" s="30" t="str">
        <f>IF($A46894&lt;&gt;"",Info!$B$15,"")</f>
        <v/>
      </c>
    </row>
    <row r="46895" spans="11:12" x14ac:dyDescent="0.25">
      <c r="K46895" s="30" t="str">
        <f>IF($A46895&lt;&gt;"",Info!$B$14,"")</f>
        <v/>
      </c>
      <c r="L46895" s="30" t="str">
        <f>IF($A46895&lt;&gt;"",Info!$B$15,"")</f>
        <v/>
      </c>
    </row>
    <row r="46896" spans="11:12" x14ac:dyDescent="0.25">
      <c r="K46896" s="30" t="str">
        <f>IF($A46896&lt;&gt;"",Info!$B$14,"")</f>
        <v/>
      </c>
      <c r="L46896" s="30" t="str">
        <f>IF($A46896&lt;&gt;"",Info!$B$15,"")</f>
        <v/>
      </c>
    </row>
    <row r="46897" spans="11:12" x14ac:dyDescent="0.25">
      <c r="K46897" s="30" t="str">
        <f>IF($A46897&lt;&gt;"",Info!$B$14,"")</f>
        <v/>
      </c>
      <c r="L46897" s="30" t="str">
        <f>IF($A46897&lt;&gt;"",Info!$B$15,"")</f>
        <v/>
      </c>
    </row>
    <row r="46898" spans="11:12" x14ac:dyDescent="0.25">
      <c r="K46898" s="30" t="str">
        <f>IF($A46898&lt;&gt;"",Info!$B$14,"")</f>
        <v/>
      </c>
      <c r="L46898" s="30" t="str">
        <f>IF($A46898&lt;&gt;"",Info!$B$15,"")</f>
        <v/>
      </c>
    </row>
    <row r="46899" spans="11:12" x14ac:dyDescent="0.25">
      <c r="K46899" s="30" t="str">
        <f>IF($A46899&lt;&gt;"",Info!$B$14,"")</f>
        <v/>
      </c>
      <c r="L46899" s="30" t="str">
        <f>IF($A46899&lt;&gt;"",Info!$B$15,"")</f>
        <v/>
      </c>
    </row>
    <row r="46900" spans="11:12" x14ac:dyDescent="0.25">
      <c r="K46900" s="30" t="str">
        <f>IF($A46900&lt;&gt;"",Info!$B$14,"")</f>
        <v/>
      </c>
      <c r="L46900" s="30" t="str">
        <f>IF($A46900&lt;&gt;"",Info!$B$15,"")</f>
        <v/>
      </c>
    </row>
    <row r="46901" spans="11:12" x14ac:dyDescent="0.25">
      <c r="K46901" s="30" t="str">
        <f>IF($A46901&lt;&gt;"",Info!$B$14,"")</f>
        <v/>
      </c>
      <c r="L46901" s="30" t="str">
        <f>IF($A46901&lt;&gt;"",Info!$B$15,"")</f>
        <v/>
      </c>
    </row>
    <row r="46902" spans="11:12" x14ac:dyDescent="0.25">
      <c r="K46902" s="30" t="str">
        <f>IF($A46902&lt;&gt;"",Info!$B$14,"")</f>
        <v/>
      </c>
      <c r="L46902" s="30" t="str">
        <f>IF($A46902&lt;&gt;"",Info!$B$15,"")</f>
        <v/>
      </c>
    </row>
    <row r="46903" spans="11:12" x14ac:dyDescent="0.25">
      <c r="K46903" s="30" t="str">
        <f>IF($A46903&lt;&gt;"",Info!$B$14,"")</f>
        <v/>
      </c>
      <c r="L46903" s="30" t="str">
        <f>IF($A46903&lt;&gt;"",Info!$B$15,"")</f>
        <v/>
      </c>
    </row>
    <row r="46904" spans="11:12" x14ac:dyDescent="0.25">
      <c r="K46904" s="30" t="str">
        <f>IF($A46904&lt;&gt;"",Info!$B$14,"")</f>
        <v/>
      </c>
      <c r="L46904" s="30" t="str">
        <f>IF($A46904&lt;&gt;"",Info!$B$15,"")</f>
        <v/>
      </c>
    </row>
    <row r="46905" spans="11:12" x14ac:dyDescent="0.25">
      <c r="K46905" s="30" t="str">
        <f>IF($A46905&lt;&gt;"",Info!$B$14,"")</f>
        <v/>
      </c>
      <c r="L46905" s="30" t="str">
        <f>IF($A46905&lt;&gt;"",Info!$B$15,"")</f>
        <v/>
      </c>
    </row>
    <row r="46906" spans="11:12" x14ac:dyDescent="0.25">
      <c r="K46906" s="30" t="str">
        <f>IF($A46906&lt;&gt;"",Info!$B$14,"")</f>
        <v/>
      </c>
      <c r="L46906" s="30" t="str">
        <f>IF($A46906&lt;&gt;"",Info!$B$15,"")</f>
        <v/>
      </c>
    </row>
    <row r="46907" spans="11:12" x14ac:dyDescent="0.25">
      <c r="K46907" s="30" t="str">
        <f>IF($A46907&lt;&gt;"",Info!$B$14,"")</f>
        <v/>
      </c>
      <c r="L46907" s="30" t="str">
        <f>IF($A46907&lt;&gt;"",Info!$B$15,"")</f>
        <v/>
      </c>
    </row>
    <row r="46908" spans="11:12" x14ac:dyDescent="0.25">
      <c r="K46908" s="30" t="str">
        <f>IF($A46908&lt;&gt;"",Info!$B$14,"")</f>
        <v/>
      </c>
      <c r="L46908" s="30" t="str">
        <f>IF($A46908&lt;&gt;"",Info!$B$15,"")</f>
        <v/>
      </c>
    </row>
    <row r="46909" spans="11:12" x14ac:dyDescent="0.25">
      <c r="K46909" s="30" t="str">
        <f>IF($A46909&lt;&gt;"",Info!$B$14,"")</f>
        <v/>
      </c>
      <c r="L46909" s="30" t="str">
        <f>IF($A46909&lt;&gt;"",Info!$B$15,"")</f>
        <v/>
      </c>
    </row>
    <row r="46910" spans="11:12" x14ac:dyDescent="0.25">
      <c r="K46910" s="30" t="str">
        <f>IF($A46910&lt;&gt;"",Info!$B$14,"")</f>
        <v/>
      </c>
      <c r="L46910" s="30" t="str">
        <f>IF($A46910&lt;&gt;"",Info!$B$15,"")</f>
        <v/>
      </c>
    </row>
    <row r="46911" spans="11:12" x14ac:dyDescent="0.25">
      <c r="K46911" s="30" t="str">
        <f>IF($A46911&lt;&gt;"",Info!$B$14,"")</f>
        <v/>
      </c>
      <c r="L46911" s="30" t="str">
        <f>IF($A46911&lt;&gt;"",Info!$B$15,"")</f>
        <v/>
      </c>
    </row>
    <row r="46912" spans="11:12" x14ac:dyDescent="0.25">
      <c r="K46912" s="30" t="str">
        <f>IF($A46912&lt;&gt;"",Info!$B$14,"")</f>
        <v/>
      </c>
      <c r="L46912" s="30" t="str">
        <f>IF($A46912&lt;&gt;"",Info!$B$15,"")</f>
        <v/>
      </c>
    </row>
    <row r="46913" spans="11:12" x14ac:dyDescent="0.25">
      <c r="K46913" s="30" t="str">
        <f>IF($A46913&lt;&gt;"",Info!$B$14,"")</f>
        <v/>
      </c>
      <c r="L46913" s="30" t="str">
        <f>IF($A46913&lt;&gt;"",Info!$B$15,"")</f>
        <v/>
      </c>
    </row>
    <row r="46914" spans="11:12" x14ac:dyDescent="0.25">
      <c r="K46914" s="30" t="str">
        <f>IF($A46914&lt;&gt;"",Info!$B$14,"")</f>
        <v/>
      </c>
      <c r="L46914" s="30" t="str">
        <f>IF($A46914&lt;&gt;"",Info!$B$15,"")</f>
        <v/>
      </c>
    </row>
    <row r="46915" spans="11:12" x14ac:dyDescent="0.25">
      <c r="K46915" s="30" t="str">
        <f>IF($A46915&lt;&gt;"",Info!$B$14,"")</f>
        <v/>
      </c>
      <c r="L46915" s="30" t="str">
        <f>IF($A46915&lt;&gt;"",Info!$B$15,"")</f>
        <v/>
      </c>
    </row>
    <row r="46916" spans="11:12" x14ac:dyDescent="0.25">
      <c r="K46916" s="30" t="str">
        <f>IF($A46916&lt;&gt;"",Info!$B$14,"")</f>
        <v/>
      </c>
      <c r="L46916" s="30" t="str">
        <f>IF($A46916&lt;&gt;"",Info!$B$15,"")</f>
        <v/>
      </c>
    </row>
    <row r="46917" spans="11:12" x14ac:dyDescent="0.25">
      <c r="K46917" s="30" t="str">
        <f>IF($A46917&lt;&gt;"",Info!$B$14,"")</f>
        <v/>
      </c>
      <c r="L46917" s="30" t="str">
        <f>IF($A46917&lt;&gt;"",Info!$B$15,"")</f>
        <v/>
      </c>
    </row>
    <row r="46918" spans="11:12" x14ac:dyDescent="0.25">
      <c r="K46918" s="30" t="str">
        <f>IF($A46918&lt;&gt;"",Info!$B$14,"")</f>
        <v/>
      </c>
      <c r="L46918" s="30" t="str">
        <f>IF($A46918&lt;&gt;"",Info!$B$15,"")</f>
        <v/>
      </c>
    </row>
    <row r="46919" spans="11:12" x14ac:dyDescent="0.25">
      <c r="K46919" s="30" t="str">
        <f>IF($A46919&lt;&gt;"",Info!$B$14,"")</f>
        <v/>
      </c>
      <c r="L46919" s="30" t="str">
        <f>IF($A46919&lt;&gt;"",Info!$B$15,"")</f>
        <v/>
      </c>
    </row>
    <row r="46920" spans="11:12" x14ac:dyDescent="0.25">
      <c r="K46920" s="30" t="str">
        <f>IF($A46920&lt;&gt;"",Info!$B$14,"")</f>
        <v/>
      </c>
      <c r="L46920" s="30" t="str">
        <f>IF($A46920&lt;&gt;"",Info!$B$15,"")</f>
        <v/>
      </c>
    </row>
    <row r="46921" spans="11:12" x14ac:dyDescent="0.25">
      <c r="K46921" s="30" t="str">
        <f>IF($A46921&lt;&gt;"",Info!$B$14,"")</f>
        <v/>
      </c>
      <c r="L46921" s="30" t="str">
        <f>IF($A46921&lt;&gt;"",Info!$B$15,"")</f>
        <v/>
      </c>
    </row>
    <row r="46922" spans="11:12" x14ac:dyDescent="0.25">
      <c r="K46922" s="30" t="str">
        <f>IF($A46922&lt;&gt;"",Info!$B$14,"")</f>
        <v/>
      </c>
      <c r="L46922" s="30" t="str">
        <f>IF($A46922&lt;&gt;"",Info!$B$15,"")</f>
        <v/>
      </c>
    </row>
    <row r="46923" spans="11:12" x14ac:dyDescent="0.25">
      <c r="K46923" s="30" t="str">
        <f>IF($A46923&lt;&gt;"",Info!$B$14,"")</f>
        <v/>
      </c>
      <c r="L46923" s="30" t="str">
        <f>IF($A46923&lt;&gt;"",Info!$B$15,"")</f>
        <v/>
      </c>
    </row>
    <row r="46924" spans="11:12" x14ac:dyDescent="0.25">
      <c r="K46924" s="30" t="str">
        <f>IF($A46924&lt;&gt;"",Info!$B$14,"")</f>
        <v/>
      </c>
      <c r="L46924" s="30" t="str">
        <f>IF($A46924&lt;&gt;"",Info!$B$15,"")</f>
        <v/>
      </c>
    </row>
    <row r="46925" spans="11:12" x14ac:dyDescent="0.25">
      <c r="K46925" s="30" t="str">
        <f>IF($A46925&lt;&gt;"",Info!$B$14,"")</f>
        <v/>
      </c>
      <c r="L46925" s="30" t="str">
        <f>IF($A46925&lt;&gt;"",Info!$B$15,"")</f>
        <v/>
      </c>
    </row>
    <row r="46926" spans="11:12" x14ac:dyDescent="0.25">
      <c r="K46926" s="30" t="str">
        <f>IF($A46926&lt;&gt;"",Info!$B$14,"")</f>
        <v/>
      </c>
      <c r="L46926" s="30" t="str">
        <f>IF($A46926&lt;&gt;"",Info!$B$15,"")</f>
        <v/>
      </c>
    </row>
    <row r="46927" spans="11:12" x14ac:dyDescent="0.25">
      <c r="K46927" s="30" t="str">
        <f>IF($A46927&lt;&gt;"",Info!$B$14,"")</f>
        <v/>
      </c>
      <c r="L46927" s="30" t="str">
        <f>IF($A46927&lt;&gt;"",Info!$B$15,"")</f>
        <v/>
      </c>
    </row>
    <row r="46928" spans="11:12" x14ac:dyDescent="0.25">
      <c r="K46928" s="30" t="str">
        <f>IF($A46928&lt;&gt;"",Info!$B$14,"")</f>
        <v/>
      </c>
      <c r="L46928" s="30" t="str">
        <f>IF($A46928&lt;&gt;"",Info!$B$15,"")</f>
        <v/>
      </c>
    </row>
    <row r="46929" spans="11:12" x14ac:dyDescent="0.25">
      <c r="K46929" s="30" t="str">
        <f>IF($A46929&lt;&gt;"",Info!$B$14,"")</f>
        <v/>
      </c>
      <c r="L46929" s="30" t="str">
        <f>IF($A46929&lt;&gt;"",Info!$B$15,"")</f>
        <v/>
      </c>
    </row>
    <row r="46930" spans="11:12" x14ac:dyDescent="0.25">
      <c r="K46930" s="30" t="str">
        <f>IF($A46930&lt;&gt;"",Info!$B$14,"")</f>
        <v/>
      </c>
      <c r="L46930" s="30" t="str">
        <f>IF($A46930&lt;&gt;"",Info!$B$15,"")</f>
        <v/>
      </c>
    </row>
    <row r="46931" spans="11:12" x14ac:dyDescent="0.25">
      <c r="K46931" s="30" t="str">
        <f>IF($A46931&lt;&gt;"",Info!$B$14,"")</f>
        <v/>
      </c>
      <c r="L46931" s="30" t="str">
        <f>IF($A46931&lt;&gt;"",Info!$B$15,"")</f>
        <v/>
      </c>
    </row>
    <row r="46932" spans="11:12" x14ac:dyDescent="0.25">
      <c r="K46932" s="30" t="str">
        <f>IF($A46932&lt;&gt;"",Info!$B$14,"")</f>
        <v/>
      </c>
      <c r="L46932" s="30" t="str">
        <f>IF($A46932&lt;&gt;"",Info!$B$15,"")</f>
        <v/>
      </c>
    </row>
    <row r="46933" spans="11:12" x14ac:dyDescent="0.25">
      <c r="K46933" s="30" t="str">
        <f>IF($A46933&lt;&gt;"",Info!$B$14,"")</f>
        <v/>
      </c>
      <c r="L46933" s="30" t="str">
        <f>IF($A46933&lt;&gt;"",Info!$B$15,"")</f>
        <v/>
      </c>
    </row>
    <row r="46934" spans="11:12" x14ac:dyDescent="0.25">
      <c r="K46934" s="30" t="str">
        <f>IF($A46934&lt;&gt;"",Info!$B$14,"")</f>
        <v/>
      </c>
      <c r="L46934" s="30" t="str">
        <f>IF($A46934&lt;&gt;"",Info!$B$15,"")</f>
        <v/>
      </c>
    </row>
    <row r="46935" spans="11:12" x14ac:dyDescent="0.25">
      <c r="K46935" s="30" t="str">
        <f>IF($A46935&lt;&gt;"",Info!$B$14,"")</f>
        <v/>
      </c>
      <c r="L46935" s="30" t="str">
        <f>IF($A46935&lt;&gt;"",Info!$B$15,"")</f>
        <v/>
      </c>
    </row>
    <row r="46936" spans="11:12" x14ac:dyDescent="0.25">
      <c r="K46936" s="30" t="str">
        <f>IF($A46936&lt;&gt;"",Info!$B$14,"")</f>
        <v/>
      </c>
      <c r="L46936" s="30" t="str">
        <f>IF($A46936&lt;&gt;"",Info!$B$15,"")</f>
        <v/>
      </c>
    </row>
    <row r="46937" spans="11:12" x14ac:dyDescent="0.25">
      <c r="K46937" s="30" t="str">
        <f>IF($A46937&lt;&gt;"",Info!$B$14,"")</f>
        <v/>
      </c>
      <c r="L46937" s="30" t="str">
        <f>IF($A46937&lt;&gt;"",Info!$B$15,"")</f>
        <v/>
      </c>
    </row>
    <row r="46938" spans="11:12" x14ac:dyDescent="0.25">
      <c r="K46938" s="30" t="str">
        <f>IF($A46938&lt;&gt;"",Info!$B$14,"")</f>
        <v/>
      </c>
      <c r="L46938" s="30" t="str">
        <f>IF($A46938&lt;&gt;"",Info!$B$15,"")</f>
        <v/>
      </c>
    </row>
    <row r="46939" spans="11:12" x14ac:dyDescent="0.25">
      <c r="K46939" s="30" t="str">
        <f>IF($A46939&lt;&gt;"",Info!$B$14,"")</f>
        <v/>
      </c>
      <c r="L46939" s="30" t="str">
        <f>IF($A46939&lt;&gt;"",Info!$B$15,"")</f>
        <v/>
      </c>
    </row>
    <row r="46940" spans="11:12" x14ac:dyDescent="0.25">
      <c r="K46940" s="30" t="str">
        <f>IF($A46940&lt;&gt;"",Info!$B$14,"")</f>
        <v/>
      </c>
      <c r="L46940" s="30" t="str">
        <f>IF($A46940&lt;&gt;"",Info!$B$15,"")</f>
        <v/>
      </c>
    </row>
    <row r="46941" spans="11:12" x14ac:dyDescent="0.25">
      <c r="K46941" s="30" t="str">
        <f>IF($A46941&lt;&gt;"",Info!$B$14,"")</f>
        <v/>
      </c>
      <c r="L46941" s="30" t="str">
        <f>IF($A46941&lt;&gt;"",Info!$B$15,"")</f>
        <v/>
      </c>
    </row>
    <row r="46942" spans="11:12" x14ac:dyDescent="0.25">
      <c r="K46942" s="30" t="str">
        <f>IF($A46942&lt;&gt;"",Info!$B$14,"")</f>
        <v/>
      </c>
      <c r="L46942" s="30" t="str">
        <f>IF($A46942&lt;&gt;"",Info!$B$15,"")</f>
        <v/>
      </c>
    </row>
    <row r="46943" spans="11:12" x14ac:dyDescent="0.25">
      <c r="K46943" s="30" t="str">
        <f>IF($A46943&lt;&gt;"",Info!$B$14,"")</f>
        <v/>
      </c>
      <c r="L46943" s="30" t="str">
        <f>IF($A46943&lt;&gt;"",Info!$B$15,"")</f>
        <v/>
      </c>
    </row>
    <row r="46944" spans="11:12" x14ac:dyDescent="0.25">
      <c r="K46944" s="30" t="str">
        <f>IF($A46944&lt;&gt;"",Info!$B$14,"")</f>
        <v/>
      </c>
      <c r="L46944" s="30" t="str">
        <f>IF($A46944&lt;&gt;"",Info!$B$15,"")</f>
        <v/>
      </c>
    </row>
    <row r="46945" spans="11:12" x14ac:dyDescent="0.25">
      <c r="K46945" s="30" t="str">
        <f>IF($A46945&lt;&gt;"",Info!$B$14,"")</f>
        <v/>
      </c>
      <c r="L46945" s="30" t="str">
        <f>IF($A46945&lt;&gt;"",Info!$B$15,"")</f>
        <v/>
      </c>
    </row>
    <row r="46946" spans="11:12" x14ac:dyDescent="0.25">
      <c r="K46946" s="30" t="str">
        <f>IF($A46946&lt;&gt;"",Info!$B$14,"")</f>
        <v/>
      </c>
      <c r="L46946" s="30" t="str">
        <f>IF($A46946&lt;&gt;"",Info!$B$15,"")</f>
        <v/>
      </c>
    </row>
    <row r="46947" spans="11:12" x14ac:dyDescent="0.25">
      <c r="K46947" s="30" t="str">
        <f>IF($A46947&lt;&gt;"",Info!$B$14,"")</f>
        <v/>
      </c>
      <c r="L46947" s="30" t="str">
        <f>IF($A46947&lt;&gt;"",Info!$B$15,"")</f>
        <v/>
      </c>
    </row>
    <row r="46948" spans="11:12" x14ac:dyDescent="0.25">
      <c r="K46948" s="30" t="str">
        <f>IF($A46948&lt;&gt;"",Info!$B$14,"")</f>
        <v/>
      </c>
      <c r="L46948" s="30" t="str">
        <f>IF($A46948&lt;&gt;"",Info!$B$15,"")</f>
        <v/>
      </c>
    </row>
    <row r="46949" spans="11:12" x14ac:dyDescent="0.25">
      <c r="K46949" s="30" t="str">
        <f>IF($A46949&lt;&gt;"",Info!$B$14,"")</f>
        <v/>
      </c>
      <c r="L46949" s="30" t="str">
        <f>IF($A46949&lt;&gt;"",Info!$B$15,"")</f>
        <v/>
      </c>
    </row>
    <row r="46950" spans="11:12" x14ac:dyDescent="0.25">
      <c r="K46950" s="30" t="str">
        <f>IF($A46950&lt;&gt;"",Info!$B$14,"")</f>
        <v/>
      </c>
      <c r="L46950" s="30" t="str">
        <f>IF($A46950&lt;&gt;"",Info!$B$15,"")</f>
        <v/>
      </c>
    </row>
    <row r="46951" spans="11:12" x14ac:dyDescent="0.25">
      <c r="K46951" s="30" t="str">
        <f>IF($A46951&lt;&gt;"",Info!$B$14,"")</f>
        <v/>
      </c>
      <c r="L46951" s="30" t="str">
        <f>IF($A46951&lt;&gt;"",Info!$B$15,"")</f>
        <v/>
      </c>
    </row>
    <row r="46952" spans="11:12" x14ac:dyDescent="0.25">
      <c r="K46952" s="30" t="str">
        <f>IF($A46952&lt;&gt;"",Info!$B$14,"")</f>
        <v/>
      </c>
      <c r="L46952" s="30" t="str">
        <f>IF($A46952&lt;&gt;"",Info!$B$15,"")</f>
        <v/>
      </c>
    </row>
    <row r="46953" spans="11:12" x14ac:dyDescent="0.25">
      <c r="K46953" s="30" t="str">
        <f>IF($A46953&lt;&gt;"",Info!$B$14,"")</f>
        <v/>
      </c>
      <c r="L46953" s="30" t="str">
        <f>IF($A46953&lt;&gt;"",Info!$B$15,"")</f>
        <v/>
      </c>
    </row>
    <row r="46954" spans="11:12" x14ac:dyDescent="0.25">
      <c r="K46954" s="30" t="str">
        <f>IF($A46954&lt;&gt;"",Info!$B$14,"")</f>
        <v/>
      </c>
      <c r="L46954" s="30" t="str">
        <f>IF($A46954&lt;&gt;"",Info!$B$15,"")</f>
        <v/>
      </c>
    </row>
    <row r="46955" spans="11:12" x14ac:dyDescent="0.25">
      <c r="K46955" s="30" t="str">
        <f>IF($A46955&lt;&gt;"",Info!$B$14,"")</f>
        <v/>
      </c>
      <c r="L46955" s="30" t="str">
        <f>IF($A46955&lt;&gt;"",Info!$B$15,"")</f>
        <v/>
      </c>
    </row>
    <row r="46956" spans="11:12" x14ac:dyDescent="0.25">
      <c r="K46956" s="30" t="str">
        <f>IF($A46956&lt;&gt;"",Info!$B$14,"")</f>
        <v/>
      </c>
      <c r="L46956" s="30" t="str">
        <f>IF($A46956&lt;&gt;"",Info!$B$15,"")</f>
        <v/>
      </c>
    </row>
    <row r="46957" spans="11:12" x14ac:dyDescent="0.25">
      <c r="K46957" s="30" t="str">
        <f>IF($A46957&lt;&gt;"",Info!$B$14,"")</f>
        <v/>
      </c>
      <c r="L46957" s="30" t="str">
        <f>IF($A46957&lt;&gt;"",Info!$B$15,"")</f>
        <v/>
      </c>
    </row>
    <row r="46958" spans="11:12" x14ac:dyDescent="0.25">
      <c r="K46958" s="30" t="str">
        <f>IF($A46958&lt;&gt;"",Info!$B$14,"")</f>
        <v/>
      </c>
      <c r="L46958" s="30" t="str">
        <f>IF($A46958&lt;&gt;"",Info!$B$15,"")</f>
        <v/>
      </c>
    </row>
    <row r="46959" spans="11:12" x14ac:dyDescent="0.25">
      <c r="K46959" s="30" t="str">
        <f>IF($A46959&lt;&gt;"",Info!$B$14,"")</f>
        <v/>
      </c>
      <c r="L46959" s="30" t="str">
        <f>IF($A46959&lt;&gt;"",Info!$B$15,"")</f>
        <v/>
      </c>
    </row>
    <row r="46960" spans="11:12" x14ac:dyDescent="0.25">
      <c r="K46960" s="30" t="str">
        <f>IF($A46960&lt;&gt;"",Info!$B$14,"")</f>
        <v/>
      </c>
      <c r="L46960" s="30" t="str">
        <f>IF($A46960&lt;&gt;"",Info!$B$15,"")</f>
        <v/>
      </c>
    </row>
    <row r="46961" spans="11:12" x14ac:dyDescent="0.25">
      <c r="K46961" s="30" t="str">
        <f>IF($A46961&lt;&gt;"",Info!$B$14,"")</f>
        <v/>
      </c>
      <c r="L46961" s="30" t="str">
        <f>IF($A46961&lt;&gt;"",Info!$B$15,"")</f>
        <v/>
      </c>
    </row>
    <row r="46962" spans="11:12" x14ac:dyDescent="0.25">
      <c r="K46962" s="30" t="str">
        <f>IF($A46962&lt;&gt;"",Info!$B$14,"")</f>
        <v/>
      </c>
      <c r="L46962" s="30" t="str">
        <f>IF($A46962&lt;&gt;"",Info!$B$15,"")</f>
        <v/>
      </c>
    </row>
    <row r="46963" spans="11:12" x14ac:dyDescent="0.25">
      <c r="K46963" s="30" t="str">
        <f>IF($A46963&lt;&gt;"",Info!$B$14,"")</f>
        <v/>
      </c>
      <c r="L46963" s="30" t="str">
        <f>IF($A46963&lt;&gt;"",Info!$B$15,"")</f>
        <v/>
      </c>
    </row>
    <row r="46964" spans="11:12" x14ac:dyDescent="0.25">
      <c r="K46964" s="30" t="str">
        <f>IF($A46964&lt;&gt;"",Info!$B$14,"")</f>
        <v/>
      </c>
      <c r="L46964" s="30" t="str">
        <f>IF($A46964&lt;&gt;"",Info!$B$15,"")</f>
        <v/>
      </c>
    </row>
    <row r="46965" spans="11:12" x14ac:dyDescent="0.25">
      <c r="K46965" s="30" t="str">
        <f>IF($A46965&lt;&gt;"",Info!$B$14,"")</f>
        <v/>
      </c>
      <c r="L46965" s="30" t="str">
        <f>IF($A46965&lt;&gt;"",Info!$B$15,"")</f>
        <v/>
      </c>
    </row>
    <row r="46966" spans="11:12" x14ac:dyDescent="0.25">
      <c r="K46966" s="30" t="str">
        <f>IF($A46966&lt;&gt;"",Info!$B$14,"")</f>
        <v/>
      </c>
      <c r="L46966" s="30" t="str">
        <f>IF($A46966&lt;&gt;"",Info!$B$15,"")</f>
        <v/>
      </c>
    </row>
    <row r="46967" spans="11:12" x14ac:dyDescent="0.25">
      <c r="K46967" s="30" t="str">
        <f>IF($A46967&lt;&gt;"",Info!$B$14,"")</f>
        <v/>
      </c>
      <c r="L46967" s="30" t="str">
        <f>IF($A46967&lt;&gt;"",Info!$B$15,"")</f>
        <v/>
      </c>
    </row>
    <row r="46968" spans="11:12" x14ac:dyDescent="0.25">
      <c r="K46968" s="30" t="str">
        <f>IF($A46968&lt;&gt;"",Info!$B$14,"")</f>
        <v/>
      </c>
      <c r="L46968" s="30" t="str">
        <f>IF($A46968&lt;&gt;"",Info!$B$15,"")</f>
        <v/>
      </c>
    </row>
    <row r="46969" spans="11:12" x14ac:dyDescent="0.25">
      <c r="K46969" s="30" t="str">
        <f>IF($A46969&lt;&gt;"",Info!$B$14,"")</f>
        <v/>
      </c>
      <c r="L46969" s="30" t="str">
        <f>IF($A46969&lt;&gt;"",Info!$B$15,"")</f>
        <v/>
      </c>
    </row>
    <row r="46970" spans="11:12" x14ac:dyDescent="0.25">
      <c r="K46970" s="30" t="str">
        <f>IF($A46970&lt;&gt;"",Info!$B$14,"")</f>
        <v/>
      </c>
      <c r="L46970" s="30" t="str">
        <f>IF($A46970&lt;&gt;"",Info!$B$15,"")</f>
        <v/>
      </c>
    </row>
    <row r="46971" spans="11:12" x14ac:dyDescent="0.25">
      <c r="K46971" s="30" t="str">
        <f>IF($A46971&lt;&gt;"",Info!$B$14,"")</f>
        <v/>
      </c>
      <c r="L46971" s="30" t="str">
        <f>IF($A46971&lt;&gt;"",Info!$B$15,"")</f>
        <v/>
      </c>
    </row>
    <row r="46972" spans="11:12" x14ac:dyDescent="0.25">
      <c r="K46972" s="30" t="str">
        <f>IF($A46972&lt;&gt;"",Info!$B$14,"")</f>
        <v/>
      </c>
      <c r="L46972" s="30" t="str">
        <f>IF($A46972&lt;&gt;"",Info!$B$15,"")</f>
        <v/>
      </c>
    </row>
    <row r="46973" spans="11:12" x14ac:dyDescent="0.25">
      <c r="K46973" s="30" t="str">
        <f>IF($A46973&lt;&gt;"",Info!$B$14,"")</f>
        <v/>
      </c>
      <c r="L46973" s="30" t="str">
        <f>IF($A46973&lt;&gt;"",Info!$B$15,"")</f>
        <v/>
      </c>
    </row>
    <row r="46974" spans="11:12" x14ac:dyDescent="0.25">
      <c r="K46974" s="30" t="str">
        <f>IF($A46974&lt;&gt;"",Info!$B$14,"")</f>
        <v/>
      </c>
      <c r="L46974" s="30" t="str">
        <f>IF($A46974&lt;&gt;"",Info!$B$15,"")</f>
        <v/>
      </c>
    </row>
    <row r="46975" spans="11:12" x14ac:dyDescent="0.25">
      <c r="K46975" s="30" t="str">
        <f>IF($A46975&lt;&gt;"",Info!$B$14,"")</f>
        <v/>
      </c>
      <c r="L46975" s="30" t="str">
        <f>IF($A46975&lt;&gt;"",Info!$B$15,"")</f>
        <v/>
      </c>
    </row>
    <row r="46976" spans="11:12" x14ac:dyDescent="0.25">
      <c r="K46976" s="30" t="str">
        <f>IF($A46976&lt;&gt;"",Info!$B$14,"")</f>
        <v/>
      </c>
      <c r="L46976" s="30" t="str">
        <f>IF($A46976&lt;&gt;"",Info!$B$15,"")</f>
        <v/>
      </c>
    </row>
    <row r="46977" spans="11:12" x14ac:dyDescent="0.25">
      <c r="K46977" s="30" t="str">
        <f>IF($A46977&lt;&gt;"",Info!$B$14,"")</f>
        <v/>
      </c>
      <c r="L46977" s="30" t="str">
        <f>IF($A46977&lt;&gt;"",Info!$B$15,"")</f>
        <v/>
      </c>
    </row>
    <row r="46978" spans="11:12" x14ac:dyDescent="0.25">
      <c r="K46978" s="30" t="str">
        <f>IF($A46978&lt;&gt;"",Info!$B$14,"")</f>
        <v/>
      </c>
      <c r="L46978" s="30" t="str">
        <f>IF($A46978&lt;&gt;"",Info!$B$15,"")</f>
        <v/>
      </c>
    </row>
    <row r="46979" spans="11:12" x14ac:dyDescent="0.25">
      <c r="K46979" s="30" t="str">
        <f>IF($A46979&lt;&gt;"",Info!$B$14,"")</f>
        <v/>
      </c>
      <c r="L46979" s="30" t="str">
        <f>IF($A46979&lt;&gt;"",Info!$B$15,"")</f>
        <v/>
      </c>
    </row>
    <row r="46980" spans="11:12" x14ac:dyDescent="0.25">
      <c r="K46980" s="30" t="str">
        <f>IF($A46980&lt;&gt;"",Info!$B$14,"")</f>
        <v/>
      </c>
      <c r="L46980" s="30" t="str">
        <f>IF($A46980&lt;&gt;"",Info!$B$15,"")</f>
        <v/>
      </c>
    </row>
    <row r="46981" spans="11:12" x14ac:dyDescent="0.25">
      <c r="K46981" s="30" t="str">
        <f>IF($A46981&lt;&gt;"",Info!$B$14,"")</f>
        <v/>
      </c>
      <c r="L46981" s="30" t="str">
        <f>IF($A46981&lt;&gt;"",Info!$B$15,"")</f>
        <v/>
      </c>
    </row>
    <row r="46982" spans="11:12" x14ac:dyDescent="0.25">
      <c r="K46982" s="30" t="str">
        <f>IF($A46982&lt;&gt;"",Info!$B$14,"")</f>
        <v/>
      </c>
      <c r="L46982" s="30" t="str">
        <f>IF($A46982&lt;&gt;"",Info!$B$15,"")</f>
        <v/>
      </c>
    </row>
    <row r="46983" spans="11:12" x14ac:dyDescent="0.25">
      <c r="K46983" s="30" t="str">
        <f>IF($A46983&lt;&gt;"",Info!$B$14,"")</f>
        <v/>
      </c>
      <c r="L46983" s="30" t="str">
        <f>IF($A46983&lt;&gt;"",Info!$B$15,"")</f>
        <v/>
      </c>
    </row>
    <row r="46984" spans="11:12" x14ac:dyDescent="0.25">
      <c r="K46984" s="30" t="str">
        <f>IF($A46984&lt;&gt;"",Info!$B$14,"")</f>
        <v/>
      </c>
      <c r="L46984" s="30" t="str">
        <f>IF($A46984&lt;&gt;"",Info!$B$15,"")</f>
        <v/>
      </c>
    </row>
    <row r="46985" spans="11:12" x14ac:dyDescent="0.25">
      <c r="K46985" s="30" t="str">
        <f>IF($A46985&lt;&gt;"",Info!$B$14,"")</f>
        <v/>
      </c>
      <c r="L46985" s="30" t="str">
        <f>IF($A46985&lt;&gt;"",Info!$B$15,"")</f>
        <v/>
      </c>
    </row>
    <row r="46986" spans="11:12" x14ac:dyDescent="0.25">
      <c r="K46986" s="30" t="str">
        <f>IF($A46986&lt;&gt;"",Info!$B$14,"")</f>
        <v/>
      </c>
      <c r="L46986" s="30" t="str">
        <f>IF($A46986&lt;&gt;"",Info!$B$15,"")</f>
        <v/>
      </c>
    </row>
    <row r="46987" spans="11:12" x14ac:dyDescent="0.25">
      <c r="K46987" s="30" t="str">
        <f>IF($A46987&lt;&gt;"",Info!$B$14,"")</f>
        <v/>
      </c>
      <c r="L46987" s="30" t="str">
        <f>IF($A46987&lt;&gt;"",Info!$B$15,"")</f>
        <v/>
      </c>
    </row>
    <row r="46988" spans="11:12" x14ac:dyDescent="0.25">
      <c r="K46988" s="30" t="str">
        <f>IF($A46988&lt;&gt;"",Info!$B$14,"")</f>
        <v/>
      </c>
      <c r="L46988" s="30" t="str">
        <f>IF($A46988&lt;&gt;"",Info!$B$15,"")</f>
        <v/>
      </c>
    </row>
    <row r="46989" spans="11:12" x14ac:dyDescent="0.25">
      <c r="K46989" s="30" t="str">
        <f>IF($A46989&lt;&gt;"",Info!$B$14,"")</f>
        <v/>
      </c>
      <c r="L46989" s="30" t="str">
        <f>IF($A46989&lt;&gt;"",Info!$B$15,"")</f>
        <v/>
      </c>
    </row>
    <row r="46990" spans="11:12" x14ac:dyDescent="0.25">
      <c r="K46990" s="30" t="str">
        <f>IF($A46990&lt;&gt;"",Info!$B$14,"")</f>
        <v/>
      </c>
      <c r="L46990" s="30" t="str">
        <f>IF($A46990&lt;&gt;"",Info!$B$15,"")</f>
        <v/>
      </c>
    </row>
    <row r="46991" spans="11:12" x14ac:dyDescent="0.25">
      <c r="K46991" s="30" t="str">
        <f>IF($A46991&lt;&gt;"",Info!$B$14,"")</f>
        <v/>
      </c>
      <c r="L46991" s="30" t="str">
        <f>IF($A46991&lt;&gt;"",Info!$B$15,"")</f>
        <v/>
      </c>
    </row>
    <row r="46992" spans="11:12" x14ac:dyDescent="0.25">
      <c r="K46992" s="30" t="str">
        <f>IF($A46992&lt;&gt;"",Info!$B$14,"")</f>
        <v/>
      </c>
      <c r="L46992" s="30" t="str">
        <f>IF($A46992&lt;&gt;"",Info!$B$15,"")</f>
        <v/>
      </c>
    </row>
    <row r="46993" spans="11:12" x14ac:dyDescent="0.25">
      <c r="K46993" s="30" t="str">
        <f>IF($A46993&lt;&gt;"",Info!$B$14,"")</f>
        <v/>
      </c>
      <c r="L46993" s="30" t="str">
        <f>IF($A46993&lt;&gt;"",Info!$B$15,"")</f>
        <v/>
      </c>
    </row>
    <row r="46994" spans="11:12" x14ac:dyDescent="0.25">
      <c r="K46994" s="30" t="str">
        <f>IF($A46994&lt;&gt;"",Info!$B$14,"")</f>
        <v/>
      </c>
      <c r="L46994" s="30" t="str">
        <f>IF($A46994&lt;&gt;"",Info!$B$15,"")</f>
        <v/>
      </c>
    </row>
    <row r="46995" spans="11:12" x14ac:dyDescent="0.25">
      <c r="K46995" s="30" t="str">
        <f>IF($A46995&lt;&gt;"",Info!$B$14,"")</f>
        <v/>
      </c>
      <c r="L46995" s="30" t="str">
        <f>IF($A46995&lt;&gt;"",Info!$B$15,"")</f>
        <v/>
      </c>
    </row>
    <row r="46996" spans="11:12" x14ac:dyDescent="0.25">
      <c r="K46996" s="30" t="str">
        <f>IF($A46996&lt;&gt;"",Info!$B$14,"")</f>
        <v/>
      </c>
      <c r="L46996" s="30" t="str">
        <f>IF($A46996&lt;&gt;"",Info!$B$15,"")</f>
        <v/>
      </c>
    </row>
    <row r="46997" spans="11:12" x14ac:dyDescent="0.25">
      <c r="K46997" s="30" t="str">
        <f>IF($A46997&lt;&gt;"",Info!$B$14,"")</f>
        <v/>
      </c>
      <c r="L46997" s="30" t="str">
        <f>IF($A46997&lt;&gt;"",Info!$B$15,"")</f>
        <v/>
      </c>
    </row>
    <row r="46998" spans="11:12" x14ac:dyDescent="0.25">
      <c r="K46998" s="30" t="str">
        <f>IF($A46998&lt;&gt;"",Info!$B$14,"")</f>
        <v/>
      </c>
      <c r="L46998" s="30" t="str">
        <f>IF($A46998&lt;&gt;"",Info!$B$15,"")</f>
        <v/>
      </c>
    </row>
    <row r="46999" spans="11:12" x14ac:dyDescent="0.25">
      <c r="K46999" s="30" t="str">
        <f>IF($A46999&lt;&gt;"",Info!$B$14,"")</f>
        <v/>
      </c>
      <c r="L46999" s="30" t="str">
        <f>IF($A46999&lt;&gt;"",Info!$B$15,"")</f>
        <v/>
      </c>
    </row>
    <row r="47000" spans="11:12" x14ac:dyDescent="0.25">
      <c r="K47000" s="30" t="str">
        <f>IF($A47000&lt;&gt;"",Info!$B$14,"")</f>
        <v/>
      </c>
      <c r="L47000" s="30" t="str">
        <f>IF($A47000&lt;&gt;"",Info!$B$15,"")</f>
        <v/>
      </c>
    </row>
    <row r="47001" spans="11:12" x14ac:dyDescent="0.25">
      <c r="K47001" s="30" t="str">
        <f>IF($A47001&lt;&gt;"",Info!$B$14,"")</f>
        <v/>
      </c>
      <c r="L47001" s="30" t="str">
        <f>IF($A47001&lt;&gt;"",Info!$B$15,"")</f>
        <v/>
      </c>
    </row>
    <row r="47002" spans="11:12" x14ac:dyDescent="0.25">
      <c r="K47002" s="30" t="str">
        <f>IF($A47002&lt;&gt;"",Info!$B$14,"")</f>
        <v/>
      </c>
      <c r="L47002" s="30" t="str">
        <f>IF($A47002&lt;&gt;"",Info!$B$15,"")</f>
        <v/>
      </c>
    </row>
    <row r="47003" spans="11:12" x14ac:dyDescent="0.25">
      <c r="K47003" s="30" t="str">
        <f>IF($A47003&lt;&gt;"",Info!$B$14,"")</f>
        <v/>
      </c>
      <c r="L47003" s="30" t="str">
        <f>IF($A47003&lt;&gt;"",Info!$B$15,"")</f>
        <v/>
      </c>
    </row>
    <row r="47004" spans="11:12" x14ac:dyDescent="0.25">
      <c r="K47004" s="30" t="str">
        <f>IF($A47004&lt;&gt;"",Info!$B$14,"")</f>
        <v/>
      </c>
      <c r="L47004" s="30" t="str">
        <f>IF($A47004&lt;&gt;"",Info!$B$15,"")</f>
        <v/>
      </c>
    </row>
    <row r="47005" spans="11:12" x14ac:dyDescent="0.25">
      <c r="K47005" s="30" t="str">
        <f>IF($A47005&lt;&gt;"",Info!$B$14,"")</f>
        <v/>
      </c>
      <c r="L47005" s="30" t="str">
        <f>IF($A47005&lt;&gt;"",Info!$B$15,"")</f>
        <v/>
      </c>
    </row>
    <row r="47006" spans="11:12" x14ac:dyDescent="0.25">
      <c r="K47006" s="30" t="str">
        <f>IF($A47006&lt;&gt;"",Info!$B$14,"")</f>
        <v/>
      </c>
      <c r="L47006" s="30" t="str">
        <f>IF($A47006&lt;&gt;"",Info!$B$15,"")</f>
        <v/>
      </c>
    </row>
    <row r="47007" spans="11:12" x14ac:dyDescent="0.25">
      <c r="K47007" s="30" t="str">
        <f>IF($A47007&lt;&gt;"",Info!$B$14,"")</f>
        <v/>
      </c>
      <c r="L47007" s="30" t="str">
        <f>IF($A47007&lt;&gt;"",Info!$B$15,"")</f>
        <v/>
      </c>
    </row>
    <row r="47008" spans="11:12" x14ac:dyDescent="0.25">
      <c r="K47008" s="30" t="str">
        <f>IF($A47008&lt;&gt;"",Info!$B$14,"")</f>
        <v/>
      </c>
      <c r="L47008" s="30" t="str">
        <f>IF($A47008&lt;&gt;"",Info!$B$15,"")</f>
        <v/>
      </c>
    </row>
    <row r="47009" spans="11:12" x14ac:dyDescent="0.25">
      <c r="K47009" s="30" t="str">
        <f>IF($A47009&lt;&gt;"",Info!$B$14,"")</f>
        <v/>
      </c>
      <c r="L47009" s="30" t="str">
        <f>IF($A47009&lt;&gt;"",Info!$B$15,"")</f>
        <v/>
      </c>
    </row>
    <row r="47010" spans="11:12" x14ac:dyDescent="0.25">
      <c r="K47010" s="30" t="str">
        <f>IF($A47010&lt;&gt;"",Info!$B$14,"")</f>
        <v/>
      </c>
      <c r="L47010" s="30" t="str">
        <f>IF($A47010&lt;&gt;"",Info!$B$15,"")</f>
        <v/>
      </c>
    </row>
    <row r="47011" spans="11:12" x14ac:dyDescent="0.25">
      <c r="K47011" s="30" t="str">
        <f>IF($A47011&lt;&gt;"",Info!$B$14,"")</f>
        <v/>
      </c>
      <c r="L47011" s="30" t="str">
        <f>IF($A47011&lt;&gt;"",Info!$B$15,"")</f>
        <v/>
      </c>
    </row>
    <row r="47012" spans="11:12" x14ac:dyDescent="0.25">
      <c r="K47012" s="30" t="str">
        <f>IF($A47012&lt;&gt;"",Info!$B$14,"")</f>
        <v/>
      </c>
      <c r="L47012" s="30" t="str">
        <f>IF($A47012&lt;&gt;"",Info!$B$15,"")</f>
        <v/>
      </c>
    </row>
    <row r="47013" spans="11:12" x14ac:dyDescent="0.25">
      <c r="K47013" s="30" t="str">
        <f>IF($A47013&lt;&gt;"",Info!$B$14,"")</f>
        <v/>
      </c>
      <c r="L47013" s="30" t="str">
        <f>IF($A47013&lt;&gt;"",Info!$B$15,"")</f>
        <v/>
      </c>
    </row>
    <row r="47014" spans="11:12" x14ac:dyDescent="0.25">
      <c r="K47014" s="30" t="str">
        <f>IF($A47014&lt;&gt;"",Info!$B$14,"")</f>
        <v/>
      </c>
      <c r="L47014" s="30" t="str">
        <f>IF($A47014&lt;&gt;"",Info!$B$15,"")</f>
        <v/>
      </c>
    </row>
    <row r="47015" spans="11:12" x14ac:dyDescent="0.25">
      <c r="K47015" s="30" t="str">
        <f>IF($A47015&lt;&gt;"",Info!$B$14,"")</f>
        <v/>
      </c>
      <c r="L47015" s="30" t="str">
        <f>IF($A47015&lt;&gt;"",Info!$B$15,"")</f>
        <v/>
      </c>
    </row>
    <row r="47016" spans="11:12" x14ac:dyDescent="0.25">
      <c r="K47016" s="30" t="str">
        <f>IF($A47016&lt;&gt;"",Info!$B$14,"")</f>
        <v/>
      </c>
      <c r="L47016" s="30" t="str">
        <f>IF($A47016&lt;&gt;"",Info!$B$15,"")</f>
        <v/>
      </c>
    </row>
    <row r="47017" spans="11:12" x14ac:dyDescent="0.25">
      <c r="K47017" s="30" t="str">
        <f>IF($A47017&lt;&gt;"",Info!$B$14,"")</f>
        <v/>
      </c>
      <c r="L47017" s="30" t="str">
        <f>IF($A47017&lt;&gt;"",Info!$B$15,"")</f>
        <v/>
      </c>
    </row>
    <row r="47018" spans="11:12" x14ac:dyDescent="0.25">
      <c r="K47018" s="30" t="str">
        <f>IF($A47018&lt;&gt;"",Info!$B$14,"")</f>
        <v/>
      </c>
      <c r="L47018" s="30" t="str">
        <f>IF($A47018&lt;&gt;"",Info!$B$15,"")</f>
        <v/>
      </c>
    </row>
    <row r="47019" spans="11:12" x14ac:dyDescent="0.25">
      <c r="K47019" s="30" t="str">
        <f>IF($A47019&lt;&gt;"",Info!$B$14,"")</f>
        <v/>
      </c>
      <c r="L47019" s="30" t="str">
        <f>IF($A47019&lt;&gt;"",Info!$B$15,"")</f>
        <v/>
      </c>
    </row>
    <row r="47020" spans="11:12" x14ac:dyDescent="0.25">
      <c r="K47020" s="30" t="str">
        <f>IF($A47020&lt;&gt;"",Info!$B$14,"")</f>
        <v/>
      </c>
      <c r="L47020" s="30" t="str">
        <f>IF($A47020&lt;&gt;"",Info!$B$15,"")</f>
        <v/>
      </c>
    </row>
    <row r="47021" spans="11:12" x14ac:dyDescent="0.25">
      <c r="K47021" s="30" t="str">
        <f>IF($A47021&lt;&gt;"",Info!$B$14,"")</f>
        <v/>
      </c>
      <c r="L47021" s="30" t="str">
        <f>IF($A47021&lt;&gt;"",Info!$B$15,"")</f>
        <v/>
      </c>
    </row>
    <row r="47022" spans="11:12" x14ac:dyDescent="0.25">
      <c r="K47022" s="30" t="str">
        <f>IF($A47022&lt;&gt;"",Info!$B$14,"")</f>
        <v/>
      </c>
      <c r="L47022" s="30" t="str">
        <f>IF($A47022&lt;&gt;"",Info!$B$15,"")</f>
        <v/>
      </c>
    </row>
    <row r="47023" spans="11:12" x14ac:dyDescent="0.25">
      <c r="K47023" s="30" t="str">
        <f>IF($A47023&lt;&gt;"",Info!$B$14,"")</f>
        <v/>
      </c>
      <c r="L47023" s="30" t="str">
        <f>IF($A47023&lt;&gt;"",Info!$B$15,"")</f>
        <v/>
      </c>
    </row>
    <row r="47024" spans="11:12" x14ac:dyDescent="0.25">
      <c r="K47024" s="30" t="str">
        <f>IF($A47024&lt;&gt;"",Info!$B$14,"")</f>
        <v/>
      </c>
      <c r="L47024" s="30" t="str">
        <f>IF($A47024&lt;&gt;"",Info!$B$15,"")</f>
        <v/>
      </c>
    </row>
    <row r="47025" spans="11:12" x14ac:dyDescent="0.25">
      <c r="K47025" s="30" t="str">
        <f>IF($A47025&lt;&gt;"",Info!$B$14,"")</f>
        <v/>
      </c>
      <c r="L47025" s="30" t="str">
        <f>IF($A47025&lt;&gt;"",Info!$B$15,"")</f>
        <v/>
      </c>
    </row>
    <row r="47026" spans="11:12" x14ac:dyDescent="0.25">
      <c r="K47026" s="30" t="str">
        <f>IF($A47026&lt;&gt;"",Info!$B$14,"")</f>
        <v/>
      </c>
      <c r="L47026" s="30" t="str">
        <f>IF($A47026&lt;&gt;"",Info!$B$15,"")</f>
        <v/>
      </c>
    </row>
    <row r="47027" spans="11:12" x14ac:dyDescent="0.25">
      <c r="K47027" s="30" t="str">
        <f>IF($A47027&lt;&gt;"",Info!$B$14,"")</f>
        <v/>
      </c>
      <c r="L47027" s="30" t="str">
        <f>IF($A47027&lt;&gt;"",Info!$B$15,"")</f>
        <v/>
      </c>
    </row>
    <row r="47028" spans="11:12" x14ac:dyDescent="0.25">
      <c r="K47028" s="30" t="str">
        <f>IF($A47028&lt;&gt;"",Info!$B$14,"")</f>
        <v/>
      </c>
      <c r="L47028" s="30" t="str">
        <f>IF($A47028&lt;&gt;"",Info!$B$15,"")</f>
        <v/>
      </c>
    </row>
    <row r="47029" spans="11:12" x14ac:dyDescent="0.25">
      <c r="K47029" s="30" t="str">
        <f>IF($A47029&lt;&gt;"",Info!$B$14,"")</f>
        <v/>
      </c>
      <c r="L47029" s="30" t="str">
        <f>IF($A47029&lt;&gt;"",Info!$B$15,"")</f>
        <v/>
      </c>
    </row>
    <row r="47030" spans="11:12" x14ac:dyDescent="0.25">
      <c r="K47030" s="30" t="str">
        <f>IF($A47030&lt;&gt;"",Info!$B$14,"")</f>
        <v/>
      </c>
      <c r="L47030" s="30" t="str">
        <f>IF($A47030&lt;&gt;"",Info!$B$15,"")</f>
        <v/>
      </c>
    </row>
    <row r="47031" spans="11:12" x14ac:dyDescent="0.25">
      <c r="K47031" s="30" t="str">
        <f>IF($A47031&lt;&gt;"",Info!$B$14,"")</f>
        <v/>
      </c>
      <c r="L47031" s="30" t="str">
        <f>IF($A47031&lt;&gt;"",Info!$B$15,"")</f>
        <v/>
      </c>
    </row>
    <row r="47032" spans="11:12" x14ac:dyDescent="0.25">
      <c r="K47032" s="30" t="str">
        <f>IF($A47032&lt;&gt;"",Info!$B$14,"")</f>
        <v/>
      </c>
      <c r="L47032" s="30" t="str">
        <f>IF($A47032&lt;&gt;"",Info!$B$15,"")</f>
        <v/>
      </c>
    </row>
    <row r="47033" spans="11:12" x14ac:dyDescent="0.25">
      <c r="K47033" s="30" t="str">
        <f>IF($A47033&lt;&gt;"",Info!$B$14,"")</f>
        <v/>
      </c>
      <c r="L47033" s="30" t="str">
        <f>IF($A47033&lt;&gt;"",Info!$B$15,"")</f>
        <v/>
      </c>
    </row>
    <row r="47034" spans="11:12" x14ac:dyDescent="0.25">
      <c r="K47034" s="30" t="str">
        <f>IF($A47034&lt;&gt;"",Info!$B$14,"")</f>
        <v/>
      </c>
      <c r="L47034" s="30" t="str">
        <f>IF($A47034&lt;&gt;"",Info!$B$15,"")</f>
        <v/>
      </c>
    </row>
    <row r="47035" spans="11:12" x14ac:dyDescent="0.25">
      <c r="K47035" s="30" t="str">
        <f>IF($A47035&lt;&gt;"",Info!$B$14,"")</f>
        <v/>
      </c>
      <c r="L47035" s="30" t="str">
        <f>IF($A47035&lt;&gt;"",Info!$B$15,"")</f>
        <v/>
      </c>
    </row>
    <row r="47036" spans="11:12" x14ac:dyDescent="0.25">
      <c r="K47036" s="30" t="str">
        <f>IF($A47036&lt;&gt;"",Info!$B$14,"")</f>
        <v/>
      </c>
      <c r="L47036" s="30" t="str">
        <f>IF($A47036&lt;&gt;"",Info!$B$15,"")</f>
        <v/>
      </c>
    </row>
    <row r="47037" spans="11:12" x14ac:dyDescent="0.25">
      <c r="K47037" s="30" t="str">
        <f>IF($A47037&lt;&gt;"",Info!$B$14,"")</f>
        <v/>
      </c>
      <c r="L47037" s="30" t="str">
        <f>IF($A47037&lt;&gt;"",Info!$B$15,"")</f>
        <v/>
      </c>
    </row>
    <row r="47038" spans="11:12" x14ac:dyDescent="0.25">
      <c r="K47038" s="30" t="str">
        <f>IF($A47038&lt;&gt;"",Info!$B$14,"")</f>
        <v/>
      </c>
      <c r="L47038" s="30" t="str">
        <f>IF($A47038&lt;&gt;"",Info!$B$15,"")</f>
        <v/>
      </c>
    </row>
    <row r="47039" spans="11:12" x14ac:dyDescent="0.25">
      <c r="K47039" s="30" t="str">
        <f>IF($A47039&lt;&gt;"",Info!$B$14,"")</f>
        <v/>
      </c>
      <c r="L47039" s="30" t="str">
        <f>IF($A47039&lt;&gt;"",Info!$B$15,"")</f>
        <v/>
      </c>
    </row>
    <row r="47040" spans="11:12" x14ac:dyDescent="0.25">
      <c r="K47040" s="30" t="str">
        <f>IF($A47040&lt;&gt;"",Info!$B$14,"")</f>
        <v/>
      </c>
      <c r="L47040" s="30" t="str">
        <f>IF($A47040&lt;&gt;"",Info!$B$15,"")</f>
        <v/>
      </c>
    </row>
    <row r="47041" spans="11:12" x14ac:dyDescent="0.25">
      <c r="K47041" s="30" t="str">
        <f>IF($A47041&lt;&gt;"",Info!$B$14,"")</f>
        <v/>
      </c>
      <c r="L47041" s="30" t="str">
        <f>IF($A47041&lt;&gt;"",Info!$B$15,"")</f>
        <v/>
      </c>
    </row>
    <row r="47042" spans="11:12" x14ac:dyDescent="0.25">
      <c r="K47042" s="30" t="str">
        <f>IF($A47042&lt;&gt;"",Info!$B$14,"")</f>
        <v/>
      </c>
      <c r="L47042" s="30" t="str">
        <f>IF($A47042&lt;&gt;"",Info!$B$15,"")</f>
        <v/>
      </c>
    </row>
    <row r="47043" spans="11:12" x14ac:dyDescent="0.25">
      <c r="K47043" s="30" t="str">
        <f>IF($A47043&lt;&gt;"",Info!$B$14,"")</f>
        <v/>
      </c>
      <c r="L47043" s="30" t="str">
        <f>IF($A47043&lt;&gt;"",Info!$B$15,"")</f>
        <v/>
      </c>
    </row>
    <row r="47044" spans="11:12" x14ac:dyDescent="0.25">
      <c r="K47044" s="30" t="str">
        <f>IF($A47044&lt;&gt;"",Info!$B$14,"")</f>
        <v/>
      </c>
      <c r="L47044" s="30" t="str">
        <f>IF($A47044&lt;&gt;"",Info!$B$15,"")</f>
        <v/>
      </c>
    </row>
    <row r="47045" spans="11:12" x14ac:dyDescent="0.25">
      <c r="K47045" s="30" t="str">
        <f>IF($A47045&lt;&gt;"",Info!$B$14,"")</f>
        <v/>
      </c>
      <c r="L47045" s="30" t="str">
        <f>IF($A47045&lt;&gt;"",Info!$B$15,"")</f>
        <v/>
      </c>
    </row>
    <row r="47046" spans="11:12" x14ac:dyDescent="0.25">
      <c r="K47046" s="30" t="str">
        <f>IF($A47046&lt;&gt;"",Info!$B$14,"")</f>
        <v/>
      </c>
      <c r="L47046" s="30" t="str">
        <f>IF($A47046&lt;&gt;"",Info!$B$15,"")</f>
        <v/>
      </c>
    </row>
    <row r="47047" spans="11:12" x14ac:dyDescent="0.25">
      <c r="K47047" s="30" t="str">
        <f>IF($A47047&lt;&gt;"",Info!$B$14,"")</f>
        <v/>
      </c>
      <c r="L47047" s="30" t="str">
        <f>IF($A47047&lt;&gt;"",Info!$B$15,"")</f>
        <v/>
      </c>
    </row>
    <row r="47048" spans="11:12" x14ac:dyDescent="0.25">
      <c r="K47048" s="30" t="str">
        <f>IF($A47048&lt;&gt;"",Info!$B$14,"")</f>
        <v/>
      </c>
      <c r="L47048" s="30" t="str">
        <f>IF($A47048&lt;&gt;"",Info!$B$15,"")</f>
        <v/>
      </c>
    </row>
    <row r="47049" spans="11:12" x14ac:dyDescent="0.25">
      <c r="K47049" s="30" t="str">
        <f>IF($A47049&lt;&gt;"",Info!$B$14,"")</f>
        <v/>
      </c>
      <c r="L47049" s="30" t="str">
        <f>IF($A47049&lt;&gt;"",Info!$B$15,"")</f>
        <v/>
      </c>
    </row>
    <row r="47050" spans="11:12" x14ac:dyDescent="0.25">
      <c r="K47050" s="30" t="str">
        <f>IF($A47050&lt;&gt;"",Info!$B$14,"")</f>
        <v/>
      </c>
      <c r="L47050" s="30" t="str">
        <f>IF($A47050&lt;&gt;"",Info!$B$15,"")</f>
        <v/>
      </c>
    </row>
    <row r="47051" spans="11:12" x14ac:dyDescent="0.25">
      <c r="K47051" s="30" t="str">
        <f>IF($A47051&lt;&gt;"",Info!$B$14,"")</f>
        <v/>
      </c>
      <c r="L47051" s="30" t="str">
        <f>IF($A47051&lt;&gt;"",Info!$B$15,"")</f>
        <v/>
      </c>
    </row>
    <row r="47052" spans="11:12" x14ac:dyDescent="0.25">
      <c r="K47052" s="30" t="str">
        <f>IF($A47052&lt;&gt;"",Info!$B$14,"")</f>
        <v/>
      </c>
      <c r="L47052" s="30" t="str">
        <f>IF($A47052&lt;&gt;"",Info!$B$15,"")</f>
        <v/>
      </c>
    </row>
    <row r="47053" spans="11:12" x14ac:dyDescent="0.25">
      <c r="K47053" s="30" t="str">
        <f>IF($A47053&lt;&gt;"",Info!$B$14,"")</f>
        <v/>
      </c>
      <c r="L47053" s="30" t="str">
        <f>IF($A47053&lt;&gt;"",Info!$B$15,"")</f>
        <v/>
      </c>
    </row>
    <row r="47054" spans="11:12" x14ac:dyDescent="0.25">
      <c r="K47054" s="30" t="str">
        <f>IF($A47054&lt;&gt;"",Info!$B$14,"")</f>
        <v/>
      </c>
      <c r="L47054" s="30" t="str">
        <f>IF($A47054&lt;&gt;"",Info!$B$15,"")</f>
        <v/>
      </c>
    </row>
    <row r="47055" spans="11:12" x14ac:dyDescent="0.25">
      <c r="K47055" s="30" t="str">
        <f>IF($A47055&lt;&gt;"",Info!$B$14,"")</f>
        <v/>
      </c>
      <c r="L47055" s="30" t="str">
        <f>IF($A47055&lt;&gt;"",Info!$B$15,"")</f>
        <v/>
      </c>
    </row>
    <row r="47056" spans="11:12" x14ac:dyDescent="0.25">
      <c r="K47056" s="30" t="str">
        <f>IF($A47056&lt;&gt;"",Info!$B$14,"")</f>
        <v/>
      </c>
      <c r="L47056" s="30" t="str">
        <f>IF($A47056&lt;&gt;"",Info!$B$15,"")</f>
        <v/>
      </c>
    </row>
    <row r="47057" spans="11:12" x14ac:dyDescent="0.25">
      <c r="K47057" s="30" t="str">
        <f>IF($A47057&lt;&gt;"",Info!$B$14,"")</f>
        <v/>
      </c>
      <c r="L47057" s="30" t="str">
        <f>IF($A47057&lt;&gt;"",Info!$B$15,"")</f>
        <v/>
      </c>
    </row>
    <row r="47058" spans="11:12" x14ac:dyDescent="0.25">
      <c r="K47058" s="30" t="str">
        <f>IF($A47058&lt;&gt;"",Info!$B$14,"")</f>
        <v/>
      </c>
      <c r="L47058" s="30" t="str">
        <f>IF($A47058&lt;&gt;"",Info!$B$15,"")</f>
        <v/>
      </c>
    </row>
    <row r="47059" spans="11:12" x14ac:dyDescent="0.25">
      <c r="K47059" s="30" t="str">
        <f>IF($A47059&lt;&gt;"",Info!$B$14,"")</f>
        <v/>
      </c>
      <c r="L47059" s="30" t="str">
        <f>IF($A47059&lt;&gt;"",Info!$B$15,"")</f>
        <v/>
      </c>
    </row>
    <row r="47060" spans="11:12" x14ac:dyDescent="0.25">
      <c r="K47060" s="30" t="str">
        <f>IF($A47060&lt;&gt;"",Info!$B$14,"")</f>
        <v/>
      </c>
      <c r="L47060" s="30" t="str">
        <f>IF($A47060&lt;&gt;"",Info!$B$15,"")</f>
        <v/>
      </c>
    </row>
    <row r="47061" spans="11:12" x14ac:dyDescent="0.25">
      <c r="K47061" s="30" t="str">
        <f>IF($A47061&lt;&gt;"",Info!$B$14,"")</f>
        <v/>
      </c>
      <c r="L47061" s="30" t="str">
        <f>IF($A47061&lt;&gt;"",Info!$B$15,"")</f>
        <v/>
      </c>
    </row>
    <row r="47062" spans="11:12" x14ac:dyDescent="0.25">
      <c r="K47062" s="30" t="str">
        <f>IF($A47062&lt;&gt;"",Info!$B$14,"")</f>
        <v/>
      </c>
      <c r="L47062" s="30" t="str">
        <f>IF($A47062&lt;&gt;"",Info!$B$15,"")</f>
        <v/>
      </c>
    </row>
    <row r="47063" spans="11:12" x14ac:dyDescent="0.25">
      <c r="K47063" s="30" t="str">
        <f>IF($A47063&lt;&gt;"",Info!$B$14,"")</f>
        <v/>
      </c>
      <c r="L47063" s="30" t="str">
        <f>IF($A47063&lt;&gt;"",Info!$B$15,"")</f>
        <v/>
      </c>
    </row>
    <row r="47064" spans="11:12" x14ac:dyDescent="0.25">
      <c r="K47064" s="30" t="str">
        <f>IF($A47064&lt;&gt;"",Info!$B$14,"")</f>
        <v/>
      </c>
      <c r="L47064" s="30" t="str">
        <f>IF($A47064&lt;&gt;"",Info!$B$15,"")</f>
        <v/>
      </c>
    </row>
    <row r="47065" spans="11:12" x14ac:dyDescent="0.25">
      <c r="K47065" s="30" t="str">
        <f>IF($A47065&lt;&gt;"",Info!$B$14,"")</f>
        <v/>
      </c>
      <c r="L47065" s="30" t="str">
        <f>IF($A47065&lt;&gt;"",Info!$B$15,"")</f>
        <v/>
      </c>
    </row>
    <row r="47066" spans="11:12" x14ac:dyDescent="0.25">
      <c r="K47066" s="30" t="str">
        <f>IF($A47066&lt;&gt;"",Info!$B$14,"")</f>
        <v/>
      </c>
      <c r="L47066" s="30" t="str">
        <f>IF($A47066&lt;&gt;"",Info!$B$15,"")</f>
        <v/>
      </c>
    </row>
    <row r="47067" spans="11:12" x14ac:dyDescent="0.25">
      <c r="K47067" s="30" t="str">
        <f>IF($A47067&lt;&gt;"",Info!$B$14,"")</f>
        <v/>
      </c>
      <c r="L47067" s="30" t="str">
        <f>IF($A47067&lt;&gt;"",Info!$B$15,"")</f>
        <v/>
      </c>
    </row>
    <row r="47068" spans="11:12" x14ac:dyDescent="0.25">
      <c r="K47068" s="30" t="str">
        <f>IF($A47068&lt;&gt;"",Info!$B$14,"")</f>
        <v/>
      </c>
      <c r="L47068" s="30" t="str">
        <f>IF($A47068&lt;&gt;"",Info!$B$15,"")</f>
        <v/>
      </c>
    </row>
    <row r="47069" spans="11:12" x14ac:dyDescent="0.25">
      <c r="K47069" s="30" t="str">
        <f>IF($A47069&lt;&gt;"",Info!$B$14,"")</f>
        <v/>
      </c>
      <c r="L47069" s="30" t="str">
        <f>IF($A47069&lt;&gt;"",Info!$B$15,"")</f>
        <v/>
      </c>
    </row>
    <row r="47070" spans="11:12" x14ac:dyDescent="0.25">
      <c r="K47070" s="30" t="str">
        <f>IF($A47070&lt;&gt;"",Info!$B$14,"")</f>
        <v/>
      </c>
      <c r="L47070" s="30" t="str">
        <f>IF($A47070&lt;&gt;"",Info!$B$15,"")</f>
        <v/>
      </c>
    </row>
    <row r="47071" spans="11:12" x14ac:dyDescent="0.25">
      <c r="K47071" s="30" t="str">
        <f>IF($A47071&lt;&gt;"",Info!$B$14,"")</f>
        <v/>
      </c>
      <c r="L47071" s="30" t="str">
        <f>IF($A47071&lt;&gt;"",Info!$B$15,"")</f>
        <v/>
      </c>
    </row>
    <row r="47072" spans="11:12" x14ac:dyDescent="0.25">
      <c r="K47072" s="30" t="str">
        <f>IF($A47072&lt;&gt;"",Info!$B$14,"")</f>
        <v/>
      </c>
      <c r="L47072" s="30" t="str">
        <f>IF($A47072&lt;&gt;"",Info!$B$15,"")</f>
        <v/>
      </c>
    </row>
    <row r="47073" spans="11:12" x14ac:dyDescent="0.25">
      <c r="K47073" s="30" t="str">
        <f>IF($A47073&lt;&gt;"",Info!$B$14,"")</f>
        <v/>
      </c>
      <c r="L47073" s="30" t="str">
        <f>IF($A47073&lt;&gt;"",Info!$B$15,"")</f>
        <v/>
      </c>
    </row>
    <row r="47074" spans="11:12" x14ac:dyDescent="0.25">
      <c r="K47074" s="30" t="str">
        <f>IF($A47074&lt;&gt;"",Info!$B$14,"")</f>
        <v/>
      </c>
      <c r="L47074" s="30" t="str">
        <f>IF($A47074&lt;&gt;"",Info!$B$15,"")</f>
        <v/>
      </c>
    </row>
    <row r="47075" spans="11:12" x14ac:dyDescent="0.25">
      <c r="K47075" s="30" t="str">
        <f>IF($A47075&lt;&gt;"",Info!$B$14,"")</f>
        <v/>
      </c>
      <c r="L47075" s="30" t="str">
        <f>IF($A47075&lt;&gt;"",Info!$B$15,"")</f>
        <v/>
      </c>
    </row>
    <row r="47076" spans="11:12" x14ac:dyDescent="0.25">
      <c r="K47076" s="30" t="str">
        <f>IF($A47076&lt;&gt;"",Info!$B$14,"")</f>
        <v/>
      </c>
      <c r="L47076" s="30" t="str">
        <f>IF($A47076&lt;&gt;"",Info!$B$15,"")</f>
        <v/>
      </c>
    </row>
    <row r="47077" spans="11:12" x14ac:dyDescent="0.25">
      <c r="K47077" s="30" t="str">
        <f>IF($A47077&lt;&gt;"",Info!$B$14,"")</f>
        <v/>
      </c>
      <c r="L47077" s="30" t="str">
        <f>IF($A47077&lt;&gt;"",Info!$B$15,"")</f>
        <v/>
      </c>
    </row>
    <row r="47078" spans="11:12" x14ac:dyDescent="0.25">
      <c r="K47078" s="30" t="str">
        <f>IF($A47078&lt;&gt;"",Info!$B$14,"")</f>
        <v/>
      </c>
      <c r="L47078" s="30" t="str">
        <f>IF($A47078&lt;&gt;"",Info!$B$15,"")</f>
        <v/>
      </c>
    </row>
    <row r="47079" spans="11:12" x14ac:dyDescent="0.25">
      <c r="K47079" s="30" t="str">
        <f>IF($A47079&lt;&gt;"",Info!$B$14,"")</f>
        <v/>
      </c>
      <c r="L47079" s="30" t="str">
        <f>IF($A47079&lt;&gt;"",Info!$B$15,"")</f>
        <v/>
      </c>
    </row>
    <row r="47080" spans="11:12" x14ac:dyDescent="0.25">
      <c r="K47080" s="30" t="str">
        <f>IF($A47080&lt;&gt;"",Info!$B$14,"")</f>
        <v/>
      </c>
      <c r="L47080" s="30" t="str">
        <f>IF($A47080&lt;&gt;"",Info!$B$15,"")</f>
        <v/>
      </c>
    </row>
    <row r="47081" spans="11:12" x14ac:dyDescent="0.25">
      <c r="K47081" s="30" t="str">
        <f>IF($A47081&lt;&gt;"",Info!$B$14,"")</f>
        <v/>
      </c>
      <c r="L47081" s="30" t="str">
        <f>IF($A47081&lt;&gt;"",Info!$B$15,"")</f>
        <v/>
      </c>
    </row>
    <row r="47082" spans="11:12" x14ac:dyDescent="0.25">
      <c r="K47082" s="30" t="str">
        <f>IF($A47082&lt;&gt;"",Info!$B$14,"")</f>
        <v/>
      </c>
      <c r="L47082" s="30" t="str">
        <f>IF($A47082&lt;&gt;"",Info!$B$15,"")</f>
        <v/>
      </c>
    </row>
    <row r="47083" spans="11:12" x14ac:dyDescent="0.25">
      <c r="K47083" s="30" t="str">
        <f>IF($A47083&lt;&gt;"",Info!$B$14,"")</f>
        <v/>
      </c>
      <c r="L47083" s="30" t="str">
        <f>IF($A47083&lt;&gt;"",Info!$B$15,"")</f>
        <v/>
      </c>
    </row>
    <row r="47084" spans="11:12" x14ac:dyDescent="0.25">
      <c r="K47084" s="30" t="str">
        <f>IF($A47084&lt;&gt;"",Info!$B$14,"")</f>
        <v/>
      </c>
      <c r="L47084" s="30" t="str">
        <f>IF($A47084&lt;&gt;"",Info!$B$15,"")</f>
        <v/>
      </c>
    </row>
    <row r="47085" spans="11:12" x14ac:dyDescent="0.25">
      <c r="K47085" s="30" t="str">
        <f>IF($A47085&lt;&gt;"",Info!$B$14,"")</f>
        <v/>
      </c>
      <c r="L47085" s="30" t="str">
        <f>IF($A47085&lt;&gt;"",Info!$B$15,"")</f>
        <v/>
      </c>
    </row>
    <row r="47086" spans="11:12" x14ac:dyDescent="0.25">
      <c r="K47086" s="30" t="str">
        <f>IF($A47086&lt;&gt;"",Info!$B$14,"")</f>
        <v/>
      </c>
      <c r="L47086" s="30" t="str">
        <f>IF($A47086&lt;&gt;"",Info!$B$15,"")</f>
        <v/>
      </c>
    </row>
    <row r="47087" spans="11:12" x14ac:dyDescent="0.25">
      <c r="K47087" s="30" t="str">
        <f>IF($A47087&lt;&gt;"",Info!$B$14,"")</f>
        <v/>
      </c>
      <c r="L47087" s="30" t="str">
        <f>IF($A47087&lt;&gt;"",Info!$B$15,"")</f>
        <v/>
      </c>
    </row>
    <row r="47088" spans="11:12" x14ac:dyDescent="0.25">
      <c r="K47088" s="30" t="str">
        <f>IF($A47088&lt;&gt;"",Info!$B$14,"")</f>
        <v/>
      </c>
      <c r="L47088" s="30" t="str">
        <f>IF($A47088&lt;&gt;"",Info!$B$15,"")</f>
        <v/>
      </c>
    </row>
    <row r="47089" spans="11:12" x14ac:dyDescent="0.25">
      <c r="K47089" s="30" t="str">
        <f>IF($A47089&lt;&gt;"",Info!$B$14,"")</f>
        <v/>
      </c>
      <c r="L47089" s="30" t="str">
        <f>IF($A47089&lt;&gt;"",Info!$B$15,"")</f>
        <v/>
      </c>
    </row>
    <row r="47090" spans="11:12" x14ac:dyDescent="0.25">
      <c r="K47090" s="30" t="str">
        <f>IF($A47090&lt;&gt;"",Info!$B$14,"")</f>
        <v/>
      </c>
      <c r="L47090" s="30" t="str">
        <f>IF($A47090&lt;&gt;"",Info!$B$15,"")</f>
        <v/>
      </c>
    </row>
    <row r="47091" spans="11:12" x14ac:dyDescent="0.25">
      <c r="K47091" s="30" t="str">
        <f>IF($A47091&lt;&gt;"",Info!$B$14,"")</f>
        <v/>
      </c>
      <c r="L47091" s="30" t="str">
        <f>IF($A47091&lt;&gt;"",Info!$B$15,"")</f>
        <v/>
      </c>
    </row>
    <row r="47092" spans="11:12" x14ac:dyDescent="0.25">
      <c r="K47092" s="30" t="str">
        <f>IF($A47092&lt;&gt;"",Info!$B$14,"")</f>
        <v/>
      </c>
      <c r="L47092" s="30" t="str">
        <f>IF($A47092&lt;&gt;"",Info!$B$15,"")</f>
        <v/>
      </c>
    </row>
    <row r="47093" spans="11:12" x14ac:dyDescent="0.25">
      <c r="K47093" s="30" t="str">
        <f>IF($A47093&lt;&gt;"",Info!$B$14,"")</f>
        <v/>
      </c>
      <c r="L47093" s="30" t="str">
        <f>IF($A47093&lt;&gt;"",Info!$B$15,"")</f>
        <v/>
      </c>
    </row>
    <row r="47094" spans="11:12" x14ac:dyDescent="0.25">
      <c r="K47094" s="30" t="str">
        <f>IF($A47094&lt;&gt;"",Info!$B$14,"")</f>
        <v/>
      </c>
      <c r="L47094" s="30" t="str">
        <f>IF($A47094&lt;&gt;"",Info!$B$15,"")</f>
        <v/>
      </c>
    </row>
    <row r="47095" spans="11:12" x14ac:dyDescent="0.25">
      <c r="K47095" s="30" t="str">
        <f>IF($A47095&lt;&gt;"",Info!$B$14,"")</f>
        <v/>
      </c>
      <c r="L47095" s="30" t="str">
        <f>IF($A47095&lt;&gt;"",Info!$B$15,"")</f>
        <v/>
      </c>
    </row>
    <row r="47096" spans="11:12" x14ac:dyDescent="0.25">
      <c r="K47096" s="30" t="str">
        <f>IF($A47096&lt;&gt;"",Info!$B$14,"")</f>
        <v/>
      </c>
      <c r="L47096" s="30" t="str">
        <f>IF($A47096&lt;&gt;"",Info!$B$15,"")</f>
        <v/>
      </c>
    </row>
    <row r="47097" spans="11:12" x14ac:dyDescent="0.25">
      <c r="K47097" s="30" t="str">
        <f>IF($A47097&lt;&gt;"",Info!$B$14,"")</f>
        <v/>
      </c>
      <c r="L47097" s="30" t="str">
        <f>IF($A47097&lt;&gt;"",Info!$B$15,"")</f>
        <v/>
      </c>
    </row>
    <row r="47098" spans="11:12" x14ac:dyDescent="0.25">
      <c r="K47098" s="30" t="str">
        <f>IF($A47098&lt;&gt;"",Info!$B$14,"")</f>
        <v/>
      </c>
      <c r="L47098" s="30" t="str">
        <f>IF($A47098&lt;&gt;"",Info!$B$15,"")</f>
        <v/>
      </c>
    </row>
    <row r="47099" spans="11:12" x14ac:dyDescent="0.25">
      <c r="K47099" s="30" t="str">
        <f>IF($A47099&lt;&gt;"",Info!$B$14,"")</f>
        <v/>
      </c>
      <c r="L47099" s="30" t="str">
        <f>IF($A47099&lt;&gt;"",Info!$B$15,"")</f>
        <v/>
      </c>
    </row>
    <row r="47100" spans="11:12" x14ac:dyDescent="0.25">
      <c r="K47100" s="30" t="str">
        <f>IF($A47100&lt;&gt;"",Info!$B$14,"")</f>
        <v/>
      </c>
      <c r="L47100" s="30" t="str">
        <f>IF($A47100&lt;&gt;"",Info!$B$15,"")</f>
        <v/>
      </c>
    </row>
    <row r="47101" spans="11:12" x14ac:dyDescent="0.25">
      <c r="K47101" s="30" t="str">
        <f>IF($A47101&lt;&gt;"",Info!$B$14,"")</f>
        <v/>
      </c>
      <c r="L47101" s="30" t="str">
        <f>IF($A47101&lt;&gt;"",Info!$B$15,"")</f>
        <v/>
      </c>
    </row>
    <row r="47102" spans="11:12" x14ac:dyDescent="0.25">
      <c r="K47102" s="30" t="str">
        <f>IF($A47102&lt;&gt;"",Info!$B$14,"")</f>
        <v/>
      </c>
      <c r="L47102" s="30" t="str">
        <f>IF($A47102&lt;&gt;"",Info!$B$15,"")</f>
        <v/>
      </c>
    </row>
    <row r="47103" spans="11:12" x14ac:dyDescent="0.25">
      <c r="K47103" s="30" t="str">
        <f>IF($A47103&lt;&gt;"",Info!$B$14,"")</f>
        <v/>
      </c>
      <c r="L47103" s="30" t="str">
        <f>IF($A47103&lt;&gt;"",Info!$B$15,"")</f>
        <v/>
      </c>
    </row>
    <row r="47104" spans="11:12" x14ac:dyDescent="0.25">
      <c r="K47104" s="30" t="str">
        <f>IF($A47104&lt;&gt;"",Info!$B$14,"")</f>
        <v/>
      </c>
      <c r="L47104" s="30" t="str">
        <f>IF($A47104&lt;&gt;"",Info!$B$15,"")</f>
        <v/>
      </c>
    </row>
    <row r="47105" spans="11:12" x14ac:dyDescent="0.25">
      <c r="K47105" s="30" t="str">
        <f>IF($A47105&lt;&gt;"",Info!$B$14,"")</f>
        <v/>
      </c>
      <c r="L47105" s="30" t="str">
        <f>IF($A47105&lt;&gt;"",Info!$B$15,"")</f>
        <v/>
      </c>
    </row>
    <row r="47106" spans="11:12" x14ac:dyDescent="0.25">
      <c r="K47106" s="30" t="str">
        <f>IF($A47106&lt;&gt;"",Info!$B$14,"")</f>
        <v/>
      </c>
      <c r="L47106" s="30" t="str">
        <f>IF($A47106&lt;&gt;"",Info!$B$15,"")</f>
        <v/>
      </c>
    </row>
    <row r="47107" spans="11:12" x14ac:dyDescent="0.25">
      <c r="K47107" s="30" t="str">
        <f>IF($A47107&lt;&gt;"",Info!$B$14,"")</f>
        <v/>
      </c>
      <c r="L47107" s="30" t="str">
        <f>IF($A47107&lt;&gt;"",Info!$B$15,"")</f>
        <v/>
      </c>
    </row>
    <row r="47108" spans="11:12" x14ac:dyDescent="0.25">
      <c r="K47108" s="30" t="str">
        <f>IF($A47108&lt;&gt;"",Info!$B$14,"")</f>
        <v/>
      </c>
      <c r="L47108" s="30" t="str">
        <f>IF($A47108&lt;&gt;"",Info!$B$15,"")</f>
        <v/>
      </c>
    </row>
    <row r="47109" spans="11:12" x14ac:dyDescent="0.25">
      <c r="K47109" s="30" t="str">
        <f>IF($A47109&lt;&gt;"",Info!$B$14,"")</f>
        <v/>
      </c>
      <c r="L47109" s="30" t="str">
        <f>IF($A47109&lt;&gt;"",Info!$B$15,"")</f>
        <v/>
      </c>
    </row>
    <row r="47110" spans="11:12" x14ac:dyDescent="0.25">
      <c r="K47110" s="30" t="str">
        <f>IF($A47110&lt;&gt;"",Info!$B$14,"")</f>
        <v/>
      </c>
      <c r="L47110" s="30" t="str">
        <f>IF($A47110&lt;&gt;"",Info!$B$15,"")</f>
        <v/>
      </c>
    </row>
    <row r="47111" spans="11:12" x14ac:dyDescent="0.25">
      <c r="K47111" s="30" t="str">
        <f>IF($A47111&lt;&gt;"",Info!$B$14,"")</f>
        <v/>
      </c>
      <c r="L47111" s="30" t="str">
        <f>IF($A47111&lt;&gt;"",Info!$B$15,"")</f>
        <v/>
      </c>
    </row>
    <row r="47112" spans="11:12" x14ac:dyDescent="0.25">
      <c r="K47112" s="30" t="str">
        <f>IF($A47112&lt;&gt;"",Info!$B$14,"")</f>
        <v/>
      </c>
      <c r="L47112" s="30" t="str">
        <f>IF($A47112&lt;&gt;"",Info!$B$15,"")</f>
        <v/>
      </c>
    </row>
    <row r="47113" spans="11:12" x14ac:dyDescent="0.25">
      <c r="K47113" s="30" t="str">
        <f>IF($A47113&lt;&gt;"",Info!$B$14,"")</f>
        <v/>
      </c>
      <c r="L47113" s="30" t="str">
        <f>IF($A47113&lt;&gt;"",Info!$B$15,"")</f>
        <v/>
      </c>
    </row>
    <row r="47114" spans="11:12" x14ac:dyDescent="0.25">
      <c r="K47114" s="30" t="str">
        <f>IF($A47114&lt;&gt;"",Info!$B$14,"")</f>
        <v/>
      </c>
      <c r="L47114" s="30" t="str">
        <f>IF($A47114&lt;&gt;"",Info!$B$15,"")</f>
        <v/>
      </c>
    </row>
    <row r="47115" spans="11:12" x14ac:dyDescent="0.25">
      <c r="K47115" s="30" t="str">
        <f>IF($A47115&lt;&gt;"",Info!$B$14,"")</f>
        <v/>
      </c>
      <c r="L47115" s="30" t="str">
        <f>IF($A47115&lt;&gt;"",Info!$B$15,"")</f>
        <v/>
      </c>
    </row>
    <row r="47116" spans="11:12" x14ac:dyDescent="0.25">
      <c r="K47116" s="30" t="str">
        <f>IF($A47116&lt;&gt;"",Info!$B$14,"")</f>
        <v/>
      </c>
      <c r="L47116" s="30" t="str">
        <f>IF($A47116&lt;&gt;"",Info!$B$15,"")</f>
        <v/>
      </c>
    </row>
    <row r="47117" spans="11:12" x14ac:dyDescent="0.25">
      <c r="K47117" s="30" t="str">
        <f>IF($A47117&lt;&gt;"",Info!$B$14,"")</f>
        <v/>
      </c>
      <c r="L47117" s="30" t="str">
        <f>IF($A47117&lt;&gt;"",Info!$B$15,"")</f>
        <v/>
      </c>
    </row>
    <row r="47118" spans="11:12" x14ac:dyDescent="0.25">
      <c r="K47118" s="30" t="str">
        <f>IF($A47118&lt;&gt;"",Info!$B$14,"")</f>
        <v/>
      </c>
      <c r="L47118" s="30" t="str">
        <f>IF($A47118&lt;&gt;"",Info!$B$15,"")</f>
        <v/>
      </c>
    </row>
    <row r="47119" spans="11:12" x14ac:dyDescent="0.25">
      <c r="K47119" s="30" t="str">
        <f>IF($A47119&lt;&gt;"",Info!$B$14,"")</f>
        <v/>
      </c>
      <c r="L47119" s="30" t="str">
        <f>IF($A47119&lt;&gt;"",Info!$B$15,"")</f>
        <v/>
      </c>
    </row>
    <row r="47120" spans="11:12" x14ac:dyDescent="0.25">
      <c r="K47120" s="30" t="str">
        <f>IF($A47120&lt;&gt;"",Info!$B$14,"")</f>
        <v/>
      </c>
      <c r="L47120" s="30" t="str">
        <f>IF($A47120&lt;&gt;"",Info!$B$15,"")</f>
        <v/>
      </c>
    </row>
    <row r="47121" spans="11:12" x14ac:dyDescent="0.25">
      <c r="K47121" s="30" t="str">
        <f>IF($A47121&lt;&gt;"",Info!$B$14,"")</f>
        <v/>
      </c>
      <c r="L47121" s="30" t="str">
        <f>IF($A47121&lt;&gt;"",Info!$B$15,"")</f>
        <v/>
      </c>
    </row>
    <row r="47122" spans="11:12" x14ac:dyDescent="0.25">
      <c r="K47122" s="30" t="str">
        <f>IF($A47122&lt;&gt;"",Info!$B$14,"")</f>
        <v/>
      </c>
      <c r="L47122" s="30" t="str">
        <f>IF($A47122&lt;&gt;"",Info!$B$15,"")</f>
        <v/>
      </c>
    </row>
    <row r="47123" spans="11:12" x14ac:dyDescent="0.25">
      <c r="K47123" s="30" t="str">
        <f>IF($A47123&lt;&gt;"",Info!$B$14,"")</f>
        <v/>
      </c>
      <c r="L47123" s="30" t="str">
        <f>IF($A47123&lt;&gt;"",Info!$B$15,"")</f>
        <v/>
      </c>
    </row>
    <row r="47124" spans="11:12" x14ac:dyDescent="0.25">
      <c r="K47124" s="30" t="str">
        <f>IF($A47124&lt;&gt;"",Info!$B$14,"")</f>
        <v/>
      </c>
      <c r="L47124" s="30" t="str">
        <f>IF($A47124&lt;&gt;"",Info!$B$15,"")</f>
        <v/>
      </c>
    </row>
    <row r="47125" spans="11:12" x14ac:dyDescent="0.25">
      <c r="K47125" s="30" t="str">
        <f>IF($A47125&lt;&gt;"",Info!$B$14,"")</f>
        <v/>
      </c>
      <c r="L47125" s="30" t="str">
        <f>IF($A47125&lt;&gt;"",Info!$B$15,"")</f>
        <v/>
      </c>
    </row>
    <row r="47126" spans="11:12" x14ac:dyDescent="0.25">
      <c r="K47126" s="30" t="str">
        <f>IF($A47126&lt;&gt;"",Info!$B$14,"")</f>
        <v/>
      </c>
      <c r="L47126" s="30" t="str">
        <f>IF($A47126&lt;&gt;"",Info!$B$15,"")</f>
        <v/>
      </c>
    </row>
    <row r="47127" spans="11:12" x14ac:dyDescent="0.25">
      <c r="K47127" s="30" t="str">
        <f>IF($A47127&lt;&gt;"",Info!$B$14,"")</f>
        <v/>
      </c>
      <c r="L47127" s="30" t="str">
        <f>IF($A47127&lt;&gt;"",Info!$B$15,"")</f>
        <v/>
      </c>
    </row>
    <row r="47128" spans="11:12" x14ac:dyDescent="0.25">
      <c r="K47128" s="30" t="str">
        <f>IF($A47128&lt;&gt;"",Info!$B$14,"")</f>
        <v/>
      </c>
      <c r="L47128" s="30" t="str">
        <f>IF($A47128&lt;&gt;"",Info!$B$15,"")</f>
        <v/>
      </c>
    </row>
    <row r="47129" spans="11:12" x14ac:dyDescent="0.25">
      <c r="K47129" s="30" t="str">
        <f>IF($A47129&lt;&gt;"",Info!$B$14,"")</f>
        <v/>
      </c>
      <c r="L47129" s="30" t="str">
        <f>IF($A47129&lt;&gt;"",Info!$B$15,"")</f>
        <v/>
      </c>
    </row>
    <row r="47130" spans="11:12" x14ac:dyDescent="0.25">
      <c r="K47130" s="30" t="str">
        <f>IF($A47130&lt;&gt;"",Info!$B$14,"")</f>
        <v/>
      </c>
      <c r="L47130" s="30" t="str">
        <f>IF($A47130&lt;&gt;"",Info!$B$15,"")</f>
        <v/>
      </c>
    </row>
    <row r="47131" spans="11:12" x14ac:dyDescent="0.25">
      <c r="K47131" s="30" t="str">
        <f>IF($A47131&lt;&gt;"",Info!$B$14,"")</f>
        <v/>
      </c>
      <c r="L47131" s="30" t="str">
        <f>IF($A47131&lt;&gt;"",Info!$B$15,"")</f>
        <v/>
      </c>
    </row>
    <row r="47132" spans="11:12" x14ac:dyDescent="0.25">
      <c r="K47132" s="30" t="str">
        <f>IF($A47132&lt;&gt;"",Info!$B$14,"")</f>
        <v/>
      </c>
      <c r="L47132" s="30" t="str">
        <f>IF($A47132&lt;&gt;"",Info!$B$15,"")</f>
        <v/>
      </c>
    </row>
    <row r="47133" spans="11:12" x14ac:dyDescent="0.25">
      <c r="K47133" s="30" t="str">
        <f>IF($A47133&lt;&gt;"",Info!$B$14,"")</f>
        <v/>
      </c>
      <c r="L47133" s="30" t="str">
        <f>IF($A47133&lt;&gt;"",Info!$B$15,"")</f>
        <v/>
      </c>
    </row>
    <row r="47134" spans="11:12" x14ac:dyDescent="0.25">
      <c r="K47134" s="30" t="str">
        <f>IF($A47134&lt;&gt;"",Info!$B$14,"")</f>
        <v/>
      </c>
      <c r="L47134" s="30" t="str">
        <f>IF($A47134&lt;&gt;"",Info!$B$15,"")</f>
        <v/>
      </c>
    </row>
    <row r="47135" spans="11:12" x14ac:dyDescent="0.25">
      <c r="K47135" s="30" t="str">
        <f>IF($A47135&lt;&gt;"",Info!$B$14,"")</f>
        <v/>
      </c>
      <c r="L47135" s="30" t="str">
        <f>IF($A47135&lt;&gt;"",Info!$B$15,"")</f>
        <v/>
      </c>
    </row>
    <row r="47136" spans="11:12" x14ac:dyDescent="0.25">
      <c r="K47136" s="30" t="str">
        <f>IF($A47136&lt;&gt;"",Info!$B$14,"")</f>
        <v/>
      </c>
      <c r="L47136" s="30" t="str">
        <f>IF($A47136&lt;&gt;"",Info!$B$15,"")</f>
        <v/>
      </c>
    </row>
    <row r="47137" spans="11:12" x14ac:dyDescent="0.25">
      <c r="K47137" s="30" t="str">
        <f>IF($A47137&lt;&gt;"",Info!$B$14,"")</f>
        <v/>
      </c>
      <c r="L47137" s="30" t="str">
        <f>IF($A47137&lt;&gt;"",Info!$B$15,"")</f>
        <v/>
      </c>
    </row>
    <row r="47138" spans="11:12" x14ac:dyDescent="0.25">
      <c r="K47138" s="30" t="str">
        <f>IF($A47138&lt;&gt;"",Info!$B$14,"")</f>
        <v/>
      </c>
      <c r="L47138" s="30" t="str">
        <f>IF($A47138&lt;&gt;"",Info!$B$15,"")</f>
        <v/>
      </c>
    </row>
    <row r="47139" spans="11:12" x14ac:dyDescent="0.25">
      <c r="K47139" s="30" t="str">
        <f>IF($A47139&lt;&gt;"",Info!$B$14,"")</f>
        <v/>
      </c>
      <c r="L47139" s="30" t="str">
        <f>IF($A47139&lt;&gt;"",Info!$B$15,"")</f>
        <v/>
      </c>
    </row>
    <row r="47140" spans="11:12" x14ac:dyDescent="0.25">
      <c r="K47140" s="30" t="str">
        <f>IF($A47140&lt;&gt;"",Info!$B$14,"")</f>
        <v/>
      </c>
      <c r="L47140" s="30" t="str">
        <f>IF($A47140&lt;&gt;"",Info!$B$15,"")</f>
        <v/>
      </c>
    </row>
    <row r="47141" spans="11:12" x14ac:dyDescent="0.25">
      <c r="K47141" s="30" t="str">
        <f>IF($A47141&lt;&gt;"",Info!$B$14,"")</f>
        <v/>
      </c>
      <c r="L47141" s="30" t="str">
        <f>IF($A47141&lt;&gt;"",Info!$B$15,"")</f>
        <v/>
      </c>
    </row>
    <row r="47142" spans="11:12" x14ac:dyDescent="0.25">
      <c r="K47142" s="30" t="str">
        <f>IF($A47142&lt;&gt;"",Info!$B$14,"")</f>
        <v/>
      </c>
      <c r="L47142" s="30" t="str">
        <f>IF($A47142&lt;&gt;"",Info!$B$15,"")</f>
        <v/>
      </c>
    </row>
    <row r="47143" spans="11:12" x14ac:dyDescent="0.25">
      <c r="K47143" s="30" t="str">
        <f>IF($A47143&lt;&gt;"",Info!$B$14,"")</f>
        <v/>
      </c>
      <c r="L47143" s="30" t="str">
        <f>IF($A47143&lt;&gt;"",Info!$B$15,"")</f>
        <v/>
      </c>
    </row>
    <row r="47144" spans="11:12" x14ac:dyDescent="0.25">
      <c r="K47144" s="30" t="str">
        <f>IF($A47144&lt;&gt;"",Info!$B$14,"")</f>
        <v/>
      </c>
      <c r="L47144" s="30" t="str">
        <f>IF($A47144&lt;&gt;"",Info!$B$15,"")</f>
        <v/>
      </c>
    </row>
    <row r="47145" spans="11:12" x14ac:dyDescent="0.25">
      <c r="K47145" s="30" t="str">
        <f>IF($A47145&lt;&gt;"",Info!$B$14,"")</f>
        <v/>
      </c>
      <c r="L47145" s="30" t="str">
        <f>IF($A47145&lt;&gt;"",Info!$B$15,"")</f>
        <v/>
      </c>
    </row>
    <row r="47146" spans="11:12" x14ac:dyDescent="0.25">
      <c r="K47146" s="30" t="str">
        <f>IF($A47146&lt;&gt;"",Info!$B$14,"")</f>
        <v/>
      </c>
      <c r="L47146" s="30" t="str">
        <f>IF($A47146&lt;&gt;"",Info!$B$15,"")</f>
        <v/>
      </c>
    </row>
    <row r="47147" spans="11:12" x14ac:dyDescent="0.25">
      <c r="K47147" s="30" t="str">
        <f>IF($A47147&lt;&gt;"",Info!$B$14,"")</f>
        <v/>
      </c>
      <c r="L47147" s="30" t="str">
        <f>IF($A47147&lt;&gt;"",Info!$B$15,"")</f>
        <v/>
      </c>
    </row>
    <row r="47148" spans="11:12" x14ac:dyDescent="0.25">
      <c r="K47148" s="30" t="str">
        <f>IF($A47148&lt;&gt;"",Info!$B$14,"")</f>
        <v/>
      </c>
      <c r="L47148" s="30" t="str">
        <f>IF($A47148&lt;&gt;"",Info!$B$15,"")</f>
        <v/>
      </c>
    </row>
    <row r="47149" spans="11:12" x14ac:dyDescent="0.25">
      <c r="K47149" s="30" t="str">
        <f>IF($A47149&lt;&gt;"",Info!$B$14,"")</f>
        <v/>
      </c>
      <c r="L47149" s="30" t="str">
        <f>IF($A47149&lt;&gt;"",Info!$B$15,"")</f>
        <v/>
      </c>
    </row>
    <row r="47150" spans="11:12" x14ac:dyDescent="0.25">
      <c r="K47150" s="30" t="str">
        <f>IF($A47150&lt;&gt;"",Info!$B$14,"")</f>
        <v/>
      </c>
      <c r="L47150" s="30" t="str">
        <f>IF($A47150&lt;&gt;"",Info!$B$15,"")</f>
        <v/>
      </c>
    </row>
    <row r="47151" spans="11:12" x14ac:dyDescent="0.25">
      <c r="K47151" s="30" t="str">
        <f>IF($A47151&lt;&gt;"",Info!$B$14,"")</f>
        <v/>
      </c>
      <c r="L47151" s="30" t="str">
        <f>IF($A47151&lt;&gt;"",Info!$B$15,"")</f>
        <v/>
      </c>
    </row>
    <row r="47152" spans="11:12" x14ac:dyDescent="0.25">
      <c r="K47152" s="30" t="str">
        <f>IF($A47152&lt;&gt;"",Info!$B$14,"")</f>
        <v/>
      </c>
      <c r="L47152" s="30" t="str">
        <f>IF($A47152&lt;&gt;"",Info!$B$15,"")</f>
        <v/>
      </c>
    </row>
    <row r="47153" spans="11:12" x14ac:dyDescent="0.25">
      <c r="K47153" s="30" t="str">
        <f>IF($A47153&lt;&gt;"",Info!$B$14,"")</f>
        <v/>
      </c>
      <c r="L47153" s="30" t="str">
        <f>IF($A47153&lt;&gt;"",Info!$B$15,"")</f>
        <v/>
      </c>
    </row>
    <row r="47154" spans="11:12" x14ac:dyDescent="0.25">
      <c r="K47154" s="30" t="str">
        <f>IF($A47154&lt;&gt;"",Info!$B$14,"")</f>
        <v/>
      </c>
      <c r="L47154" s="30" t="str">
        <f>IF($A47154&lt;&gt;"",Info!$B$15,"")</f>
        <v/>
      </c>
    </row>
    <row r="47155" spans="11:12" x14ac:dyDescent="0.25">
      <c r="K47155" s="30" t="str">
        <f>IF($A47155&lt;&gt;"",Info!$B$14,"")</f>
        <v/>
      </c>
      <c r="L47155" s="30" t="str">
        <f>IF($A47155&lt;&gt;"",Info!$B$15,"")</f>
        <v/>
      </c>
    </row>
    <row r="47156" spans="11:12" x14ac:dyDescent="0.25">
      <c r="K47156" s="30" t="str">
        <f>IF($A47156&lt;&gt;"",Info!$B$14,"")</f>
        <v/>
      </c>
      <c r="L47156" s="30" t="str">
        <f>IF($A47156&lt;&gt;"",Info!$B$15,"")</f>
        <v/>
      </c>
    </row>
    <row r="47157" spans="11:12" x14ac:dyDescent="0.25">
      <c r="K47157" s="30" t="str">
        <f>IF($A47157&lt;&gt;"",Info!$B$14,"")</f>
        <v/>
      </c>
      <c r="L47157" s="30" t="str">
        <f>IF($A47157&lt;&gt;"",Info!$B$15,"")</f>
        <v/>
      </c>
    </row>
    <row r="47158" spans="11:12" x14ac:dyDescent="0.25">
      <c r="K47158" s="30" t="str">
        <f>IF($A47158&lt;&gt;"",Info!$B$14,"")</f>
        <v/>
      </c>
      <c r="L47158" s="30" t="str">
        <f>IF($A47158&lt;&gt;"",Info!$B$15,"")</f>
        <v/>
      </c>
    </row>
    <row r="47159" spans="11:12" x14ac:dyDescent="0.25">
      <c r="K47159" s="30" t="str">
        <f>IF($A47159&lt;&gt;"",Info!$B$14,"")</f>
        <v/>
      </c>
      <c r="L47159" s="30" t="str">
        <f>IF($A47159&lt;&gt;"",Info!$B$15,"")</f>
        <v/>
      </c>
    </row>
    <row r="47160" spans="11:12" x14ac:dyDescent="0.25">
      <c r="K47160" s="30" t="str">
        <f>IF($A47160&lt;&gt;"",Info!$B$14,"")</f>
        <v/>
      </c>
      <c r="L47160" s="30" t="str">
        <f>IF($A47160&lt;&gt;"",Info!$B$15,"")</f>
        <v/>
      </c>
    </row>
    <row r="47161" spans="11:12" x14ac:dyDescent="0.25">
      <c r="K47161" s="30" t="str">
        <f>IF($A47161&lt;&gt;"",Info!$B$14,"")</f>
        <v/>
      </c>
      <c r="L47161" s="30" t="str">
        <f>IF($A47161&lt;&gt;"",Info!$B$15,"")</f>
        <v/>
      </c>
    </row>
    <row r="47162" spans="11:12" x14ac:dyDescent="0.25">
      <c r="K47162" s="30" t="str">
        <f>IF($A47162&lt;&gt;"",Info!$B$14,"")</f>
        <v/>
      </c>
      <c r="L47162" s="30" t="str">
        <f>IF($A47162&lt;&gt;"",Info!$B$15,"")</f>
        <v/>
      </c>
    </row>
    <row r="47163" spans="11:12" x14ac:dyDescent="0.25">
      <c r="K47163" s="30" t="str">
        <f>IF($A47163&lt;&gt;"",Info!$B$14,"")</f>
        <v/>
      </c>
      <c r="L47163" s="30" t="str">
        <f>IF($A47163&lt;&gt;"",Info!$B$15,"")</f>
        <v/>
      </c>
    </row>
    <row r="47164" spans="11:12" x14ac:dyDescent="0.25">
      <c r="K47164" s="30" t="str">
        <f>IF($A47164&lt;&gt;"",Info!$B$14,"")</f>
        <v/>
      </c>
      <c r="L47164" s="30" t="str">
        <f>IF($A47164&lt;&gt;"",Info!$B$15,"")</f>
        <v/>
      </c>
    </row>
    <row r="47165" spans="11:12" x14ac:dyDescent="0.25">
      <c r="K47165" s="30" t="str">
        <f>IF($A47165&lt;&gt;"",Info!$B$14,"")</f>
        <v/>
      </c>
      <c r="L47165" s="30" t="str">
        <f>IF($A47165&lt;&gt;"",Info!$B$15,"")</f>
        <v/>
      </c>
    </row>
    <row r="47166" spans="11:12" x14ac:dyDescent="0.25">
      <c r="K47166" s="30" t="str">
        <f>IF($A47166&lt;&gt;"",Info!$B$14,"")</f>
        <v/>
      </c>
      <c r="L47166" s="30" t="str">
        <f>IF($A47166&lt;&gt;"",Info!$B$15,"")</f>
        <v/>
      </c>
    </row>
    <row r="47167" spans="11:12" x14ac:dyDescent="0.25">
      <c r="K47167" s="30" t="str">
        <f>IF($A47167&lt;&gt;"",Info!$B$14,"")</f>
        <v/>
      </c>
      <c r="L47167" s="30" t="str">
        <f>IF($A47167&lt;&gt;"",Info!$B$15,"")</f>
        <v/>
      </c>
    </row>
    <row r="47168" spans="11:12" x14ac:dyDescent="0.25">
      <c r="K47168" s="30" t="str">
        <f>IF($A47168&lt;&gt;"",Info!$B$14,"")</f>
        <v/>
      </c>
      <c r="L47168" s="30" t="str">
        <f>IF($A47168&lt;&gt;"",Info!$B$15,"")</f>
        <v/>
      </c>
    </row>
    <row r="47169" spans="11:12" x14ac:dyDescent="0.25">
      <c r="K47169" s="30" t="str">
        <f>IF($A47169&lt;&gt;"",Info!$B$14,"")</f>
        <v/>
      </c>
      <c r="L47169" s="30" t="str">
        <f>IF($A47169&lt;&gt;"",Info!$B$15,"")</f>
        <v/>
      </c>
    </row>
    <row r="47170" spans="11:12" x14ac:dyDescent="0.25">
      <c r="K47170" s="30" t="str">
        <f>IF($A47170&lt;&gt;"",Info!$B$14,"")</f>
        <v/>
      </c>
      <c r="L47170" s="30" t="str">
        <f>IF($A47170&lt;&gt;"",Info!$B$15,"")</f>
        <v/>
      </c>
    </row>
    <row r="47171" spans="11:12" x14ac:dyDescent="0.25">
      <c r="K47171" s="30" t="str">
        <f>IF($A47171&lt;&gt;"",Info!$B$14,"")</f>
        <v/>
      </c>
      <c r="L47171" s="30" t="str">
        <f>IF($A47171&lt;&gt;"",Info!$B$15,"")</f>
        <v/>
      </c>
    </row>
    <row r="47172" spans="11:12" x14ac:dyDescent="0.25">
      <c r="K47172" s="30" t="str">
        <f>IF($A47172&lt;&gt;"",Info!$B$14,"")</f>
        <v/>
      </c>
      <c r="L47172" s="30" t="str">
        <f>IF($A47172&lt;&gt;"",Info!$B$15,"")</f>
        <v/>
      </c>
    </row>
    <row r="47173" spans="11:12" x14ac:dyDescent="0.25">
      <c r="K47173" s="30" t="str">
        <f>IF($A47173&lt;&gt;"",Info!$B$14,"")</f>
        <v/>
      </c>
      <c r="L47173" s="30" t="str">
        <f>IF($A47173&lt;&gt;"",Info!$B$15,"")</f>
        <v/>
      </c>
    </row>
    <row r="47174" spans="11:12" x14ac:dyDescent="0.25">
      <c r="K47174" s="30" t="str">
        <f>IF($A47174&lt;&gt;"",Info!$B$14,"")</f>
        <v/>
      </c>
      <c r="L47174" s="30" t="str">
        <f>IF($A47174&lt;&gt;"",Info!$B$15,"")</f>
        <v/>
      </c>
    </row>
    <row r="47175" spans="11:12" x14ac:dyDescent="0.25">
      <c r="K47175" s="30" t="str">
        <f>IF($A47175&lt;&gt;"",Info!$B$14,"")</f>
        <v/>
      </c>
      <c r="L47175" s="30" t="str">
        <f>IF($A47175&lt;&gt;"",Info!$B$15,"")</f>
        <v/>
      </c>
    </row>
    <row r="47176" spans="11:12" x14ac:dyDescent="0.25">
      <c r="K47176" s="30" t="str">
        <f>IF($A47176&lt;&gt;"",Info!$B$14,"")</f>
        <v/>
      </c>
      <c r="L47176" s="30" t="str">
        <f>IF($A47176&lt;&gt;"",Info!$B$15,"")</f>
        <v/>
      </c>
    </row>
    <row r="47177" spans="11:12" x14ac:dyDescent="0.25">
      <c r="K47177" s="30" t="str">
        <f>IF($A47177&lt;&gt;"",Info!$B$14,"")</f>
        <v/>
      </c>
      <c r="L47177" s="30" t="str">
        <f>IF($A47177&lt;&gt;"",Info!$B$15,"")</f>
        <v/>
      </c>
    </row>
    <row r="47178" spans="11:12" x14ac:dyDescent="0.25">
      <c r="K47178" s="30" t="str">
        <f>IF($A47178&lt;&gt;"",Info!$B$14,"")</f>
        <v/>
      </c>
      <c r="L47178" s="30" t="str">
        <f>IF($A47178&lt;&gt;"",Info!$B$15,"")</f>
        <v/>
      </c>
    </row>
    <row r="47179" spans="11:12" x14ac:dyDescent="0.25">
      <c r="K47179" s="30" t="str">
        <f>IF($A47179&lt;&gt;"",Info!$B$14,"")</f>
        <v/>
      </c>
      <c r="L47179" s="30" t="str">
        <f>IF($A47179&lt;&gt;"",Info!$B$15,"")</f>
        <v/>
      </c>
    </row>
    <row r="47180" spans="11:12" x14ac:dyDescent="0.25">
      <c r="K47180" s="30" t="str">
        <f>IF($A47180&lt;&gt;"",Info!$B$14,"")</f>
        <v/>
      </c>
      <c r="L47180" s="30" t="str">
        <f>IF($A47180&lt;&gt;"",Info!$B$15,"")</f>
        <v/>
      </c>
    </row>
    <row r="47181" spans="11:12" x14ac:dyDescent="0.25">
      <c r="K47181" s="30" t="str">
        <f>IF($A47181&lt;&gt;"",Info!$B$14,"")</f>
        <v/>
      </c>
      <c r="L47181" s="30" t="str">
        <f>IF($A47181&lt;&gt;"",Info!$B$15,"")</f>
        <v/>
      </c>
    </row>
    <row r="47182" spans="11:12" x14ac:dyDescent="0.25">
      <c r="K47182" s="30" t="str">
        <f>IF($A47182&lt;&gt;"",Info!$B$14,"")</f>
        <v/>
      </c>
      <c r="L47182" s="30" t="str">
        <f>IF($A47182&lt;&gt;"",Info!$B$15,"")</f>
        <v/>
      </c>
    </row>
    <row r="47183" spans="11:12" x14ac:dyDescent="0.25">
      <c r="K47183" s="30" t="str">
        <f>IF($A47183&lt;&gt;"",Info!$B$14,"")</f>
        <v/>
      </c>
      <c r="L47183" s="30" t="str">
        <f>IF($A47183&lt;&gt;"",Info!$B$15,"")</f>
        <v/>
      </c>
    </row>
    <row r="47184" spans="11:12" x14ac:dyDescent="0.25">
      <c r="K47184" s="30" t="str">
        <f>IF($A47184&lt;&gt;"",Info!$B$14,"")</f>
        <v/>
      </c>
      <c r="L47184" s="30" t="str">
        <f>IF($A47184&lt;&gt;"",Info!$B$15,"")</f>
        <v/>
      </c>
    </row>
    <row r="47185" spans="11:12" x14ac:dyDescent="0.25">
      <c r="K47185" s="30" t="str">
        <f>IF($A47185&lt;&gt;"",Info!$B$14,"")</f>
        <v/>
      </c>
      <c r="L47185" s="30" t="str">
        <f>IF($A47185&lt;&gt;"",Info!$B$15,"")</f>
        <v/>
      </c>
    </row>
    <row r="47186" spans="11:12" x14ac:dyDescent="0.25">
      <c r="K47186" s="30" t="str">
        <f>IF($A47186&lt;&gt;"",Info!$B$14,"")</f>
        <v/>
      </c>
      <c r="L47186" s="30" t="str">
        <f>IF($A47186&lt;&gt;"",Info!$B$15,"")</f>
        <v/>
      </c>
    </row>
    <row r="47187" spans="11:12" x14ac:dyDescent="0.25">
      <c r="K47187" s="30" t="str">
        <f>IF($A47187&lt;&gt;"",Info!$B$14,"")</f>
        <v/>
      </c>
      <c r="L47187" s="30" t="str">
        <f>IF($A47187&lt;&gt;"",Info!$B$15,"")</f>
        <v/>
      </c>
    </row>
    <row r="47188" spans="11:12" x14ac:dyDescent="0.25">
      <c r="K47188" s="30" t="str">
        <f>IF($A47188&lt;&gt;"",Info!$B$14,"")</f>
        <v/>
      </c>
      <c r="L47188" s="30" t="str">
        <f>IF($A47188&lt;&gt;"",Info!$B$15,"")</f>
        <v/>
      </c>
    </row>
    <row r="47189" spans="11:12" x14ac:dyDescent="0.25">
      <c r="K47189" s="30" t="str">
        <f>IF($A47189&lt;&gt;"",Info!$B$14,"")</f>
        <v/>
      </c>
      <c r="L47189" s="30" t="str">
        <f>IF($A47189&lt;&gt;"",Info!$B$15,"")</f>
        <v/>
      </c>
    </row>
    <row r="47190" spans="11:12" x14ac:dyDescent="0.25">
      <c r="K47190" s="30" t="str">
        <f>IF($A47190&lt;&gt;"",Info!$B$14,"")</f>
        <v/>
      </c>
      <c r="L47190" s="30" t="str">
        <f>IF($A47190&lt;&gt;"",Info!$B$15,"")</f>
        <v/>
      </c>
    </row>
    <row r="47191" spans="11:12" x14ac:dyDescent="0.25">
      <c r="K47191" s="30" t="str">
        <f>IF($A47191&lt;&gt;"",Info!$B$14,"")</f>
        <v/>
      </c>
      <c r="L47191" s="30" t="str">
        <f>IF($A47191&lt;&gt;"",Info!$B$15,"")</f>
        <v/>
      </c>
    </row>
    <row r="47192" spans="11:12" x14ac:dyDescent="0.25">
      <c r="K47192" s="30" t="str">
        <f>IF($A47192&lt;&gt;"",Info!$B$14,"")</f>
        <v/>
      </c>
      <c r="L47192" s="30" t="str">
        <f>IF($A47192&lt;&gt;"",Info!$B$15,"")</f>
        <v/>
      </c>
    </row>
    <row r="47193" spans="11:12" x14ac:dyDescent="0.25">
      <c r="K47193" s="30" t="str">
        <f>IF($A47193&lt;&gt;"",Info!$B$14,"")</f>
        <v/>
      </c>
      <c r="L47193" s="30" t="str">
        <f>IF($A47193&lt;&gt;"",Info!$B$15,"")</f>
        <v/>
      </c>
    </row>
    <row r="47194" spans="11:12" x14ac:dyDescent="0.25">
      <c r="K47194" s="30" t="str">
        <f>IF($A47194&lt;&gt;"",Info!$B$14,"")</f>
        <v/>
      </c>
      <c r="L47194" s="30" t="str">
        <f>IF($A47194&lt;&gt;"",Info!$B$15,"")</f>
        <v/>
      </c>
    </row>
    <row r="47195" spans="11:12" x14ac:dyDescent="0.25">
      <c r="K47195" s="30" t="str">
        <f>IF($A47195&lt;&gt;"",Info!$B$14,"")</f>
        <v/>
      </c>
      <c r="L47195" s="30" t="str">
        <f>IF($A47195&lt;&gt;"",Info!$B$15,"")</f>
        <v/>
      </c>
    </row>
    <row r="47196" spans="11:12" x14ac:dyDescent="0.25">
      <c r="K47196" s="30" t="str">
        <f>IF($A47196&lt;&gt;"",Info!$B$14,"")</f>
        <v/>
      </c>
      <c r="L47196" s="30" t="str">
        <f>IF($A47196&lt;&gt;"",Info!$B$15,"")</f>
        <v/>
      </c>
    </row>
    <row r="47197" spans="11:12" x14ac:dyDescent="0.25">
      <c r="K47197" s="30" t="str">
        <f>IF($A47197&lt;&gt;"",Info!$B$14,"")</f>
        <v/>
      </c>
      <c r="L47197" s="30" t="str">
        <f>IF($A47197&lt;&gt;"",Info!$B$15,"")</f>
        <v/>
      </c>
    </row>
    <row r="47198" spans="11:12" x14ac:dyDescent="0.25">
      <c r="K47198" s="30" t="str">
        <f>IF($A47198&lt;&gt;"",Info!$B$14,"")</f>
        <v/>
      </c>
      <c r="L47198" s="30" t="str">
        <f>IF($A47198&lt;&gt;"",Info!$B$15,"")</f>
        <v/>
      </c>
    </row>
    <row r="47199" spans="11:12" x14ac:dyDescent="0.25">
      <c r="K47199" s="30" t="str">
        <f>IF($A47199&lt;&gt;"",Info!$B$14,"")</f>
        <v/>
      </c>
      <c r="L47199" s="30" t="str">
        <f>IF($A47199&lt;&gt;"",Info!$B$15,"")</f>
        <v/>
      </c>
    </row>
    <row r="47200" spans="11:12" x14ac:dyDescent="0.25">
      <c r="K47200" s="30" t="str">
        <f>IF($A47200&lt;&gt;"",Info!$B$14,"")</f>
        <v/>
      </c>
      <c r="L47200" s="30" t="str">
        <f>IF($A47200&lt;&gt;"",Info!$B$15,"")</f>
        <v/>
      </c>
    </row>
    <row r="47201" spans="11:12" x14ac:dyDescent="0.25">
      <c r="K47201" s="30" t="str">
        <f>IF($A47201&lt;&gt;"",Info!$B$14,"")</f>
        <v/>
      </c>
      <c r="L47201" s="30" t="str">
        <f>IF($A47201&lt;&gt;"",Info!$B$15,"")</f>
        <v/>
      </c>
    </row>
    <row r="47202" spans="11:12" x14ac:dyDescent="0.25">
      <c r="K47202" s="30" t="str">
        <f>IF($A47202&lt;&gt;"",Info!$B$14,"")</f>
        <v/>
      </c>
      <c r="L47202" s="30" t="str">
        <f>IF($A47202&lt;&gt;"",Info!$B$15,"")</f>
        <v/>
      </c>
    </row>
    <row r="47203" spans="11:12" x14ac:dyDescent="0.25">
      <c r="K47203" s="30" t="str">
        <f>IF($A47203&lt;&gt;"",Info!$B$14,"")</f>
        <v/>
      </c>
      <c r="L47203" s="30" t="str">
        <f>IF($A47203&lt;&gt;"",Info!$B$15,"")</f>
        <v/>
      </c>
    </row>
    <row r="47204" spans="11:12" x14ac:dyDescent="0.25">
      <c r="K47204" s="30" t="str">
        <f>IF($A47204&lt;&gt;"",Info!$B$14,"")</f>
        <v/>
      </c>
      <c r="L47204" s="30" t="str">
        <f>IF($A47204&lt;&gt;"",Info!$B$15,"")</f>
        <v/>
      </c>
    </row>
    <row r="47205" spans="11:12" x14ac:dyDescent="0.25">
      <c r="K47205" s="30" t="str">
        <f>IF($A47205&lt;&gt;"",Info!$B$14,"")</f>
        <v/>
      </c>
      <c r="L47205" s="30" t="str">
        <f>IF($A47205&lt;&gt;"",Info!$B$15,"")</f>
        <v/>
      </c>
    </row>
    <row r="47206" spans="11:12" x14ac:dyDescent="0.25">
      <c r="K47206" s="30" t="str">
        <f>IF($A47206&lt;&gt;"",Info!$B$14,"")</f>
        <v/>
      </c>
      <c r="L47206" s="30" t="str">
        <f>IF($A47206&lt;&gt;"",Info!$B$15,"")</f>
        <v/>
      </c>
    </row>
    <row r="47207" spans="11:12" x14ac:dyDescent="0.25">
      <c r="K47207" s="30" t="str">
        <f>IF($A47207&lt;&gt;"",Info!$B$14,"")</f>
        <v/>
      </c>
      <c r="L47207" s="30" t="str">
        <f>IF($A47207&lt;&gt;"",Info!$B$15,"")</f>
        <v/>
      </c>
    </row>
    <row r="47208" spans="11:12" x14ac:dyDescent="0.25">
      <c r="K47208" s="30" t="str">
        <f>IF($A47208&lt;&gt;"",Info!$B$14,"")</f>
        <v/>
      </c>
      <c r="L47208" s="30" t="str">
        <f>IF($A47208&lt;&gt;"",Info!$B$15,"")</f>
        <v/>
      </c>
    </row>
    <row r="47209" spans="11:12" x14ac:dyDescent="0.25">
      <c r="K47209" s="30" t="str">
        <f>IF($A47209&lt;&gt;"",Info!$B$14,"")</f>
        <v/>
      </c>
      <c r="L47209" s="30" t="str">
        <f>IF($A47209&lt;&gt;"",Info!$B$15,"")</f>
        <v/>
      </c>
    </row>
    <row r="47210" spans="11:12" x14ac:dyDescent="0.25">
      <c r="K47210" s="30" t="str">
        <f>IF($A47210&lt;&gt;"",Info!$B$14,"")</f>
        <v/>
      </c>
      <c r="L47210" s="30" t="str">
        <f>IF($A47210&lt;&gt;"",Info!$B$15,"")</f>
        <v/>
      </c>
    </row>
    <row r="47211" spans="11:12" x14ac:dyDescent="0.25">
      <c r="K47211" s="30" t="str">
        <f>IF($A47211&lt;&gt;"",Info!$B$14,"")</f>
        <v/>
      </c>
      <c r="L47211" s="30" t="str">
        <f>IF($A47211&lt;&gt;"",Info!$B$15,"")</f>
        <v/>
      </c>
    </row>
    <row r="47212" spans="11:12" x14ac:dyDescent="0.25">
      <c r="K47212" s="30" t="str">
        <f>IF($A47212&lt;&gt;"",Info!$B$14,"")</f>
        <v/>
      </c>
      <c r="L47212" s="30" t="str">
        <f>IF($A47212&lt;&gt;"",Info!$B$15,"")</f>
        <v/>
      </c>
    </row>
    <row r="47213" spans="11:12" x14ac:dyDescent="0.25">
      <c r="K47213" s="30" t="str">
        <f>IF($A47213&lt;&gt;"",Info!$B$14,"")</f>
        <v/>
      </c>
      <c r="L47213" s="30" t="str">
        <f>IF($A47213&lt;&gt;"",Info!$B$15,"")</f>
        <v/>
      </c>
    </row>
    <row r="47214" spans="11:12" x14ac:dyDescent="0.25">
      <c r="K47214" s="30" t="str">
        <f>IF($A47214&lt;&gt;"",Info!$B$14,"")</f>
        <v/>
      </c>
      <c r="L47214" s="30" t="str">
        <f>IF($A47214&lt;&gt;"",Info!$B$15,"")</f>
        <v/>
      </c>
    </row>
    <row r="47215" spans="11:12" x14ac:dyDescent="0.25">
      <c r="K47215" s="30" t="str">
        <f>IF($A47215&lt;&gt;"",Info!$B$14,"")</f>
        <v/>
      </c>
      <c r="L47215" s="30" t="str">
        <f>IF($A47215&lt;&gt;"",Info!$B$15,"")</f>
        <v/>
      </c>
    </row>
    <row r="47216" spans="11:12" x14ac:dyDescent="0.25">
      <c r="K47216" s="30" t="str">
        <f>IF($A47216&lt;&gt;"",Info!$B$14,"")</f>
        <v/>
      </c>
      <c r="L47216" s="30" t="str">
        <f>IF($A47216&lt;&gt;"",Info!$B$15,"")</f>
        <v/>
      </c>
    </row>
    <row r="47217" spans="11:12" x14ac:dyDescent="0.25">
      <c r="K47217" s="30" t="str">
        <f>IF($A47217&lt;&gt;"",Info!$B$14,"")</f>
        <v/>
      </c>
      <c r="L47217" s="30" t="str">
        <f>IF($A47217&lt;&gt;"",Info!$B$15,"")</f>
        <v/>
      </c>
    </row>
    <row r="47218" spans="11:12" x14ac:dyDescent="0.25">
      <c r="K47218" s="30" t="str">
        <f>IF($A47218&lt;&gt;"",Info!$B$14,"")</f>
        <v/>
      </c>
      <c r="L47218" s="30" t="str">
        <f>IF($A47218&lt;&gt;"",Info!$B$15,"")</f>
        <v/>
      </c>
    </row>
    <row r="47219" spans="11:12" x14ac:dyDescent="0.25">
      <c r="K47219" s="30" t="str">
        <f>IF($A47219&lt;&gt;"",Info!$B$14,"")</f>
        <v/>
      </c>
      <c r="L47219" s="30" t="str">
        <f>IF($A47219&lt;&gt;"",Info!$B$15,"")</f>
        <v/>
      </c>
    </row>
    <row r="47220" spans="11:12" x14ac:dyDescent="0.25">
      <c r="K47220" s="30" t="str">
        <f>IF($A47220&lt;&gt;"",Info!$B$14,"")</f>
        <v/>
      </c>
      <c r="L47220" s="30" t="str">
        <f>IF($A47220&lt;&gt;"",Info!$B$15,"")</f>
        <v/>
      </c>
    </row>
    <row r="47221" spans="11:12" x14ac:dyDescent="0.25">
      <c r="K47221" s="30" t="str">
        <f>IF($A47221&lt;&gt;"",Info!$B$14,"")</f>
        <v/>
      </c>
      <c r="L47221" s="30" t="str">
        <f>IF($A47221&lt;&gt;"",Info!$B$15,"")</f>
        <v/>
      </c>
    </row>
    <row r="47222" spans="11:12" x14ac:dyDescent="0.25">
      <c r="K47222" s="30" t="str">
        <f>IF($A47222&lt;&gt;"",Info!$B$14,"")</f>
        <v/>
      </c>
      <c r="L47222" s="30" t="str">
        <f>IF($A47222&lt;&gt;"",Info!$B$15,"")</f>
        <v/>
      </c>
    </row>
    <row r="47223" spans="11:12" x14ac:dyDescent="0.25">
      <c r="K47223" s="30" t="str">
        <f>IF($A47223&lt;&gt;"",Info!$B$14,"")</f>
        <v/>
      </c>
      <c r="L47223" s="30" t="str">
        <f>IF($A47223&lt;&gt;"",Info!$B$15,"")</f>
        <v/>
      </c>
    </row>
    <row r="47224" spans="11:12" x14ac:dyDescent="0.25">
      <c r="K47224" s="30" t="str">
        <f>IF($A47224&lt;&gt;"",Info!$B$14,"")</f>
        <v/>
      </c>
      <c r="L47224" s="30" t="str">
        <f>IF($A47224&lt;&gt;"",Info!$B$15,"")</f>
        <v/>
      </c>
    </row>
    <row r="47225" spans="11:12" x14ac:dyDescent="0.25">
      <c r="K47225" s="30" t="str">
        <f>IF($A47225&lt;&gt;"",Info!$B$14,"")</f>
        <v/>
      </c>
      <c r="L47225" s="30" t="str">
        <f>IF($A47225&lt;&gt;"",Info!$B$15,"")</f>
        <v/>
      </c>
    </row>
    <row r="47226" spans="11:12" x14ac:dyDescent="0.25">
      <c r="K47226" s="30" t="str">
        <f>IF($A47226&lt;&gt;"",Info!$B$14,"")</f>
        <v/>
      </c>
      <c r="L47226" s="30" t="str">
        <f>IF($A47226&lt;&gt;"",Info!$B$15,"")</f>
        <v/>
      </c>
    </row>
    <row r="47227" spans="11:12" x14ac:dyDescent="0.25">
      <c r="K47227" s="30" t="str">
        <f>IF($A47227&lt;&gt;"",Info!$B$14,"")</f>
        <v/>
      </c>
      <c r="L47227" s="30" t="str">
        <f>IF($A47227&lt;&gt;"",Info!$B$15,"")</f>
        <v/>
      </c>
    </row>
    <row r="47228" spans="11:12" x14ac:dyDescent="0.25">
      <c r="K47228" s="30" t="str">
        <f>IF($A47228&lt;&gt;"",Info!$B$14,"")</f>
        <v/>
      </c>
      <c r="L47228" s="30" t="str">
        <f>IF($A47228&lt;&gt;"",Info!$B$15,"")</f>
        <v/>
      </c>
    </row>
    <row r="47229" spans="11:12" x14ac:dyDescent="0.25">
      <c r="K47229" s="30" t="str">
        <f>IF($A47229&lt;&gt;"",Info!$B$14,"")</f>
        <v/>
      </c>
      <c r="L47229" s="30" t="str">
        <f>IF($A47229&lt;&gt;"",Info!$B$15,"")</f>
        <v/>
      </c>
    </row>
    <row r="47230" spans="11:12" x14ac:dyDescent="0.25">
      <c r="K47230" s="30" t="str">
        <f>IF($A47230&lt;&gt;"",Info!$B$14,"")</f>
        <v/>
      </c>
      <c r="L47230" s="30" t="str">
        <f>IF($A47230&lt;&gt;"",Info!$B$15,"")</f>
        <v/>
      </c>
    </row>
    <row r="47231" spans="11:12" x14ac:dyDescent="0.25">
      <c r="K47231" s="30" t="str">
        <f>IF($A47231&lt;&gt;"",Info!$B$14,"")</f>
        <v/>
      </c>
      <c r="L47231" s="30" t="str">
        <f>IF($A47231&lt;&gt;"",Info!$B$15,"")</f>
        <v/>
      </c>
    </row>
    <row r="47232" spans="11:12" x14ac:dyDescent="0.25">
      <c r="K47232" s="30" t="str">
        <f>IF($A47232&lt;&gt;"",Info!$B$14,"")</f>
        <v/>
      </c>
      <c r="L47232" s="30" t="str">
        <f>IF($A47232&lt;&gt;"",Info!$B$15,"")</f>
        <v/>
      </c>
    </row>
    <row r="47233" spans="11:12" x14ac:dyDescent="0.25">
      <c r="K47233" s="30" t="str">
        <f>IF($A47233&lt;&gt;"",Info!$B$14,"")</f>
        <v/>
      </c>
      <c r="L47233" s="30" t="str">
        <f>IF($A47233&lt;&gt;"",Info!$B$15,"")</f>
        <v/>
      </c>
    </row>
    <row r="47234" spans="11:12" x14ac:dyDescent="0.25">
      <c r="K47234" s="30" t="str">
        <f>IF($A47234&lt;&gt;"",Info!$B$14,"")</f>
        <v/>
      </c>
      <c r="L47234" s="30" t="str">
        <f>IF($A47234&lt;&gt;"",Info!$B$15,"")</f>
        <v/>
      </c>
    </row>
    <row r="47235" spans="11:12" x14ac:dyDescent="0.25">
      <c r="K47235" s="30" t="str">
        <f>IF($A47235&lt;&gt;"",Info!$B$14,"")</f>
        <v/>
      </c>
      <c r="L47235" s="30" t="str">
        <f>IF($A47235&lt;&gt;"",Info!$B$15,"")</f>
        <v/>
      </c>
    </row>
    <row r="47236" spans="11:12" x14ac:dyDescent="0.25">
      <c r="K47236" s="30" t="str">
        <f>IF($A47236&lt;&gt;"",Info!$B$14,"")</f>
        <v/>
      </c>
      <c r="L47236" s="30" t="str">
        <f>IF($A47236&lt;&gt;"",Info!$B$15,"")</f>
        <v/>
      </c>
    </row>
    <row r="47237" spans="11:12" x14ac:dyDescent="0.25">
      <c r="K47237" s="30" t="str">
        <f>IF($A47237&lt;&gt;"",Info!$B$14,"")</f>
        <v/>
      </c>
      <c r="L47237" s="30" t="str">
        <f>IF($A47237&lt;&gt;"",Info!$B$15,"")</f>
        <v/>
      </c>
    </row>
    <row r="47238" spans="11:12" x14ac:dyDescent="0.25">
      <c r="K47238" s="30" t="str">
        <f>IF($A47238&lt;&gt;"",Info!$B$14,"")</f>
        <v/>
      </c>
      <c r="L47238" s="30" t="str">
        <f>IF($A47238&lt;&gt;"",Info!$B$15,"")</f>
        <v/>
      </c>
    </row>
    <row r="47239" spans="11:12" x14ac:dyDescent="0.25">
      <c r="K47239" s="30" t="str">
        <f>IF($A47239&lt;&gt;"",Info!$B$14,"")</f>
        <v/>
      </c>
      <c r="L47239" s="30" t="str">
        <f>IF($A47239&lt;&gt;"",Info!$B$15,"")</f>
        <v/>
      </c>
    </row>
    <row r="47240" spans="11:12" x14ac:dyDescent="0.25">
      <c r="K47240" s="30" t="str">
        <f>IF($A47240&lt;&gt;"",Info!$B$14,"")</f>
        <v/>
      </c>
      <c r="L47240" s="30" t="str">
        <f>IF($A47240&lt;&gt;"",Info!$B$15,"")</f>
        <v/>
      </c>
    </row>
    <row r="47241" spans="11:12" x14ac:dyDescent="0.25">
      <c r="K47241" s="30" t="str">
        <f>IF($A47241&lt;&gt;"",Info!$B$14,"")</f>
        <v/>
      </c>
      <c r="L47241" s="30" t="str">
        <f>IF($A47241&lt;&gt;"",Info!$B$15,"")</f>
        <v/>
      </c>
    </row>
    <row r="47242" spans="11:12" x14ac:dyDescent="0.25">
      <c r="K47242" s="30" t="str">
        <f>IF($A47242&lt;&gt;"",Info!$B$14,"")</f>
        <v/>
      </c>
      <c r="L47242" s="30" t="str">
        <f>IF($A47242&lt;&gt;"",Info!$B$15,"")</f>
        <v/>
      </c>
    </row>
    <row r="47243" spans="11:12" x14ac:dyDescent="0.25">
      <c r="K47243" s="30" t="str">
        <f>IF($A47243&lt;&gt;"",Info!$B$14,"")</f>
        <v/>
      </c>
      <c r="L47243" s="30" t="str">
        <f>IF($A47243&lt;&gt;"",Info!$B$15,"")</f>
        <v/>
      </c>
    </row>
    <row r="47244" spans="11:12" x14ac:dyDescent="0.25">
      <c r="K47244" s="30" t="str">
        <f>IF($A47244&lt;&gt;"",Info!$B$14,"")</f>
        <v/>
      </c>
      <c r="L47244" s="30" t="str">
        <f>IF($A47244&lt;&gt;"",Info!$B$15,"")</f>
        <v/>
      </c>
    </row>
    <row r="47245" spans="11:12" x14ac:dyDescent="0.25">
      <c r="K47245" s="30" t="str">
        <f>IF($A47245&lt;&gt;"",Info!$B$14,"")</f>
        <v/>
      </c>
      <c r="L47245" s="30" t="str">
        <f>IF($A47245&lt;&gt;"",Info!$B$15,"")</f>
        <v/>
      </c>
    </row>
    <row r="47246" spans="11:12" x14ac:dyDescent="0.25">
      <c r="K47246" s="30" t="str">
        <f>IF($A47246&lt;&gt;"",Info!$B$14,"")</f>
        <v/>
      </c>
      <c r="L47246" s="30" t="str">
        <f>IF($A47246&lt;&gt;"",Info!$B$15,"")</f>
        <v/>
      </c>
    </row>
    <row r="47247" spans="11:12" x14ac:dyDescent="0.25">
      <c r="K47247" s="30" t="str">
        <f>IF($A47247&lt;&gt;"",Info!$B$14,"")</f>
        <v/>
      </c>
      <c r="L47247" s="30" t="str">
        <f>IF($A47247&lt;&gt;"",Info!$B$15,"")</f>
        <v/>
      </c>
    </row>
    <row r="47248" spans="11:12" x14ac:dyDescent="0.25">
      <c r="K47248" s="30" t="str">
        <f>IF($A47248&lt;&gt;"",Info!$B$14,"")</f>
        <v/>
      </c>
      <c r="L47248" s="30" t="str">
        <f>IF($A47248&lt;&gt;"",Info!$B$15,"")</f>
        <v/>
      </c>
    </row>
    <row r="47249" spans="11:12" x14ac:dyDescent="0.25">
      <c r="K47249" s="30" t="str">
        <f>IF($A47249&lt;&gt;"",Info!$B$14,"")</f>
        <v/>
      </c>
      <c r="L47249" s="30" t="str">
        <f>IF($A47249&lt;&gt;"",Info!$B$15,"")</f>
        <v/>
      </c>
    </row>
    <row r="47250" spans="11:12" x14ac:dyDescent="0.25">
      <c r="K47250" s="30" t="str">
        <f>IF($A47250&lt;&gt;"",Info!$B$14,"")</f>
        <v/>
      </c>
      <c r="L47250" s="30" t="str">
        <f>IF($A47250&lt;&gt;"",Info!$B$15,"")</f>
        <v/>
      </c>
    </row>
    <row r="47251" spans="11:12" x14ac:dyDescent="0.25">
      <c r="K47251" s="30" t="str">
        <f>IF($A47251&lt;&gt;"",Info!$B$14,"")</f>
        <v/>
      </c>
      <c r="L47251" s="30" t="str">
        <f>IF($A47251&lt;&gt;"",Info!$B$15,"")</f>
        <v/>
      </c>
    </row>
    <row r="47252" spans="11:12" x14ac:dyDescent="0.25">
      <c r="K47252" s="30" t="str">
        <f>IF($A47252&lt;&gt;"",Info!$B$14,"")</f>
        <v/>
      </c>
      <c r="L47252" s="30" t="str">
        <f>IF($A47252&lt;&gt;"",Info!$B$15,"")</f>
        <v/>
      </c>
    </row>
    <row r="47253" spans="11:12" x14ac:dyDescent="0.25">
      <c r="K47253" s="30" t="str">
        <f>IF($A47253&lt;&gt;"",Info!$B$14,"")</f>
        <v/>
      </c>
      <c r="L47253" s="30" t="str">
        <f>IF($A47253&lt;&gt;"",Info!$B$15,"")</f>
        <v/>
      </c>
    </row>
    <row r="47254" spans="11:12" x14ac:dyDescent="0.25">
      <c r="K47254" s="30" t="str">
        <f>IF($A47254&lt;&gt;"",Info!$B$14,"")</f>
        <v/>
      </c>
      <c r="L47254" s="30" t="str">
        <f>IF($A47254&lt;&gt;"",Info!$B$15,"")</f>
        <v/>
      </c>
    </row>
    <row r="47255" spans="11:12" x14ac:dyDescent="0.25">
      <c r="K47255" s="30" t="str">
        <f>IF($A47255&lt;&gt;"",Info!$B$14,"")</f>
        <v/>
      </c>
      <c r="L47255" s="30" t="str">
        <f>IF($A47255&lt;&gt;"",Info!$B$15,"")</f>
        <v/>
      </c>
    </row>
    <row r="47256" spans="11:12" x14ac:dyDescent="0.25">
      <c r="K47256" s="30" t="str">
        <f>IF($A47256&lt;&gt;"",Info!$B$14,"")</f>
        <v/>
      </c>
      <c r="L47256" s="30" t="str">
        <f>IF($A47256&lt;&gt;"",Info!$B$15,"")</f>
        <v/>
      </c>
    </row>
    <row r="47257" spans="11:12" x14ac:dyDescent="0.25">
      <c r="K47257" s="30" t="str">
        <f>IF($A47257&lt;&gt;"",Info!$B$14,"")</f>
        <v/>
      </c>
      <c r="L47257" s="30" t="str">
        <f>IF($A47257&lt;&gt;"",Info!$B$15,"")</f>
        <v/>
      </c>
    </row>
    <row r="47258" spans="11:12" x14ac:dyDescent="0.25">
      <c r="K47258" s="30" t="str">
        <f>IF($A47258&lt;&gt;"",Info!$B$14,"")</f>
        <v/>
      </c>
      <c r="L47258" s="30" t="str">
        <f>IF($A47258&lt;&gt;"",Info!$B$15,"")</f>
        <v/>
      </c>
    </row>
    <row r="47259" spans="11:12" x14ac:dyDescent="0.25">
      <c r="K47259" s="30" t="str">
        <f>IF($A47259&lt;&gt;"",Info!$B$14,"")</f>
        <v/>
      </c>
      <c r="L47259" s="30" t="str">
        <f>IF($A47259&lt;&gt;"",Info!$B$15,"")</f>
        <v/>
      </c>
    </row>
    <row r="47260" spans="11:12" x14ac:dyDescent="0.25">
      <c r="K47260" s="30" t="str">
        <f>IF($A47260&lt;&gt;"",Info!$B$14,"")</f>
        <v/>
      </c>
      <c r="L47260" s="30" t="str">
        <f>IF($A47260&lt;&gt;"",Info!$B$15,"")</f>
        <v/>
      </c>
    </row>
    <row r="47261" spans="11:12" x14ac:dyDescent="0.25">
      <c r="K47261" s="30" t="str">
        <f>IF($A47261&lt;&gt;"",Info!$B$14,"")</f>
        <v/>
      </c>
      <c r="L47261" s="30" t="str">
        <f>IF($A47261&lt;&gt;"",Info!$B$15,"")</f>
        <v/>
      </c>
    </row>
    <row r="47262" spans="11:12" x14ac:dyDescent="0.25">
      <c r="K47262" s="30" t="str">
        <f>IF($A47262&lt;&gt;"",Info!$B$14,"")</f>
        <v/>
      </c>
      <c r="L47262" s="30" t="str">
        <f>IF($A47262&lt;&gt;"",Info!$B$15,"")</f>
        <v/>
      </c>
    </row>
    <row r="47263" spans="11:12" x14ac:dyDescent="0.25">
      <c r="K47263" s="30" t="str">
        <f>IF($A47263&lt;&gt;"",Info!$B$14,"")</f>
        <v/>
      </c>
      <c r="L47263" s="30" t="str">
        <f>IF($A47263&lt;&gt;"",Info!$B$15,"")</f>
        <v/>
      </c>
    </row>
    <row r="47264" spans="11:12" x14ac:dyDescent="0.25">
      <c r="K47264" s="30" t="str">
        <f>IF($A47264&lt;&gt;"",Info!$B$14,"")</f>
        <v/>
      </c>
      <c r="L47264" s="30" t="str">
        <f>IF($A47264&lt;&gt;"",Info!$B$15,"")</f>
        <v/>
      </c>
    </row>
    <row r="47265" spans="11:12" x14ac:dyDescent="0.25">
      <c r="K47265" s="30" t="str">
        <f>IF($A47265&lt;&gt;"",Info!$B$14,"")</f>
        <v/>
      </c>
      <c r="L47265" s="30" t="str">
        <f>IF($A47265&lt;&gt;"",Info!$B$15,"")</f>
        <v/>
      </c>
    </row>
    <row r="47266" spans="11:12" x14ac:dyDescent="0.25">
      <c r="K47266" s="30" t="str">
        <f>IF($A47266&lt;&gt;"",Info!$B$14,"")</f>
        <v/>
      </c>
      <c r="L47266" s="30" t="str">
        <f>IF($A47266&lt;&gt;"",Info!$B$15,"")</f>
        <v/>
      </c>
    </row>
    <row r="47267" spans="11:12" x14ac:dyDescent="0.25">
      <c r="K47267" s="30" t="str">
        <f>IF($A47267&lt;&gt;"",Info!$B$14,"")</f>
        <v/>
      </c>
      <c r="L47267" s="30" t="str">
        <f>IF($A47267&lt;&gt;"",Info!$B$15,"")</f>
        <v/>
      </c>
    </row>
    <row r="47268" spans="11:12" x14ac:dyDescent="0.25">
      <c r="K47268" s="30" t="str">
        <f>IF($A47268&lt;&gt;"",Info!$B$14,"")</f>
        <v/>
      </c>
      <c r="L47268" s="30" t="str">
        <f>IF($A47268&lt;&gt;"",Info!$B$15,"")</f>
        <v/>
      </c>
    </row>
    <row r="47269" spans="11:12" x14ac:dyDescent="0.25">
      <c r="K47269" s="30" t="str">
        <f>IF($A47269&lt;&gt;"",Info!$B$14,"")</f>
        <v/>
      </c>
      <c r="L47269" s="30" t="str">
        <f>IF($A47269&lt;&gt;"",Info!$B$15,"")</f>
        <v/>
      </c>
    </row>
    <row r="47270" spans="11:12" x14ac:dyDescent="0.25">
      <c r="K47270" s="30" t="str">
        <f>IF($A47270&lt;&gt;"",Info!$B$14,"")</f>
        <v/>
      </c>
      <c r="L47270" s="30" t="str">
        <f>IF($A47270&lt;&gt;"",Info!$B$15,"")</f>
        <v/>
      </c>
    </row>
    <row r="47271" spans="11:12" x14ac:dyDescent="0.25">
      <c r="K47271" s="30" t="str">
        <f>IF($A47271&lt;&gt;"",Info!$B$14,"")</f>
        <v/>
      </c>
      <c r="L47271" s="30" t="str">
        <f>IF($A47271&lt;&gt;"",Info!$B$15,"")</f>
        <v/>
      </c>
    </row>
    <row r="47272" spans="11:12" x14ac:dyDescent="0.25">
      <c r="K47272" s="30" t="str">
        <f>IF($A47272&lt;&gt;"",Info!$B$14,"")</f>
        <v/>
      </c>
      <c r="L47272" s="30" t="str">
        <f>IF($A47272&lt;&gt;"",Info!$B$15,"")</f>
        <v/>
      </c>
    </row>
    <row r="47273" spans="11:12" x14ac:dyDescent="0.25">
      <c r="K47273" s="30" t="str">
        <f>IF($A47273&lt;&gt;"",Info!$B$14,"")</f>
        <v/>
      </c>
      <c r="L47273" s="30" t="str">
        <f>IF($A47273&lt;&gt;"",Info!$B$15,"")</f>
        <v/>
      </c>
    </row>
    <row r="47274" spans="11:12" x14ac:dyDescent="0.25">
      <c r="K47274" s="30" t="str">
        <f>IF($A47274&lt;&gt;"",Info!$B$14,"")</f>
        <v/>
      </c>
      <c r="L47274" s="30" t="str">
        <f>IF($A47274&lt;&gt;"",Info!$B$15,"")</f>
        <v/>
      </c>
    </row>
    <row r="47275" spans="11:12" x14ac:dyDescent="0.25">
      <c r="K47275" s="30" t="str">
        <f>IF($A47275&lt;&gt;"",Info!$B$14,"")</f>
        <v/>
      </c>
      <c r="L47275" s="30" t="str">
        <f>IF($A47275&lt;&gt;"",Info!$B$15,"")</f>
        <v/>
      </c>
    </row>
    <row r="47276" spans="11:12" x14ac:dyDescent="0.25">
      <c r="K47276" s="30" t="str">
        <f>IF($A47276&lt;&gt;"",Info!$B$14,"")</f>
        <v/>
      </c>
      <c r="L47276" s="30" t="str">
        <f>IF($A47276&lt;&gt;"",Info!$B$15,"")</f>
        <v/>
      </c>
    </row>
    <row r="47277" spans="11:12" x14ac:dyDescent="0.25">
      <c r="K47277" s="30" t="str">
        <f>IF($A47277&lt;&gt;"",Info!$B$14,"")</f>
        <v/>
      </c>
      <c r="L47277" s="30" t="str">
        <f>IF($A47277&lt;&gt;"",Info!$B$15,"")</f>
        <v/>
      </c>
    </row>
    <row r="47278" spans="11:12" x14ac:dyDescent="0.25">
      <c r="K47278" s="30" t="str">
        <f>IF($A47278&lt;&gt;"",Info!$B$14,"")</f>
        <v/>
      </c>
      <c r="L47278" s="30" t="str">
        <f>IF($A47278&lt;&gt;"",Info!$B$15,"")</f>
        <v/>
      </c>
    </row>
    <row r="47279" spans="11:12" x14ac:dyDescent="0.25">
      <c r="K47279" s="30" t="str">
        <f>IF($A47279&lt;&gt;"",Info!$B$14,"")</f>
        <v/>
      </c>
      <c r="L47279" s="30" t="str">
        <f>IF($A47279&lt;&gt;"",Info!$B$15,"")</f>
        <v/>
      </c>
    </row>
    <row r="47280" spans="11:12" x14ac:dyDescent="0.25">
      <c r="K47280" s="30" t="str">
        <f>IF($A47280&lt;&gt;"",Info!$B$14,"")</f>
        <v/>
      </c>
      <c r="L47280" s="30" t="str">
        <f>IF($A47280&lt;&gt;"",Info!$B$15,"")</f>
        <v/>
      </c>
    </row>
    <row r="47281" spans="11:12" x14ac:dyDescent="0.25">
      <c r="K47281" s="30" t="str">
        <f>IF($A47281&lt;&gt;"",Info!$B$14,"")</f>
        <v/>
      </c>
      <c r="L47281" s="30" t="str">
        <f>IF($A47281&lt;&gt;"",Info!$B$15,"")</f>
        <v/>
      </c>
    </row>
    <row r="47282" spans="11:12" x14ac:dyDescent="0.25">
      <c r="K47282" s="30" t="str">
        <f>IF($A47282&lt;&gt;"",Info!$B$14,"")</f>
        <v/>
      </c>
      <c r="L47282" s="30" t="str">
        <f>IF($A47282&lt;&gt;"",Info!$B$15,"")</f>
        <v/>
      </c>
    </row>
    <row r="47283" spans="11:12" x14ac:dyDescent="0.25">
      <c r="K47283" s="30" t="str">
        <f>IF($A47283&lt;&gt;"",Info!$B$14,"")</f>
        <v/>
      </c>
      <c r="L47283" s="30" t="str">
        <f>IF($A47283&lt;&gt;"",Info!$B$15,"")</f>
        <v/>
      </c>
    </row>
    <row r="47284" spans="11:12" x14ac:dyDescent="0.25">
      <c r="K47284" s="30" t="str">
        <f>IF($A47284&lt;&gt;"",Info!$B$14,"")</f>
        <v/>
      </c>
      <c r="L47284" s="30" t="str">
        <f>IF($A47284&lt;&gt;"",Info!$B$15,"")</f>
        <v/>
      </c>
    </row>
    <row r="47285" spans="11:12" x14ac:dyDescent="0.25">
      <c r="K47285" s="30" t="str">
        <f>IF($A47285&lt;&gt;"",Info!$B$14,"")</f>
        <v/>
      </c>
      <c r="L47285" s="30" t="str">
        <f>IF($A47285&lt;&gt;"",Info!$B$15,"")</f>
        <v/>
      </c>
    </row>
    <row r="47286" spans="11:12" x14ac:dyDescent="0.25">
      <c r="K47286" s="30" t="str">
        <f>IF($A47286&lt;&gt;"",Info!$B$14,"")</f>
        <v/>
      </c>
      <c r="L47286" s="30" t="str">
        <f>IF($A47286&lt;&gt;"",Info!$B$15,"")</f>
        <v/>
      </c>
    </row>
    <row r="47287" spans="11:12" x14ac:dyDescent="0.25">
      <c r="K47287" s="30" t="str">
        <f>IF($A47287&lt;&gt;"",Info!$B$14,"")</f>
        <v/>
      </c>
      <c r="L47287" s="30" t="str">
        <f>IF($A47287&lt;&gt;"",Info!$B$15,"")</f>
        <v/>
      </c>
    </row>
    <row r="47288" spans="11:12" x14ac:dyDescent="0.25">
      <c r="K47288" s="30" t="str">
        <f>IF($A47288&lt;&gt;"",Info!$B$14,"")</f>
        <v/>
      </c>
      <c r="L47288" s="30" t="str">
        <f>IF($A47288&lt;&gt;"",Info!$B$15,"")</f>
        <v/>
      </c>
    </row>
    <row r="47289" spans="11:12" x14ac:dyDescent="0.25">
      <c r="K47289" s="30" t="str">
        <f>IF($A47289&lt;&gt;"",Info!$B$14,"")</f>
        <v/>
      </c>
      <c r="L47289" s="30" t="str">
        <f>IF($A47289&lt;&gt;"",Info!$B$15,"")</f>
        <v/>
      </c>
    </row>
    <row r="47290" spans="11:12" x14ac:dyDescent="0.25">
      <c r="K47290" s="30" t="str">
        <f>IF($A47290&lt;&gt;"",Info!$B$14,"")</f>
        <v/>
      </c>
      <c r="L47290" s="30" t="str">
        <f>IF($A47290&lt;&gt;"",Info!$B$15,"")</f>
        <v/>
      </c>
    </row>
    <row r="47291" spans="11:12" x14ac:dyDescent="0.25">
      <c r="K47291" s="30" t="str">
        <f>IF($A47291&lt;&gt;"",Info!$B$14,"")</f>
        <v/>
      </c>
      <c r="L47291" s="30" t="str">
        <f>IF($A47291&lt;&gt;"",Info!$B$15,"")</f>
        <v/>
      </c>
    </row>
    <row r="47292" spans="11:12" x14ac:dyDescent="0.25">
      <c r="K47292" s="30" t="str">
        <f>IF($A47292&lt;&gt;"",Info!$B$14,"")</f>
        <v/>
      </c>
      <c r="L47292" s="30" t="str">
        <f>IF($A47292&lt;&gt;"",Info!$B$15,"")</f>
        <v/>
      </c>
    </row>
    <row r="47293" spans="11:12" x14ac:dyDescent="0.25">
      <c r="K47293" s="30" t="str">
        <f>IF($A47293&lt;&gt;"",Info!$B$14,"")</f>
        <v/>
      </c>
      <c r="L47293" s="30" t="str">
        <f>IF($A47293&lt;&gt;"",Info!$B$15,"")</f>
        <v/>
      </c>
    </row>
    <row r="47294" spans="11:12" x14ac:dyDescent="0.25">
      <c r="K47294" s="30" t="str">
        <f>IF($A47294&lt;&gt;"",Info!$B$14,"")</f>
        <v/>
      </c>
      <c r="L47294" s="30" t="str">
        <f>IF($A47294&lt;&gt;"",Info!$B$15,"")</f>
        <v/>
      </c>
    </row>
    <row r="47295" spans="11:12" x14ac:dyDescent="0.25">
      <c r="K47295" s="30" t="str">
        <f>IF($A47295&lt;&gt;"",Info!$B$14,"")</f>
        <v/>
      </c>
      <c r="L47295" s="30" t="str">
        <f>IF($A47295&lt;&gt;"",Info!$B$15,"")</f>
        <v/>
      </c>
    </row>
    <row r="47296" spans="11:12" x14ac:dyDescent="0.25">
      <c r="K47296" s="30" t="str">
        <f>IF($A47296&lt;&gt;"",Info!$B$14,"")</f>
        <v/>
      </c>
      <c r="L47296" s="30" t="str">
        <f>IF($A47296&lt;&gt;"",Info!$B$15,"")</f>
        <v/>
      </c>
    </row>
    <row r="47297" spans="11:12" x14ac:dyDescent="0.25">
      <c r="K47297" s="30" t="str">
        <f>IF($A47297&lt;&gt;"",Info!$B$14,"")</f>
        <v/>
      </c>
      <c r="L47297" s="30" t="str">
        <f>IF($A47297&lt;&gt;"",Info!$B$15,"")</f>
        <v/>
      </c>
    </row>
    <row r="47298" spans="11:12" x14ac:dyDescent="0.25">
      <c r="K47298" s="30" t="str">
        <f>IF($A47298&lt;&gt;"",Info!$B$14,"")</f>
        <v/>
      </c>
      <c r="L47298" s="30" t="str">
        <f>IF($A47298&lt;&gt;"",Info!$B$15,"")</f>
        <v/>
      </c>
    </row>
    <row r="47299" spans="11:12" x14ac:dyDescent="0.25">
      <c r="K47299" s="30" t="str">
        <f>IF($A47299&lt;&gt;"",Info!$B$14,"")</f>
        <v/>
      </c>
      <c r="L47299" s="30" t="str">
        <f>IF($A47299&lt;&gt;"",Info!$B$15,"")</f>
        <v/>
      </c>
    </row>
    <row r="47300" spans="11:12" x14ac:dyDescent="0.25">
      <c r="K47300" s="30" t="str">
        <f>IF($A47300&lt;&gt;"",Info!$B$14,"")</f>
        <v/>
      </c>
      <c r="L47300" s="30" t="str">
        <f>IF($A47300&lt;&gt;"",Info!$B$15,"")</f>
        <v/>
      </c>
    </row>
    <row r="47301" spans="11:12" x14ac:dyDescent="0.25">
      <c r="K47301" s="30" t="str">
        <f>IF($A47301&lt;&gt;"",Info!$B$14,"")</f>
        <v/>
      </c>
      <c r="L47301" s="30" t="str">
        <f>IF($A47301&lt;&gt;"",Info!$B$15,"")</f>
        <v/>
      </c>
    </row>
    <row r="47302" spans="11:12" x14ac:dyDescent="0.25">
      <c r="K47302" s="30" t="str">
        <f>IF($A47302&lt;&gt;"",Info!$B$14,"")</f>
        <v/>
      </c>
      <c r="L47302" s="30" t="str">
        <f>IF($A47302&lt;&gt;"",Info!$B$15,"")</f>
        <v/>
      </c>
    </row>
    <row r="47303" spans="11:12" x14ac:dyDescent="0.25">
      <c r="K47303" s="30" t="str">
        <f>IF($A47303&lt;&gt;"",Info!$B$14,"")</f>
        <v/>
      </c>
      <c r="L47303" s="30" t="str">
        <f>IF($A47303&lt;&gt;"",Info!$B$15,"")</f>
        <v/>
      </c>
    </row>
    <row r="47304" spans="11:12" x14ac:dyDescent="0.25">
      <c r="K47304" s="30" t="str">
        <f>IF($A47304&lt;&gt;"",Info!$B$14,"")</f>
        <v/>
      </c>
      <c r="L47304" s="30" t="str">
        <f>IF($A47304&lt;&gt;"",Info!$B$15,"")</f>
        <v/>
      </c>
    </row>
    <row r="47305" spans="11:12" x14ac:dyDescent="0.25">
      <c r="K47305" s="30" t="str">
        <f>IF($A47305&lt;&gt;"",Info!$B$14,"")</f>
        <v/>
      </c>
      <c r="L47305" s="30" t="str">
        <f>IF($A47305&lt;&gt;"",Info!$B$15,"")</f>
        <v/>
      </c>
    </row>
    <row r="47306" spans="11:12" x14ac:dyDescent="0.25">
      <c r="K47306" s="30" t="str">
        <f>IF($A47306&lt;&gt;"",Info!$B$14,"")</f>
        <v/>
      </c>
      <c r="L47306" s="30" t="str">
        <f>IF($A47306&lt;&gt;"",Info!$B$15,"")</f>
        <v/>
      </c>
    </row>
    <row r="47307" spans="11:12" x14ac:dyDescent="0.25">
      <c r="K47307" s="30" t="str">
        <f>IF($A47307&lt;&gt;"",Info!$B$14,"")</f>
        <v/>
      </c>
      <c r="L47307" s="30" t="str">
        <f>IF($A47307&lt;&gt;"",Info!$B$15,"")</f>
        <v/>
      </c>
    </row>
    <row r="47308" spans="11:12" x14ac:dyDescent="0.25">
      <c r="K47308" s="30" t="str">
        <f>IF($A47308&lt;&gt;"",Info!$B$14,"")</f>
        <v/>
      </c>
      <c r="L47308" s="30" t="str">
        <f>IF($A47308&lt;&gt;"",Info!$B$15,"")</f>
        <v/>
      </c>
    </row>
    <row r="47309" spans="11:12" x14ac:dyDescent="0.25">
      <c r="K47309" s="30" t="str">
        <f>IF($A47309&lt;&gt;"",Info!$B$14,"")</f>
        <v/>
      </c>
      <c r="L47309" s="30" t="str">
        <f>IF($A47309&lt;&gt;"",Info!$B$15,"")</f>
        <v/>
      </c>
    </row>
    <row r="47310" spans="11:12" x14ac:dyDescent="0.25">
      <c r="K47310" s="30" t="str">
        <f>IF($A47310&lt;&gt;"",Info!$B$14,"")</f>
        <v/>
      </c>
      <c r="L47310" s="30" t="str">
        <f>IF($A47310&lt;&gt;"",Info!$B$15,"")</f>
        <v/>
      </c>
    </row>
    <row r="47311" spans="11:12" x14ac:dyDescent="0.25">
      <c r="K47311" s="30" t="str">
        <f>IF($A47311&lt;&gt;"",Info!$B$14,"")</f>
        <v/>
      </c>
      <c r="L47311" s="30" t="str">
        <f>IF($A47311&lt;&gt;"",Info!$B$15,"")</f>
        <v/>
      </c>
    </row>
    <row r="47312" spans="11:12" x14ac:dyDescent="0.25">
      <c r="K47312" s="30" t="str">
        <f>IF($A47312&lt;&gt;"",Info!$B$14,"")</f>
        <v/>
      </c>
      <c r="L47312" s="30" t="str">
        <f>IF($A47312&lt;&gt;"",Info!$B$15,"")</f>
        <v/>
      </c>
    </row>
    <row r="47313" spans="11:12" x14ac:dyDescent="0.25">
      <c r="K47313" s="30" t="str">
        <f>IF($A47313&lt;&gt;"",Info!$B$14,"")</f>
        <v/>
      </c>
      <c r="L47313" s="30" t="str">
        <f>IF($A47313&lt;&gt;"",Info!$B$15,"")</f>
        <v/>
      </c>
    </row>
    <row r="47314" spans="11:12" x14ac:dyDescent="0.25">
      <c r="K47314" s="30" t="str">
        <f>IF($A47314&lt;&gt;"",Info!$B$14,"")</f>
        <v/>
      </c>
      <c r="L47314" s="30" t="str">
        <f>IF($A47314&lt;&gt;"",Info!$B$15,"")</f>
        <v/>
      </c>
    </row>
    <row r="47315" spans="11:12" x14ac:dyDescent="0.25">
      <c r="K47315" s="30" t="str">
        <f>IF($A47315&lt;&gt;"",Info!$B$14,"")</f>
        <v/>
      </c>
      <c r="L47315" s="30" t="str">
        <f>IF($A47315&lt;&gt;"",Info!$B$15,"")</f>
        <v/>
      </c>
    </row>
    <row r="47316" spans="11:12" x14ac:dyDescent="0.25">
      <c r="K47316" s="30" t="str">
        <f>IF($A47316&lt;&gt;"",Info!$B$14,"")</f>
        <v/>
      </c>
      <c r="L47316" s="30" t="str">
        <f>IF($A47316&lt;&gt;"",Info!$B$15,"")</f>
        <v/>
      </c>
    </row>
    <row r="47317" spans="11:12" x14ac:dyDescent="0.25">
      <c r="K47317" s="30" t="str">
        <f>IF($A47317&lt;&gt;"",Info!$B$14,"")</f>
        <v/>
      </c>
      <c r="L47317" s="30" t="str">
        <f>IF($A47317&lt;&gt;"",Info!$B$15,"")</f>
        <v/>
      </c>
    </row>
    <row r="47318" spans="11:12" x14ac:dyDescent="0.25">
      <c r="K47318" s="30" t="str">
        <f>IF($A47318&lt;&gt;"",Info!$B$14,"")</f>
        <v/>
      </c>
      <c r="L47318" s="30" t="str">
        <f>IF($A47318&lt;&gt;"",Info!$B$15,"")</f>
        <v/>
      </c>
    </row>
    <row r="47319" spans="11:12" x14ac:dyDescent="0.25">
      <c r="K47319" s="30" t="str">
        <f>IF($A47319&lt;&gt;"",Info!$B$14,"")</f>
        <v/>
      </c>
      <c r="L47319" s="30" t="str">
        <f>IF($A47319&lt;&gt;"",Info!$B$15,"")</f>
        <v/>
      </c>
    </row>
    <row r="47320" spans="11:12" x14ac:dyDescent="0.25">
      <c r="K47320" s="30" t="str">
        <f>IF($A47320&lt;&gt;"",Info!$B$14,"")</f>
        <v/>
      </c>
      <c r="L47320" s="30" t="str">
        <f>IF($A47320&lt;&gt;"",Info!$B$15,"")</f>
        <v/>
      </c>
    </row>
    <row r="47321" spans="11:12" x14ac:dyDescent="0.25">
      <c r="K47321" s="30" t="str">
        <f>IF($A47321&lt;&gt;"",Info!$B$14,"")</f>
        <v/>
      </c>
      <c r="L47321" s="30" t="str">
        <f>IF($A47321&lt;&gt;"",Info!$B$15,"")</f>
        <v/>
      </c>
    </row>
    <row r="47322" spans="11:12" x14ac:dyDescent="0.25">
      <c r="K47322" s="30" t="str">
        <f>IF($A47322&lt;&gt;"",Info!$B$14,"")</f>
        <v/>
      </c>
      <c r="L47322" s="30" t="str">
        <f>IF($A47322&lt;&gt;"",Info!$B$15,"")</f>
        <v/>
      </c>
    </row>
    <row r="47323" spans="11:12" x14ac:dyDescent="0.25">
      <c r="K47323" s="30" t="str">
        <f>IF($A47323&lt;&gt;"",Info!$B$14,"")</f>
        <v/>
      </c>
      <c r="L47323" s="30" t="str">
        <f>IF($A47323&lt;&gt;"",Info!$B$15,"")</f>
        <v/>
      </c>
    </row>
    <row r="47324" spans="11:12" x14ac:dyDescent="0.25">
      <c r="K47324" s="30" t="str">
        <f>IF($A47324&lt;&gt;"",Info!$B$14,"")</f>
        <v/>
      </c>
      <c r="L47324" s="30" t="str">
        <f>IF($A47324&lt;&gt;"",Info!$B$15,"")</f>
        <v/>
      </c>
    </row>
    <row r="47325" spans="11:12" x14ac:dyDescent="0.25">
      <c r="K47325" s="30" t="str">
        <f>IF($A47325&lt;&gt;"",Info!$B$14,"")</f>
        <v/>
      </c>
      <c r="L47325" s="30" t="str">
        <f>IF($A47325&lt;&gt;"",Info!$B$15,"")</f>
        <v/>
      </c>
    </row>
    <row r="47326" spans="11:12" x14ac:dyDescent="0.25">
      <c r="K47326" s="30" t="str">
        <f>IF($A47326&lt;&gt;"",Info!$B$14,"")</f>
        <v/>
      </c>
      <c r="L47326" s="30" t="str">
        <f>IF($A47326&lt;&gt;"",Info!$B$15,"")</f>
        <v/>
      </c>
    </row>
    <row r="47327" spans="11:12" x14ac:dyDescent="0.25">
      <c r="K47327" s="30" t="str">
        <f>IF($A47327&lt;&gt;"",Info!$B$14,"")</f>
        <v/>
      </c>
      <c r="L47327" s="30" t="str">
        <f>IF($A47327&lt;&gt;"",Info!$B$15,"")</f>
        <v/>
      </c>
    </row>
    <row r="47328" spans="11:12" x14ac:dyDescent="0.25">
      <c r="K47328" s="30" t="str">
        <f>IF($A47328&lt;&gt;"",Info!$B$14,"")</f>
        <v/>
      </c>
      <c r="L47328" s="30" t="str">
        <f>IF($A47328&lt;&gt;"",Info!$B$15,"")</f>
        <v/>
      </c>
    </row>
    <row r="47329" spans="11:12" x14ac:dyDescent="0.25">
      <c r="K47329" s="30" t="str">
        <f>IF($A47329&lt;&gt;"",Info!$B$14,"")</f>
        <v/>
      </c>
      <c r="L47329" s="30" t="str">
        <f>IF($A47329&lt;&gt;"",Info!$B$15,"")</f>
        <v/>
      </c>
    </row>
    <row r="47330" spans="11:12" x14ac:dyDescent="0.25">
      <c r="K47330" s="30" t="str">
        <f>IF($A47330&lt;&gt;"",Info!$B$14,"")</f>
        <v/>
      </c>
      <c r="L47330" s="30" t="str">
        <f>IF($A47330&lt;&gt;"",Info!$B$15,"")</f>
        <v/>
      </c>
    </row>
    <row r="47331" spans="11:12" x14ac:dyDescent="0.25">
      <c r="K47331" s="30" t="str">
        <f>IF($A47331&lt;&gt;"",Info!$B$14,"")</f>
        <v/>
      </c>
      <c r="L47331" s="30" t="str">
        <f>IF($A47331&lt;&gt;"",Info!$B$15,"")</f>
        <v/>
      </c>
    </row>
    <row r="47332" spans="11:12" x14ac:dyDescent="0.25">
      <c r="K47332" s="30" t="str">
        <f>IF($A47332&lt;&gt;"",Info!$B$14,"")</f>
        <v/>
      </c>
      <c r="L47332" s="30" t="str">
        <f>IF($A47332&lt;&gt;"",Info!$B$15,"")</f>
        <v/>
      </c>
    </row>
    <row r="47333" spans="11:12" x14ac:dyDescent="0.25">
      <c r="K47333" s="30" t="str">
        <f>IF($A47333&lt;&gt;"",Info!$B$14,"")</f>
        <v/>
      </c>
      <c r="L47333" s="30" t="str">
        <f>IF($A47333&lt;&gt;"",Info!$B$15,"")</f>
        <v/>
      </c>
    </row>
    <row r="47334" spans="11:12" x14ac:dyDescent="0.25">
      <c r="K47334" s="30" t="str">
        <f>IF($A47334&lt;&gt;"",Info!$B$14,"")</f>
        <v/>
      </c>
      <c r="L47334" s="30" t="str">
        <f>IF($A47334&lt;&gt;"",Info!$B$15,"")</f>
        <v/>
      </c>
    </row>
    <row r="47335" spans="11:12" x14ac:dyDescent="0.25">
      <c r="K47335" s="30" t="str">
        <f>IF($A47335&lt;&gt;"",Info!$B$14,"")</f>
        <v/>
      </c>
      <c r="L47335" s="30" t="str">
        <f>IF($A47335&lt;&gt;"",Info!$B$15,"")</f>
        <v/>
      </c>
    </row>
    <row r="47336" spans="11:12" x14ac:dyDescent="0.25">
      <c r="K47336" s="30" t="str">
        <f>IF($A47336&lt;&gt;"",Info!$B$14,"")</f>
        <v/>
      </c>
      <c r="L47336" s="30" t="str">
        <f>IF($A47336&lt;&gt;"",Info!$B$15,"")</f>
        <v/>
      </c>
    </row>
    <row r="47337" spans="11:12" x14ac:dyDescent="0.25">
      <c r="K47337" s="30" t="str">
        <f>IF($A47337&lt;&gt;"",Info!$B$14,"")</f>
        <v/>
      </c>
      <c r="L47337" s="30" t="str">
        <f>IF($A47337&lt;&gt;"",Info!$B$15,"")</f>
        <v/>
      </c>
    </row>
    <row r="47338" spans="11:12" x14ac:dyDescent="0.25">
      <c r="K47338" s="30" t="str">
        <f>IF($A47338&lt;&gt;"",Info!$B$14,"")</f>
        <v/>
      </c>
      <c r="L47338" s="30" t="str">
        <f>IF($A47338&lt;&gt;"",Info!$B$15,"")</f>
        <v/>
      </c>
    </row>
    <row r="47339" spans="11:12" x14ac:dyDescent="0.25">
      <c r="K47339" s="30" t="str">
        <f>IF($A47339&lt;&gt;"",Info!$B$14,"")</f>
        <v/>
      </c>
      <c r="L47339" s="30" t="str">
        <f>IF($A47339&lt;&gt;"",Info!$B$15,"")</f>
        <v/>
      </c>
    </row>
    <row r="47340" spans="11:12" x14ac:dyDescent="0.25">
      <c r="K47340" s="30" t="str">
        <f>IF($A47340&lt;&gt;"",Info!$B$14,"")</f>
        <v/>
      </c>
      <c r="L47340" s="30" t="str">
        <f>IF($A47340&lt;&gt;"",Info!$B$15,"")</f>
        <v/>
      </c>
    </row>
    <row r="47341" spans="11:12" x14ac:dyDescent="0.25">
      <c r="K47341" s="30" t="str">
        <f>IF($A47341&lt;&gt;"",Info!$B$14,"")</f>
        <v/>
      </c>
      <c r="L47341" s="30" t="str">
        <f>IF($A47341&lt;&gt;"",Info!$B$15,"")</f>
        <v/>
      </c>
    </row>
    <row r="47342" spans="11:12" x14ac:dyDescent="0.25">
      <c r="K47342" s="30" t="str">
        <f>IF($A47342&lt;&gt;"",Info!$B$14,"")</f>
        <v/>
      </c>
      <c r="L47342" s="30" t="str">
        <f>IF($A47342&lt;&gt;"",Info!$B$15,"")</f>
        <v/>
      </c>
    </row>
    <row r="47343" spans="11:12" x14ac:dyDescent="0.25">
      <c r="K47343" s="30" t="str">
        <f>IF($A47343&lt;&gt;"",Info!$B$14,"")</f>
        <v/>
      </c>
      <c r="L47343" s="30" t="str">
        <f>IF($A47343&lt;&gt;"",Info!$B$15,"")</f>
        <v/>
      </c>
    </row>
    <row r="47344" spans="11:12" x14ac:dyDescent="0.25">
      <c r="K47344" s="30" t="str">
        <f>IF($A47344&lt;&gt;"",Info!$B$14,"")</f>
        <v/>
      </c>
      <c r="L47344" s="30" t="str">
        <f>IF($A47344&lt;&gt;"",Info!$B$15,"")</f>
        <v/>
      </c>
    </row>
    <row r="47345" spans="11:12" x14ac:dyDescent="0.25">
      <c r="K47345" s="30" t="str">
        <f>IF($A47345&lt;&gt;"",Info!$B$14,"")</f>
        <v/>
      </c>
      <c r="L47345" s="30" t="str">
        <f>IF($A47345&lt;&gt;"",Info!$B$15,"")</f>
        <v/>
      </c>
    </row>
    <row r="47346" spans="11:12" x14ac:dyDescent="0.25">
      <c r="K47346" s="30" t="str">
        <f>IF($A47346&lt;&gt;"",Info!$B$14,"")</f>
        <v/>
      </c>
      <c r="L47346" s="30" t="str">
        <f>IF($A47346&lt;&gt;"",Info!$B$15,"")</f>
        <v/>
      </c>
    </row>
    <row r="47347" spans="11:12" x14ac:dyDescent="0.25">
      <c r="K47347" s="30" t="str">
        <f>IF($A47347&lt;&gt;"",Info!$B$14,"")</f>
        <v/>
      </c>
      <c r="L47347" s="30" t="str">
        <f>IF($A47347&lt;&gt;"",Info!$B$15,"")</f>
        <v/>
      </c>
    </row>
    <row r="47348" spans="11:12" x14ac:dyDescent="0.25">
      <c r="K47348" s="30" t="str">
        <f>IF($A47348&lt;&gt;"",Info!$B$14,"")</f>
        <v/>
      </c>
      <c r="L47348" s="30" t="str">
        <f>IF($A47348&lt;&gt;"",Info!$B$15,"")</f>
        <v/>
      </c>
    </row>
    <row r="47349" spans="11:12" x14ac:dyDescent="0.25">
      <c r="K47349" s="30" t="str">
        <f>IF($A47349&lt;&gt;"",Info!$B$14,"")</f>
        <v/>
      </c>
      <c r="L47349" s="30" t="str">
        <f>IF($A47349&lt;&gt;"",Info!$B$15,"")</f>
        <v/>
      </c>
    </row>
    <row r="47350" spans="11:12" x14ac:dyDescent="0.25">
      <c r="K47350" s="30" t="str">
        <f>IF($A47350&lt;&gt;"",Info!$B$14,"")</f>
        <v/>
      </c>
      <c r="L47350" s="30" t="str">
        <f>IF($A47350&lt;&gt;"",Info!$B$15,"")</f>
        <v/>
      </c>
    </row>
    <row r="47351" spans="11:12" x14ac:dyDescent="0.25">
      <c r="K47351" s="30" t="str">
        <f>IF($A47351&lt;&gt;"",Info!$B$14,"")</f>
        <v/>
      </c>
      <c r="L47351" s="30" t="str">
        <f>IF($A47351&lt;&gt;"",Info!$B$15,"")</f>
        <v/>
      </c>
    </row>
    <row r="47352" spans="11:12" x14ac:dyDescent="0.25">
      <c r="K47352" s="30" t="str">
        <f>IF($A47352&lt;&gt;"",Info!$B$14,"")</f>
        <v/>
      </c>
      <c r="L47352" s="30" t="str">
        <f>IF($A47352&lt;&gt;"",Info!$B$15,"")</f>
        <v/>
      </c>
    </row>
    <row r="47353" spans="11:12" x14ac:dyDescent="0.25">
      <c r="K47353" s="30" t="str">
        <f>IF($A47353&lt;&gt;"",Info!$B$14,"")</f>
        <v/>
      </c>
      <c r="L47353" s="30" t="str">
        <f>IF($A47353&lt;&gt;"",Info!$B$15,"")</f>
        <v/>
      </c>
    </row>
    <row r="47354" spans="11:12" x14ac:dyDescent="0.25">
      <c r="K47354" s="30" t="str">
        <f>IF($A47354&lt;&gt;"",Info!$B$14,"")</f>
        <v/>
      </c>
      <c r="L47354" s="30" t="str">
        <f>IF($A47354&lt;&gt;"",Info!$B$15,"")</f>
        <v/>
      </c>
    </row>
    <row r="47355" spans="11:12" x14ac:dyDescent="0.25">
      <c r="K47355" s="30" t="str">
        <f>IF($A47355&lt;&gt;"",Info!$B$14,"")</f>
        <v/>
      </c>
      <c r="L47355" s="30" t="str">
        <f>IF($A47355&lt;&gt;"",Info!$B$15,"")</f>
        <v/>
      </c>
    </row>
    <row r="47356" spans="11:12" x14ac:dyDescent="0.25">
      <c r="K47356" s="30" t="str">
        <f>IF($A47356&lt;&gt;"",Info!$B$14,"")</f>
        <v/>
      </c>
      <c r="L47356" s="30" t="str">
        <f>IF($A47356&lt;&gt;"",Info!$B$15,"")</f>
        <v/>
      </c>
    </row>
    <row r="47357" spans="11:12" x14ac:dyDescent="0.25">
      <c r="K47357" s="30" t="str">
        <f>IF($A47357&lt;&gt;"",Info!$B$14,"")</f>
        <v/>
      </c>
      <c r="L47357" s="30" t="str">
        <f>IF($A47357&lt;&gt;"",Info!$B$15,"")</f>
        <v/>
      </c>
    </row>
    <row r="47358" spans="11:12" x14ac:dyDescent="0.25">
      <c r="K47358" s="30" t="str">
        <f>IF($A47358&lt;&gt;"",Info!$B$14,"")</f>
        <v/>
      </c>
      <c r="L47358" s="30" t="str">
        <f>IF($A47358&lt;&gt;"",Info!$B$15,"")</f>
        <v/>
      </c>
    </row>
    <row r="47359" spans="11:12" x14ac:dyDescent="0.25">
      <c r="K47359" s="30" t="str">
        <f>IF($A47359&lt;&gt;"",Info!$B$14,"")</f>
        <v/>
      </c>
      <c r="L47359" s="30" t="str">
        <f>IF($A47359&lt;&gt;"",Info!$B$15,"")</f>
        <v/>
      </c>
    </row>
    <row r="47360" spans="11:12" x14ac:dyDescent="0.25">
      <c r="K47360" s="30" t="str">
        <f>IF($A47360&lt;&gt;"",Info!$B$14,"")</f>
        <v/>
      </c>
      <c r="L47360" s="30" t="str">
        <f>IF($A47360&lt;&gt;"",Info!$B$15,"")</f>
        <v/>
      </c>
    </row>
    <row r="47361" spans="11:12" x14ac:dyDescent="0.25">
      <c r="K47361" s="30" t="str">
        <f>IF($A47361&lt;&gt;"",Info!$B$14,"")</f>
        <v/>
      </c>
      <c r="L47361" s="30" t="str">
        <f>IF($A47361&lt;&gt;"",Info!$B$15,"")</f>
        <v/>
      </c>
    </row>
    <row r="47362" spans="11:12" x14ac:dyDescent="0.25">
      <c r="K47362" s="30" t="str">
        <f>IF($A47362&lt;&gt;"",Info!$B$14,"")</f>
        <v/>
      </c>
      <c r="L47362" s="30" t="str">
        <f>IF($A47362&lt;&gt;"",Info!$B$15,"")</f>
        <v/>
      </c>
    </row>
    <row r="47363" spans="11:12" x14ac:dyDescent="0.25">
      <c r="K47363" s="30" t="str">
        <f>IF($A47363&lt;&gt;"",Info!$B$14,"")</f>
        <v/>
      </c>
      <c r="L47363" s="30" t="str">
        <f>IF($A47363&lt;&gt;"",Info!$B$15,"")</f>
        <v/>
      </c>
    </row>
    <row r="47364" spans="11:12" x14ac:dyDescent="0.25">
      <c r="K47364" s="30" t="str">
        <f>IF($A47364&lt;&gt;"",Info!$B$14,"")</f>
        <v/>
      </c>
      <c r="L47364" s="30" t="str">
        <f>IF($A47364&lt;&gt;"",Info!$B$15,"")</f>
        <v/>
      </c>
    </row>
    <row r="47365" spans="11:12" x14ac:dyDescent="0.25">
      <c r="K47365" s="30" t="str">
        <f>IF($A47365&lt;&gt;"",Info!$B$14,"")</f>
        <v/>
      </c>
      <c r="L47365" s="30" t="str">
        <f>IF($A47365&lt;&gt;"",Info!$B$15,"")</f>
        <v/>
      </c>
    </row>
    <row r="47366" spans="11:12" x14ac:dyDescent="0.25">
      <c r="K47366" s="30" t="str">
        <f>IF($A47366&lt;&gt;"",Info!$B$14,"")</f>
        <v/>
      </c>
      <c r="L47366" s="30" t="str">
        <f>IF($A47366&lt;&gt;"",Info!$B$15,"")</f>
        <v/>
      </c>
    </row>
    <row r="47367" spans="11:12" x14ac:dyDescent="0.25">
      <c r="K47367" s="30" t="str">
        <f>IF($A47367&lt;&gt;"",Info!$B$14,"")</f>
        <v/>
      </c>
      <c r="L47367" s="30" t="str">
        <f>IF($A47367&lt;&gt;"",Info!$B$15,"")</f>
        <v/>
      </c>
    </row>
    <row r="47368" spans="11:12" x14ac:dyDescent="0.25">
      <c r="K47368" s="30" t="str">
        <f>IF($A47368&lt;&gt;"",Info!$B$14,"")</f>
        <v/>
      </c>
      <c r="L47368" s="30" t="str">
        <f>IF($A47368&lt;&gt;"",Info!$B$15,"")</f>
        <v/>
      </c>
    </row>
    <row r="47369" spans="11:12" x14ac:dyDescent="0.25">
      <c r="K47369" s="30" t="str">
        <f>IF($A47369&lt;&gt;"",Info!$B$14,"")</f>
        <v/>
      </c>
      <c r="L47369" s="30" t="str">
        <f>IF($A47369&lt;&gt;"",Info!$B$15,"")</f>
        <v/>
      </c>
    </row>
    <row r="47370" spans="11:12" x14ac:dyDescent="0.25">
      <c r="K47370" s="30" t="str">
        <f>IF($A47370&lt;&gt;"",Info!$B$14,"")</f>
        <v/>
      </c>
      <c r="L47370" s="30" t="str">
        <f>IF($A47370&lt;&gt;"",Info!$B$15,"")</f>
        <v/>
      </c>
    </row>
    <row r="47371" spans="11:12" x14ac:dyDescent="0.25">
      <c r="K47371" s="30" t="str">
        <f>IF($A47371&lt;&gt;"",Info!$B$14,"")</f>
        <v/>
      </c>
      <c r="L47371" s="30" t="str">
        <f>IF($A47371&lt;&gt;"",Info!$B$15,"")</f>
        <v/>
      </c>
    </row>
    <row r="47372" spans="11:12" x14ac:dyDescent="0.25">
      <c r="K47372" s="30" t="str">
        <f>IF($A47372&lt;&gt;"",Info!$B$14,"")</f>
        <v/>
      </c>
      <c r="L47372" s="30" t="str">
        <f>IF($A47372&lt;&gt;"",Info!$B$15,"")</f>
        <v/>
      </c>
    </row>
    <row r="47373" spans="11:12" x14ac:dyDescent="0.25">
      <c r="K47373" s="30" t="str">
        <f>IF($A47373&lt;&gt;"",Info!$B$14,"")</f>
        <v/>
      </c>
      <c r="L47373" s="30" t="str">
        <f>IF($A47373&lt;&gt;"",Info!$B$15,"")</f>
        <v/>
      </c>
    </row>
    <row r="47374" spans="11:12" x14ac:dyDescent="0.25">
      <c r="K47374" s="30" t="str">
        <f>IF($A47374&lt;&gt;"",Info!$B$14,"")</f>
        <v/>
      </c>
      <c r="L47374" s="30" t="str">
        <f>IF($A47374&lt;&gt;"",Info!$B$15,"")</f>
        <v/>
      </c>
    </row>
    <row r="47375" spans="11:12" x14ac:dyDescent="0.25">
      <c r="K47375" s="30" t="str">
        <f>IF($A47375&lt;&gt;"",Info!$B$14,"")</f>
        <v/>
      </c>
      <c r="L47375" s="30" t="str">
        <f>IF($A47375&lt;&gt;"",Info!$B$15,"")</f>
        <v/>
      </c>
    </row>
    <row r="47376" spans="11:12" x14ac:dyDescent="0.25">
      <c r="K47376" s="30" t="str">
        <f>IF($A47376&lt;&gt;"",Info!$B$14,"")</f>
        <v/>
      </c>
      <c r="L47376" s="30" t="str">
        <f>IF($A47376&lt;&gt;"",Info!$B$15,"")</f>
        <v/>
      </c>
    </row>
    <row r="47377" spans="11:12" x14ac:dyDescent="0.25">
      <c r="K47377" s="30" t="str">
        <f>IF($A47377&lt;&gt;"",Info!$B$14,"")</f>
        <v/>
      </c>
      <c r="L47377" s="30" t="str">
        <f>IF($A47377&lt;&gt;"",Info!$B$15,"")</f>
        <v/>
      </c>
    </row>
    <row r="47378" spans="11:12" x14ac:dyDescent="0.25">
      <c r="K47378" s="30" t="str">
        <f>IF($A47378&lt;&gt;"",Info!$B$14,"")</f>
        <v/>
      </c>
      <c r="L47378" s="30" t="str">
        <f>IF($A47378&lt;&gt;"",Info!$B$15,"")</f>
        <v/>
      </c>
    </row>
    <row r="47379" spans="11:12" x14ac:dyDescent="0.25">
      <c r="K47379" s="30" t="str">
        <f>IF($A47379&lt;&gt;"",Info!$B$14,"")</f>
        <v/>
      </c>
      <c r="L47379" s="30" t="str">
        <f>IF($A47379&lt;&gt;"",Info!$B$15,"")</f>
        <v/>
      </c>
    </row>
    <row r="47380" spans="11:12" x14ac:dyDescent="0.25">
      <c r="K47380" s="30" t="str">
        <f>IF($A47380&lt;&gt;"",Info!$B$14,"")</f>
        <v/>
      </c>
      <c r="L47380" s="30" t="str">
        <f>IF($A47380&lt;&gt;"",Info!$B$15,"")</f>
        <v/>
      </c>
    </row>
    <row r="47381" spans="11:12" x14ac:dyDescent="0.25">
      <c r="K47381" s="30" t="str">
        <f>IF($A47381&lt;&gt;"",Info!$B$14,"")</f>
        <v/>
      </c>
      <c r="L47381" s="30" t="str">
        <f>IF($A47381&lt;&gt;"",Info!$B$15,"")</f>
        <v/>
      </c>
    </row>
    <row r="47382" spans="11:12" x14ac:dyDescent="0.25">
      <c r="K47382" s="30" t="str">
        <f>IF($A47382&lt;&gt;"",Info!$B$14,"")</f>
        <v/>
      </c>
      <c r="L47382" s="30" t="str">
        <f>IF($A47382&lt;&gt;"",Info!$B$15,"")</f>
        <v/>
      </c>
    </row>
    <row r="47383" spans="11:12" x14ac:dyDescent="0.25">
      <c r="K47383" s="30" t="str">
        <f>IF($A47383&lt;&gt;"",Info!$B$14,"")</f>
        <v/>
      </c>
      <c r="L47383" s="30" t="str">
        <f>IF($A47383&lt;&gt;"",Info!$B$15,"")</f>
        <v/>
      </c>
    </row>
    <row r="47384" spans="11:12" x14ac:dyDescent="0.25">
      <c r="K47384" s="30" t="str">
        <f>IF($A47384&lt;&gt;"",Info!$B$14,"")</f>
        <v/>
      </c>
      <c r="L47384" s="30" t="str">
        <f>IF($A47384&lt;&gt;"",Info!$B$15,"")</f>
        <v/>
      </c>
    </row>
    <row r="47385" spans="11:12" x14ac:dyDescent="0.25">
      <c r="K47385" s="30" t="str">
        <f>IF($A47385&lt;&gt;"",Info!$B$14,"")</f>
        <v/>
      </c>
      <c r="L47385" s="30" t="str">
        <f>IF($A47385&lt;&gt;"",Info!$B$15,"")</f>
        <v/>
      </c>
    </row>
    <row r="47386" spans="11:12" x14ac:dyDescent="0.25">
      <c r="K47386" s="30" t="str">
        <f>IF($A47386&lt;&gt;"",Info!$B$14,"")</f>
        <v/>
      </c>
      <c r="L47386" s="30" t="str">
        <f>IF($A47386&lt;&gt;"",Info!$B$15,"")</f>
        <v/>
      </c>
    </row>
    <row r="47387" spans="11:12" x14ac:dyDescent="0.25">
      <c r="K47387" s="30" t="str">
        <f>IF($A47387&lt;&gt;"",Info!$B$14,"")</f>
        <v/>
      </c>
      <c r="L47387" s="30" t="str">
        <f>IF($A47387&lt;&gt;"",Info!$B$15,"")</f>
        <v/>
      </c>
    </row>
    <row r="47388" spans="11:12" x14ac:dyDescent="0.25">
      <c r="K47388" s="30" t="str">
        <f>IF($A47388&lt;&gt;"",Info!$B$14,"")</f>
        <v/>
      </c>
      <c r="L47388" s="30" t="str">
        <f>IF($A47388&lt;&gt;"",Info!$B$15,"")</f>
        <v/>
      </c>
    </row>
    <row r="47389" spans="11:12" x14ac:dyDescent="0.25">
      <c r="K47389" s="30" t="str">
        <f>IF($A47389&lt;&gt;"",Info!$B$14,"")</f>
        <v/>
      </c>
      <c r="L47389" s="30" t="str">
        <f>IF($A47389&lt;&gt;"",Info!$B$15,"")</f>
        <v/>
      </c>
    </row>
    <row r="47390" spans="11:12" x14ac:dyDescent="0.25">
      <c r="K47390" s="30" t="str">
        <f>IF($A47390&lt;&gt;"",Info!$B$14,"")</f>
        <v/>
      </c>
      <c r="L47390" s="30" t="str">
        <f>IF($A47390&lt;&gt;"",Info!$B$15,"")</f>
        <v/>
      </c>
    </row>
    <row r="47391" spans="11:12" x14ac:dyDescent="0.25">
      <c r="K47391" s="30" t="str">
        <f>IF($A47391&lt;&gt;"",Info!$B$14,"")</f>
        <v/>
      </c>
      <c r="L47391" s="30" t="str">
        <f>IF($A47391&lt;&gt;"",Info!$B$15,"")</f>
        <v/>
      </c>
    </row>
    <row r="47392" spans="11:12" x14ac:dyDescent="0.25">
      <c r="K47392" s="30" t="str">
        <f>IF($A47392&lt;&gt;"",Info!$B$14,"")</f>
        <v/>
      </c>
      <c r="L47392" s="30" t="str">
        <f>IF($A47392&lt;&gt;"",Info!$B$15,"")</f>
        <v/>
      </c>
    </row>
    <row r="47393" spans="11:12" x14ac:dyDescent="0.25">
      <c r="K47393" s="30" t="str">
        <f>IF($A47393&lt;&gt;"",Info!$B$14,"")</f>
        <v/>
      </c>
      <c r="L47393" s="30" t="str">
        <f>IF($A47393&lt;&gt;"",Info!$B$15,"")</f>
        <v/>
      </c>
    </row>
    <row r="47394" spans="11:12" x14ac:dyDescent="0.25">
      <c r="K47394" s="30" t="str">
        <f>IF($A47394&lt;&gt;"",Info!$B$14,"")</f>
        <v/>
      </c>
      <c r="L47394" s="30" t="str">
        <f>IF($A47394&lt;&gt;"",Info!$B$15,"")</f>
        <v/>
      </c>
    </row>
    <row r="47395" spans="11:12" x14ac:dyDescent="0.25">
      <c r="K47395" s="30" t="str">
        <f>IF($A47395&lt;&gt;"",Info!$B$14,"")</f>
        <v/>
      </c>
      <c r="L47395" s="30" t="str">
        <f>IF($A47395&lt;&gt;"",Info!$B$15,"")</f>
        <v/>
      </c>
    </row>
    <row r="47396" spans="11:12" x14ac:dyDescent="0.25">
      <c r="K47396" s="30" t="str">
        <f>IF($A47396&lt;&gt;"",Info!$B$14,"")</f>
        <v/>
      </c>
      <c r="L47396" s="30" t="str">
        <f>IF($A47396&lt;&gt;"",Info!$B$15,"")</f>
        <v/>
      </c>
    </row>
    <row r="47397" spans="11:12" x14ac:dyDescent="0.25">
      <c r="K47397" s="30" t="str">
        <f>IF($A47397&lt;&gt;"",Info!$B$14,"")</f>
        <v/>
      </c>
      <c r="L47397" s="30" t="str">
        <f>IF($A47397&lt;&gt;"",Info!$B$15,"")</f>
        <v/>
      </c>
    </row>
    <row r="47398" spans="11:12" x14ac:dyDescent="0.25">
      <c r="K47398" s="30" t="str">
        <f>IF($A47398&lt;&gt;"",Info!$B$14,"")</f>
        <v/>
      </c>
      <c r="L47398" s="30" t="str">
        <f>IF($A47398&lt;&gt;"",Info!$B$15,"")</f>
        <v/>
      </c>
    </row>
    <row r="47399" spans="11:12" x14ac:dyDescent="0.25">
      <c r="K47399" s="30" t="str">
        <f>IF($A47399&lt;&gt;"",Info!$B$14,"")</f>
        <v/>
      </c>
      <c r="L47399" s="30" t="str">
        <f>IF($A47399&lt;&gt;"",Info!$B$15,"")</f>
        <v/>
      </c>
    </row>
    <row r="47400" spans="11:12" x14ac:dyDescent="0.25">
      <c r="K47400" s="30" t="str">
        <f>IF($A47400&lt;&gt;"",Info!$B$14,"")</f>
        <v/>
      </c>
      <c r="L47400" s="30" t="str">
        <f>IF($A47400&lt;&gt;"",Info!$B$15,"")</f>
        <v/>
      </c>
    </row>
    <row r="47401" spans="11:12" x14ac:dyDescent="0.25">
      <c r="K47401" s="30" t="str">
        <f>IF($A47401&lt;&gt;"",Info!$B$14,"")</f>
        <v/>
      </c>
      <c r="L47401" s="30" t="str">
        <f>IF($A47401&lt;&gt;"",Info!$B$15,"")</f>
        <v/>
      </c>
    </row>
    <row r="47402" spans="11:12" x14ac:dyDescent="0.25">
      <c r="K47402" s="30" t="str">
        <f>IF($A47402&lt;&gt;"",Info!$B$14,"")</f>
        <v/>
      </c>
      <c r="L47402" s="30" t="str">
        <f>IF($A47402&lt;&gt;"",Info!$B$15,"")</f>
        <v/>
      </c>
    </row>
    <row r="47403" spans="11:12" x14ac:dyDescent="0.25">
      <c r="K47403" s="30" t="str">
        <f>IF($A47403&lt;&gt;"",Info!$B$14,"")</f>
        <v/>
      </c>
      <c r="L47403" s="30" t="str">
        <f>IF($A47403&lt;&gt;"",Info!$B$15,"")</f>
        <v/>
      </c>
    </row>
    <row r="47404" spans="11:12" x14ac:dyDescent="0.25">
      <c r="K47404" s="30" t="str">
        <f>IF($A47404&lt;&gt;"",Info!$B$14,"")</f>
        <v/>
      </c>
      <c r="L47404" s="30" t="str">
        <f>IF($A47404&lt;&gt;"",Info!$B$15,"")</f>
        <v/>
      </c>
    </row>
    <row r="47405" spans="11:12" x14ac:dyDescent="0.25">
      <c r="K47405" s="30" t="str">
        <f>IF($A47405&lt;&gt;"",Info!$B$14,"")</f>
        <v/>
      </c>
      <c r="L47405" s="30" t="str">
        <f>IF($A47405&lt;&gt;"",Info!$B$15,"")</f>
        <v/>
      </c>
    </row>
    <row r="47406" spans="11:12" x14ac:dyDescent="0.25">
      <c r="K47406" s="30" t="str">
        <f>IF($A47406&lt;&gt;"",Info!$B$14,"")</f>
        <v/>
      </c>
      <c r="L47406" s="30" t="str">
        <f>IF($A47406&lt;&gt;"",Info!$B$15,"")</f>
        <v/>
      </c>
    </row>
    <row r="47407" spans="11:12" x14ac:dyDescent="0.25">
      <c r="K47407" s="30" t="str">
        <f>IF($A47407&lt;&gt;"",Info!$B$14,"")</f>
        <v/>
      </c>
      <c r="L47407" s="30" t="str">
        <f>IF($A47407&lt;&gt;"",Info!$B$15,"")</f>
        <v/>
      </c>
    </row>
    <row r="47408" spans="11:12" x14ac:dyDescent="0.25">
      <c r="K47408" s="30" t="str">
        <f>IF($A47408&lt;&gt;"",Info!$B$14,"")</f>
        <v/>
      </c>
      <c r="L47408" s="30" t="str">
        <f>IF($A47408&lt;&gt;"",Info!$B$15,"")</f>
        <v/>
      </c>
    </row>
    <row r="47409" spans="11:12" x14ac:dyDescent="0.25">
      <c r="K47409" s="30" t="str">
        <f>IF($A47409&lt;&gt;"",Info!$B$14,"")</f>
        <v/>
      </c>
      <c r="L47409" s="30" t="str">
        <f>IF($A47409&lt;&gt;"",Info!$B$15,"")</f>
        <v/>
      </c>
    </row>
    <row r="47410" spans="11:12" x14ac:dyDescent="0.25">
      <c r="K47410" s="30" t="str">
        <f>IF($A47410&lt;&gt;"",Info!$B$14,"")</f>
        <v/>
      </c>
      <c r="L47410" s="30" t="str">
        <f>IF($A47410&lt;&gt;"",Info!$B$15,"")</f>
        <v/>
      </c>
    </row>
    <row r="47411" spans="11:12" x14ac:dyDescent="0.25">
      <c r="K47411" s="30" t="str">
        <f>IF($A47411&lt;&gt;"",Info!$B$14,"")</f>
        <v/>
      </c>
      <c r="L47411" s="30" t="str">
        <f>IF($A47411&lt;&gt;"",Info!$B$15,"")</f>
        <v/>
      </c>
    </row>
    <row r="47412" spans="11:12" x14ac:dyDescent="0.25">
      <c r="K47412" s="30" t="str">
        <f>IF($A47412&lt;&gt;"",Info!$B$14,"")</f>
        <v/>
      </c>
      <c r="L47412" s="30" t="str">
        <f>IF($A47412&lt;&gt;"",Info!$B$15,"")</f>
        <v/>
      </c>
    </row>
    <row r="47413" spans="11:12" x14ac:dyDescent="0.25">
      <c r="K47413" s="30" t="str">
        <f>IF($A47413&lt;&gt;"",Info!$B$14,"")</f>
        <v/>
      </c>
      <c r="L47413" s="30" t="str">
        <f>IF($A47413&lt;&gt;"",Info!$B$15,"")</f>
        <v/>
      </c>
    </row>
    <row r="47414" spans="11:12" x14ac:dyDescent="0.25">
      <c r="K47414" s="30" t="str">
        <f>IF($A47414&lt;&gt;"",Info!$B$14,"")</f>
        <v/>
      </c>
      <c r="L47414" s="30" t="str">
        <f>IF($A47414&lt;&gt;"",Info!$B$15,"")</f>
        <v/>
      </c>
    </row>
    <row r="47415" spans="11:12" x14ac:dyDescent="0.25">
      <c r="K47415" s="30" t="str">
        <f>IF($A47415&lt;&gt;"",Info!$B$14,"")</f>
        <v/>
      </c>
      <c r="L47415" s="30" t="str">
        <f>IF($A47415&lt;&gt;"",Info!$B$15,"")</f>
        <v/>
      </c>
    </row>
    <row r="47416" spans="11:12" x14ac:dyDescent="0.25">
      <c r="K47416" s="30" t="str">
        <f>IF($A47416&lt;&gt;"",Info!$B$14,"")</f>
        <v/>
      </c>
      <c r="L47416" s="30" t="str">
        <f>IF($A47416&lt;&gt;"",Info!$B$15,"")</f>
        <v/>
      </c>
    </row>
    <row r="47417" spans="11:12" x14ac:dyDescent="0.25">
      <c r="K47417" s="30" t="str">
        <f>IF($A47417&lt;&gt;"",Info!$B$14,"")</f>
        <v/>
      </c>
      <c r="L47417" s="30" t="str">
        <f>IF($A47417&lt;&gt;"",Info!$B$15,"")</f>
        <v/>
      </c>
    </row>
    <row r="47418" spans="11:12" x14ac:dyDescent="0.25">
      <c r="K47418" s="30" t="str">
        <f>IF($A47418&lt;&gt;"",Info!$B$14,"")</f>
        <v/>
      </c>
      <c r="L47418" s="30" t="str">
        <f>IF($A47418&lt;&gt;"",Info!$B$15,"")</f>
        <v/>
      </c>
    </row>
    <row r="47419" spans="11:12" x14ac:dyDescent="0.25">
      <c r="K47419" s="30" t="str">
        <f>IF($A47419&lt;&gt;"",Info!$B$14,"")</f>
        <v/>
      </c>
      <c r="L47419" s="30" t="str">
        <f>IF($A47419&lt;&gt;"",Info!$B$15,"")</f>
        <v/>
      </c>
    </row>
    <row r="47420" spans="11:12" x14ac:dyDescent="0.25">
      <c r="K47420" s="30" t="str">
        <f>IF($A47420&lt;&gt;"",Info!$B$14,"")</f>
        <v/>
      </c>
      <c r="L47420" s="30" t="str">
        <f>IF($A47420&lt;&gt;"",Info!$B$15,"")</f>
        <v/>
      </c>
    </row>
    <row r="47421" spans="11:12" x14ac:dyDescent="0.25">
      <c r="K47421" s="30" t="str">
        <f>IF($A47421&lt;&gt;"",Info!$B$14,"")</f>
        <v/>
      </c>
      <c r="L47421" s="30" t="str">
        <f>IF($A47421&lt;&gt;"",Info!$B$15,"")</f>
        <v/>
      </c>
    </row>
    <row r="47422" spans="11:12" x14ac:dyDescent="0.25">
      <c r="K47422" s="30" t="str">
        <f>IF($A47422&lt;&gt;"",Info!$B$14,"")</f>
        <v/>
      </c>
      <c r="L47422" s="30" t="str">
        <f>IF($A47422&lt;&gt;"",Info!$B$15,"")</f>
        <v/>
      </c>
    </row>
    <row r="47423" spans="11:12" x14ac:dyDescent="0.25">
      <c r="K47423" s="30" t="str">
        <f>IF($A47423&lt;&gt;"",Info!$B$14,"")</f>
        <v/>
      </c>
      <c r="L47423" s="30" t="str">
        <f>IF($A47423&lt;&gt;"",Info!$B$15,"")</f>
        <v/>
      </c>
    </row>
    <row r="47424" spans="11:12" x14ac:dyDescent="0.25">
      <c r="K47424" s="30" t="str">
        <f>IF($A47424&lt;&gt;"",Info!$B$14,"")</f>
        <v/>
      </c>
      <c r="L47424" s="30" t="str">
        <f>IF($A47424&lt;&gt;"",Info!$B$15,"")</f>
        <v/>
      </c>
    </row>
    <row r="47425" spans="11:12" x14ac:dyDescent="0.25">
      <c r="K47425" s="30" t="str">
        <f>IF($A47425&lt;&gt;"",Info!$B$14,"")</f>
        <v/>
      </c>
      <c r="L47425" s="30" t="str">
        <f>IF($A47425&lt;&gt;"",Info!$B$15,"")</f>
        <v/>
      </c>
    </row>
    <row r="47426" spans="11:12" x14ac:dyDescent="0.25">
      <c r="K47426" s="30" t="str">
        <f>IF($A47426&lt;&gt;"",Info!$B$14,"")</f>
        <v/>
      </c>
      <c r="L47426" s="30" t="str">
        <f>IF($A47426&lt;&gt;"",Info!$B$15,"")</f>
        <v/>
      </c>
    </row>
    <row r="47427" spans="11:12" x14ac:dyDescent="0.25">
      <c r="K47427" s="30" t="str">
        <f>IF($A47427&lt;&gt;"",Info!$B$14,"")</f>
        <v/>
      </c>
      <c r="L47427" s="30" t="str">
        <f>IF($A47427&lt;&gt;"",Info!$B$15,"")</f>
        <v/>
      </c>
    </row>
    <row r="47428" spans="11:12" x14ac:dyDescent="0.25">
      <c r="K47428" s="30" t="str">
        <f>IF($A47428&lt;&gt;"",Info!$B$14,"")</f>
        <v/>
      </c>
      <c r="L47428" s="30" t="str">
        <f>IF($A47428&lt;&gt;"",Info!$B$15,"")</f>
        <v/>
      </c>
    </row>
    <row r="47429" spans="11:12" x14ac:dyDescent="0.25">
      <c r="K47429" s="30" t="str">
        <f>IF($A47429&lt;&gt;"",Info!$B$14,"")</f>
        <v/>
      </c>
      <c r="L47429" s="30" t="str">
        <f>IF($A47429&lt;&gt;"",Info!$B$15,"")</f>
        <v/>
      </c>
    </row>
    <row r="47430" spans="11:12" x14ac:dyDescent="0.25">
      <c r="K47430" s="30" t="str">
        <f>IF($A47430&lt;&gt;"",Info!$B$14,"")</f>
        <v/>
      </c>
      <c r="L47430" s="30" t="str">
        <f>IF($A47430&lt;&gt;"",Info!$B$15,"")</f>
        <v/>
      </c>
    </row>
    <row r="47431" spans="11:12" x14ac:dyDescent="0.25">
      <c r="K47431" s="30" t="str">
        <f>IF($A47431&lt;&gt;"",Info!$B$14,"")</f>
        <v/>
      </c>
      <c r="L47431" s="30" t="str">
        <f>IF($A47431&lt;&gt;"",Info!$B$15,"")</f>
        <v/>
      </c>
    </row>
    <row r="47432" spans="11:12" x14ac:dyDescent="0.25">
      <c r="K47432" s="30" t="str">
        <f>IF($A47432&lt;&gt;"",Info!$B$14,"")</f>
        <v/>
      </c>
      <c r="L47432" s="30" t="str">
        <f>IF($A47432&lt;&gt;"",Info!$B$15,"")</f>
        <v/>
      </c>
    </row>
    <row r="47433" spans="11:12" x14ac:dyDescent="0.25">
      <c r="K47433" s="30" t="str">
        <f>IF($A47433&lt;&gt;"",Info!$B$14,"")</f>
        <v/>
      </c>
      <c r="L47433" s="30" t="str">
        <f>IF($A47433&lt;&gt;"",Info!$B$15,"")</f>
        <v/>
      </c>
    </row>
    <row r="47434" spans="11:12" x14ac:dyDescent="0.25">
      <c r="K47434" s="30" t="str">
        <f>IF($A47434&lt;&gt;"",Info!$B$14,"")</f>
        <v/>
      </c>
      <c r="L47434" s="30" t="str">
        <f>IF($A47434&lt;&gt;"",Info!$B$15,"")</f>
        <v/>
      </c>
    </row>
    <row r="47435" spans="11:12" x14ac:dyDescent="0.25">
      <c r="K47435" s="30" t="str">
        <f>IF($A47435&lt;&gt;"",Info!$B$14,"")</f>
        <v/>
      </c>
      <c r="L47435" s="30" t="str">
        <f>IF($A47435&lt;&gt;"",Info!$B$15,"")</f>
        <v/>
      </c>
    </row>
    <row r="47436" spans="11:12" x14ac:dyDescent="0.25">
      <c r="K47436" s="30" t="str">
        <f>IF($A47436&lt;&gt;"",Info!$B$14,"")</f>
        <v/>
      </c>
      <c r="L47436" s="30" t="str">
        <f>IF($A47436&lt;&gt;"",Info!$B$15,"")</f>
        <v/>
      </c>
    </row>
    <row r="47437" spans="11:12" x14ac:dyDescent="0.25">
      <c r="K47437" s="30" t="str">
        <f>IF($A47437&lt;&gt;"",Info!$B$14,"")</f>
        <v/>
      </c>
      <c r="L47437" s="30" t="str">
        <f>IF($A47437&lt;&gt;"",Info!$B$15,"")</f>
        <v/>
      </c>
    </row>
    <row r="47438" spans="11:12" x14ac:dyDescent="0.25">
      <c r="K47438" s="30" t="str">
        <f>IF($A47438&lt;&gt;"",Info!$B$14,"")</f>
        <v/>
      </c>
      <c r="L47438" s="30" t="str">
        <f>IF($A47438&lt;&gt;"",Info!$B$15,"")</f>
        <v/>
      </c>
    </row>
    <row r="47439" spans="11:12" x14ac:dyDescent="0.25">
      <c r="K47439" s="30" t="str">
        <f>IF($A47439&lt;&gt;"",Info!$B$14,"")</f>
        <v/>
      </c>
      <c r="L47439" s="30" t="str">
        <f>IF($A47439&lt;&gt;"",Info!$B$15,"")</f>
        <v/>
      </c>
    </row>
    <row r="47440" spans="11:12" x14ac:dyDescent="0.25">
      <c r="K47440" s="30" t="str">
        <f>IF($A47440&lt;&gt;"",Info!$B$14,"")</f>
        <v/>
      </c>
      <c r="L47440" s="30" t="str">
        <f>IF($A47440&lt;&gt;"",Info!$B$15,"")</f>
        <v/>
      </c>
    </row>
    <row r="47441" spans="11:12" x14ac:dyDescent="0.25">
      <c r="K47441" s="30" t="str">
        <f>IF($A47441&lt;&gt;"",Info!$B$14,"")</f>
        <v/>
      </c>
      <c r="L47441" s="30" t="str">
        <f>IF($A47441&lt;&gt;"",Info!$B$15,"")</f>
        <v/>
      </c>
    </row>
    <row r="47442" spans="11:12" x14ac:dyDescent="0.25">
      <c r="K47442" s="30" t="str">
        <f>IF($A47442&lt;&gt;"",Info!$B$14,"")</f>
        <v/>
      </c>
      <c r="L47442" s="30" t="str">
        <f>IF($A47442&lt;&gt;"",Info!$B$15,"")</f>
        <v/>
      </c>
    </row>
    <row r="47443" spans="11:12" x14ac:dyDescent="0.25">
      <c r="K47443" s="30" t="str">
        <f>IF($A47443&lt;&gt;"",Info!$B$14,"")</f>
        <v/>
      </c>
      <c r="L47443" s="30" t="str">
        <f>IF($A47443&lt;&gt;"",Info!$B$15,"")</f>
        <v/>
      </c>
    </row>
    <row r="47444" spans="11:12" x14ac:dyDescent="0.25">
      <c r="K47444" s="30" t="str">
        <f>IF($A47444&lt;&gt;"",Info!$B$14,"")</f>
        <v/>
      </c>
      <c r="L47444" s="30" t="str">
        <f>IF($A47444&lt;&gt;"",Info!$B$15,"")</f>
        <v/>
      </c>
    </row>
    <row r="47445" spans="11:12" x14ac:dyDescent="0.25">
      <c r="K47445" s="30" t="str">
        <f>IF($A47445&lt;&gt;"",Info!$B$14,"")</f>
        <v/>
      </c>
      <c r="L47445" s="30" t="str">
        <f>IF($A47445&lt;&gt;"",Info!$B$15,"")</f>
        <v/>
      </c>
    </row>
    <row r="47446" spans="11:12" x14ac:dyDescent="0.25">
      <c r="K47446" s="30" t="str">
        <f>IF($A47446&lt;&gt;"",Info!$B$14,"")</f>
        <v/>
      </c>
      <c r="L47446" s="30" t="str">
        <f>IF($A47446&lt;&gt;"",Info!$B$15,"")</f>
        <v/>
      </c>
    </row>
    <row r="47447" spans="11:12" x14ac:dyDescent="0.25">
      <c r="K47447" s="30" t="str">
        <f>IF($A47447&lt;&gt;"",Info!$B$14,"")</f>
        <v/>
      </c>
      <c r="L47447" s="30" t="str">
        <f>IF($A47447&lt;&gt;"",Info!$B$15,"")</f>
        <v/>
      </c>
    </row>
    <row r="47448" spans="11:12" x14ac:dyDescent="0.25">
      <c r="K47448" s="30" t="str">
        <f>IF($A47448&lt;&gt;"",Info!$B$14,"")</f>
        <v/>
      </c>
      <c r="L47448" s="30" t="str">
        <f>IF($A47448&lt;&gt;"",Info!$B$15,"")</f>
        <v/>
      </c>
    </row>
    <row r="47449" spans="11:12" x14ac:dyDescent="0.25">
      <c r="K47449" s="30" t="str">
        <f>IF($A47449&lt;&gt;"",Info!$B$14,"")</f>
        <v/>
      </c>
      <c r="L47449" s="30" t="str">
        <f>IF($A47449&lt;&gt;"",Info!$B$15,"")</f>
        <v/>
      </c>
    </row>
    <row r="47450" spans="11:12" x14ac:dyDescent="0.25">
      <c r="K47450" s="30" t="str">
        <f>IF($A47450&lt;&gt;"",Info!$B$14,"")</f>
        <v/>
      </c>
      <c r="L47450" s="30" t="str">
        <f>IF($A47450&lt;&gt;"",Info!$B$15,"")</f>
        <v/>
      </c>
    </row>
    <row r="47451" spans="11:12" x14ac:dyDescent="0.25">
      <c r="K47451" s="30" t="str">
        <f>IF($A47451&lt;&gt;"",Info!$B$14,"")</f>
        <v/>
      </c>
      <c r="L47451" s="30" t="str">
        <f>IF($A47451&lt;&gt;"",Info!$B$15,"")</f>
        <v/>
      </c>
    </row>
    <row r="47452" spans="11:12" x14ac:dyDescent="0.25">
      <c r="K47452" s="30" t="str">
        <f>IF($A47452&lt;&gt;"",Info!$B$14,"")</f>
        <v/>
      </c>
      <c r="L47452" s="30" t="str">
        <f>IF($A47452&lt;&gt;"",Info!$B$15,"")</f>
        <v/>
      </c>
    </row>
    <row r="47453" spans="11:12" x14ac:dyDescent="0.25">
      <c r="K47453" s="30" t="str">
        <f>IF($A47453&lt;&gt;"",Info!$B$14,"")</f>
        <v/>
      </c>
      <c r="L47453" s="30" t="str">
        <f>IF($A47453&lt;&gt;"",Info!$B$15,"")</f>
        <v/>
      </c>
    </row>
    <row r="47454" spans="11:12" x14ac:dyDescent="0.25">
      <c r="K47454" s="30" t="str">
        <f>IF($A47454&lt;&gt;"",Info!$B$14,"")</f>
        <v/>
      </c>
      <c r="L47454" s="30" t="str">
        <f>IF($A47454&lt;&gt;"",Info!$B$15,"")</f>
        <v/>
      </c>
    </row>
    <row r="47455" spans="11:12" x14ac:dyDescent="0.25">
      <c r="K47455" s="30" t="str">
        <f>IF($A47455&lt;&gt;"",Info!$B$14,"")</f>
        <v/>
      </c>
      <c r="L47455" s="30" t="str">
        <f>IF($A47455&lt;&gt;"",Info!$B$15,"")</f>
        <v/>
      </c>
    </row>
    <row r="47456" spans="11:12" x14ac:dyDescent="0.25">
      <c r="K47456" s="30" t="str">
        <f>IF($A47456&lt;&gt;"",Info!$B$14,"")</f>
        <v/>
      </c>
      <c r="L47456" s="30" t="str">
        <f>IF($A47456&lt;&gt;"",Info!$B$15,"")</f>
        <v/>
      </c>
    </row>
    <row r="47457" spans="11:12" x14ac:dyDescent="0.25">
      <c r="K47457" s="30" t="str">
        <f>IF($A47457&lt;&gt;"",Info!$B$14,"")</f>
        <v/>
      </c>
      <c r="L47457" s="30" t="str">
        <f>IF($A47457&lt;&gt;"",Info!$B$15,"")</f>
        <v/>
      </c>
    </row>
    <row r="47458" spans="11:12" x14ac:dyDescent="0.25">
      <c r="K47458" s="30" t="str">
        <f>IF($A47458&lt;&gt;"",Info!$B$14,"")</f>
        <v/>
      </c>
      <c r="L47458" s="30" t="str">
        <f>IF($A47458&lt;&gt;"",Info!$B$15,"")</f>
        <v/>
      </c>
    </row>
    <row r="47459" spans="11:12" x14ac:dyDescent="0.25">
      <c r="K47459" s="30" t="str">
        <f>IF($A47459&lt;&gt;"",Info!$B$14,"")</f>
        <v/>
      </c>
      <c r="L47459" s="30" t="str">
        <f>IF($A47459&lt;&gt;"",Info!$B$15,"")</f>
        <v/>
      </c>
    </row>
    <row r="47460" spans="11:12" x14ac:dyDescent="0.25">
      <c r="K47460" s="30" t="str">
        <f>IF($A47460&lt;&gt;"",Info!$B$14,"")</f>
        <v/>
      </c>
      <c r="L47460" s="30" t="str">
        <f>IF($A47460&lt;&gt;"",Info!$B$15,"")</f>
        <v/>
      </c>
    </row>
    <row r="47461" spans="11:12" x14ac:dyDescent="0.25">
      <c r="K47461" s="30" t="str">
        <f>IF($A47461&lt;&gt;"",Info!$B$14,"")</f>
        <v/>
      </c>
      <c r="L47461" s="30" t="str">
        <f>IF($A47461&lt;&gt;"",Info!$B$15,"")</f>
        <v/>
      </c>
    </row>
    <row r="47462" spans="11:12" x14ac:dyDescent="0.25">
      <c r="K47462" s="30" t="str">
        <f>IF($A47462&lt;&gt;"",Info!$B$14,"")</f>
        <v/>
      </c>
      <c r="L47462" s="30" t="str">
        <f>IF($A47462&lt;&gt;"",Info!$B$15,"")</f>
        <v/>
      </c>
    </row>
    <row r="47463" spans="11:12" x14ac:dyDescent="0.25">
      <c r="K47463" s="30" t="str">
        <f>IF($A47463&lt;&gt;"",Info!$B$14,"")</f>
        <v/>
      </c>
      <c r="L47463" s="30" t="str">
        <f>IF($A47463&lt;&gt;"",Info!$B$15,"")</f>
        <v/>
      </c>
    </row>
    <row r="47464" spans="11:12" x14ac:dyDescent="0.25">
      <c r="K47464" s="30" t="str">
        <f>IF($A47464&lt;&gt;"",Info!$B$14,"")</f>
        <v/>
      </c>
      <c r="L47464" s="30" t="str">
        <f>IF($A47464&lt;&gt;"",Info!$B$15,"")</f>
        <v/>
      </c>
    </row>
    <row r="47465" spans="11:12" x14ac:dyDescent="0.25">
      <c r="K47465" s="30" t="str">
        <f>IF($A47465&lt;&gt;"",Info!$B$14,"")</f>
        <v/>
      </c>
      <c r="L47465" s="30" t="str">
        <f>IF($A47465&lt;&gt;"",Info!$B$15,"")</f>
        <v/>
      </c>
    </row>
    <row r="47466" spans="11:12" x14ac:dyDescent="0.25">
      <c r="K47466" s="30" t="str">
        <f>IF($A47466&lt;&gt;"",Info!$B$14,"")</f>
        <v/>
      </c>
      <c r="L47466" s="30" t="str">
        <f>IF($A47466&lt;&gt;"",Info!$B$15,"")</f>
        <v/>
      </c>
    </row>
    <row r="47467" spans="11:12" x14ac:dyDescent="0.25">
      <c r="K47467" s="30" t="str">
        <f>IF($A47467&lt;&gt;"",Info!$B$14,"")</f>
        <v/>
      </c>
      <c r="L47467" s="30" t="str">
        <f>IF($A47467&lt;&gt;"",Info!$B$15,"")</f>
        <v/>
      </c>
    </row>
    <row r="47468" spans="11:12" x14ac:dyDescent="0.25">
      <c r="K47468" s="30" t="str">
        <f>IF($A47468&lt;&gt;"",Info!$B$14,"")</f>
        <v/>
      </c>
      <c r="L47468" s="30" t="str">
        <f>IF($A47468&lt;&gt;"",Info!$B$15,"")</f>
        <v/>
      </c>
    </row>
    <row r="47469" spans="11:12" x14ac:dyDescent="0.25">
      <c r="K47469" s="30" t="str">
        <f>IF($A47469&lt;&gt;"",Info!$B$14,"")</f>
        <v/>
      </c>
      <c r="L47469" s="30" t="str">
        <f>IF($A47469&lt;&gt;"",Info!$B$15,"")</f>
        <v/>
      </c>
    </row>
    <row r="47470" spans="11:12" x14ac:dyDescent="0.25">
      <c r="K47470" s="30" t="str">
        <f>IF($A47470&lt;&gt;"",Info!$B$14,"")</f>
        <v/>
      </c>
      <c r="L47470" s="30" t="str">
        <f>IF($A47470&lt;&gt;"",Info!$B$15,"")</f>
        <v/>
      </c>
    </row>
    <row r="47471" spans="11:12" x14ac:dyDescent="0.25">
      <c r="K47471" s="30" t="str">
        <f>IF($A47471&lt;&gt;"",Info!$B$14,"")</f>
        <v/>
      </c>
      <c r="L47471" s="30" t="str">
        <f>IF($A47471&lt;&gt;"",Info!$B$15,"")</f>
        <v/>
      </c>
    </row>
    <row r="47472" spans="11:12" x14ac:dyDescent="0.25">
      <c r="K47472" s="30" t="str">
        <f>IF($A47472&lt;&gt;"",Info!$B$14,"")</f>
        <v/>
      </c>
      <c r="L47472" s="30" t="str">
        <f>IF($A47472&lt;&gt;"",Info!$B$15,"")</f>
        <v/>
      </c>
    </row>
    <row r="47473" spans="11:12" x14ac:dyDescent="0.25">
      <c r="K47473" s="30" t="str">
        <f>IF($A47473&lt;&gt;"",Info!$B$14,"")</f>
        <v/>
      </c>
      <c r="L47473" s="30" t="str">
        <f>IF($A47473&lt;&gt;"",Info!$B$15,"")</f>
        <v/>
      </c>
    </row>
    <row r="47474" spans="11:12" x14ac:dyDescent="0.25">
      <c r="K47474" s="30" t="str">
        <f>IF($A47474&lt;&gt;"",Info!$B$14,"")</f>
        <v/>
      </c>
      <c r="L47474" s="30" t="str">
        <f>IF($A47474&lt;&gt;"",Info!$B$15,"")</f>
        <v/>
      </c>
    </row>
    <row r="47475" spans="11:12" x14ac:dyDescent="0.25">
      <c r="K47475" s="30" t="str">
        <f>IF($A47475&lt;&gt;"",Info!$B$14,"")</f>
        <v/>
      </c>
      <c r="L47475" s="30" t="str">
        <f>IF($A47475&lt;&gt;"",Info!$B$15,"")</f>
        <v/>
      </c>
    </row>
    <row r="47476" spans="11:12" x14ac:dyDescent="0.25">
      <c r="K47476" s="30" t="str">
        <f>IF($A47476&lt;&gt;"",Info!$B$14,"")</f>
        <v/>
      </c>
      <c r="L47476" s="30" t="str">
        <f>IF($A47476&lt;&gt;"",Info!$B$15,"")</f>
        <v/>
      </c>
    </row>
    <row r="47477" spans="11:12" x14ac:dyDescent="0.25">
      <c r="K47477" s="30" t="str">
        <f>IF($A47477&lt;&gt;"",Info!$B$14,"")</f>
        <v/>
      </c>
      <c r="L47477" s="30" t="str">
        <f>IF($A47477&lt;&gt;"",Info!$B$15,"")</f>
        <v/>
      </c>
    </row>
    <row r="47478" spans="11:12" x14ac:dyDescent="0.25">
      <c r="K47478" s="30" t="str">
        <f>IF($A47478&lt;&gt;"",Info!$B$14,"")</f>
        <v/>
      </c>
      <c r="L47478" s="30" t="str">
        <f>IF($A47478&lt;&gt;"",Info!$B$15,"")</f>
        <v/>
      </c>
    </row>
    <row r="47479" spans="11:12" x14ac:dyDescent="0.25">
      <c r="K47479" s="30" t="str">
        <f>IF($A47479&lt;&gt;"",Info!$B$14,"")</f>
        <v/>
      </c>
      <c r="L47479" s="30" t="str">
        <f>IF($A47479&lt;&gt;"",Info!$B$15,"")</f>
        <v/>
      </c>
    </row>
    <row r="47480" spans="11:12" x14ac:dyDescent="0.25">
      <c r="K47480" s="30" t="str">
        <f>IF($A47480&lt;&gt;"",Info!$B$14,"")</f>
        <v/>
      </c>
      <c r="L47480" s="30" t="str">
        <f>IF($A47480&lt;&gt;"",Info!$B$15,"")</f>
        <v/>
      </c>
    </row>
    <row r="47481" spans="11:12" x14ac:dyDescent="0.25">
      <c r="K47481" s="30" t="str">
        <f>IF($A47481&lt;&gt;"",Info!$B$14,"")</f>
        <v/>
      </c>
      <c r="L47481" s="30" t="str">
        <f>IF($A47481&lt;&gt;"",Info!$B$15,"")</f>
        <v/>
      </c>
    </row>
    <row r="47482" spans="11:12" x14ac:dyDescent="0.25">
      <c r="K47482" s="30" t="str">
        <f>IF($A47482&lt;&gt;"",Info!$B$14,"")</f>
        <v/>
      </c>
      <c r="L47482" s="30" t="str">
        <f>IF($A47482&lt;&gt;"",Info!$B$15,"")</f>
        <v/>
      </c>
    </row>
    <row r="47483" spans="11:12" x14ac:dyDescent="0.25">
      <c r="K47483" s="30" t="str">
        <f>IF($A47483&lt;&gt;"",Info!$B$14,"")</f>
        <v/>
      </c>
      <c r="L47483" s="30" t="str">
        <f>IF($A47483&lt;&gt;"",Info!$B$15,"")</f>
        <v/>
      </c>
    </row>
    <row r="47484" spans="11:12" x14ac:dyDescent="0.25">
      <c r="K47484" s="30" t="str">
        <f>IF($A47484&lt;&gt;"",Info!$B$14,"")</f>
        <v/>
      </c>
      <c r="L47484" s="30" t="str">
        <f>IF($A47484&lt;&gt;"",Info!$B$15,"")</f>
        <v/>
      </c>
    </row>
    <row r="47485" spans="11:12" x14ac:dyDescent="0.25">
      <c r="K47485" s="30" t="str">
        <f>IF($A47485&lt;&gt;"",Info!$B$14,"")</f>
        <v/>
      </c>
      <c r="L47485" s="30" t="str">
        <f>IF($A47485&lt;&gt;"",Info!$B$15,"")</f>
        <v/>
      </c>
    </row>
    <row r="47486" spans="11:12" x14ac:dyDescent="0.25">
      <c r="K47486" s="30" t="str">
        <f>IF($A47486&lt;&gt;"",Info!$B$14,"")</f>
        <v/>
      </c>
      <c r="L47486" s="30" t="str">
        <f>IF($A47486&lt;&gt;"",Info!$B$15,"")</f>
        <v/>
      </c>
    </row>
    <row r="47487" spans="11:12" x14ac:dyDescent="0.25">
      <c r="K47487" s="30" t="str">
        <f>IF($A47487&lt;&gt;"",Info!$B$14,"")</f>
        <v/>
      </c>
      <c r="L47487" s="30" t="str">
        <f>IF($A47487&lt;&gt;"",Info!$B$15,"")</f>
        <v/>
      </c>
    </row>
    <row r="47488" spans="11:12" x14ac:dyDescent="0.25">
      <c r="K47488" s="30" t="str">
        <f>IF($A47488&lt;&gt;"",Info!$B$14,"")</f>
        <v/>
      </c>
      <c r="L47488" s="30" t="str">
        <f>IF($A47488&lt;&gt;"",Info!$B$15,"")</f>
        <v/>
      </c>
    </row>
    <row r="47489" spans="11:12" x14ac:dyDescent="0.25">
      <c r="K47489" s="30" t="str">
        <f>IF($A47489&lt;&gt;"",Info!$B$14,"")</f>
        <v/>
      </c>
      <c r="L47489" s="30" t="str">
        <f>IF($A47489&lt;&gt;"",Info!$B$15,"")</f>
        <v/>
      </c>
    </row>
    <row r="47490" spans="11:12" x14ac:dyDescent="0.25">
      <c r="K47490" s="30" t="str">
        <f>IF($A47490&lt;&gt;"",Info!$B$14,"")</f>
        <v/>
      </c>
      <c r="L47490" s="30" t="str">
        <f>IF($A47490&lt;&gt;"",Info!$B$15,"")</f>
        <v/>
      </c>
    </row>
    <row r="47491" spans="11:12" x14ac:dyDescent="0.25">
      <c r="K47491" s="30" t="str">
        <f>IF($A47491&lt;&gt;"",Info!$B$14,"")</f>
        <v/>
      </c>
      <c r="L47491" s="30" t="str">
        <f>IF($A47491&lt;&gt;"",Info!$B$15,"")</f>
        <v/>
      </c>
    </row>
    <row r="47492" spans="11:12" x14ac:dyDescent="0.25">
      <c r="K47492" s="30" t="str">
        <f>IF($A47492&lt;&gt;"",Info!$B$14,"")</f>
        <v/>
      </c>
      <c r="L47492" s="30" t="str">
        <f>IF($A47492&lt;&gt;"",Info!$B$15,"")</f>
        <v/>
      </c>
    </row>
    <row r="47493" spans="11:12" x14ac:dyDescent="0.25">
      <c r="K47493" s="30" t="str">
        <f>IF($A47493&lt;&gt;"",Info!$B$14,"")</f>
        <v/>
      </c>
      <c r="L47493" s="30" t="str">
        <f>IF($A47493&lt;&gt;"",Info!$B$15,"")</f>
        <v/>
      </c>
    </row>
    <row r="47494" spans="11:12" x14ac:dyDescent="0.25">
      <c r="K47494" s="30" t="str">
        <f>IF($A47494&lt;&gt;"",Info!$B$14,"")</f>
        <v/>
      </c>
      <c r="L47494" s="30" t="str">
        <f>IF($A47494&lt;&gt;"",Info!$B$15,"")</f>
        <v/>
      </c>
    </row>
    <row r="47495" spans="11:12" x14ac:dyDescent="0.25">
      <c r="K47495" s="30" t="str">
        <f>IF($A47495&lt;&gt;"",Info!$B$14,"")</f>
        <v/>
      </c>
      <c r="L47495" s="30" t="str">
        <f>IF($A47495&lt;&gt;"",Info!$B$15,"")</f>
        <v/>
      </c>
    </row>
    <row r="47496" spans="11:12" x14ac:dyDescent="0.25">
      <c r="K47496" s="30" t="str">
        <f>IF($A47496&lt;&gt;"",Info!$B$14,"")</f>
        <v/>
      </c>
      <c r="L47496" s="30" t="str">
        <f>IF($A47496&lt;&gt;"",Info!$B$15,"")</f>
        <v/>
      </c>
    </row>
    <row r="47497" spans="11:12" x14ac:dyDescent="0.25">
      <c r="K47497" s="30" t="str">
        <f>IF($A47497&lt;&gt;"",Info!$B$14,"")</f>
        <v/>
      </c>
      <c r="L47497" s="30" t="str">
        <f>IF($A47497&lt;&gt;"",Info!$B$15,"")</f>
        <v/>
      </c>
    </row>
    <row r="47498" spans="11:12" x14ac:dyDescent="0.25">
      <c r="K47498" s="30" t="str">
        <f>IF($A47498&lt;&gt;"",Info!$B$14,"")</f>
        <v/>
      </c>
      <c r="L47498" s="30" t="str">
        <f>IF($A47498&lt;&gt;"",Info!$B$15,"")</f>
        <v/>
      </c>
    </row>
    <row r="47499" spans="11:12" x14ac:dyDescent="0.25">
      <c r="K47499" s="30" t="str">
        <f>IF($A47499&lt;&gt;"",Info!$B$14,"")</f>
        <v/>
      </c>
      <c r="L47499" s="30" t="str">
        <f>IF($A47499&lt;&gt;"",Info!$B$15,"")</f>
        <v/>
      </c>
    </row>
    <row r="47500" spans="11:12" x14ac:dyDescent="0.25">
      <c r="K47500" s="30" t="str">
        <f>IF($A47500&lt;&gt;"",Info!$B$14,"")</f>
        <v/>
      </c>
      <c r="L47500" s="30" t="str">
        <f>IF($A47500&lt;&gt;"",Info!$B$15,"")</f>
        <v/>
      </c>
    </row>
    <row r="47501" spans="11:12" x14ac:dyDescent="0.25">
      <c r="K47501" s="30" t="str">
        <f>IF($A47501&lt;&gt;"",Info!$B$14,"")</f>
        <v/>
      </c>
      <c r="L47501" s="30" t="str">
        <f>IF($A47501&lt;&gt;"",Info!$B$15,"")</f>
        <v/>
      </c>
    </row>
    <row r="47502" spans="11:12" x14ac:dyDescent="0.25">
      <c r="K47502" s="30" t="str">
        <f>IF($A47502&lt;&gt;"",Info!$B$14,"")</f>
        <v/>
      </c>
      <c r="L47502" s="30" t="str">
        <f>IF($A47502&lt;&gt;"",Info!$B$15,"")</f>
        <v/>
      </c>
    </row>
    <row r="47503" spans="11:12" x14ac:dyDescent="0.25">
      <c r="K47503" s="30" t="str">
        <f>IF($A47503&lt;&gt;"",Info!$B$14,"")</f>
        <v/>
      </c>
      <c r="L47503" s="30" t="str">
        <f>IF($A47503&lt;&gt;"",Info!$B$15,"")</f>
        <v/>
      </c>
    </row>
    <row r="47504" spans="11:12" x14ac:dyDescent="0.25">
      <c r="K47504" s="30" t="str">
        <f>IF($A47504&lt;&gt;"",Info!$B$14,"")</f>
        <v/>
      </c>
      <c r="L47504" s="30" t="str">
        <f>IF($A47504&lt;&gt;"",Info!$B$15,"")</f>
        <v/>
      </c>
    </row>
    <row r="47505" spans="11:12" x14ac:dyDescent="0.25">
      <c r="K47505" s="30" t="str">
        <f>IF($A47505&lt;&gt;"",Info!$B$14,"")</f>
        <v/>
      </c>
      <c r="L47505" s="30" t="str">
        <f>IF($A47505&lt;&gt;"",Info!$B$15,"")</f>
        <v/>
      </c>
    </row>
    <row r="47506" spans="11:12" x14ac:dyDescent="0.25">
      <c r="K47506" s="30" t="str">
        <f>IF($A47506&lt;&gt;"",Info!$B$14,"")</f>
        <v/>
      </c>
      <c r="L47506" s="30" t="str">
        <f>IF($A47506&lt;&gt;"",Info!$B$15,"")</f>
        <v/>
      </c>
    </row>
    <row r="47507" spans="11:12" x14ac:dyDescent="0.25">
      <c r="K47507" s="30" t="str">
        <f>IF($A47507&lt;&gt;"",Info!$B$14,"")</f>
        <v/>
      </c>
      <c r="L47507" s="30" t="str">
        <f>IF($A47507&lt;&gt;"",Info!$B$15,"")</f>
        <v/>
      </c>
    </row>
    <row r="47508" spans="11:12" x14ac:dyDescent="0.25">
      <c r="K47508" s="30" t="str">
        <f>IF($A47508&lt;&gt;"",Info!$B$14,"")</f>
        <v/>
      </c>
      <c r="L47508" s="30" t="str">
        <f>IF($A47508&lt;&gt;"",Info!$B$15,"")</f>
        <v/>
      </c>
    </row>
    <row r="47509" spans="11:12" x14ac:dyDescent="0.25">
      <c r="K47509" s="30" t="str">
        <f>IF($A47509&lt;&gt;"",Info!$B$14,"")</f>
        <v/>
      </c>
      <c r="L47509" s="30" t="str">
        <f>IF($A47509&lt;&gt;"",Info!$B$15,"")</f>
        <v/>
      </c>
    </row>
    <row r="47510" spans="11:12" x14ac:dyDescent="0.25">
      <c r="K47510" s="30" t="str">
        <f>IF($A47510&lt;&gt;"",Info!$B$14,"")</f>
        <v/>
      </c>
      <c r="L47510" s="30" t="str">
        <f>IF($A47510&lt;&gt;"",Info!$B$15,"")</f>
        <v/>
      </c>
    </row>
    <row r="47511" spans="11:12" x14ac:dyDescent="0.25">
      <c r="K47511" s="30" t="str">
        <f>IF($A47511&lt;&gt;"",Info!$B$14,"")</f>
        <v/>
      </c>
      <c r="L47511" s="30" t="str">
        <f>IF($A47511&lt;&gt;"",Info!$B$15,"")</f>
        <v/>
      </c>
    </row>
    <row r="47512" spans="11:12" x14ac:dyDescent="0.25">
      <c r="K47512" s="30" t="str">
        <f>IF($A47512&lt;&gt;"",Info!$B$14,"")</f>
        <v/>
      </c>
      <c r="L47512" s="30" t="str">
        <f>IF($A47512&lt;&gt;"",Info!$B$15,"")</f>
        <v/>
      </c>
    </row>
    <row r="47513" spans="11:12" x14ac:dyDescent="0.25">
      <c r="K47513" s="30" t="str">
        <f>IF($A47513&lt;&gt;"",Info!$B$14,"")</f>
        <v/>
      </c>
      <c r="L47513" s="30" t="str">
        <f>IF($A47513&lt;&gt;"",Info!$B$15,"")</f>
        <v/>
      </c>
    </row>
    <row r="47514" spans="11:12" x14ac:dyDescent="0.25">
      <c r="K47514" s="30" t="str">
        <f>IF($A47514&lt;&gt;"",Info!$B$14,"")</f>
        <v/>
      </c>
      <c r="L47514" s="30" t="str">
        <f>IF($A47514&lt;&gt;"",Info!$B$15,"")</f>
        <v/>
      </c>
    </row>
    <row r="47515" spans="11:12" x14ac:dyDescent="0.25">
      <c r="K47515" s="30" t="str">
        <f>IF($A47515&lt;&gt;"",Info!$B$14,"")</f>
        <v/>
      </c>
      <c r="L47515" s="30" t="str">
        <f>IF($A47515&lt;&gt;"",Info!$B$15,"")</f>
        <v/>
      </c>
    </row>
    <row r="47516" spans="11:12" x14ac:dyDescent="0.25">
      <c r="K47516" s="30" t="str">
        <f>IF($A47516&lt;&gt;"",Info!$B$14,"")</f>
        <v/>
      </c>
      <c r="L47516" s="30" t="str">
        <f>IF($A47516&lt;&gt;"",Info!$B$15,"")</f>
        <v/>
      </c>
    </row>
    <row r="47517" spans="11:12" x14ac:dyDescent="0.25">
      <c r="K47517" s="30" t="str">
        <f>IF($A47517&lt;&gt;"",Info!$B$14,"")</f>
        <v/>
      </c>
      <c r="L47517" s="30" t="str">
        <f>IF($A47517&lt;&gt;"",Info!$B$15,"")</f>
        <v/>
      </c>
    </row>
    <row r="47518" spans="11:12" x14ac:dyDescent="0.25">
      <c r="K47518" s="30" t="str">
        <f>IF($A47518&lt;&gt;"",Info!$B$14,"")</f>
        <v/>
      </c>
      <c r="L47518" s="30" t="str">
        <f>IF($A47518&lt;&gt;"",Info!$B$15,"")</f>
        <v/>
      </c>
    </row>
    <row r="47519" spans="11:12" x14ac:dyDescent="0.25">
      <c r="K47519" s="30" t="str">
        <f>IF($A47519&lt;&gt;"",Info!$B$14,"")</f>
        <v/>
      </c>
      <c r="L47519" s="30" t="str">
        <f>IF($A47519&lt;&gt;"",Info!$B$15,"")</f>
        <v/>
      </c>
    </row>
    <row r="47520" spans="11:12" x14ac:dyDescent="0.25">
      <c r="K47520" s="30" t="str">
        <f>IF($A47520&lt;&gt;"",Info!$B$14,"")</f>
        <v/>
      </c>
      <c r="L47520" s="30" t="str">
        <f>IF($A47520&lt;&gt;"",Info!$B$15,"")</f>
        <v/>
      </c>
    </row>
    <row r="47521" spans="11:12" x14ac:dyDescent="0.25">
      <c r="K47521" s="30" t="str">
        <f>IF($A47521&lt;&gt;"",Info!$B$14,"")</f>
        <v/>
      </c>
      <c r="L47521" s="30" t="str">
        <f>IF($A47521&lt;&gt;"",Info!$B$15,"")</f>
        <v/>
      </c>
    </row>
    <row r="47522" spans="11:12" x14ac:dyDescent="0.25">
      <c r="K47522" s="30" t="str">
        <f>IF($A47522&lt;&gt;"",Info!$B$14,"")</f>
        <v/>
      </c>
      <c r="L47522" s="30" t="str">
        <f>IF($A47522&lt;&gt;"",Info!$B$15,"")</f>
        <v/>
      </c>
    </row>
    <row r="47523" spans="11:12" x14ac:dyDescent="0.25">
      <c r="K47523" s="30" t="str">
        <f>IF($A47523&lt;&gt;"",Info!$B$14,"")</f>
        <v/>
      </c>
      <c r="L47523" s="30" t="str">
        <f>IF($A47523&lt;&gt;"",Info!$B$15,"")</f>
        <v/>
      </c>
    </row>
    <row r="47524" spans="11:12" x14ac:dyDescent="0.25">
      <c r="K47524" s="30" t="str">
        <f>IF($A47524&lt;&gt;"",Info!$B$14,"")</f>
        <v/>
      </c>
      <c r="L47524" s="30" t="str">
        <f>IF($A47524&lt;&gt;"",Info!$B$15,"")</f>
        <v/>
      </c>
    </row>
    <row r="47525" spans="11:12" x14ac:dyDescent="0.25">
      <c r="K47525" s="30" t="str">
        <f>IF($A47525&lt;&gt;"",Info!$B$14,"")</f>
        <v/>
      </c>
      <c r="L47525" s="30" t="str">
        <f>IF($A47525&lt;&gt;"",Info!$B$15,"")</f>
        <v/>
      </c>
    </row>
    <row r="47526" spans="11:12" x14ac:dyDescent="0.25">
      <c r="K47526" s="30" t="str">
        <f>IF($A47526&lt;&gt;"",Info!$B$14,"")</f>
        <v/>
      </c>
      <c r="L47526" s="30" t="str">
        <f>IF($A47526&lt;&gt;"",Info!$B$15,"")</f>
        <v/>
      </c>
    </row>
    <row r="47527" spans="11:12" x14ac:dyDescent="0.25">
      <c r="K47527" s="30" t="str">
        <f>IF($A47527&lt;&gt;"",Info!$B$14,"")</f>
        <v/>
      </c>
      <c r="L47527" s="30" t="str">
        <f>IF($A47527&lt;&gt;"",Info!$B$15,"")</f>
        <v/>
      </c>
    </row>
    <row r="47528" spans="11:12" x14ac:dyDescent="0.25">
      <c r="K47528" s="30" t="str">
        <f>IF($A47528&lt;&gt;"",Info!$B$14,"")</f>
        <v/>
      </c>
      <c r="L47528" s="30" t="str">
        <f>IF($A47528&lt;&gt;"",Info!$B$15,"")</f>
        <v/>
      </c>
    </row>
    <row r="47529" spans="11:12" x14ac:dyDescent="0.25">
      <c r="K47529" s="30" t="str">
        <f>IF($A47529&lt;&gt;"",Info!$B$14,"")</f>
        <v/>
      </c>
      <c r="L47529" s="30" t="str">
        <f>IF($A47529&lt;&gt;"",Info!$B$15,"")</f>
        <v/>
      </c>
    </row>
    <row r="47530" spans="11:12" x14ac:dyDescent="0.25">
      <c r="K47530" s="30" t="str">
        <f>IF($A47530&lt;&gt;"",Info!$B$14,"")</f>
        <v/>
      </c>
      <c r="L47530" s="30" t="str">
        <f>IF($A47530&lt;&gt;"",Info!$B$15,"")</f>
        <v/>
      </c>
    </row>
    <row r="47531" spans="11:12" x14ac:dyDescent="0.25">
      <c r="K47531" s="30" t="str">
        <f>IF($A47531&lt;&gt;"",Info!$B$14,"")</f>
        <v/>
      </c>
      <c r="L47531" s="30" t="str">
        <f>IF($A47531&lt;&gt;"",Info!$B$15,"")</f>
        <v/>
      </c>
    </row>
    <row r="47532" spans="11:12" x14ac:dyDescent="0.25">
      <c r="K47532" s="30" t="str">
        <f>IF($A47532&lt;&gt;"",Info!$B$14,"")</f>
        <v/>
      </c>
      <c r="L47532" s="30" t="str">
        <f>IF($A47532&lt;&gt;"",Info!$B$15,"")</f>
        <v/>
      </c>
    </row>
    <row r="47533" spans="11:12" x14ac:dyDescent="0.25">
      <c r="K47533" s="30" t="str">
        <f>IF($A47533&lt;&gt;"",Info!$B$14,"")</f>
        <v/>
      </c>
      <c r="L47533" s="30" t="str">
        <f>IF($A47533&lt;&gt;"",Info!$B$15,"")</f>
        <v/>
      </c>
    </row>
    <row r="47534" spans="11:12" x14ac:dyDescent="0.25">
      <c r="K47534" s="30" t="str">
        <f>IF($A47534&lt;&gt;"",Info!$B$14,"")</f>
        <v/>
      </c>
      <c r="L47534" s="30" t="str">
        <f>IF($A47534&lt;&gt;"",Info!$B$15,"")</f>
        <v/>
      </c>
    </row>
    <row r="47535" spans="11:12" x14ac:dyDescent="0.25">
      <c r="K47535" s="30" t="str">
        <f>IF($A47535&lt;&gt;"",Info!$B$14,"")</f>
        <v/>
      </c>
      <c r="L47535" s="30" t="str">
        <f>IF($A47535&lt;&gt;"",Info!$B$15,"")</f>
        <v/>
      </c>
    </row>
    <row r="47536" spans="11:12" x14ac:dyDescent="0.25">
      <c r="K47536" s="30" t="str">
        <f>IF($A47536&lt;&gt;"",Info!$B$14,"")</f>
        <v/>
      </c>
      <c r="L47536" s="30" t="str">
        <f>IF($A47536&lt;&gt;"",Info!$B$15,"")</f>
        <v/>
      </c>
    </row>
    <row r="47537" spans="11:12" x14ac:dyDescent="0.25">
      <c r="K47537" s="30" t="str">
        <f>IF($A47537&lt;&gt;"",Info!$B$14,"")</f>
        <v/>
      </c>
      <c r="L47537" s="30" t="str">
        <f>IF($A47537&lt;&gt;"",Info!$B$15,"")</f>
        <v/>
      </c>
    </row>
    <row r="47538" spans="11:12" x14ac:dyDescent="0.25">
      <c r="K47538" s="30" t="str">
        <f>IF($A47538&lt;&gt;"",Info!$B$14,"")</f>
        <v/>
      </c>
      <c r="L47538" s="30" t="str">
        <f>IF($A47538&lt;&gt;"",Info!$B$15,"")</f>
        <v/>
      </c>
    </row>
    <row r="47539" spans="11:12" x14ac:dyDescent="0.25">
      <c r="K47539" s="30" t="str">
        <f>IF($A47539&lt;&gt;"",Info!$B$14,"")</f>
        <v/>
      </c>
      <c r="L47539" s="30" t="str">
        <f>IF($A47539&lt;&gt;"",Info!$B$15,"")</f>
        <v/>
      </c>
    </row>
    <row r="47540" spans="11:12" x14ac:dyDescent="0.25">
      <c r="K47540" s="30" t="str">
        <f>IF($A47540&lt;&gt;"",Info!$B$14,"")</f>
        <v/>
      </c>
      <c r="L47540" s="30" t="str">
        <f>IF($A47540&lt;&gt;"",Info!$B$15,"")</f>
        <v/>
      </c>
    </row>
    <row r="47541" spans="11:12" x14ac:dyDescent="0.25">
      <c r="K47541" s="30" t="str">
        <f>IF($A47541&lt;&gt;"",Info!$B$14,"")</f>
        <v/>
      </c>
      <c r="L47541" s="30" t="str">
        <f>IF($A47541&lt;&gt;"",Info!$B$15,"")</f>
        <v/>
      </c>
    </row>
    <row r="47542" spans="11:12" x14ac:dyDescent="0.25">
      <c r="K47542" s="30" t="str">
        <f>IF($A47542&lt;&gt;"",Info!$B$14,"")</f>
        <v/>
      </c>
      <c r="L47542" s="30" t="str">
        <f>IF($A47542&lt;&gt;"",Info!$B$15,"")</f>
        <v/>
      </c>
    </row>
    <row r="47543" spans="11:12" x14ac:dyDescent="0.25">
      <c r="K47543" s="30" t="str">
        <f>IF($A47543&lt;&gt;"",Info!$B$14,"")</f>
        <v/>
      </c>
      <c r="L47543" s="30" t="str">
        <f>IF($A47543&lt;&gt;"",Info!$B$15,"")</f>
        <v/>
      </c>
    </row>
    <row r="47544" spans="11:12" x14ac:dyDescent="0.25">
      <c r="K47544" s="30" t="str">
        <f>IF($A47544&lt;&gt;"",Info!$B$14,"")</f>
        <v/>
      </c>
      <c r="L47544" s="30" t="str">
        <f>IF($A47544&lt;&gt;"",Info!$B$15,"")</f>
        <v/>
      </c>
    </row>
    <row r="47545" spans="11:12" x14ac:dyDescent="0.25">
      <c r="K47545" s="30" t="str">
        <f>IF($A47545&lt;&gt;"",Info!$B$14,"")</f>
        <v/>
      </c>
      <c r="L47545" s="30" t="str">
        <f>IF($A47545&lt;&gt;"",Info!$B$15,"")</f>
        <v/>
      </c>
    </row>
    <row r="47546" spans="11:12" x14ac:dyDescent="0.25">
      <c r="K47546" s="30" t="str">
        <f>IF($A47546&lt;&gt;"",Info!$B$14,"")</f>
        <v/>
      </c>
      <c r="L47546" s="30" t="str">
        <f>IF($A47546&lt;&gt;"",Info!$B$15,"")</f>
        <v/>
      </c>
    </row>
    <row r="47547" spans="11:12" x14ac:dyDescent="0.25">
      <c r="K47547" s="30" t="str">
        <f>IF($A47547&lt;&gt;"",Info!$B$14,"")</f>
        <v/>
      </c>
      <c r="L47547" s="30" t="str">
        <f>IF($A47547&lt;&gt;"",Info!$B$15,"")</f>
        <v/>
      </c>
    </row>
    <row r="47548" spans="11:12" x14ac:dyDescent="0.25">
      <c r="K47548" s="30" t="str">
        <f>IF($A47548&lt;&gt;"",Info!$B$14,"")</f>
        <v/>
      </c>
      <c r="L47548" s="30" t="str">
        <f>IF($A47548&lt;&gt;"",Info!$B$15,"")</f>
        <v/>
      </c>
    </row>
    <row r="47549" spans="11:12" x14ac:dyDescent="0.25">
      <c r="K47549" s="30" t="str">
        <f>IF($A47549&lt;&gt;"",Info!$B$14,"")</f>
        <v/>
      </c>
      <c r="L47549" s="30" t="str">
        <f>IF($A47549&lt;&gt;"",Info!$B$15,"")</f>
        <v/>
      </c>
    </row>
    <row r="47550" spans="11:12" x14ac:dyDescent="0.25">
      <c r="K47550" s="30" t="str">
        <f>IF($A47550&lt;&gt;"",Info!$B$14,"")</f>
        <v/>
      </c>
      <c r="L47550" s="30" t="str">
        <f>IF($A47550&lt;&gt;"",Info!$B$15,"")</f>
        <v/>
      </c>
    </row>
    <row r="47551" spans="11:12" x14ac:dyDescent="0.25">
      <c r="K47551" s="30" t="str">
        <f>IF($A47551&lt;&gt;"",Info!$B$14,"")</f>
        <v/>
      </c>
      <c r="L47551" s="30" t="str">
        <f>IF($A47551&lt;&gt;"",Info!$B$15,"")</f>
        <v/>
      </c>
    </row>
    <row r="47552" spans="11:12" x14ac:dyDescent="0.25">
      <c r="K47552" s="30" t="str">
        <f>IF($A47552&lt;&gt;"",Info!$B$14,"")</f>
        <v/>
      </c>
      <c r="L47552" s="30" t="str">
        <f>IF($A47552&lt;&gt;"",Info!$B$15,"")</f>
        <v/>
      </c>
    </row>
    <row r="47553" spans="11:12" x14ac:dyDescent="0.25">
      <c r="K47553" s="30" t="str">
        <f>IF($A47553&lt;&gt;"",Info!$B$14,"")</f>
        <v/>
      </c>
      <c r="L47553" s="30" t="str">
        <f>IF($A47553&lt;&gt;"",Info!$B$15,"")</f>
        <v/>
      </c>
    </row>
    <row r="47554" spans="11:12" x14ac:dyDescent="0.25">
      <c r="K47554" s="30" t="str">
        <f>IF($A47554&lt;&gt;"",Info!$B$14,"")</f>
        <v/>
      </c>
      <c r="L47554" s="30" t="str">
        <f>IF($A47554&lt;&gt;"",Info!$B$15,"")</f>
        <v/>
      </c>
    </row>
    <row r="47555" spans="11:12" x14ac:dyDescent="0.25">
      <c r="K47555" s="30" t="str">
        <f>IF($A47555&lt;&gt;"",Info!$B$14,"")</f>
        <v/>
      </c>
      <c r="L47555" s="30" t="str">
        <f>IF($A47555&lt;&gt;"",Info!$B$15,"")</f>
        <v/>
      </c>
    </row>
    <row r="47556" spans="11:12" x14ac:dyDescent="0.25">
      <c r="K47556" s="30" t="str">
        <f>IF($A47556&lt;&gt;"",Info!$B$14,"")</f>
        <v/>
      </c>
      <c r="L47556" s="30" t="str">
        <f>IF($A47556&lt;&gt;"",Info!$B$15,"")</f>
        <v/>
      </c>
    </row>
    <row r="47557" spans="11:12" x14ac:dyDescent="0.25">
      <c r="K47557" s="30" t="str">
        <f>IF($A47557&lt;&gt;"",Info!$B$14,"")</f>
        <v/>
      </c>
      <c r="L47557" s="30" t="str">
        <f>IF($A47557&lt;&gt;"",Info!$B$15,"")</f>
        <v/>
      </c>
    </row>
    <row r="47558" spans="11:12" x14ac:dyDescent="0.25">
      <c r="K47558" s="30" t="str">
        <f>IF($A47558&lt;&gt;"",Info!$B$14,"")</f>
        <v/>
      </c>
      <c r="L47558" s="30" t="str">
        <f>IF($A47558&lt;&gt;"",Info!$B$15,"")</f>
        <v/>
      </c>
    </row>
    <row r="47559" spans="11:12" x14ac:dyDescent="0.25">
      <c r="K47559" s="30" t="str">
        <f>IF($A47559&lt;&gt;"",Info!$B$14,"")</f>
        <v/>
      </c>
      <c r="L47559" s="30" t="str">
        <f>IF($A47559&lt;&gt;"",Info!$B$15,"")</f>
        <v/>
      </c>
    </row>
    <row r="47560" spans="11:12" x14ac:dyDescent="0.25">
      <c r="K47560" s="30" t="str">
        <f>IF($A47560&lt;&gt;"",Info!$B$14,"")</f>
        <v/>
      </c>
      <c r="L47560" s="30" t="str">
        <f>IF($A47560&lt;&gt;"",Info!$B$15,"")</f>
        <v/>
      </c>
    </row>
    <row r="47561" spans="11:12" x14ac:dyDescent="0.25">
      <c r="K47561" s="30" t="str">
        <f>IF($A47561&lt;&gt;"",Info!$B$14,"")</f>
        <v/>
      </c>
      <c r="L47561" s="30" t="str">
        <f>IF($A47561&lt;&gt;"",Info!$B$15,"")</f>
        <v/>
      </c>
    </row>
    <row r="47562" spans="11:12" x14ac:dyDescent="0.25">
      <c r="K47562" s="30" t="str">
        <f>IF($A47562&lt;&gt;"",Info!$B$14,"")</f>
        <v/>
      </c>
      <c r="L47562" s="30" t="str">
        <f>IF($A47562&lt;&gt;"",Info!$B$15,"")</f>
        <v/>
      </c>
    </row>
    <row r="47563" spans="11:12" x14ac:dyDescent="0.25">
      <c r="K47563" s="30" t="str">
        <f>IF($A47563&lt;&gt;"",Info!$B$14,"")</f>
        <v/>
      </c>
      <c r="L47563" s="30" t="str">
        <f>IF($A47563&lt;&gt;"",Info!$B$15,"")</f>
        <v/>
      </c>
    </row>
    <row r="47564" spans="11:12" x14ac:dyDescent="0.25">
      <c r="K47564" s="30" t="str">
        <f>IF($A47564&lt;&gt;"",Info!$B$14,"")</f>
        <v/>
      </c>
      <c r="L47564" s="30" t="str">
        <f>IF($A47564&lt;&gt;"",Info!$B$15,"")</f>
        <v/>
      </c>
    </row>
    <row r="47565" spans="11:12" x14ac:dyDescent="0.25">
      <c r="K47565" s="30" t="str">
        <f>IF($A47565&lt;&gt;"",Info!$B$14,"")</f>
        <v/>
      </c>
      <c r="L47565" s="30" t="str">
        <f>IF($A47565&lt;&gt;"",Info!$B$15,"")</f>
        <v/>
      </c>
    </row>
    <row r="47566" spans="11:12" x14ac:dyDescent="0.25">
      <c r="K47566" s="30" t="str">
        <f>IF($A47566&lt;&gt;"",Info!$B$14,"")</f>
        <v/>
      </c>
      <c r="L47566" s="30" t="str">
        <f>IF($A47566&lt;&gt;"",Info!$B$15,"")</f>
        <v/>
      </c>
    </row>
    <row r="47567" spans="11:12" x14ac:dyDescent="0.25">
      <c r="K47567" s="30" t="str">
        <f>IF($A47567&lt;&gt;"",Info!$B$14,"")</f>
        <v/>
      </c>
      <c r="L47567" s="30" t="str">
        <f>IF($A47567&lt;&gt;"",Info!$B$15,"")</f>
        <v/>
      </c>
    </row>
    <row r="47568" spans="11:12" x14ac:dyDescent="0.25">
      <c r="K47568" s="30" t="str">
        <f>IF($A47568&lt;&gt;"",Info!$B$14,"")</f>
        <v/>
      </c>
      <c r="L47568" s="30" t="str">
        <f>IF($A47568&lt;&gt;"",Info!$B$15,"")</f>
        <v/>
      </c>
    </row>
    <row r="47569" spans="11:12" x14ac:dyDescent="0.25">
      <c r="K47569" s="30" t="str">
        <f>IF($A47569&lt;&gt;"",Info!$B$14,"")</f>
        <v/>
      </c>
      <c r="L47569" s="30" t="str">
        <f>IF($A47569&lt;&gt;"",Info!$B$15,"")</f>
        <v/>
      </c>
    </row>
    <row r="47570" spans="11:12" x14ac:dyDescent="0.25">
      <c r="K47570" s="30" t="str">
        <f>IF($A47570&lt;&gt;"",Info!$B$14,"")</f>
        <v/>
      </c>
      <c r="L47570" s="30" t="str">
        <f>IF($A47570&lt;&gt;"",Info!$B$15,"")</f>
        <v/>
      </c>
    </row>
    <row r="47571" spans="11:12" x14ac:dyDescent="0.25">
      <c r="K47571" s="30" t="str">
        <f>IF($A47571&lt;&gt;"",Info!$B$14,"")</f>
        <v/>
      </c>
      <c r="L47571" s="30" t="str">
        <f>IF($A47571&lt;&gt;"",Info!$B$15,"")</f>
        <v/>
      </c>
    </row>
    <row r="47572" spans="11:12" x14ac:dyDescent="0.25">
      <c r="K47572" s="30" t="str">
        <f>IF($A47572&lt;&gt;"",Info!$B$14,"")</f>
        <v/>
      </c>
      <c r="L47572" s="30" t="str">
        <f>IF($A47572&lt;&gt;"",Info!$B$15,"")</f>
        <v/>
      </c>
    </row>
    <row r="47573" spans="11:12" x14ac:dyDescent="0.25">
      <c r="K47573" s="30" t="str">
        <f>IF($A47573&lt;&gt;"",Info!$B$14,"")</f>
        <v/>
      </c>
      <c r="L47573" s="30" t="str">
        <f>IF($A47573&lt;&gt;"",Info!$B$15,"")</f>
        <v/>
      </c>
    </row>
    <row r="47574" spans="11:12" x14ac:dyDescent="0.25">
      <c r="K47574" s="30" t="str">
        <f>IF($A47574&lt;&gt;"",Info!$B$14,"")</f>
        <v/>
      </c>
      <c r="L47574" s="30" t="str">
        <f>IF($A47574&lt;&gt;"",Info!$B$15,"")</f>
        <v/>
      </c>
    </row>
    <row r="47575" spans="11:12" x14ac:dyDescent="0.25">
      <c r="K47575" s="30" t="str">
        <f>IF($A47575&lt;&gt;"",Info!$B$14,"")</f>
        <v/>
      </c>
      <c r="L47575" s="30" t="str">
        <f>IF($A47575&lt;&gt;"",Info!$B$15,"")</f>
        <v/>
      </c>
    </row>
    <row r="47576" spans="11:12" x14ac:dyDescent="0.25">
      <c r="K47576" s="30" t="str">
        <f>IF($A47576&lt;&gt;"",Info!$B$14,"")</f>
        <v/>
      </c>
      <c r="L47576" s="30" t="str">
        <f>IF($A47576&lt;&gt;"",Info!$B$15,"")</f>
        <v/>
      </c>
    </row>
    <row r="47577" spans="11:12" x14ac:dyDescent="0.25">
      <c r="K47577" s="30" t="str">
        <f>IF($A47577&lt;&gt;"",Info!$B$14,"")</f>
        <v/>
      </c>
      <c r="L47577" s="30" t="str">
        <f>IF($A47577&lt;&gt;"",Info!$B$15,"")</f>
        <v/>
      </c>
    </row>
    <row r="47578" spans="11:12" x14ac:dyDescent="0.25">
      <c r="K47578" s="30" t="str">
        <f>IF($A47578&lt;&gt;"",Info!$B$14,"")</f>
        <v/>
      </c>
      <c r="L47578" s="30" t="str">
        <f>IF($A47578&lt;&gt;"",Info!$B$15,"")</f>
        <v/>
      </c>
    </row>
    <row r="47579" spans="11:12" x14ac:dyDescent="0.25">
      <c r="K47579" s="30" t="str">
        <f>IF($A47579&lt;&gt;"",Info!$B$14,"")</f>
        <v/>
      </c>
      <c r="L47579" s="30" t="str">
        <f>IF($A47579&lt;&gt;"",Info!$B$15,"")</f>
        <v/>
      </c>
    </row>
    <row r="47580" spans="11:12" x14ac:dyDescent="0.25">
      <c r="K47580" s="30" t="str">
        <f>IF($A47580&lt;&gt;"",Info!$B$14,"")</f>
        <v/>
      </c>
      <c r="L47580" s="30" t="str">
        <f>IF($A47580&lt;&gt;"",Info!$B$15,"")</f>
        <v/>
      </c>
    </row>
    <row r="47581" spans="11:12" x14ac:dyDescent="0.25">
      <c r="K47581" s="30" t="str">
        <f>IF($A47581&lt;&gt;"",Info!$B$14,"")</f>
        <v/>
      </c>
      <c r="L47581" s="30" t="str">
        <f>IF($A47581&lt;&gt;"",Info!$B$15,"")</f>
        <v/>
      </c>
    </row>
    <row r="47582" spans="11:12" x14ac:dyDescent="0.25">
      <c r="K47582" s="30" t="str">
        <f>IF($A47582&lt;&gt;"",Info!$B$14,"")</f>
        <v/>
      </c>
      <c r="L47582" s="30" t="str">
        <f>IF($A47582&lt;&gt;"",Info!$B$15,"")</f>
        <v/>
      </c>
    </row>
    <row r="47583" spans="11:12" x14ac:dyDescent="0.25">
      <c r="K47583" s="30" t="str">
        <f>IF($A47583&lt;&gt;"",Info!$B$14,"")</f>
        <v/>
      </c>
      <c r="L47583" s="30" t="str">
        <f>IF($A47583&lt;&gt;"",Info!$B$15,"")</f>
        <v/>
      </c>
    </row>
    <row r="47584" spans="11:12" x14ac:dyDescent="0.25">
      <c r="K47584" s="30" t="str">
        <f>IF($A47584&lt;&gt;"",Info!$B$14,"")</f>
        <v/>
      </c>
      <c r="L47584" s="30" t="str">
        <f>IF($A47584&lt;&gt;"",Info!$B$15,"")</f>
        <v/>
      </c>
    </row>
    <row r="47585" spans="11:12" x14ac:dyDescent="0.25">
      <c r="K47585" s="30" t="str">
        <f>IF($A47585&lt;&gt;"",Info!$B$14,"")</f>
        <v/>
      </c>
      <c r="L47585" s="30" t="str">
        <f>IF($A47585&lt;&gt;"",Info!$B$15,"")</f>
        <v/>
      </c>
    </row>
    <row r="47586" spans="11:12" x14ac:dyDescent="0.25">
      <c r="K47586" s="30" t="str">
        <f>IF($A47586&lt;&gt;"",Info!$B$14,"")</f>
        <v/>
      </c>
      <c r="L47586" s="30" t="str">
        <f>IF($A47586&lt;&gt;"",Info!$B$15,"")</f>
        <v/>
      </c>
    </row>
    <row r="47587" spans="11:12" x14ac:dyDescent="0.25">
      <c r="K47587" s="30" t="str">
        <f>IF($A47587&lt;&gt;"",Info!$B$14,"")</f>
        <v/>
      </c>
      <c r="L47587" s="30" t="str">
        <f>IF($A47587&lt;&gt;"",Info!$B$15,"")</f>
        <v/>
      </c>
    </row>
    <row r="47588" spans="11:12" x14ac:dyDescent="0.25">
      <c r="K47588" s="30" t="str">
        <f>IF($A47588&lt;&gt;"",Info!$B$14,"")</f>
        <v/>
      </c>
      <c r="L47588" s="30" t="str">
        <f>IF($A47588&lt;&gt;"",Info!$B$15,"")</f>
        <v/>
      </c>
    </row>
    <row r="47589" spans="11:12" x14ac:dyDescent="0.25">
      <c r="K47589" s="30" t="str">
        <f>IF($A47589&lt;&gt;"",Info!$B$14,"")</f>
        <v/>
      </c>
      <c r="L47589" s="30" t="str">
        <f>IF($A47589&lt;&gt;"",Info!$B$15,"")</f>
        <v/>
      </c>
    </row>
    <row r="47590" spans="11:12" x14ac:dyDescent="0.25">
      <c r="K47590" s="30" t="str">
        <f>IF($A47590&lt;&gt;"",Info!$B$14,"")</f>
        <v/>
      </c>
      <c r="L47590" s="30" t="str">
        <f>IF($A47590&lt;&gt;"",Info!$B$15,"")</f>
        <v/>
      </c>
    </row>
    <row r="47591" spans="11:12" x14ac:dyDescent="0.25">
      <c r="K47591" s="30" t="str">
        <f>IF($A47591&lt;&gt;"",Info!$B$14,"")</f>
        <v/>
      </c>
      <c r="L47591" s="30" t="str">
        <f>IF($A47591&lt;&gt;"",Info!$B$15,"")</f>
        <v/>
      </c>
    </row>
    <row r="47592" spans="11:12" x14ac:dyDescent="0.25">
      <c r="K47592" s="30" t="str">
        <f>IF($A47592&lt;&gt;"",Info!$B$14,"")</f>
        <v/>
      </c>
      <c r="L47592" s="30" t="str">
        <f>IF($A47592&lt;&gt;"",Info!$B$15,"")</f>
        <v/>
      </c>
    </row>
    <row r="47593" spans="11:12" x14ac:dyDescent="0.25">
      <c r="K47593" s="30" t="str">
        <f>IF($A47593&lt;&gt;"",Info!$B$14,"")</f>
        <v/>
      </c>
      <c r="L47593" s="30" t="str">
        <f>IF($A47593&lt;&gt;"",Info!$B$15,"")</f>
        <v/>
      </c>
    </row>
    <row r="47594" spans="11:12" x14ac:dyDescent="0.25">
      <c r="K47594" s="30" t="str">
        <f>IF($A47594&lt;&gt;"",Info!$B$14,"")</f>
        <v/>
      </c>
      <c r="L47594" s="30" t="str">
        <f>IF($A47594&lt;&gt;"",Info!$B$15,"")</f>
        <v/>
      </c>
    </row>
    <row r="47595" spans="11:12" x14ac:dyDescent="0.25">
      <c r="K47595" s="30" t="str">
        <f>IF($A47595&lt;&gt;"",Info!$B$14,"")</f>
        <v/>
      </c>
      <c r="L47595" s="30" t="str">
        <f>IF($A47595&lt;&gt;"",Info!$B$15,"")</f>
        <v/>
      </c>
    </row>
    <row r="47596" spans="11:12" x14ac:dyDescent="0.25">
      <c r="K47596" s="30" t="str">
        <f>IF($A47596&lt;&gt;"",Info!$B$14,"")</f>
        <v/>
      </c>
      <c r="L47596" s="30" t="str">
        <f>IF($A47596&lt;&gt;"",Info!$B$15,"")</f>
        <v/>
      </c>
    </row>
    <row r="47597" spans="11:12" x14ac:dyDescent="0.25">
      <c r="K47597" s="30" t="str">
        <f>IF($A47597&lt;&gt;"",Info!$B$14,"")</f>
        <v/>
      </c>
      <c r="L47597" s="30" t="str">
        <f>IF($A47597&lt;&gt;"",Info!$B$15,"")</f>
        <v/>
      </c>
    </row>
    <row r="47598" spans="11:12" x14ac:dyDescent="0.25">
      <c r="K47598" s="30" t="str">
        <f>IF($A47598&lt;&gt;"",Info!$B$14,"")</f>
        <v/>
      </c>
      <c r="L47598" s="30" t="str">
        <f>IF($A47598&lt;&gt;"",Info!$B$15,"")</f>
        <v/>
      </c>
    </row>
    <row r="47599" spans="11:12" x14ac:dyDescent="0.25">
      <c r="K47599" s="30" t="str">
        <f>IF($A47599&lt;&gt;"",Info!$B$14,"")</f>
        <v/>
      </c>
      <c r="L47599" s="30" t="str">
        <f>IF($A47599&lt;&gt;"",Info!$B$15,"")</f>
        <v/>
      </c>
    </row>
    <row r="47600" spans="11:12" x14ac:dyDescent="0.25">
      <c r="K47600" s="30" t="str">
        <f>IF($A47600&lt;&gt;"",Info!$B$14,"")</f>
        <v/>
      </c>
      <c r="L47600" s="30" t="str">
        <f>IF($A47600&lt;&gt;"",Info!$B$15,"")</f>
        <v/>
      </c>
    </row>
    <row r="47601" spans="11:12" x14ac:dyDescent="0.25">
      <c r="K47601" s="30" t="str">
        <f>IF($A47601&lt;&gt;"",Info!$B$14,"")</f>
        <v/>
      </c>
      <c r="L47601" s="30" t="str">
        <f>IF($A47601&lt;&gt;"",Info!$B$15,"")</f>
        <v/>
      </c>
    </row>
    <row r="47602" spans="11:12" x14ac:dyDescent="0.25">
      <c r="K47602" s="30" t="str">
        <f>IF($A47602&lt;&gt;"",Info!$B$14,"")</f>
        <v/>
      </c>
      <c r="L47602" s="30" t="str">
        <f>IF($A47602&lt;&gt;"",Info!$B$15,"")</f>
        <v/>
      </c>
    </row>
    <row r="47603" spans="11:12" x14ac:dyDescent="0.25">
      <c r="K47603" s="30" t="str">
        <f>IF($A47603&lt;&gt;"",Info!$B$14,"")</f>
        <v/>
      </c>
      <c r="L47603" s="30" t="str">
        <f>IF($A47603&lt;&gt;"",Info!$B$15,"")</f>
        <v/>
      </c>
    </row>
    <row r="47604" spans="11:12" x14ac:dyDescent="0.25">
      <c r="K47604" s="30" t="str">
        <f>IF($A47604&lt;&gt;"",Info!$B$14,"")</f>
        <v/>
      </c>
      <c r="L47604" s="30" t="str">
        <f>IF($A47604&lt;&gt;"",Info!$B$15,"")</f>
        <v/>
      </c>
    </row>
    <row r="47605" spans="11:12" x14ac:dyDescent="0.25">
      <c r="K47605" s="30" t="str">
        <f>IF($A47605&lt;&gt;"",Info!$B$14,"")</f>
        <v/>
      </c>
      <c r="L47605" s="30" t="str">
        <f>IF($A47605&lt;&gt;"",Info!$B$15,"")</f>
        <v/>
      </c>
    </row>
    <row r="47606" spans="11:12" x14ac:dyDescent="0.25">
      <c r="K47606" s="30" t="str">
        <f>IF($A47606&lt;&gt;"",Info!$B$14,"")</f>
        <v/>
      </c>
      <c r="L47606" s="30" t="str">
        <f>IF($A47606&lt;&gt;"",Info!$B$15,"")</f>
        <v/>
      </c>
    </row>
    <row r="47607" spans="11:12" x14ac:dyDescent="0.25">
      <c r="K47607" s="30" t="str">
        <f>IF($A47607&lt;&gt;"",Info!$B$14,"")</f>
        <v/>
      </c>
      <c r="L47607" s="30" t="str">
        <f>IF($A47607&lt;&gt;"",Info!$B$15,"")</f>
        <v/>
      </c>
    </row>
    <row r="47608" spans="11:12" x14ac:dyDescent="0.25">
      <c r="K47608" s="30" t="str">
        <f>IF($A47608&lt;&gt;"",Info!$B$14,"")</f>
        <v/>
      </c>
      <c r="L47608" s="30" t="str">
        <f>IF($A47608&lt;&gt;"",Info!$B$15,"")</f>
        <v/>
      </c>
    </row>
    <row r="47609" spans="11:12" x14ac:dyDescent="0.25">
      <c r="K47609" s="30" t="str">
        <f>IF($A47609&lt;&gt;"",Info!$B$14,"")</f>
        <v/>
      </c>
      <c r="L47609" s="30" t="str">
        <f>IF($A47609&lt;&gt;"",Info!$B$15,"")</f>
        <v/>
      </c>
    </row>
    <row r="47610" spans="11:12" x14ac:dyDescent="0.25">
      <c r="K47610" s="30" t="str">
        <f>IF($A47610&lt;&gt;"",Info!$B$14,"")</f>
        <v/>
      </c>
      <c r="L47610" s="30" t="str">
        <f>IF($A47610&lt;&gt;"",Info!$B$15,"")</f>
        <v/>
      </c>
    </row>
    <row r="47611" spans="11:12" x14ac:dyDescent="0.25">
      <c r="K47611" s="30" t="str">
        <f>IF($A47611&lt;&gt;"",Info!$B$14,"")</f>
        <v/>
      </c>
      <c r="L47611" s="30" t="str">
        <f>IF($A47611&lt;&gt;"",Info!$B$15,"")</f>
        <v/>
      </c>
    </row>
    <row r="47612" spans="11:12" x14ac:dyDescent="0.25">
      <c r="K47612" s="30" t="str">
        <f>IF($A47612&lt;&gt;"",Info!$B$14,"")</f>
        <v/>
      </c>
      <c r="L47612" s="30" t="str">
        <f>IF($A47612&lt;&gt;"",Info!$B$15,"")</f>
        <v/>
      </c>
    </row>
    <row r="47613" spans="11:12" x14ac:dyDescent="0.25">
      <c r="K47613" s="30" t="str">
        <f>IF($A47613&lt;&gt;"",Info!$B$14,"")</f>
        <v/>
      </c>
      <c r="L47613" s="30" t="str">
        <f>IF($A47613&lt;&gt;"",Info!$B$15,"")</f>
        <v/>
      </c>
    </row>
    <row r="47614" spans="11:12" x14ac:dyDescent="0.25">
      <c r="K47614" s="30" t="str">
        <f>IF($A47614&lt;&gt;"",Info!$B$14,"")</f>
        <v/>
      </c>
      <c r="L47614" s="30" t="str">
        <f>IF($A47614&lt;&gt;"",Info!$B$15,"")</f>
        <v/>
      </c>
    </row>
    <row r="47615" spans="11:12" x14ac:dyDescent="0.25">
      <c r="K47615" s="30" t="str">
        <f>IF($A47615&lt;&gt;"",Info!$B$14,"")</f>
        <v/>
      </c>
      <c r="L47615" s="30" t="str">
        <f>IF($A47615&lt;&gt;"",Info!$B$15,"")</f>
        <v/>
      </c>
    </row>
    <row r="47616" spans="11:12" x14ac:dyDescent="0.25">
      <c r="K47616" s="30" t="str">
        <f>IF($A47616&lt;&gt;"",Info!$B$14,"")</f>
        <v/>
      </c>
      <c r="L47616" s="30" t="str">
        <f>IF($A47616&lt;&gt;"",Info!$B$15,"")</f>
        <v/>
      </c>
    </row>
    <row r="47617" spans="11:12" x14ac:dyDescent="0.25">
      <c r="K47617" s="30" t="str">
        <f>IF($A47617&lt;&gt;"",Info!$B$14,"")</f>
        <v/>
      </c>
      <c r="L47617" s="30" t="str">
        <f>IF($A47617&lt;&gt;"",Info!$B$15,"")</f>
        <v/>
      </c>
    </row>
    <row r="47618" spans="11:12" x14ac:dyDescent="0.25">
      <c r="K47618" s="30" t="str">
        <f>IF($A47618&lt;&gt;"",Info!$B$14,"")</f>
        <v/>
      </c>
      <c r="L47618" s="30" t="str">
        <f>IF($A47618&lt;&gt;"",Info!$B$15,"")</f>
        <v/>
      </c>
    </row>
    <row r="47619" spans="11:12" x14ac:dyDescent="0.25">
      <c r="K47619" s="30" t="str">
        <f>IF($A47619&lt;&gt;"",Info!$B$14,"")</f>
        <v/>
      </c>
      <c r="L47619" s="30" t="str">
        <f>IF($A47619&lt;&gt;"",Info!$B$15,"")</f>
        <v/>
      </c>
    </row>
    <row r="47620" spans="11:12" x14ac:dyDescent="0.25">
      <c r="K47620" s="30" t="str">
        <f>IF($A47620&lt;&gt;"",Info!$B$14,"")</f>
        <v/>
      </c>
      <c r="L47620" s="30" t="str">
        <f>IF($A47620&lt;&gt;"",Info!$B$15,"")</f>
        <v/>
      </c>
    </row>
    <row r="47621" spans="11:12" x14ac:dyDescent="0.25">
      <c r="K47621" s="30" t="str">
        <f>IF($A47621&lt;&gt;"",Info!$B$14,"")</f>
        <v/>
      </c>
      <c r="L47621" s="30" t="str">
        <f>IF($A47621&lt;&gt;"",Info!$B$15,"")</f>
        <v/>
      </c>
    </row>
    <row r="47622" spans="11:12" x14ac:dyDescent="0.25">
      <c r="K47622" s="30" t="str">
        <f>IF($A47622&lt;&gt;"",Info!$B$14,"")</f>
        <v/>
      </c>
      <c r="L47622" s="30" t="str">
        <f>IF($A47622&lt;&gt;"",Info!$B$15,"")</f>
        <v/>
      </c>
    </row>
    <row r="47623" spans="11:12" x14ac:dyDescent="0.25">
      <c r="K47623" s="30" t="str">
        <f>IF($A47623&lt;&gt;"",Info!$B$14,"")</f>
        <v/>
      </c>
      <c r="L47623" s="30" t="str">
        <f>IF($A47623&lt;&gt;"",Info!$B$15,"")</f>
        <v/>
      </c>
    </row>
    <row r="47624" spans="11:12" x14ac:dyDescent="0.25">
      <c r="K47624" s="30" t="str">
        <f>IF($A47624&lt;&gt;"",Info!$B$14,"")</f>
        <v/>
      </c>
      <c r="L47624" s="30" t="str">
        <f>IF($A47624&lt;&gt;"",Info!$B$15,"")</f>
        <v/>
      </c>
    </row>
    <row r="47625" spans="11:12" x14ac:dyDescent="0.25">
      <c r="K47625" s="30" t="str">
        <f>IF($A47625&lt;&gt;"",Info!$B$14,"")</f>
        <v/>
      </c>
      <c r="L47625" s="30" t="str">
        <f>IF($A47625&lt;&gt;"",Info!$B$15,"")</f>
        <v/>
      </c>
    </row>
    <row r="47626" spans="11:12" x14ac:dyDescent="0.25">
      <c r="K47626" s="30" t="str">
        <f>IF($A47626&lt;&gt;"",Info!$B$14,"")</f>
        <v/>
      </c>
      <c r="L47626" s="30" t="str">
        <f>IF($A47626&lt;&gt;"",Info!$B$15,"")</f>
        <v/>
      </c>
    </row>
    <row r="47627" spans="11:12" x14ac:dyDescent="0.25">
      <c r="K47627" s="30" t="str">
        <f>IF($A47627&lt;&gt;"",Info!$B$14,"")</f>
        <v/>
      </c>
      <c r="L47627" s="30" t="str">
        <f>IF($A47627&lt;&gt;"",Info!$B$15,"")</f>
        <v/>
      </c>
    </row>
    <row r="47628" spans="11:12" x14ac:dyDescent="0.25">
      <c r="K47628" s="30" t="str">
        <f>IF($A47628&lt;&gt;"",Info!$B$14,"")</f>
        <v/>
      </c>
      <c r="L47628" s="30" t="str">
        <f>IF($A47628&lt;&gt;"",Info!$B$15,"")</f>
        <v/>
      </c>
    </row>
    <row r="47629" spans="11:12" x14ac:dyDescent="0.25">
      <c r="K47629" s="30" t="str">
        <f>IF($A47629&lt;&gt;"",Info!$B$14,"")</f>
        <v/>
      </c>
      <c r="L47629" s="30" t="str">
        <f>IF($A47629&lt;&gt;"",Info!$B$15,"")</f>
        <v/>
      </c>
    </row>
    <row r="47630" spans="11:12" x14ac:dyDescent="0.25">
      <c r="K47630" s="30" t="str">
        <f>IF($A47630&lt;&gt;"",Info!$B$14,"")</f>
        <v/>
      </c>
      <c r="L47630" s="30" t="str">
        <f>IF($A47630&lt;&gt;"",Info!$B$15,"")</f>
        <v/>
      </c>
    </row>
    <row r="47631" spans="11:12" x14ac:dyDescent="0.25">
      <c r="K47631" s="30" t="str">
        <f>IF($A47631&lt;&gt;"",Info!$B$14,"")</f>
        <v/>
      </c>
      <c r="L47631" s="30" t="str">
        <f>IF($A47631&lt;&gt;"",Info!$B$15,"")</f>
        <v/>
      </c>
    </row>
    <row r="47632" spans="11:12" x14ac:dyDescent="0.25">
      <c r="K47632" s="30" t="str">
        <f>IF($A47632&lt;&gt;"",Info!$B$14,"")</f>
        <v/>
      </c>
      <c r="L47632" s="30" t="str">
        <f>IF($A47632&lt;&gt;"",Info!$B$15,"")</f>
        <v/>
      </c>
    </row>
    <row r="47633" spans="11:12" x14ac:dyDescent="0.25">
      <c r="K47633" s="30" t="str">
        <f>IF($A47633&lt;&gt;"",Info!$B$14,"")</f>
        <v/>
      </c>
      <c r="L47633" s="30" t="str">
        <f>IF($A47633&lt;&gt;"",Info!$B$15,"")</f>
        <v/>
      </c>
    </row>
    <row r="47634" spans="11:12" x14ac:dyDescent="0.25">
      <c r="K47634" s="30" t="str">
        <f>IF($A47634&lt;&gt;"",Info!$B$14,"")</f>
        <v/>
      </c>
      <c r="L47634" s="30" t="str">
        <f>IF($A47634&lt;&gt;"",Info!$B$15,"")</f>
        <v/>
      </c>
    </row>
    <row r="47635" spans="11:12" x14ac:dyDescent="0.25">
      <c r="K47635" s="30" t="str">
        <f>IF($A47635&lt;&gt;"",Info!$B$14,"")</f>
        <v/>
      </c>
      <c r="L47635" s="30" t="str">
        <f>IF($A47635&lt;&gt;"",Info!$B$15,"")</f>
        <v/>
      </c>
    </row>
    <row r="47636" spans="11:12" x14ac:dyDescent="0.25">
      <c r="K47636" s="30" t="str">
        <f>IF($A47636&lt;&gt;"",Info!$B$14,"")</f>
        <v/>
      </c>
      <c r="L47636" s="30" t="str">
        <f>IF($A47636&lt;&gt;"",Info!$B$15,"")</f>
        <v/>
      </c>
    </row>
    <row r="47637" spans="11:12" x14ac:dyDescent="0.25">
      <c r="K47637" s="30" t="str">
        <f>IF($A47637&lt;&gt;"",Info!$B$14,"")</f>
        <v/>
      </c>
      <c r="L47637" s="30" t="str">
        <f>IF($A47637&lt;&gt;"",Info!$B$15,"")</f>
        <v/>
      </c>
    </row>
    <row r="47638" spans="11:12" x14ac:dyDescent="0.25">
      <c r="K47638" s="30" t="str">
        <f>IF($A47638&lt;&gt;"",Info!$B$14,"")</f>
        <v/>
      </c>
      <c r="L47638" s="30" t="str">
        <f>IF($A47638&lt;&gt;"",Info!$B$15,"")</f>
        <v/>
      </c>
    </row>
    <row r="47639" spans="11:12" x14ac:dyDescent="0.25">
      <c r="K47639" s="30" t="str">
        <f>IF($A47639&lt;&gt;"",Info!$B$14,"")</f>
        <v/>
      </c>
      <c r="L47639" s="30" t="str">
        <f>IF($A47639&lt;&gt;"",Info!$B$15,"")</f>
        <v/>
      </c>
    </row>
    <row r="47640" spans="11:12" x14ac:dyDescent="0.25">
      <c r="K47640" s="30" t="str">
        <f>IF($A47640&lt;&gt;"",Info!$B$14,"")</f>
        <v/>
      </c>
      <c r="L47640" s="30" t="str">
        <f>IF($A47640&lt;&gt;"",Info!$B$15,"")</f>
        <v/>
      </c>
    </row>
    <row r="47641" spans="11:12" x14ac:dyDescent="0.25">
      <c r="K47641" s="30" t="str">
        <f>IF($A47641&lt;&gt;"",Info!$B$14,"")</f>
        <v/>
      </c>
      <c r="L47641" s="30" t="str">
        <f>IF($A47641&lt;&gt;"",Info!$B$15,"")</f>
        <v/>
      </c>
    </row>
    <row r="47642" spans="11:12" x14ac:dyDescent="0.25">
      <c r="K47642" s="30" t="str">
        <f>IF($A47642&lt;&gt;"",Info!$B$14,"")</f>
        <v/>
      </c>
      <c r="L47642" s="30" t="str">
        <f>IF($A47642&lt;&gt;"",Info!$B$15,"")</f>
        <v/>
      </c>
    </row>
    <row r="47643" spans="11:12" x14ac:dyDescent="0.25">
      <c r="K47643" s="30" t="str">
        <f>IF($A47643&lt;&gt;"",Info!$B$14,"")</f>
        <v/>
      </c>
      <c r="L47643" s="30" t="str">
        <f>IF($A47643&lt;&gt;"",Info!$B$15,"")</f>
        <v/>
      </c>
    </row>
    <row r="47644" spans="11:12" x14ac:dyDescent="0.25">
      <c r="K47644" s="30" t="str">
        <f>IF($A47644&lt;&gt;"",Info!$B$14,"")</f>
        <v/>
      </c>
      <c r="L47644" s="30" t="str">
        <f>IF($A47644&lt;&gt;"",Info!$B$15,"")</f>
        <v/>
      </c>
    </row>
    <row r="47645" spans="11:12" x14ac:dyDescent="0.25">
      <c r="K47645" s="30" t="str">
        <f>IF($A47645&lt;&gt;"",Info!$B$14,"")</f>
        <v/>
      </c>
      <c r="L47645" s="30" t="str">
        <f>IF($A47645&lt;&gt;"",Info!$B$15,"")</f>
        <v/>
      </c>
    </row>
    <row r="47646" spans="11:12" x14ac:dyDescent="0.25">
      <c r="K47646" s="30" t="str">
        <f>IF($A47646&lt;&gt;"",Info!$B$14,"")</f>
        <v/>
      </c>
      <c r="L47646" s="30" t="str">
        <f>IF($A47646&lt;&gt;"",Info!$B$15,"")</f>
        <v/>
      </c>
    </row>
    <row r="47647" spans="11:12" x14ac:dyDescent="0.25">
      <c r="K47647" s="30" t="str">
        <f>IF($A47647&lt;&gt;"",Info!$B$14,"")</f>
        <v/>
      </c>
      <c r="L47647" s="30" t="str">
        <f>IF($A47647&lt;&gt;"",Info!$B$15,"")</f>
        <v/>
      </c>
    </row>
    <row r="47648" spans="11:12" x14ac:dyDescent="0.25">
      <c r="K47648" s="30" t="str">
        <f>IF($A47648&lt;&gt;"",Info!$B$14,"")</f>
        <v/>
      </c>
      <c r="L47648" s="30" t="str">
        <f>IF($A47648&lt;&gt;"",Info!$B$15,"")</f>
        <v/>
      </c>
    </row>
    <row r="47649" spans="11:12" x14ac:dyDescent="0.25">
      <c r="K47649" s="30" t="str">
        <f>IF($A47649&lt;&gt;"",Info!$B$14,"")</f>
        <v/>
      </c>
      <c r="L47649" s="30" t="str">
        <f>IF($A47649&lt;&gt;"",Info!$B$15,"")</f>
        <v/>
      </c>
    </row>
    <row r="47650" spans="11:12" x14ac:dyDescent="0.25">
      <c r="K47650" s="30" t="str">
        <f>IF($A47650&lt;&gt;"",Info!$B$14,"")</f>
        <v/>
      </c>
      <c r="L47650" s="30" t="str">
        <f>IF($A47650&lt;&gt;"",Info!$B$15,"")</f>
        <v/>
      </c>
    </row>
    <row r="47651" spans="11:12" x14ac:dyDescent="0.25">
      <c r="K47651" s="30" t="str">
        <f>IF($A47651&lt;&gt;"",Info!$B$14,"")</f>
        <v/>
      </c>
      <c r="L47651" s="30" t="str">
        <f>IF($A47651&lt;&gt;"",Info!$B$15,"")</f>
        <v/>
      </c>
    </row>
    <row r="47652" spans="11:12" x14ac:dyDescent="0.25">
      <c r="K47652" s="30" t="str">
        <f>IF($A47652&lt;&gt;"",Info!$B$14,"")</f>
        <v/>
      </c>
      <c r="L47652" s="30" t="str">
        <f>IF($A47652&lt;&gt;"",Info!$B$15,"")</f>
        <v/>
      </c>
    </row>
    <row r="47653" spans="11:12" x14ac:dyDescent="0.25">
      <c r="K47653" s="30" t="str">
        <f>IF($A47653&lt;&gt;"",Info!$B$14,"")</f>
        <v/>
      </c>
      <c r="L47653" s="30" t="str">
        <f>IF($A47653&lt;&gt;"",Info!$B$15,"")</f>
        <v/>
      </c>
    </row>
    <row r="47654" spans="11:12" x14ac:dyDescent="0.25">
      <c r="K47654" s="30" t="str">
        <f>IF($A47654&lt;&gt;"",Info!$B$14,"")</f>
        <v/>
      </c>
      <c r="L47654" s="30" t="str">
        <f>IF($A47654&lt;&gt;"",Info!$B$15,"")</f>
        <v/>
      </c>
    </row>
    <row r="47655" spans="11:12" x14ac:dyDescent="0.25">
      <c r="K47655" s="30" t="str">
        <f>IF($A47655&lt;&gt;"",Info!$B$14,"")</f>
        <v/>
      </c>
      <c r="L47655" s="30" t="str">
        <f>IF($A47655&lt;&gt;"",Info!$B$15,"")</f>
        <v/>
      </c>
    </row>
    <row r="47656" spans="11:12" x14ac:dyDescent="0.25">
      <c r="K47656" s="30" t="str">
        <f>IF($A47656&lt;&gt;"",Info!$B$14,"")</f>
        <v/>
      </c>
      <c r="L47656" s="30" t="str">
        <f>IF($A47656&lt;&gt;"",Info!$B$15,"")</f>
        <v/>
      </c>
    </row>
    <row r="47657" spans="11:12" x14ac:dyDescent="0.25">
      <c r="K47657" s="30" t="str">
        <f>IF($A47657&lt;&gt;"",Info!$B$14,"")</f>
        <v/>
      </c>
      <c r="L47657" s="30" t="str">
        <f>IF($A47657&lt;&gt;"",Info!$B$15,"")</f>
        <v/>
      </c>
    </row>
    <row r="47658" spans="11:12" x14ac:dyDescent="0.25">
      <c r="K47658" s="30" t="str">
        <f>IF($A47658&lt;&gt;"",Info!$B$14,"")</f>
        <v/>
      </c>
      <c r="L47658" s="30" t="str">
        <f>IF($A47658&lt;&gt;"",Info!$B$15,"")</f>
        <v/>
      </c>
    </row>
    <row r="47659" spans="11:12" x14ac:dyDescent="0.25">
      <c r="K47659" s="30" t="str">
        <f>IF($A47659&lt;&gt;"",Info!$B$14,"")</f>
        <v/>
      </c>
      <c r="L47659" s="30" t="str">
        <f>IF($A47659&lt;&gt;"",Info!$B$15,"")</f>
        <v/>
      </c>
    </row>
    <row r="47660" spans="11:12" x14ac:dyDescent="0.25">
      <c r="K47660" s="30" t="str">
        <f>IF($A47660&lt;&gt;"",Info!$B$14,"")</f>
        <v/>
      </c>
      <c r="L47660" s="30" t="str">
        <f>IF($A47660&lt;&gt;"",Info!$B$15,"")</f>
        <v/>
      </c>
    </row>
    <row r="47661" spans="11:12" x14ac:dyDescent="0.25">
      <c r="K47661" s="30" t="str">
        <f>IF($A47661&lt;&gt;"",Info!$B$14,"")</f>
        <v/>
      </c>
      <c r="L47661" s="30" t="str">
        <f>IF($A47661&lt;&gt;"",Info!$B$15,"")</f>
        <v/>
      </c>
    </row>
    <row r="47662" spans="11:12" x14ac:dyDescent="0.25">
      <c r="K47662" s="30" t="str">
        <f>IF($A47662&lt;&gt;"",Info!$B$14,"")</f>
        <v/>
      </c>
      <c r="L47662" s="30" t="str">
        <f>IF($A47662&lt;&gt;"",Info!$B$15,"")</f>
        <v/>
      </c>
    </row>
    <row r="47663" spans="11:12" x14ac:dyDescent="0.25">
      <c r="K47663" s="30" t="str">
        <f>IF($A47663&lt;&gt;"",Info!$B$14,"")</f>
        <v/>
      </c>
      <c r="L47663" s="30" t="str">
        <f>IF($A47663&lt;&gt;"",Info!$B$15,"")</f>
        <v/>
      </c>
    </row>
    <row r="47664" spans="11:12" x14ac:dyDescent="0.25">
      <c r="K47664" s="30" t="str">
        <f>IF($A47664&lt;&gt;"",Info!$B$14,"")</f>
        <v/>
      </c>
      <c r="L47664" s="30" t="str">
        <f>IF($A47664&lt;&gt;"",Info!$B$15,"")</f>
        <v/>
      </c>
    </row>
    <row r="47665" spans="11:12" x14ac:dyDescent="0.25">
      <c r="K47665" s="30" t="str">
        <f>IF($A47665&lt;&gt;"",Info!$B$14,"")</f>
        <v/>
      </c>
      <c r="L47665" s="30" t="str">
        <f>IF($A47665&lt;&gt;"",Info!$B$15,"")</f>
        <v/>
      </c>
    </row>
    <row r="47666" spans="11:12" x14ac:dyDescent="0.25">
      <c r="K47666" s="30" t="str">
        <f>IF($A47666&lt;&gt;"",Info!$B$14,"")</f>
        <v/>
      </c>
      <c r="L47666" s="30" t="str">
        <f>IF($A47666&lt;&gt;"",Info!$B$15,"")</f>
        <v/>
      </c>
    </row>
    <row r="47667" spans="11:12" x14ac:dyDescent="0.25">
      <c r="K47667" s="30" t="str">
        <f>IF($A47667&lt;&gt;"",Info!$B$14,"")</f>
        <v/>
      </c>
      <c r="L47667" s="30" t="str">
        <f>IF($A47667&lt;&gt;"",Info!$B$15,"")</f>
        <v/>
      </c>
    </row>
    <row r="47668" spans="11:12" x14ac:dyDescent="0.25">
      <c r="K47668" s="30" t="str">
        <f>IF($A47668&lt;&gt;"",Info!$B$14,"")</f>
        <v/>
      </c>
      <c r="L47668" s="30" t="str">
        <f>IF($A47668&lt;&gt;"",Info!$B$15,"")</f>
        <v/>
      </c>
    </row>
    <row r="47669" spans="11:12" x14ac:dyDescent="0.25">
      <c r="K47669" s="30" t="str">
        <f>IF($A47669&lt;&gt;"",Info!$B$14,"")</f>
        <v/>
      </c>
      <c r="L47669" s="30" t="str">
        <f>IF($A47669&lt;&gt;"",Info!$B$15,"")</f>
        <v/>
      </c>
    </row>
    <row r="47670" spans="11:12" x14ac:dyDescent="0.25">
      <c r="K47670" s="30" t="str">
        <f>IF($A47670&lt;&gt;"",Info!$B$14,"")</f>
        <v/>
      </c>
      <c r="L47670" s="30" t="str">
        <f>IF($A47670&lt;&gt;"",Info!$B$15,"")</f>
        <v/>
      </c>
    </row>
    <row r="47671" spans="11:12" x14ac:dyDescent="0.25">
      <c r="K47671" s="30" t="str">
        <f>IF($A47671&lt;&gt;"",Info!$B$14,"")</f>
        <v/>
      </c>
      <c r="L47671" s="30" t="str">
        <f>IF($A47671&lt;&gt;"",Info!$B$15,"")</f>
        <v/>
      </c>
    </row>
    <row r="47672" spans="11:12" x14ac:dyDescent="0.25">
      <c r="K47672" s="30" t="str">
        <f>IF($A47672&lt;&gt;"",Info!$B$14,"")</f>
        <v/>
      </c>
      <c r="L47672" s="30" t="str">
        <f>IF($A47672&lt;&gt;"",Info!$B$15,"")</f>
        <v/>
      </c>
    </row>
    <row r="47673" spans="11:12" x14ac:dyDescent="0.25">
      <c r="K47673" s="30" t="str">
        <f>IF($A47673&lt;&gt;"",Info!$B$14,"")</f>
        <v/>
      </c>
      <c r="L47673" s="30" t="str">
        <f>IF($A47673&lt;&gt;"",Info!$B$15,"")</f>
        <v/>
      </c>
    </row>
    <row r="47674" spans="11:12" x14ac:dyDescent="0.25">
      <c r="K47674" s="30" t="str">
        <f>IF($A47674&lt;&gt;"",Info!$B$14,"")</f>
        <v/>
      </c>
      <c r="L47674" s="30" t="str">
        <f>IF($A47674&lt;&gt;"",Info!$B$15,"")</f>
        <v/>
      </c>
    </row>
    <row r="47675" spans="11:12" x14ac:dyDescent="0.25">
      <c r="K47675" s="30" t="str">
        <f>IF($A47675&lt;&gt;"",Info!$B$14,"")</f>
        <v/>
      </c>
      <c r="L47675" s="30" t="str">
        <f>IF($A47675&lt;&gt;"",Info!$B$15,"")</f>
        <v/>
      </c>
    </row>
    <row r="47676" spans="11:12" x14ac:dyDescent="0.25">
      <c r="K47676" s="30" t="str">
        <f>IF($A47676&lt;&gt;"",Info!$B$14,"")</f>
        <v/>
      </c>
      <c r="L47676" s="30" t="str">
        <f>IF($A47676&lt;&gt;"",Info!$B$15,"")</f>
        <v/>
      </c>
    </row>
    <row r="47677" spans="11:12" x14ac:dyDescent="0.25">
      <c r="K47677" s="30" t="str">
        <f>IF($A47677&lt;&gt;"",Info!$B$14,"")</f>
        <v/>
      </c>
      <c r="L47677" s="30" t="str">
        <f>IF($A47677&lt;&gt;"",Info!$B$15,"")</f>
        <v/>
      </c>
    </row>
    <row r="47678" spans="11:12" x14ac:dyDescent="0.25">
      <c r="K47678" s="30" t="str">
        <f>IF($A47678&lt;&gt;"",Info!$B$14,"")</f>
        <v/>
      </c>
      <c r="L47678" s="30" t="str">
        <f>IF($A47678&lt;&gt;"",Info!$B$15,"")</f>
        <v/>
      </c>
    </row>
    <row r="47679" spans="11:12" x14ac:dyDescent="0.25">
      <c r="K47679" s="30" t="str">
        <f>IF($A47679&lt;&gt;"",Info!$B$14,"")</f>
        <v/>
      </c>
      <c r="L47679" s="30" t="str">
        <f>IF($A47679&lt;&gt;"",Info!$B$15,"")</f>
        <v/>
      </c>
    </row>
    <row r="47680" spans="11:12" x14ac:dyDescent="0.25">
      <c r="K47680" s="30" t="str">
        <f>IF($A47680&lt;&gt;"",Info!$B$14,"")</f>
        <v/>
      </c>
      <c r="L47680" s="30" t="str">
        <f>IF($A47680&lt;&gt;"",Info!$B$15,"")</f>
        <v/>
      </c>
    </row>
    <row r="47681" spans="11:12" x14ac:dyDescent="0.25">
      <c r="K47681" s="30" t="str">
        <f>IF($A47681&lt;&gt;"",Info!$B$14,"")</f>
        <v/>
      </c>
      <c r="L47681" s="30" t="str">
        <f>IF($A47681&lt;&gt;"",Info!$B$15,"")</f>
        <v/>
      </c>
    </row>
    <row r="47682" spans="11:12" x14ac:dyDescent="0.25">
      <c r="K47682" s="30" t="str">
        <f>IF($A47682&lt;&gt;"",Info!$B$14,"")</f>
        <v/>
      </c>
      <c r="L47682" s="30" t="str">
        <f>IF($A47682&lt;&gt;"",Info!$B$15,"")</f>
        <v/>
      </c>
    </row>
    <row r="47683" spans="11:12" x14ac:dyDescent="0.25">
      <c r="K47683" s="30" t="str">
        <f>IF($A47683&lt;&gt;"",Info!$B$14,"")</f>
        <v/>
      </c>
      <c r="L47683" s="30" t="str">
        <f>IF($A47683&lt;&gt;"",Info!$B$15,"")</f>
        <v/>
      </c>
    </row>
    <row r="47684" spans="11:12" x14ac:dyDescent="0.25">
      <c r="K47684" s="30" t="str">
        <f>IF($A47684&lt;&gt;"",Info!$B$14,"")</f>
        <v/>
      </c>
      <c r="L47684" s="30" t="str">
        <f>IF($A47684&lt;&gt;"",Info!$B$15,"")</f>
        <v/>
      </c>
    </row>
    <row r="47685" spans="11:12" x14ac:dyDescent="0.25">
      <c r="K47685" s="30" t="str">
        <f>IF($A47685&lt;&gt;"",Info!$B$14,"")</f>
        <v/>
      </c>
      <c r="L47685" s="30" t="str">
        <f>IF($A47685&lt;&gt;"",Info!$B$15,"")</f>
        <v/>
      </c>
    </row>
    <row r="47686" spans="11:12" x14ac:dyDescent="0.25">
      <c r="K47686" s="30" t="str">
        <f>IF($A47686&lt;&gt;"",Info!$B$14,"")</f>
        <v/>
      </c>
      <c r="L47686" s="30" t="str">
        <f>IF($A47686&lt;&gt;"",Info!$B$15,"")</f>
        <v/>
      </c>
    </row>
    <row r="47687" spans="11:12" x14ac:dyDescent="0.25">
      <c r="K47687" s="30" t="str">
        <f>IF($A47687&lt;&gt;"",Info!$B$14,"")</f>
        <v/>
      </c>
      <c r="L47687" s="30" t="str">
        <f>IF($A47687&lt;&gt;"",Info!$B$15,"")</f>
        <v/>
      </c>
    </row>
    <row r="47688" spans="11:12" x14ac:dyDescent="0.25">
      <c r="K47688" s="30" t="str">
        <f>IF($A47688&lt;&gt;"",Info!$B$14,"")</f>
        <v/>
      </c>
      <c r="L47688" s="30" t="str">
        <f>IF($A47688&lt;&gt;"",Info!$B$15,"")</f>
        <v/>
      </c>
    </row>
    <row r="47689" spans="11:12" x14ac:dyDescent="0.25">
      <c r="K47689" s="30" t="str">
        <f>IF($A47689&lt;&gt;"",Info!$B$14,"")</f>
        <v/>
      </c>
      <c r="L47689" s="30" t="str">
        <f>IF($A47689&lt;&gt;"",Info!$B$15,"")</f>
        <v/>
      </c>
    </row>
    <row r="47690" spans="11:12" x14ac:dyDescent="0.25">
      <c r="K47690" s="30" t="str">
        <f>IF($A47690&lt;&gt;"",Info!$B$14,"")</f>
        <v/>
      </c>
      <c r="L47690" s="30" t="str">
        <f>IF($A47690&lt;&gt;"",Info!$B$15,"")</f>
        <v/>
      </c>
    </row>
    <row r="47691" spans="11:12" x14ac:dyDescent="0.25">
      <c r="K47691" s="30" t="str">
        <f>IF($A47691&lt;&gt;"",Info!$B$14,"")</f>
        <v/>
      </c>
      <c r="L47691" s="30" t="str">
        <f>IF($A47691&lt;&gt;"",Info!$B$15,"")</f>
        <v/>
      </c>
    </row>
    <row r="47692" spans="11:12" x14ac:dyDescent="0.25">
      <c r="K47692" s="30" t="str">
        <f>IF($A47692&lt;&gt;"",Info!$B$14,"")</f>
        <v/>
      </c>
      <c r="L47692" s="30" t="str">
        <f>IF($A47692&lt;&gt;"",Info!$B$15,"")</f>
        <v/>
      </c>
    </row>
    <row r="47693" spans="11:12" x14ac:dyDescent="0.25">
      <c r="K47693" s="30" t="str">
        <f>IF($A47693&lt;&gt;"",Info!$B$14,"")</f>
        <v/>
      </c>
      <c r="L47693" s="30" t="str">
        <f>IF($A47693&lt;&gt;"",Info!$B$15,"")</f>
        <v/>
      </c>
    </row>
    <row r="47694" spans="11:12" x14ac:dyDescent="0.25">
      <c r="K47694" s="30" t="str">
        <f>IF($A47694&lt;&gt;"",Info!$B$14,"")</f>
        <v/>
      </c>
      <c r="L47694" s="30" t="str">
        <f>IF($A47694&lt;&gt;"",Info!$B$15,"")</f>
        <v/>
      </c>
    </row>
    <row r="47695" spans="11:12" x14ac:dyDescent="0.25">
      <c r="K47695" s="30" t="str">
        <f>IF($A47695&lt;&gt;"",Info!$B$14,"")</f>
        <v/>
      </c>
      <c r="L47695" s="30" t="str">
        <f>IF($A47695&lt;&gt;"",Info!$B$15,"")</f>
        <v/>
      </c>
    </row>
    <row r="47696" spans="11:12" x14ac:dyDescent="0.25">
      <c r="K47696" s="30" t="str">
        <f>IF($A47696&lt;&gt;"",Info!$B$14,"")</f>
        <v/>
      </c>
      <c r="L47696" s="30" t="str">
        <f>IF($A47696&lt;&gt;"",Info!$B$15,"")</f>
        <v/>
      </c>
    </row>
    <row r="47697" spans="11:12" x14ac:dyDescent="0.25">
      <c r="K47697" s="30" t="str">
        <f>IF($A47697&lt;&gt;"",Info!$B$14,"")</f>
        <v/>
      </c>
      <c r="L47697" s="30" t="str">
        <f>IF($A47697&lt;&gt;"",Info!$B$15,"")</f>
        <v/>
      </c>
    </row>
    <row r="47698" spans="11:12" x14ac:dyDescent="0.25">
      <c r="K47698" s="30" t="str">
        <f>IF($A47698&lt;&gt;"",Info!$B$14,"")</f>
        <v/>
      </c>
      <c r="L47698" s="30" t="str">
        <f>IF($A47698&lt;&gt;"",Info!$B$15,"")</f>
        <v/>
      </c>
    </row>
    <row r="47699" spans="11:12" x14ac:dyDescent="0.25">
      <c r="K47699" s="30" t="str">
        <f>IF($A47699&lt;&gt;"",Info!$B$14,"")</f>
        <v/>
      </c>
      <c r="L47699" s="30" t="str">
        <f>IF($A47699&lt;&gt;"",Info!$B$15,"")</f>
        <v/>
      </c>
    </row>
    <row r="47700" spans="11:12" x14ac:dyDescent="0.25">
      <c r="K47700" s="30" t="str">
        <f>IF($A47700&lt;&gt;"",Info!$B$14,"")</f>
        <v/>
      </c>
      <c r="L47700" s="30" t="str">
        <f>IF($A47700&lt;&gt;"",Info!$B$15,"")</f>
        <v/>
      </c>
    </row>
    <row r="47701" spans="11:12" x14ac:dyDescent="0.25">
      <c r="K47701" s="30" t="str">
        <f>IF($A47701&lt;&gt;"",Info!$B$14,"")</f>
        <v/>
      </c>
      <c r="L47701" s="30" t="str">
        <f>IF($A47701&lt;&gt;"",Info!$B$15,"")</f>
        <v/>
      </c>
    </row>
    <row r="47702" spans="11:12" x14ac:dyDescent="0.25">
      <c r="K47702" s="30" t="str">
        <f>IF($A47702&lt;&gt;"",Info!$B$14,"")</f>
        <v/>
      </c>
      <c r="L47702" s="30" t="str">
        <f>IF($A47702&lt;&gt;"",Info!$B$15,"")</f>
        <v/>
      </c>
    </row>
    <row r="47703" spans="11:12" x14ac:dyDescent="0.25">
      <c r="K47703" s="30" t="str">
        <f>IF($A47703&lt;&gt;"",Info!$B$14,"")</f>
        <v/>
      </c>
      <c r="L47703" s="30" t="str">
        <f>IF($A47703&lt;&gt;"",Info!$B$15,"")</f>
        <v/>
      </c>
    </row>
    <row r="47704" spans="11:12" x14ac:dyDescent="0.25">
      <c r="K47704" s="30" t="str">
        <f>IF($A47704&lt;&gt;"",Info!$B$14,"")</f>
        <v/>
      </c>
      <c r="L47704" s="30" t="str">
        <f>IF($A47704&lt;&gt;"",Info!$B$15,"")</f>
        <v/>
      </c>
    </row>
    <row r="47705" spans="11:12" x14ac:dyDescent="0.25">
      <c r="K47705" s="30" t="str">
        <f>IF($A47705&lt;&gt;"",Info!$B$14,"")</f>
        <v/>
      </c>
      <c r="L47705" s="30" t="str">
        <f>IF($A47705&lt;&gt;"",Info!$B$15,"")</f>
        <v/>
      </c>
    </row>
    <row r="47706" spans="11:12" x14ac:dyDescent="0.25">
      <c r="K47706" s="30" t="str">
        <f>IF($A47706&lt;&gt;"",Info!$B$14,"")</f>
        <v/>
      </c>
      <c r="L47706" s="30" t="str">
        <f>IF($A47706&lt;&gt;"",Info!$B$15,"")</f>
        <v/>
      </c>
    </row>
    <row r="47707" spans="11:12" x14ac:dyDescent="0.25">
      <c r="K47707" s="30" t="str">
        <f>IF($A47707&lt;&gt;"",Info!$B$14,"")</f>
        <v/>
      </c>
      <c r="L47707" s="30" t="str">
        <f>IF($A47707&lt;&gt;"",Info!$B$15,"")</f>
        <v/>
      </c>
    </row>
    <row r="47708" spans="11:12" x14ac:dyDescent="0.25">
      <c r="K47708" s="30" t="str">
        <f>IF($A47708&lt;&gt;"",Info!$B$14,"")</f>
        <v/>
      </c>
      <c r="L47708" s="30" t="str">
        <f>IF($A47708&lt;&gt;"",Info!$B$15,"")</f>
        <v/>
      </c>
    </row>
    <row r="47709" spans="11:12" x14ac:dyDescent="0.25">
      <c r="K47709" s="30" t="str">
        <f>IF($A47709&lt;&gt;"",Info!$B$14,"")</f>
        <v/>
      </c>
      <c r="L47709" s="30" t="str">
        <f>IF($A47709&lt;&gt;"",Info!$B$15,"")</f>
        <v/>
      </c>
    </row>
    <row r="47710" spans="11:12" x14ac:dyDescent="0.25">
      <c r="K47710" s="30" t="str">
        <f>IF($A47710&lt;&gt;"",Info!$B$14,"")</f>
        <v/>
      </c>
      <c r="L47710" s="30" t="str">
        <f>IF($A47710&lt;&gt;"",Info!$B$15,"")</f>
        <v/>
      </c>
    </row>
    <row r="47711" spans="11:12" x14ac:dyDescent="0.25">
      <c r="K47711" s="30" t="str">
        <f>IF($A47711&lt;&gt;"",Info!$B$14,"")</f>
        <v/>
      </c>
      <c r="L47711" s="30" t="str">
        <f>IF($A47711&lt;&gt;"",Info!$B$15,"")</f>
        <v/>
      </c>
    </row>
    <row r="47712" spans="11:12" x14ac:dyDescent="0.25">
      <c r="K47712" s="30" t="str">
        <f>IF($A47712&lt;&gt;"",Info!$B$14,"")</f>
        <v/>
      </c>
      <c r="L47712" s="30" t="str">
        <f>IF($A47712&lt;&gt;"",Info!$B$15,"")</f>
        <v/>
      </c>
    </row>
    <row r="47713" spans="11:12" x14ac:dyDescent="0.25">
      <c r="K47713" s="30" t="str">
        <f>IF($A47713&lt;&gt;"",Info!$B$14,"")</f>
        <v/>
      </c>
      <c r="L47713" s="30" t="str">
        <f>IF($A47713&lt;&gt;"",Info!$B$15,"")</f>
        <v/>
      </c>
    </row>
    <row r="47714" spans="11:12" x14ac:dyDescent="0.25">
      <c r="K47714" s="30" t="str">
        <f>IF($A47714&lt;&gt;"",Info!$B$14,"")</f>
        <v/>
      </c>
      <c r="L47714" s="30" t="str">
        <f>IF($A47714&lt;&gt;"",Info!$B$15,"")</f>
        <v/>
      </c>
    </row>
    <row r="47715" spans="11:12" x14ac:dyDescent="0.25">
      <c r="K47715" s="30" t="str">
        <f>IF($A47715&lt;&gt;"",Info!$B$14,"")</f>
        <v/>
      </c>
      <c r="L47715" s="30" t="str">
        <f>IF($A47715&lt;&gt;"",Info!$B$15,"")</f>
        <v/>
      </c>
    </row>
    <row r="47716" spans="11:12" x14ac:dyDescent="0.25">
      <c r="K47716" s="30" t="str">
        <f>IF($A47716&lt;&gt;"",Info!$B$14,"")</f>
        <v/>
      </c>
      <c r="L47716" s="30" t="str">
        <f>IF($A47716&lt;&gt;"",Info!$B$15,"")</f>
        <v/>
      </c>
    </row>
    <row r="47717" spans="11:12" x14ac:dyDescent="0.25">
      <c r="K47717" s="30" t="str">
        <f>IF($A47717&lt;&gt;"",Info!$B$14,"")</f>
        <v/>
      </c>
      <c r="L47717" s="30" t="str">
        <f>IF($A47717&lt;&gt;"",Info!$B$15,"")</f>
        <v/>
      </c>
    </row>
    <row r="47718" spans="11:12" x14ac:dyDescent="0.25">
      <c r="K47718" s="30" t="str">
        <f>IF($A47718&lt;&gt;"",Info!$B$14,"")</f>
        <v/>
      </c>
      <c r="L47718" s="30" t="str">
        <f>IF($A47718&lt;&gt;"",Info!$B$15,"")</f>
        <v/>
      </c>
    </row>
    <row r="47719" spans="11:12" x14ac:dyDescent="0.25">
      <c r="K47719" s="30" t="str">
        <f>IF($A47719&lt;&gt;"",Info!$B$14,"")</f>
        <v/>
      </c>
      <c r="L47719" s="30" t="str">
        <f>IF($A47719&lt;&gt;"",Info!$B$15,"")</f>
        <v/>
      </c>
    </row>
    <row r="47720" spans="11:12" x14ac:dyDescent="0.25">
      <c r="K47720" s="30" t="str">
        <f>IF($A47720&lt;&gt;"",Info!$B$14,"")</f>
        <v/>
      </c>
      <c r="L47720" s="30" t="str">
        <f>IF($A47720&lt;&gt;"",Info!$B$15,"")</f>
        <v/>
      </c>
    </row>
    <row r="47721" spans="11:12" x14ac:dyDescent="0.25">
      <c r="K47721" s="30" t="str">
        <f>IF($A47721&lt;&gt;"",Info!$B$14,"")</f>
        <v/>
      </c>
      <c r="L47721" s="30" t="str">
        <f>IF($A47721&lt;&gt;"",Info!$B$15,"")</f>
        <v/>
      </c>
    </row>
    <row r="47722" spans="11:12" x14ac:dyDescent="0.25">
      <c r="K47722" s="30" t="str">
        <f>IF($A47722&lt;&gt;"",Info!$B$14,"")</f>
        <v/>
      </c>
      <c r="L47722" s="30" t="str">
        <f>IF($A47722&lt;&gt;"",Info!$B$15,"")</f>
        <v/>
      </c>
    </row>
    <row r="47723" spans="11:12" x14ac:dyDescent="0.25">
      <c r="K47723" s="30" t="str">
        <f>IF($A47723&lt;&gt;"",Info!$B$14,"")</f>
        <v/>
      </c>
      <c r="L47723" s="30" t="str">
        <f>IF($A47723&lt;&gt;"",Info!$B$15,"")</f>
        <v/>
      </c>
    </row>
    <row r="47724" spans="11:12" x14ac:dyDescent="0.25">
      <c r="K47724" s="30" t="str">
        <f>IF($A47724&lt;&gt;"",Info!$B$14,"")</f>
        <v/>
      </c>
      <c r="L47724" s="30" t="str">
        <f>IF($A47724&lt;&gt;"",Info!$B$15,"")</f>
        <v/>
      </c>
    </row>
    <row r="47725" spans="11:12" x14ac:dyDescent="0.25">
      <c r="K47725" s="30" t="str">
        <f>IF($A47725&lt;&gt;"",Info!$B$14,"")</f>
        <v/>
      </c>
      <c r="L47725" s="30" t="str">
        <f>IF($A47725&lt;&gt;"",Info!$B$15,"")</f>
        <v/>
      </c>
    </row>
    <row r="47726" spans="11:12" x14ac:dyDescent="0.25">
      <c r="K47726" s="30" t="str">
        <f>IF($A47726&lt;&gt;"",Info!$B$14,"")</f>
        <v/>
      </c>
      <c r="L47726" s="30" t="str">
        <f>IF($A47726&lt;&gt;"",Info!$B$15,"")</f>
        <v/>
      </c>
    </row>
    <row r="47727" spans="11:12" x14ac:dyDescent="0.25">
      <c r="K47727" s="30" t="str">
        <f>IF($A47727&lt;&gt;"",Info!$B$14,"")</f>
        <v/>
      </c>
      <c r="L47727" s="30" t="str">
        <f>IF($A47727&lt;&gt;"",Info!$B$15,"")</f>
        <v/>
      </c>
    </row>
    <row r="47728" spans="11:12" x14ac:dyDescent="0.25">
      <c r="K47728" s="30" t="str">
        <f>IF($A47728&lt;&gt;"",Info!$B$14,"")</f>
        <v/>
      </c>
      <c r="L47728" s="30" t="str">
        <f>IF($A47728&lt;&gt;"",Info!$B$15,"")</f>
        <v/>
      </c>
    </row>
    <row r="47729" spans="11:12" x14ac:dyDescent="0.25">
      <c r="K47729" s="30" t="str">
        <f>IF($A47729&lt;&gt;"",Info!$B$14,"")</f>
        <v/>
      </c>
      <c r="L47729" s="30" t="str">
        <f>IF($A47729&lt;&gt;"",Info!$B$15,"")</f>
        <v/>
      </c>
    </row>
    <row r="47730" spans="11:12" x14ac:dyDescent="0.25">
      <c r="K47730" s="30" t="str">
        <f>IF($A47730&lt;&gt;"",Info!$B$14,"")</f>
        <v/>
      </c>
      <c r="L47730" s="30" t="str">
        <f>IF($A47730&lt;&gt;"",Info!$B$15,"")</f>
        <v/>
      </c>
    </row>
    <row r="47731" spans="11:12" x14ac:dyDescent="0.25">
      <c r="K47731" s="30" t="str">
        <f>IF($A47731&lt;&gt;"",Info!$B$14,"")</f>
        <v/>
      </c>
      <c r="L47731" s="30" t="str">
        <f>IF($A47731&lt;&gt;"",Info!$B$15,"")</f>
        <v/>
      </c>
    </row>
    <row r="47732" spans="11:12" x14ac:dyDescent="0.25">
      <c r="K47732" s="30" t="str">
        <f>IF($A47732&lt;&gt;"",Info!$B$14,"")</f>
        <v/>
      </c>
      <c r="L47732" s="30" t="str">
        <f>IF($A47732&lt;&gt;"",Info!$B$15,"")</f>
        <v/>
      </c>
    </row>
    <row r="47733" spans="11:12" x14ac:dyDescent="0.25">
      <c r="K47733" s="30" t="str">
        <f>IF($A47733&lt;&gt;"",Info!$B$14,"")</f>
        <v/>
      </c>
      <c r="L47733" s="30" t="str">
        <f>IF($A47733&lt;&gt;"",Info!$B$15,"")</f>
        <v/>
      </c>
    </row>
    <row r="47734" spans="11:12" x14ac:dyDescent="0.25">
      <c r="K47734" s="30" t="str">
        <f>IF($A47734&lt;&gt;"",Info!$B$14,"")</f>
        <v/>
      </c>
      <c r="L47734" s="30" t="str">
        <f>IF($A47734&lt;&gt;"",Info!$B$15,"")</f>
        <v/>
      </c>
    </row>
    <row r="47735" spans="11:12" x14ac:dyDescent="0.25">
      <c r="K47735" s="30" t="str">
        <f>IF($A47735&lt;&gt;"",Info!$B$14,"")</f>
        <v/>
      </c>
      <c r="L47735" s="30" t="str">
        <f>IF($A47735&lt;&gt;"",Info!$B$15,"")</f>
        <v/>
      </c>
    </row>
    <row r="47736" spans="11:12" x14ac:dyDescent="0.25">
      <c r="K47736" s="30" t="str">
        <f>IF($A47736&lt;&gt;"",Info!$B$14,"")</f>
        <v/>
      </c>
      <c r="L47736" s="30" t="str">
        <f>IF($A47736&lt;&gt;"",Info!$B$15,"")</f>
        <v/>
      </c>
    </row>
    <row r="47737" spans="11:12" x14ac:dyDescent="0.25">
      <c r="K47737" s="30" t="str">
        <f>IF($A47737&lt;&gt;"",Info!$B$14,"")</f>
        <v/>
      </c>
      <c r="L47737" s="30" t="str">
        <f>IF($A47737&lt;&gt;"",Info!$B$15,"")</f>
        <v/>
      </c>
    </row>
    <row r="47738" spans="11:12" x14ac:dyDescent="0.25">
      <c r="K47738" s="30" t="str">
        <f>IF($A47738&lt;&gt;"",Info!$B$14,"")</f>
        <v/>
      </c>
      <c r="L47738" s="30" t="str">
        <f>IF($A47738&lt;&gt;"",Info!$B$15,"")</f>
        <v/>
      </c>
    </row>
    <row r="47739" spans="11:12" x14ac:dyDescent="0.25">
      <c r="K47739" s="30" t="str">
        <f>IF($A47739&lt;&gt;"",Info!$B$14,"")</f>
        <v/>
      </c>
      <c r="L47739" s="30" t="str">
        <f>IF($A47739&lt;&gt;"",Info!$B$15,"")</f>
        <v/>
      </c>
    </row>
    <row r="47740" spans="11:12" x14ac:dyDescent="0.25">
      <c r="K47740" s="30" t="str">
        <f>IF($A47740&lt;&gt;"",Info!$B$14,"")</f>
        <v/>
      </c>
      <c r="L47740" s="30" t="str">
        <f>IF($A47740&lt;&gt;"",Info!$B$15,"")</f>
        <v/>
      </c>
    </row>
    <row r="47741" spans="11:12" x14ac:dyDescent="0.25">
      <c r="K47741" s="30" t="str">
        <f>IF($A47741&lt;&gt;"",Info!$B$14,"")</f>
        <v/>
      </c>
      <c r="L47741" s="30" t="str">
        <f>IF($A47741&lt;&gt;"",Info!$B$15,"")</f>
        <v/>
      </c>
    </row>
    <row r="47742" spans="11:12" x14ac:dyDescent="0.25">
      <c r="K47742" s="30" t="str">
        <f>IF($A47742&lt;&gt;"",Info!$B$14,"")</f>
        <v/>
      </c>
      <c r="L47742" s="30" t="str">
        <f>IF($A47742&lt;&gt;"",Info!$B$15,"")</f>
        <v/>
      </c>
    </row>
    <row r="47743" spans="11:12" x14ac:dyDescent="0.25">
      <c r="K47743" s="30" t="str">
        <f>IF($A47743&lt;&gt;"",Info!$B$14,"")</f>
        <v/>
      </c>
      <c r="L47743" s="30" t="str">
        <f>IF($A47743&lt;&gt;"",Info!$B$15,"")</f>
        <v/>
      </c>
    </row>
    <row r="47744" spans="11:12" x14ac:dyDescent="0.25">
      <c r="K47744" s="30" t="str">
        <f>IF($A47744&lt;&gt;"",Info!$B$14,"")</f>
        <v/>
      </c>
      <c r="L47744" s="30" t="str">
        <f>IF($A47744&lt;&gt;"",Info!$B$15,"")</f>
        <v/>
      </c>
    </row>
    <row r="47745" spans="11:12" x14ac:dyDescent="0.25">
      <c r="K47745" s="30" t="str">
        <f>IF($A47745&lt;&gt;"",Info!$B$14,"")</f>
        <v/>
      </c>
      <c r="L47745" s="30" t="str">
        <f>IF($A47745&lt;&gt;"",Info!$B$15,"")</f>
        <v/>
      </c>
    </row>
    <row r="47746" spans="11:12" x14ac:dyDescent="0.25">
      <c r="K47746" s="30" t="str">
        <f>IF($A47746&lt;&gt;"",Info!$B$14,"")</f>
        <v/>
      </c>
      <c r="L47746" s="30" t="str">
        <f>IF($A47746&lt;&gt;"",Info!$B$15,"")</f>
        <v/>
      </c>
    </row>
    <row r="47747" spans="11:12" x14ac:dyDescent="0.25">
      <c r="K47747" s="30" t="str">
        <f>IF($A47747&lt;&gt;"",Info!$B$14,"")</f>
        <v/>
      </c>
      <c r="L47747" s="30" t="str">
        <f>IF($A47747&lt;&gt;"",Info!$B$15,"")</f>
        <v/>
      </c>
    </row>
    <row r="47748" spans="11:12" x14ac:dyDescent="0.25">
      <c r="K47748" s="30" t="str">
        <f>IF($A47748&lt;&gt;"",Info!$B$14,"")</f>
        <v/>
      </c>
      <c r="L47748" s="30" t="str">
        <f>IF($A47748&lt;&gt;"",Info!$B$15,"")</f>
        <v/>
      </c>
    </row>
    <row r="47749" spans="11:12" x14ac:dyDescent="0.25">
      <c r="K47749" s="30" t="str">
        <f>IF($A47749&lt;&gt;"",Info!$B$14,"")</f>
        <v/>
      </c>
      <c r="L47749" s="30" t="str">
        <f>IF($A47749&lt;&gt;"",Info!$B$15,"")</f>
        <v/>
      </c>
    </row>
    <row r="47750" spans="11:12" x14ac:dyDescent="0.25">
      <c r="K47750" s="30" t="str">
        <f>IF($A47750&lt;&gt;"",Info!$B$14,"")</f>
        <v/>
      </c>
      <c r="L47750" s="30" t="str">
        <f>IF($A47750&lt;&gt;"",Info!$B$15,"")</f>
        <v/>
      </c>
    </row>
    <row r="47751" spans="11:12" x14ac:dyDescent="0.25">
      <c r="K47751" s="30" t="str">
        <f>IF($A47751&lt;&gt;"",Info!$B$14,"")</f>
        <v/>
      </c>
      <c r="L47751" s="30" t="str">
        <f>IF($A47751&lt;&gt;"",Info!$B$15,"")</f>
        <v/>
      </c>
    </row>
    <row r="47752" spans="11:12" x14ac:dyDescent="0.25">
      <c r="K47752" s="30" t="str">
        <f>IF($A47752&lt;&gt;"",Info!$B$14,"")</f>
        <v/>
      </c>
      <c r="L47752" s="30" t="str">
        <f>IF($A47752&lt;&gt;"",Info!$B$15,"")</f>
        <v/>
      </c>
    </row>
    <row r="47753" spans="11:12" x14ac:dyDescent="0.25">
      <c r="K47753" s="30" t="str">
        <f>IF($A47753&lt;&gt;"",Info!$B$14,"")</f>
        <v/>
      </c>
      <c r="L47753" s="30" t="str">
        <f>IF($A47753&lt;&gt;"",Info!$B$15,"")</f>
        <v/>
      </c>
    </row>
    <row r="47754" spans="11:12" x14ac:dyDescent="0.25">
      <c r="K47754" s="30" t="str">
        <f>IF($A47754&lt;&gt;"",Info!$B$14,"")</f>
        <v/>
      </c>
      <c r="L47754" s="30" t="str">
        <f>IF($A47754&lt;&gt;"",Info!$B$15,"")</f>
        <v/>
      </c>
    </row>
    <row r="47755" spans="11:12" x14ac:dyDescent="0.25">
      <c r="K47755" s="30" t="str">
        <f>IF($A47755&lt;&gt;"",Info!$B$14,"")</f>
        <v/>
      </c>
      <c r="L47755" s="30" t="str">
        <f>IF($A47755&lt;&gt;"",Info!$B$15,"")</f>
        <v/>
      </c>
    </row>
    <row r="47756" spans="11:12" x14ac:dyDescent="0.25">
      <c r="K47756" s="30" t="str">
        <f>IF($A47756&lt;&gt;"",Info!$B$14,"")</f>
        <v/>
      </c>
      <c r="L47756" s="30" t="str">
        <f>IF($A47756&lt;&gt;"",Info!$B$15,"")</f>
        <v/>
      </c>
    </row>
    <row r="47757" spans="11:12" x14ac:dyDescent="0.25">
      <c r="K47757" s="30" t="str">
        <f>IF($A47757&lt;&gt;"",Info!$B$14,"")</f>
        <v/>
      </c>
      <c r="L47757" s="30" t="str">
        <f>IF($A47757&lt;&gt;"",Info!$B$15,"")</f>
        <v/>
      </c>
    </row>
    <row r="47758" spans="11:12" x14ac:dyDescent="0.25">
      <c r="K47758" s="30" t="str">
        <f>IF($A47758&lt;&gt;"",Info!$B$14,"")</f>
        <v/>
      </c>
      <c r="L47758" s="30" t="str">
        <f>IF($A47758&lt;&gt;"",Info!$B$15,"")</f>
        <v/>
      </c>
    </row>
    <row r="47759" spans="11:12" x14ac:dyDescent="0.25">
      <c r="K47759" s="30" t="str">
        <f>IF($A47759&lt;&gt;"",Info!$B$14,"")</f>
        <v/>
      </c>
      <c r="L47759" s="30" t="str">
        <f>IF($A47759&lt;&gt;"",Info!$B$15,"")</f>
        <v/>
      </c>
    </row>
    <row r="47760" spans="11:12" x14ac:dyDescent="0.25">
      <c r="K47760" s="30" t="str">
        <f>IF($A47760&lt;&gt;"",Info!$B$14,"")</f>
        <v/>
      </c>
      <c r="L47760" s="30" t="str">
        <f>IF($A47760&lt;&gt;"",Info!$B$15,"")</f>
        <v/>
      </c>
    </row>
    <row r="47761" spans="11:12" x14ac:dyDescent="0.25">
      <c r="K47761" s="30" t="str">
        <f>IF($A47761&lt;&gt;"",Info!$B$14,"")</f>
        <v/>
      </c>
      <c r="L47761" s="30" t="str">
        <f>IF($A47761&lt;&gt;"",Info!$B$15,"")</f>
        <v/>
      </c>
    </row>
    <row r="47762" spans="11:12" x14ac:dyDescent="0.25">
      <c r="K47762" s="30" t="str">
        <f>IF($A47762&lt;&gt;"",Info!$B$14,"")</f>
        <v/>
      </c>
      <c r="L47762" s="30" t="str">
        <f>IF($A47762&lt;&gt;"",Info!$B$15,"")</f>
        <v/>
      </c>
    </row>
    <row r="47763" spans="11:12" x14ac:dyDescent="0.25">
      <c r="K47763" s="30" t="str">
        <f>IF($A47763&lt;&gt;"",Info!$B$14,"")</f>
        <v/>
      </c>
      <c r="L47763" s="30" t="str">
        <f>IF($A47763&lt;&gt;"",Info!$B$15,"")</f>
        <v/>
      </c>
    </row>
    <row r="47764" spans="11:12" x14ac:dyDescent="0.25">
      <c r="K47764" s="30" t="str">
        <f>IF($A47764&lt;&gt;"",Info!$B$14,"")</f>
        <v/>
      </c>
      <c r="L47764" s="30" t="str">
        <f>IF($A47764&lt;&gt;"",Info!$B$15,"")</f>
        <v/>
      </c>
    </row>
    <row r="47765" spans="11:12" x14ac:dyDescent="0.25">
      <c r="K47765" s="30" t="str">
        <f>IF($A47765&lt;&gt;"",Info!$B$14,"")</f>
        <v/>
      </c>
      <c r="L47765" s="30" t="str">
        <f>IF($A47765&lt;&gt;"",Info!$B$15,"")</f>
        <v/>
      </c>
    </row>
    <row r="47766" spans="11:12" x14ac:dyDescent="0.25">
      <c r="K47766" s="30" t="str">
        <f>IF($A47766&lt;&gt;"",Info!$B$14,"")</f>
        <v/>
      </c>
      <c r="L47766" s="30" t="str">
        <f>IF($A47766&lt;&gt;"",Info!$B$15,"")</f>
        <v/>
      </c>
    </row>
    <row r="47767" spans="11:12" x14ac:dyDescent="0.25">
      <c r="K47767" s="30" t="str">
        <f>IF($A47767&lt;&gt;"",Info!$B$14,"")</f>
        <v/>
      </c>
      <c r="L47767" s="30" t="str">
        <f>IF($A47767&lt;&gt;"",Info!$B$15,"")</f>
        <v/>
      </c>
    </row>
    <row r="47768" spans="11:12" x14ac:dyDescent="0.25">
      <c r="K47768" s="30" t="str">
        <f>IF($A47768&lt;&gt;"",Info!$B$14,"")</f>
        <v/>
      </c>
      <c r="L47768" s="30" t="str">
        <f>IF($A47768&lt;&gt;"",Info!$B$15,"")</f>
        <v/>
      </c>
    </row>
    <row r="47769" spans="11:12" x14ac:dyDescent="0.25">
      <c r="K47769" s="30" t="str">
        <f>IF($A47769&lt;&gt;"",Info!$B$14,"")</f>
        <v/>
      </c>
      <c r="L47769" s="30" t="str">
        <f>IF($A47769&lt;&gt;"",Info!$B$15,"")</f>
        <v/>
      </c>
    </row>
    <row r="47770" spans="11:12" x14ac:dyDescent="0.25">
      <c r="K47770" s="30" t="str">
        <f>IF($A47770&lt;&gt;"",Info!$B$14,"")</f>
        <v/>
      </c>
      <c r="L47770" s="30" t="str">
        <f>IF($A47770&lt;&gt;"",Info!$B$15,"")</f>
        <v/>
      </c>
    </row>
    <row r="47771" spans="11:12" x14ac:dyDescent="0.25">
      <c r="K47771" s="30" t="str">
        <f>IF($A47771&lt;&gt;"",Info!$B$14,"")</f>
        <v/>
      </c>
      <c r="L47771" s="30" t="str">
        <f>IF($A47771&lt;&gt;"",Info!$B$15,"")</f>
        <v/>
      </c>
    </row>
    <row r="47772" spans="11:12" x14ac:dyDescent="0.25">
      <c r="K47772" s="30" t="str">
        <f>IF($A47772&lt;&gt;"",Info!$B$14,"")</f>
        <v/>
      </c>
      <c r="L47772" s="30" t="str">
        <f>IF($A47772&lt;&gt;"",Info!$B$15,"")</f>
        <v/>
      </c>
    </row>
    <row r="47773" spans="11:12" x14ac:dyDescent="0.25">
      <c r="K47773" s="30" t="str">
        <f>IF($A47773&lt;&gt;"",Info!$B$14,"")</f>
        <v/>
      </c>
      <c r="L47773" s="30" t="str">
        <f>IF($A47773&lt;&gt;"",Info!$B$15,"")</f>
        <v/>
      </c>
    </row>
    <row r="47774" spans="11:12" x14ac:dyDescent="0.25">
      <c r="K47774" s="30" t="str">
        <f>IF($A47774&lt;&gt;"",Info!$B$14,"")</f>
        <v/>
      </c>
      <c r="L47774" s="30" t="str">
        <f>IF($A47774&lt;&gt;"",Info!$B$15,"")</f>
        <v/>
      </c>
    </row>
    <row r="47775" spans="11:12" x14ac:dyDescent="0.25">
      <c r="K47775" s="30" t="str">
        <f>IF($A47775&lt;&gt;"",Info!$B$14,"")</f>
        <v/>
      </c>
      <c r="L47775" s="30" t="str">
        <f>IF($A47775&lt;&gt;"",Info!$B$15,"")</f>
        <v/>
      </c>
    </row>
    <row r="47776" spans="11:12" x14ac:dyDescent="0.25">
      <c r="K47776" s="30" t="str">
        <f>IF($A47776&lt;&gt;"",Info!$B$14,"")</f>
        <v/>
      </c>
      <c r="L47776" s="30" t="str">
        <f>IF($A47776&lt;&gt;"",Info!$B$15,"")</f>
        <v/>
      </c>
    </row>
    <row r="47777" spans="11:12" x14ac:dyDescent="0.25">
      <c r="K47777" s="30" t="str">
        <f>IF($A47777&lt;&gt;"",Info!$B$14,"")</f>
        <v/>
      </c>
      <c r="L47777" s="30" t="str">
        <f>IF($A47777&lt;&gt;"",Info!$B$15,"")</f>
        <v/>
      </c>
    </row>
    <row r="47778" spans="11:12" x14ac:dyDescent="0.25">
      <c r="K47778" s="30" t="str">
        <f>IF($A47778&lt;&gt;"",Info!$B$14,"")</f>
        <v/>
      </c>
      <c r="L47778" s="30" t="str">
        <f>IF($A47778&lt;&gt;"",Info!$B$15,"")</f>
        <v/>
      </c>
    </row>
    <row r="47779" spans="11:12" x14ac:dyDescent="0.25">
      <c r="K47779" s="30" t="str">
        <f>IF($A47779&lt;&gt;"",Info!$B$14,"")</f>
        <v/>
      </c>
      <c r="L47779" s="30" t="str">
        <f>IF($A47779&lt;&gt;"",Info!$B$15,"")</f>
        <v/>
      </c>
    </row>
    <row r="47780" spans="11:12" x14ac:dyDescent="0.25">
      <c r="K47780" s="30" t="str">
        <f>IF($A47780&lt;&gt;"",Info!$B$14,"")</f>
        <v/>
      </c>
      <c r="L47780" s="30" t="str">
        <f>IF($A47780&lt;&gt;"",Info!$B$15,"")</f>
        <v/>
      </c>
    </row>
    <row r="47781" spans="11:12" x14ac:dyDescent="0.25">
      <c r="K47781" s="30" t="str">
        <f>IF($A47781&lt;&gt;"",Info!$B$14,"")</f>
        <v/>
      </c>
      <c r="L47781" s="30" t="str">
        <f>IF($A47781&lt;&gt;"",Info!$B$15,"")</f>
        <v/>
      </c>
    </row>
    <row r="47782" spans="11:12" x14ac:dyDescent="0.25">
      <c r="K47782" s="30" t="str">
        <f>IF($A47782&lt;&gt;"",Info!$B$14,"")</f>
        <v/>
      </c>
      <c r="L47782" s="30" t="str">
        <f>IF($A47782&lt;&gt;"",Info!$B$15,"")</f>
        <v/>
      </c>
    </row>
    <row r="47783" spans="11:12" x14ac:dyDescent="0.25">
      <c r="K47783" s="30" t="str">
        <f>IF($A47783&lt;&gt;"",Info!$B$14,"")</f>
        <v/>
      </c>
      <c r="L47783" s="30" t="str">
        <f>IF($A47783&lt;&gt;"",Info!$B$15,"")</f>
        <v/>
      </c>
    </row>
    <row r="47784" spans="11:12" x14ac:dyDescent="0.25">
      <c r="K47784" s="30" t="str">
        <f>IF($A47784&lt;&gt;"",Info!$B$14,"")</f>
        <v/>
      </c>
      <c r="L47784" s="30" t="str">
        <f>IF($A47784&lt;&gt;"",Info!$B$15,"")</f>
        <v/>
      </c>
    </row>
    <row r="47785" spans="11:12" x14ac:dyDescent="0.25">
      <c r="K47785" s="30" t="str">
        <f>IF($A47785&lt;&gt;"",Info!$B$14,"")</f>
        <v/>
      </c>
      <c r="L47785" s="30" t="str">
        <f>IF($A47785&lt;&gt;"",Info!$B$15,"")</f>
        <v/>
      </c>
    </row>
    <row r="47786" spans="11:12" x14ac:dyDescent="0.25">
      <c r="K47786" s="30" t="str">
        <f>IF($A47786&lt;&gt;"",Info!$B$14,"")</f>
        <v/>
      </c>
      <c r="L47786" s="30" t="str">
        <f>IF($A47786&lt;&gt;"",Info!$B$15,"")</f>
        <v/>
      </c>
    </row>
    <row r="47787" spans="11:12" x14ac:dyDescent="0.25">
      <c r="K47787" s="30" t="str">
        <f>IF($A47787&lt;&gt;"",Info!$B$14,"")</f>
        <v/>
      </c>
      <c r="L47787" s="30" t="str">
        <f>IF($A47787&lt;&gt;"",Info!$B$15,"")</f>
        <v/>
      </c>
    </row>
    <row r="47788" spans="11:12" x14ac:dyDescent="0.25">
      <c r="K47788" s="30" t="str">
        <f>IF($A47788&lt;&gt;"",Info!$B$14,"")</f>
        <v/>
      </c>
      <c r="L47788" s="30" t="str">
        <f>IF($A47788&lt;&gt;"",Info!$B$15,"")</f>
        <v/>
      </c>
    </row>
    <row r="47789" spans="11:12" x14ac:dyDescent="0.25">
      <c r="K47789" s="30" t="str">
        <f>IF($A47789&lt;&gt;"",Info!$B$14,"")</f>
        <v/>
      </c>
      <c r="L47789" s="30" t="str">
        <f>IF($A47789&lt;&gt;"",Info!$B$15,"")</f>
        <v/>
      </c>
    </row>
    <row r="47790" spans="11:12" x14ac:dyDescent="0.25">
      <c r="K47790" s="30" t="str">
        <f>IF($A47790&lt;&gt;"",Info!$B$14,"")</f>
        <v/>
      </c>
      <c r="L47790" s="30" t="str">
        <f>IF($A47790&lt;&gt;"",Info!$B$15,"")</f>
        <v/>
      </c>
    </row>
    <row r="47791" spans="11:12" x14ac:dyDescent="0.25">
      <c r="K47791" s="30" t="str">
        <f>IF($A47791&lt;&gt;"",Info!$B$14,"")</f>
        <v/>
      </c>
      <c r="L47791" s="30" t="str">
        <f>IF($A47791&lt;&gt;"",Info!$B$15,"")</f>
        <v/>
      </c>
    </row>
    <row r="47792" spans="11:12" x14ac:dyDescent="0.25">
      <c r="K47792" s="30" t="str">
        <f>IF($A47792&lt;&gt;"",Info!$B$14,"")</f>
        <v/>
      </c>
      <c r="L47792" s="30" t="str">
        <f>IF($A47792&lt;&gt;"",Info!$B$15,"")</f>
        <v/>
      </c>
    </row>
    <row r="47793" spans="11:12" x14ac:dyDescent="0.25">
      <c r="K47793" s="30" t="str">
        <f>IF($A47793&lt;&gt;"",Info!$B$14,"")</f>
        <v/>
      </c>
      <c r="L47793" s="30" t="str">
        <f>IF($A47793&lt;&gt;"",Info!$B$15,"")</f>
        <v/>
      </c>
    </row>
    <row r="47794" spans="11:12" x14ac:dyDescent="0.25">
      <c r="K47794" s="30" t="str">
        <f>IF($A47794&lt;&gt;"",Info!$B$14,"")</f>
        <v/>
      </c>
      <c r="L47794" s="30" t="str">
        <f>IF($A47794&lt;&gt;"",Info!$B$15,"")</f>
        <v/>
      </c>
    </row>
    <row r="47795" spans="11:12" x14ac:dyDescent="0.25">
      <c r="K47795" s="30" t="str">
        <f>IF($A47795&lt;&gt;"",Info!$B$14,"")</f>
        <v/>
      </c>
      <c r="L47795" s="30" t="str">
        <f>IF($A47795&lt;&gt;"",Info!$B$15,"")</f>
        <v/>
      </c>
    </row>
    <row r="47796" spans="11:12" x14ac:dyDescent="0.25">
      <c r="K47796" s="30" t="str">
        <f>IF($A47796&lt;&gt;"",Info!$B$14,"")</f>
        <v/>
      </c>
      <c r="L47796" s="30" t="str">
        <f>IF($A47796&lt;&gt;"",Info!$B$15,"")</f>
        <v/>
      </c>
    </row>
    <row r="47797" spans="11:12" x14ac:dyDescent="0.25">
      <c r="K47797" s="30" t="str">
        <f>IF($A47797&lt;&gt;"",Info!$B$14,"")</f>
        <v/>
      </c>
      <c r="L47797" s="30" t="str">
        <f>IF($A47797&lt;&gt;"",Info!$B$15,"")</f>
        <v/>
      </c>
    </row>
    <row r="47798" spans="11:12" x14ac:dyDescent="0.25">
      <c r="K47798" s="30" t="str">
        <f>IF($A47798&lt;&gt;"",Info!$B$14,"")</f>
        <v/>
      </c>
      <c r="L47798" s="30" t="str">
        <f>IF($A47798&lt;&gt;"",Info!$B$15,"")</f>
        <v/>
      </c>
    </row>
    <row r="47799" spans="11:12" x14ac:dyDescent="0.25">
      <c r="K47799" s="30" t="str">
        <f>IF($A47799&lt;&gt;"",Info!$B$14,"")</f>
        <v/>
      </c>
      <c r="L47799" s="30" t="str">
        <f>IF($A47799&lt;&gt;"",Info!$B$15,"")</f>
        <v/>
      </c>
    </row>
    <row r="47800" spans="11:12" x14ac:dyDescent="0.25">
      <c r="K47800" s="30" t="str">
        <f>IF($A47800&lt;&gt;"",Info!$B$14,"")</f>
        <v/>
      </c>
      <c r="L47800" s="30" t="str">
        <f>IF($A47800&lt;&gt;"",Info!$B$15,"")</f>
        <v/>
      </c>
    </row>
    <row r="47801" spans="11:12" x14ac:dyDescent="0.25">
      <c r="K47801" s="30" t="str">
        <f>IF($A47801&lt;&gt;"",Info!$B$14,"")</f>
        <v/>
      </c>
      <c r="L47801" s="30" t="str">
        <f>IF($A47801&lt;&gt;"",Info!$B$15,"")</f>
        <v/>
      </c>
    </row>
    <row r="47802" spans="11:12" x14ac:dyDescent="0.25">
      <c r="K47802" s="30" t="str">
        <f>IF($A47802&lt;&gt;"",Info!$B$14,"")</f>
        <v/>
      </c>
      <c r="L47802" s="30" t="str">
        <f>IF($A47802&lt;&gt;"",Info!$B$15,"")</f>
        <v/>
      </c>
    </row>
    <row r="47803" spans="11:12" x14ac:dyDescent="0.25">
      <c r="K47803" s="30" t="str">
        <f>IF($A47803&lt;&gt;"",Info!$B$14,"")</f>
        <v/>
      </c>
      <c r="L47803" s="30" t="str">
        <f>IF($A47803&lt;&gt;"",Info!$B$15,"")</f>
        <v/>
      </c>
    </row>
    <row r="47804" spans="11:12" x14ac:dyDescent="0.25">
      <c r="K47804" s="30" t="str">
        <f>IF($A47804&lt;&gt;"",Info!$B$14,"")</f>
        <v/>
      </c>
      <c r="L47804" s="30" t="str">
        <f>IF($A47804&lt;&gt;"",Info!$B$15,"")</f>
        <v/>
      </c>
    </row>
    <row r="47805" spans="11:12" x14ac:dyDescent="0.25">
      <c r="K47805" s="30" t="str">
        <f>IF($A47805&lt;&gt;"",Info!$B$14,"")</f>
        <v/>
      </c>
      <c r="L47805" s="30" t="str">
        <f>IF($A47805&lt;&gt;"",Info!$B$15,"")</f>
        <v/>
      </c>
    </row>
    <row r="47806" spans="11:12" x14ac:dyDescent="0.25">
      <c r="K47806" s="30" t="str">
        <f>IF($A47806&lt;&gt;"",Info!$B$14,"")</f>
        <v/>
      </c>
      <c r="L47806" s="30" t="str">
        <f>IF($A47806&lt;&gt;"",Info!$B$15,"")</f>
        <v/>
      </c>
    </row>
    <row r="47807" spans="11:12" x14ac:dyDescent="0.25">
      <c r="K47807" s="30" t="str">
        <f>IF($A47807&lt;&gt;"",Info!$B$14,"")</f>
        <v/>
      </c>
      <c r="L47807" s="30" t="str">
        <f>IF($A47807&lt;&gt;"",Info!$B$15,"")</f>
        <v/>
      </c>
    </row>
    <row r="47808" spans="11:12" x14ac:dyDescent="0.25">
      <c r="K47808" s="30" t="str">
        <f>IF($A47808&lt;&gt;"",Info!$B$14,"")</f>
        <v/>
      </c>
      <c r="L47808" s="30" t="str">
        <f>IF($A47808&lt;&gt;"",Info!$B$15,"")</f>
        <v/>
      </c>
    </row>
    <row r="47809" spans="11:12" x14ac:dyDescent="0.25">
      <c r="K47809" s="30" t="str">
        <f>IF($A47809&lt;&gt;"",Info!$B$14,"")</f>
        <v/>
      </c>
      <c r="L47809" s="30" t="str">
        <f>IF($A47809&lt;&gt;"",Info!$B$15,"")</f>
        <v/>
      </c>
    </row>
    <row r="47810" spans="11:12" x14ac:dyDescent="0.25">
      <c r="K47810" s="30" t="str">
        <f>IF($A47810&lt;&gt;"",Info!$B$14,"")</f>
        <v/>
      </c>
      <c r="L47810" s="30" t="str">
        <f>IF($A47810&lt;&gt;"",Info!$B$15,"")</f>
        <v/>
      </c>
    </row>
    <row r="47811" spans="11:12" x14ac:dyDescent="0.25">
      <c r="K47811" s="30" t="str">
        <f>IF($A47811&lt;&gt;"",Info!$B$14,"")</f>
        <v/>
      </c>
      <c r="L47811" s="30" t="str">
        <f>IF($A47811&lt;&gt;"",Info!$B$15,"")</f>
        <v/>
      </c>
    </row>
    <row r="47812" spans="11:12" x14ac:dyDescent="0.25">
      <c r="K47812" s="30" t="str">
        <f>IF($A47812&lt;&gt;"",Info!$B$14,"")</f>
        <v/>
      </c>
      <c r="L47812" s="30" t="str">
        <f>IF($A47812&lt;&gt;"",Info!$B$15,"")</f>
        <v/>
      </c>
    </row>
    <row r="47813" spans="11:12" x14ac:dyDescent="0.25">
      <c r="K47813" s="30" t="str">
        <f>IF($A47813&lt;&gt;"",Info!$B$14,"")</f>
        <v/>
      </c>
      <c r="L47813" s="30" t="str">
        <f>IF($A47813&lt;&gt;"",Info!$B$15,"")</f>
        <v/>
      </c>
    </row>
    <row r="47814" spans="11:12" x14ac:dyDescent="0.25">
      <c r="K47814" s="30" t="str">
        <f>IF($A47814&lt;&gt;"",Info!$B$14,"")</f>
        <v/>
      </c>
      <c r="L47814" s="30" t="str">
        <f>IF($A47814&lt;&gt;"",Info!$B$15,"")</f>
        <v/>
      </c>
    </row>
    <row r="47815" spans="11:12" x14ac:dyDescent="0.25">
      <c r="K47815" s="30" t="str">
        <f>IF($A47815&lt;&gt;"",Info!$B$14,"")</f>
        <v/>
      </c>
      <c r="L47815" s="30" t="str">
        <f>IF($A47815&lt;&gt;"",Info!$B$15,"")</f>
        <v/>
      </c>
    </row>
    <row r="47816" spans="11:12" x14ac:dyDescent="0.25">
      <c r="K47816" s="30" t="str">
        <f>IF($A47816&lt;&gt;"",Info!$B$14,"")</f>
        <v/>
      </c>
      <c r="L47816" s="30" t="str">
        <f>IF($A47816&lt;&gt;"",Info!$B$15,"")</f>
        <v/>
      </c>
    </row>
    <row r="47817" spans="11:12" x14ac:dyDescent="0.25">
      <c r="K47817" s="30" t="str">
        <f>IF($A47817&lt;&gt;"",Info!$B$14,"")</f>
        <v/>
      </c>
      <c r="L47817" s="30" t="str">
        <f>IF($A47817&lt;&gt;"",Info!$B$15,"")</f>
        <v/>
      </c>
    </row>
    <row r="47818" spans="11:12" x14ac:dyDescent="0.25">
      <c r="K47818" s="30" t="str">
        <f>IF($A47818&lt;&gt;"",Info!$B$14,"")</f>
        <v/>
      </c>
      <c r="L47818" s="30" t="str">
        <f>IF($A47818&lt;&gt;"",Info!$B$15,"")</f>
        <v/>
      </c>
    </row>
    <row r="47819" spans="11:12" x14ac:dyDescent="0.25">
      <c r="K47819" s="30" t="str">
        <f>IF($A47819&lt;&gt;"",Info!$B$14,"")</f>
        <v/>
      </c>
      <c r="L47819" s="30" t="str">
        <f>IF($A47819&lt;&gt;"",Info!$B$15,"")</f>
        <v/>
      </c>
    </row>
    <row r="47820" spans="11:12" x14ac:dyDescent="0.25">
      <c r="K47820" s="30" t="str">
        <f>IF($A47820&lt;&gt;"",Info!$B$14,"")</f>
        <v/>
      </c>
      <c r="L47820" s="30" t="str">
        <f>IF($A47820&lt;&gt;"",Info!$B$15,"")</f>
        <v/>
      </c>
    </row>
    <row r="47821" spans="11:12" x14ac:dyDescent="0.25">
      <c r="K47821" s="30" t="str">
        <f>IF($A47821&lt;&gt;"",Info!$B$14,"")</f>
        <v/>
      </c>
      <c r="L47821" s="30" t="str">
        <f>IF($A47821&lt;&gt;"",Info!$B$15,"")</f>
        <v/>
      </c>
    </row>
    <row r="47822" spans="11:12" x14ac:dyDescent="0.25">
      <c r="K47822" s="30" t="str">
        <f>IF($A47822&lt;&gt;"",Info!$B$14,"")</f>
        <v/>
      </c>
      <c r="L47822" s="30" t="str">
        <f>IF($A47822&lt;&gt;"",Info!$B$15,"")</f>
        <v/>
      </c>
    </row>
    <row r="47823" spans="11:12" x14ac:dyDescent="0.25">
      <c r="K47823" s="30" t="str">
        <f>IF($A47823&lt;&gt;"",Info!$B$14,"")</f>
        <v/>
      </c>
      <c r="L47823" s="30" t="str">
        <f>IF($A47823&lt;&gt;"",Info!$B$15,"")</f>
        <v/>
      </c>
    </row>
    <row r="47824" spans="11:12" x14ac:dyDescent="0.25">
      <c r="K47824" s="30" t="str">
        <f>IF($A47824&lt;&gt;"",Info!$B$14,"")</f>
        <v/>
      </c>
      <c r="L47824" s="30" t="str">
        <f>IF($A47824&lt;&gt;"",Info!$B$15,"")</f>
        <v/>
      </c>
    </row>
    <row r="47825" spans="11:12" x14ac:dyDescent="0.25">
      <c r="K47825" s="30" t="str">
        <f>IF($A47825&lt;&gt;"",Info!$B$14,"")</f>
        <v/>
      </c>
      <c r="L47825" s="30" t="str">
        <f>IF($A47825&lt;&gt;"",Info!$B$15,"")</f>
        <v/>
      </c>
    </row>
    <row r="47826" spans="11:12" x14ac:dyDescent="0.25">
      <c r="K47826" s="30" t="str">
        <f>IF($A47826&lt;&gt;"",Info!$B$14,"")</f>
        <v/>
      </c>
      <c r="L47826" s="30" t="str">
        <f>IF($A47826&lt;&gt;"",Info!$B$15,"")</f>
        <v/>
      </c>
    </row>
    <row r="47827" spans="11:12" x14ac:dyDescent="0.25">
      <c r="K47827" s="30" t="str">
        <f>IF($A47827&lt;&gt;"",Info!$B$14,"")</f>
        <v/>
      </c>
      <c r="L47827" s="30" t="str">
        <f>IF($A47827&lt;&gt;"",Info!$B$15,"")</f>
        <v/>
      </c>
    </row>
    <row r="47828" spans="11:12" x14ac:dyDescent="0.25">
      <c r="K47828" s="30" t="str">
        <f>IF($A47828&lt;&gt;"",Info!$B$14,"")</f>
        <v/>
      </c>
      <c r="L47828" s="30" t="str">
        <f>IF($A47828&lt;&gt;"",Info!$B$15,"")</f>
        <v/>
      </c>
    </row>
    <row r="47829" spans="11:12" x14ac:dyDescent="0.25">
      <c r="K47829" s="30" t="str">
        <f>IF($A47829&lt;&gt;"",Info!$B$14,"")</f>
        <v/>
      </c>
      <c r="L47829" s="30" t="str">
        <f>IF($A47829&lt;&gt;"",Info!$B$15,"")</f>
        <v/>
      </c>
    </row>
    <row r="47830" spans="11:12" x14ac:dyDescent="0.25">
      <c r="K47830" s="30" t="str">
        <f>IF($A47830&lt;&gt;"",Info!$B$14,"")</f>
        <v/>
      </c>
      <c r="L47830" s="30" t="str">
        <f>IF($A47830&lt;&gt;"",Info!$B$15,"")</f>
        <v/>
      </c>
    </row>
    <row r="47831" spans="11:12" x14ac:dyDescent="0.25">
      <c r="K47831" s="30" t="str">
        <f>IF($A47831&lt;&gt;"",Info!$B$14,"")</f>
        <v/>
      </c>
      <c r="L47831" s="30" t="str">
        <f>IF($A47831&lt;&gt;"",Info!$B$15,"")</f>
        <v/>
      </c>
    </row>
    <row r="47832" spans="11:12" x14ac:dyDescent="0.25">
      <c r="K47832" s="30" t="str">
        <f>IF($A47832&lt;&gt;"",Info!$B$14,"")</f>
        <v/>
      </c>
      <c r="L47832" s="30" t="str">
        <f>IF($A47832&lt;&gt;"",Info!$B$15,"")</f>
        <v/>
      </c>
    </row>
    <row r="47833" spans="11:12" x14ac:dyDescent="0.25">
      <c r="K47833" s="30" t="str">
        <f>IF($A47833&lt;&gt;"",Info!$B$14,"")</f>
        <v/>
      </c>
      <c r="L47833" s="30" t="str">
        <f>IF($A47833&lt;&gt;"",Info!$B$15,"")</f>
        <v/>
      </c>
    </row>
    <row r="47834" spans="11:12" x14ac:dyDescent="0.25">
      <c r="K47834" s="30" t="str">
        <f>IF($A47834&lt;&gt;"",Info!$B$14,"")</f>
        <v/>
      </c>
      <c r="L47834" s="30" t="str">
        <f>IF($A47834&lt;&gt;"",Info!$B$15,"")</f>
        <v/>
      </c>
    </row>
    <row r="47835" spans="11:12" x14ac:dyDescent="0.25">
      <c r="K47835" s="30" t="str">
        <f>IF($A47835&lt;&gt;"",Info!$B$14,"")</f>
        <v/>
      </c>
      <c r="L47835" s="30" t="str">
        <f>IF($A47835&lt;&gt;"",Info!$B$15,"")</f>
        <v/>
      </c>
    </row>
    <row r="47836" spans="11:12" x14ac:dyDescent="0.25">
      <c r="K47836" s="30" t="str">
        <f>IF($A47836&lt;&gt;"",Info!$B$14,"")</f>
        <v/>
      </c>
      <c r="L47836" s="30" t="str">
        <f>IF($A47836&lt;&gt;"",Info!$B$15,"")</f>
        <v/>
      </c>
    </row>
    <row r="47837" spans="11:12" x14ac:dyDescent="0.25">
      <c r="K47837" s="30" t="str">
        <f>IF($A47837&lt;&gt;"",Info!$B$14,"")</f>
        <v/>
      </c>
      <c r="L47837" s="30" t="str">
        <f>IF($A47837&lt;&gt;"",Info!$B$15,"")</f>
        <v/>
      </c>
    </row>
    <row r="47838" spans="11:12" x14ac:dyDescent="0.25">
      <c r="K47838" s="30" t="str">
        <f>IF($A47838&lt;&gt;"",Info!$B$14,"")</f>
        <v/>
      </c>
      <c r="L47838" s="30" t="str">
        <f>IF($A47838&lt;&gt;"",Info!$B$15,"")</f>
        <v/>
      </c>
    </row>
    <row r="47839" spans="11:12" x14ac:dyDescent="0.25">
      <c r="K47839" s="30" t="str">
        <f>IF($A47839&lt;&gt;"",Info!$B$14,"")</f>
        <v/>
      </c>
      <c r="L47839" s="30" t="str">
        <f>IF($A47839&lt;&gt;"",Info!$B$15,"")</f>
        <v/>
      </c>
    </row>
    <row r="47840" spans="11:12" x14ac:dyDescent="0.25">
      <c r="K47840" s="30" t="str">
        <f>IF($A47840&lt;&gt;"",Info!$B$14,"")</f>
        <v/>
      </c>
      <c r="L47840" s="30" t="str">
        <f>IF($A47840&lt;&gt;"",Info!$B$15,"")</f>
        <v/>
      </c>
    </row>
    <row r="47841" spans="11:12" x14ac:dyDescent="0.25">
      <c r="K47841" s="30" t="str">
        <f>IF($A47841&lt;&gt;"",Info!$B$14,"")</f>
        <v/>
      </c>
      <c r="L47841" s="30" t="str">
        <f>IF($A47841&lt;&gt;"",Info!$B$15,"")</f>
        <v/>
      </c>
    </row>
    <row r="47842" spans="11:12" x14ac:dyDescent="0.25">
      <c r="K47842" s="30" t="str">
        <f>IF($A47842&lt;&gt;"",Info!$B$14,"")</f>
        <v/>
      </c>
      <c r="L47842" s="30" t="str">
        <f>IF($A47842&lt;&gt;"",Info!$B$15,"")</f>
        <v/>
      </c>
    </row>
    <row r="47843" spans="11:12" x14ac:dyDescent="0.25">
      <c r="K47843" s="30" t="str">
        <f>IF($A47843&lt;&gt;"",Info!$B$14,"")</f>
        <v/>
      </c>
      <c r="L47843" s="30" t="str">
        <f>IF($A47843&lt;&gt;"",Info!$B$15,"")</f>
        <v/>
      </c>
    </row>
    <row r="47844" spans="11:12" x14ac:dyDescent="0.25">
      <c r="K47844" s="30" t="str">
        <f>IF($A47844&lt;&gt;"",Info!$B$14,"")</f>
        <v/>
      </c>
      <c r="L47844" s="30" t="str">
        <f>IF($A47844&lt;&gt;"",Info!$B$15,"")</f>
        <v/>
      </c>
    </row>
    <row r="47845" spans="11:12" x14ac:dyDescent="0.25">
      <c r="K47845" s="30" t="str">
        <f>IF($A47845&lt;&gt;"",Info!$B$14,"")</f>
        <v/>
      </c>
      <c r="L47845" s="30" t="str">
        <f>IF($A47845&lt;&gt;"",Info!$B$15,"")</f>
        <v/>
      </c>
    </row>
    <row r="47846" spans="11:12" x14ac:dyDescent="0.25">
      <c r="K47846" s="30" t="str">
        <f>IF($A47846&lt;&gt;"",Info!$B$14,"")</f>
        <v/>
      </c>
      <c r="L47846" s="30" t="str">
        <f>IF($A47846&lt;&gt;"",Info!$B$15,"")</f>
        <v/>
      </c>
    </row>
    <row r="47847" spans="11:12" x14ac:dyDescent="0.25">
      <c r="K47847" s="30" t="str">
        <f>IF($A47847&lt;&gt;"",Info!$B$14,"")</f>
        <v/>
      </c>
      <c r="L47847" s="30" t="str">
        <f>IF($A47847&lt;&gt;"",Info!$B$15,"")</f>
        <v/>
      </c>
    </row>
    <row r="47848" spans="11:12" x14ac:dyDescent="0.25">
      <c r="K47848" s="30" t="str">
        <f>IF($A47848&lt;&gt;"",Info!$B$14,"")</f>
        <v/>
      </c>
      <c r="L47848" s="30" t="str">
        <f>IF($A47848&lt;&gt;"",Info!$B$15,"")</f>
        <v/>
      </c>
    </row>
    <row r="47849" spans="11:12" x14ac:dyDescent="0.25">
      <c r="K47849" s="30" t="str">
        <f>IF($A47849&lt;&gt;"",Info!$B$14,"")</f>
        <v/>
      </c>
      <c r="L47849" s="30" t="str">
        <f>IF($A47849&lt;&gt;"",Info!$B$15,"")</f>
        <v/>
      </c>
    </row>
    <row r="47850" spans="11:12" x14ac:dyDescent="0.25">
      <c r="K47850" s="30" t="str">
        <f>IF($A47850&lt;&gt;"",Info!$B$14,"")</f>
        <v/>
      </c>
      <c r="L47850" s="30" t="str">
        <f>IF($A47850&lt;&gt;"",Info!$B$15,"")</f>
        <v/>
      </c>
    </row>
    <row r="47851" spans="11:12" x14ac:dyDescent="0.25">
      <c r="K47851" s="30" t="str">
        <f>IF($A47851&lt;&gt;"",Info!$B$14,"")</f>
        <v/>
      </c>
      <c r="L47851" s="30" t="str">
        <f>IF($A47851&lt;&gt;"",Info!$B$15,"")</f>
        <v/>
      </c>
    </row>
    <row r="47852" spans="11:12" x14ac:dyDescent="0.25">
      <c r="K47852" s="30" t="str">
        <f>IF($A47852&lt;&gt;"",Info!$B$14,"")</f>
        <v/>
      </c>
      <c r="L47852" s="30" t="str">
        <f>IF($A47852&lt;&gt;"",Info!$B$15,"")</f>
        <v/>
      </c>
    </row>
    <row r="47853" spans="11:12" x14ac:dyDescent="0.25">
      <c r="K47853" s="30" t="str">
        <f>IF($A47853&lt;&gt;"",Info!$B$14,"")</f>
        <v/>
      </c>
      <c r="L47853" s="30" t="str">
        <f>IF($A47853&lt;&gt;"",Info!$B$15,"")</f>
        <v/>
      </c>
    </row>
    <row r="47854" spans="11:12" x14ac:dyDescent="0.25">
      <c r="K47854" s="30" t="str">
        <f>IF($A47854&lt;&gt;"",Info!$B$14,"")</f>
        <v/>
      </c>
      <c r="L47854" s="30" t="str">
        <f>IF($A47854&lt;&gt;"",Info!$B$15,"")</f>
        <v/>
      </c>
    </row>
    <row r="47855" spans="11:12" x14ac:dyDescent="0.25">
      <c r="K47855" s="30" t="str">
        <f>IF($A47855&lt;&gt;"",Info!$B$14,"")</f>
        <v/>
      </c>
      <c r="L47855" s="30" t="str">
        <f>IF($A47855&lt;&gt;"",Info!$B$15,"")</f>
        <v/>
      </c>
    </row>
    <row r="47856" spans="11:12" x14ac:dyDescent="0.25">
      <c r="K47856" s="30" t="str">
        <f>IF($A47856&lt;&gt;"",Info!$B$14,"")</f>
        <v/>
      </c>
      <c r="L47856" s="30" t="str">
        <f>IF($A47856&lt;&gt;"",Info!$B$15,"")</f>
        <v/>
      </c>
    </row>
    <row r="47857" spans="11:12" x14ac:dyDescent="0.25">
      <c r="K47857" s="30" t="str">
        <f>IF($A47857&lt;&gt;"",Info!$B$14,"")</f>
        <v/>
      </c>
      <c r="L47857" s="30" t="str">
        <f>IF($A47857&lt;&gt;"",Info!$B$15,"")</f>
        <v/>
      </c>
    </row>
    <row r="47858" spans="11:12" x14ac:dyDescent="0.25">
      <c r="K47858" s="30" t="str">
        <f>IF($A47858&lt;&gt;"",Info!$B$14,"")</f>
        <v/>
      </c>
      <c r="L47858" s="30" t="str">
        <f>IF($A47858&lt;&gt;"",Info!$B$15,"")</f>
        <v/>
      </c>
    </row>
    <row r="47859" spans="11:12" x14ac:dyDescent="0.25">
      <c r="K47859" s="30" t="str">
        <f>IF($A47859&lt;&gt;"",Info!$B$14,"")</f>
        <v/>
      </c>
      <c r="L47859" s="30" t="str">
        <f>IF($A47859&lt;&gt;"",Info!$B$15,"")</f>
        <v/>
      </c>
    </row>
    <row r="47860" spans="11:12" x14ac:dyDescent="0.25">
      <c r="K47860" s="30" t="str">
        <f>IF($A47860&lt;&gt;"",Info!$B$14,"")</f>
        <v/>
      </c>
      <c r="L47860" s="30" t="str">
        <f>IF($A47860&lt;&gt;"",Info!$B$15,"")</f>
        <v/>
      </c>
    </row>
    <row r="47861" spans="11:12" x14ac:dyDescent="0.25">
      <c r="K47861" s="30" t="str">
        <f>IF($A47861&lt;&gt;"",Info!$B$14,"")</f>
        <v/>
      </c>
      <c r="L47861" s="30" t="str">
        <f>IF($A47861&lt;&gt;"",Info!$B$15,"")</f>
        <v/>
      </c>
    </row>
    <row r="47862" spans="11:12" x14ac:dyDescent="0.25">
      <c r="K47862" s="30" t="str">
        <f>IF($A47862&lt;&gt;"",Info!$B$14,"")</f>
        <v/>
      </c>
      <c r="L47862" s="30" t="str">
        <f>IF($A47862&lt;&gt;"",Info!$B$15,"")</f>
        <v/>
      </c>
    </row>
    <row r="47863" spans="11:12" x14ac:dyDescent="0.25">
      <c r="K47863" s="30" t="str">
        <f>IF($A47863&lt;&gt;"",Info!$B$14,"")</f>
        <v/>
      </c>
      <c r="L47863" s="30" t="str">
        <f>IF($A47863&lt;&gt;"",Info!$B$15,"")</f>
        <v/>
      </c>
    </row>
    <row r="47864" spans="11:12" x14ac:dyDescent="0.25">
      <c r="K47864" s="30" t="str">
        <f>IF($A47864&lt;&gt;"",Info!$B$14,"")</f>
        <v/>
      </c>
      <c r="L47864" s="30" t="str">
        <f>IF($A47864&lt;&gt;"",Info!$B$15,"")</f>
        <v/>
      </c>
    </row>
    <row r="47865" spans="11:12" x14ac:dyDescent="0.25">
      <c r="K47865" s="30" t="str">
        <f>IF($A47865&lt;&gt;"",Info!$B$14,"")</f>
        <v/>
      </c>
      <c r="L47865" s="30" t="str">
        <f>IF($A47865&lt;&gt;"",Info!$B$15,"")</f>
        <v/>
      </c>
    </row>
    <row r="47866" spans="11:12" x14ac:dyDescent="0.25">
      <c r="K47866" s="30" t="str">
        <f>IF($A47866&lt;&gt;"",Info!$B$14,"")</f>
        <v/>
      </c>
      <c r="L47866" s="30" t="str">
        <f>IF($A47866&lt;&gt;"",Info!$B$15,"")</f>
        <v/>
      </c>
    </row>
    <row r="47867" spans="11:12" x14ac:dyDescent="0.25">
      <c r="K47867" s="30" t="str">
        <f>IF($A47867&lt;&gt;"",Info!$B$14,"")</f>
        <v/>
      </c>
      <c r="L47867" s="30" t="str">
        <f>IF($A47867&lt;&gt;"",Info!$B$15,"")</f>
        <v/>
      </c>
    </row>
    <row r="47868" spans="11:12" x14ac:dyDescent="0.25">
      <c r="K47868" s="30" t="str">
        <f>IF($A47868&lt;&gt;"",Info!$B$14,"")</f>
        <v/>
      </c>
      <c r="L47868" s="30" t="str">
        <f>IF($A47868&lt;&gt;"",Info!$B$15,"")</f>
        <v/>
      </c>
    </row>
    <row r="47869" spans="11:12" x14ac:dyDescent="0.25">
      <c r="K47869" s="30" t="str">
        <f>IF($A47869&lt;&gt;"",Info!$B$14,"")</f>
        <v/>
      </c>
      <c r="L47869" s="30" t="str">
        <f>IF($A47869&lt;&gt;"",Info!$B$15,"")</f>
        <v/>
      </c>
    </row>
    <row r="47870" spans="11:12" x14ac:dyDescent="0.25">
      <c r="K47870" s="30" t="str">
        <f>IF($A47870&lt;&gt;"",Info!$B$14,"")</f>
        <v/>
      </c>
      <c r="L47870" s="30" t="str">
        <f>IF($A47870&lt;&gt;"",Info!$B$15,"")</f>
        <v/>
      </c>
    </row>
    <row r="47871" spans="11:12" x14ac:dyDescent="0.25">
      <c r="K47871" s="30" t="str">
        <f>IF($A47871&lt;&gt;"",Info!$B$14,"")</f>
        <v/>
      </c>
      <c r="L47871" s="30" t="str">
        <f>IF($A47871&lt;&gt;"",Info!$B$15,"")</f>
        <v/>
      </c>
    </row>
    <row r="47872" spans="11:12" x14ac:dyDescent="0.25">
      <c r="K47872" s="30" t="str">
        <f>IF($A47872&lt;&gt;"",Info!$B$14,"")</f>
        <v/>
      </c>
      <c r="L47872" s="30" t="str">
        <f>IF($A47872&lt;&gt;"",Info!$B$15,"")</f>
        <v/>
      </c>
    </row>
    <row r="47873" spans="11:12" x14ac:dyDescent="0.25">
      <c r="K47873" s="30" t="str">
        <f>IF($A47873&lt;&gt;"",Info!$B$14,"")</f>
        <v/>
      </c>
      <c r="L47873" s="30" t="str">
        <f>IF($A47873&lt;&gt;"",Info!$B$15,"")</f>
        <v/>
      </c>
    </row>
    <row r="47874" spans="11:12" x14ac:dyDescent="0.25">
      <c r="K47874" s="30" t="str">
        <f>IF($A47874&lt;&gt;"",Info!$B$14,"")</f>
        <v/>
      </c>
      <c r="L47874" s="30" t="str">
        <f>IF($A47874&lt;&gt;"",Info!$B$15,"")</f>
        <v/>
      </c>
    </row>
    <row r="47875" spans="11:12" x14ac:dyDescent="0.25">
      <c r="K47875" s="30" t="str">
        <f>IF($A47875&lt;&gt;"",Info!$B$14,"")</f>
        <v/>
      </c>
      <c r="L47875" s="30" t="str">
        <f>IF($A47875&lt;&gt;"",Info!$B$15,"")</f>
        <v/>
      </c>
    </row>
    <row r="47876" spans="11:12" x14ac:dyDescent="0.25">
      <c r="K47876" s="30" t="str">
        <f>IF($A47876&lt;&gt;"",Info!$B$14,"")</f>
        <v/>
      </c>
      <c r="L47876" s="30" t="str">
        <f>IF($A47876&lt;&gt;"",Info!$B$15,"")</f>
        <v/>
      </c>
    </row>
    <row r="47877" spans="11:12" x14ac:dyDescent="0.25">
      <c r="K47877" s="30" t="str">
        <f>IF($A47877&lt;&gt;"",Info!$B$14,"")</f>
        <v/>
      </c>
      <c r="L47877" s="30" t="str">
        <f>IF($A47877&lt;&gt;"",Info!$B$15,"")</f>
        <v/>
      </c>
    </row>
    <row r="47878" spans="11:12" x14ac:dyDescent="0.25">
      <c r="K47878" s="30" t="str">
        <f>IF($A47878&lt;&gt;"",Info!$B$14,"")</f>
        <v/>
      </c>
      <c r="L47878" s="30" t="str">
        <f>IF($A47878&lt;&gt;"",Info!$B$15,"")</f>
        <v/>
      </c>
    </row>
    <row r="47879" spans="11:12" x14ac:dyDescent="0.25">
      <c r="K47879" s="30" t="str">
        <f>IF($A47879&lt;&gt;"",Info!$B$14,"")</f>
        <v/>
      </c>
      <c r="L47879" s="30" t="str">
        <f>IF($A47879&lt;&gt;"",Info!$B$15,"")</f>
        <v/>
      </c>
    </row>
    <row r="47880" spans="11:12" x14ac:dyDescent="0.25">
      <c r="K47880" s="30" t="str">
        <f>IF($A47880&lt;&gt;"",Info!$B$14,"")</f>
        <v/>
      </c>
      <c r="L47880" s="30" t="str">
        <f>IF($A47880&lt;&gt;"",Info!$B$15,"")</f>
        <v/>
      </c>
    </row>
    <row r="47881" spans="11:12" x14ac:dyDescent="0.25">
      <c r="K47881" s="30" t="str">
        <f>IF($A47881&lt;&gt;"",Info!$B$14,"")</f>
        <v/>
      </c>
      <c r="L47881" s="30" t="str">
        <f>IF($A47881&lt;&gt;"",Info!$B$15,"")</f>
        <v/>
      </c>
    </row>
    <row r="47882" spans="11:12" x14ac:dyDescent="0.25">
      <c r="K47882" s="30" t="str">
        <f>IF($A47882&lt;&gt;"",Info!$B$14,"")</f>
        <v/>
      </c>
      <c r="L47882" s="30" t="str">
        <f>IF($A47882&lt;&gt;"",Info!$B$15,"")</f>
        <v/>
      </c>
    </row>
    <row r="47883" spans="11:12" x14ac:dyDescent="0.25">
      <c r="K47883" s="30" t="str">
        <f>IF($A47883&lt;&gt;"",Info!$B$14,"")</f>
        <v/>
      </c>
      <c r="L47883" s="30" t="str">
        <f>IF($A47883&lt;&gt;"",Info!$B$15,"")</f>
        <v/>
      </c>
    </row>
    <row r="47884" spans="11:12" x14ac:dyDescent="0.25">
      <c r="K47884" s="30" t="str">
        <f>IF($A47884&lt;&gt;"",Info!$B$14,"")</f>
        <v/>
      </c>
      <c r="L47884" s="30" t="str">
        <f>IF($A47884&lt;&gt;"",Info!$B$15,"")</f>
        <v/>
      </c>
    </row>
    <row r="47885" spans="11:12" x14ac:dyDescent="0.25">
      <c r="K47885" s="30" t="str">
        <f>IF($A47885&lt;&gt;"",Info!$B$14,"")</f>
        <v/>
      </c>
      <c r="L47885" s="30" t="str">
        <f>IF($A47885&lt;&gt;"",Info!$B$15,"")</f>
        <v/>
      </c>
    </row>
    <row r="47886" spans="11:12" x14ac:dyDescent="0.25">
      <c r="K47886" s="30" t="str">
        <f>IF($A47886&lt;&gt;"",Info!$B$14,"")</f>
        <v/>
      </c>
      <c r="L47886" s="30" t="str">
        <f>IF($A47886&lt;&gt;"",Info!$B$15,"")</f>
        <v/>
      </c>
    </row>
    <row r="47887" spans="11:12" x14ac:dyDescent="0.25">
      <c r="K47887" s="30" t="str">
        <f>IF($A47887&lt;&gt;"",Info!$B$14,"")</f>
        <v/>
      </c>
      <c r="L47887" s="30" t="str">
        <f>IF($A47887&lt;&gt;"",Info!$B$15,"")</f>
        <v/>
      </c>
    </row>
    <row r="47888" spans="11:12" x14ac:dyDescent="0.25">
      <c r="K47888" s="30" t="str">
        <f>IF($A47888&lt;&gt;"",Info!$B$14,"")</f>
        <v/>
      </c>
      <c r="L47888" s="30" t="str">
        <f>IF($A47888&lt;&gt;"",Info!$B$15,"")</f>
        <v/>
      </c>
    </row>
    <row r="47889" spans="11:12" x14ac:dyDescent="0.25">
      <c r="K47889" s="30" t="str">
        <f>IF($A47889&lt;&gt;"",Info!$B$14,"")</f>
        <v/>
      </c>
      <c r="L47889" s="30" t="str">
        <f>IF($A47889&lt;&gt;"",Info!$B$15,"")</f>
        <v/>
      </c>
    </row>
    <row r="47890" spans="11:12" x14ac:dyDescent="0.25">
      <c r="K47890" s="30" t="str">
        <f>IF($A47890&lt;&gt;"",Info!$B$14,"")</f>
        <v/>
      </c>
      <c r="L47890" s="30" t="str">
        <f>IF($A47890&lt;&gt;"",Info!$B$15,"")</f>
        <v/>
      </c>
    </row>
    <row r="47891" spans="11:12" x14ac:dyDescent="0.25">
      <c r="K47891" s="30" t="str">
        <f>IF($A47891&lt;&gt;"",Info!$B$14,"")</f>
        <v/>
      </c>
      <c r="L47891" s="30" t="str">
        <f>IF($A47891&lt;&gt;"",Info!$B$15,"")</f>
        <v/>
      </c>
    </row>
    <row r="47892" spans="11:12" x14ac:dyDescent="0.25">
      <c r="K47892" s="30" t="str">
        <f>IF($A47892&lt;&gt;"",Info!$B$14,"")</f>
        <v/>
      </c>
      <c r="L47892" s="30" t="str">
        <f>IF($A47892&lt;&gt;"",Info!$B$15,"")</f>
        <v/>
      </c>
    </row>
    <row r="47893" spans="11:12" x14ac:dyDescent="0.25">
      <c r="K47893" s="30" t="str">
        <f>IF($A47893&lt;&gt;"",Info!$B$14,"")</f>
        <v/>
      </c>
      <c r="L47893" s="30" t="str">
        <f>IF($A47893&lt;&gt;"",Info!$B$15,"")</f>
        <v/>
      </c>
    </row>
    <row r="47894" spans="11:12" x14ac:dyDescent="0.25">
      <c r="K47894" s="30" t="str">
        <f>IF($A47894&lt;&gt;"",Info!$B$14,"")</f>
        <v/>
      </c>
      <c r="L47894" s="30" t="str">
        <f>IF($A47894&lt;&gt;"",Info!$B$15,"")</f>
        <v/>
      </c>
    </row>
    <row r="47895" spans="11:12" x14ac:dyDescent="0.25">
      <c r="K47895" s="30" t="str">
        <f>IF($A47895&lt;&gt;"",Info!$B$14,"")</f>
        <v/>
      </c>
      <c r="L47895" s="30" t="str">
        <f>IF($A47895&lt;&gt;"",Info!$B$15,"")</f>
        <v/>
      </c>
    </row>
    <row r="47896" spans="11:12" x14ac:dyDescent="0.25">
      <c r="K47896" s="30" t="str">
        <f>IF($A47896&lt;&gt;"",Info!$B$14,"")</f>
        <v/>
      </c>
      <c r="L47896" s="30" t="str">
        <f>IF($A47896&lt;&gt;"",Info!$B$15,"")</f>
        <v/>
      </c>
    </row>
    <row r="47897" spans="11:12" x14ac:dyDescent="0.25">
      <c r="K47897" s="30" t="str">
        <f>IF($A47897&lt;&gt;"",Info!$B$14,"")</f>
        <v/>
      </c>
      <c r="L47897" s="30" t="str">
        <f>IF($A47897&lt;&gt;"",Info!$B$15,"")</f>
        <v/>
      </c>
    </row>
    <row r="47898" spans="11:12" x14ac:dyDescent="0.25">
      <c r="K47898" s="30" t="str">
        <f>IF($A47898&lt;&gt;"",Info!$B$14,"")</f>
        <v/>
      </c>
      <c r="L47898" s="30" t="str">
        <f>IF($A47898&lt;&gt;"",Info!$B$15,"")</f>
        <v/>
      </c>
    </row>
    <row r="47899" spans="11:12" x14ac:dyDescent="0.25">
      <c r="K47899" s="30" t="str">
        <f>IF($A47899&lt;&gt;"",Info!$B$14,"")</f>
        <v/>
      </c>
      <c r="L47899" s="30" t="str">
        <f>IF($A47899&lt;&gt;"",Info!$B$15,"")</f>
        <v/>
      </c>
    </row>
    <row r="47900" spans="11:12" x14ac:dyDescent="0.25">
      <c r="K47900" s="30" t="str">
        <f>IF($A47900&lt;&gt;"",Info!$B$14,"")</f>
        <v/>
      </c>
      <c r="L47900" s="30" t="str">
        <f>IF($A47900&lt;&gt;"",Info!$B$15,"")</f>
        <v/>
      </c>
    </row>
    <row r="47901" spans="11:12" x14ac:dyDescent="0.25">
      <c r="K47901" s="30" t="str">
        <f>IF($A47901&lt;&gt;"",Info!$B$14,"")</f>
        <v/>
      </c>
      <c r="L47901" s="30" t="str">
        <f>IF($A47901&lt;&gt;"",Info!$B$15,"")</f>
        <v/>
      </c>
    </row>
    <row r="47902" spans="11:12" x14ac:dyDescent="0.25">
      <c r="K47902" s="30" t="str">
        <f>IF($A47902&lt;&gt;"",Info!$B$14,"")</f>
        <v/>
      </c>
      <c r="L47902" s="30" t="str">
        <f>IF($A47902&lt;&gt;"",Info!$B$15,"")</f>
        <v/>
      </c>
    </row>
    <row r="47903" spans="11:12" x14ac:dyDescent="0.25">
      <c r="K47903" s="30" t="str">
        <f>IF($A47903&lt;&gt;"",Info!$B$14,"")</f>
        <v/>
      </c>
      <c r="L47903" s="30" t="str">
        <f>IF($A47903&lt;&gt;"",Info!$B$15,"")</f>
        <v/>
      </c>
    </row>
    <row r="47904" spans="11:12" x14ac:dyDescent="0.25">
      <c r="K47904" s="30" t="str">
        <f>IF($A47904&lt;&gt;"",Info!$B$14,"")</f>
        <v/>
      </c>
      <c r="L47904" s="30" t="str">
        <f>IF($A47904&lt;&gt;"",Info!$B$15,"")</f>
        <v/>
      </c>
    </row>
    <row r="47905" spans="11:12" x14ac:dyDescent="0.25">
      <c r="K47905" s="30" t="str">
        <f>IF($A47905&lt;&gt;"",Info!$B$14,"")</f>
        <v/>
      </c>
      <c r="L47905" s="30" t="str">
        <f>IF($A47905&lt;&gt;"",Info!$B$15,"")</f>
        <v/>
      </c>
    </row>
    <row r="47906" spans="11:12" x14ac:dyDescent="0.25">
      <c r="K47906" s="30" t="str">
        <f>IF($A47906&lt;&gt;"",Info!$B$14,"")</f>
        <v/>
      </c>
      <c r="L47906" s="30" t="str">
        <f>IF($A47906&lt;&gt;"",Info!$B$15,"")</f>
        <v/>
      </c>
    </row>
    <row r="47907" spans="11:12" x14ac:dyDescent="0.25">
      <c r="K47907" s="30" t="str">
        <f>IF($A47907&lt;&gt;"",Info!$B$14,"")</f>
        <v/>
      </c>
      <c r="L47907" s="30" t="str">
        <f>IF($A47907&lt;&gt;"",Info!$B$15,"")</f>
        <v/>
      </c>
    </row>
    <row r="47908" spans="11:12" x14ac:dyDescent="0.25">
      <c r="K47908" s="30" t="str">
        <f>IF($A47908&lt;&gt;"",Info!$B$14,"")</f>
        <v/>
      </c>
      <c r="L47908" s="30" t="str">
        <f>IF($A47908&lt;&gt;"",Info!$B$15,"")</f>
        <v/>
      </c>
    </row>
    <row r="47909" spans="11:12" x14ac:dyDescent="0.25">
      <c r="K47909" s="30" t="str">
        <f>IF($A47909&lt;&gt;"",Info!$B$14,"")</f>
        <v/>
      </c>
      <c r="L47909" s="30" t="str">
        <f>IF($A47909&lt;&gt;"",Info!$B$15,"")</f>
        <v/>
      </c>
    </row>
    <row r="47910" spans="11:12" x14ac:dyDescent="0.25">
      <c r="K47910" s="30" t="str">
        <f>IF($A47910&lt;&gt;"",Info!$B$14,"")</f>
        <v/>
      </c>
      <c r="L47910" s="30" t="str">
        <f>IF($A47910&lt;&gt;"",Info!$B$15,"")</f>
        <v/>
      </c>
    </row>
    <row r="47911" spans="11:12" x14ac:dyDescent="0.25">
      <c r="K47911" s="30" t="str">
        <f>IF($A47911&lt;&gt;"",Info!$B$14,"")</f>
        <v/>
      </c>
      <c r="L47911" s="30" t="str">
        <f>IF($A47911&lt;&gt;"",Info!$B$15,"")</f>
        <v/>
      </c>
    </row>
    <row r="47912" spans="11:12" x14ac:dyDescent="0.25">
      <c r="K47912" s="30" t="str">
        <f>IF($A47912&lt;&gt;"",Info!$B$14,"")</f>
        <v/>
      </c>
      <c r="L47912" s="30" t="str">
        <f>IF($A47912&lt;&gt;"",Info!$B$15,"")</f>
        <v/>
      </c>
    </row>
    <row r="47913" spans="11:12" x14ac:dyDescent="0.25">
      <c r="K47913" s="30" t="str">
        <f>IF($A47913&lt;&gt;"",Info!$B$14,"")</f>
        <v/>
      </c>
      <c r="L47913" s="30" t="str">
        <f>IF($A47913&lt;&gt;"",Info!$B$15,"")</f>
        <v/>
      </c>
    </row>
    <row r="47914" spans="11:12" x14ac:dyDescent="0.25">
      <c r="K47914" s="30" t="str">
        <f>IF($A47914&lt;&gt;"",Info!$B$14,"")</f>
        <v/>
      </c>
      <c r="L47914" s="30" t="str">
        <f>IF($A47914&lt;&gt;"",Info!$B$15,"")</f>
        <v/>
      </c>
    </row>
    <row r="47915" spans="11:12" x14ac:dyDescent="0.25">
      <c r="K47915" s="30" t="str">
        <f>IF($A47915&lt;&gt;"",Info!$B$14,"")</f>
        <v/>
      </c>
      <c r="L47915" s="30" t="str">
        <f>IF($A47915&lt;&gt;"",Info!$B$15,"")</f>
        <v/>
      </c>
    </row>
    <row r="47916" spans="11:12" x14ac:dyDescent="0.25">
      <c r="K47916" s="30" t="str">
        <f>IF($A47916&lt;&gt;"",Info!$B$14,"")</f>
        <v/>
      </c>
      <c r="L47916" s="30" t="str">
        <f>IF($A47916&lt;&gt;"",Info!$B$15,"")</f>
        <v/>
      </c>
    </row>
    <row r="47917" spans="11:12" x14ac:dyDescent="0.25">
      <c r="K47917" s="30" t="str">
        <f>IF($A47917&lt;&gt;"",Info!$B$14,"")</f>
        <v/>
      </c>
      <c r="L47917" s="30" t="str">
        <f>IF($A47917&lt;&gt;"",Info!$B$15,"")</f>
        <v/>
      </c>
    </row>
    <row r="47918" spans="11:12" x14ac:dyDescent="0.25">
      <c r="K47918" s="30" t="str">
        <f>IF($A47918&lt;&gt;"",Info!$B$14,"")</f>
        <v/>
      </c>
      <c r="L47918" s="30" t="str">
        <f>IF($A47918&lt;&gt;"",Info!$B$15,"")</f>
        <v/>
      </c>
    </row>
    <row r="47919" spans="11:12" x14ac:dyDescent="0.25">
      <c r="K47919" s="30" t="str">
        <f>IF($A47919&lt;&gt;"",Info!$B$14,"")</f>
        <v/>
      </c>
      <c r="L47919" s="30" t="str">
        <f>IF($A47919&lt;&gt;"",Info!$B$15,"")</f>
        <v/>
      </c>
    </row>
    <row r="47920" spans="11:12" x14ac:dyDescent="0.25">
      <c r="K47920" s="30" t="str">
        <f>IF($A47920&lt;&gt;"",Info!$B$14,"")</f>
        <v/>
      </c>
      <c r="L47920" s="30" t="str">
        <f>IF($A47920&lt;&gt;"",Info!$B$15,"")</f>
        <v/>
      </c>
    </row>
    <row r="47921" spans="11:12" x14ac:dyDescent="0.25">
      <c r="K47921" s="30" t="str">
        <f>IF($A47921&lt;&gt;"",Info!$B$14,"")</f>
        <v/>
      </c>
      <c r="L47921" s="30" t="str">
        <f>IF($A47921&lt;&gt;"",Info!$B$15,"")</f>
        <v/>
      </c>
    </row>
    <row r="47922" spans="11:12" x14ac:dyDescent="0.25">
      <c r="K47922" s="30" t="str">
        <f>IF($A47922&lt;&gt;"",Info!$B$14,"")</f>
        <v/>
      </c>
      <c r="L47922" s="30" t="str">
        <f>IF($A47922&lt;&gt;"",Info!$B$15,"")</f>
        <v/>
      </c>
    </row>
    <row r="47923" spans="11:12" x14ac:dyDescent="0.25">
      <c r="K47923" s="30" t="str">
        <f>IF($A47923&lt;&gt;"",Info!$B$14,"")</f>
        <v/>
      </c>
      <c r="L47923" s="30" t="str">
        <f>IF($A47923&lt;&gt;"",Info!$B$15,"")</f>
        <v/>
      </c>
    </row>
    <row r="47924" spans="11:12" x14ac:dyDescent="0.25">
      <c r="K47924" s="30" t="str">
        <f>IF($A47924&lt;&gt;"",Info!$B$14,"")</f>
        <v/>
      </c>
      <c r="L47924" s="30" t="str">
        <f>IF($A47924&lt;&gt;"",Info!$B$15,"")</f>
        <v/>
      </c>
    </row>
    <row r="47925" spans="11:12" x14ac:dyDescent="0.25">
      <c r="K47925" s="30" t="str">
        <f>IF($A47925&lt;&gt;"",Info!$B$14,"")</f>
        <v/>
      </c>
      <c r="L47925" s="30" t="str">
        <f>IF($A47925&lt;&gt;"",Info!$B$15,"")</f>
        <v/>
      </c>
    </row>
    <row r="47926" spans="11:12" x14ac:dyDescent="0.25">
      <c r="K47926" s="30" t="str">
        <f>IF($A47926&lt;&gt;"",Info!$B$14,"")</f>
        <v/>
      </c>
      <c r="L47926" s="30" t="str">
        <f>IF($A47926&lt;&gt;"",Info!$B$15,"")</f>
        <v/>
      </c>
    </row>
    <row r="47927" spans="11:12" x14ac:dyDescent="0.25">
      <c r="K47927" s="30" t="str">
        <f>IF($A47927&lt;&gt;"",Info!$B$14,"")</f>
        <v/>
      </c>
      <c r="L47927" s="30" t="str">
        <f>IF($A47927&lt;&gt;"",Info!$B$15,"")</f>
        <v/>
      </c>
    </row>
    <row r="47928" spans="11:12" x14ac:dyDescent="0.25">
      <c r="K47928" s="30" t="str">
        <f>IF($A47928&lt;&gt;"",Info!$B$14,"")</f>
        <v/>
      </c>
      <c r="L47928" s="30" t="str">
        <f>IF($A47928&lt;&gt;"",Info!$B$15,"")</f>
        <v/>
      </c>
    </row>
    <row r="47929" spans="11:12" x14ac:dyDescent="0.25">
      <c r="K47929" s="30" t="str">
        <f>IF($A47929&lt;&gt;"",Info!$B$14,"")</f>
        <v/>
      </c>
      <c r="L47929" s="30" t="str">
        <f>IF($A47929&lt;&gt;"",Info!$B$15,"")</f>
        <v/>
      </c>
    </row>
    <row r="47930" spans="11:12" x14ac:dyDescent="0.25">
      <c r="K47930" s="30" t="str">
        <f>IF($A47930&lt;&gt;"",Info!$B$14,"")</f>
        <v/>
      </c>
      <c r="L47930" s="30" t="str">
        <f>IF($A47930&lt;&gt;"",Info!$B$15,"")</f>
        <v/>
      </c>
    </row>
    <row r="47931" spans="11:12" x14ac:dyDescent="0.25">
      <c r="K47931" s="30" t="str">
        <f>IF($A47931&lt;&gt;"",Info!$B$14,"")</f>
        <v/>
      </c>
      <c r="L47931" s="30" t="str">
        <f>IF($A47931&lt;&gt;"",Info!$B$15,"")</f>
        <v/>
      </c>
    </row>
    <row r="47932" spans="11:12" x14ac:dyDescent="0.25">
      <c r="K47932" s="30" t="str">
        <f>IF($A47932&lt;&gt;"",Info!$B$14,"")</f>
        <v/>
      </c>
      <c r="L47932" s="30" t="str">
        <f>IF($A47932&lt;&gt;"",Info!$B$15,"")</f>
        <v/>
      </c>
    </row>
    <row r="47933" spans="11:12" x14ac:dyDescent="0.25">
      <c r="K47933" s="30" t="str">
        <f>IF($A47933&lt;&gt;"",Info!$B$14,"")</f>
        <v/>
      </c>
      <c r="L47933" s="30" t="str">
        <f>IF($A47933&lt;&gt;"",Info!$B$15,"")</f>
        <v/>
      </c>
    </row>
    <row r="47934" spans="11:12" x14ac:dyDescent="0.25">
      <c r="K47934" s="30" t="str">
        <f>IF($A47934&lt;&gt;"",Info!$B$14,"")</f>
        <v/>
      </c>
      <c r="L47934" s="30" t="str">
        <f>IF($A47934&lt;&gt;"",Info!$B$15,"")</f>
        <v/>
      </c>
    </row>
    <row r="47935" spans="11:12" x14ac:dyDescent="0.25">
      <c r="K47935" s="30" t="str">
        <f>IF($A47935&lt;&gt;"",Info!$B$14,"")</f>
        <v/>
      </c>
      <c r="L47935" s="30" t="str">
        <f>IF($A47935&lt;&gt;"",Info!$B$15,"")</f>
        <v/>
      </c>
    </row>
    <row r="47936" spans="11:12" x14ac:dyDescent="0.25">
      <c r="K47936" s="30" t="str">
        <f>IF($A47936&lt;&gt;"",Info!$B$14,"")</f>
        <v/>
      </c>
      <c r="L47936" s="30" t="str">
        <f>IF($A47936&lt;&gt;"",Info!$B$15,"")</f>
        <v/>
      </c>
    </row>
    <row r="47937" spans="11:12" x14ac:dyDescent="0.25">
      <c r="K47937" s="30" t="str">
        <f>IF($A47937&lt;&gt;"",Info!$B$14,"")</f>
        <v/>
      </c>
      <c r="L47937" s="30" t="str">
        <f>IF($A47937&lt;&gt;"",Info!$B$15,"")</f>
        <v/>
      </c>
    </row>
    <row r="47938" spans="11:12" x14ac:dyDescent="0.25">
      <c r="K47938" s="30" t="str">
        <f>IF($A47938&lt;&gt;"",Info!$B$14,"")</f>
        <v/>
      </c>
      <c r="L47938" s="30" t="str">
        <f>IF($A47938&lt;&gt;"",Info!$B$15,"")</f>
        <v/>
      </c>
    </row>
    <row r="47939" spans="11:12" x14ac:dyDescent="0.25">
      <c r="K47939" s="30" t="str">
        <f>IF($A47939&lt;&gt;"",Info!$B$14,"")</f>
        <v/>
      </c>
      <c r="L47939" s="30" t="str">
        <f>IF($A47939&lt;&gt;"",Info!$B$15,"")</f>
        <v/>
      </c>
    </row>
    <row r="47940" spans="11:12" x14ac:dyDescent="0.25">
      <c r="K47940" s="30" t="str">
        <f>IF($A47940&lt;&gt;"",Info!$B$14,"")</f>
        <v/>
      </c>
      <c r="L47940" s="30" t="str">
        <f>IF($A47940&lt;&gt;"",Info!$B$15,"")</f>
        <v/>
      </c>
    </row>
    <row r="47941" spans="11:12" x14ac:dyDescent="0.25">
      <c r="K47941" s="30" t="str">
        <f>IF($A47941&lt;&gt;"",Info!$B$14,"")</f>
        <v/>
      </c>
      <c r="L47941" s="30" t="str">
        <f>IF($A47941&lt;&gt;"",Info!$B$15,"")</f>
        <v/>
      </c>
    </row>
    <row r="47942" spans="11:12" x14ac:dyDescent="0.25">
      <c r="K47942" s="30" t="str">
        <f>IF($A47942&lt;&gt;"",Info!$B$14,"")</f>
        <v/>
      </c>
      <c r="L47942" s="30" t="str">
        <f>IF($A47942&lt;&gt;"",Info!$B$15,"")</f>
        <v/>
      </c>
    </row>
    <row r="47943" spans="11:12" x14ac:dyDescent="0.25">
      <c r="K47943" s="30" t="str">
        <f>IF($A47943&lt;&gt;"",Info!$B$14,"")</f>
        <v/>
      </c>
      <c r="L47943" s="30" t="str">
        <f>IF($A47943&lt;&gt;"",Info!$B$15,"")</f>
        <v/>
      </c>
    </row>
    <row r="47944" spans="11:12" x14ac:dyDescent="0.25">
      <c r="K47944" s="30" t="str">
        <f>IF($A47944&lt;&gt;"",Info!$B$14,"")</f>
        <v/>
      </c>
      <c r="L47944" s="30" t="str">
        <f>IF($A47944&lt;&gt;"",Info!$B$15,"")</f>
        <v/>
      </c>
    </row>
    <row r="47945" spans="11:12" x14ac:dyDescent="0.25">
      <c r="K47945" s="30" t="str">
        <f>IF($A47945&lt;&gt;"",Info!$B$14,"")</f>
        <v/>
      </c>
      <c r="L47945" s="30" t="str">
        <f>IF($A47945&lt;&gt;"",Info!$B$15,"")</f>
        <v/>
      </c>
    </row>
    <row r="47946" spans="11:12" x14ac:dyDescent="0.25">
      <c r="K47946" s="30" t="str">
        <f>IF($A47946&lt;&gt;"",Info!$B$14,"")</f>
        <v/>
      </c>
      <c r="L47946" s="30" t="str">
        <f>IF($A47946&lt;&gt;"",Info!$B$15,"")</f>
        <v/>
      </c>
    </row>
    <row r="47947" spans="11:12" x14ac:dyDescent="0.25">
      <c r="K47947" s="30" t="str">
        <f>IF($A47947&lt;&gt;"",Info!$B$14,"")</f>
        <v/>
      </c>
      <c r="L47947" s="30" t="str">
        <f>IF($A47947&lt;&gt;"",Info!$B$15,"")</f>
        <v/>
      </c>
    </row>
    <row r="47948" spans="11:12" x14ac:dyDescent="0.25">
      <c r="K47948" s="30" t="str">
        <f>IF($A47948&lt;&gt;"",Info!$B$14,"")</f>
        <v/>
      </c>
      <c r="L47948" s="30" t="str">
        <f>IF($A47948&lt;&gt;"",Info!$B$15,"")</f>
        <v/>
      </c>
    </row>
    <row r="47949" spans="11:12" x14ac:dyDescent="0.25">
      <c r="K47949" s="30" t="str">
        <f>IF($A47949&lt;&gt;"",Info!$B$14,"")</f>
        <v/>
      </c>
      <c r="L47949" s="30" t="str">
        <f>IF($A47949&lt;&gt;"",Info!$B$15,"")</f>
        <v/>
      </c>
    </row>
    <row r="47950" spans="11:12" x14ac:dyDescent="0.25">
      <c r="K47950" s="30" t="str">
        <f>IF($A47950&lt;&gt;"",Info!$B$14,"")</f>
        <v/>
      </c>
      <c r="L47950" s="30" t="str">
        <f>IF($A47950&lt;&gt;"",Info!$B$15,"")</f>
        <v/>
      </c>
    </row>
    <row r="47951" spans="11:12" x14ac:dyDescent="0.25">
      <c r="K47951" s="30" t="str">
        <f>IF($A47951&lt;&gt;"",Info!$B$14,"")</f>
        <v/>
      </c>
      <c r="L47951" s="30" t="str">
        <f>IF($A47951&lt;&gt;"",Info!$B$15,"")</f>
        <v/>
      </c>
    </row>
    <row r="47952" spans="11:12" x14ac:dyDescent="0.25">
      <c r="K47952" s="30" t="str">
        <f>IF($A47952&lt;&gt;"",Info!$B$14,"")</f>
        <v/>
      </c>
      <c r="L47952" s="30" t="str">
        <f>IF($A47952&lt;&gt;"",Info!$B$15,"")</f>
        <v/>
      </c>
    </row>
    <row r="47953" spans="11:12" x14ac:dyDescent="0.25">
      <c r="K47953" s="30" t="str">
        <f>IF($A47953&lt;&gt;"",Info!$B$14,"")</f>
        <v/>
      </c>
      <c r="L47953" s="30" t="str">
        <f>IF($A47953&lt;&gt;"",Info!$B$15,"")</f>
        <v/>
      </c>
    </row>
    <row r="47954" spans="11:12" x14ac:dyDescent="0.25">
      <c r="K47954" s="30" t="str">
        <f>IF($A47954&lt;&gt;"",Info!$B$14,"")</f>
        <v/>
      </c>
      <c r="L47954" s="30" t="str">
        <f>IF($A47954&lt;&gt;"",Info!$B$15,"")</f>
        <v/>
      </c>
    </row>
    <row r="47955" spans="11:12" x14ac:dyDescent="0.25">
      <c r="K47955" s="30" t="str">
        <f>IF($A47955&lt;&gt;"",Info!$B$14,"")</f>
        <v/>
      </c>
      <c r="L47955" s="30" t="str">
        <f>IF($A47955&lt;&gt;"",Info!$B$15,"")</f>
        <v/>
      </c>
    </row>
    <row r="47956" spans="11:12" x14ac:dyDescent="0.25">
      <c r="K47956" s="30" t="str">
        <f>IF($A47956&lt;&gt;"",Info!$B$14,"")</f>
        <v/>
      </c>
      <c r="L47956" s="30" t="str">
        <f>IF($A47956&lt;&gt;"",Info!$B$15,"")</f>
        <v/>
      </c>
    </row>
    <row r="47957" spans="11:12" x14ac:dyDescent="0.25">
      <c r="K47957" s="30" t="str">
        <f>IF($A47957&lt;&gt;"",Info!$B$14,"")</f>
        <v/>
      </c>
      <c r="L47957" s="30" t="str">
        <f>IF($A47957&lt;&gt;"",Info!$B$15,"")</f>
        <v/>
      </c>
    </row>
    <row r="47958" spans="11:12" x14ac:dyDescent="0.25">
      <c r="K47958" s="30" t="str">
        <f>IF($A47958&lt;&gt;"",Info!$B$14,"")</f>
        <v/>
      </c>
      <c r="L47958" s="30" t="str">
        <f>IF($A47958&lt;&gt;"",Info!$B$15,"")</f>
        <v/>
      </c>
    </row>
    <row r="47959" spans="11:12" x14ac:dyDescent="0.25">
      <c r="K47959" s="30" t="str">
        <f>IF($A47959&lt;&gt;"",Info!$B$14,"")</f>
        <v/>
      </c>
      <c r="L47959" s="30" t="str">
        <f>IF($A47959&lt;&gt;"",Info!$B$15,"")</f>
        <v/>
      </c>
    </row>
    <row r="47960" spans="11:12" x14ac:dyDescent="0.25">
      <c r="K47960" s="30" t="str">
        <f>IF($A47960&lt;&gt;"",Info!$B$14,"")</f>
        <v/>
      </c>
      <c r="L47960" s="30" t="str">
        <f>IF($A47960&lt;&gt;"",Info!$B$15,"")</f>
        <v/>
      </c>
    </row>
    <row r="47961" spans="11:12" x14ac:dyDescent="0.25">
      <c r="K47961" s="30" t="str">
        <f>IF($A47961&lt;&gt;"",Info!$B$14,"")</f>
        <v/>
      </c>
      <c r="L47961" s="30" t="str">
        <f>IF($A47961&lt;&gt;"",Info!$B$15,"")</f>
        <v/>
      </c>
    </row>
    <row r="47962" spans="11:12" x14ac:dyDescent="0.25">
      <c r="K47962" s="30" t="str">
        <f>IF($A47962&lt;&gt;"",Info!$B$14,"")</f>
        <v/>
      </c>
      <c r="L47962" s="30" t="str">
        <f>IF($A47962&lt;&gt;"",Info!$B$15,"")</f>
        <v/>
      </c>
    </row>
    <row r="47963" spans="11:12" x14ac:dyDescent="0.25">
      <c r="K47963" s="30" t="str">
        <f>IF($A47963&lt;&gt;"",Info!$B$14,"")</f>
        <v/>
      </c>
      <c r="L47963" s="30" t="str">
        <f>IF($A47963&lt;&gt;"",Info!$B$15,"")</f>
        <v/>
      </c>
    </row>
    <row r="47964" spans="11:12" x14ac:dyDescent="0.25">
      <c r="K47964" s="30" t="str">
        <f>IF($A47964&lt;&gt;"",Info!$B$14,"")</f>
        <v/>
      </c>
      <c r="L47964" s="30" t="str">
        <f>IF($A47964&lt;&gt;"",Info!$B$15,"")</f>
        <v/>
      </c>
    </row>
    <row r="47965" spans="11:12" x14ac:dyDescent="0.25">
      <c r="K47965" s="30" t="str">
        <f>IF($A47965&lt;&gt;"",Info!$B$14,"")</f>
        <v/>
      </c>
      <c r="L47965" s="30" t="str">
        <f>IF($A47965&lt;&gt;"",Info!$B$15,"")</f>
        <v/>
      </c>
    </row>
    <row r="47966" spans="11:12" x14ac:dyDescent="0.25">
      <c r="K47966" s="30" t="str">
        <f>IF($A47966&lt;&gt;"",Info!$B$14,"")</f>
        <v/>
      </c>
      <c r="L47966" s="30" t="str">
        <f>IF($A47966&lt;&gt;"",Info!$B$15,"")</f>
        <v/>
      </c>
    </row>
    <row r="47967" spans="11:12" x14ac:dyDescent="0.25">
      <c r="K47967" s="30" t="str">
        <f>IF($A47967&lt;&gt;"",Info!$B$14,"")</f>
        <v/>
      </c>
      <c r="L47967" s="30" t="str">
        <f>IF($A47967&lt;&gt;"",Info!$B$15,"")</f>
        <v/>
      </c>
    </row>
    <row r="47968" spans="11:12" x14ac:dyDescent="0.25">
      <c r="K47968" s="30" t="str">
        <f>IF($A47968&lt;&gt;"",Info!$B$14,"")</f>
        <v/>
      </c>
      <c r="L47968" s="30" t="str">
        <f>IF($A47968&lt;&gt;"",Info!$B$15,"")</f>
        <v/>
      </c>
    </row>
    <row r="47969" spans="11:12" x14ac:dyDescent="0.25">
      <c r="K47969" s="30" t="str">
        <f>IF($A47969&lt;&gt;"",Info!$B$14,"")</f>
        <v/>
      </c>
      <c r="L47969" s="30" t="str">
        <f>IF($A47969&lt;&gt;"",Info!$B$15,"")</f>
        <v/>
      </c>
    </row>
    <row r="47970" spans="11:12" x14ac:dyDescent="0.25">
      <c r="K47970" s="30" t="str">
        <f>IF($A47970&lt;&gt;"",Info!$B$14,"")</f>
        <v/>
      </c>
      <c r="L47970" s="30" t="str">
        <f>IF($A47970&lt;&gt;"",Info!$B$15,"")</f>
        <v/>
      </c>
    </row>
    <row r="47971" spans="11:12" x14ac:dyDescent="0.25">
      <c r="K47971" s="30" t="str">
        <f>IF($A47971&lt;&gt;"",Info!$B$14,"")</f>
        <v/>
      </c>
      <c r="L47971" s="30" t="str">
        <f>IF($A47971&lt;&gt;"",Info!$B$15,"")</f>
        <v/>
      </c>
    </row>
    <row r="47972" spans="11:12" x14ac:dyDescent="0.25">
      <c r="K47972" s="30" t="str">
        <f>IF($A47972&lt;&gt;"",Info!$B$14,"")</f>
        <v/>
      </c>
      <c r="L47972" s="30" t="str">
        <f>IF($A47972&lt;&gt;"",Info!$B$15,"")</f>
        <v/>
      </c>
    </row>
    <row r="47973" spans="11:12" x14ac:dyDescent="0.25">
      <c r="K47973" s="30" t="str">
        <f>IF($A47973&lt;&gt;"",Info!$B$14,"")</f>
        <v/>
      </c>
      <c r="L47973" s="30" t="str">
        <f>IF($A47973&lt;&gt;"",Info!$B$15,"")</f>
        <v/>
      </c>
    </row>
    <row r="47974" spans="11:12" x14ac:dyDescent="0.25">
      <c r="K47974" s="30" t="str">
        <f>IF($A47974&lt;&gt;"",Info!$B$14,"")</f>
        <v/>
      </c>
      <c r="L47974" s="30" t="str">
        <f>IF($A47974&lt;&gt;"",Info!$B$15,"")</f>
        <v/>
      </c>
    </row>
    <row r="47975" spans="11:12" x14ac:dyDescent="0.25">
      <c r="K47975" s="30" t="str">
        <f>IF($A47975&lt;&gt;"",Info!$B$14,"")</f>
        <v/>
      </c>
      <c r="L47975" s="30" t="str">
        <f>IF($A47975&lt;&gt;"",Info!$B$15,"")</f>
        <v/>
      </c>
    </row>
    <row r="47976" spans="11:12" x14ac:dyDescent="0.25">
      <c r="K47976" s="30" t="str">
        <f>IF($A47976&lt;&gt;"",Info!$B$14,"")</f>
        <v/>
      </c>
      <c r="L47976" s="30" t="str">
        <f>IF($A47976&lt;&gt;"",Info!$B$15,"")</f>
        <v/>
      </c>
    </row>
    <row r="47977" spans="11:12" x14ac:dyDescent="0.25">
      <c r="K47977" s="30" t="str">
        <f>IF($A47977&lt;&gt;"",Info!$B$14,"")</f>
        <v/>
      </c>
      <c r="L47977" s="30" t="str">
        <f>IF($A47977&lt;&gt;"",Info!$B$15,"")</f>
        <v/>
      </c>
    </row>
    <row r="47978" spans="11:12" x14ac:dyDescent="0.25">
      <c r="K47978" s="30" t="str">
        <f>IF($A47978&lt;&gt;"",Info!$B$14,"")</f>
        <v/>
      </c>
      <c r="L47978" s="30" t="str">
        <f>IF($A47978&lt;&gt;"",Info!$B$15,"")</f>
        <v/>
      </c>
    </row>
    <row r="47979" spans="11:12" x14ac:dyDescent="0.25">
      <c r="K47979" s="30" t="str">
        <f>IF($A47979&lt;&gt;"",Info!$B$14,"")</f>
        <v/>
      </c>
      <c r="L47979" s="30" t="str">
        <f>IF($A47979&lt;&gt;"",Info!$B$15,"")</f>
        <v/>
      </c>
    </row>
    <row r="47980" spans="11:12" x14ac:dyDescent="0.25">
      <c r="K47980" s="30" t="str">
        <f>IF($A47980&lt;&gt;"",Info!$B$14,"")</f>
        <v/>
      </c>
      <c r="L47980" s="30" t="str">
        <f>IF($A47980&lt;&gt;"",Info!$B$15,"")</f>
        <v/>
      </c>
    </row>
    <row r="47981" spans="11:12" x14ac:dyDescent="0.25">
      <c r="K47981" s="30" t="str">
        <f>IF($A47981&lt;&gt;"",Info!$B$14,"")</f>
        <v/>
      </c>
      <c r="L47981" s="30" t="str">
        <f>IF($A47981&lt;&gt;"",Info!$B$15,"")</f>
        <v/>
      </c>
    </row>
    <row r="47982" spans="11:12" x14ac:dyDescent="0.25">
      <c r="K47982" s="30" t="str">
        <f>IF($A47982&lt;&gt;"",Info!$B$14,"")</f>
        <v/>
      </c>
      <c r="L47982" s="30" t="str">
        <f>IF($A47982&lt;&gt;"",Info!$B$15,"")</f>
        <v/>
      </c>
    </row>
    <row r="47983" spans="11:12" x14ac:dyDescent="0.25">
      <c r="K47983" s="30" t="str">
        <f>IF($A47983&lt;&gt;"",Info!$B$14,"")</f>
        <v/>
      </c>
      <c r="L47983" s="30" t="str">
        <f>IF($A47983&lt;&gt;"",Info!$B$15,"")</f>
        <v/>
      </c>
    </row>
    <row r="47984" spans="11:12" x14ac:dyDescent="0.25">
      <c r="K47984" s="30" t="str">
        <f>IF($A47984&lt;&gt;"",Info!$B$14,"")</f>
        <v/>
      </c>
      <c r="L47984" s="30" t="str">
        <f>IF($A47984&lt;&gt;"",Info!$B$15,"")</f>
        <v/>
      </c>
    </row>
    <row r="47985" spans="11:12" x14ac:dyDescent="0.25">
      <c r="K47985" s="30" t="str">
        <f>IF($A47985&lt;&gt;"",Info!$B$14,"")</f>
        <v/>
      </c>
      <c r="L47985" s="30" t="str">
        <f>IF($A47985&lt;&gt;"",Info!$B$15,"")</f>
        <v/>
      </c>
    </row>
    <row r="47986" spans="11:12" x14ac:dyDescent="0.25">
      <c r="K47986" s="30" t="str">
        <f>IF($A47986&lt;&gt;"",Info!$B$14,"")</f>
        <v/>
      </c>
      <c r="L47986" s="30" t="str">
        <f>IF($A47986&lt;&gt;"",Info!$B$15,"")</f>
        <v/>
      </c>
    </row>
    <row r="47987" spans="11:12" x14ac:dyDescent="0.25">
      <c r="K47987" s="30" t="str">
        <f>IF($A47987&lt;&gt;"",Info!$B$14,"")</f>
        <v/>
      </c>
      <c r="L47987" s="30" t="str">
        <f>IF($A47987&lt;&gt;"",Info!$B$15,"")</f>
        <v/>
      </c>
    </row>
    <row r="47988" spans="11:12" x14ac:dyDescent="0.25">
      <c r="K47988" s="30" t="str">
        <f>IF($A47988&lt;&gt;"",Info!$B$14,"")</f>
        <v/>
      </c>
      <c r="L47988" s="30" t="str">
        <f>IF($A47988&lt;&gt;"",Info!$B$15,"")</f>
        <v/>
      </c>
    </row>
    <row r="47989" spans="11:12" x14ac:dyDescent="0.25">
      <c r="K47989" s="30" t="str">
        <f>IF($A47989&lt;&gt;"",Info!$B$14,"")</f>
        <v/>
      </c>
      <c r="L47989" s="30" t="str">
        <f>IF($A47989&lt;&gt;"",Info!$B$15,"")</f>
        <v/>
      </c>
    </row>
    <row r="47990" spans="11:12" x14ac:dyDescent="0.25">
      <c r="K47990" s="30" t="str">
        <f>IF($A47990&lt;&gt;"",Info!$B$14,"")</f>
        <v/>
      </c>
      <c r="L47990" s="30" t="str">
        <f>IF($A47990&lt;&gt;"",Info!$B$15,"")</f>
        <v/>
      </c>
    </row>
    <row r="47991" spans="11:12" x14ac:dyDescent="0.25">
      <c r="K47991" s="30" t="str">
        <f>IF($A47991&lt;&gt;"",Info!$B$14,"")</f>
        <v/>
      </c>
      <c r="L47991" s="30" t="str">
        <f>IF($A47991&lt;&gt;"",Info!$B$15,"")</f>
        <v/>
      </c>
    </row>
    <row r="47992" spans="11:12" x14ac:dyDescent="0.25">
      <c r="K47992" s="30" t="str">
        <f>IF($A47992&lt;&gt;"",Info!$B$14,"")</f>
        <v/>
      </c>
      <c r="L47992" s="30" t="str">
        <f>IF($A47992&lt;&gt;"",Info!$B$15,"")</f>
        <v/>
      </c>
    </row>
    <row r="47993" spans="11:12" x14ac:dyDescent="0.25">
      <c r="K47993" s="30" t="str">
        <f>IF($A47993&lt;&gt;"",Info!$B$14,"")</f>
        <v/>
      </c>
      <c r="L47993" s="30" t="str">
        <f>IF($A47993&lt;&gt;"",Info!$B$15,"")</f>
        <v/>
      </c>
    </row>
    <row r="47994" spans="11:12" x14ac:dyDescent="0.25">
      <c r="K47994" s="30" t="str">
        <f>IF($A47994&lt;&gt;"",Info!$B$14,"")</f>
        <v/>
      </c>
      <c r="L47994" s="30" t="str">
        <f>IF($A47994&lt;&gt;"",Info!$B$15,"")</f>
        <v/>
      </c>
    </row>
    <row r="47995" spans="11:12" x14ac:dyDescent="0.25">
      <c r="K47995" s="30" t="str">
        <f>IF($A47995&lt;&gt;"",Info!$B$14,"")</f>
        <v/>
      </c>
      <c r="L47995" s="30" t="str">
        <f>IF($A47995&lt;&gt;"",Info!$B$15,"")</f>
        <v/>
      </c>
    </row>
    <row r="47996" spans="11:12" x14ac:dyDescent="0.25">
      <c r="K47996" s="30" t="str">
        <f>IF($A47996&lt;&gt;"",Info!$B$14,"")</f>
        <v/>
      </c>
      <c r="L47996" s="30" t="str">
        <f>IF($A47996&lt;&gt;"",Info!$B$15,"")</f>
        <v/>
      </c>
    </row>
    <row r="47997" spans="11:12" x14ac:dyDescent="0.25">
      <c r="K47997" s="30" t="str">
        <f>IF($A47997&lt;&gt;"",Info!$B$14,"")</f>
        <v/>
      </c>
      <c r="L47997" s="30" t="str">
        <f>IF($A47997&lt;&gt;"",Info!$B$15,"")</f>
        <v/>
      </c>
    </row>
    <row r="47998" spans="11:12" x14ac:dyDescent="0.25">
      <c r="K47998" s="30" t="str">
        <f>IF($A47998&lt;&gt;"",Info!$B$14,"")</f>
        <v/>
      </c>
      <c r="L47998" s="30" t="str">
        <f>IF($A47998&lt;&gt;"",Info!$B$15,"")</f>
        <v/>
      </c>
    </row>
    <row r="47999" spans="11:12" x14ac:dyDescent="0.25">
      <c r="K47999" s="30" t="str">
        <f>IF($A47999&lt;&gt;"",Info!$B$14,"")</f>
        <v/>
      </c>
      <c r="L47999" s="30" t="str">
        <f>IF($A47999&lt;&gt;"",Info!$B$15,"")</f>
        <v/>
      </c>
    </row>
    <row r="48000" spans="11:12" x14ac:dyDescent="0.25">
      <c r="K48000" s="30" t="str">
        <f>IF($A48000&lt;&gt;"",Info!$B$14,"")</f>
        <v/>
      </c>
      <c r="L48000" s="30" t="str">
        <f>IF($A48000&lt;&gt;"",Info!$B$15,"")</f>
        <v/>
      </c>
    </row>
    <row r="48001" spans="11:12" x14ac:dyDescent="0.25">
      <c r="K48001" s="30" t="str">
        <f>IF($A48001&lt;&gt;"",Info!$B$14,"")</f>
        <v/>
      </c>
      <c r="L48001" s="30" t="str">
        <f>IF($A48001&lt;&gt;"",Info!$B$15,"")</f>
        <v/>
      </c>
    </row>
    <row r="48002" spans="11:12" x14ac:dyDescent="0.25">
      <c r="K48002" s="30" t="str">
        <f>IF($A48002&lt;&gt;"",Info!$B$14,"")</f>
        <v/>
      </c>
      <c r="L48002" s="30" t="str">
        <f>IF($A48002&lt;&gt;"",Info!$B$15,"")</f>
        <v/>
      </c>
    </row>
    <row r="48003" spans="11:12" x14ac:dyDescent="0.25">
      <c r="K48003" s="30" t="str">
        <f>IF($A48003&lt;&gt;"",Info!$B$14,"")</f>
        <v/>
      </c>
      <c r="L48003" s="30" t="str">
        <f>IF($A48003&lt;&gt;"",Info!$B$15,"")</f>
        <v/>
      </c>
    </row>
    <row r="48004" spans="11:12" x14ac:dyDescent="0.25">
      <c r="K48004" s="30" t="str">
        <f>IF($A48004&lt;&gt;"",Info!$B$14,"")</f>
        <v/>
      </c>
      <c r="L48004" s="30" t="str">
        <f>IF($A48004&lt;&gt;"",Info!$B$15,"")</f>
        <v/>
      </c>
    </row>
    <row r="48005" spans="11:12" x14ac:dyDescent="0.25">
      <c r="K48005" s="30" t="str">
        <f>IF($A48005&lt;&gt;"",Info!$B$14,"")</f>
        <v/>
      </c>
      <c r="L48005" s="30" t="str">
        <f>IF($A48005&lt;&gt;"",Info!$B$15,"")</f>
        <v/>
      </c>
    </row>
    <row r="48006" spans="11:12" x14ac:dyDescent="0.25">
      <c r="K48006" s="30" t="str">
        <f>IF($A48006&lt;&gt;"",Info!$B$14,"")</f>
        <v/>
      </c>
      <c r="L48006" s="30" t="str">
        <f>IF($A48006&lt;&gt;"",Info!$B$15,"")</f>
        <v/>
      </c>
    </row>
    <row r="48007" spans="11:12" x14ac:dyDescent="0.25">
      <c r="K48007" s="30" t="str">
        <f>IF($A48007&lt;&gt;"",Info!$B$14,"")</f>
        <v/>
      </c>
      <c r="L48007" s="30" t="str">
        <f>IF($A48007&lt;&gt;"",Info!$B$15,"")</f>
        <v/>
      </c>
    </row>
    <row r="48008" spans="11:12" x14ac:dyDescent="0.25">
      <c r="K48008" s="30" t="str">
        <f>IF($A48008&lt;&gt;"",Info!$B$14,"")</f>
        <v/>
      </c>
      <c r="L48008" s="30" t="str">
        <f>IF($A48008&lt;&gt;"",Info!$B$15,"")</f>
        <v/>
      </c>
    </row>
    <row r="48009" spans="11:12" x14ac:dyDescent="0.25">
      <c r="K48009" s="30" t="str">
        <f>IF($A48009&lt;&gt;"",Info!$B$14,"")</f>
        <v/>
      </c>
      <c r="L48009" s="30" t="str">
        <f>IF($A48009&lt;&gt;"",Info!$B$15,"")</f>
        <v/>
      </c>
    </row>
    <row r="48010" spans="11:12" x14ac:dyDescent="0.25">
      <c r="K48010" s="30" t="str">
        <f>IF($A48010&lt;&gt;"",Info!$B$14,"")</f>
        <v/>
      </c>
      <c r="L48010" s="30" t="str">
        <f>IF($A48010&lt;&gt;"",Info!$B$15,"")</f>
        <v/>
      </c>
    </row>
    <row r="48011" spans="11:12" x14ac:dyDescent="0.25">
      <c r="K48011" s="30" t="str">
        <f>IF($A48011&lt;&gt;"",Info!$B$14,"")</f>
        <v/>
      </c>
      <c r="L48011" s="30" t="str">
        <f>IF($A48011&lt;&gt;"",Info!$B$15,"")</f>
        <v/>
      </c>
    </row>
    <row r="48012" spans="11:12" x14ac:dyDescent="0.25">
      <c r="K48012" s="30" t="str">
        <f>IF($A48012&lt;&gt;"",Info!$B$14,"")</f>
        <v/>
      </c>
      <c r="L48012" s="30" t="str">
        <f>IF($A48012&lt;&gt;"",Info!$B$15,"")</f>
        <v/>
      </c>
    </row>
    <row r="48013" spans="11:12" x14ac:dyDescent="0.25">
      <c r="K48013" s="30" t="str">
        <f>IF($A48013&lt;&gt;"",Info!$B$14,"")</f>
        <v/>
      </c>
      <c r="L48013" s="30" t="str">
        <f>IF($A48013&lt;&gt;"",Info!$B$15,"")</f>
        <v/>
      </c>
    </row>
    <row r="48014" spans="11:12" x14ac:dyDescent="0.25">
      <c r="K48014" s="30" t="str">
        <f>IF($A48014&lt;&gt;"",Info!$B$14,"")</f>
        <v/>
      </c>
      <c r="L48014" s="30" t="str">
        <f>IF($A48014&lt;&gt;"",Info!$B$15,"")</f>
        <v/>
      </c>
    </row>
    <row r="48015" spans="11:12" x14ac:dyDescent="0.25">
      <c r="K48015" s="30" t="str">
        <f>IF($A48015&lt;&gt;"",Info!$B$14,"")</f>
        <v/>
      </c>
      <c r="L48015" s="30" t="str">
        <f>IF($A48015&lt;&gt;"",Info!$B$15,"")</f>
        <v/>
      </c>
    </row>
    <row r="48016" spans="11:12" x14ac:dyDescent="0.25">
      <c r="K48016" s="30" t="str">
        <f>IF($A48016&lt;&gt;"",Info!$B$14,"")</f>
        <v/>
      </c>
      <c r="L48016" s="30" t="str">
        <f>IF($A48016&lt;&gt;"",Info!$B$15,"")</f>
        <v/>
      </c>
    </row>
    <row r="48017" spans="11:12" x14ac:dyDescent="0.25">
      <c r="K48017" s="30" t="str">
        <f>IF($A48017&lt;&gt;"",Info!$B$14,"")</f>
        <v/>
      </c>
      <c r="L48017" s="30" t="str">
        <f>IF($A48017&lt;&gt;"",Info!$B$15,"")</f>
        <v/>
      </c>
    </row>
    <row r="48018" spans="11:12" x14ac:dyDescent="0.25">
      <c r="K48018" s="30" t="str">
        <f>IF($A48018&lt;&gt;"",Info!$B$14,"")</f>
        <v/>
      </c>
      <c r="L48018" s="30" t="str">
        <f>IF($A48018&lt;&gt;"",Info!$B$15,"")</f>
        <v/>
      </c>
    </row>
    <row r="48019" spans="11:12" x14ac:dyDescent="0.25">
      <c r="K48019" s="30" t="str">
        <f>IF($A48019&lt;&gt;"",Info!$B$14,"")</f>
        <v/>
      </c>
      <c r="L48019" s="30" t="str">
        <f>IF($A48019&lt;&gt;"",Info!$B$15,"")</f>
        <v/>
      </c>
    </row>
    <row r="48020" spans="11:12" x14ac:dyDescent="0.25">
      <c r="K48020" s="30" t="str">
        <f>IF($A48020&lt;&gt;"",Info!$B$14,"")</f>
        <v/>
      </c>
      <c r="L48020" s="30" t="str">
        <f>IF($A48020&lt;&gt;"",Info!$B$15,"")</f>
        <v/>
      </c>
    </row>
    <row r="48021" spans="11:12" x14ac:dyDescent="0.25">
      <c r="K48021" s="30" t="str">
        <f>IF($A48021&lt;&gt;"",Info!$B$14,"")</f>
        <v/>
      </c>
      <c r="L48021" s="30" t="str">
        <f>IF($A48021&lt;&gt;"",Info!$B$15,"")</f>
        <v/>
      </c>
    </row>
    <row r="48022" spans="11:12" x14ac:dyDescent="0.25">
      <c r="K48022" s="30" t="str">
        <f>IF($A48022&lt;&gt;"",Info!$B$14,"")</f>
        <v/>
      </c>
      <c r="L48022" s="30" t="str">
        <f>IF($A48022&lt;&gt;"",Info!$B$15,"")</f>
        <v/>
      </c>
    </row>
    <row r="48023" spans="11:12" x14ac:dyDescent="0.25">
      <c r="K48023" s="30" t="str">
        <f>IF($A48023&lt;&gt;"",Info!$B$14,"")</f>
        <v/>
      </c>
      <c r="L48023" s="30" t="str">
        <f>IF($A48023&lt;&gt;"",Info!$B$15,"")</f>
        <v/>
      </c>
    </row>
    <row r="48024" spans="11:12" x14ac:dyDescent="0.25">
      <c r="K48024" s="30" t="str">
        <f>IF($A48024&lt;&gt;"",Info!$B$14,"")</f>
        <v/>
      </c>
      <c r="L48024" s="30" t="str">
        <f>IF($A48024&lt;&gt;"",Info!$B$15,"")</f>
        <v/>
      </c>
    </row>
    <row r="48025" spans="11:12" x14ac:dyDescent="0.25">
      <c r="K48025" s="30" t="str">
        <f>IF($A48025&lt;&gt;"",Info!$B$14,"")</f>
        <v/>
      </c>
      <c r="L48025" s="30" t="str">
        <f>IF($A48025&lt;&gt;"",Info!$B$15,"")</f>
        <v/>
      </c>
    </row>
    <row r="48026" spans="11:12" x14ac:dyDescent="0.25">
      <c r="K48026" s="30" t="str">
        <f>IF($A48026&lt;&gt;"",Info!$B$14,"")</f>
        <v/>
      </c>
      <c r="L48026" s="30" t="str">
        <f>IF($A48026&lt;&gt;"",Info!$B$15,"")</f>
        <v/>
      </c>
    </row>
    <row r="48027" spans="11:12" x14ac:dyDescent="0.25">
      <c r="K48027" s="30" t="str">
        <f>IF($A48027&lt;&gt;"",Info!$B$14,"")</f>
        <v/>
      </c>
      <c r="L48027" s="30" t="str">
        <f>IF($A48027&lt;&gt;"",Info!$B$15,"")</f>
        <v/>
      </c>
    </row>
    <row r="48028" spans="11:12" x14ac:dyDescent="0.25">
      <c r="K48028" s="30" t="str">
        <f>IF($A48028&lt;&gt;"",Info!$B$14,"")</f>
        <v/>
      </c>
      <c r="L48028" s="30" t="str">
        <f>IF($A48028&lt;&gt;"",Info!$B$15,"")</f>
        <v/>
      </c>
    </row>
    <row r="48029" spans="11:12" x14ac:dyDescent="0.25">
      <c r="K48029" s="30" t="str">
        <f>IF($A48029&lt;&gt;"",Info!$B$14,"")</f>
        <v/>
      </c>
      <c r="L48029" s="30" t="str">
        <f>IF($A48029&lt;&gt;"",Info!$B$15,"")</f>
        <v/>
      </c>
    </row>
    <row r="48030" spans="11:12" x14ac:dyDescent="0.25">
      <c r="K48030" s="30" t="str">
        <f>IF($A48030&lt;&gt;"",Info!$B$14,"")</f>
        <v/>
      </c>
      <c r="L48030" s="30" t="str">
        <f>IF($A48030&lt;&gt;"",Info!$B$15,"")</f>
        <v/>
      </c>
    </row>
    <row r="48031" spans="11:12" x14ac:dyDescent="0.25">
      <c r="K48031" s="30" t="str">
        <f>IF($A48031&lt;&gt;"",Info!$B$14,"")</f>
        <v/>
      </c>
      <c r="L48031" s="30" t="str">
        <f>IF($A48031&lt;&gt;"",Info!$B$15,"")</f>
        <v/>
      </c>
    </row>
    <row r="48032" spans="11:12" x14ac:dyDescent="0.25">
      <c r="K48032" s="30" t="str">
        <f>IF($A48032&lt;&gt;"",Info!$B$14,"")</f>
        <v/>
      </c>
      <c r="L48032" s="30" t="str">
        <f>IF($A48032&lt;&gt;"",Info!$B$15,"")</f>
        <v/>
      </c>
    </row>
    <row r="48033" spans="11:12" x14ac:dyDescent="0.25">
      <c r="K48033" s="30" t="str">
        <f>IF($A48033&lt;&gt;"",Info!$B$14,"")</f>
        <v/>
      </c>
      <c r="L48033" s="30" t="str">
        <f>IF($A48033&lt;&gt;"",Info!$B$15,"")</f>
        <v/>
      </c>
    </row>
    <row r="48034" spans="11:12" x14ac:dyDescent="0.25">
      <c r="K48034" s="30" t="str">
        <f>IF($A48034&lt;&gt;"",Info!$B$14,"")</f>
        <v/>
      </c>
      <c r="L48034" s="30" t="str">
        <f>IF($A48034&lt;&gt;"",Info!$B$15,"")</f>
        <v/>
      </c>
    </row>
    <row r="48035" spans="11:12" x14ac:dyDescent="0.25">
      <c r="K48035" s="30" t="str">
        <f>IF($A48035&lt;&gt;"",Info!$B$14,"")</f>
        <v/>
      </c>
      <c r="L48035" s="30" t="str">
        <f>IF($A48035&lt;&gt;"",Info!$B$15,"")</f>
        <v/>
      </c>
    </row>
    <row r="48036" spans="11:12" x14ac:dyDescent="0.25">
      <c r="K48036" s="30" t="str">
        <f>IF($A48036&lt;&gt;"",Info!$B$14,"")</f>
        <v/>
      </c>
      <c r="L48036" s="30" t="str">
        <f>IF($A48036&lt;&gt;"",Info!$B$15,"")</f>
        <v/>
      </c>
    </row>
    <row r="48037" spans="11:12" x14ac:dyDescent="0.25">
      <c r="K48037" s="30" t="str">
        <f>IF($A48037&lt;&gt;"",Info!$B$14,"")</f>
        <v/>
      </c>
      <c r="L48037" s="30" t="str">
        <f>IF($A48037&lt;&gt;"",Info!$B$15,"")</f>
        <v/>
      </c>
    </row>
    <row r="48038" spans="11:12" x14ac:dyDescent="0.25">
      <c r="K48038" s="30" t="str">
        <f>IF($A48038&lt;&gt;"",Info!$B$14,"")</f>
        <v/>
      </c>
      <c r="L48038" s="30" t="str">
        <f>IF($A48038&lt;&gt;"",Info!$B$15,"")</f>
        <v/>
      </c>
    </row>
    <row r="48039" spans="11:12" x14ac:dyDescent="0.25">
      <c r="K48039" s="30" t="str">
        <f>IF($A48039&lt;&gt;"",Info!$B$14,"")</f>
        <v/>
      </c>
      <c r="L48039" s="30" t="str">
        <f>IF($A48039&lt;&gt;"",Info!$B$15,"")</f>
        <v/>
      </c>
    </row>
    <row r="48040" spans="11:12" x14ac:dyDescent="0.25">
      <c r="K48040" s="30" t="str">
        <f>IF($A48040&lt;&gt;"",Info!$B$14,"")</f>
        <v/>
      </c>
      <c r="L48040" s="30" t="str">
        <f>IF($A48040&lt;&gt;"",Info!$B$15,"")</f>
        <v/>
      </c>
    </row>
    <row r="48041" spans="11:12" x14ac:dyDescent="0.25">
      <c r="K48041" s="30" t="str">
        <f>IF($A48041&lt;&gt;"",Info!$B$14,"")</f>
        <v/>
      </c>
      <c r="L48041" s="30" t="str">
        <f>IF($A48041&lt;&gt;"",Info!$B$15,"")</f>
        <v/>
      </c>
    </row>
    <row r="48042" spans="11:12" x14ac:dyDescent="0.25">
      <c r="K48042" s="30" t="str">
        <f>IF($A48042&lt;&gt;"",Info!$B$14,"")</f>
        <v/>
      </c>
      <c r="L48042" s="30" t="str">
        <f>IF($A48042&lt;&gt;"",Info!$B$15,"")</f>
        <v/>
      </c>
    </row>
    <row r="48043" spans="11:12" x14ac:dyDescent="0.25">
      <c r="K48043" s="30" t="str">
        <f>IF($A48043&lt;&gt;"",Info!$B$14,"")</f>
        <v/>
      </c>
      <c r="L48043" s="30" t="str">
        <f>IF($A48043&lt;&gt;"",Info!$B$15,"")</f>
        <v/>
      </c>
    </row>
    <row r="48044" spans="11:12" x14ac:dyDescent="0.25">
      <c r="K48044" s="30" t="str">
        <f>IF($A48044&lt;&gt;"",Info!$B$14,"")</f>
        <v/>
      </c>
      <c r="L48044" s="30" t="str">
        <f>IF($A48044&lt;&gt;"",Info!$B$15,"")</f>
        <v/>
      </c>
    </row>
    <row r="48045" spans="11:12" x14ac:dyDescent="0.25">
      <c r="K48045" s="30" t="str">
        <f>IF($A48045&lt;&gt;"",Info!$B$14,"")</f>
        <v/>
      </c>
      <c r="L48045" s="30" t="str">
        <f>IF($A48045&lt;&gt;"",Info!$B$15,"")</f>
        <v/>
      </c>
    </row>
    <row r="48046" spans="11:12" x14ac:dyDescent="0.25">
      <c r="K48046" s="30" t="str">
        <f>IF($A48046&lt;&gt;"",Info!$B$14,"")</f>
        <v/>
      </c>
      <c r="L48046" s="30" t="str">
        <f>IF($A48046&lt;&gt;"",Info!$B$15,"")</f>
        <v/>
      </c>
    </row>
    <row r="48047" spans="11:12" x14ac:dyDescent="0.25">
      <c r="K48047" s="30" t="str">
        <f>IF($A48047&lt;&gt;"",Info!$B$14,"")</f>
        <v/>
      </c>
      <c r="L48047" s="30" t="str">
        <f>IF($A48047&lt;&gt;"",Info!$B$15,"")</f>
        <v/>
      </c>
    </row>
    <row r="48048" spans="11:12" x14ac:dyDescent="0.25">
      <c r="K48048" s="30" t="str">
        <f>IF($A48048&lt;&gt;"",Info!$B$14,"")</f>
        <v/>
      </c>
      <c r="L48048" s="30" t="str">
        <f>IF($A48048&lt;&gt;"",Info!$B$15,"")</f>
        <v/>
      </c>
    </row>
    <row r="48049" spans="11:12" x14ac:dyDescent="0.25">
      <c r="K48049" s="30" t="str">
        <f>IF($A48049&lt;&gt;"",Info!$B$14,"")</f>
        <v/>
      </c>
      <c r="L48049" s="30" t="str">
        <f>IF($A48049&lt;&gt;"",Info!$B$15,"")</f>
        <v/>
      </c>
    </row>
    <row r="48050" spans="11:12" x14ac:dyDescent="0.25">
      <c r="K48050" s="30" t="str">
        <f>IF($A48050&lt;&gt;"",Info!$B$14,"")</f>
        <v/>
      </c>
      <c r="L48050" s="30" t="str">
        <f>IF($A48050&lt;&gt;"",Info!$B$15,"")</f>
        <v/>
      </c>
    </row>
    <row r="48051" spans="11:12" x14ac:dyDescent="0.25">
      <c r="K48051" s="30" t="str">
        <f>IF($A48051&lt;&gt;"",Info!$B$14,"")</f>
        <v/>
      </c>
      <c r="L48051" s="30" t="str">
        <f>IF($A48051&lt;&gt;"",Info!$B$15,"")</f>
        <v/>
      </c>
    </row>
    <row r="48052" spans="11:12" x14ac:dyDescent="0.25">
      <c r="K48052" s="30" t="str">
        <f>IF($A48052&lt;&gt;"",Info!$B$14,"")</f>
        <v/>
      </c>
      <c r="L48052" s="30" t="str">
        <f>IF($A48052&lt;&gt;"",Info!$B$15,"")</f>
        <v/>
      </c>
    </row>
    <row r="48053" spans="11:12" x14ac:dyDescent="0.25">
      <c r="K48053" s="30" t="str">
        <f>IF($A48053&lt;&gt;"",Info!$B$14,"")</f>
        <v/>
      </c>
      <c r="L48053" s="30" t="str">
        <f>IF($A48053&lt;&gt;"",Info!$B$15,"")</f>
        <v/>
      </c>
    </row>
    <row r="48054" spans="11:12" x14ac:dyDescent="0.25">
      <c r="K48054" s="30" t="str">
        <f>IF($A48054&lt;&gt;"",Info!$B$14,"")</f>
        <v/>
      </c>
      <c r="L48054" s="30" t="str">
        <f>IF($A48054&lt;&gt;"",Info!$B$15,"")</f>
        <v/>
      </c>
    </row>
    <row r="48055" spans="11:12" x14ac:dyDescent="0.25">
      <c r="K48055" s="30" t="str">
        <f>IF($A48055&lt;&gt;"",Info!$B$14,"")</f>
        <v/>
      </c>
      <c r="L48055" s="30" t="str">
        <f>IF($A48055&lt;&gt;"",Info!$B$15,"")</f>
        <v/>
      </c>
    </row>
    <row r="48056" spans="11:12" x14ac:dyDescent="0.25">
      <c r="K48056" s="30" t="str">
        <f>IF($A48056&lt;&gt;"",Info!$B$14,"")</f>
        <v/>
      </c>
      <c r="L48056" s="30" t="str">
        <f>IF($A48056&lt;&gt;"",Info!$B$15,"")</f>
        <v/>
      </c>
    </row>
    <row r="48057" spans="11:12" x14ac:dyDescent="0.25">
      <c r="K48057" s="30" t="str">
        <f>IF($A48057&lt;&gt;"",Info!$B$14,"")</f>
        <v/>
      </c>
      <c r="L48057" s="30" t="str">
        <f>IF($A48057&lt;&gt;"",Info!$B$15,"")</f>
        <v/>
      </c>
    </row>
    <row r="48058" spans="11:12" x14ac:dyDescent="0.25">
      <c r="K48058" s="30" t="str">
        <f>IF($A48058&lt;&gt;"",Info!$B$14,"")</f>
        <v/>
      </c>
      <c r="L48058" s="30" t="str">
        <f>IF($A48058&lt;&gt;"",Info!$B$15,"")</f>
        <v/>
      </c>
    </row>
    <row r="48059" spans="11:12" x14ac:dyDescent="0.25">
      <c r="K48059" s="30" t="str">
        <f>IF($A48059&lt;&gt;"",Info!$B$14,"")</f>
        <v/>
      </c>
      <c r="L48059" s="30" t="str">
        <f>IF($A48059&lt;&gt;"",Info!$B$15,"")</f>
        <v/>
      </c>
    </row>
    <row r="48060" spans="11:12" x14ac:dyDescent="0.25">
      <c r="K48060" s="30" t="str">
        <f>IF($A48060&lt;&gt;"",Info!$B$14,"")</f>
        <v/>
      </c>
      <c r="L48060" s="30" t="str">
        <f>IF($A48060&lt;&gt;"",Info!$B$15,"")</f>
        <v/>
      </c>
    </row>
    <row r="48061" spans="11:12" x14ac:dyDescent="0.25">
      <c r="K48061" s="30" t="str">
        <f>IF($A48061&lt;&gt;"",Info!$B$14,"")</f>
        <v/>
      </c>
      <c r="L48061" s="30" t="str">
        <f>IF($A48061&lt;&gt;"",Info!$B$15,"")</f>
        <v/>
      </c>
    </row>
    <row r="48062" spans="11:12" x14ac:dyDescent="0.25">
      <c r="K48062" s="30" t="str">
        <f>IF($A48062&lt;&gt;"",Info!$B$14,"")</f>
        <v/>
      </c>
      <c r="L48062" s="30" t="str">
        <f>IF($A48062&lt;&gt;"",Info!$B$15,"")</f>
        <v/>
      </c>
    </row>
    <row r="48063" spans="11:12" x14ac:dyDescent="0.25">
      <c r="K48063" s="30" t="str">
        <f>IF($A48063&lt;&gt;"",Info!$B$14,"")</f>
        <v/>
      </c>
      <c r="L48063" s="30" t="str">
        <f>IF($A48063&lt;&gt;"",Info!$B$15,"")</f>
        <v/>
      </c>
    </row>
    <row r="48064" spans="11:12" x14ac:dyDescent="0.25">
      <c r="K48064" s="30" t="str">
        <f>IF($A48064&lt;&gt;"",Info!$B$14,"")</f>
        <v/>
      </c>
      <c r="L48064" s="30" t="str">
        <f>IF($A48064&lt;&gt;"",Info!$B$15,"")</f>
        <v/>
      </c>
    </row>
    <row r="48065" spans="11:12" x14ac:dyDescent="0.25">
      <c r="K48065" s="30" t="str">
        <f>IF($A48065&lt;&gt;"",Info!$B$14,"")</f>
        <v/>
      </c>
      <c r="L48065" s="30" t="str">
        <f>IF($A48065&lt;&gt;"",Info!$B$15,"")</f>
        <v/>
      </c>
    </row>
    <row r="48066" spans="11:12" x14ac:dyDescent="0.25">
      <c r="K48066" s="30" t="str">
        <f>IF($A48066&lt;&gt;"",Info!$B$14,"")</f>
        <v/>
      </c>
      <c r="L48066" s="30" t="str">
        <f>IF($A48066&lt;&gt;"",Info!$B$15,"")</f>
        <v/>
      </c>
    </row>
    <row r="48067" spans="11:12" x14ac:dyDescent="0.25">
      <c r="K48067" s="30" t="str">
        <f>IF($A48067&lt;&gt;"",Info!$B$14,"")</f>
        <v/>
      </c>
      <c r="L48067" s="30" t="str">
        <f>IF($A48067&lt;&gt;"",Info!$B$15,"")</f>
        <v/>
      </c>
    </row>
    <row r="48068" spans="11:12" x14ac:dyDescent="0.25">
      <c r="K48068" s="30" t="str">
        <f>IF($A48068&lt;&gt;"",Info!$B$14,"")</f>
        <v/>
      </c>
      <c r="L48068" s="30" t="str">
        <f>IF($A48068&lt;&gt;"",Info!$B$15,"")</f>
        <v/>
      </c>
    </row>
    <row r="48069" spans="11:12" x14ac:dyDescent="0.25">
      <c r="K48069" s="30" t="str">
        <f>IF($A48069&lt;&gt;"",Info!$B$14,"")</f>
        <v/>
      </c>
      <c r="L48069" s="30" t="str">
        <f>IF($A48069&lt;&gt;"",Info!$B$15,"")</f>
        <v/>
      </c>
    </row>
    <row r="48070" spans="11:12" x14ac:dyDescent="0.25">
      <c r="K48070" s="30" t="str">
        <f>IF($A48070&lt;&gt;"",Info!$B$14,"")</f>
        <v/>
      </c>
      <c r="L48070" s="30" t="str">
        <f>IF($A48070&lt;&gt;"",Info!$B$15,"")</f>
        <v/>
      </c>
    </row>
    <row r="48071" spans="11:12" x14ac:dyDescent="0.25">
      <c r="K48071" s="30" t="str">
        <f>IF($A48071&lt;&gt;"",Info!$B$14,"")</f>
        <v/>
      </c>
      <c r="L48071" s="30" t="str">
        <f>IF($A48071&lt;&gt;"",Info!$B$15,"")</f>
        <v/>
      </c>
    </row>
    <row r="48072" spans="11:12" x14ac:dyDescent="0.25">
      <c r="K48072" s="30" t="str">
        <f>IF($A48072&lt;&gt;"",Info!$B$14,"")</f>
        <v/>
      </c>
      <c r="L48072" s="30" t="str">
        <f>IF($A48072&lt;&gt;"",Info!$B$15,"")</f>
        <v/>
      </c>
    </row>
    <row r="48073" spans="11:12" x14ac:dyDescent="0.25">
      <c r="K48073" s="30" t="str">
        <f>IF($A48073&lt;&gt;"",Info!$B$14,"")</f>
        <v/>
      </c>
      <c r="L48073" s="30" t="str">
        <f>IF($A48073&lt;&gt;"",Info!$B$15,"")</f>
        <v/>
      </c>
    </row>
    <row r="48074" spans="11:12" x14ac:dyDescent="0.25">
      <c r="K48074" s="30" t="str">
        <f>IF($A48074&lt;&gt;"",Info!$B$14,"")</f>
        <v/>
      </c>
      <c r="L48074" s="30" t="str">
        <f>IF($A48074&lt;&gt;"",Info!$B$15,"")</f>
        <v/>
      </c>
    </row>
    <row r="48075" spans="11:12" x14ac:dyDescent="0.25">
      <c r="K48075" s="30" t="str">
        <f>IF($A48075&lt;&gt;"",Info!$B$14,"")</f>
        <v/>
      </c>
      <c r="L48075" s="30" t="str">
        <f>IF($A48075&lt;&gt;"",Info!$B$15,"")</f>
        <v/>
      </c>
    </row>
    <row r="48076" spans="11:12" x14ac:dyDescent="0.25">
      <c r="K48076" s="30" t="str">
        <f>IF($A48076&lt;&gt;"",Info!$B$14,"")</f>
        <v/>
      </c>
      <c r="L48076" s="30" t="str">
        <f>IF($A48076&lt;&gt;"",Info!$B$15,"")</f>
        <v/>
      </c>
    </row>
    <row r="48077" spans="11:12" x14ac:dyDescent="0.25">
      <c r="K48077" s="30" t="str">
        <f>IF($A48077&lt;&gt;"",Info!$B$14,"")</f>
        <v/>
      </c>
      <c r="L48077" s="30" t="str">
        <f>IF($A48077&lt;&gt;"",Info!$B$15,"")</f>
        <v/>
      </c>
    </row>
    <row r="48078" spans="11:12" x14ac:dyDescent="0.25">
      <c r="K48078" s="30" t="str">
        <f>IF($A48078&lt;&gt;"",Info!$B$14,"")</f>
        <v/>
      </c>
      <c r="L48078" s="30" t="str">
        <f>IF($A48078&lt;&gt;"",Info!$B$15,"")</f>
        <v/>
      </c>
    </row>
    <row r="48079" spans="11:12" x14ac:dyDescent="0.25">
      <c r="K48079" s="30" t="str">
        <f>IF($A48079&lt;&gt;"",Info!$B$14,"")</f>
        <v/>
      </c>
      <c r="L48079" s="30" t="str">
        <f>IF($A48079&lt;&gt;"",Info!$B$15,"")</f>
        <v/>
      </c>
    </row>
    <row r="48080" spans="11:12" x14ac:dyDescent="0.25">
      <c r="K48080" s="30" t="str">
        <f>IF($A48080&lt;&gt;"",Info!$B$14,"")</f>
        <v/>
      </c>
      <c r="L48080" s="30" t="str">
        <f>IF($A48080&lt;&gt;"",Info!$B$15,"")</f>
        <v/>
      </c>
    </row>
    <row r="48081" spans="11:12" x14ac:dyDescent="0.25">
      <c r="K48081" s="30" t="str">
        <f>IF($A48081&lt;&gt;"",Info!$B$14,"")</f>
        <v/>
      </c>
      <c r="L48081" s="30" t="str">
        <f>IF($A48081&lt;&gt;"",Info!$B$15,"")</f>
        <v/>
      </c>
    </row>
    <row r="48082" spans="11:12" x14ac:dyDescent="0.25">
      <c r="K48082" s="30" t="str">
        <f>IF($A48082&lt;&gt;"",Info!$B$14,"")</f>
        <v/>
      </c>
      <c r="L48082" s="30" t="str">
        <f>IF($A48082&lt;&gt;"",Info!$B$15,"")</f>
        <v/>
      </c>
    </row>
    <row r="48083" spans="11:12" x14ac:dyDescent="0.25">
      <c r="K48083" s="30" t="str">
        <f>IF($A48083&lt;&gt;"",Info!$B$14,"")</f>
        <v/>
      </c>
      <c r="L48083" s="30" t="str">
        <f>IF($A48083&lt;&gt;"",Info!$B$15,"")</f>
        <v/>
      </c>
    </row>
    <row r="48084" spans="11:12" x14ac:dyDescent="0.25">
      <c r="K48084" s="30" t="str">
        <f>IF($A48084&lt;&gt;"",Info!$B$14,"")</f>
        <v/>
      </c>
      <c r="L48084" s="30" t="str">
        <f>IF($A48084&lt;&gt;"",Info!$B$15,"")</f>
        <v/>
      </c>
    </row>
    <row r="48085" spans="11:12" x14ac:dyDescent="0.25">
      <c r="K48085" s="30" t="str">
        <f>IF($A48085&lt;&gt;"",Info!$B$14,"")</f>
        <v/>
      </c>
      <c r="L48085" s="30" t="str">
        <f>IF($A48085&lt;&gt;"",Info!$B$15,"")</f>
        <v/>
      </c>
    </row>
    <row r="48086" spans="11:12" x14ac:dyDescent="0.25">
      <c r="K48086" s="30" t="str">
        <f>IF($A48086&lt;&gt;"",Info!$B$14,"")</f>
        <v/>
      </c>
      <c r="L48086" s="30" t="str">
        <f>IF($A48086&lt;&gt;"",Info!$B$15,"")</f>
        <v/>
      </c>
    </row>
    <row r="48087" spans="11:12" x14ac:dyDescent="0.25">
      <c r="K48087" s="30" t="str">
        <f>IF($A48087&lt;&gt;"",Info!$B$14,"")</f>
        <v/>
      </c>
      <c r="L48087" s="30" t="str">
        <f>IF($A48087&lt;&gt;"",Info!$B$15,"")</f>
        <v/>
      </c>
    </row>
    <row r="48088" spans="11:12" x14ac:dyDescent="0.25">
      <c r="K48088" s="30" t="str">
        <f>IF($A48088&lt;&gt;"",Info!$B$14,"")</f>
        <v/>
      </c>
      <c r="L48088" s="30" t="str">
        <f>IF($A48088&lt;&gt;"",Info!$B$15,"")</f>
        <v/>
      </c>
    </row>
    <row r="48089" spans="11:12" x14ac:dyDescent="0.25">
      <c r="K48089" s="30" t="str">
        <f>IF($A48089&lt;&gt;"",Info!$B$14,"")</f>
        <v/>
      </c>
      <c r="L48089" s="30" t="str">
        <f>IF($A48089&lt;&gt;"",Info!$B$15,"")</f>
        <v/>
      </c>
    </row>
    <row r="48090" spans="11:12" x14ac:dyDescent="0.25">
      <c r="K48090" s="30" t="str">
        <f>IF($A48090&lt;&gt;"",Info!$B$14,"")</f>
        <v/>
      </c>
      <c r="L48090" s="30" t="str">
        <f>IF($A48090&lt;&gt;"",Info!$B$15,"")</f>
        <v/>
      </c>
    </row>
    <row r="48091" spans="11:12" x14ac:dyDescent="0.25">
      <c r="K48091" s="30" t="str">
        <f>IF($A48091&lt;&gt;"",Info!$B$14,"")</f>
        <v/>
      </c>
      <c r="L48091" s="30" t="str">
        <f>IF($A48091&lt;&gt;"",Info!$B$15,"")</f>
        <v/>
      </c>
    </row>
    <row r="48092" spans="11:12" x14ac:dyDescent="0.25">
      <c r="K48092" s="30" t="str">
        <f>IF($A48092&lt;&gt;"",Info!$B$14,"")</f>
        <v/>
      </c>
      <c r="L48092" s="30" t="str">
        <f>IF($A48092&lt;&gt;"",Info!$B$15,"")</f>
        <v/>
      </c>
    </row>
    <row r="48093" spans="11:12" x14ac:dyDescent="0.25">
      <c r="K48093" s="30" t="str">
        <f>IF($A48093&lt;&gt;"",Info!$B$14,"")</f>
        <v/>
      </c>
      <c r="L48093" s="30" t="str">
        <f>IF($A48093&lt;&gt;"",Info!$B$15,"")</f>
        <v/>
      </c>
    </row>
    <row r="48094" spans="11:12" x14ac:dyDescent="0.25">
      <c r="K48094" s="30" t="str">
        <f>IF($A48094&lt;&gt;"",Info!$B$14,"")</f>
        <v/>
      </c>
      <c r="L48094" s="30" t="str">
        <f>IF($A48094&lt;&gt;"",Info!$B$15,"")</f>
        <v/>
      </c>
    </row>
    <row r="48095" spans="11:12" x14ac:dyDescent="0.25">
      <c r="K48095" s="30" t="str">
        <f>IF($A48095&lt;&gt;"",Info!$B$14,"")</f>
        <v/>
      </c>
      <c r="L48095" s="30" t="str">
        <f>IF($A48095&lt;&gt;"",Info!$B$15,"")</f>
        <v/>
      </c>
    </row>
    <row r="48096" spans="11:12" x14ac:dyDescent="0.25">
      <c r="K48096" s="30" t="str">
        <f>IF($A48096&lt;&gt;"",Info!$B$14,"")</f>
        <v/>
      </c>
      <c r="L48096" s="30" t="str">
        <f>IF($A48096&lt;&gt;"",Info!$B$15,"")</f>
        <v/>
      </c>
    </row>
    <row r="48097" spans="11:12" x14ac:dyDescent="0.25">
      <c r="K48097" s="30" t="str">
        <f>IF($A48097&lt;&gt;"",Info!$B$14,"")</f>
        <v/>
      </c>
      <c r="L48097" s="30" t="str">
        <f>IF($A48097&lt;&gt;"",Info!$B$15,"")</f>
        <v/>
      </c>
    </row>
    <row r="48098" spans="11:12" x14ac:dyDescent="0.25">
      <c r="K48098" s="30" t="str">
        <f>IF($A48098&lt;&gt;"",Info!$B$14,"")</f>
        <v/>
      </c>
      <c r="L48098" s="30" t="str">
        <f>IF($A48098&lt;&gt;"",Info!$B$15,"")</f>
        <v/>
      </c>
    </row>
    <row r="48099" spans="11:12" x14ac:dyDescent="0.25">
      <c r="K48099" s="30" t="str">
        <f>IF($A48099&lt;&gt;"",Info!$B$14,"")</f>
        <v/>
      </c>
      <c r="L48099" s="30" t="str">
        <f>IF($A48099&lt;&gt;"",Info!$B$15,"")</f>
        <v/>
      </c>
    </row>
    <row r="48100" spans="11:12" x14ac:dyDescent="0.25">
      <c r="K48100" s="30" t="str">
        <f>IF($A48100&lt;&gt;"",Info!$B$14,"")</f>
        <v/>
      </c>
      <c r="L48100" s="30" t="str">
        <f>IF($A48100&lt;&gt;"",Info!$B$15,"")</f>
        <v/>
      </c>
    </row>
    <row r="48101" spans="11:12" x14ac:dyDescent="0.25">
      <c r="K48101" s="30" t="str">
        <f>IF($A48101&lt;&gt;"",Info!$B$14,"")</f>
        <v/>
      </c>
      <c r="L48101" s="30" t="str">
        <f>IF($A48101&lt;&gt;"",Info!$B$15,"")</f>
        <v/>
      </c>
    </row>
    <row r="48102" spans="11:12" x14ac:dyDescent="0.25">
      <c r="K48102" s="30" t="str">
        <f>IF($A48102&lt;&gt;"",Info!$B$14,"")</f>
        <v/>
      </c>
      <c r="L48102" s="30" t="str">
        <f>IF($A48102&lt;&gt;"",Info!$B$15,"")</f>
        <v/>
      </c>
    </row>
    <row r="48103" spans="11:12" x14ac:dyDescent="0.25">
      <c r="K48103" s="30" t="str">
        <f>IF($A48103&lt;&gt;"",Info!$B$14,"")</f>
        <v/>
      </c>
      <c r="L48103" s="30" t="str">
        <f>IF($A48103&lt;&gt;"",Info!$B$15,"")</f>
        <v/>
      </c>
    </row>
    <row r="48104" spans="11:12" x14ac:dyDescent="0.25">
      <c r="K48104" s="30" t="str">
        <f>IF($A48104&lt;&gt;"",Info!$B$14,"")</f>
        <v/>
      </c>
      <c r="L48104" s="30" t="str">
        <f>IF($A48104&lt;&gt;"",Info!$B$15,"")</f>
        <v/>
      </c>
    </row>
    <row r="48105" spans="11:12" x14ac:dyDescent="0.25">
      <c r="K48105" s="30" t="str">
        <f>IF($A48105&lt;&gt;"",Info!$B$14,"")</f>
        <v/>
      </c>
      <c r="L48105" s="30" t="str">
        <f>IF($A48105&lt;&gt;"",Info!$B$15,"")</f>
        <v/>
      </c>
    </row>
    <row r="48106" spans="11:12" x14ac:dyDescent="0.25">
      <c r="K48106" s="30" t="str">
        <f>IF($A48106&lt;&gt;"",Info!$B$14,"")</f>
        <v/>
      </c>
      <c r="L48106" s="30" t="str">
        <f>IF($A48106&lt;&gt;"",Info!$B$15,"")</f>
        <v/>
      </c>
    </row>
    <row r="48107" spans="11:12" x14ac:dyDescent="0.25">
      <c r="K48107" s="30" t="str">
        <f>IF($A48107&lt;&gt;"",Info!$B$14,"")</f>
        <v/>
      </c>
      <c r="L48107" s="30" t="str">
        <f>IF($A48107&lt;&gt;"",Info!$B$15,"")</f>
        <v/>
      </c>
    </row>
    <row r="48108" spans="11:12" x14ac:dyDescent="0.25">
      <c r="K48108" s="30" t="str">
        <f>IF($A48108&lt;&gt;"",Info!$B$14,"")</f>
        <v/>
      </c>
      <c r="L48108" s="30" t="str">
        <f>IF($A48108&lt;&gt;"",Info!$B$15,"")</f>
        <v/>
      </c>
    </row>
    <row r="48109" spans="11:12" x14ac:dyDescent="0.25">
      <c r="K48109" s="30" t="str">
        <f>IF($A48109&lt;&gt;"",Info!$B$14,"")</f>
        <v/>
      </c>
      <c r="L48109" s="30" t="str">
        <f>IF($A48109&lt;&gt;"",Info!$B$15,"")</f>
        <v/>
      </c>
    </row>
    <row r="48110" spans="11:12" x14ac:dyDescent="0.25">
      <c r="K48110" s="30" t="str">
        <f>IF($A48110&lt;&gt;"",Info!$B$14,"")</f>
        <v/>
      </c>
      <c r="L48110" s="30" t="str">
        <f>IF($A48110&lt;&gt;"",Info!$B$15,"")</f>
        <v/>
      </c>
    </row>
    <row r="48111" spans="11:12" x14ac:dyDescent="0.25">
      <c r="K48111" s="30" t="str">
        <f>IF($A48111&lt;&gt;"",Info!$B$14,"")</f>
        <v/>
      </c>
      <c r="L48111" s="30" t="str">
        <f>IF($A48111&lt;&gt;"",Info!$B$15,"")</f>
        <v/>
      </c>
    </row>
    <row r="48112" spans="11:12" x14ac:dyDescent="0.25">
      <c r="K48112" s="30" t="str">
        <f>IF($A48112&lt;&gt;"",Info!$B$14,"")</f>
        <v/>
      </c>
      <c r="L48112" s="30" t="str">
        <f>IF($A48112&lt;&gt;"",Info!$B$15,"")</f>
        <v/>
      </c>
    </row>
    <row r="48113" spans="11:12" x14ac:dyDescent="0.25">
      <c r="K48113" s="30" t="str">
        <f>IF($A48113&lt;&gt;"",Info!$B$14,"")</f>
        <v/>
      </c>
      <c r="L48113" s="30" t="str">
        <f>IF($A48113&lt;&gt;"",Info!$B$15,"")</f>
        <v/>
      </c>
    </row>
    <row r="48114" spans="11:12" x14ac:dyDescent="0.25">
      <c r="K48114" s="30" t="str">
        <f>IF($A48114&lt;&gt;"",Info!$B$14,"")</f>
        <v/>
      </c>
      <c r="L48114" s="30" t="str">
        <f>IF($A48114&lt;&gt;"",Info!$B$15,"")</f>
        <v/>
      </c>
    </row>
    <row r="48115" spans="11:12" x14ac:dyDescent="0.25">
      <c r="K48115" s="30" t="str">
        <f>IF($A48115&lt;&gt;"",Info!$B$14,"")</f>
        <v/>
      </c>
      <c r="L48115" s="30" t="str">
        <f>IF($A48115&lt;&gt;"",Info!$B$15,"")</f>
        <v/>
      </c>
    </row>
    <row r="48116" spans="11:12" x14ac:dyDescent="0.25">
      <c r="K48116" s="30" t="str">
        <f>IF($A48116&lt;&gt;"",Info!$B$14,"")</f>
        <v/>
      </c>
      <c r="L48116" s="30" t="str">
        <f>IF($A48116&lt;&gt;"",Info!$B$15,"")</f>
        <v/>
      </c>
    </row>
    <row r="48117" spans="11:12" x14ac:dyDescent="0.25">
      <c r="K48117" s="30" t="str">
        <f>IF($A48117&lt;&gt;"",Info!$B$14,"")</f>
        <v/>
      </c>
      <c r="L48117" s="30" t="str">
        <f>IF($A48117&lt;&gt;"",Info!$B$15,"")</f>
        <v/>
      </c>
    </row>
    <row r="48118" spans="11:12" x14ac:dyDescent="0.25">
      <c r="K48118" s="30" t="str">
        <f>IF($A48118&lt;&gt;"",Info!$B$14,"")</f>
        <v/>
      </c>
      <c r="L48118" s="30" t="str">
        <f>IF($A48118&lt;&gt;"",Info!$B$15,"")</f>
        <v/>
      </c>
    </row>
    <row r="48119" spans="11:12" x14ac:dyDescent="0.25">
      <c r="K48119" s="30" t="str">
        <f>IF($A48119&lt;&gt;"",Info!$B$14,"")</f>
        <v/>
      </c>
      <c r="L48119" s="30" t="str">
        <f>IF($A48119&lt;&gt;"",Info!$B$15,"")</f>
        <v/>
      </c>
    </row>
    <row r="48120" spans="11:12" x14ac:dyDescent="0.25">
      <c r="K48120" s="30" t="str">
        <f>IF($A48120&lt;&gt;"",Info!$B$14,"")</f>
        <v/>
      </c>
      <c r="L48120" s="30" t="str">
        <f>IF($A48120&lt;&gt;"",Info!$B$15,"")</f>
        <v/>
      </c>
    </row>
    <row r="48121" spans="11:12" x14ac:dyDescent="0.25">
      <c r="K48121" s="30" t="str">
        <f>IF($A48121&lt;&gt;"",Info!$B$14,"")</f>
        <v/>
      </c>
      <c r="L48121" s="30" t="str">
        <f>IF($A48121&lt;&gt;"",Info!$B$15,"")</f>
        <v/>
      </c>
    </row>
    <row r="48122" spans="11:12" x14ac:dyDescent="0.25">
      <c r="K48122" s="30" t="str">
        <f>IF($A48122&lt;&gt;"",Info!$B$14,"")</f>
        <v/>
      </c>
      <c r="L48122" s="30" t="str">
        <f>IF($A48122&lt;&gt;"",Info!$B$15,"")</f>
        <v/>
      </c>
    </row>
    <row r="48123" spans="11:12" x14ac:dyDescent="0.25">
      <c r="K48123" s="30" t="str">
        <f>IF($A48123&lt;&gt;"",Info!$B$14,"")</f>
        <v/>
      </c>
      <c r="L48123" s="30" t="str">
        <f>IF($A48123&lt;&gt;"",Info!$B$15,"")</f>
        <v/>
      </c>
    </row>
    <row r="48124" spans="11:12" x14ac:dyDescent="0.25">
      <c r="K48124" s="30" t="str">
        <f>IF($A48124&lt;&gt;"",Info!$B$14,"")</f>
        <v/>
      </c>
      <c r="L48124" s="30" t="str">
        <f>IF($A48124&lt;&gt;"",Info!$B$15,"")</f>
        <v/>
      </c>
    </row>
    <row r="48125" spans="11:12" x14ac:dyDescent="0.25">
      <c r="K48125" s="30" t="str">
        <f>IF($A48125&lt;&gt;"",Info!$B$14,"")</f>
        <v/>
      </c>
      <c r="L48125" s="30" t="str">
        <f>IF($A48125&lt;&gt;"",Info!$B$15,"")</f>
        <v/>
      </c>
    </row>
    <row r="48126" spans="11:12" x14ac:dyDescent="0.25">
      <c r="K48126" s="30" t="str">
        <f>IF($A48126&lt;&gt;"",Info!$B$14,"")</f>
        <v/>
      </c>
      <c r="L48126" s="30" t="str">
        <f>IF($A48126&lt;&gt;"",Info!$B$15,"")</f>
        <v/>
      </c>
    </row>
    <row r="48127" spans="11:12" x14ac:dyDescent="0.25">
      <c r="K48127" s="30" t="str">
        <f>IF($A48127&lt;&gt;"",Info!$B$14,"")</f>
        <v/>
      </c>
      <c r="L48127" s="30" t="str">
        <f>IF($A48127&lt;&gt;"",Info!$B$15,"")</f>
        <v/>
      </c>
    </row>
    <row r="48128" spans="11:12" x14ac:dyDescent="0.25">
      <c r="K48128" s="30" t="str">
        <f>IF($A48128&lt;&gt;"",Info!$B$14,"")</f>
        <v/>
      </c>
      <c r="L48128" s="30" t="str">
        <f>IF($A48128&lt;&gt;"",Info!$B$15,"")</f>
        <v/>
      </c>
    </row>
    <row r="48129" spans="11:12" x14ac:dyDescent="0.25">
      <c r="K48129" s="30" t="str">
        <f>IF($A48129&lt;&gt;"",Info!$B$14,"")</f>
        <v/>
      </c>
      <c r="L48129" s="30" t="str">
        <f>IF($A48129&lt;&gt;"",Info!$B$15,"")</f>
        <v/>
      </c>
    </row>
    <row r="48130" spans="11:12" x14ac:dyDescent="0.25">
      <c r="K48130" s="30" t="str">
        <f>IF($A48130&lt;&gt;"",Info!$B$14,"")</f>
        <v/>
      </c>
      <c r="L48130" s="30" t="str">
        <f>IF($A48130&lt;&gt;"",Info!$B$15,"")</f>
        <v/>
      </c>
    </row>
    <row r="48131" spans="11:12" x14ac:dyDescent="0.25">
      <c r="K48131" s="30" t="str">
        <f>IF($A48131&lt;&gt;"",Info!$B$14,"")</f>
        <v/>
      </c>
      <c r="L48131" s="30" t="str">
        <f>IF($A48131&lt;&gt;"",Info!$B$15,"")</f>
        <v/>
      </c>
    </row>
    <row r="48132" spans="11:12" x14ac:dyDescent="0.25">
      <c r="K48132" s="30" t="str">
        <f>IF($A48132&lt;&gt;"",Info!$B$14,"")</f>
        <v/>
      </c>
      <c r="L48132" s="30" t="str">
        <f>IF($A48132&lt;&gt;"",Info!$B$15,"")</f>
        <v/>
      </c>
    </row>
    <row r="48133" spans="11:12" x14ac:dyDescent="0.25">
      <c r="K48133" s="30" t="str">
        <f>IF($A48133&lt;&gt;"",Info!$B$14,"")</f>
        <v/>
      </c>
      <c r="L48133" s="30" t="str">
        <f>IF($A48133&lt;&gt;"",Info!$B$15,"")</f>
        <v/>
      </c>
    </row>
    <row r="48134" spans="11:12" x14ac:dyDescent="0.25">
      <c r="K48134" s="30" t="str">
        <f>IF($A48134&lt;&gt;"",Info!$B$14,"")</f>
        <v/>
      </c>
      <c r="L48134" s="30" t="str">
        <f>IF($A48134&lt;&gt;"",Info!$B$15,"")</f>
        <v/>
      </c>
    </row>
    <row r="48135" spans="11:12" x14ac:dyDescent="0.25">
      <c r="K48135" s="30" t="str">
        <f>IF($A48135&lt;&gt;"",Info!$B$14,"")</f>
        <v/>
      </c>
      <c r="L48135" s="30" t="str">
        <f>IF($A48135&lt;&gt;"",Info!$B$15,"")</f>
        <v/>
      </c>
    </row>
    <row r="48136" spans="11:12" x14ac:dyDescent="0.25">
      <c r="K48136" s="30" t="str">
        <f>IF($A48136&lt;&gt;"",Info!$B$14,"")</f>
        <v/>
      </c>
      <c r="L48136" s="30" t="str">
        <f>IF($A48136&lt;&gt;"",Info!$B$15,"")</f>
        <v/>
      </c>
    </row>
    <row r="48137" spans="11:12" x14ac:dyDescent="0.25">
      <c r="K48137" s="30" t="str">
        <f>IF($A48137&lt;&gt;"",Info!$B$14,"")</f>
        <v/>
      </c>
      <c r="L48137" s="30" t="str">
        <f>IF($A48137&lt;&gt;"",Info!$B$15,"")</f>
        <v/>
      </c>
    </row>
    <row r="48138" spans="11:12" x14ac:dyDescent="0.25">
      <c r="K48138" s="30" t="str">
        <f>IF($A48138&lt;&gt;"",Info!$B$14,"")</f>
        <v/>
      </c>
      <c r="L48138" s="30" t="str">
        <f>IF($A48138&lt;&gt;"",Info!$B$15,"")</f>
        <v/>
      </c>
    </row>
    <row r="48139" spans="11:12" x14ac:dyDescent="0.25">
      <c r="K48139" s="30" t="str">
        <f>IF($A48139&lt;&gt;"",Info!$B$14,"")</f>
        <v/>
      </c>
      <c r="L48139" s="30" t="str">
        <f>IF($A48139&lt;&gt;"",Info!$B$15,"")</f>
        <v/>
      </c>
    </row>
    <row r="48140" spans="11:12" x14ac:dyDescent="0.25">
      <c r="K48140" s="30" t="str">
        <f>IF($A48140&lt;&gt;"",Info!$B$14,"")</f>
        <v/>
      </c>
      <c r="L48140" s="30" t="str">
        <f>IF($A48140&lt;&gt;"",Info!$B$15,"")</f>
        <v/>
      </c>
    </row>
    <row r="48141" spans="11:12" x14ac:dyDescent="0.25">
      <c r="K48141" s="30" t="str">
        <f>IF($A48141&lt;&gt;"",Info!$B$14,"")</f>
        <v/>
      </c>
      <c r="L48141" s="30" t="str">
        <f>IF($A48141&lt;&gt;"",Info!$B$15,"")</f>
        <v/>
      </c>
    </row>
    <row r="48142" spans="11:12" x14ac:dyDescent="0.25">
      <c r="K48142" s="30" t="str">
        <f>IF($A48142&lt;&gt;"",Info!$B$14,"")</f>
        <v/>
      </c>
      <c r="L48142" s="30" t="str">
        <f>IF($A48142&lt;&gt;"",Info!$B$15,"")</f>
        <v/>
      </c>
    </row>
    <row r="48143" spans="11:12" x14ac:dyDescent="0.25">
      <c r="K48143" s="30" t="str">
        <f>IF($A48143&lt;&gt;"",Info!$B$14,"")</f>
        <v/>
      </c>
      <c r="L48143" s="30" t="str">
        <f>IF($A48143&lt;&gt;"",Info!$B$15,"")</f>
        <v/>
      </c>
    </row>
    <row r="48144" spans="11:12" x14ac:dyDescent="0.25">
      <c r="K48144" s="30" t="str">
        <f>IF($A48144&lt;&gt;"",Info!$B$14,"")</f>
        <v/>
      </c>
      <c r="L48144" s="30" t="str">
        <f>IF($A48144&lt;&gt;"",Info!$B$15,"")</f>
        <v/>
      </c>
    </row>
    <row r="48145" spans="11:12" x14ac:dyDescent="0.25">
      <c r="K48145" s="30" t="str">
        <f>IF($A48145&lt;&gt;"",Info!$B$14,"")</f>
        <v/>
      </c>
      <c r="L48145" s="30" t="str">
        <f>IF($A48145&lt;&gt;"",Info!$B$15,"")</f>
        <v/>
      </c>
    </row>
    <row r="48146" spans="11:12" x14ac:dyDescent="0.25">
      <c r="K48146" s="30" t="str">
        <f>IF($A48146&lt;&gt;"",Info!$B$14,"")</f>
        <v/>
      </c>
      <c r="L48146" s="30" t="str">
        <f>IF($A48146&lt;&gt;"",Info!$B$15,"")</f>
        <v/>
      </c>
    </row>
    <row r="48147" spans="11:12" x14ac:dyDescent="0.25">
      <c r="K48147" s="30" t="str">
        <f>IF($A48147&lt;&gt;"",Info!$B$14,"")</f>
        <v/>
      </c>
      <c r="L48147" s="30" t="str">
        <f>IF($A48147&lt;&gt;"",Info!$B$15,"")</f>
        <v/>
      </c>
    </row>
    <row r="48148" spans="11:12" x14ac:dyDescent="0.25">
      <c r="K48148" s="30" t="str">
        <f>IF($A48148&lt;&gt;"",Info!$B$14,"")</f>
        <v/>
      </c>
      <c r="L48148" s="30" t="str">
        <f>IF($A48148&lt;&gt;"",Info!$B$15,"")</f>
        <v/>
      </c>
    </row>
    <row r="48149" spans="11:12" x14ac:dyDescent="0.25">
      <c r="K48149" s="30" t="str">
        <f>IF($A48149&lt;&gt;"",Info!$B$14,"")</f>
        <v/>
      </c>
      <c r="L48149" s="30" t="str">
        <f>IF($A48149&lt;&gt;"",Info!$B$15,"")</f>
        <v/>
      </c>
    </row>
    <row r="48150" spans="11:12" x14ac:dyDescent="0.25">
      <c r="K48150" s="30" t="str">
        <f>IF($A48150&lt;&gt;"",Info!$B$14,"")</f>
        <v/>
      </c>
      <c r="L48150" s="30" t="str">
        <f>IF($A48150&lt;&gt;"",Info!$B$15,"")</f>
        <v/>
      </c>
    </row>
    <row r="48151" spans="11:12" x14ac:dyDescent="0.25">
      <c r="K48151" s="30" t="str">
        <f>IF($A48151&lt;&gt;"",Info!$B$14,"")</f>
        <v/>
      </c>
      <c r="L48151" s="30" t="str">
        <f>IF($A48151&lt;&gt;"",Info!$B$15,"")</f>
        <v/>
      </c>
    </row>
    <row r="48152" spans="11:12" x14ac:dyDescent="0.25">
      <c r="K48152" s="30" t="str">
        <f>IF($A48152&lt;&gt;"",Info!$B$14,"")</f>
        <v/>
      </c>
      <c r="L48152" s="30" t="str">
        <f>IF($A48152&lt;&gt;"",Info!$B$15,"")</f>
        <v/>
      </c>
    </row>
    <row r="48153" spans="11:12" x14ac:dyDescent="0.25">
      <c r="K48153" s="30" t="str">
        <f>IF($A48153&lt;&gt;"",Info!$B$14,"")</f>
        <v/>
      </c>
      <c r="L48153" s="30" t="str">
        <f>IF($A48153&lt;&gt;"",Info!$B$15,"")</f>
        <v/>
      </c>
    </row>
    <row r="48154" spans="11:12" x14ac:dyDescent="0.25">
      <c r="K48154" s="30" t="str">
        <f>IF($A48154&lt;&gt;"",Info!$B$14,"")</f>
        <v/>
      </c>
      <c r="L48154" s="30" t="str">
        <f>IF($A48154&lt;&gt;"",Info!$B$15,"")</f>
        <v/>
      </c>
    </row>
    <row r="48155" spans="11:12" x14ac:dyDescent="0.25">
      <c r="K48155" s="30" t="str">
        <f>IF($A48155&lt;&gt;"",Info!$B$14,"")</f>
        <v/>
      </c>
      <c r="L48155" s="30" t="str">
        <f>IF($A48155&lt;&gt;"",Info!$B$15,"")</f>
        <v/>
      </c>
    </row>
    <row r="48156" spans="11:12" x14ac:dyDescent="0.25">
      <c r="K48156" s="30" t="str">
        <f>IF($A48156&lt;&gt;"",Info!$B$14,"")</f>
        <v/>
      </c>
      <c r="L48156" s="30" t="str">
        <f>IF($A48156&lt;&gt;"",Info!$B$15,"")</f>
        <v/>
      </c>
    </row>
    <row r="48157" spans="11:12" x14ac:dyDescent="0.25">
      <c r="K48157" s="30" t="str">
        <f>IF($A48157&lt;&gt;"",Info!$B$14,"")</f>
        <v/>
      </c>
      <c r="L48157" s="30" t="str">
        <f>IF($A48157&lt;&gt;"",Info!$B$15,"")</f>
        <v/>
      </c>
    </row>
    <row r="48158" spans="11:12" x14ac:dyDescent="0.25">
      <c r="K48158" s="30" t="str">
        <f>IF($A48158&lt;&gt;"",Info!$B$14,"")</f>
        <v/>
      </c>
      <c r="L48158" s="30" t="str">
        <f>IF($A48158&lt;&gt;"",Info!$B$15,"")</f>
        <v/>
      </c>
    </row>
    <row r="48159" spans="11:12" x14ac:dyDescent="0.25">
      <c r="K48159" s="30" t="str">
        <f>IF($A48159&lt;&gt;"",Info!$B$14,"")</f>
        <v/>
      </c>
      <c r="L48159" s="30" t="str">
        <f>IF($A48159&lt;&gt;"",Info!$B$15,"")</f>
        <v/>
      </c>
    </row>
    <row r="48160" spans="11:12" x14ac:dyDescent="0.25">
      <c r="K48160" s="30" t="str">
        <f>IF($A48160&lt;&gt;"",Info!$B$14,"")</f>
        <v/>
      </c>
      <c r="L48160" s="30" t="str">
        <f>IF($A48160&lt;&gt;"",Info!$B$15,"")</f>
        <v/>
      </c>
    </row>
    <row r="48161" spans="11:12" x14ac:dyDescent="0.25">
      <c r="K48161" s="30" t="str">
        <f>IF($A48161&lt;&gt;"",Info!$B$14,"")</f>
        <v/>
      </c>
      <c r="L48161" s="30" t="str">
        <f>IF($A48161&lt;&gt;"",Info!$B$15,"")</f>
        <v/>
      </c>
    </row>
    <row r="48162" spans="11:12" x14ac:dyDescent="0.25">
      <c r="K48162" s="30" t="str">
        <f>IF($A48162&lt;&gt;"",Info!$B$14,"")</f>
        <v/>
      </c>
      <c r="L48162" s="30" t="str">
        <f>IF($A48162&lt;&gt;"",Info!$B$15,"")</f>
        <v/>
      </c>
    </row>
    <row r="48163" spans="11:12" x14ac:dyDescent="0.25">
      <c r="K48163" s="30" t="str">
        <f>IF($A48163&lt;&gt;"",Info!$B$14,"")</f>
        <v/>
      </c>
      <c r="L48163" s="30" t="str">
        <f>IF($A48163&lt;&gt;"",Info!$B$15,"")</f>
        <v/>
      </c>
    </row>
    <row r="48164" spans="11:12" x14ac:dyDescent="0.25">
      <c r="K48164" s="30" t="str">
        <f>IF($A48164&lt;&gt;"",Info!$B$14,"")</f>
        <v/>
      </c>
      <c r="L48164" s="30" t="str">
        <f>IF($A48164&lt;&gt;"",Info!$B$15,"")</f>
        <v/>
      </c>
    </row>
    <row r="48165" spans="11:12" x14ac:dyDescent="0.25">
      <c r="K48165" s="30" t="str">
        <f>IF($A48165&lt;&gt;"",Info!$B$14,"")</f>
        <v/>
      </c>
      <c r="L48165" s="30" t="str">
        <f>IF($A48165&lt;&gt;"",Info!$B$15,"")</f>
        <v/>
      </c>
    </row>
    <row r="48166" spans="11:12" x14ac:dyDescent="0.25">
      <c r="K48166" s="30" t="str">
        <f>IF($A48166&lt;&gt;"",Info!$B$14,"")</f>
        <v/>
      </c>
      <c r="L48166" s="30" t="str">
        <f>IF($A48166&lt;&gt;"",Info!$B$15,"")</f>
        <v/>
      </c>
    </row>
    <row r="48167" spans="11:12" x14ac:dyDescent="0.25">
      <c r="K48167" s="30" t="str">
        <f>IF($A48167&lt;&gt;"",Info!$B$14,"")</f>
        <v/>
      </c>
      <c r="L48167" s="30" t="str">
        <f>IF($A48167&lt;&gt;"",Info!$B$15,"")</f>
        <v/>
      </c>
    </row>
    <row r="48168" spans="11:12" x14ac:dyDescent="0.25">
      <c r="K48168" s="30" t="str">
        <f>IF($A48168&lt;&gt;"",Info!$B$14,"")</f>
        <v/>
      </c>
      <c r="L48168" s="30" t="str">
        <f>IF($A48168&lt;&gt;"",Info!$B$15,"")</f>
        <v/>
      </c>
    </row>
    <row r="48169" spans="11:12" x14ac:dyDescent="0.25">
      <c r="K48169" s="30" t="str">
        <f>IF($A48169&lt;&gt;"",Info!$B$14,"")</f>
        <v/>
      </c>
      <c r="L48169" s="30" t="str">
        <f>IF($A48169&lt;&gt;"",Info!$B$15,"")</f>
        <v/>
      </c>
    </row>
    <row r="48170" spans="11:12" x14ac:dyDescent="0.25">
      <c r="K48170" s="30" t="str">
        <f>IF($A48170&lt;&gt;"",Info!$B$14,"")</f>
        <v/>
      </c>
      <c r="L48170" s="30" t="str">
        <f>IF($A48170&lt;&gt;"",Info!$B$15,"")</f>
        <v/>
      </c>
    </row>
    <row r="48171" spans="11:12" x14ac:dyDescent="0.25">
      <c r="K48171" s="30" t="str">
        <f>IF($A48171&lt;&gt;"",Info!$B$14,"")</f>
        <v/>
      </c>
      <c r="L48171" s="30" t="str">
        <f>IF($A48171&lt;&gt;"",Info!$B$15,"")</f>
        <v/>
      </c>
    </row>
    <row r="48172" spans="11:12" x14ac:dyDescent="0.25">
      <c r="K48172" s="30" t="str">
        <f>IF($A48172&lt;&gt;"",Info!$B$14,"")</f>
        <v/>
      </c>
      <c r="L48172" s="30" t="str">
        <f>IF($A48172&lt;&gt;"",Info!$B$15,"")</f>
        <v/>
      </c>
    </row>
    <row r="48173" spans="11:12" x14ac:dyDescent="0.25">
      <c r="K48173" s="30" t="str">
        <f>IF($A48173&lt;&gt;"",Info!$B$14,"")</f>
        <v/>
      </c>
      <c r="L48173" s="30" t="str">
        <f>IF($A48173&lt;&gt;"",Info!$B$15,"")</f>
        <v/>
      </c>
    </row>
    <row r="48174" spans="11:12" x14ac:dyDescent="0.25">
      <c r="K48174" s="30" t="str">
        <f>IF($A48174&lt;&gt;"",Info!$B$14,"")</f>
        <v/>
      </c>
      <c r="L48174" s="30" t="str">
        <f>IF($A48174&lt;&gt;"",Info!$B$15,"")</f>
        <v/>
      </c>
    </row>
    <row r="48175" spans="11:12" x14ac:dyDescent="0.25">
      <c r="K48175" s="30" t="str">
        <f>IF($A48175&lt;&gt;"",Info!$B$14,"")</f>
        <v/>
      </c>
      <c r="L48175" s="30" t="str">
        <f>IF($A48175&lt;&gt;"",Info!$B$15,"")</f>
        <v/>
      </c>
    </row>
    <row r="48176" spans="11:12" x14ac:dyDescent="0.25">
      <c r="K48176" s="30" t="str">
        <f>IF($A48176&lt;&gt;"",Info!$B$14,"")</f>
        <v/>
      </c>
      <c r="L48176" s="30" t="str">
        <f>IF($A48176&lt;&gt;"",Info!$B$15,"")</f>
        <v/>
      </c>
    </row>
    <row r="48177" spans="11:12" x14ac:dyDescent="0.25">
      <c r="K48177" s="30" t="str">
        <f>IF($A48177&lt;&gt;"",Info!$B$14,"")</f>
        <v/>
      </c>
      <c r="L48177" s="30" t="str">
        <f>IF($A48177&lt;&gt;"",Info!$B$15,"")</f>
        <v/>
      </c>
    </row>
    <row r="48178" spans="11:12" x14ac:dyDescent="0.25">
      <c r="K48178" s="30" t="str">
        <f>IF($A48178&lt;&gt;"",Info!$B$14,"")</f>
        <v/>
      </c>
      <c r="L48178" s="30" t="str">
        <f>IF($A48178&lt;&gt;"",Info!$B$15,"")</f>
        <v/>
      </c>
    </row>
    <row r="48179" spans="11:12" x14ac:dyDescent="0.25">
      <c r="K48179" s="30" t="str">
        <f>IF($A48179&lt;&gt;"",Info!$B$14,"")</f>
        <v/>
      </c>
      <c r="L48179" s="30" t="str">
        <f>IF($A48179&lt;&gt;"",Info!$B$15,"")</f>
        <v/>
      </c>
    </row>
    <row r="48180" spans="11:12" x14ac:dyDescent="0.25">
      <c r="K48180" s="30" t="str">
        <f>IF($A48180&lt;&gt;"",Info!$B$14,"")</f>
        <v/>
      </c>
      <c r="L48180" s="30" t="str">
        <f>IF($A48180&lt;&gt;"",Info!$B$15,"")</f>
        <v/>
      </c>
    </row>
    <row r="48181" spans="11:12" x14ac:dyDescent="0.25">
      <c r="K48181" s="30" t="str">
        <f>IF($A48181&lt;&gt;"",Info!$B$14,"")</f>
        <v/>
      </c>
      <c r="L48181" s="30" t="str">
        <f>IF($A48181&lt;&gt;"",Info!$B$15,"")</f>
        <v/>
      </c>
    </row>
    <row r="48182" spans="11:12" x14ac:dyDescent="0.25">
      <c r="K48182" s="30" t="str">
        <f>IF($A48182&lt;&gt;"",Info!$B$14,"")</f>
        <v/>
      </c>
      <c r="L48182" s="30" t="str">
        <f>IF($A48182&lt;&gt;"",Info!$B$15,"")</f>
        <v/>
      </c>
    </row>
    <row r="48183" spans="11:12" x14ac:dyDescent="0.25">
      <c r="K48183" s="30" t="str">
        <f>IF($A48183&lt;&gt;"",Info!$B$14,"")</f>
        <v/>
      </c>
      <c r="L48183" s="30" t="str">
        <f>IF($A48183&lt;&gt;"",Info!$B$15,"")</f>
        <v/>
      </c>
    </row>
    <row r="48184" spans="11:12" x14ac:dyDescent="0.25">
      <c r="K48184" s="30" t="str">
        <f>IF($A48184&lt;&gt;"",Info!$B$14,"")</f>
        <v/>
      </c>
      <c r="L48184" s="30" t="str">
        <f>IF($A48184&lt;&gt;"",Info!$B$15,"")</f>
        <v/>
      </c>
    </row>
    <row r="48185" spans="11:12" x14ac:dyDescent="0.25">
      <c r="K48185" s="30" t="str">
        <f>IF($A48185&lt;&gt;"",Info!$B$14,"")</f>
        <v/>
      </c>
      <c r="L48185" s="30" t="str">
        <f>IF($A48185&lt;&gt;"",Info!$B$15,"")</f>
        <v/>
      </c>
    </row>
    <row r="48186" spans="11:12" x14ac:dyDescent="0.25">
      <c r="K48186" s="30" t="str">
        <f>IF($A48186&lt;&gt;"",Info!$B$14,"")</f>
        <v/>
      </c>
      <c r="L48186" s="30" t="str">
        <f>IF($A48186&lt;&gt;"",Info!$B$15,"")</f>
        <v/>
      </c>
    </row>
    <row r="48187" spans="11:12" x14ac:dyDescent="0.25">
      <c r="K48187" s="30" t="str">
        <f>IF($A48187&lt;&gt;"",Info!$B$14,"")</f>
        <v/>
      </c>
      <c r="L48187" s="30" t="str">
        <f>IF($A48187&lt;&gt;"",Info!$B$15,"")</f>
        <v/>
      </c>
    </row>
    <row r="48188" spans="11:12" x14ac:dyDescent="0.25">
      <c r="K48188" s="30" t="str">
        <f>IF($A48188&lt;&gt;"",Info!$B$14,"")</f>
        <v/>
      </c>
      <c r="L48188" s="30" t="str">
        <f>IF($A48188&lt;&gt;"",Info!$B$15,"")</f>
        <v/>
      </c>
    </row>
    <row r="48189" spans="11:12" x14ac:dyDescent="0.25">
      <c r="K48189" s="30" t="str">
        <f>IF($A48189&lt;&gt;"",Info!$B$14,"")</f>
        <v/>
      </c>
      <c r="L48189" s="30" t="str">
        <f>IF($A48189&lt;&gt;"",Info!$B$15,"")</f>
        <v/>
      </c>
    </row>
    <row r="48190" spans="11:12" x14ac:dyDescent="0.25">
      <c r="K48190" s="30" t="str">
        <f>IF($A48190&lt;&gt;"",Info!$B$14,"")</f>
        <v/>
      </c>
      <c r="L48190" s="30" t="str">
        <f>IF($A48190&lt;&gt;"",Info!$B$15,"")</f>
        <v/>
      </c>
    </row>
    <row r="48191" spans="11:12" x14ac:dyDescent="0.25">
      <c r="K48191" s="30" t="str">
        <f>IF($A48191&lt;&gt;"",Info!$B$14,"")</f>
        <v/>
      </c>
      <c r="L48191" s="30" t="str">
        <f>IF($A48191&lt;&gt;"",Info!$B$15,"")</f>
        <v/>
      </c>
    </row>
    <row r="48192" spans="11:12" x14ac:dyDescent="0.25">
      <c r="K48192" s="30" t="str">
        <f>IF($A48192&lt;&gt;"",Info!$B$14,"")</f>
        <v/>
      </c>
      <c r="L48192" s="30" t="str">
        <f>IF($A48192&lt;&gt;"",Info!$B$15,"")</f>
        <v/>
      </c>
    </row>
    <row r="48193" spans="11:12" x14ac:dyDescent="0.25">
      <c r="K48193" s="30" t="str">
        <f>IF($A48193&lt;&gt;"",Info!$B$14,"")</f>
        <v/>
      </c>
      <c r="L48193" s="30" t="str">
        <f>IF($A48193&lt;&gt;"",Info!$B$15,"")</f>
        <v/>
      </c>
    </row>
    <row r="48194" spans="11:12" x14ac:dyDescent="0.25">
      <c r="K48194" s="30" t="str">
        <f>IF($A48194&lt;&gt;"",Info!$B$14,"")</f>
        <v/>
      </c>
      <c r="L48194" s="30" t="str">
        <f>IF($A48194&lt;&gt;"",Info!$B$15,"")</f>
        <v/>
      </c>
    </row>
    <row r="48195" spans="11:12" x14ac:dyDescent="0.25">
      <c r="K48195" s="30" t="str">
        <f>IF($A48195&lt;&gt;"",Info!$B$14,"")</f>
        <v/>
      </c>
      <c r="L48195" s="30" t="str">
        <f>IF($A48195&lt;&gt;"",Info!$B$15,"")</f>
        <v/>
      </c>
    </row>
    <row r="48196" spans="11:12" x14ac:dyDescent="0.25">
      <c r="K48196" s="30" t="str">
        <f>IF($A48196&lt;&gt;"",Info!$B$14,"")</f>
        <v/>
      </c>
      <c r="L48196" s="30" t="str">
        <f>IF($A48196&lt;&gt;"",Info!$B$15,"")</f>
        <v/>
      </c>
    </row>
    <row r="48197" spans="11:12" x14ac:dyDescent="0.25">
      <c r="K48197" s="30" t="str">
        <f>IF($A48197&lt;&gt;"",Info!$B$14,"")</f>
        <v/>
      </c>
      <c r="L48197" s="30" t="str">
        <f>IF($A48197&lt;&gt;"",Info!$B$15,"")</f>
        <v/>
      </c>
    </row>
    <row r="48198" spans="11:12" x14ac:dyDescent="0.25">
      <c r="K48198" s="30" t="str">
        <f>IF($A48198&lt;&gt;"",Info!$B$14,"")</f>
        <v/>
      </c>
      <c r="L48198" s="30" t="str">
        <f>IF($A48198&lt;&gt;"",Info!$B$15,"")</f>
        <v/>
      </c>
    </row>
    <row r="48199" spans="11:12" x14ac:dyDescent="0.25">
      <c r="K48199" s="30" t="str">
        <f>IF($A48199&lt;&gt;"",Info!$B$14,"")</f>
        <v/>
      </c>
      <c r="L48199" s="30" t="str">
        <f>IF($A48199&lt;&gt;"",Info!$B$15,"")</f>
        <v/>
      </c>
    </row>
    <row r="48200" spans="11:12" x14ac:dyDescent="0.25">
      <c r="K48200" s="30" t="str">
        <f>IF($A48200&lt;&gt;"",Info!$B$14,"")</f>
        <v/>
      </c>
      <c r="L48200" s="30" t="str">
        <f>IF($A48200&lt;&gt;"",Info!$B$15,"")</f>
        <v/>
      </c>
    </row>
    <row r="48201" spans="11:12" x14ac:dyDescent="0.25">
      <c r="K48201" s="30" t="str">
        <f>IF($A48201&lt;&gt;"",Info!$B$14,"")</f>
        <v/>
      </c>
      <c r="L48201" s="30" t="str">
        <f>IF($A48201&lt;&gt;"",Info!$B$15,"")</f>
        <v/>
      </c>
    </row>
    <row r="48202" spans="11:12" x14ac:dyDescent="0.25">
      <c r="K48202" s="30" t="str">
        <f>IF($A48202&lt;&gt;"",Info!$B$14,"")</f>
        <v/>
      </c>
      <c r="L48202" s="30" t="str">
        <f>IF($A48202&lt;&gt;"",Info!$B$15,"")</f>
        <v/>
      </c>
    </row>
    <row r="48203" spans="11:12" x14ac:dyDescent="0.25">
      <c r="K48203" s="30" t="str">
        <f>IF($A48203&lt;&gt;"",Info!$B$14,"")</f>
        <v/>
      </c>
      <c r="L48203" s="30" t="str">
        <f>IF($A48203&lt;&gt;"",Info!$B$15,"")</f>
        <v/>
      </c>
    </row>
    <row r="48204" spans="11:12" x14ac:dyDescent="0.25">
      <c r="K48204" s="30" t="str">
        <f>IF($A48204&lt;&gt;"",Info!$B$14,"")</f>
        <v/>
      </c>
      <c r="L48204" s="30" t="str">
        <f>IF($A48204&lt;&gt;"",Info!$B$15,"")</f>
        <v/>
      </c>
    </row>
    <row r="48205" spans="11:12" x14ac:dyDescent="0.25">
      <c r="K48205" s="30" t="str">
        <f>IF($A48205&lt;&gt;"",Info!$B$14,"")</f>
        <v/>
      </c>
      <c r="L48205" s="30" t="str">
        <f>IF($A48205&lt;&gt;"",Info!$B$15,"")</f>
        <v/>
      </c>
    </row>
    <row r="48206" spans="11:12" x14ac:dyDescent="0.25">
      <c r="K48206" s="30" t="str">
        <f>IF($A48206&lt;&gt;"",Info!$B$14,"")</f>
        <v/>
      </c>
      <c r="L48206" s="30" t="str">
        <f>IF($A48206&lt;&gt;"",Info!$B$15,"")</f>
        <v/>
      </c>
    </row>
    <row r="48207" spans="11:12" x14ac:dyDescent="0.25">
      <c r="K48207" s="30" t="str">
        <f>IF($A48207&lt;&gt;"",Info!$B$14,"")</f>
        <v/>
      </c>
      <c r="L48207" s="30" t="str">
        <f>IF($A48207&lt;&gt;"",Info!$B$15,"")</f>
        <v/>
      </c>
    </row>
    <row r="48208" spans="11:12" x14ac:dyDescent="0.25">
      <c r="K48208" s="30" t="str">
        <f>IF($A48208&lt;&gt;"",Info!$B$14,"")</f>
        <v/>
      </c>
      <c r="L48208" s="30" t="str">
        <f>IF($A48208&lt;&gt;"",Info!$B$15,"")</f>
        <v/>
      </c>
    </row>
    <row r="48209" spans="11:12" x14ac:dyDescent="0.25">
      <c r="K48209" s="30" t="str">
        <f>IF($A48209&lt;&gt;"",Info!$B$14,"")</f>
        <v/>
      </c>
      <c r="L48209" s="30" t="str">
        <f>IF($A48209&lt;&gt;"",Info!$B$15,"")</f>
        <v/>
      </c>
    </row>
    <row r="48210" spans="11:12" x14ac:dyDescent="0.25">
      <c r="K48210" s="30" t="str">
        <f>IF($A48210&lt;&gt;"",Info!$B$14,"")</f>
        <v/>
      </c>
      <c r="L48210" s="30" t="str">
        <f>IF($A48210&lt;&gt;"",Info!$B$15,"")</f>
        <v/>
      </c>
    </row>
    <row r="48211" spans="11:12" x14ac:dyDescent="0.25">
      <c r="K48211" s="30" t="str">
        <f>IF($A48211&lt;&gt;"",Info!$B$14,"")</f>
        <v/>
      </c>
      <c r="L48211" s="30" t="str">
        <f>IF($A48211&lt;&gt;"",Info!$B$15,"")</f>
        <v/>
      </c>
    </row>
    <row r="48212" spans="11:12" x14ac:dyDescent="0.25">
      <c r="K48212" s="30" t="str">
        <f>IF($A48212&lt;&gt;"",Info!$B$14,"")</f>
        <v/>
      </c>
      <c r="L48212" s="30" t="str">
        <f>IF($A48212&lt;&gt;"",Info!$B$15,"")</f>
        <v/>
      </c>
    </row>
    <row r="48213" spans="11:12" x14ac:dyDescent="0.25">
      <c r="K48213" s="30" t="str">
        <f>IF($A48213&lt;&gt;"",Info!$B$14,"")</f>
        <v/>
      </c>
      <c r="L48213" s="30" t="str">
        <f>IF($A48213&lt;&gt;"",Info!$B$15,"")</f>
        <v/>
      </c>
    </row>
    <row r="48214" spans="11:12" x14ac:dyDescent="0.25">
      <c r="K48214" s="30" t="str">
        <f>IF($A48214&lt;&gt;"",Info!$B$14,"")</f>
        <v/>
      </c>
      <c r="L48214" s="30" t="str">
        <f>IF($A48214&lt;&gt;"",Info!$B$15,"")</f>
        <v/>
      </c>
    </row>
    <row r="48215" spans="11:12" x14ac:dyDescent="0.25">
      <c r="K48215" s="30" t="str">
        <f>IF($A48215&lt;&gt;"",Info!$B$14,"")</f>
        <v/>
      </c>
      <c r="L48215" s="30" t="str">
        <f>IF($A48215&lt;&gt;"",Info!$B$15,"")</f>
        <v/>
      </c>
    </row>
    <row r="48216" spans="11:12" x14ac:dyDescent="0.25">
      <c r="K48216" s="30" t="str">
        <f>IF($A48216&lt;&gt;"",Info!$B$14,"")</f>
        <v/>
      </c>
      <c r="L48216" s="30" t="str">
        <f>IF($A48216&lt;&gt;"",Info!$B$15,"")</f>
        <v/>
      </c>
    </row>
    <row r="48217" spans="11:12" x14ac:dyDescent="0.25">
      <c r="K48217" s="30" t="str">
        <f>IF($A48217&lt;&gt;"",Info!$B$14,"")</f>
        <v/>
      </c>
      <c r="L48217" s="30" t="str">
        <f>IF($A48217&lt;&gt;"",Info!$B$15,"")</f>
        <v/>
      </c>
    </row>
    <row r="48218" spans="11:12" x14ac:dyDescent="0.25">
      <c r="K48218" s="30" t="str">
        <f>IF($A48218&lt;&gt;"",Info!$B$14,"")</f>
        <v/>
      </c>
      <c r="L48218" s="30" t="str">
        <f>IF($A48218&lt;&gt;"",Info!$B$15,"")</f>
        <v/>
      </c>
    </row>
    <row r="48219" spans="11:12" x14ac:dyDescent="0.25">
      <c r="K48219" s="30" t="str">
        <f>IF($A48219&lt;&gt;"",Info!$B$14,"")</f>
        <v/>
      </c>
      <c r="L48219" s="30" t="str">
        <f>IF($A48219&lt;&gt;"",Info!$B$15,"")</f>
        <v/>
      </c>
    </row>
    <row r="48220" spans="11:12" x14ac:dyDescent="0.25">
      <c r="K48220" s="30" t="str">
        <f>IF($A48220&lt;&gt;"",Info!$B$14,"")</f>
        <v/>
      </c>
      <c r="L48220" s="30" t="str">
        <f>IF($A48220&lt;&gt;"",Info!$B$15,"")</f>
        <v/>
      </c>
    </row>
    <row r="48221" spans="11:12" x14ac:dyDescent="0.25">
      <c r="K48221" s="30" t="str">
        <f>IF($A48221&lt;&gt;"",Info!$B$14,"")</f>
        <v/>
      </c>
      <c r="L48221" s="30" t="str">
        <f>IF($A48221&lt;&gt;"",Info!$B$15,"")</f>
        <v/>
      </c>
    </row>
    <row r="48222" spans="11:12" x14ac:dyDescent="0.25">
      <c r="K48222" s="30" t="str">
        <f>IF($A48222&lt;&gt;"",Info!$B$14,"")</f>
        <v/>
      </c>
      <c r="L48222" s="30" t="str">
        <f>IF($A48222&lt;&gt;"",Info!$B$15,"")</f>
        <v/>
      </c>
    </row>
    <row r="48223" spans="11:12" x14ac:dyDescent="0.25">
      <c r="K48223" s="30" t="str">
        <f>IF($A48223&lt;&gt;"",Info!$B$14,"")</f>
        <v/>
      </c>
      <c r="L48223" s="30" t="str">
        <f>IF($A48223&lt;&gt;"",Info!$B$15,"")</f>
        <v/>
      </c>
    </row>
    <row r="48224" spans="11:12" x14ac:dyDescent="0.25">
      <c r="K48224" s="30" t="str">
        <f>IF($A48224&lt;&gt;"",Info!$B$14,"")</f>
        <v/>
      </c>
      <c r="L48224" s="30" t="str">
        <f>IF($A48224&lt;&gt;"",Info!$B$15,"")</f>
        <v/>
      </c>
    </row>
    <row r="48225" spans="11:12" x14ac:dyDescent="0.25">
      <c r="K48225" s="30" t="str">
        <f>IF($A48225&lt;&gt;"",Info!$B$14,"")</f>
        <v/>
      </c>
      <c r="L48225" s="30" t="str">
        <f>IF($A48225&lt;&gt;"",Info!$B$15,"")</f>
        <v/>
      </c>
    </row>
    <row r="48226" spans="11:12" x14ac:dyDescent="0.25">
      <c r="K48226" s="30" t="str">
        <f>IF($A48226&lt;&gt;"",Info!$B$14,"")</f>
        <v/>
      </c>
      <c r="L48226" s="30" t="str">
        <f>IF($A48226&lt;&gt;"",Info!$B$15,"")</f>
        <v/>
      </c>
    </row>
    <row r="48227" spans="11:12" x14ac:dyDescent="0.25">
      <c r="K48227" s="30" t="str">
        <f>IF($A48227&lt;&gt;"",Info!$B$14,"")</f>
        <v/>
      </c>
      <c r="L48227" s="30" t="str">
        <f>IF($A48227&lt;&gt;"",Info!$B$15,"")</f>
        <v/>
      </c>
    </row>
    <row r="48228" spans="11:12" x14ac:dyDescent="0.25">
      <c r="K48228" s="30" t="str">
        <f>IF($A48228&lt;&gt;"",Info!$B$14,"")</f>
        <v/>
      </c>
      <c r="L48228" s="30" t="str">
        <f>IF($A48228&lt;&gt;"",Info!$B$15,"")</f>
        <v/>
      </c>
    </row>
    <row r="48229" spans="11:12" x14ac:dyDescent="0.25">
      <c r="K48229" s="30" t="str">
        <f>IF($A48229&lt;&gt;"",Info!$B$14,"")</f>
        <v/>
      </c>
      <c r="L48229" s="30" t="str">
        <f>IF($A48229&lt;&gt;"",Info!$B$15,"")</f>
        <v/>
      </c>
    </row>
    <row r="48230" spans="11:12" x14ac:dyDescent="0.25">
      <c r="K48230" s="30" t="str">
        <f>IF($A48230&lt;&gt;"",Info!$B$14,"")</f>
        <v/>
      </c>
      <c r="L48230" s="30" t="str">
        <f>IF($A48230&lt;&gt;"",Info!$B$15,"")</f>
        <v/>
      </c>
    </row>
    <row r="48231" spans="11:12" x14ac:dyDescent="0.25">
      <c r="K48231" s="30" t="str">
        <f>IF($A48231&lt;&gt;"",Info!$B$14,"")</f>
        <v/>
      </c>
      <c r="L48231" s="30" t="str">
        <f>IF($A48231&lt;&gt;"",Info!$B$15,"")</f>
        <v/>
      </c>
    </row>
    <row r="48232" spans="11:12" x14ac:dyDescent="0.25">
      <c r="K48232" s="30" t="str">
        <f>IF($A48232&lt;&gt;"",Info!$B$14,"")</f>
        <v/>
      </c>
      <c r="L48232" s="30" t="str">
        <f>IF($A48232&lt;&gt;"",Info!$B$15,"")</f>
        <v/>
      </c>
    </row>
    <row r="48233" spans="11:12" x14ac:dyDescent="0.25">
      <c r="K48233" s="30" t="str">
        <f>IF($A48233&lt;&gt;"",Info!$B$14,"")</f>
        <v/>
      </c>
      <c r="L48233" s="30" t="str">
        <f>IF($A48233&lt;&gt;"",Info!$B$15,"")</f>
        <v/>
      </c>
    </row>
    <row r="48234" spans="11:12" x14ac:dyDescent="0.25">
      <c r="K48234" s="30" t="str">
        <f>IF($A48234&lt;&gt;"",Info!$B$14,"")</f>
        <v/>
      </c>
      <c r="L48234" s="30" t="str">
        <f>IF($A48234&lt;&gt;"",Info!$B$15,"")</f>
        <v/>
      </c>
    </row>
    <row r="48235" spans="11:12" x14ac:dyDescent="0.25">
      <c r="K48235" s="30" t="str">
        <f>IF($A48235&lt;&gt;"",Info!$B$14,"")</f>
        <v/>
      </c>
      <c r="L48235" s="30" t="str">
        <f>IF($A48235&lt;&gt;"",Info!$B$15,"")</f>
        <v/>
      </c>
    </row>
    <row r="48236" spans="11:12" x14ac:dyDescent="0.25">
      <c r="K48236" s="30" t="str">
        <f>IF($A48236&lt;&gt;"",Info!$B$14,"")</f>
        <v/>
      </c>
      <c r="L48236" s="30" t="str">
        <f>IF($A48236&lt;&gt;"",Info!$B$15,"")</f>
        <v/>
      </c>
    </row>
    <row r="48237" spans="11:12" x14ac:dyDescent="0.25">
      <c r="K48237" s="30" t="str">
        <f>IF($A48237&lt;&gt;"",Info!$B$14,"")</f>
        <v/>
      </c>
      <c r="L48237" s="30" t="str">
        <f>IF($A48237&lt;&gt;"",Info!$B$15,"")</f>
        <v/>
      </c>
    </row>
    <row r="48238" spans="11:12" x14ac:dyDescent="0.25">
      <c r="K48238" s="30" t="str">
        <f>IF($A48238&lt;&gt;"",Info!$B$14,"")</f>
        <v/>
      </c>
      <c r="L48238" s="30" t="str">
        <f>IF($A48238&lt;&gt;"",Info!$B$15,"")</f>
        <v/>
      </c>
    </row>
    <row r="48239" spans="11:12" x14ac:dyDescent="0.25">
      <c r="K48239" s="30" t="str">
        <f>IF($A48239&lt;&gt;"",Info!$B$14,"")</f>
        <v/>
      </c>
      <c r="L48239" s="30" t="str">
        <f>IF($A48239&lt;&gt;"",Info!$B$15,"")</f>
        <v/>
      </c>
    </row>
    <row r="48240" spans="11:12" x14ac:dyDescent="0.25">
      <c r="K48240" s="30" t="str">
        <f>IF($A48240&lt;&gt;"",Info!$B$14,"")</f>
        <v/>
      </c>
      <c r="L48240" s="30" t="str">
        <f>IF($A48240&lt;&gt;"",Info!$B$15,"")</f>
        <v/>
      </c>
    </row>
    <row r="48241" spans="11:12" x14ac:dyDescent="0.25">
      <c r="K48241" s="30" t="str">
        <f>IF($A48241&lt;&gt;"",Info!$B$14,"")</f>
        <v/>
      </c>
      <c r="L48241" s="30" t="str">
        <f>IF($A48241&lt;&gt;"",Info!$B$15,"")</f>
        <v/>
      </c>
    </row>
    <row r="48242" spans="11:12" x14ac:dyDescent="0.25">
      <c r="K48242" s="30" t="str">
        <f>IF($A48242&lt;&gt;"",Info!$B$14,"")</f>
        <v/>
      </c>
      <c r="L48242" s="30" t="str">
        <f>IF($A48242&lt;&gt;"",Info!$B$15,"")</f>
        <v/>
      </c>
    </row>
    <row r="48243" spans="11:12" x14ac:dyDescent="0.25">
      <c r="K48243" s="30" t="str">
        <f>IF($A48243&lt;&gt;"",Info!$B$14,"")</f>
        <v/>
      </c>
      <c r="L48243" s="30" t="str">
        <f>IF($A48243&lt;&gt;"",Info!$B$15,"")</f>
        <v/>
      </c>
    </row>
    <row r="48244" spans="11:12" x14ac:dyDescent="0.25">
      <c r="K48244" s="30" t="str">
        <f>IF($A48244&lt;&gt;"",Info!$B$14,"")</f>
        <v/>
      </c>
      <c r="L48244" s="30" t="str">
        <f>IF($A48244&lt;&gt;"",Info!$B$15,"")</f>
        <v/>
      </c>
    </row>
    <row r="48245" spans="11:12" x14ac:dyDescent="0.25">
      <c r="K48245" s="30" t="str">
        <f>IF($A48245&lt;&gt;"",Info!$B$14,"")</f>
        <v/>
      </c>
      <c r="L48245" s="30" t="str">
        <f>IF($A48245&lt;&gt;"",Info!$B$15,"")</f>
        <v/>
      </c>
    </row>
    <row r="48246" spans="11:12" x14ac:dyDescent="0.25">
      <c r="K48246" s="30" t="str">
        <f>IF($A48246&lt;&gt;"",Info!$B$14,"")</f>
        <v/>
      </c>
      <c r="L48246" s="30" t="str">
        <f>IF($A48246&lt;&gt;"",Info!$B$15,"")</f>
        <v/>
      </c>
    </row>
    <row r="48247" spans="11:12" x14ac:dyDescent="0.25">
      <c r="K48247" s="30" t="str">
        <f>IF($A48247&lt;&gt;"",Info!$B$14,"")</f>
        <v/>
      </c>
      <c r="L48247" s="30" t="str">
        <f>IF($A48247&lt;&gt;"",Info!$B$15,"")</f>
        <v/>
      </c>
    </row>
    <row r="48248" spans="11:12" x14ac:dyDescent="0.25">
      <c r="K48248" s="30" t="str">
        <f>IF($A48248&lt;&gt;"",Info!$B$14,"")</f>
        <v/>
      </c>
      <c r="L48248" s="30" t="str">
        <f>IF($A48248&lt;&gt;"",Info!$B$15,"")</f>
        <v/>
      </c>
    </row>
    <row r="48249" spans="11:12" x14ac:dyDescent="0.25">
      <c r="K48249" s="30" t="str">
        <f>IF($A48249&lt;&gt;"",Info!$B$14,"")</f>
        <v/>
      </c>
      <c r="L48249" s="30" t="str">
        <f>IF($A48249&lt;&gt;"",Info!$B$15,"")</f>
        <v/>
      </c>
    </row>
    <row r="48250" spans="11:12" x14ac:dyDescent="0.25">
      <c r="K48250" s="30" t="str">
        <f>IF($A48250&lt;&gt;"",Info!$B$14,"")</f>
        <v/>
      </c>
      <c r="L48250" s="30" t="str">
        <f>IF($A48250&lt;&gt;"",Info!$B$15,"")</f>
        <v/>
      </c>
    </row>
    <row r="48251" spans="11:12" x14ac:dyDescent="0.25">
      <c r="K48251" s="30" t="str">
        <f>IF($A48251&lt;&gt;"",Info!$B$14,"")</f>
        <v/>
      </c>
      <c r="L48251" s="30" t="str">
        <f>IF($A48251&lt;&gt;"",Info!$B$15,"")</f>
        <v/>
      </c>
    </row>
    <row r="48252" spans="11:12" x14ac:dyDescent="0.25">
      <c r="K48252" s="30" t="str">
        <f>IF($A48252&lt;&gt;"",Info!$B$14,"")</f>
        <v/>
      </c>
      <c r="L48252" s="30" t="str">
        <f>IF($A48252&lt;&gt;"",Info!$B$15,"")</f>
        <v/>
      </c>
    </row>
    <row r="48253" spans="11:12" x14ac:dyDescent="0.25">
      <c r="K48253" s="30" t="str">
        <f>IF($A48253&lt;&gt;"",Info!$B$14,"")</f>
        <v/>
      </c>
      <c r="L48253" s="30" t="str">
        <f>IF($A48253&lt;&gt;"",Info!$B$15,"")</f>
        <v/>
      </c>
    </row>
    <row r="48254" spans="11:12" x14ac:dyDescent="0.25">
      <c r="K48254" s="30" t="str">
        <f>IF($A48254&lt;&gt;"",Info!$B$14,"")</f>
        <v/>
      </c>
      <c r="L48254" s="30" t="str">
        <f>IF($A48254&lt;&gt;"",Info!$B$15,"")</f>
        <v/>
      </c>
    </row>
    <row r="48255" spans="11:12" x14ac:dyDescent="0.25">
      <c r="K48255" s="30" t="str">
        <f>IF($A48255&lt;&gt;"",Info!$B$14,"")</f>
        <v/>
      </c>
      <c r="L48255" s="30" t="str">
        <f>IF($A48255&lt;&gt;"",Info!$B$15,"")</f>
        <v/>
      </c>
    </row>
    <row r="48256" spans="11:12" x14ac:dyDescent="0.25">
      <c r="K48256" s="30" t="str">
        <f>IF($A48256&lt;&gt;"",Info!$B$14,"")</f>
        <v/>
      </c>
      <c r="L48256" s="30" t="str">
        <f>IF($A48256&lt;&gt;"",Info!$B$15,"")</f>
        <v/>
      </c>
    </row>
    <row r="48257" spans="11:12" x14ac:dyDescent="0.25">
      <c r="K48257" s="30" t="str">
        <f>IF($A48257&lt;&gt;"",Info!$B$14,"")</f>
        <v/>
      </c>
      <c r="L48257" s="30" t="str">
        <f>IF($A48257&lt;&gt;"",Info!$B$15,"")</f>
        <v/>
      </c>
    </row>
    <row r="48258" spans="11:12" x14ac:dyDescent="0.25">
      <c r="K48258" s="30" t="str">
        <f>IF($A48258&lt;&gt;"",Info!$B$14,"")</f>
        <v/>
      </c>
      <c r="L48258" s="30" t="str">
        <f>IF($A48258&lt;&gt;"",Info!$B$15,"")</f>
        <v/>
      </c>
    </row>
    <row r="48259" spans="11:12" x14ac:dyDescent="0.25">
      <c r="K48259" s="30" t="str">
        <f>IF($A48259&lt;&gt;"",Info!$B$14,"")</f>
        <v/>
      </c>
      <c r="L48259" s="30" t="str">
        <f>IF($A48259&lt;&gt;"",Info!$B$15,"")</f>
        <v/>
      </c>
    </row>
    <row r="48260" spans="11:12" x14ac:dyDescent="0.25">
      <c r="K48260" s="30" t="str">
        <f>IF($A48260&lt;&gt;"",Info!$B$14,"")</f>
        <v/>
      </c>
      <c r="L48260" s="30" t="str">
        <f>IF($A48260&lt;&gt;"",Info!$B$15,"")</f>
        <v/>
      </c>
    </row>
    <row r="48261" spans="11:12" x14ac:dyDescent="0.25">
      <c r="K48261" s="30" t="str">
        <f>IF($A48261&lt;&gt;"",Info!$B$14,"")</f>
        <v/>
      </c>
      <c r="L48261" s="30" t="str">
        <f>IF($A48261&lt;&gt;"",Info!$B$15,"")</f>
        <v/>
      </c>
    </row>
    <row r="48262" spans="11:12" x14ac:dyDescent="0.25">
      <c r="K48262" s="30" t="str">
        <f>IF($A48262&lt;&gt;"",Info!$B$14,"")</f>
        <v/>
      </c>
      <c r="L48262" s="30" t="str">
        <f>IF($A48262&lt;&gt;"",Info!$B$15,"")</f>
        <v/>
      </c>
    </row>
    <row r="48263" spans="11:12" x14ac:dyDescent="0.25">
      <c r="K48263" s="30" t="str">
        <f>IF($A48263&lt;&gt;"",Info!$B$14,"")</f>
        <v/>
      </c>
      <c r="L48263" s="30" t="str">
        <f>IF($A48263&lt;&gt;"",Info!$B$15,"")</f>
        <v/>
      </c>
    </row>
    <row r="48264" spans="11:12" x14ac:dyDescent="0.25">
      <c r="K48264" s="30" t="str">
        <f>IF($A48264&lt;&gt;"",Info!$B$14,"")</f>
        <v/>
      </c>
      <c r="L48264" s="30" t="str">
        <f>IF($A48264&lt;&gt;"",Info!$B$15,"")</f>
        <v/>
      </c>
    </row>
    <row r="48265" spans="11:12" x14ac:dyDescent="0.25">
      <c r="K48265" s="30" t="str">
        <f>IF($A48265&lt;&gt;"",Info!$B$14,"")</f>
        <v/>
      </c>
      <c r="L48265" s="30" t="str">
        <f>IF($A48265&lt;&gt;"",Info!$B$15,"")</f>
        <v/>
      </c>
    </row>
    <row r="48266" spans="11:12" x14ac:dyDescent="0.25">
      <c r="K48266" s="30" t="str">
        <f>IF($A48266&lt;&gt;"",Info!$B$14,"")</f>
        <v/>
      </c>
      <c r="L48266" s="30" t="str">
        <f>IF($A48266&lt;&gt;"",Info!$B$15,"")</f>
        <v/>
      </c>
    </row>
    <row r="48267" spans="11:12" x14ac:dyDescent="0.25">
      <c r="K48267" s="30" t="str">
        <f>IF($A48267&lt;&gt;"",Info!$B$14,"")</f>
        <v/>
      </c>
      <c r="L48267" s="30" t="str">
        <f>IF($A48267&lt;&gt;"",Info!$B$15,"")</f>
        <v/>
      </c>
    </row>
    <row r="48268" spans="11:12" x14ac:dyDescent="0.25">
      <c r="K48268" s="30" t="str">
        <f>IF($A48268&lt;&gt;"",Info!$B$14,"")</f>
        <v/>
      </c>
      <c r="L48268" s="30" t="str">
        <f>IF($A48268&lt;&gt;"",Info!$B$15,"")</f>
        <v/>
      </c>
    </row>
    <row r="48269" spans="11:12" x14ac:dyDescent="0.25">
      <c r="K48269" s="30" t="str">
        <f>IF($A48269&lt;&gt;"",Info!$B$14,"")</f>
        <v/>
      </c>
      <c r="L48269" s="30" t="str">
        <f>IF($A48269&lt;&gt;"",Info!$B$15,"")</f>
        <v/>
      </c>
    </row>
    <row r="48270" spans="11:12" x14ac:dyDescent="0.25">
      <c r="K48270" s="30" t="str">
        <f>IF($A48270&lt;&gt;"",Info!$B$14,"")</f>
        <v/>
      </c>
      <c r="L48270" s="30" t="str">
        <f>IF($A48270&lt;&gt;"",Info!$B$15,"")</f>
        <v/>
      </c>
    </row>
    <row r="48271" spans="11:12" x14ac:dyDescent="0.25">
      <c r="K48271" s="30" t="str">
        <f>IF($A48271&lt;&gt;"",Info!$B$14,"")</f>
        <v/>
      </c>
      <c r="L48271" s="30" t="str">
        <f>IF($A48271&lt;&gt;"",Info!$B$15,"")</f>
        <v/>
      </c>
    </row>
    <row r="48272" spans="11:12" x14ac:dyDescent="0.25">
      <c r="K48272" s="30" t="str">
        <f>IF($A48272&lt;&gt;"",Info!$B$14,"")</f>
        <v/>
      </c>
      <c r="L48272" s="30" t="str">
        <f>IF($A48272&lt;&gt;"",Info!$B$15,"")</f>
        <v/>
      </c>
    </row>
    <row r="48273" spans="11:12" x14ac:dyDescent="0.25">
      <c r="K48273" s="30" t="str">
        <f>IF($A48273&lt;&gt;"",Info!$B$14,"")</f>
        <v/>
      </c>
      <c r="L48273" s="30" t="str">
        <f>IF($A48273&lt;&gt;"",Info!$B$15,"")</f>
        <v/>
      </c>
    </row>
    <row r="48274" spans="11:12" x14ac:dyDescent="0.25">
      <c r="K48274" s="30" t="str">
        <f>IF($A48274&lt;&gt;"",Info!$B$14,"")</f>
        <v/>
      </c>
      <c r="L48274" s="30" t="str">
        <f>IF($A48274&lt;&gt;"",Info!$B$15,"")</f>
        <v/>
      </c>
    </row>
    <row r="48275" spans="11:12" x14ac:dyDescent="0.25">
      <c r="K48275" s="30" t="str">
        <f>IF($A48275&lt;&gt;"",Info!$B$14,"")</f>
        <v/>
      </c>
      <c r="L48275" s="30" t="str">
        <f>IF($A48275&lt;&gt;"",Info!$B$15,"")</f>
        <v/>
      </c>
    </row>
    <row r="48276" spans="11:12" x14ac:dyDescent="0.25">
      <c r="K48276" s="30" t="str">
        <f>IF($A48276&lt;&gt;"",Info!$B$14,"")</f>
        <v/>
      </c>
      <c r="L48276" s="30" t="str">
        <f>IF($A48276&lt;&gt;"",Info!$B$15,"")</f>
        <v/>
      </c>
    </row>
    <row r="48277" spans="11:12" x14ac:dyDescent="0.25">
      <c r="K48277" s="30" t="str">
        <f>IF($A48277&lt;&gt;"",Info!$B$14,"")</f>
        <v/>
      </c>
      <c r="L48277" s="30" t="str">
        <f>IF($A48277&lt;&gt;"",Info!$B$15,"")</f>
        <v/>
      </c>
    </row>
    <row r="48278" spans="11:12" x14ac:dyDescent="0.25">
      <c r="K48278" s="30" t="str">
        <f>IF($A48278&lt;&gt;"",Info!$B$14,"")</f>
        <v/>
      </c>
      <c r="L48278" s="30" t="str">
        <f>IF($A48278&lt;&gt;"",Info!$B$15,"")</f>
        <v/>
      </c>
    </row>
    <row r="48279" spans="11:12" x14ac:dyDescent="0.25">
      <c r="K48279" s="30" t="str">
        <f>IF($A48279&lt;&gt;"",Info!$B$14,"")</f>
        <v/>
      </c>
      <c r="L48279" s="30" t="str">
        <f>IF($A48279&lt;&gt;"",Info!$B$15,"")</f>
        <v/>
      </c>
    </row>
    <row r="48280" spans="11:12" x14ac:dyDescent="0.25">
      <c r="K48280" s="30" t="str">
        <f>IF($A48280&lt;&gt;"",Info!$B$14,"")</f>
        <v/>
      </c>
      <c r="L48280" s="30" t="str">
        <f>IF($A48280&lt;&gt;"",Info!$B$15,"")</f>
        <v/>
      </c>
    </row>
    <row r="48281" spans="11:12" x14ac:dyDescent="0.25">
      <c r="K48281" s="30" t="str">
        <f>IF($A48281&lt;&gt;"",Info!$B$14,"")</f>
        <v/>
      </c>
      <c r="L48281" s="30" t="str">
        <f>IF($A48281&lt;&gt;"",Info!$B$15,"")</f>
        <v/>
      </c>
    </row>
    <row r="48282" spans="11:12" x14ac:dyDescent="0.25">
      <c r="K48282" s="30" t="str">
        <f>IF($A48282&lt;&gt;"",Info!$B$14,"")</f>
        <v/>
      </c>
      <c r="L48282" s="30" t="str">
        <f>IF($A48282&lt;&gt;"",Info!$B$15,"")</f>
        <v/>
      </c>
    </row>
    <row r="48283" spans="11:12" x14ac:dyDescent="0.25">
      <c r="K48283" s="30" t="str">
        <f>IF($A48283&lt;&gt;"",Info!$B$14,"")</f>
        <v/>
      </c>
      <c r="L48283" s="30" t="str">
        <f>IF($A48283&lt;&gt;"",Info!$B$15,"")</f>
        <v/>
      </c>
    </row>
    <row r="48284" spans="11:12" x14ac:dyDescent="0.25">
      <c r="K48284" s="30" t="str">
        <f>IF($A48284&lt;&gt;"",Info!$B$14,"")</f>
        <v/>
      </c>
      <c r="L48284" s="30" t="str">
        <f>IF($A48284&lt;&gt;"",Info!$B$15,"")</f>
        <v/>
      </c>
    </row>
    <row r="48285" spans="11:12" x14ac:dyDescent="0.25">
      <c r="K48285" s="30" t="str">
        <f>IF($A48285&lt;&gt;"",Info!$B$14,"")</f>
        <v/>
      </c>
      <c r="L48285" s="30" t="str">
        <f>IF($A48285&lt;&gt;"",Info!$B$15,"")</f>
        <v/>
      </c>
    </row>
    <row r="48286" spans="11:12" x14ac:dyDescent="0.25">
      <c r="K48286" s="30" t="str">
        <f>IF($A48286&lt;&gt;"",Info!$B$14,"")</f>
        <v/>
      </c>
      <c r="L48286" s="30" t="str">
        <f>IF($A48286&lt;&gt;"",Info!$B$15,"")</f>
        <v/>
      </c>
    </row>
    <row r="48287" spans="11:12" x14ac:dyDescent="0.25">
      <c r="K48287" s="30" t="str">
        <f>IF($A48287&lt;&gt;"",Info!$B$14,"")</f>
        <v/>
      </c>
      <c r="L48287" s="30" t="str">
        <f>IF($A48287&lt;&gt;"",Info!$B$15,"")</f>
        <v/>
      </c>
    </row>
    <row r="48288" spans="11:12" x14ac:dyDescent="0.25">
      <c r="K48288" s="30" t="str">
        <f>IF($A48288&lt;&gt;"",Info!$B$14,"")</f>
        <v/>
      </c>
      <c r="L48288" s="30" t="str">
        <f>IF($A48288&lt;&gt;"",Info!$B$15,"")</f>
        <v/>
      </c>
    </row>
    <row r="48289" spans="11:12" x14ac:dyDescent="0.25">
      <c r="K48289" s="30" t="str">
        <f>IF($A48289&lt;&gt;"",Info!$B$14,"")</f>
        <v/>
      </c>
      <c r="L48289" s="30" t="str">
        <f>IF($A48289&lt;&gt;"",Info!$B$15,"")</f>
        <v/>
      </c>
    </row>
    <row r="48290" spans="11:12" x14ac:dyDescent="0.25">
      <c r="K48290" s="30" t="str">
        <f>IF($A48290&lt;&gt;"",Info!$B$14,"")</f>
        <v/>
      </c>
      <c r="L48290" s="30" t="str">
        <f>IF($A48290&lt;&gt;"",Info!$B$15,"")</f>
        <v/>
      </c>
    </row>
    <row r="48291" spans="11:12" x14ac:dyDescent="0.25">
      <c r="K48291" s="30" t="str">
        <f>IF($A48291&lt;&gt;"",Info!$B$14,"")</f>
        <v/>
      </c>
      <c r="L48291" s="30" t="str">
        <f>IF($A48291&lt;&gt;"",Info!$B$15,"")</f>
        <v/>
      </c>
    </row>
    <row r="48292" spans="11:12" x14ac:dyDescent="0.25">
      <c r="K48292" s="30" t="str">
        <f>IF($A48292&lt;&gt;"",Info!$B$14,"")</f>
        <v/>
      </c>
      <c r="L48292" s="30" t="str">
        <f>IF($A48292&lt;&gt;"",Info!$B$15,"")</f>
        <v/>
      </c>
    </row>
    <row r="48293" spans="11:12" x14ac:dyDescent="0.25">
      <c r="K48293" s="30" t="str">
        <f>IF($A48293&lt;&gt;"",Info!$B$14,"")</f>
        <v/>
      </c>
      <c r="L48293" s="30" t="str">
        <f>IF($A48293&lt;&gt;"",Info!$B$15,"")</f>
        <v/>
      </c>
    </row>
    <row r="48294" spans="11:12" x14ac:dyDescent="0.25">
      <c r="K48294" s="30" t="str">
        <f>IF($A48294&lt;&gt;"",Info!$B$14,"")</f>
        <v/>
      </c>
      <c r="L48294" s="30" t="str">
        <f>IF($A48294&lt;&gt;"",Info!$B$15,"")</f>
        <v/>
      </c>
    </row>
    <row r="48295" spans="11:12" x14ac:dyDescent="0.25">
      <c r="K48295" s="30" t="str">
        <f>IF($A48295&lt;&gt;"",Info!$B$14,"")</f>
        <v/>
      </c>
      <c r="L48295" s="30" t="str">
        <f>IF($A48295&lt;&gt;"",Info!$B$15,"")</f>
        <v/>
      </c>
    </row>
    <row r="48296" spans="11:12" x14ac:dyDescent="0.25">
      <c r="K48296" s="30" t="str">
        <f>IF($A48296&lt;&gt;"",Info!$B$14,"")</f>
        <v/>
      </c>
      <c r="L48296" s="30" t="str">
        <f>IF($A48296&lt;&gt;"",Info!$B$15,"")</f>
        <v/>
      </c>
    </row>
    <row r="48297" spans="11:12" x14ac:dyDescent="0.25">
      <c r="K48297" s="30" t="str">
        <f>IF($A48297&lt;&gt;"",Info!$B$14,"")</f>
        <v/>
      </c>
      <c r="L48297" s="30" t="str">
        <f>IF($A48297&lt;&gt;"",Info!$B$15,"")</f>
        <v/>
      </c>
    </row>
    <row r="48298" spans="11:12" x14ac:dyDescent="0.25">
      <c r="K48298" s="30" t="str">
        <f>IF($A48298&lt;&gt;"",Info!$B$14,"")</f>
        <v/>
      </c>
      <c r="L48298" s="30" t="str">
        <f>IF($A48298&lt;&gt;"",Info!$B$15,"")</f>
        <v/>
      </c>
    </row>
    <row r="48299" spans="11:12" x14ac:dyDescent="0.25">
      <c r="K48299" s="30" t="str">
        <f>IF($A48299&lt;&gt;"",Info!$B$14,"")</f>
        <v/>
      </c>
      <c r="L48299" s="30" t="str">
        <f>IF($A48299&lt;&gt;"",Info!$B$15,"")</f>
        <v/>
      </c>
    </row>
    <row r="48300" spans="11:12" x14ac:dyDescent="0.25">
      <c r="K48300" s="30" t="str">
        <f>IF($A48300&lt;&gt;"",Info!$B$14,"")</f>
        <v/>
      </c>
      <c r="L48300" s="30" t="str">
        <f>IF($A48300&lt;&gt;"",Info!$B$15,"")</f>
        <v/>
      </c>
    </row>
    <row r="48301" spans="11:12" x14ac:dyDescent="0.25">
      <c r="K48301" s="30" t="str">
        <f>IF($A48301&lt;&gt;"",Info!$B$14,"")</f>
        <v/>
      </c>
      <c r="L48301" s="30" t="str">
        <f>IF($A48301&lt;&gt;"",Info!$B$15,"")</f>
        <v/>
      </c>
    </row>
    <row r="48302" spans="11:12" x14ac:dyDescent="0.25">
      <c r="K48302" s="30" t="str">
        <f>IF($A48302&lt;&gt;"",Info!$B$14,"")</f>
        <v/>
      </c>
      <c r="L48302" s="30" t="str">
        <f>IF($A48302&lt;&gt;"",Info!$B$15,"")</f>
        <v/>
      </c>
    </row>
    <row r="48303" spans="11:12" x14ac:dyDescent="0.25">
      <c r="K48303" s="30" t="str">
        <f>IF($A48303&lt;&gt;"",Info!$B$14,"")</f>
        <v/>
      </c>
      <c r="L48303" s="30" t="str">
        <f>IF($A48303&lt;&gt;"",Info!$B$15,"")</f>
        <v/>
      </c>
    </row>
    <row r="48304" spans="11:12" x14ac:dyDescent="0.25">
      <c r="K48304" s="30" t="str">
        <f>IF($A48304&lt;&gt;"",Info!$B$14,"")</f>
        <v/>
      </c>
      <c r="L48304" s="30" t="str">
        <f>IF($A48304&lt;&gt;"",Info!$B$15,"")</f>
        <v/>
      </c>
    </row>
    <row r="48305" spans="11:12" x14ac:dyDescent="0.25">
      <c r="K48305" s="30" t="str">
        <f>IF($A48305&lt;&gt;"",Info!$B$14,"")</f>
        <v/>
      </c>
      <c r="L48305" s="30" t="str">
        <f>IF($A48305&lt;&gt;"",Info!$B$15,"")</f>
        <v/>
      </c>
    </row>
    <row r="48306" spans="11:12" x14ac:dyDescent="0.25">
      <c r="K48306" s="30" t="str">
        <f>IF($A48306&lt;&gt;"",Info!$B$14,"")</f>
        <v/>
      </c>
      <c r="L48306" s="30" t="str">
        <f>IF($A48306&lt;&gt;"",Info!$B$15,"")</f>
        <v/>
      </c>
    </row>
    <row r="48307" spans="11:12" x14ac:dyDescent="0.25">
      <c r="K48307" s="30" t="str">
        <f>IF($A48307&lt;&gt;"",Info!$B$14,"")</f>
        <v/>
      </c>
      <c r="L48307" s="30" t="str">
        <f>IF($A48307&lt;&gt;"",Info!$B$15,"")</f>
        <v/>
      </c>
    </row>
    <row r="48308" spans="11:12" x14ac:dyDescent="0.25">
      <c r="K48308" s="30" t="str">
        <f>IF($A48308&lt;&gt;"",Info!$B$14,"")</f>
        <v/>
      </c>
      <c r="L48308" s="30" t="str">
        <f>IF($A48308&lt;&gt;"",Info!$B$15,"")</f>
        <v/>
      </c>
    </row>
    <row r="48309" spans="11:12" x14ac:dyDescent="0.25">
      <c r="K48309" s="30" t="str">
        <f>IF($A48309&lt;&gt;"",Info!$B$14,"")</f>
        <v/>
      </c>
      <c r="L48309" s="30" t="str">
        <f>IF($A48309&lt;&gt;"",Info!$B$15,"")</f>
        <v/>
      </c>
    </row>
    <row r="48310" spans="11:12" x14ac:dyDescent="0.25">
      <c r="K48310" s="30" t="str">
        <f>IF($A48310&lt;&gt;"",Info!$B$14,"")</f>
        <v/>
      </c>
      <c r="L48310" s="30" t="str">
        <f>IF($A48310&lt;&gt;"",Info!$B$15,"")</f>
        <v/>
      </c>
    </row>
    <row r="48311" spans="11:12" x14ac:dyDescent="0.25">
      <c r="K48311" s="30" t="str">
        <f>IF($A48311&lt;&gt;"",Info!$B$14,"")</f>
        <v/>
      </c>
      <c r="L48311" s="30" t="str">
        <f>IF($A48311&lt;&gt;"",Info!$B$15,"")</f>
        <v/>
      </c>
    </row>
    <row r="48312" spans="11:12" x14ac:dyDescent="0.25">
      <c r="K48312" s="30" t="str">
        <f>IF($A48312&lt;&gt;"",Info!$B$14,"")</f>
        <v/>
      </c>
      <c r="L48312" s="30" t="str">
        <f>IF($A48312&lt;&gt;"",Info!$B$15,"")</f>
        <v/>
      </c>
    </row>
    <row r="48313" spans="11:12" x14ac:dyDescent="0.25">
      <c r="K48313" s="30" t="str">
        <f>IF($A48313&lt;&gt;"",Info!$B$14,"")</f>
        <v/>
      </c>
      <c r="L48313" s="30" t="str">
        <f>IF($A48313&lt;&gt;"",Info!$B$15,"")</f>
        <v/>
      </c>
    </row>
    <row r="48314" spans="11:12" x14ac:dyDescent="0.25">
      <c r="K48314" s="30" t="str">
        <f>IF($A48314&lt;&gt;"",Info!$B$14,"")</f>
        <v/>
      </c>
      <c r="L48314" s="30" t="str">
        <f>IF($A48314&lt;&gt;"",Info!$B$15,"")</f>
        <v/>
      </c>
    </row>
    <row r="48315" spans="11:12" x14ac:dyDescent="0.25">
      <c r="K48315" s="30" t="str">
        <f>IF($A48315&lt;&gt;"",Info!$B$14,"")</f>
        <v/>
      </c>
      <c r="L48315" s="30" t="str">
        <f>IF($A48315&lt;&gt;"",Info!$B$15,"")</f>
        <v/>
      </c>
    </row>
    <row r="48316" spans="11:12" x14ac:dyDescent="0.25">
      <c r="K48316" s="30" t="str">
        <f>IF($A48316&lt;&gt;"",Info!$B$14,"")</f>
        <v/>
      </c>
      <c r="L48316" s="30" t="str">
        <f>IF($A48316&lt;&gt;"",Info!$B$15,"")</f>
        <v/>
      </c>
    </row>
    <row r="48317" spans="11:12" x14ac:dyDescent="0.25">
      <c r="K48317" s="30" t="str">
        <f>IF($A48317&lt;&gt;"",Info!$B$14,"")</f>
        <v/>
      </c>
      <c r="L48317" s="30" t="str">
        <f>IF($A48317&lt;&gt;"",Info!$B$15,"")</f>
        <v/>
      </c>
    </row>
    <row r="48318" spans="11:12" x14ac:dyDescent="0.25">
      <c r="K48318" s="30" t="str">
        <f>IF($A48318&lt;&gt;"",Info!$B$14,"")</f>
        <v/>
      </c>
      <c r="L48318" s="30" t="str">
        <f>IF($A48318&lt;&gt;"",Info!$B$15,"")</f>
        <v/>
      </c>
    </row>
    <row r="48319" spans="11:12" x14ac:dyDescent="0.25">
      <c r="K48319" s="30" t="str">
        <f>IF($A48319&lt;&gt;"",Info!$B$14,"")</f>
        <v/>
      </c>
      <c r="L48319" s="30" t="str">
        <f>IF($A48319&lt;&gt;"",Info!$B$15,"")</f>
        <v/>
      </c>
    </row>
    <row r="48320" spans="11:12" x14ac:dyDescent="0.25">
      <c r="K48320" s="30" t="str">
        <f>IF($A48320&lt;&gt;"",Info!$B$14,"")</f>
        <v/>
      </c>
      <c r="L48320" s="30" t="str">
        <f>IF($A48320&lt;&gt;"",Info!$B$15,"")</f>
        <v/>
      </c>
    </row>
    <row r="48321" spans="11:12" x14ac:dyDescent="0.25">
      <c r="K48321" s="30" t="str">
        <f>IF($A48321&lt;&gt;"",Info!$B$14,"")</f>
        <v/>
      </c>
      <c r="L48321" s="30" t="str">
        <f>IF($A48321&lt;&gt;"",Info!$B$15,"")</f>
        <v/>
      </c>
    </row>
    <row r="48322" spans="11:12" x14ac:dyDescent="0.25">
      <c r="K48322" s="30" t="str">
        <f>IF($A48322&lt;&gt;"",Info!$B$14,"")</f>
        <v/>
      </c>
      <c r="L48322" s="30" t="str">
        <f>IF($A48322&lt;&gt;"",Info!$B$15,"")</f>
        <v/>
      </c>
    </row>
    <row r="48323" spans="11:12" x14ac:dyDescent="0.25">
      <c r="K48323" s="30" t="str">
        <f>IF($A48323&lt;&gt;"",Info!$B$14,"")</f>
        <v/>
      </c>
      <c r="L48323" s="30" t="str">
        <f>IF($A48323&lt;&gt;"",Info!$B$15,"")</f>
        <v/>
      </c>
    </row>
    <row r="48324" spans="11:12" x14ac:dyDescent="0.25">
      <c r="K48324" s="30" t="str">
        <f>IF($A48324&lt;&gt;"",Info!$B$14,"")</f>
        <v/>
      </c>
      <c r="L48324" s="30" t="str">
        <f>IF($A48324&lt;&gt;"",Info!$B$15,"")</f>
        <v/>
      </c>
    </row>
    <row r="48325" spans="11:12" x14ac:dyDescent="0.25">
      <c r="K48325" s="30" t="str">
        <f>IF($A48325&lt;&gt;"",Info!$B$14,"")</f>
        <v/>
      </c>
      <c r="L48325" s="30" t="str">
        <f>IF($A48325&lt;&gt;"",Info!$B$15,"")</f>
        <v/>
      </c>
    </row>
    <row r="48326" spans="11:12" x14ac:dyDescent="0.25">
      <c r="K48326" s="30" t="str">
        <f>IF($A48326&lt;&gt;"",Info!$B$14,"")</f>
        <v/>
      </c>
      <c r="L48326" s="30" t="str">
        <f>IF($A48326&lt;&gt;"",Info!$B$15,"")</f>
        <v/>
      </c>
    </row>
    <row r="48327" spans="11:12" x14ac:dyDescent="0.25">
      <c r="K48327" s="30" t="str">
        <f>IF($A48327&lt;&gt;"",Info!$B$14,"")</f>
        <v/>
      </c>
      <c r="L48327" s="30" t="str">
        <f>IF($A48327&lt;&gt;"",Info!$B$15,"")</f>
        <v/>
      </c>
    </row>
    <row r="48328" spans="11:12" x14ac:dyDescent="0.25">
      <c r="K48328" s="30" t="str">
        <f>IF($A48328&lt;&gt;"",Info!$B$14,"")</f>
        <v/>
      </c>
      <c r="L48328" s="30" t="str">
        <f>IF($A48328&lt;&gt;"",Info!$B$15,"")</f>
        <v/>
      </c>
    </row>
    <row r="48329" spans="11:12" x14ac:dyDescent="0.25">
      <c r="K48329" s="30" t="str">
        <f>IF($A48329&lt;&gt;"",Info!$B$14,"")</f>
        <v/>
      </c>
      <c r="L48329" s="30" t="str">
        <f>IF($A48329&lt;&gt;"",Info!$B$15,"")</f>
        <v/>
      </c>
    </row>
    <row r="48330" spans="11:12" x14ac:dyDescent="0.25">
      <c r="K48330" s="30" t="str">
        <f>IF($A48330&lt;&gt;"",Info!$B$14,"")</f>
        <v/>
      </c>
      <c r="L48330" s="30" t="str">
        <f>IF($A48330&lt;&gt;"",Info!$B$15,"")</f>
        <v/>
      </c>
    </row>
    <row r="48331" spans="11:12" x14ac:dyDescent="0.25">
      <c r="K48331" s="30" t="str">
        <f>IF($A48331&lt;&gt;"",Info!$B$14,"")</f>
        <v/>
      </c>
      <c r="L48331" s="30" t="str">
        <f>IF($A48331&lt;&gt;"",Info!$B$15,"")</f>
        <v/>
      </c>
    </row>
    <row r="48332" spans="11:12" x14ac:dyDescent="0.25">
      <c r="K48332" s="30" t="str">
        <f>IF($A48332&lt;&gt;"",Info!$B$14,"")</f>
        <v/>
      </c>
      <c r="L48332" s="30" t="str">
        <f>IF($A48332&lt;&gt;"",Info!$B$15,"")</f>
        <v/>
      </c>
    </row>
    <row r="48333" spans="11:12" x14ac:dyDescent="0.25">
      <c r="K48333" s="30" t="str">
        <f>IF($A48333&lt;&gt;"",Info!$B$14,"")</f>
        <v/>
      </c>
      <c r="L48333" s="30" t="str">
        <f>IF($A48333&lt;&gt;"",Info!$B$15,"")</f>
        <v/>
      </c>
    </row>
    <row r="48334" spans="11:12" x14ac:dyDescent="0.25">
      <c r="K48334" s="30" t="str">
        <f>IF($A48334&lt;&gt;"",Info!$B$14,"")</f>
        <v/>
      </c>
      <c r="L48334" s="30" t="str">
        <f>IF($A48334&lt;&gt;"",Info!$B$15,"")</f>
        <v/>
      </c>
    </row>
    <row r="48335" spans="11:12" x14ac:dyDescent="0.25">
      <c r="K48335" s="30" t="str">
        <f>IF($A48335&lt;&gt;"",Info!$B$14,"")</f>
        <v/>
      </c>
      <c r="L48335" s="30" t="str">
        <f>IF($A48335&lt;&gt;"",Info!$B$15,"")</f>
        <v/>
      </c>
    </row>
    <row r="48336" spans="11:12" x14ac:dyDescent="0.25">
      <c r="K48336" s="30" t="str">
        <f>IF($A48336&lt;&gt;"",Info!$B$14,"")</f>
        <v/>
      </c>
      <c r="L48336" s="30" t="str">
        <f>IF($A48336&lt;&gt;"",Info!$B$15,"")</f>
        <v/>
      </c>
    </row>
    <row r="48337" spans="11:12" x14ac:dyDescent="0.25">
      <c r="K48337" s="30" t="str">
        <f>IF($A48337&lt;&gt;"",Info!$B$14,"")</f>
        <v/>
      </c>
      <c r="L48337" s="30" t="str">
        <f>IF($A48337&lt;&gt;"",Info!$B$15,"")</f>
        <v/>
      </c>
    </row>
    <row r="48338" spans="11:12" x14ac:dyDescent="0.25">
      <c r="K48338" s="30" t="str">
        <f>IF($A48338&lt;&gt;"",Info!$B$14,"")</f>
        <v/>
      </c>
      <c r="L48338" s="30" t="str">
        <f>IF($A48338&lt;&gt;"",Info!$B$15,"")</f>
        <v/>
      </c>
    </row>
    <row r="48339" spans="11:12" x14ac:dyDescent="0.25">
      <c r="K48339" s="30" t="str">
        <f>IF($A48339&lt;&gt;"",Info!$B$14,"")</f>
        <v/>
      </c>
      <c r="L48339" s="30" t="str">
        <f>IF($A48339&lt;&gt;"",Info!$B$15,"")</f>
        <v/>
      </c>
    </row>
    <row r="48340" spans="11:12" x14ac:dyDescent="0.25">
      <c r="K48340" s="30" t="str">
        <f>IF($A48340&lt;&gt;"",Info!$B$14,"")</f>
        <v/>
      </c>
      <c r="L48340" s="30" t="str">
        <f>IF($A48340&lt;&gt;"",Info!$B$15,"")</f>
        <v/>
      </c>
    </row>
    <row r="48341" spans="11:12" x14ac:dyDescent="0.25">
      <c r="K48341" s="30" t="str">
        <f>IF($A48341&lt;&gt;"",Info!$B$14,"")</f>
        <v/>
      </c>
      <c r="L48341" s="30" t="str">
        <f>IF($A48341&lt;&gt;"",Info!$B$15,"")</f>
        <v/>
      </c>
    </row>
    <row r="48342" spans="11:12" x14ac:dyDescent="0.25">
      <c r="K48342" s="30" t="str">
        <f>IF($A48342&lt;&gt;"",Info!$B$14,"")</f>
        <v/>
      </c>
      <c r="L48342" s="30" t="str">
        <f>IF($A48342&lt;&gt;"",Info!$B$15,"")</f>
        <v/>
      </c>
    </row>
    <row r="48343" spans="11:12" x14ac:dyDescent="0.25">
      <c r="K48343" s="30" t="str">
        <f>IF($A48343&lt;&gt;"",Info!$B$14,"")</f>
        <v/>
      </c>
      <c r="L48343" s="30" t="str">
        <f>IF($A48343&lt;&gt;"",Info!$B$15,"")</f>
        <v/>
      </c>
    </row>
    <row r="48344" spans="11:12" x14ac:dyDescent="0.25">
      <c r="K48344" s="30" t="str">
        <f>IF($A48344&lt;&gt;"",Info!$B$14,"")</f>
        <v/>
      </c>
      <c r="L48344" s="30" t="str">
        <f>IF($A48344&lt;&gt;"",Info!$B$15,"")</f>
        <v/>
      </c>
    </row>
    <row r="48345" spans="11:12" x14ac:dyDescent="0.25">
      <c r="K48345" s="30" t="str">
        <f>IF($A48345&lt;&gt;"",Info!$B$14,"")</f>
        <v/>
      </c>
      <c r="L48345" s="30" t="str">
        <f>IF($A48345&lt;&gt;"",Info!$B$15,"")</f>
        <v/>
      </c>
    </row>
    <row r="48346" spans="11:12" x14ac:dyDescent="0.25">
      <c r="K48346" s="30" t="str">
        <f>IF($A48346&lt;&gt;"",Info!$B$14,"")</f>
        <v/>
      </c>
      <c r="L48346" s="30" t="str">
        <f>IF($A48346&lt;&gt;"",Info!$B$15,"")</f>
        <v/>
      </c>
    </row>
    <row r="48347" spans="11:12" x14ac:dyDescent="0.25">
      <c r="K48347" s="30" t="str">
        <f>IF($A48347&lt;&gt;"",Info!$B$14,"")</f>
        <v/>
      </c>
      <c r="L48347" s="30" t="str">
        <f>IF($A48347&lt;&gt;"",Info!$B$15,"")</f>
        <v/>
      </c>
    </row>
    <row r="48348" spans="11:12" x14ac:dyDescent="0.25">
      <c r="K48348" s="30" t="str">
        <f>IF($A48348&lt;&gt;"",Info!$B$14,"")</f>
        <v/>
      </c>
      <c r="L48348" s="30" t="str">
        <f>IF($A48348&lt;&gt;"",Info!$B$15,"")</f>
        <v/>
      </c>
    </row>
    <row r="48349" spans="11:12" x14ac:dyDescent="0.25">
      <c r="K48349" s="30" t="str">
        <f>IF($A48349&lt;&gt;"",Info!$B$14,"")</f>
        <v/>
      </c>
      <c r="L48349" s="30" t="str">
        <f>IF($A48349&lt;&gt;"",Info!$B$15,"")</f>
        <v/>
      </c>
    </row>
    <row r="48350" spans="11:12" x14ac:dyDescent="0.25">
      <c r="K48350" s="30" t="str">
        <f>IF($A48350&lt;&gt;"",Info!$B$14,"")</f>
        <v/>
      </c>
      <c r="L48350" s="30" t="str">
        <f>IF($A48350&lt;&gt;"",Info!$B$15,"")</f>
        <v/>
      </c>
    </row>
    <row r="48351" spans="11:12" x14ac:dyDescent="0.25">
      <c r="K48351" s="30" t="str">
        <f>IF($A48351&lt;&gt;"",Info!$B$14,"")</f>
        <v/>
      </c>
      <c r="L48351" s="30" t="str">
        <f>IF($A48351&lt;&gt;"",Info!$B$15,"")</f>
        <v/>
      </c>
    </row>
    <row r="48352" spans="11:12" x14ac:dyDescent="0.25">
      <c r="K48352" s="30" t="str">
        <f>IF($A48352&lt;&gt;"",Info!$B$14,"")</f>
        <v/>
      </c>
      <c r="L48352" s="30" t="str">
        <f>IF($A48352&lt;&gt;"",Info!$B$15,"")</f>
        <v/>
      </c>
    </row>
    <row r="48353" spans="11:12" x14ac:dyDescent="0.25">
      <c r="K48353" s="30" t="str">
        <f>IF($A48353&lt;&gt;"",Info!$B$14,"")</f>
        <v/>
      </c>
      <c r="L48353" s="30" t="str">
        <f>IF($A48353&lt;&gt;"",Info!$B$15,"")</f>
        <v/>
      </c>
    </row>
    <row r="48354" spans="11:12" x14ac:dyDescent="0.25">
      <c r="K48354" s="30" t="str">
        <f>IF($A48354&lt;&gt;"",Info!$B$14,"")</f>
        <v/>
      </c>
      <c r="L48354" s="30" t="str">
        <f>IF($A48354&lt;&gt;"",Info!$B$15,"")</f>
        <v/>
      </c>
    </row>
    <row r="48355" spans="11:12" x14ac:dyDescent="0.25">
      <c r="K48355" s="30" t="str">
        <f>IF($A48355&lt;&gt;"",Info!$B$14,"")</f>
        <v/>
      </c>
      <c r="L48355" s="30" t="str">
        <f>IF($A48355&lt;&gt;"",Info!$B$15,"")</f>
        <v/>
      </c>
    </row>
    <row r="48356" spans="11:12" x14ac:dyDescent="0.25">
      <c r="K48356" s="30" t="str">
        <f>IF($A48356&lt;&gt;"",Info!$B$14,"")</f>
        <v/>
      </c>
      <c r="L48356" s="30" t="str">
        <f>IF($A48356&lt;&gt;"",Info!$B$15,"")</f>
        <v/>
      </c>
    </row>
    <row r="48357" spans="11:12" x14ac:dyDescent="0.25">
      <c r="K48357" s="30" t="str">
        <f>IF($A48357&lt;&gt;"",Info!$B$14,"")</f>
        <v/>
      </c>
      <c r="L48357" s="30" t="str">
        <f>IF($A48357&lt;&gt;"",Info!$B$15,"")</f>
        <v/>
      </c>
    </row>
    <row r="48358" spans="11:12" x14ac:dyDescent="0.25">
      <c r="K48358" s="30" t="str">
        <f>IF($A48358&lt;&gt;"",Info!$B$14,"")</f>
        <v/>
      </c>
      <c r="L48358" s="30" t="str">
        <f>IF($A48358&lt;&gt;"",Info!$B$15,"")</f>
        <v/>
      </c>
    </row>
    <row r="48359" spans="11:12" x14ac:dyDescent="0.25">
      <c r="K48359" s="30" t="str">
        <f>IF($A48359&lt;&gt;"",Info!$B$14,"")</f>
        <v/>
      </c>
      <c r="L48359" s="30" t="str">
        <f>IF($A48359&lt;&gt;"",Info!$B$15,"")</f>
        <v/>
      </c>
    </row>
    <row r="48360" spans="11:12" x14ac:dyDescent="0.25">
      <c r="K48360" s="30" t="str">
        <f>IF($A48360&lt;&gt;"",Info!$B$14,"")</f>
        <v/>
      </c>
      <c r="L48360" s="30" t="str">
        <f>IF($A48360&lt;&gt;"",Info!$B$15,"")</f>
        <v/>
      </c>
    </row>
    <row r="48361" spans="11:12" x14ac:dyDescent="0.25">
      <c r="K48361" s="30" t="str">
        <f>IF($A48361&lt;&gt;"",Info!$B$14,"")</f>
        <v/>
      </c>
      <c r="L48361" s="30" t="str">
        <f>IF($A48361&lt;&gt;"",Info!$B$15,"")</f>
        <v/>
      </c>
    </row>
    <row r="48362" spans="11:12" x14ac:dyDescent="0.25">
      <c r="K48362" s="30" t="str">
        <f>IF($A48362&lt;&gt;"",Info!$B$14,"")</f>
        <v/>
      </c>
      <c r="L48362" s="30" t="str">
        <f>IF($A48362&lt;&gt;"",Info!$B$15,"")</f>
        <v/>
      </c>
    </row>
    <row r="48363" spans="11:12" x14ac:dyDescent="0.25">
      <c r="K48363" s="30" t="str">
        <f>IF($A48363&lt;&gt;"",Info!$B$14,"")</f>
        <v/>
      </c>
      <c r="L48363" s="30" t="str">
        <f>IF($A48363&lt;&gt;"",Info!$B$15,"")</f>
        <v/>
      </c>
    </row>
    <row r="48364" spans="11:12" x14ac:dyDescent="0.25">
      <c r="K48364" s="30" t="str">
        <f>IF($A48364&lt;&gt;"",Info!$B$14,"")</f>
        <v/>
      </c>
      <c r="L48364" s="30" t="str">
        <f>IF($A48364&lt;&gt;"",Info!$B$15,"")</f>
        <v/>
      </c>
    </row>
    <row r="48365" spans="11:12" x14ac:dyDescent="0.25">
      <c r="K48365" s="30" t="str">
        <f>IF($A48365&lt;&gt;"",Info!$B$14,"")</f>
        <v/>
      </c>
      <c r="L48365" s="30" t="str">
        <f>IF($A48365&lt;&gt;"",Info!$B$15,"")</f>
        <v/>
      </c>
    </row>
    <row r="48366" spans="11:12" x14ac:dyDescent="0.25">
      <c r="K48366" s="30" t="str">
        <f>IF($A48366&lt;&gt;"",Info!$B$14,"")</f>
        <v/>
      </c>
      <c r="L48366" s="30" t="str">
        <f>IF($A48366&lt;&gt;"",Info!$B$15,"")</f>
        <v/>
      </c>
    </row>
    <row r="48367" spans="11:12" x14ac:dyDescent="0.25">
      <c r="K48367" s="30" t="str">
        <f>IF($A48367&lt;&gt;"",Info!$B$14,"")</f>
        <v/>
      </c>
      <c r="L48367" s="30" t="str">
        <f>IF($A48367&lt;&gt;"",Info!$B$15,"")</f>
        <v/>
      </c>
    </row>
    <row r="48368" spans="11:12" x14ac:dyDescent="0.25">
      <c r="K48368" s="30" t="str">
        <f>IF($A48368&lt;&gt;"",Info!$B$14,"")</f>
        <v/>
      </c>
      <c r="L48368" s="30" t="str">
        <f>IF($A48368&lt;&gt;"",Info!$B$15,"")</f>
        <v/>
      </c>
    </row>
    <row r="48369" spans="11:12" x14ac:dyDescent="0.25">
      <c r="K48369" s="30" t="str">
        <f>IF($A48369&lt;&gt;"",Info!$B$14,"")</f>
        <v/>
      </c>
      <c r="L48369" s="30" t="str">
        <f>IF($A48369&lt;&gt;"",Info!$B$15,"")</f>
        <v/>
      </c>
    </row>
    <row r="48370" spans="11:12" x14ac:dyDescent="0.25">
      <c r="K48370" s="30" t="str">
        <f>IF($A48370&lt;&gt;"",Info!$B$14,"")</f>
        <v/>
      </c>
      <c r="L48370" s="30" t="str">
        <f>IF($A48370&lt;&gt;"",Info!$B$15,"")</f>
        <v/>
      </c>
    </row>
    <row r="48371" spans="11:12" x14ac:dyDescent="0.25">
      <c r="K48371" s="30" t="str">
        <f>IF($A48371&lt;&gt;"",Info!$B$14,"")</f>
        <v/>
      </c>
      <c r="L48371" s="30" t="str">
        <f>IF($A48371&lt;&gt;"",Info!$B$15,"")</f>
        <v/>
      </c>
    </row>
    <row r="48372" spans="11:12" x14ac:dyDescent="0.25">
      <c r="K48372" s="30" t="str">
        <f>IF($A48372&lt;&gt;"",Info!$B$14,"")</f>
        <v/>
      </c>
      <c r="L48372" s="30" t="str">
        <f>IF($A48372&lt;&gt;"",Info!$B$15,"")</f>
        <v/>
      </c>
    </row>
    <row r="48373" spans="11:12" x14ac:dyDescent="0.25">
      <c r="K48373" s="30" t="str">
        <f>IF($A48373&lt;&gt;"",Info!$B$14,"")</f>
        <v/>
      </c>
      <c r="L48373" s="30" t="str">
        <f>IF($A48373&lt;&gt;"",Info!$B$15,"")</f>
        <v/>
      </c>
    </row>
    <row r="48374" spans="11:12" x14ac:dyDescent="0.25">
      <c r="K48374" s="30" t="str">
        <f>IF($A48374&lt;&gt;"",Info!$B$14,"")</f>
        <v/>
      </c>
      <c r="L48374" s="30" t="str">
        <f>IF($A48374&lt;&gt;"",Info!$B$15,"")</f>
        <v/>
      </c>
    </row>
    <row r="48375" spans="11:12" x14ac:dyDescent="0.25">
      <c r="K48375" s="30" t="str">
        <f>IF($A48375&lt;&gt;"",Info!$B$14,"")</f>
        <v/>
      </c>
      <c r="L48375" s="30" t="str">
        <f>IF($A48375&lt;&gt;"",Info!$B$15,"")</f>
        <v/>
      </c>
    </row>
    <row r="48376" spans="11:12" x14ac:dyDescent="0.25">
      <c r="K48376" s="30" t="str">
        <f>IF($A48376&lt;&gt;"",Info!$B$14,"")</f>
        <v/>
      </c>
      <c r="L48376" s="30" t="str">
        <f>IF($A48376&lt;&gt;"",Info!$B$15,"")</f>
        <v/>
      </c>
    </row>
    <row r="48377" spans="11:12" x14ac:dyDescent="0.25">
      <c r="K48377" s="30" t="str">
        <f>IF($A48377&lt;&gt;"",Info!$B$14,"")</f>
        <v/>
      </c>
      <c r="L48377" s="30" t="str">
        <f>IF($A48377&lt;&gt;"",Info!$B$15,"")</f>
        <v/>
      </c>
    </row>
    <row r="48378" spans="11:12" x14ac:dyDescent="0.25">
      <c r="K48378" s="30" t="str">
        <f>IF($A48378&lt;&gt;"",Info!$B$14,"")</f>
        <v/>
      </c>
      <c r="L48378" s="30" t="str">
        <f>IF($A48378&lt;&gt;"",Info!$B$15,"")</f>
        <v/>
      </c>
    </row>
    <row r="48379" spans="11:12" x14ac:dyDescent="0.25">
      <c r="K48379" s="30" t="str">
        <f>IF($A48379&lt;&gt;"",Info!$B$14,"")</f>
        <v/>
      </c>
      <c r="L48379" s="30" t="str">
        <f>IF($A48379&lt;&gt;"",Info!$B$15,"")</f>
        <v/>
      </c>
    </row>
    <row r="48380" spans="11:12" x14ac:dyDescent="0.25">
      <c r="K48380" s="30" t="str">
        <f>IF($A48380&lt;&gt;"",Info!$B$14,"")</f>
        <v/>
      </c>
      <c r="L48380" s="30" t="str">
        <f>IF($A48380&lt;&gt;"",Info!$B$15,"")</f>
        <v/>
      </c>
    </row>
    <row r="48381" spans="11:12" x14ac:dyDescent="0.25">
      <c r="K48381" s="30" t="str">
        <f>IF($A48381&lt;&gt;"",Info!$B$14,"")</f>
        <v/>
      </c>
      <c r="L48381" s="30" t="str">
        <f>IF($A48381&lt;&gt;"",Info!$B$15,"")</f>
        <v/>
      </c>
    </row>
    <row r="48382" spans="11:12" x14ac:dyDescent="0.25">
      <c r="K48382" s="30" t="str">
        <f>IF($A48382&lt;&gt;"",Info!$B$14,"")</f>
        <v/>
      </c>
      <c r="L48382" s="30" t="str">
        <f>IF($A48382&lt;&gt;"",Info!$B$15,"")</f>
        <v/>
      </c>
    </row>
    <row r="48383" spans="11:12" x14ac:dyDescent="0.25">
      <c r="K48383" s="30" t="str">
        <f>IF($A48383&lt;&gt;"",Info!$B$14,"")</f>
        <v/>
      </c>
      <c r="L48383" s="30" t="str">
        <f>IF($A48383&lt;&gt;"",Info!$B$15,"")</f>
        <v/>
      </c>
    </row>
    <row r="48384" spans="11:12" x14ac:dyDescent="0.25">
      <c r="K48384" s="30" t="str">
        <f>IF($A48384&lt;&gt;"",Info!$B$14,"")</f>
        <v/>
      </c>
      <c r="L48384" s="30" t="str">
        <f>IF($A48384&lt;&gt;"",Info!$B$15,"")</f>
        <v/>
      </c>
    </row>
    <row r="48385" spans="11:12" x14ac:dyDescent="0.25">
      <c r="K48385" s="30" t="str">
        <f>IF($A48385&lt;&gt;"",Info!$B$14,"")</f>
        <v/>
      </c>
      <c r="L48385" s="30" t="str">
        <f>IF($A48385&lt;&gt;"",Info!$B$15,"")</f>
        <v/>
      </c>
    </row>
    <row r="48386" spans="11:12" x14ac:dyDescent="0.25">
      <c r="K48386" s="30" t="str">
        <f>IF($A48386&lt;&gt;"",Info!$B$14,"")</f>
        <v/>
      </c>
      <c r="L48386" s="30" t="str">
        <f>IF($A48386&lt;&gt;"",Info!$B$15,"")</f>
        <v/>
      </c>
    </row>
    <row r="48387" spans="11:12" x14ac:dyDescent="0.25">
      <c r="K48387" s="30" t="str">
        <f>IF($A48387&lt;&gt;"",Info!$B$14,"")</f>
        <v/>
      </c>
      <c r="L48387" s="30" t="str">
        <f>IF($A48387&lt;&gt;"",Info!$B$15,"")</f>
        <v/>
      </c>
    </row>
    <row r="48388" spans="11:12" x14ac:dyDescent="0.25">
      <c r="K48388" s="30" t="str">
        <f>IF($A48388&lt;&gt;"",Info!$B$14,"")</f>
        <v/>
      </c>
      <c r="L48388" s="30" t="str">
        <f>IF($A48388&lt;&gt;"",Info!$B$15,"")</f>
        <v/>
      </c>
    </row>
    <row r="48389" spans="11:12" x14ac:dyDescent="0.25">
      <c r="K48389" s="30" t="str">
        <f>IF($A48389&lt;&gt;"",Info!$B$14,"")</f>
        <v/>
      </c>
      <c r="L48389" s="30" t="str">
        <f>IF($A48389&lt;&gt;"",Info!$B$15,"")</f>
        <v/>
      </c>
    </row>
    <row r="48390" spans="11:12" x14ac:dyDescent="0.25">
      <c r="K48390" s="30" t="str">
        <f>IF($A48390&lt;&gt;"",Info!$B$14,"")</f>
        <v/>
      </c>
      <c r="L48390" s="30" t="str">
        <f>IF($A48390&lt;&gt;"",Info!$B$15,"")</f>
        <v/>
      </c>
    </row>
    <row r="48391" spans="11:12" x14ac:dyDescent="0.25">
      <c r="K48391" s="30" t="str">
        <f>IF($A48391&lt;&gt;"",Info!$B$14,"")</f>
        <v/>
      </c>
      <c r="L48391" s="30" t="str">
        <f>IF($A48391&lt;&gt;"",Info!$B$15,"")</f>
        <v/>
      </c>
    </row>
    <row r="48392" spans="11:12" x14ac:dyDescent="0.25">
      <c r="K48392" s="30" t="str">
        <f>IF($A48392&lt;&gt;"",Info!$B$14,"")</f>
        <v/>
      </c>
      <c r="L48392" s="30" t="str">
        <f>IF($A48392&lt;&gt;"",Info!$B$15,"")</f>
        <v/>
      </c>
    </row>
    <row r="48393" spans="11:12" x14ac:dyDescent="0.25">
      <c r="K48393" s="30" t="str">
        <f>IF($A48393&lt;&gt;"",Info!$B$14,"")</f>
        <v/>
      </c>
      <c r="L48393" s="30" t="str">
        <f>IF($A48393&lt;&gt;"",Info!$B$15,"")</f>
        <v/>
      </c>
    </row>
    <row r="48394" spans="11:12" x14ac:dyDescent="0.25">
      <c r="K48394" s="30" t="str">
        <f>IF($A48394&lt;&gt;"",Info!$B$14,"")</f>
        <v/>
      </c>
      <c r="L48394" s="30" t="str">
        <f>IF($A48394&lt;&gt;"",Info!$B$15,"")</f>
        <v/>
      </c>
    </row>
    <row r="48395" spans="11:12" x14ac:dyDescent="0.25">
      <c r="K48395" s="30" t="str">
        <f>IF($A48395&lt;&gt;"",Info!$B$14,"")</f>
        <v/>
      </c>
      <c r="L48395" s="30" t="str">
        <f>IF($A48395&lt;&gt;"",Info!$B$15,"")</f>
        <v/>
      </c>
    </row>
    <row r="48396" spans="11:12" x14ac:dyDescent="0.25">
      <c r="K48396" s="30" t="str">
        <f>IF($A48396&lt;&gt;"",Info!$B$14,"")</f>
        <v/>
      </c>
      <c r="L48396" s="30" t="str">
        <f>IF($A48396&lt;&gt;"",Info!$B$15,"")</f>
        <v/>
      </c>
    </row>
    <row r="48397" spans="11:12" x14ac:dyDescent="0.25">
      <c r="K48397" s="30" t="str">
        <f>IF($A48397&lt;&gt;"",Info!$B$14,"")</f>
        <v/>
      </c>
      <c r="L48397" s="30" t="str">
        <f>IF($A48397&lt;&gt;"",Info!$B$15,"")</f>
        <v/>
      </c>
    </row>
    <row r="48398" spans="11:12" x14ac:dyDescent="0.25">
      <c r="K48398" s="30" t="str">
        <f>IF($A48398&lt;&gt;"",Info!$B$14,"")</f>
        <v/>
      </c>
      <c r="L48398" s="30" t="str">
        <f>IF($A48398&lt;&gt;"",Info!$B$15,"")</f>
        <v/>
      </c>
    </row>
    <row r="48399" spans="11:12" x14ac:dyDescent="0.25">
      <c r="K48399" s="30" t="str">
        <f>IF($A48399&lt;&gt;"",Info!$B$14,"")</f>
        <v/>
      </c>
      <c r="L48399" s="30" t="str">
        <f>IF($A48399&lt;&gt;"",Info!$B$15,"")</f>
        <v/>
      </c>
    </row>
    <row r="48400" spans="11:12" x14ac:dyDescent="0.25">
      <c r="K48400" s="30" t="str">
        <f>IF($A48400&lt;&gt;"",Info!$B$14,"")</f>
        <v/>
      </c>
      <c r="L48400" s="30" t="str">
        <f>IF($A48400&lt;&gt;"",Info!$B$15,"")</f>
        <v/>
      </c>
    </row>
    <row r="48401" spans="11:12" x14ac:dyDescent="0.25">
      <c r="K48401" s="30" t="str">
        <f>IF($A48401&lt;&gt;"",Info!$B$14,"")</f>
        <v/>
      </c>
      <c r="L48401" s="30" t="str">
        <f>IF($A48401&lt;&gt;"",Info!$B$15,"")</f>
        <v/>
      </c>
    </row>
    <row r="48402" spans="11:12" x14ac:dyDescent="0.25">
      <c r="K48402" s="30" t="str">
        <f>IF($A48402&lt;&gt;"",Info!$B$14,"")</f>
        <v/>
      </c>
      <c r="L48402" s="30" t="str">
        <f>IF($A48402&lt;&gt;"",Info!$B$15,"")</f>
        <v/>
      </c>
    </row>
    <row r="48403" spans="11:12" x14ac:dyDescent="0.25">
      <c r="K48403" s="30" t="str">
        <f>IF($A48403&lt;&gt;"",Info!$B$14,"")</f>
        <v/>
      </c>
      <c r="L48403" s="30" t="str">
        <f>IF($A48403&lt;&gt;"",Info!$B$15,"")</f>
        <v/>
      </c>
    </row>
    <row r="48404" spans="11:12" x14ac:dyDescent="0.25">
      <c r="K48404" s="30" t="str">
        <f>IF($A48404&lt;&gt;"",Info!$B$14,"")</f>
        <v/>
      </c>
      <c r="L48404" s="30" t="str">
        <f>IF($A48404&lt;&gt;"",Info!$B$15,"")</f>
        <v/>
      </c>
    </row>
    <row r="48405" spans="11:12" x14ac:dyDescent="0.25">
      <c r="K48405" s="30" t="str">
        <f>IF($A48405&lt;&gt;"",Info!$B$14,"")</f>
        <v/>
      </c>
      <c r="L48405" s="30" t="str">
        <f>IF($A48405&lt;&gt;"",Info!$B$15,"")</f>
        <v/>
      </c>
    </row>
    <row r="48406" spans="11:12" x14ac:dyDescent="0.25">
      <c r="K48406" s="30" t="str">
        <f>IF($A48406&lt;&gt;"",Info!$B$14,"")</f>
        <v/>
      </c>
      <c r="L48406" s="30" t="str">
        <f>IF($A48406&lt;&gt;"",Info!$B$15,"")</f>
        <v/>
      </c>
    </row>
    <row r="48407" spans="11:12" x14ac:dyDescent="0.25">
      <c r="K48407" s="30" t="str">
        <f>IF($A48407&lt;&gt;"",Info!$B$14,"")</f>
        <v/>
      </c>
      <c r="L48407" s="30" t="str">
        <f>IF($A48407&lt;&gt;"",Info!$B$15,"")</f>
        <v/>
      </c>
    </row>
    <row r="48408" spans="11:12" x14ac:dyDescent="0.25">
      <c r="K48408" s="30" t="str">
        <f>IF($A48408&lt;&gt;"",Info!$B$14,"")</f>
        <v/>
      </c>
      <c r="L48408" s="30" t="str">
        <f>IF($A48408&lt;&gt;"",Info!$B$15,"")</f>
        <v/>
      </c>
    </row>
    <row r="48409" spans="11:12" x14ac:dyDescent="0.25">
      <c r="K48409" s="30" t="str">
        <f>IF($A48409&lt;&gt;"",Info!$B$14,"")</f>
        <v/>
      </c>
      <c r="L48409" s="30" t="str">
        <f>IF($A48409&lt;&gt;"",Info!$B$15,"")</f>
        <v/>
      </c>
    </row>
    <row r="48410" spans="11:12" x14ac:dyDescent="0.25">
      <c r="K48410" s="30" t="str">
        <f>IF($A48410&lt;&gt;"",Info!$B$14,"")</f>
        <v/>
      </c>
      <c r="L48410" s="30" t="str">
        <f>IF($A48410&lt;&gt;"",Info!$B$15,"")</f>
        <v/>
      </c>
    </row>
    <row r="48411" spans="11:12" x14ac:dyDescent="0.25">
      <c r="K48411" s="30" t="str">
        <f>IF($A48411&lt;&gt;"",Info!$B$14,"")</f>
        <v/>
      </c>
      <c r="L48411" s="30" t="str">
        <f>IF($A48411&lt;&gt;"",Info!$B$15,"")</f>
        <v/>
      </c>
    </row>
    <row r="48412" spans="11:12" x14ac:dyDescent="0.25">
      <c r="K48412" s="30" t="str">
        <f>IF($A48412&lt;&gt;"",Info!$B$14,"")</f>
        <v/>
      </c>
      <c r="L48412" s="30" t="str">
        <f>IF($A48412&lt;&gt;"",Info!$B$15,"")</f>
        <v/>
      </c>
    </row>
    <row r="48413" spans="11:12" x14ac:dyDescent="0.25">
      <c r="K48413" s="30" t="str">
        <f>IF($A48413&lt;&gt;"",Info!$B$14,"")</f>
        <v/>
      </c>
      <c r="L48413" s="30" t="str">
        <f>IF($A48413&lt;&gt;"",Info!$B$15,"")</f>
        <v/>
      </c>
    </row>
    <row r="48414" spans="11:12" x14ac:dyDescent="0.25">
      <c r="K48414" s="30" t="str">
        <f>IF($A48414&lt;&gt;"",Info!$B$14,"")</f>
        <v/>
      </c>
      <c r="L48414" s="30" t="str">
        <f>IF($A48414&lt;&gt;"",Info!$B$15,"")</f>
        <v/>
      </c>
    </row>
    <row r="48415" spans="11:12" x14ac:dyDescent="0.25">
      <c r="K48415" s="30" t="str">
        <f>IF($A48415&lt;&gt;"",Info!$B$14,"")</f>
        <v/>
      </c>
      <c r="L48415" s="30" t="str">
        <f>IF($A48415&lt;&gt;"",Info!$B$15,"")</f>
        <v/>
      </c>
    </row>
    <row r="48416" spans="11:12" x14ac:dyDescent="0.25">
      <c r="K48416" s="30" t="str">
        <f>IF($A48416&lt;&gt;"",Info!$B$14,"")</f>
        <v/>
      </c>
      <c r="L48416" s="30" t="str">
        <f>IF($A48416&lt;&gt;"",Info!$B$15,"")</f>
        <v/>
      </c>
    </row>
    <row r="48417" spans="11:12" x14ac:dyDescent="0.25">
      <c r="K48417" s="30" t="str">
        <f>IF($A48417&lt;&gt;"",Info!$B$14,"")</f>
        <v/>
      </c>
      <c r="L48417" s="30" t="str">
        <f>IF($A48417&lt;&gt;"",Info!$B$15,"")</f>
        <v/>
      </c>
    </row>
    <row r="48418" spans="11:12" x14ac:dyDescent="0.25">
      <c r="K48418" s="30" t="str">
        <f>IF($A48418&lt;&gt;"",Info!$B$14,"")</f>
        <v/>
      </c>
      <c r="L48418" s="30" t="str">
        <f>IF($A48418&lt;&gt;"",Info!$B$15,"")</f>
        <v/>
      </c>
    </row>
    <row r="48419" spans="11:12" x14ac:dyDescent="0.25">
      <c r="K48419" s="30" t="str">
        <f>IF($A48419&lt;&gt;"",Info!$B$14,"")</f>
        <v/>
      </c>
      <c r="L48419" s="30" t="str">
        <f>IF($A48419&lt;&gt;"",Info!$B$15,"")</f>
        <v/>
      </c>
    </row>
    <row r="48420" spans="11:12" x14ac:dyDescent="0.25">
      <c r="K48420" s="30" t="str">
        <f>IF($A48420&lt;&gt;"",Info!$B$14,"")</f>
        <v/>
      </c>
      <c r="L48420" s="30" t="str">
        <f>IF($A48420&lt;&gt;"",Info!$B$15,"")</f>
        <v/>
      </c>
    </row>
    <row r="48421" spans="11:12" x14ac:dyDescent="0.25">
      <c r="K48421" s="30" t="str">
        <f>IF($A48421&lt;&gt;"",Info!$B$14,"")</f>
        <v/>
      </c>
      <c r="L48421" s="30" t="str">
        <f>IF($A48421&lt;&gt;"",Info!$B$15,"")</f>
        <v/>
      </c>
    </row>
    <row r="48422" spans="11:12" x14ac:dyDescent="0.25">
      <c r="K48422" s="30" t="str">
        <f>IF($A48422&lt;&gt;"",Info!$B$14,"")</f>
        <v/>
      </c>
      <c r="L48422" s="30" t="str">
        <f>IF($A48422&lt;&gt;"",Info!$B$15,"")</f>
        <v/>
      </c>
    </row>
    <row r="48423" spans="11:12" x14ac:dyDescent="0.25">
      <c r="K48423" s="30" t="str">
        <f>IF($A48423&lt;&gt;"",Info!$B$14,"")</f>
        <v/>
      </c>
      <c r="L48423" s="30" t="str">
        <f>IF($A48423&lt;&gt;"",Info!$B$15,"")</f>
        <v/>
      </c>
    </row>
    <row r="48424" spans="11:12" x14ac:dyDescent="0.25">
      <c r="K48424" s="30" t="str">
        <f>IF($A48424&lt;&gt;"",Info!$B$14,"")</f>
        <v/>
      </c>
      <c r="L48424" s="30" t="str">
        <f>IF($A48424&lt;&gt;"",Info!$B$15,"")</f>
        <v/>
      </c>
    </row>
    <row r="48425" spans="11:12" x14ac:dyDescent="0.25">
      <c r="K48425" s="30" t="str">
        <f>IF($A48425&lt;&gt;"",Info!$B$14,"")</f>
        <v/>
      </c>
      <c r="L48425" s="30" t="str">
        <f>IF($A48425&lt;&gt;"",Info!$B$15,"")</f>
        <v/>
      </c>
    </row>
    <row r="48426" spans="11:12" x14ac:dyDescent="0.25">
      <c r="K48426" s="30" t="str">
        <f>IF($A48426&lt;&gt;"",Info!$B$14,"")</f>
        <v/>
      </c>
      <c r="L48426" s="30" t="str">
        <f>IF($A48426&lt;&gt;"",Info!$B$15,"")</f>
        <v/>
      </c>
    </row>
    <row r="48427" spans="11:12" x14ac:dyDescent="0.25">
      <c r="K48427" s="30" t="str">
        <f>IF($A48427&lt;&gt;"",Info!$B$14,"")</f>
        <v/>
      </c>
      <c r="L48427" s="30" t="str">
        <f>IF($A48427&lt;&gt;"",Info!$B$15,"")</f>
        <v/>
      </c>
    </row>
    <row r="48428" spans="11:12" x14ac:dyDescent="0.25">
      <c r="K48428" s="30" t="str">
        <f>IF($A48428&lt;&gt;"",Info!$B$14,"")</f>
        <v/>
      </c>
      <c r="L48428" s="30" t="str">
        <f>IF($A48428&lt;&gt;"",Info!$B$15,"")</f>
        <v/>
      </c>
    </row>
    <row r="48429" spans="11:12" x14ac:dyDescent="0.25">
      <c r="K48429" s="30" t="str">
        <f>IF($A48429&lt;&gt;"",Info!$B$14,"")</f>
        <v/>
      </c>
      <c r="L48429" s="30" t="str">
        <f>IF($A48429&lt;&gt;"",Info!$B$15,"")</f>
        <v/>
      </c>
    </row>
    <row r="48430" spans="11:12" x14ac:dyDescent="0.25">
      <c r="K48430" s="30" t="str">
        <f>IF($A48430&lt;&gt;"",Info!$B$14,"")</f>
        <v/>
      </c>
      <c r="L48430" s="30" t="str">
        <f>IF($A48430&lt;&gt;"",Info!$B$15,"")</f>
        <v/>
      </c>
    </row>
    <row r="48431" spans="11:12" x14ac:dyDescent="0.25">
      <c r="K48431" s="30" t="str">
        <f>IF($A48431&lt;&gt;"",Info!$B$14,"")</f>
        <v/>
      </c>
      <c r="L48431" s="30" t="str">
        <f>IF($A48431&lt;&gt;"",Info!$B$15,"")</f>
        <v/>
      </c>
    </row>
    <row r="48432" spans="11:12" x14ac:dyDescent="0.25">
      <c r="K48432" s="30" t="str">
        <f>IF($A48432&lt;&gt;"",Info!$B$14,"")</f>
        <v/>
      </c>
      <c r="L48432" s="30" t="str">
        <f>IF($A48432&lt;&gt;"",Info!$B$15,"")</f>
        <v/>
      </c>
    </row>
    <row r="48433" spans="11:12" x14ac:dyDescent="0.25">
      <c r="K48433" s="30" t="str">
        <f>IF($A48433&lt;&gt;"",Info!$B$14,"")</f>
        <v/>
      </c>
      <c r="L48433" s="30" t="str">
        <f>IF($A48433&lt;&gt;"",Info!$B$15,"")</f>
        <v/>
      </c>
    </row>
    <row r="48434" spans="11:12" x14ac:dyDescent="0.25">
      <c r="K48434" s="30" t="str">
        <f>IF($A48434&lt;&gt;"",Info!$B$14,"")</f>
        <v/>
      </c>
      <c r="L48434" s="30" t="str">
        <f>IF($A48434&lt;&gt;"",Info!$B$15,"")</f>
        <v/>
      </c>
    </row>
    <row r="48435" spans="11:12" x14ac:dyDescent="0.25">
      <c r="K48435" s="30" t="str">
        <f>IF($A48435&lt;&gt;"",Info!$B$14,"")</f>
        <v/>
      </c>
      <c r="L48435" s="30" t="str">
        <f>IF($A48435&lt;&gt;"",Info!$B$15,"")</f>
        <v/>
      </c>
    </row>
    <row r="48436" spans="11:12" x14ac:dyDescent="0.25">
      <c r="K48436" s="30" t="str">
        <f>IF($A48436&lt;&gt;"",Info!$B$14,"")</f>
        <v/>
      </c>
      <c r="L48436" s="30" t="str">
        <f>IF($A48436&lt;&gt;"",Info!$B$15,"")</f>
        <v/>
      </c>
    </row>
    <row r="48437" spans="11:12" x14ac:dyDescent="0.25">
      <c r="K48437" s="30" t="str">
        <f>IF($A48437&lt;&gt;"",Info!$B$14,"")</f>
        <v/>
      </c>
      <c r="L48437" s="30" t="str">
        <f>IF($A48437&lt;&gt;"",Info!$B$15,"")</f>
        <v/>
      </c>
    </row>
    <row r="48438" spans="11:12" x14ac:dyDescent="0.25">
      <c r="K48438" s="30" t="str">
        <f>IF($A48438&lt;&gt;"",Info!$B$14,"")</f>
        <v/>
      </c>
      <c r="L48438" s="30" t="str">
        <f>IF($A48438&lt;&gt;"",Info!$B$15,"")</f>
        <v/>
      </c>
    </row>
    <row r="48439" spans="11:12" x14ac:dyDescent="0.25">
      <c r="K48439" s="30" t="str">
        <f>IF($A48439&lt;&gt;"",Info!$B$14,"")</f>
        <v/>
      </c>
      <c r="L48439" s="30" t="str">
        <f>IF($A48439&lt;&gt;"",Info!$B$15,"")</f>
        <v/>
      </c>
    </row>
    <row r="48440" spans="11:12" x14ac:dyDescent="0.25">
      <c r="K48440" s="30" t="str">
        <f>IF($A48440&lt;&gt;"",Info!$B$14,"")</f>
        <v/>
      </c>
      <c r="L48440" s="30" t="str">
        <f>IF($A48440&lt;&gt;"",Info!$B$15,"")</f>
        <v/>
      </c>
    </row>
    <row r="48441" spans="11:12" x14ac:dyDescent="0.25">
      <c r="K48441" s="30" t="str">
        <f>IF($A48441&lt;&gt;"",Info!$B$14,"")</f>
        <v/>
      </c>
      <c r="L48441" s="30" t="str">
        <f>IF($A48441&lt;&gt;"",Info!$B$15,"")</f>
        <v/>
      </c>
    </row>
    <row r="48442" spans="11:12" x14ac:dyDescent="0.25">
      <c r="K48442" s="30" t="str">
        <f>IF($A48442&lt;&gt;"",Info!$B$14,"")</f>
        <v/>
      </c>
      <c r="L48442" s="30" t="str">
        <f>IF($A48442&lt;&gt;"",Info!$B$15,"")</f>
        <v/>
      </c>
    </row>
    <row r="48443" spans="11:12" x14ac:dyDescent="0.25">
      <c r="K48443" s="30" t="str">
        <f>IF($A48443&lt;&gt;"",Info!$B$14,"")</f>
        <v/>
      </c>
      <c r="L48443" s="30" t="str">
        <f>IF($A48443&lt;&gt;"",Info!$B$15,"")</f>
        <v/>
      </c>
    </row>
    <row r="48444" spans="11:12" x14ac:dyDescent="0.25">
      <c r="K48444" s="30" t="str">
        <f>IF($A48444&lt;&gt;"",Info!$B$14,"")</f>
        <v/>
      </c>
      <c r="L48444" s="30" t="str">
        <f>IF($A48444&lt;&gt;"",Info!$B$15,"")</f>
        <v/>
      </c>
    </row>
    <row r="48445" spans="11:12" x14ac:dyDescent="0.25">
      <c r="K48445" s="30" t="str">
        <f>IF($A48445&lt;&gt;"",Info!$B$14,"")</f>
        <v/>
      </c>
      <c r="L48445" s="30" t="str">
        <f>IF($A48445&lt;&gt;"",Info!$B$15,"")</f>
        <v/>
      </c>
    </row>
    <row r="48446" spans="11:12" x14ac:dyDescent="0.25">
      <c r="K48446" s="30" t="str">
        <f>IF($A48446&lt;&gt;"",Info!$B$14,"")</f>
        <v/>
      </c>
      <c r="L48446" s="30" t="str">
        <f>IF($A48446&lt;&gt;"",Info!$B$15,"")</f>
        <v/>
      </c>
    </row>
    <row r="48447" spans="11:12" x14ac:dyDescent="0.25">
      <c r="K48447" s="30" t="str">
        <f>IF($A48447&lt;&gt;"",Info!$B$14,"")</f>
        <v/>
      </c>
      <c r="L48447" s="30" t="str">
        <f>IF($A48447&lt;&gt;"",Info!$B$15,"")</f>
        <v/>
      </c>
    </row>
    <row r="48448" spans="11:12" x14ac:dyDescent="0.25">
      <c r="K48448" s="30" t="str">
        <f>IF($A48448&lt;&gt;"",Info!$B$14,"")</f>
        <v/>
      </c>
      <c r="L48448" s="30" t="str">
        <f>IF($A48448&lt;&gt;"",Info!$B$15,"")</f>
        <v/>
      </c>
    </row>
    <row r="48449" spans="11:12" x14ac:dyDescent="0.25">
      <c r="K48449" s="30" t="str">
        <f>IF($A48449&lt;&gt;"",Info!$B$14,"")</f>
        <v/>
      </c>
      <c r="L48449" s="30" t="str">
        <f>IF($A48449&lt;&gt;"",Info!$B$15,"")</f>
        <v/>
      </c>
    </row>
    <row r="48450" spans="11:12" x14ac:dyDescent="0.25">
      <c r="K48450" s="30" t="str">
        <f>IF($A48450&lt;&gt;"",Info!$B$14,"")</f>
        <v/>
      </c>
      <c r="L48450" s="30" t="str">
        <f>IF($A48450&lt;&gt;"",Info!$B$15,"")</f>
        <v/>
      </c>
    </row>
    <row r="48451" spans="11:12" x14ac:dyDescent="0.25">
      <c r="K48451" s="30" t="str">
        <f>IF($A48451&lt;&gt;"",Info!$B$14,"")</f>
        <v/>
      </c>
      <c r="L48451" s="30" t="str">
        <f>IF($A48451&lt;&gt;"",Info!$B$15,"")</f>
        <v/>
      </c>
    </row>
    <row r="48452" spans="11:12" x14ac:dyDescent="0.25">
      <c r="K48452" s="30" t="str">
        <f>IF($A48452&lt;&gt;"",Info!$B$14,"")</f>
        <v/>
      </c>
      <c r="L48452" s="30" t="str">
        <f>IF($A48452&lt;&gt;"",Info!$B$15,"")</f>
        <v/>
      </c>
    </row>
    <row r="48453" spans="11:12" x14ac:dyDescent="0.25">
      <c r="K48453" s="30" t="str">
        <f>IF($A48453&lt;&gt;"",Info!$B$14,"")</f>
        <v/>
      </c>
      <c r="L48453" s="30" t="str">
        <f>IF($A48453&lt;&gt;"",Info!$B$15,"")</f>
        <v/>
      </c>
    </row>
    <row r="48454" spans="11:12" x14ac:dyDescent="0.25">
      <c r="K48454" s="30" t="str">
        <f>IF($A48454&lt;&gt;"",Info!$B$14,"")</f>
        <v/>
      </c>
      <c r="L48454" s="30" t="str">
        <f>IF($A48454&lt;&gt;"",Info!$B$15,"")</f>
        <v/>
      </c>
    </row>
    <row r="48455" spans="11:12" x14ac:dyDescent="0.25">
      <c r="K48455" s="30" t="str">
        <f>IF($A48455&lt;&gt;"",Info!$B$14,"")</f>
        <v/>
      </c>
      <c r="L48455" s="30" t="str">
        <f>IF($A48455&lt;&gt;"",Info!$B$15,"")</f>
        <v/>
      </c>
    </row>
    <row r="48456" spans="11:12" x14ac:dyDescent="0.25">
      <c r="K48456" s="30" t="str">
        <f>IF($A48456&lt;&gt;"",Info!$B$14,"")</f>
        <v/>
      </c>
      <c r="L48456" s="30" t="str">
        <f>IF($A48456&lt;&gt;"",Info!$B$15,"")</f>
        <v/>
      </c>
    </row>
    <row r="48457" spans="11:12" x14ac:dyDescent="0.25">
      <c r="K48457" s="30" t="str">
        <f>IF($A48457&lt;&gt;"",Info!$B$14,"")</f>
        <v/>
      </c>
      <c r="L48457" s="30" t="str">
        <f>IF($A48457&lt;&gt;"",Info!$B$15,"")</f>
        <v/>
      </c>
    </row>
    <row r="48458" spans="11:12" x14ac:dyDescent="0.25">
      <c r="K48458" s="30" t="str">
        <f>IF($A48458&lt;&gt;"",Info!$B$14,"")</f>
        <v/>
      </c>
      <c r="L48458" s="30" t="str">
        <f>IF($A48458&lt;&gt;"",Info!$B$15,"")</f>
        <v/>
      </c>
    </row>
    <row r="48459" spans="11:12" x14ac:dyDescent="0.25">
      <c r="K48459" s="30" t="str">
        <f>IF($A48459&lt;&gt;"",Info!$B$14,"")</f>
        <v/>
      </c>
      <c r="L48459" s="30" t="str">
        <f>IF($A48459&lt;&gt;"",Info!$B$15,"")</f>
        <v/>
      </c>
    </row>
    <row r="48460" spans="11:12" x14ac:dyDescent="0.25">
      <c r="K48460" s="30" t="str">
        <f>IF($A48460&lt;&gt;"",Info!$B$14,"")</f>
        <v/>
      </c>
      <c r="L48460" s="30" t="str">
        <f>IF($A48460&lt;&gt;"",Info!$B$15,"")</f>
        <v/>
      </c>
    </row>
    <row r="48461" spans="11:12" x14ac:dyDescent="0.25">
      <c r="K48461" s="30" t="str">
        <f>IF($A48461&lt;&gt;"",Info!$B$14,"")</f>
        <v/>
      </c>
      <c r="L48461" s="30" t="str">
        <f>IF($A48461&lt;&gt;"",Info!$B$15,"")</f>
        <v/>
      </c>
    </row>
    <row r="48462" spans="11:12" x14ac:dyDescent="0.25">
      <c r="K48462" s="30" t="str">
        <f>IF($A48462&lt;&gt;"",Info!$B$14,"")</f>
        <v/>
      </c>
      <c r="L48462" s="30" t="str">
        <f>IF($A48462&lt;&gt;"",Info!$B$15,"")</f>
        <v/>
      </c>
    </row>
    <row r="48463" spans="11:12" x14ac:dyDescent="0.25">
      <c r="K48463" s="30" t="str">
        <f>IF($A48463&lt;&gt;"",Info!$B$14,"")</f>
        <v/>
      </c>
      <c r="L48463" s="30" t="str">
        <f>IF($A48463&lt;&gt;"",Info!$B$15,"")</f>
        <v/>
      </c>
    </row>
    <row r="48464" spans="11:12" x14ac:dyDescent="0.25">
      <c r="K48464" s="30" t="str">
        <f>IF($A48464&lt;&gt;"",Info!$B$14,"")</f>
        <v/>
      </c>
      <c r="L48464" s="30" t="str">
        <f>IF($A48464&lt;&gt;"",Info!$B$15,"")</f>
        <v/>
      </c>
    </row>
    <row r="48465" spans="11:12" x14ac:dyDescent="0.25">
      <c r="K48465" s="30" t="str">
        <f>IF($A48465&lt;&gt;"",Info!$B$14,"")</f>
        <v/>
      </c>
      <c r="L48465" s="30" t="str">
        <f>IF($A48465&lt;&gt;"",Info!$B$15,"")</f>
        <v/>
      </c>
    </row>
    <row r="48466" spans="11:12" x14ac:dyDescent="0.25">
      <c r="K48466" s="30" t="str">
        <f>IF($A48466&lt;&gt;"",Info!$B$14,"")</f>
        <v/>
      </c>
      <c r="L48466" s="30" t="str">
        <f>IF($A48466&lt;&gt;"",Info!$B$15,"")</f>
        <v/>
      </c>
    </row>
    <row r="48467" spans="11:12" x14ac:dyDescent="0.25">
      <c r="K48467" s="30" t="str">
        <f>IF($A48467&lt;&gt;"",Info!$B$14,"")</f>
        <v/>
      </c>
      <c r="L48467" s="30" t="str">
        <f>IF($A48467&lt;&gt;"",Info!$B$15,"")</f>
        <v/>
      </c>
    </row>
    <row r="48468" spans="11:12" x14ac:dyDescent="0.25">
      <c r="K48468" s="30" t="str">
        <f>IF($A48468&lt;&gt;"",Info!$B$14,"")</f>
        <v/>
      </c>
      <c r="L48468" s="30" t="str">
        <f>IF($A48468&lt;&gt;"",Info!$B$15,"")</f>
        <v/>
      </c>
    </row>
    <row r="48469" spans="11:12" x14ac:dyDescent="0.25">
      <c r="K48469" s="30" t="str">
        <f>IF($A48469&lt;&gt;"",Info!$B$14,"")</f>
        <v/>
      </c>
      <c r="L48469" s="30" t="str">
        <f>IF($A48469&lt;&gt;"",Info!$B$15,"")</f>
        <v/>
      </c>
    </row>
    <row r="48470" spans="11:12" x14ac:dyDescent="0.25">
      <c r="K48470" s="30" t="str">
        <f>IF($A48470&lt;&gt;"",Info!$B$14,"")</f>
        <v/>
      </c>
      <c r="L48470" s="30" t="str">
        <f>IF($A48470&lt;&gt;"",Info!$B$15,"")</f>
        <v/>
      </c>
    </row>
    <row r="48471" spans="11:12" x14ac:dyDescent="0.25">
      <c r="K48471" s="30" t="str">
        <f>IF($A48471&lt;&gt;"",Info!$B$14,"")</f>
        <v/>
      </c>
      <c r="L48471" s="30" t="str">
        <f>IF($A48471&lt;&gt;"",Info!$B$15,"")</f>
        <v/>
      </c>
    </row>
    <row r="48472" spans="11:12" x14ac:dyDescent="0.25">
      <c r="K48472" s="30" t="str">
        <f>IF($A48472&lt;&gt;"",Info!$B$14,"")</f>
        <v/>
      </c>
      <c r="L48472" s="30" t="str">
        <f>IF($A48472&lt;&gt;"",Info!$B$15,"")</f>
        <v/>
      </c>
    </row>
    <row r="48473" spans="11:12" x14ac:dyDescent="0.25">
      <c r="K48473" s="30" t="str">
        <f>IF($A48473&lt;&gt;"",Info!$B$14,"")</f>
        <v/>
      </c>
      <c r="L48473" s="30" t="str">
        <f>IF($A48473&lt;&gt;"",Info!$B$15,"")</f>
        <v/>
      </c>
    </row>
    <row r="48474" spans="11:12" x14ac:dyDescent="0.25">
      <c r="K48474" s="30" t="str">
        <f>IF($A48474&lt;&gt;"",Info!$B$14,"")</f>
        <v/>
      </c>
      <c r="L48474" s="30" t="str">
        <f>IF($A48474&lt;&gt;"",Info!$B$15,"")</f>
        <v/>
      </c>
    </row>
    <row r="48475" spans="11:12" x14ac:dyDescent="0.25">
      <c r="K48475" s="30" t="str">
        <f>IF($A48475&lt;&gt;"",Info!$B$14,"")</f>
        <v/>
      </c>
      <c r="L48475" s="30" t="str">
        <f>IF($A48475&lt;&gt;"",Info!$B$15,"")</f>
        <v/>
      </c>
    </row>
    <row r="48476" spans="11:12" x14ac:dyDescent="0.25">
      <c r="K48476" s="30" t="str">
        <f>IF($A48476&lt;&gt;"",Info!$B$14,"")</f>
        <v/>
      </c>
      <c r="L48476" s="30" t="str">
        <f>IF($A48476&lt;&gt;"",Info!$B$15,"")</f>
        <v/>
      </c>
    </row>
    <row r="48477" spans="11:12" x14ac:dyDescent="0.25">
      <c r="K48477" s="30" t="str">
        <f>IF($A48477&lt;&gt;"",Info!$B$14,"")</f>
        <v/>
      </c>
      <c r="L48477" s="30" t="str">
        <f>IF($A48477&lt;&gt;"",Info!$B$15,"")</f>
        <v/>
      </c>
    </row>
    <row r="48478" spans="11:12" x14ac:dyDescent="0.25">
      <c r="K48478" s="30" t="str">
        <f>IF($A48478&lt;&gt;"",Info!$B$14,"")</f>
        <v/>
      </c>
      <c r="L48478" s="30" t="str">
        <f>IF($A48478&lt;&gt;"",Info!$B$15,"")</f>
        <v/>
      </c>
    </row>
    <row r="48479" spans="11:12" x14ac:dyDescent="0.25">
      <c r="K48479" s="30" t="str">
        <f>IF($A48479&lt;&gt;"",Info!$B$14,"")</f>
        <v/>
      </c>
      <c r="L48479" s="30" t="str">
        <f>IF($A48479&lt;&gt;"",Info!$B$15,"")</f>
        <v/>
      </c>
    </row>
    <row r="48480" spans="11:12" x14ac:dyDescent="0.25">
      <c r="K48480" s="30" t="str">
        <f>IF($A48480&lt;&gt;"",Info!$B$14,"")</f>
        <v/>
      </c>
      <c r="L48480" s="30" t="str">
        <f>IF($A48480&lt;&gt;"",Info!$B$15,"")</f>
        <v/>
      </c>
    </row>
    <row r="48481" spans="11:12" x14ac:dyDescent="0.25">
      <c r="K48481" s="30" t="str">
        <f>IF($A48481&lt;&gt;"",Info!$B$14,"")</f>
        <v/>
      </c>
      <c r="L48481" s="30" t="str">
        <f>IF($A48481&lt;&gt;"",Info!$B$15,"")</f>
        <v/>
      </c>
    </row>
    <row r="48482" spans="11:12" x14ac:dyDescent="0.25">
      <c r="K48482" s="30" t="str">
        <f>IF($A48482&lt;&gt;"",Info!$B$14,"")</f>
        <v/>
      </c>
      <c r="L48482" s="30" t="str">
        <f>IF($A48482&lt;&gt;"",Info!$B$15,"")</f>
        <v/>
      </c>
    </row>
    <row r="48483" spans="11:12" x14ac:dyDescent="0.25">
      <c r="K48483" s="30" t="str">
        <f>IF($A48483&lt;&gt;"",Info!$B$14,"")</f>
        <v/>
      </c>
      <c r="L48483" s="30" t="str">
        <f>IF($A48483&lt;&gt;"",Info!$B$15,"")</f>
        <v/>
      </c>
    </row>
    <row r="48484" spans="11:12" x14ac:dyDescent="0.25">
      <c r="K48484" s="30" t="str">
        <f>IF($A48484&lt;&gt;"",Info!$B$14,"")</f>
        <v/>
      </c>
      <c r="L48484" s="30" t="str">
        <f>IF($A48484&lt;&gt;"",Info!$B$15,"")</f>
        <v/>
      </c>
    </row>
    <row r="48485" spans="11:12" x14ac:dyDescent="0.25">
      <c r="K48485" s="30" t="str">
        <f>IF($A48485&lt;&gt;"",Info!$B$14,"")</f>
        <v/>
      </c>
      <c r="L48485" s="30" t="str">
        <f>IF($A48485&lt;&gt;"",Info!$B$15,"")</f>
        <v/>
      </c>
    </row>
    <row r="48486" spans="11:12" x14ac:dyDescent="0.25">
      <c r="K48486" s="30" t="str">
        <f>IF($A48486&lt;&gt;"",Info!$B$14,"")</f>
        <v/>
      </c>
      <c r="L48486" s="30" t="str">
        <f>IF($A48486&lt;&gt;"",Info!$B$15,"")</f>
        <v/>
      </c>
    </row>
    <row r="48487" spans="11:12" x14ac:dyDescent="0.25">
      <c r="K48487" s="30" t="str">
        <f>IF($A48487&lt;&gt;"",Info!$B$14,"")</f>
        <v/>
      </c>
      <c r="L48487" s="30" t="str">
        <f>IF($A48487&lt;&gt;"",Info!$B$15,"")</f>
        <v/>
      </c>
    </row>
    <row r="48488" spans="11:12" x14ac:dyDescent="0.25">
      <c r="K48488" s="30" t="str">
        <f>IF($A48488&lt;&gt;"",Info!$B$14,"")</f>
        <v/>
      </c>
      <c r="L48488" s="30" t="str">
        <f>IF($A48488&lt;&gt;"",Info!$B$15,"")</f>
        <v/>
      </c>
    </row>
    <row r="48489" spans="11:12" x14ac:dyDescent="0.25">
      <c r="K48489" s="30" t="str">
        <f>IF($A48489&lt;&gt;"",Info!$B$14,"")</f>
        <v/>
      </c>
      <c r="L48489" s="30" t="str">
        <f>IF($A48489&lt;&gt;"",Info!$B$15,"")</f>
        <v/>
      </c>
    </row>
    <row r="48490" spans="11:12" x14ac:dyDescent="0.25">
      <c r="K48490" s="30" t="str">
        <f>IF($A48490&lt;&gt;"",Info!$B$14,"")</f>
        <v/>
      </c>
      <c r="L48490" s="30" t="str">
        <f>IF($A48490&lt;&gt;"",Info!$B$15,"")</f>
        <v/>
      </c>
    </row>
    <row r="48491" spans="11:12" x14ac:dyDescent="0.25">
      <c r="K48491" s="30" t="str">
        <f>IF($A48491&lt;&gt;"",Info!$B$14,"")</f>
        <v/>
      </c>
      <c r="L48491" s="30" t="str">
        <f>IF($A48491&lt;&gt;"",Info!$B$15,"")</f>
        <v/>
      </c>
    </row>
    <row r="48492" spans="11:12" x14ac:dyDescent="0.25">
      <c r="K48492" s="30" t="str">
        <f>IF($A48492&lt;&gt;"",Info!$B$14,"")</f>
        <v/>
      </c>
      <c r="L48492" s="30" t="str">
        <f>IF($A48492&lt;&gt;"",Info!$B$15,"")</f>
        <v/>
      </c>
    </row>
    <row r="48493" spans="11:12" x14ac:dyDescent="0.25">
      <c r="K48493" s="30" t="str">
        <f>IF($A48493&lt;&gt;"",Info!$B$14,"")</f>
        <v/>
      </c>
      <c r="L48493" s="30" t="str">
        <f>IF($A48493&lt;&gt;"",Info!$B$15,"")</f>
        <v/>
      </c>
    </row>
    <row r="48494" spans="11:12" x14ac:dyDescent="0.25">
      <c r="K48494" s="30" t="str">
        <f>IF($A48494&lt;&gt;"",Info!$B$14,"")</f>
        <v/>
      </c>
      <c r="L48494" s="30" t="str">
        <f>IF($A48494&lt;&gt;"",Info!$B$15,"")</f>
        <v/>
      </c>
    </row>
    <row r="48495" spans="11:12" x14ac:dyDescent="0.25">
      <c r="K48495" s="30" t="str">
        <f>IF($A48495&lt;&gt;"",Info!$B$14,"")</f>
        <v/>
      </c>
      <c r="L48495" s="30" t="str">
        <f>IF($A48495&lt;&gt;"",Info!$B$15,"")</f>
        <v/>
      </c>
    </row>
    <row r="48496" spans="11:12" x14ac:dyDescent="0.25">
      <c r="K48496" s="30" t="str">
        <f>IF($A48496&lt;&gt;"",Info!$B$14,"")</f>
        <v/>
      </c>
      <c r="L48496" s="30" t="str">
        <f>IF($A48496&lt;&gt;"",Info!$B$15,"")</f>
        <v/>
      </c>
    </row>
    <row r="48497" spans="11:12" x14ac:dyDescent="0.25">
      <c r="K48497" s="30" t="str">
        <f>IF($A48497&lt;&gt;"",Info!$B$14,"")</f>
        <v/>
      </c>
      <c r="L48497" s="30" t="str">
        <f>IF($A48497&lt;&gt;"",Info!$B$15,"")</f>
        <v/>
      </c>
    </row>
    <row r="48498" spans="11:12" x14ac:dyDescent="0.25">
      <c r="K48498" s="30" t="str">
        <f>IF($A48498&lt;&gt;"",Info!$B$14,"")</f>
        <v/>
      </c>
      <c r="L48498" s="30" t="str">
        <f>IF($A48498&lt;&gt;"",Info!$B$15,"")</f>
        <v/>
      </c>
    </row>
    <row r="48499" spans="11:12" x14ac:dyDescent="0.25">
      <c r="K48499" s="30" t="str">
        <f>IF($A48499&lt;&gt;"",Info!$B$14,"")</f>
        <v/>
      </c>
      <c r="L48499" s="30" t="str">
        <f>IF($A48499&lt;&gt;"",Info!$B$15,"")</f>
        <v/>
      </c>
    </row>
    <row r="48500" spans="11:12" x14ac:dyDescent="0.25">
      <c r="K48500" s="30" t="str">
        <f>IF($A48500&lt;&gt;"",Info!$B$14,"")</f>
        <v/>
      </c>
      <c r="L48500" s="30" t="str">
        <f>IF($A48500&lt;&gt;"",Info!$B$15,"")</f>
        <v/>
      </c>
    </row>
    <row r="48501" spans="11:12" x14ac:dyDescent="0.25">
      <c r="K48501" s="30" t="str">
        <f>IF($A48501&lt;&gt;"",Info!$B$14,"")</f>
        <v/>
      </c>
      <c r="L48501" s="30" t="str">
        <f>IF($A48501&lt;&gt;"",Info!$B$15,"")</f>
        <v/>
      </c>
    </row>
    <row r="48502" spans="11:12" x14ac:dyDescent="0.25">
      <c r="K48502" s="30" t="str">
        <f>IF($A48502&lt;&gt;"",Info!$B$14,"")</f>
        <v/>
      </c>
      <c r="L48502" s="30" t="str">
        <f>IF($A48502&lt;&gt;"",Info!$B$15,"")</f>
        <v/>
      </c>
    </row>
    <row r="48503" spans="11:12" x14ac:dyDescent="0.25">
      <c r="K48503" s="30" t="str">
        <f>IF($A48503&lt;&gt;"",Info!$B$14,"")</f>
        <v/>
      </c>
      <c r="L48503" s="30" t="str">
        <f>IF($A48503&lt;&gt;"",Info!$B$15,"")</f>
        <v/>
      </c>
    </row>
    <row r="48504" spans="11:12" x14ac:dyDescent="0.25">
      <c r="K48504" s="30" t="str">
        <f>IF($A48504&lt;&gt;"",Info!$B$14,"")</f>
        <v/>
      </c>
      <c r="L48504" s="30" t="str">
        <f>IF($A48504&lt;&gt;"",Info!$B$15,"")</f>
        <v/>
      </c>
    </row>
    <row r="48505" spans="11:12" x14ac:dyDescent="0.25">
      <c r="K48505" s="30" t="str">
        <f>IF($A48505&lt;&gt;"",Info!$B$14,"")</f>
        <v/>
      </c>
      <c r="L48505" s="30" t="str">
        <f>IF($A48505&lt;&gt;"",Info!$B$15,"")</f>
        <v/>
      </c>
    </row>
    <row r="48506" spans="11:12" x14ac:dyDescent="0.25">
      <c r="K48506" s="30" t="str">
        <f>IF($A48506&lt;&gt;"",Info!$B$14,"")</f>
        <v/>
      </c>
      <c r="L48506" s="30" t="str">
        <f>IF($A48506&lt;&gt;"",Info!$B$15,"")</f>
        <v/>
      </c>
    </row>
    <row r="48507" spans="11:12" x14ac:dyDescent="0.25">
      <c r="K48507" s="30" t="str">
        <f>IF($A48507&lt;&gt;"",Info!$B$14,"")</f>
        <v/>
      </c>
      <c r="L48507" s="30" t="str">
        <f>IF($A48507&lt;&gt;"",Info!$B$15,"")</f>
        <v/>
      </c>
    </row>
    <row r="48508" spans="11:12" x14ac:dyDescent="0.25">
      <c r="K48508" s="30" t="str">
        <f>IF($A48508&lt;&gt;"",Info!$B$14,"")</f>
        <v/>
      </c>
      <c r="L48508" s="30" t="str">
        <f>IF($A48508&lt;&gt;"",Info!$B$15,"")</f>
        <v/>
      </c>
    </row>
    <row r="48509" spans="11:12" x14ac:dyDescent="0.25">
      <c r="K48509" s="30" t="str">
        <f>IF($A48509&lt;&gt;"",Info!$B$14,"")</f>
        <v/>
      </c>
      <c r="L48509" s="30" t="str">
        <f>IF($A48509&lt;&gt;"",Info!$B$15,"")</f>
        <v/>
      </c>
    </row>
    <row r="48510" spans="11:12" x14ac:dyDescent="0.25">
      <c r="K48510" s="30" t="str">
        <f>IF($A48510&lt;&gt;"",Info!$B$14,"")</f>
        <v/>
      </c>
      <c r="L48510" s="30" t="str">
        <f>IF($A48510&lt;&gt;"",Info!$B$15,"")</f>
        <v/>
      </c>
    </row>
    <row r="48511" spans="11:12" x14ac:dyDescent="0.25">
      <c r="K48511" s="30" t="str">
        <f>IF($A48511&lt;&gt;"",Info!$B$14,"")</f>
        <v/>
      </c>
      <c r="L48511" s="30" t="str">
        <f>IF($A48511&lt;&gt;"",Info!$B$15,"")</f>
        <v/>
      </c>
    </row>
    <row r="48512" spans="11:12" x14ac:dyDescent="0.25">
      <c r="K48512" s="30" t="str">
        <f>IF($A48512&lt;&gt;"",Info!$B$14,"")</f>
        <v/>
      </c>
      <c r="L48512" s="30" t="str">
        <f>IF($A48512&lt;&gt;"",Info!$B$15,"")</f>
        <v/>
      </c>
    </row>
    <row r="48513" spans="11:12" x14ac:dyDescent="0.25">
      <c r="K48513" s="30" t="str">
        <f>IF($A48513&lt;&gt;"",Info!$B$14,"")</f>
        <v/>
      </c>
      <c r="L48513" s="30" t="str">
        <f>IF($A48513&lt;&gt;"",Info!$B$15,"")</f>
        <v/>
      </c>
    </row>
    <row r="48514" spans="11:12" x14ac:dyDescent="0.25">
      <c r="K48514" s="30" t="str">
        <f>IF($A48514&lt;&gt;"",Info!$B$14,"")</f>
        <v/>
      </c>
      <c r="L48514" s="30" t="str">
        <f>IF($A48514&lt;&gt;"",Info!$B$15,"")</f>
        <v/>
      </c>
    </row>
    <row r="48515" spans="11:12" x14ac:dyDescent="0.25">
      <c r="K48515" s="30" t="str">
        <f>IF($A48515&lt;&gt;"",Info!$B$14,"")</f>
        <v/>
      </c>
      <c r="L48515" s="30" t="str">
        <f>IF($A48515&lt;&gt;"",Info!$B$15,"")</f>
        <v/>
      </c>
    </row>
    <row r="48516" spans="11:12" x14ac:dyDescent="0.25">
      <c r="K48516" s="30" t="str">
        <f>IF($A48516&lt;&gt;"",Info!$B$14,"")</f>
        <v/>
      </c>
      <c r="L48516" s="30" t="str">
        <f>IF($A48516&lt;&gt;"",Info!$B$15,"")</f>
        <v/>
      </c>
    </row>
    <row r="48517" spans="11:12" x14ac:dyDescent="0.25">
      <c r="K48517" s="30" t="str">
        <f>IF($A48517&lt;&gt;"",Info!$B$14,"")</f>
        <v/>
      </c>
      <c r="L48517" s="30" t="str">
        <f>IF($A48517&lt;&gt;"",Info!$B$15,"")</f>
        <v/>
      </c>
    </row>
    <row r="48518" spans="11:12" x14ac:dyDescent="0.25">
      <c r="K48518" s="30" t="str">
        <f>IF($A48518&lt;&gt;"",Info!$B$14,"")</f>
        <v/>
      </c>
      <c r="L48518" s="30" t="str">
        <f>IF($A48518&lt;&gt;"",Info!$B$15,"")</f>
        <v/>
      </c>
    </row>
    <row r="48519" spans="11:12" x14ac:dyDescent="0.25">
      <c r="K48519" s="30" t="str">
        <f>IF($A48519&lt;&gt;"",Info!$B$14,"")</f>
        <v/>
      </c>
      <c r="L48519" s="30" t="str">
        <f>IF($A48519&lt;&gt;"",Info!$B$15,"")</f>
        <v/>
      </c>
    </row>
    <row r="48520" spans="11:12" x14ac:dyDescent="0.25">
      <c r="K48520" s="30" t="str">
        <f>IF($A48520&lt;&gt;"",Info!$B$14,"")</f>
        <v/>
      </c>
      <c r="L48520" s="30" t="str">
        <f>IF($A48520&lt;&gt;"",Info!$B$15,"")</f>
        <v/>
      </c>
    </row>
    <row r="48521" spans="11:12" x14ac:dyDescent="0.25">
      <c r="K48521" s="30" t="str">
        <f>IF($A48521&lt;&gt;"",Info!$B$14,"")</f>
        <v/>
      </c>
      <c r="L48521" s="30" t="str">
        <f>IF($A48521&lt;&gt;"",Info!$B$15,"")</f>
        <v/>
      </c>
    </row>
    <row r="48522" spans="11:12" x14ac:dyDescent="0.25">
      <c r="K48522" s="30" t="str">
        <f>IF($A48522&lt;&gt;"",Info!$B$14,"")</f>
        <v/>
      </c>
      <c r="L48522" s="30" t="str">
        <f>IF($A48522&lt;&gt;"",Info!$B$15,"")</f>
        <v/>
      </c>
    </row>
    <row r="48523" spans="11:12" x14ac:dyDescent="0.25">
      <c r="K48523" s="30" t="str">
        <f>IF($A48523&lt;&gt;"",Info!$B$14,"")</f>
        <v/>
      </c>
      <c r="L48523" s="30" t="str">
        <f>IF($A48523&lt;&gt;"",Info!$B$15,"")</f>
        <v/>
      </c>
    </row>
    <row r="48524" spans="11:12" x14ac:dyDescent="0.25">
      <c r="K48524" s="30" t="str">
        <f>IF($A48524&lt;&gt;"",Info!$B$14,"")</f>
        <v/>
      </c>
      <c r="L48524" s="30" t="str">
        <f>IF($A48524&lt;&gt;"",Info!$B$15,"")</f>
        <v/>
      </c>
    </row>
    <row r="48525" spans="11:12" x14ac:dyDescent="0.25">
      <c r="K48525" s="30" t="str">
        <f>IF($A48525&lt;&gt;"",Info!$B$14,"")</f>
        <v/>
      </c>
      <c r="L48525" s="30" t="str">
        <f>IF($A48525&lt;&gt;"",Info!$B$15,"")</f>
        <v/>
      </c>
    </row>
    <row r="48526" spans="11:12" x14ac:dyDescent="0.25">
      <c r="K48526" s="30" t="str">
        <f>IF($A48526&lt;&gt;"",Info!$B$14,"")</f>
        <v/>
      </c>
      <c r="L48526" s="30" t="str">
        <f>IF($A48526&lt;&gt;"",Info!$B$15,"")</f>
        <v/>
      </c>
    </row>
    <row r="48527" spans="11:12" x14ac:dyDescent="0.25">
      <c r="K48527" s="30" t="str">
        <f>IF($A48527&lt;&gt;"",Info!$B$14,"")</f>
        <v/>
      </c>
      <c r="L48527" s="30" t="str">
        <f>IF($A48527&lt;&gt;"",Info!$B$15,"")</f>
        <v/>
      </c>
    </row>
    <row r="48528" spans="11:12" x14ac:dyDescent="0.25">
      <c r="K48528" s="30" t="str">
        <f>IF($A48528&lt;&gt;"",Info!$B$14,"")</f>
        <v/>
      </c>
      <c r="L48528" s="30" t="str">
        <f>IF($A48528&lt;&gt;"",Info!$B$15,"")</f>
        <v/>
      </c>
    </row>
    <row r="48529" spans="11:12" x14ac:dyDescent="0.25">
      <c r="K48529" s="30" t="str">
        <f>IF($A48529&lt;&gt;"",Info!$B$14,"")</f>
        <v/>
      </c>
      <c r="L48529" s="30" t="str">
        <f>IF($A48529&lt;&gt;"",Info!$B$15,"")</f>
        <v/>
      </c>
    </row>
    <row r="48530" spans="11:12" x14ac:dyDescent="0.25">
      <c r="K48530" s="30" t="str">
        <f>IF($A48530&lt;&gt;"",Info!$B$14,"")</f>
        <v/>
      </c>
      <c r="L48530" s="30" t="str">
        <f>IF($A48530&lt;&gt;"",Info!$B$15,"")</f>
        <v/>
      </c>
    </row>
    <row r="48531" spans="11:12" x14ac:dyDescent="0.25">
      <c r="K48531" s="30" t="str">
        <f>IF($A48531&lt;&gt;"",Info!$B$14,"")</f>
        <v/>
      </c>
      <c r="L48531" s="30" t="str">
        <f>IF($A48531&lt;&gt;"",Info!$B$15,"")</f>
        <v/>
      </c>
    </row>
    <row r="48532" spans="11:12" x14ac:dyDescent="0.25">
      <c r="K48532" s="30" t="str">
        <f>IF($A48532&lt;&gt;"",Info!$B$14,"")</f>
        <v/>
      </c>
      <c r="L48532" s="30" t="str">
        <f>IF($A48532&lt;&gt;"",Info!$B$15,"")</f>
        <v/>
      </c>
    </row>
    <row r="48533" spans="11:12" x14ac:dyDescent="0.25">
      <c r="K48533" s="30" t="str">
        <f>IF($A48533&lt;&gt;"",Info!$B$14,"")</f>
        <v/>
      </c>
      <c r="L48533" s="30" t="str">
        <f>IF($A48533&lt;&gt;"",Info!$B$15,"")</f>
        <v/>
      </c>
    </row>
    <row r="48534" spans="11:12" x14ac:dyDescent="0.25">
      <c r="K48534" s="30" t="str">
        <f>IF($A48534&lt;&gt;"",Info!$B$14,"")</f>
        <v/>
      </c>
      <c r="L48534" s="30" t="str">
        <f>IF($A48534&lt;&gt;"",Info!$B$15,"")</f>
        <v/>
      </c>
    </row>
    <row r="48535" spans="11:12" x14ac:dyDescent="0.25">
      <c r="K48535" s="30" t="str">
        <f>IF($A48535&lt;&gt;"",Info!$B$14,"")</f>
        <v/>
      </c>
      <c r="L48535" s="30" t="str">
        <f>IF($A48535&lt;&gt;"",Info!$B$15,"")</f>
        <v/>
      </c>
    </row>
    <row r="48536" spans="11:12" x14ac:dyDescent="0.25">
      <c r="K48536" s="30" t="str">
        <f>IF($A48536&lt;&gt;"",Info!$B$14,"")</f>
        <v/>
      </c>
      <c r="L48536" s="30" t="str">
        <f>IF($A48536&lt;&gt;"",Info!$B$15,"")</f>
        <v/>
      </c>
    </row>
    <row r="48537" spans="11:12" x14ac:dyDescent="0.25">
      <c r="K48537" s="30" t="str">
        <f>IF($A48537&lt;&gt;"",Info!$B$14,"")</f>
        <v/>
      </c>
      <c r="L48537" s="30" t="str">
        <f>IF($A48537&lt;&gt;"",Info!$B$15,"")</f>
        <v/>
      </c>
    </row>
    <row r="48538" spans="11:12" x14ac:dyDescent="0.25">
      <c r="K48538" s="30" t="str">
        <f>IF($A48538&lt;&gt;"",Info!$B$14,"")</f>
        <v/>
      </c>
      <c r="L48538" s="30" t="str">
        <f>IF($A48538&lt;&gt;"",Info!$B$15,"")</f>
        <v/>
      </c>
    </row>
    <row r="48539" spans="11:12" x14ac:dyDescent="0.25">
      <c r="K48539" s="30" t="str">
        <f>IF($A48539&lt;&gt;"",Info!$B$14,"")</f>
        <v/>
      </c>
      <c r="L48539" s="30" t="str">
        <f>IF($A48539&lt;&gt;"",Info!$B$15,"")</f>
        <v/>
      </c>
    </row>
    <row r="48540" spans="11:12" x14ac:dyDescent="0.25">
      <c r="K48540" s="30" t="str">
        <f>IF($A48540&lt;&gt;"",Info!$B$14,"")</f>
        <v/>
      </c>
      <c r="L48540" s="30" t="str">
        <f>IF($A48540&lt;&gt;"",Info!$B$15,"")</f>
        <v/>
      </c>
    </row>
    <row r="48541" spans="11:12" x14ac:dyDescent="0.25">
      <c r="K48541" s="30" t="str">
        <f>IF($A48541&lt;&gt;"",Info!$B$14,"")</f>
        <v/>
      </c>
      <c r="L48541" s="30" t="str">
        <f>IF($A48541&lt;&gt;"",Info!$B$15,"")</f>
        <v/>
      </c>
    </row>
    <row r="48542" spans="11:12" x14ac:dyDescent="0.25">
      <c r="K48542" s="30" t="str">
        <f>IF($A48542&lt;&gt;"",Info!$B$14,"")</f>
        <v/>
      </c>
      <c r="L48542" s="30" t="str">
        <f>IF($A48542&lt;&gt;"",Info!$B$15,"")</f>
        <v/>
      </c>
    </row>
    <row r="48543" spans="11:12" x14ac:dyDescent="0.25">
      <c r="K48543" s="30" t="str">
        <f>IF($A48543&lt;&gt;"",Info!$B$14,"")</f>
        <v/>
      </c>
      <c r="L48543" s="30" t="str">
        <f>IF($A48543&lt;&gt;"",Info!$B$15,"")</f>
        <v/>
      </c>
    </row>
    <row r="48544" spans="11:12" x14ac:dyDescent="0.25">
      <c r="K48544" s="30" t="str">
        <f>IF($A48544&lt;&gt;"",Info!$B$14,"")</f>
        <v/>
      </c>
      <c r="L48544" s="30" t="str">
        <f>IF($A48544&lt;&gt;"",Info!$B$15,"")</f>
        <v/>
      </c>
    </row>
    <row r="48545" spans="11:12" x14ac:dyDescent="0.25">
      <c r="K48545" s="30" t="str">
        <f>IF($A48545&lt;&gt;"",Info!$B$14,"")</f>
        <v/>
      </c>
      <c r="L48545" s="30" t="str">
        <f>IF($A48545&lt;&gt;"",Info!$B$15,"")</f>
        <v/>
      </c>
    </row>
    <row r="48546" spans="11:12" x14ac:dyDescent="0.25">
      <c r="K48546" s="30" t="str">
        <f>IF($A48546&lt;&gt;"",Info!$B$14,"")</f>
        <v/>
      </c>
      <c r="L48546" s="30" t="str">
        <f>IF($A48546&lt;&gt;"",Info!$B$15,"")</f>
        <v/>
      </c>
    </row>
    <row r="48547" spans="11:12" x14ac:dyDescent="0.25">
      <c r="K48547" s="30" t="str">
        <f>IF($A48547&lt;&gt;"",Info!$B$14,"")</f>
        <v/>
      </c>
      <c r="L48547" s="30" t="str">
        <f>IF($A48547&lt;&gt;"",Info!$B$15,"")</f>
        <v/>
      </c>
    </row>
    <row r="48548" spans="11:12" x14ac:dyDescent="0.25">
      <c r="K48548" s="30" t="str">
        <f>IF($A48548&lt;&gt;"",Info!$B$14,"")</f>
        <v/>
      </c>
      <c r="L48548" s="30" t="str">
        <f>IF($A48548&lt;&gt;"",Info!$B$15,"")</f>
        <v/>
      </c>
    </row>
    <row r="48549" spans="11:12" x14ac:dyDescent="0.25">
      <c r="K48549" s="30" t="str">
        <f>IF($A48549&lt;&gt;"",Info!$B$14,"")</f>
        <v/>
      </c>
      <c r="L48549" s="30" t="str">
        <f>IF($A48549&lt;&gt;"",Info!$B$15,"")</f>
        <v/>
      </c>
    </row>
    <row r="48550" spans="11:12" x14ac:dyDescent="0.25">
      <c r="K48550" s="30" t="str">
        <f>IF($A48550&lt;&gt;"",Info!$B$14,"")</f>
        <v/>
      </c>
      <c r="L48550" s="30" t="str">
        <f>IF($A48550&lt;&gt;"",Info!$B$15,"")</f>
        <v/>
      </c>
    </row>
    <row r="48551" spans="11:12" x14ac:dyDescent="0.25">
      <c r="K48551" s="30" t="str">
        <f>IF($A48551&lt;&gt;"",Info!$B$14,"")</f>
        <v/>
      </c>
      <c r="L48551" s="30" t="str">
        <f>IF($A48551&lt;&gt;"",Info!$B$15,"")</f>
        <v/>
      </c>
    </row>
    <row r="48552" spans="11:12" x14ac:dyDescent="0.25">
      <c r="K48552" s="30" t="str">
        <f>IF($A48552&lt;&gt;"",Info!$B$14,"")</f>
        <v/>
      </c>
      <c r="L48552" s="30" t="str">
        <f>IF($A48552&lt;&gt;"",Info!$B$15,"")</f>
        <v/>
      </c>
    </row>
    <row r="48553" spans="11:12" x14ac:dyDescent="0.25">
      <c r="K48553" s="30" t="str">
        <f>IF($A48553&lt;&gt;"",Info!$B$14,"")</f>
        <v/>
      </c>
      <c r="L48553" s="30" t="str">
        <f>IF($A48553&lt;&gt;"",Info!$B$15,"")</f>
        <v/>
      </c>
    </row>
    <row r="48554" spans="11:12" x14ac:dyDescent="0.25">
      <c r="K48554" s="30" t="str">
        <f>IF($A48554&lt;&gt;"",Info!$B$14,"")</f>
        <v/>
      </c>
      <c r="L48554" s="30" t="str">
        <f>IF($A48554&lt;&gt;"",Info!$B$15,"")</f>
        <v/>
      </c>
    </row>
    <row r="48555" spans="11:12" x14ac:dyDescent="0.25">
      <c r="K48555" s="30" t="str">
        <f>IF($A48555&lt;&gt;"",Info!$B$14,"")</f>
        <v/>
      </c>
      <c r="L48555" s="30" t="str">
        <f>IF($A48555&lt;&gt;"",Info!$B$15,"")</f>
        <v/>
      </c>
    </row>
    <row r="48556" spans="11:12" x14ac:dyDescent="0.25">
      <c r="K48556" s="30" t="str">
        <f>IF($A48556&lt;&gt;"",Info!$B$14,"")</f>
        <v/>
      </c>
      <c r="L48556" s="30" t="str">
        <f>IF($A48556&lt;&gt;"",Info!$B$15,"")</f>
        <v/>
      </c>
    </row>
    <row r="48557" spans="11:12" x14ac:dyDescent="0.25">
      <c r="K48557" s="30" t="str">
        <f>IF($A48557&lt;&gt;"",Info!$B$14,"")</f>
        <v/>
      </c>
      <c r="L48557" s="30" t="str">
        <f>IF($A48557&lt;&gt;"",Info!$B$15,"")</f>
        <v/>
      </c>
    </row>
    <row r="48558" spans="11:12" x14ac:dyDescent="0.25">
      <c r="K48558" s="30" t="str">
        <f>IF($A48558&lt;&gt;"",Info!$B$14,"")</f>
        <v/>
      </c>
      <c r="L48558" s="30" t="str">
        <f>IF($A48558&lt;&gt;"",Info!$B$15,"")</f>
        <v/>
      </c>
    </row>
    <row r="48559" spans="11:12" x14ac:dyDescent="0.25">
      <c r="K48559" s="30" t="str">
        <f>IF($A48559&lt;&gt;"",Info!$B$14,"")</f>
        <v/>
      </c>
      <c r="L48559" s="30" t="str">
        <f>IF($A48559&lt;&gt;"",Info!$B$15,"")</f>
        <v/>
      </c>
    </row>
    <row r="48560" spans="11:12" x14ac:dyDescent="0.25">
      <c r="K48560" s="30" t="str">
        <f>IF($A48560&lt;&gt;"",Info!$B$14,"")</f>
        <v/>
      </c>
      <c r="L48560" s="30" t="str">
        <f>IF($A48560&lt;&gt;"",Info!$B$15,"")</f>
        <v/>
      </c>
    </row>
    <row r="48561" spans="11:12" x14ac:dyDescent="0.25">
      <c r="K48561" s="30" t="str">
        <f>IF($A48561&lt;&gt;"",Info!$B$14,"")</f>
        <v/>
      </c>
      <c r="L48561" s="30" t="str">
        <f>IF($A48561&lt;&gt;"",Info!$B$15,"")</f>
        <v/>
      </c>
    </row>
    <row r="48562" spans="11:12" x14ac:dyDescent="0.25">
      <c r="K48562" s="30" t="str">
        <f>IF($A48562&lt;&gt;"",Info!$B$14,"")</f>
        <v/>
      </c>
      <c r="L48562" s="30" t="str">
        <f>IF($A48562&lt;&gt;"",Info!$B$15,"")</f>
        <v/>
      </c>
    </row>
    <row r="48563" spans="11:12" x14ac:dyDescent="0.25">
      <c r="K48563" s="30" t="str">
        <f>IF($A48563&lt;&gt;"",Info!$B$14,"")</f>
        <v/>
      </c>
      <c r="L48563" s="30" t="str">
        <f>IF($A48563&lt;&gt;"",Info!$B$15,"")</f>
        <v/>
      </c>
    </row>
    <row r="48564" spans="11:12" x14ac:dyDescent="0.25">
      <c r="K48564" s="30" t="str">
        <f>IF($A48564&lt;&gt;"",Info!$B$14,"")</f>
        <v/>
      </c>
      <c r="L48564" s="30" t="str">
        <f>IF($A48564&lt;&gt;"",Info!$B$15,"")</f>
        <v/>
      </c>
    </row>
    <row r="48565" spans="11:12" x14ac:dyDescent="0.25">
      <c r="K48565" s="30" t="str">
        <f>IF($A48565&lt;&gt;"",Info!$B$14,"")</f>
        <v/>
      </c>
      <c r="L48565" s="30" t="str">
        <f>IF($A48565&lt;&gt;"",Info!$B$15,"")</f>
        <v/>
      </c>
    </row>
    <row r="48566" spans="11:12" x14ac:dyDescent="0.25">
      <c r="K48566" s="30" t="str">
        <f>IF($A48566&lt;&gt;"",Info!$B$14,"")</f>
        <v/>
      </c>
      <c r="L48566" s="30" t="str">
        <f>IF($A48566&lt;&gt;"",Info!$B$15,"")</f>
        <v/>
      </c>
    </row>
    <row r="48567" spans="11:12" x14ac:dyDescent="0.25">
      <c r="K48567" s="30" t="str">
        <f>IF($A48567&lt;&gt;"",Info!$B$14,"")</f>
        <v/>
      </c>
      <c r="L48567" s="30" t="str">
        <f>IF($A48567&lt;&gt;"",Info!$B$15,"")</f>
        <v/>
      </c>
    </row>
    <row r="48568" spans="11:12" x14ac:dyDescent="0.25">
      <c r="K48568" s="30" t="str">
        <f>IF($A48568&lt;&gt;"",Info!$B$14,"")</f>
        <v/>
      </c>
      <c r="L48568" s="30" t="str">
        <f>IF($A48568&lt;&gt;"",Info!$B$15,"")</f>
        <v/>
      </c>
    </row>
    <row r="48569" spans="11:12" x14ac:dyDescent="0.25">
      <c r="K48569" s="30" t="str">
        <f>IF($A48569&lt;&gt;"",Info!$B$14,"")</f>
        <v/>
      </c>
      <c r="L48569" s="30" t="str">
        <f>IF($A48569&lt;&gt;"",Info!$B$15,"")</f>
        <v/>
      </c>
    </row>
    <row r="48570" spans="11:12" x14ac:dyDescent="0.25">
      <c r="K48570" s="30" t="str">
        <f>IF($A48570&lt;&gt;"",Info!$B$14,"")</f>
        <v/>
      </c>
      <c r="L48570" s="30" t="str">
        <f>IF($A48570&lt;&gt;"",Info!$B$15,"")</f>
        <v/>
      </c>
    </row>
    <row r="48571" spans="11:12" x14ac:dyDescent="0.25">
      <c r="K48571" s="30" t="str">
        <f>IF($A48571&lt;&gt;"",Info!$B$14,"")</f>
        <v/>
      </c>
      <c r="L48571" s="30" t="str">
        <f>IF($A48571&lt;&gt;"",Info!$B$15,"")</f>
        <v/>
      </c>
    </row>
    <row r="48572" spans="11:12" x14ac:dyDescent="0.25">
      <c r="K48572" s="30" t="str">
        <f>IF($A48572&lt;&gt;"",Info!$B$14,"")</f>
        <v/>
      </c>
      <c r="L48572" s="30" t="str">
        <f>IF($A48572&lt;&gt;"",Info!$B$15,"")</f>
        <v/>
      </c>
    </row>
    <row r="48573" spans="11:12" x14ac:dyDescent="0.25">
      <c r="K48573" s="30" t="str">
        <f>IF($A48573&lt;&gt;"",Info!$B$14,"")</f>
        <v/>
      </c>
      <c r="L48573" s="30" t="str">
        <f>IF($A48573&lt;&gt;"",Info!$B$15,"")</f>
        <v/>
      </c>
    </row>
    <row r="48574" spans="11:12" x14ac:dyDescent="0.25">
      <c r="K48574" s="30" t="str">
        <f>IF($A48574&lt;&gt;"",Info!$B$14,"")</f>
        <v/>
      </c>
      <c r="L48574" s="30" t="str">
        <f>IF($A48574&lt;&gt;"",Info!$B$15,"")</f>
        <v/>
      </c>
    </row>
    <row r="48575" spans="11:12" x14ac:dyDescent="0.25">
      <c r="K48575" s="30" t="str">
        <f>IF($A48575&lt;&gt;"",Info!$B$14,"")</f>
        <v/>
      </c>
      <c r="L48575" s="30" t="str">
        <f>IF($A48575&lt;&gt;"",Info!$B$15,"")</f>
        <v/>
      </c>
    </row>
    <row r="48576" spans="11:12" x14ac:dyDescent="0.25">
      <c r="K48576" s="30" t="str">
        <f>IF($A48576&lt;&gt;"",Info!$B$14,"")</f>
        <v/>
      </c>
      <c r="L48576" s="30" t="str">
        <f>IF($A48576&lt;&gt;"",Info!$B$15,"")</f>
        <v/>
      </c>
    </row>
    <row r="48577" spans="11:12" x14ac:dyDescent="0.25">
      <c r="K48577" s="30" t="str">
        <f>IF($A48577&lt;&gt;"",Info!$B$14,"")</f>
        <v/>
      </c>
      <c r="L48577" s="30" t="str">
        <f>IF($A48577&lt;&gt;"",Info!$B$15,"")</f>
        <v/>
      </c>
    </row>
    <row r="48578" spans="11:12" x14ac:dyDescent="0.25">
      <c r="K48578" s="30" t="str">
        <f>IF($A48578&lt;&gt;"",Info!$B$14,"")</f>
        <v/>
      </c>
      <c r="L48578" s="30" t="str">
        <f>IF($A48578&lt;&gt;"",Info!$B$15,"")</f>
        <v/>
      </c>
    </row>
    <row r="48579" spans="11:12" x14ac:dyDescent="0.25">
      <c r="K48579" s="30" t="str">
        <f>IF($A48579&lt;&gt;"",Info!$B$14,"")</f>
        <v/>
      </c>
      <c r="L48579" s="30" t="str">
        <f>IF($A48579&lt;&gt;"",Info!$B$15,"")</f>
        <v/>
      </c>
    </row>
    <row r="48580" spans="11:12" x14ac:dyDescent="0.25">
      <c r="K48580" s="30" t="str">
        <f>IF($A48580&lt;&gt;"",Info!$B$14,"")</f>
        <v/>
      </c>
      <c r="L48580" s="30" t="str">
        <f>IF($A48580&lt;&gt;"",Info!$B$15,"")</f>
        <v/>
      </c>
    </row>
    <row r="48581" spans="11:12" x14ac:dyDescent="0.25">
      <c r="K48581" s="30" t="str">
        <f>IF($A48581&lt;&gt;"",Info!$B$14,"")</f>
        <v/>
      </c>
      <c r="L48581" s="30" t="str">
        <f>IF($A48581&lt;&gt;"",Info!$B$15,"")</f>
        <v/>
      </c>
    </row>
    <row r="48582" spans="11:12" x14ac:dyDescent="0.25">
      <c r="K48582" s="30" t="str">
        <f>IF($A48582&lt;&gt;"",Info!$B$14,"")</f>
        <v/>
      </c>
      <c r="L48582" s="30" t="str">
        <f>IF($A48582&lt;&gt;"",Info!$B$15,"")</f>
        <v/>
      </c>
    </row>
    <row r="48583" spans="11:12" x14ac:dyDescent="0.25">
      <c r="K48583" s="30" t="str">
        <f>IF($A48583&lt;&gt;"",Info!$B$14,"")</f>
        <v/>
      </c>
      <c r="L48583" s="30" t="str">
        <f>IF($A48583&lt;&gt;"",Info!$B$15,"")</f>
        <v/>
      </c>
    </row>
    <row r="48584" spans="11:12" x14ac:dyDescent="0.25">
      <c r="K48584" s="30" t="str">
        <f>IF($A48584&lt;&gt;"",Info!$B$14,"")</f>
        <v/>
      </c>
      <c r="L48584" s="30" t="str">
        <f>IF($A48584&lt;&gt;"",Info!$B$15,"")</f>
        <v/>
      </c>
    </row>
    <row r="48585" spans="11:12" x14ac:dyDescent="0.25">
      <c r="K48585" s="30" t="str">
        <f>IF($A48585&lt;&gt;"",Info!$B$14,"")</f>
        <v/>
      </c>
      <c r="L48585" s="30" t="str">
        <f>IF($A48585&lt;&gt;"",Info!$B$15,"")</f>
        <v/>
      </c>
    </row>
    <row r="48586" spans="11:12" x14ac:dyDescent="0.25">
      <c r="K48586" s="30" t="str">
        <f>IF($A48586&lt;&gt;"",Info!$B$14,"")</f>
        <v/>
      </c>
      <c r="L48586" s="30" t="str">
        <f>IF($A48586&lt;&gt;"",Info!$B$15,"")</f>
        <v/>
      </c>
    </row>
    <row r="48587" spans="11:12" x14ac:dyDescent="0.25">
      <c r="K48587" s="30" t="str">
        <f>IF($A48587&lt;&gt;"",Info!$B$14,"")</f>
        <v/>
      </c>
      <c r="L48587" s="30" t="str">
        <f>IF($A48587&lt;&gt;"",Info!$B$15,"")</f>
        <v/>
      </c>
    </row>
    <row r="48588" spans="11:12" x14ac:dyDescent="0.25">
      <c r="K48588" s="30" t="str">
        <f>IF($A48588&lt;&gt;"",Info!$B$14,"")</f>
        <v/>
      </c>
      <c r="L48588" s="30" t="str">
        <f>IF($A48588&lt;&gt;"",Info!$B$15,"")</f>
        <v/>
      </c>
    </row>
    <row r="48589" spans="11:12" x14ac:dyDescent="0.25">
      <c r="K48589" s="30" t="str">
        <f>IF($A48589&lt;&gt;"",Info!$B$14,"")</f>
        <v/>
      </c>
      <c r="L48589" s="30" t="str">
        <f>IF($A48589&lt;&gt;"",Info!$B$15,"")</f>
        <v/>
      </c>
    </row>
    <row r="48590" spans="11:12" x14ac:dyDescent="0.25">
      <c r="K48590" s="30" t="str">
        <f>IF($A48590&lt;&gt;"",Info!$B$14,"")</f>
        <v/>
      </c>
      <c r="L48590" s="30" t="str">
        <f>IF($A48590&lt;&gt;"",Info!$B$15,"")</f>
        <v/>
      </c>
    </row>
    <row r="48591" spans="11:12" x14ac:dyDescent="0.25">
      <c r="K48591" s="30" t="str">
        <f>IF($A48591&lt;&gt;"",Info!$B$14,"")</f>
        <v/>
      </c>
      <c r="L48591" s="30" t="str">
        <f>IF($A48591&lt;&gt;"",Info!$B$15,"")</f>
        <v/>
      </c>
    </row>
    <row r="48592" spans="11:12" x14ac:dyDescent="0.25">
      <c r="K48592" s="30" t="str">
        <f>IF($A48592&lt;&gt;"",Info!$B$14,"")</f>
        <v/>
      </c>
      <c r="L48592" s="30" t="str">
        <f>IF($A48592&lt;&gt;"",Info!$B$15,"")</f>
        <v/>
      </c>
    </row>
    <row r="48593" spans="11:12" x14ac:dyDescent="0.25">
      <c r="K48593" s="30" t="str">
        <f>IF($A48593&lt;&gt;"",Info!$B$14,"")</f>
        <v/>
      </c>
      <c r="L48593" s="30" t="str">
        <f>IF($A48593&lt;&gt;"",Info!$B$15,"")</f>
        <v/>
      </c>
    </row>
    <row r="48594" spans="11:12" x14ac:dyDescent="0.25">
      <c r="K48594" s="30" t="str">
        <f>IF($A48594&lt;&gt;"",Info!$B$14,"")</f>
        <v/>
      </c>
      <c r="L48594" s="30" t="str">
        <f>IF($A48594&lt;&gt;"",Info!$B$15,"")</f>
        <v/>
      </c>
    </row>
    <row r="48595" spans="11:12" x14ac:dyDescent="0.25">
      <c r="K48595" s="30" t="str">
        <f>IF($A48595&lt;&gt;"",Info!$B$14,"")</f>
        <v/>
      </c>
      <c r="L48595" s="30" t="str">
        <f>IF($A48595&lt;&gt;"",Info!$B$15,"")</f>
        <v/>
      </c>
    </row>
    <row r="48596" spans="11:12" x14ac:dyDescent="0.25">
      <c r="K48596" s="30" t="str">
        <f>IF($A48596&lt;&gt;"",Info!$B$14,"")</f>
        <v/>
      </c>
      <c r="L48596" s="30" t="str">
        <f>IF($A48596&lt;&gt;"",Info!$B$15,"")</f>
        <v/>
      </c>
    </row>
    <row r="48597" spans="11:12" x14ac:dyDescent="0.25">
      <c r="K48597" s="30" t="str">
        <f>IF($A48597&lt;&gt;"",Info!$B$14,"")</f>
        <v/>
      </c>
      <c r="L48597" s="30" t="str">
        <f>IF($A48597&lt;&gt;"",Info!$B$15,"")</f>
        <v/>
      </c>
    </row>
    <row r="48598" spans="11:12" x14ac:dyDescent="0.25">
      <c r="K48598" s="30" t="str">
        <f>IF($A48598&lt;&gt;"",Info!$B$14,"")</f>
        <v/>
      </c>
      <c r="L48598" s="30" t="str">
        <f>IF($A48598&lt;&gt;"",Info!$B$15,"")</f>
        <v/>
      </c>
    </row>
    <row r="48599" spans="11:12" x14ac:dyDescent="0.25">
      <c r="K48599" s="30" t="str">
        <f>IF($A48599&lt;&gt;"",Info!$B$14,"")</f>
        <v/>
      </c>
      <c r="L48599" s="30" t="str">
        <f>IF($A48599&lt;&gt;"",Info!$B$15,"")</f>
        <v/>
      </c>
    </row>
    <row r="48600" spans="11:12" x14ac:dyDescent="0.25">
      <c r="K48600" s="30" t="str">
        <f>IF($A48600&lt;&gt;"",Info!$B$14,"")</f>
        <v/>
      </c>
      <c r="L48600" s="30" t="str">
        <f>IF($A48600&lt;&gt;"",Info!$B$15,"")</f>
        <v/>
      </c>
    </row>
    <row r="48601" spans="11:12" x14ac:dyDescent="0.25">
      <c r="K48601" s="30" t="str">
        <f>IF($A48601&lt;&gt;"",Info!$B$14,"")</f>
        <v/>
      </c>
      <c r="L48601" s="30" t="str">
        <f>IF($A48601&lt;&gt;"",Info!$B$15,"")</f>
        <v/>
      </c>
    </row>
    <row r="48602" spans="11:12" x14ac:dyDescent="0.25">
      <c r="K48602" s="30" t="str">
        <f>IF($A48602&lt;&gt;"",Info!$B$14,"")</f>
        <v/>
      </c>
      <c r="L48602" s="30" t="str">
        <f>IF($A48602&lt;&gt;"",Info!$B$15,"")</f>
        <v/>
      </c>
    </row>
    <row r="48603" spans="11:12" x14ac:dyDescent="0.25">
      <c r="K48603" s="30" t="str">
        <f>IF($A48603&lt;&gt;"",Info!$B$14,"")</f>
        <v/>
      </c>
      <c r="L48603" s="30" t="str">
        <f>IF($A48603&lt;&gt;"",Info!$B$15,"")</f>
        <v/>
      </c>
    </row>
    <row r="48604" spans="11:12" x14ac:dyDescent="0.25">
      <c r="K48604" s="30" t="str">
        <f>IF($A48604&lt;&gt;"",Info!$B$14,"")</f>
        <v/>
      </c>
      <c r="L48604" s="30" t="str">
        <f>IF($A48604&lt;&gt;"",Info!$B$15,"")</f>
        <v/>
      </c>
    </row>
    <row r="48605" spans="11:12" x14ac:dyDescent="0.25">
      <c r="K48605" s="30" t="str">
        <f>IF($A48605&lt;&gt;"",Info!$B$14,"")</f>
        <v/>
      </c>
      <c r="L48605" s="30" t="str">
        <f>IF($A48605&lt;&gt;"",Info!$B$15,"")</f>
        <v/>
      </c>
    </row>
    <row r="48606" spans="11:12" x14ac:dyDescent="0.25">
      <c r="K48606" s="30" t="str">
        <f>IF($A48606&lt;&gt;"",Info!$B$14,"")</f>
        <v/>
      </c>
      <c r="L48606" s="30" t="str">
        <f>IF($A48606&lt;&gt;"",Info!$B$15,"")</f>
        <v/>
      </c>
    </row>
    <row r="48607" spans="11:12" x14ac:dyDescent="0.25">
      <c r="K48607" s="30" t="str">
        <f>IF($A48607&lt;&gt;"",Info!$B$14,"")</f>
        <v/>
      </c>
      <c r="L48607" s="30" t="str">
        <f>IF($A48607&lt;&gt;"",Info!$B$15,"")</f>
        <v/>
      </c>
    </row>
    <row r="48608" spans="11:12" x14ac:dyDescent="0.25">
      <c r="K48608" s="30" t="str">
        <f>IF($A48608&lt;&gt;"",Info!$B$14,"")</f>
        <v/>
      </c>
      <c r="L48608" s="30" t="str">
        <f>IF($A48608&lt;&gt;"",Info!$B$15,"")</f>
        <v/>
      </c>
    </row>
    <row r="48609" spans="11:12" x14ac:dyDescent="0.25">
      <c r="K48609" s="30" t="str">
        <f>IF($A48609&lt;&gt;"",Info!$B$14,"")</f>
        <v/>
      </c>
      <c r="L48609" s="30" t="str">
        <f>IF($A48609&lt;&gt;"",Info!$B$15,"")</f>
        <v/>
      </c>
    </row>
    <row r="48610" spans="11:12" x14ac:dyDescent="0.25">
      <c r="K48610" s="30" t="str">
        <f>IF($A48610&lt;&gt;"",Info!$B$14,"")</f>
        <v/>
      </c>
      <c r="L48610" s="30" t="str">
        <f>IF($A48610&lt;&gt;"",Info!$B$15,"")</f>
        <v/>
      </c>
    </row>
    <row r="48611" spans="11:12" x14ac:dyDescent="0.25">
      <c r="K48611" s="30" t="str">
        <f>IF($A48611&lt;&gt;"",Info!$B$14,"")</f>
        <v/>
      </c>
      <c r="L48611" s="30" t="str">
        <f>IF($A48611&lt;&gt;"",Info!$B$15,"")</f>
        <v/>
      </c>
    </row>
    <row r="48612" spans="11:12" x14ac:dyDescent="0.25">
      <c r="K48612" s="30" t="str">
        <f>IF($A48612&lt;&gt;"",Info!$B$14,"")</f>
        <v/>
      </c>
      <c r="L48612" s="30" t="str">
        <f>IF($A48612&lt;&gt;"",Info!$B$15,"")</f>
        <v/>
      </c>
    </row>
    <row r="48613" spans="11:12" x14ac:dyDescent="0.25">
      <c r="K48613" s="30" t="str">
        <f>IF($A48613&lt;&gt;"",Info!$B$14,"")</f>
        <v/>
      </c>
      <c r="L48613" s="30" t="str">
        <f>IF($A48613&lt;&gt;"",Info!$B$15,"")</f>
        <v/>
      </c>
    </row>
    <row r="48614" spans="11:12" x14ac:dyDescent="0.25">
      <c r="K48614" s="30" t="str">
        <f>IF($A48614&lt;&gt;"",Info!$B$14,"")</f>
        <v/>
      </c>
      <c r="L48614" s="30" t="str">
        <f>IF($A48614&lt;&gt;"",Info!$B$15,"")</f>
        <v/>
      </c>
    </row>
    <row r="48615" spans="11:12" x14ac:dyDescent="0.25">
      <c r="K48615" s="30" t="str">
        <f>IF($A48615&lt;&gt;"",Info!$B$14,"")</f>
        <v/>
      </c>
      <c r="L48615" s="30" t="str">
        <f>IF($A48615&lt;&gt;"",Info!$B$15,"")</f>
        <v/>
      </c>
    </row>
    <row r="48616" spans="11:12" x14ac:dyDescent="0.25">
      <c r="K48616" s="30" t="str">
        <f>IF($A48616&lt;&gt;"",Info!$B$14,"")</f>
        <v/>
      </c>
      <c r="L48616" s="30" t="str">
        <f>IF($A48616&lt;&gt;"",Info!$B$15,"")</f>
        <v/>
      </c>
    </row>
    <row r="48617" spans="11:12" x14ac:dyDescent="0.25">
      <c r="K48617" s="30" t="str">
        <f>IF($A48617&lt;&gt;"",Info!$B$14,"")</f>
        <v/>
      </c>
      <c r="L48617" s="30" t="str">
        <f>IF($A48617&lt;&gt;"",Info!$B$15,"")</f>
        <v/>
      </c>
    </row>
    <row r="48618" spans="11:12" x14ac:dyDescent="0.25">
      <c r="K48618" s="30" t="str">
        <f>IF($A48618&lt;&gt;"",Info!$B$14,"")</f>
        <v/>
      </c>
      <c r="L48618" s="30" t="str">
        <f>IF($A48618&lt;&gt;"",Info!$B$15,"")</f>
        <v/>
      </c>
    </row>
    <row r="48619" spans="11:12" x14ac:dyDescent="0.25">
      <c r="K48619" s="30" t="str">
        <f>IF($A48619&lt;&gt;"",Info!$B$14,"")</f>
        <v/>
      </c>
      <c r="L48619" s="30" t="str">
        <f>IF($A48619&lt;&gt;"",Info!$B$15,"")</f>
        <v/>
      </c>
    </row>
    <row r="48620" spans="11:12" x14ac:dyDescent="0.25">
      <c r="K48620" s="30" t="str">
        <f>IF($A48620&lt;&gt;"",Info!$B$14,"")</f>
        <v/>
      </c>
      <c r="L48620" s="30" t="str">
        <f>IF($A48620&lt;&gt;"",Info!$B$15,"")</f>
        <v/>
      </c>
    </row>
    <row r="48621" spans="11:12" x14ac:dyDescent="0.25">
      <c r="K48621" s="30" t="str">
        <f>IF($A48621&lt;&gt;"",Info!$B$14,"")</f>
        <v/>
      </c>
      <c r="L48621" s="30" t="str">
        <f>IF($A48621&lt;&gt;"",Info!$B$15,"")</f>
        <v/>
      </c>
    </row>
    <row r="48622" spans="11:12" x14ac:dyDescent="0.25">
      <c r="K48622" s="30" t="str">
        <f>IF($A48622&lt;&gt;"",Info!$B$14,"")</f>
        <v/>
      </c>
      <c r="L48622" s="30" t="str">
        <f>IF($A48622&lt;&gt;"",Info!$B$15,"")</f>
        <v/>
      </c>
    </row>
    <row r="48623" spans="11:12" x14ac:dyDescent="0.25">
      <c r="K48623" s="30" t="str">
        <f>IF($A48623&lt;&gt;"",Info!$B$14,"")</f>
        <v/>
      </c>
      <c r="L48623" s="30" t="str">
        <f>IF($A48623&lt;&gt;"",Info!$B$15,"")</f>
        <v/>
      </c>
    </row>
    <row r="48624" spans="11:12" x14ac:dyDescent="0.25">
      <c r="K48624" s="30" t="str">
        <f>IF($A48624&lt;&gt;"",Info!$B$14,"")</f>
        <v/>
      </c>
      <c r="L48624" s="30" t="str">
        <f>IF($A48624&lt;&gt;"",Info!$B$15,"")</f>
        <v/>
      </c>
    </row>
    <row r="48625" spans="11:12" x14ac:dyDescent="0.25">
      <c r="K48625" s="30" t="str">
        <f>IF($A48625&lt;&gt;"",Info!$B$14,"")</f>
        <v/>
      </c>
      <c r="L48625" s="30" t="str">
        <f>IF($A48625&lt;&gt;"",Info!$B$15,"")</f>
        <v/>
      </c>
    </row>
    <row r="48626" spans="11:12" x14ac:dyDescent="0.25">
      <c r="K48626" s="30" t="str">
        <f>IF($A48626&lt;&gt;"",Info!$B$14,"")</f>
        <v/>
      </c>
      <c r="L48626" s="30" t="str">
        <f>IF($A48626&lt;&gt;"",Info!$B$15,"")</f>
        <v/>
      </c>
    </row>
    <row r="48627" spans="11:12" x14ac:dyDescent="0.25">
      <c r="K48627" s="30" t="str">
        <f>IF($A48627&lt;&gt;"",Info!$B$14,"")</f>
        <v/>
      </c>
      <c r="L48627" s="30" t="str">
        <f>IF($A48627&lt;&gt;"",Info!$B$15,"")</f>
        <v/>
      </c>
    </row>
    <row r="48628" spans="11:12" x14ac:dyDescent="0.25">
      <c r="K48628" s="30" t="str">
        <f>IF($A48628&lt;&gt;"",Info!$B$14,"")</f>
        <v/>
      </c>
      <c r="L48628" s="30" t="str">
        <f>IF($A48628&lt;&gt;"",Info!$B$15,"")</f>
        <v/>
      </c>
    </row>
    <row r="48629" spans="11:12" x14ac:dyDescent="0.25">
      <c r="K48629" s="30" t="str">
        <f>IF($A48629&lt;&gt;"",Info!$B$14,"")</f>
        <v/>
      </c>
      <c r="L48629" s="30" t="str">
        <f>IF($A48629&lt;&gt;"",Info!$B$15,"")</f>
        <v/>
      </c>
    </row>
    <row r="48630" spans="11:12" x14ac:dyDescent="0.25">
      <c r="K48630" s="30" t="str">
        <f>IF($A48630&lt;&gt;"",Info!$B$14,"")</f>
        <v/>
      </c>
      <c r="L48630" s="30" t="str">
        <f>IF($A48630&lt;&gt;"",Info!$B$15,"")</f>
        <v/>
      </c>
    </row>
    <row r="48631" spans="11:12" x14ac:dyDescent="0.25">
      <c r="K48631" s="30" t="str">
        <f>IF($A48631&lt;&gt;"",Info!$B$14,"")</f>
        <v/>
      </c>
      <c r="L48631" s="30" t="str">
        <f>IF($A48631&lt;&gt;"",Info!$B$15,"")</f>
        <v/>
      </c>
    </row>
    <row r="48632" spans="11:12" x14ac:dyDescent="0.25">
      <c r="K48632" s="30" t="str">
        <f>IF($A48632&lt;&gt;"",Info!$B$14,"")</f>
        <v/>
      </c>
      <c r="L48632" s="30" t="str">
        <f>IF($A48632&lt;&gt;"",Info!$B$15,"")</f>
        <v/>
      </c>
    </row>
    <row r="48633" spans="11:12" x14ac:dyDescent="0.25">
      <c r="K48633" s="30" t="str">
        <f>IF($A48633&lt;&gt;"",Info!$B$14,"")</f>
        <v/>
      </c>
      <c r="L48633" s="30" t="str">
        <f>IF($A48633&lt;&gt;"",Info!$B$15,"")</f>
        <v/>
      </c>
    </row>
    <row r="48634" spans="11:12" x14ac:dyDescent="0.25">
      <c r="K48634" s="30" t="str">
        <f>IF($A48634&lt;&gt;"",Info!$B$14,"")</f>
        <v/>
      </c>
      <c r="L48634" s="30" t="str">
        <f>IF($A48634&lt;&gt;"",Info!$B$15,"")</f>
        <v/>
      </c>
    </row>
    <row r="48635" spans="11:12" x14ac:dyDescent="0.25">
      <c r="K48635" s="30" t="str">
        <f>IF($A48635&lt;&gt;"",Info!$B$14,"")</f>
        <v/>
      </c>
      <c r="L48635" s="30" t="str">
        <f>IF($A48635&lt;&gt;"",Info!$B$15,"")</f>
        <v/>
      </c>
    </row>
    <row r="48636" spans="11:12" x14ac:dyDescent="0.25">
      <c r="K48636" s="30" t="str">
        <f>IF($A48636&lt;&gt;"",Info!$B$14,"")</f>
        <v/>
      </c>
      <c r="L48636" s="30" t="str">
        <f>IF($A48636&lt;&gt;"",Info!$B$15,"")</f>
        <v/>
      </c>
    </row>
    <row r="48637" spans="11:12" x14ac:dyDescent="0.25">
      <c r="K48637" s="30" t="str">
        <f>IF($A48637&lt;&gt;"",Info!$B$14,"")</f>
        <v/>
      </c>
      <c r="L48637" s="30" t="str">
        <f>IF($A48637&lt;&gt;"",Info!$B$15,"")</f>
        <v/>
      </c>
    </row>
    <row r="48638" spans="11:12" x14ac:dyDescent="0.25">
      <c r="K48638" s="30" t="str">
        <f>IF($A48638&lt;&gt;"",Info!$B$14,"")</f>
        <v/>
      </c>
      <c r="L48638" s="30" t="str">
        <f>IF($A48638&lt;&gt;"",Info!$B$15,"")</f>
        <v/>
      </c>
    </row>
    <row r="48639" spans="11:12" x14ac:dyDescent="0.25">
      <c r="K48639" s="30" t="str">
        <f>IF($A48639&lt;&gt;"",Info!$B$14,"")</f>
        <v/>
      </c>
      <c r="L48639" s="30" t="str">
        <f>IF($A48639&lt;&gt;"",Info!$B$15,"")</f>
        <v/>
      </c>
    </row>
    <row r="48640" spans="11:12" x14ac:dyDescent="0.25">
      <c r="K48640" s="30" t="str">
        <f>IF($A48640&lt;&gt;"",Info!$B$14,"")</f>
        <v/>
      </c>
      <c r="L48640" s="30" t="str">
        <f>IF($A48640&lt;&gt;"",Info!$B$15,"")</f>
        <v/>
      </c>
    </row>
    <row r="48641" spans="11:12" x14ac:dyDescent="0.25">
      <c r="K48641" s="30" t="str">
        <f>IF($A48641&lt;&gt;"",Info!$B$14,"")</f>
        <v/>
      </c>
      <c r="L48641" s="30" t="str">
        <f>IF($A48641&lt;&gt;"",Info!$B$15,"")</f>
        <v/>
      </c>
    </row>
    <row r="48642" spans="11:12" x14ac:dyDescent="0.25">
      <c r="K48642" s="30" t="str">
        <f>IF($A48642&lt;&gt;"",Info!$B$14,"")</f>
        <v/>
      </c>
      <c r="L48642" s="30" t="str">
        <f>IF($A48642&lt;&gt;"",Info!$B$15,"")</f>
        <v/>
      </c>
    </row>
    <row r="48643" spans="11:12" x14ac:dyDescent="0.25">
      <c r="K48643" s="30" t="str">
        <f>IF($A48643&lt;&gt;"",Info!$B$14,"")</f>
        <v/>
      </c>
      <c r="L48643" s="30" t="str">
        <f>IF($A48643&lt;&gt;"",Info!$B$15,"")</f>
        <v/>
      </c>
    </row>
    <row r="48644" spans="11:12" x14ac:dyDescent="0.25">
      <c r="K48644" s="30" t="str">
        <f>IF($A48644&lt;&gt;"",Info!$B$14,"")</f>
        <v/>
      </c>
      <c r="L48644" s="30" t="str">
        <f>IF($A48644&lt;&gt;"",Info!$B$15,"")</f>
        <v/>
      </c>
    </row>
    <row r="48645" spans="11:12" x14ac:dyDescent="0.25">
      <c r="K48645" s="30" t="str">
        <f>IF($A48645&lt;&gt;"",Info!$B$14,"")</f>
        <v/>
      </c>
      <c r="L48645" s="30" t="str">
        <f>IF($A48645&lt;&gt;"",Info!$B$15,"")</f>
        <v/>
      </c>
    </row>
    <row r="48646" spans="11:12" x14ac:dyDescent="0.25">
      <c r="K48646" s="30" t="str">
        <f>IF($A48646&lt;&gt;"",Info!$B$14,"")</f>
        <v/>
      </c>
      <c r="L48646" s="30" t="str">
        <f>IF($A48646&lt;&gt;"",Info!$B$15,"")</f>
        <v/>
      </c>
    </row>
    <row r="48647" spans="11:12" x14ac:dyDescent="0.25">
      <c r="K48647" s="30" t="str">
        <f>IF($A48647&lt;&gt;"",Info!$B$14,"")</f>
        <v/>
      </c>
      <c r="L48647" s="30" t="str">
        <f>IF($A48647&lt;&gt;"",Info!$B$15,"")</f>
        <v/>
      </c>
    </row>
    <row r="48648" spans="11:12" x14ac:dyDescent="0.25">
      <c r="K48648" s="30" t="str">
        <f>IF($A48648&lt;&gt;"",Info!$B$14,"")</f>
        <v/>
      </c>
      <c r="L48648" s="30" t="str">
        <f>IF($A48648&lt;&gt;"",Info!$B$15,"")</f>
        <v/>
      </c>
    </row>
    <row r="48649" spans="11:12" x14ac:dyDescent="0.25">
      <c r="K48649" s="30" t="str">
        <f>IF($A48649&lt;&gt;"",Info!$B$14,"")</f>
        <v/>
      </c>
      <c r="L48649" s="30" t="str">
        <f>IF($A48649&lt;&gt;"",Info!$B$15,"")</f>
        <v/>
      </c>
    </row>
    <row r="48650" spans="11:12" x14ac:dyDescent="0.25">
      <c r="K48650" s="30" t="str">
        <f>IF($A48650&lt;&gt;"",Info!$B$14,"")</f>
        <v/>
      </c>
      <c r="L48650" s="30" t="str">
        <f>IF($A48650&lt;&gt;"",Info!$B$15,"")</f>
        <v/>
      </c>
    </row>
    <row r="48651" spans="11:12" x14ac:dyDescent="0.25">
      <c r="K48651" s="30" t="str">
        <f>IF($A48651&lt;&gt;"",Info!$B$14,"")</f>
        <v/>
      </c>
      <c r="L48651" s="30" t="str">
        <f>IF($A48651&lt;&gt;"",Info!$B$15,"")</f>
        <v/>
      </c>
    </row>
    <row r="48652" spans="11:12" x14ac:dyDescent="0.25">
      <c r="K48652" s="30" t="str">
        <f>IF($A48652&lt;&gt;"",Info!$B$14,"")</f>
        <v/>
      </c>
      <c r="L48652" s="30" t="str">
        <f>IF($A48652&lt;&gt;"",Info!$B$15,"")</f>
        <v/>
      </c>
    </row>
    <row r="48653" spans="11:12" x14ac:dyDescent="0.25">
      <c r="K48653" s="30" t="str">
        <f>IF($A48653&lt;&gt;"",Info!$B$14,"")</f>
        <v/>
      </c>
      <c r="L48653" s="30" t="str">
        <f>IF($A48653&lt;&gt;"",Info!$B$15,"")</f>
        <v/>
      </c>
    </row>
    <row r="48654" spans="11:12" x14ac:dyDescent="0.25">
      <c r="K48654" s="30" t="str">
        <f>IF($A48654&lt;&gt;"",Info!$B$14,"")</f>
        <v/>
      </c>
      <c r="L48654" s="30" t="str">
        <f>IF($A48654&lt;&gt;"",Info!$B$15,"")</f>
        <v/>
      </c>
    </row>
    <row r="48655" spans="11:12" x14ac:dyDescent="0.25">
      <c r="K48655" s="30" t="str">
        <f>IF($A48655&lt;&gt;"",Info!$B$14,"")</f>
        <v/>
      </c>
      <c r="L48655" s="30" t="str">
        <f>IF($A48655&lt;&gt;"",Info!$B$15,"")</f>
        <v/>
      </c>
    </row>
    <row r="48656" spans="11:12" x14ac:dyDescent="0.25">
      <c r="K48656" s="30" t="str">
        <f>IF($A48656&lt;&gt;"",Info!$B$14,"")</f>
        <v/>
      </c>
      <c r="L48656" s="30" t="str">
        <f>IF($A48656&lt;&gt;"",Info!$B$15,"")</f>
        <v/>
      </c>
    </row>
    <row r="48657" spans="11:12" x14ac:dyDescent="0.25">
      <c r="K48657" s="30" t="str">
        <f>IF($A48657&lt;&gt;"",Info!$B$14,"")</f>
        <v/>
      </c>
      <c r="L48657" s="30" t="str">
        <f>IF($A48657&lt;&gt;"",Info!$B$15,"")</f>
        <v/>
      </c>
    </row>
    <row r="48658" spans="11:12" x14ac:dyDescent="0.25">
      <c r="K48658" s="30" t="str">
        <f>IF($A48658&lt;&gt;"",Info!$B$14,"")</f>
        <v/>
      </c>
      <c r="L48658" s="30" t="str">
        <f>IF($A48658&lt;&gt;"",Info!$B$15,"")</f>
        <v/>
      </c>
    </row>
    <row r="48659" spans="11:12" x14ac:dyDescent="0.25">
      <c r="K48659" s="30" t="str">
        <f>IF($A48659&lt;&gt;"",Info!$B$14,"")</f>
        <v/>
      </c>
      <c r="L48659" s="30" t="str">
        <f>IF($A48659&lt;&gt;"",Info!$B$15,"")</f>
        <v/>
      </c>
    </row>
    <row r="48660" spans="11:12" x14ac:dyDescent="0.25">
      <c r="K48660" s="30" t="str">
        <f>IF($A48660&lt;&gt;"",Info!$B$14,"")</f>
        <v/>
      </c>
      <c r="L48660" s="30" t="str">
        <f>IF($A48660&lt;&gt;"",Info!$B$15,"")</f>
        <v/>
      </c>
    </row>
    <row r="48661" spans="11:12" x14ac:dyDescent="0.25">
      <c r="K48661" s="30" t="str">
        <f>IF($A48661&lt;&gt;"",Info!$B$14,"")</f>
        <v/>
      </c>
      <c r="L48661" s="30" t="str">
        <f>IF($A48661&lt;&gt;"",Info!$B$15,"")</f>
        <v/>
      </c>
    </row>
    <row r="48662" spans="11:12" x14ac:dyDescent="0.25">
      <c r="K48662" s="30" t="str">
        <f>IF($A48662&lt;&gt;"",Info!$B$14,"")</f>
        <v/>
      </c>
      <c r="L48662" s="30" t="str">
        <f>IF($A48662&lt;&gt;"",Info!$B$15,"")</f>
        <v/>
      </c>
    </row>
    <row r="48663" spans="11:12" x14ac:dyDescent="0.25">
      <c r="K48663" s="30" t="str">
        <f>IF($A48663&lt;&gt;"",Info!$B$14,"")</f>
        <v/>
      </c>
      <c r="L48663" s="30" t="str">
        <f>IF($A48663&lt;&gt;"",Info!$B$15,"")</f>
        <v/>
      </c>
    </row>
    <row r="48664" spans="11:12" x14ac:dyDescent="0.25">
      <c r="K48664" s="30" t="str">
        <f>IF($A48664&lt;&gt;"",Info!$B$14,"")</f>
        <v/>
      </c>
      <c r="L48664" s="30" t="str">
        <f>IF($A48664&lt;&gt;"",Info!$B$15,"")</f>
        <v/>
      </c>
    </row>
    <row r="48665" spans="11:12" x14ac:dyDescent="0.25">
      <c r="K48665" s="30" t="str">
        <f>IF($A48665&lt;&gt;"",Info!$B$14,"")</f>
        <v/>
      </c>
      <c r="L48665" s="30" t="str">
        <f>IF($A48665&lt;&gt;"",Info!$B$15,"")</f>
        <v/>
      </c>
    </row>
    <row r="48666" spans="11:12" x14ac:dyDescent="0.25">
      <c r="K48666" s="30" t="str">
        <f>IF($A48666&lt;&gt;"",Info!$B$14,"")</f>
        <v/>
      </c>
      <c r="L48666" s="30" t="str">
        <f>IF($A48666&lt;&gt;"",Info!$B$15,"")</f>
        <v/>
      </c>
    </row>
    <row r="48667" spans="11:12" x14ac:dyDescent="0.25">
      <c r="K48667" s="30" t="str">
        <f>IF($A48667&lt;&gt;"",Info!$B$14,"")</f>
        <v/>
      </c>
      <c r="L48667" s="30" t="str">
        <f>IF($A48667&lt;&gt;"",Info!$B$15,"")</f>
        <v/>
      </c>
    </row>
    <row r="48668" spans="11:12" x14ac:dyDescent="0.25">
      <c r="K48668" s="30" t="str">
        <f>IF($A48668&lt;&gt;"",Info!$B$14,"")</f>
        <v/>
      </c>
      <c r="L48668" s="30" t="str">
        <f>IF($A48668&lt;&gt;"",Info!$B$15,"")</f>
        <v/>
      </c>
    </row>
    <row r="48669" spans="11:12" x14ac:dyDescent="0.25">
      <c r="K48669" s="30" t="str">
        <f>IF($A48669&lt;&gt;"",Info!$B$14,"")</f>
        <v/>
      </c>
      <c r="L48669" s="30" t="str">
        <f>IF($A48669&lt;&gt;"",Info!$B$15,"")</f>
        <v/>
      </c>
    </row>
    <row r="48670" spans="11:12" x14ac:dyDescent="0.25">
      <c r="K48670" s="30" t="str">
        <f>IF($A48670&lt;&gt;"",Info!$B$14,"")</f>
        <v/>
      </c>
      <c r="L48670" s="30" t="str">
        <f>IF($A48670&lt;&gt;"",Info!$B$15,"")</f>
        <v/>
      </c>
    </row>
    <row r="48671" spans="11:12" x14ac:dyDescent="0.25">
      <c r="K48671" s="30" t="str">
        <f>IF($A48671&lt;&gt;"",Info!$B$14,"")</f>
        <v/>
      </c>
      <c r="L48671" s="30" t="str">
        <f>IF($A48671&lt;&gt;"",Info!$B$15,"")</f>
        <v/>
      </c>
    </row>
    <row r="48672" spans="11:12" x14ac:dyDescent="0.25">
      <c r="K48672" s="30" t="str">
        <f>IF($A48672&lt;&gt;"",Info!$B$14,"")</f>
        <v/>
      </c>
      <c r="L48672" s="30" t="str">
        <f>IF($A48672&lt;&gt;"",Info!$B$15,"")</f>
        <v/>
      </c>
    </row>
    <row r="48673" spans="11:12" x14ac:dyDescent="0.25">
      <c r="K48673" s="30" t="str">
        <f>IF($A48673&lt;&gt;"",Info!$B$14,"")</f>
        <v/>
      </c>
      <c r="L48673" s="30" t="str">
        <f>IF($A48673&lt;&gt;"",Info!$B$15,"")</f>
        <v/>
      </c>
    </row>
    <row r="48674" spans="11:12" x14ac:dyDescent="0.25">
      <c r="K48674" s="30" t="str">
        <f>IF($A48674&lt;&gt;"",Info!$B$14,"")</f>
        <v/>
      </c>
      <c r="L48674" s="30" t="str">
        <f>IF($A48674&lt;&gt;"",Info!$B$15,"")</f>
        <v/>
      </c>
    </row>
    <row r="48675" spans="11:12" x14ac:dyDescent="0.25">
      <c r="K48675" s="30" t="str">
        <f>IF($A48675&lt;&gt;"",Info!$B$14,"")</f>
        <v/>
      </c>
      <c r="L48675" s="30" t="str">
        <f>IF($A48675&lt;&gt;"",Info!$B$15,"")</f>
        <v/>
      </c>
    </row>
    <row r="48676" spans="11:12" x14ac:dyDescent="0.25">
      <c r="K48676" s="30" t="str">
        <f>IF($A48676&lt;&gt;"",Info!$B$14,"")</f>
        <v/>
      </c>
      <c r="L48676" s="30" t="str">
        <f>IF($A48676&lt;&gt;"",Info!$B$15,"")</f>
        <v/>
      </c>
    </row>
    <row r="48677" spans="11:12" x14ac:dyDescent="0.25">
      <c r="K48677" s="30" t="str">
        <f>IF($A48677&lt;&gt;"",Info!$B$14,"")</f>
        <v/>
      </c>
      <c r="L48677" s="30" t="str">
        <f>IF($A48677&lt;&gt;"",Info!$B$15,"")</f>
        <v/>
      </c>
    </row>
    <row r="48678" spans="11:12" x14ac:dyDescent="0.25">
      <c r="K48678" s="30" t="str">
        <f>IF($A48678&lt;&gt;"",Info!$B$14,"")</f>
        <v/>
      </c>
      <c r="L48678" s="30" t="str">
        <f>IF($A48678&lt;&gt;"",Info!$B$15,"")</f>
        <v/>
      </c>
    </row>
    <row r="48679" spans="11:12" x14ac:dyDescent="0.25">
      <c r="K48679" s="30" t="str">
        <f>IF($A48679&lt;&gt;"",Info!$B$14,"")</f>
        <v/>
      </c>
      <c r="L48679" s="30" t="str">
        <f>IF($A48679&lt;&gt;"",Info!$B$15,"")</f>
        <v/>
      </c>
    </row>
    <row r="48680" spans="11:12" x14ac:dyDescent="0.25">
      <c r="K48680" s="30" t="str">
        <f>IF($A48680&lt;&gt;"",Info!$B$14,"")</f>
        <v/>
      </c>
      <c r="L48680" s="30" t="str">
        <f>IF($A48680&lt;&gt;"",Info!$B$15,"")</f>
        <v/>
      </c>
    </row>
    <row r="48681" spans="11:12" x14ac:dyDescent="0.25">
      <c r="K48681" s="30" t="str">
        <f>IF($A48681&lt;&gt;"",Info!$B$14,"")</f>
        <v/>
      </c>
      <c r="L48681" s="30" t="str">
        <f>IF($A48681&lt;&gt;"",Info!$B$15,"")</f>
        <v/>
      </c>
    </row>
    <row r="48682" spans="11:12" x14ac:dyDescent="0.25">
      <c r="K48682" s="30" t="str">
        <f>IF($A48682&lt;&gt;"",Info!$B$14,"")</f>
        <v/>
      </c>
      <c r="L48682" s="30" t="str">
        <f>IF($A48682&lt;&gt;"",Info!$B$15,"")</f>
        <v/>
      </c>
    </row>
    <row r="48683" spans="11:12" x14ac:dyDescent="0.25">
      <c r="K48683" s="30" t="str">
        <f>IF($A48683&lt;&gt;"",Info!$B$14,"")</f>
        <v/>
      </c>
      <c r="L48683" s="30" t="str">
        <f>IF($A48683&lt;&gt;"",Info!$B$15,"")</f>
        <v/>
      </c>
    </row>
    <row r="48684" spans="11:12" x14ac:dyDescent="0.25">
      <c r="K48684" s="30" t="str">
        <f>IF($A48684&lt;&gt;"",Info!$B$14,"")</f>
        <v/>
      </c>
      <c r="L48684" s="30" t="str">
        <f>IF($A48684&lt;&gt;"",Info!$B$15,"")</f>
        <v/>
      </c>
    </row>
    <row r="48685" spans="11:12" x14ac:dyDescent="0.25">
      <c r="K48685" s="30" t="str">
        <f>IF($A48685&lt;&gt;"",Info!$B$14,"")</f>
        <v/>
      </c>
      <c r="L48685" s="30" t="str">
        <f>IF($A48685&lt;&gt;"",Info!$B$15,"")</f>
        <v/>
      </c>
    </row>
    <row r="48686" spans="11:12" x14ac:dyDescent="0.25">
      <c r="K48686" s="30" t="str">
        <f>IF($A48686&lt;&gt;"",Info!$B$14,"")</f>
        <v/>
      </c>
      <c r="L48686" s="30" t="str">
        <f>IF($A48686&lt;&gt;"",Info!$B$15,"")</f>
        <v/>
      </c>
    </row>
    <row r="48687" spans="11:12" x14ac:dyDescent="0.25">
      <c r="K48687" s="30" t="str">
        <f>IF($A48687&lt;&gt;"",Info!$B$14,"")</f>
        <v/>
      </c>
      <c r="L48687" s="30" t="str">
        <f>IF($A48687&lt;&gt;"",Info!$B$15,"")</f>
        <v/>
      </c>
    </row>
    <row r="48688" spans="11:12" x14ac:dyDescent="0.25">
      <c r="K48688" s="30" t="str">
        <f>IF($A48688&lt;&gt;"",Info!$B$14,"")</f>
        <v/>
      </c>
      <c r="L48688" s="30" t="str">
        <f>IF($A48688&lt;&gt;"",Info!$B$15,"")</f>
        <v/>
      </c>
    </row>
    <row r="48689" spans="11:12" x14ac:dyDescent="0.25">
      <c r="K48689" s="30" t="str">
        <f>IF($A48689&lt;&gt;"",Info!$B$14,"")</f>
        <v/>
      </c>
      <c r="L48689" s="30" t="str">
        <f>IF($A48689&lt;&gt;"",Info!$B$15,"")</f>
        <v/>
      </c>
    </row>
    <row r="48690" spans="11:12" x14ac:dyDescent="0.25">
      <c r="K48690" s="30" t="str">
        <f>IF($A48690&lt;&gt;"",Info!$B$14,"")</f>
        <v/>
      </c>
      <c r="L48690" s="30" t="str">
        <f>IF($A48690&lt;&gt;"",Info!$B$15,"")</f>
        <v/>
      </c>
    </row>
    <row r="48691" spans="11:12" x14ac:dyDescent="0.25">
      <c r="K48691" s="30" t="str">
        <f>IF($A48691&lt;&gt;"",Info!$B$14,"")</f>
        <v/>
      </c>
      <c r="L48691" s="30" t="str">
        <f>IF($A48691&lt;&gt;"",Info!$B$15,"")</f>
        <v/>
      </c>
    </row>
    <row r="48692" spans="11:12" x14ac:dyDescent="0.25">
      <c r="K48692" s="30" t="str">
        <f>IF($A48692&lt;&gt;"",Info!$B$14,"")</f>
        <v/>
      </c>
      <c r="L48692" s="30" t="str">
        <f>IF($A48692&lt;&gt;"",Info!$B$15,"")</f>
        <v/>
      </c>
    </row>
    <row r="48693" spans="11:12" x14ac:dyDescent="0.25">
      <c r="K48693" s="30" t="str">
        <f>IF($A48693&lt;&gt;"",Info!$B$14,"")</f>
        <v/>
      </c>
      <c r="L48693" s="30" t="str">
        <f>IF($A48693&lt;&gt;"",Info!$B$15,"")</f>
        <v/>
      </c>
    </row>
    <row r="48694" spans="11:12" x14ac:dyDescent="0.25">
      <c r="K48694" s="30" t="str">
        <f>IF($A48694&lt;&gt;"",Info!$B$14,"")</f>
        <v/>
      </c>
      <c r="L48694" s="30" t="str">
        <f>IF($A48694&lt;&gt;"",Info!$B$15,"")</f>
        <v/>
      </c>
    </row>
    <row r="48695" spans="11:12" x14ac:dyDescent="0.25">
      <c r="K48695" s="30" t="str">
        <f>IF($A48695&lt;&gt;"",Info!$B$14,"")</f>
        <v/>
      </c>
      <c r="L48695" s="30" t="str">
        <f>IF($A48695&lt;&gt;"",Info!$B$15,"")</f>
        <v/>
      </c>
    </row>
    <row r="48696" spans="11:12" x14ac:dyDescent="0.25">
      <c r="K48696" s="30" t="str">
        <f>IF($A48696&lt;&gt;"",Info!$B$14,"")</f>
        <v/>
      </c>
      <c r="L48696" s="30" t="str">
        <f>IF($A48696&lt;&gt;"",Info!$B$15,"")</f>
        <v/>
      </c>
    </row>
    <row r="48697" spans="11:12" x14ac:dyDescent="0.25">
      <c r="K48697" s="30" t="str">
        <f>IF($A48697&lt;&gt;"",Info!$B$14,"")</f>
        <v/>
      </c>
      <c r="L48697" s="30" t="str">
        <f>IF($A48697&lt;&gt;"",Info!$B$15,"")</f>
        <v/>
      </c>
    </row>
    <row r="48698" spans="11:12" x14ac:dyDescent="0.25">
      <c r="K48698" s="30" t="str">
        <f>IF($A48698&lt;&gt;"",Info!$B$14,"")</f>
        <v/>
      </c>
      <c r="L48698" s="30" t="str">
        <f>IF($A48698&lt;&gt;"",Info!$B$15,"")</f>
        <v/>
      </c>
    </row>
    <row r="48699" spans="11:12" x14ac:dyDescent="0.25">
      <c r="K48699" s="30" t="str">
        <f>IF($A48699&lt;&gt;"",Info!$B$14,"")</f>
        <v/>
      </c>
      <c r="L48699" s="30" t="str">
        <f>IF($A48699&lt;&gt;"",Info!$B$15,"")</f>
        <v/>
      </c>
    </row>
    <row r="48700" spans="11:12" x14ac:dyDescent="0.25">
      <c r="K48700" s="30" t="str">
        <f>IF($A48700&lt;&gt;"",Info!$B$14,"")</f>
        <v/>
      </c>
      <c r="L48700" s="30" t="str">
        <f>IF($A48700&lt;&gt;"",Info!$B$15,"")</f>
        <v/>
      </c>
    </row>
    <row r="48701" spans="11:12" x14ac:dyDescent="0.25">
      <c r="K48701" s="30" t="str">
        <f>IF($A48701&lt;&gt;"",Info!$B$14,"")</f>
        <v/>
      </c>
      <c r="L48701" s="30" t="str">
        <f>IF($A48701&lt;&gt;"",Info!$B$15,"")</f>
        <v/>
      </c>
    </row>
    <row r="48702" spans="11:12" x14ac:dyDescent="0.25">
      <c r="K48702" s="30" t="str">
        <f>IF($A48702&lt;&gt;"",Info!$B$14,"")</f>
        <v/>
      </c>
      <c r="L48702" s="30" t="str">
        <f>IF($A48702&lt;&gt;"",Info!$B$15,"")</f>
        <v/>
      </c>
    </row>
    <row r="48703" spans="11:12" x14ac:dyDescent="0.25">
      <c r="K48703" s="30" t="str">
        <f>IF($A48703&lt;&gt;"",Info!$B$14,"")</f>
        <v/>
      </c>
      <c r="L48703" s="30" t="str">
        <f>IF($A48703&lt;&gt;"",Info!$B$15,"")</f>
        <v/>
      </c>
    </row>
    <row r="48704" spans="11:12" x14ac:dyDescent="0.25">
      <c r="K48704" s="30" t="str">
        <f>IF($A48704&lt;&gt;"",Info!$B$14,"")</f>
        <v/>
      </c>
      <c r="L48704" s="30" t="str">
        <f>IF($A48704&lt;&gt;"",Info!$B$15,"")</f>
        <v/>
      </c>
    </row>
    <row r="48705" spans="11:12" x14ac:dyDescent="0.25">
      <c r="K48705" s="30" t="str">
        <f>IF($A48705&lt;&gt;"",Info!$B$14,"")</f>
        <v/>
      </c>
      <c r="L48705" s="30" t="str">
        <f>IF($A48705&lt;&gt;"",Info!$B$15,"")</f>
        <v/>
      </c>
    </row>
    <row r="48706" spans="11:12" x14ac:dyDescent="0.25">
      <c r="K48706" s="30" t="str">
        <f>IF($A48706&lt;&gt;"",Info!$B$14,"")</f>
        <v/>
      </c>
      <c r="L48706" s="30" t="str">
        <f>IF($A48706&lt;&gt;"",Info!$B$15,"")</f>
        <v/>
      </c>
    </row>
    <row r="48707" spans="11:12" x14ac:dyDescent="0.25">
      <c r="K48707" s="30" t="str">
        <f>IF($A48707&lt;&gt;"",Info!$B$14,"")</f>
        <v/>
      </c>
      <c r="L48707" s="30" t="str">
        <f>IF($A48707&lt;&gt;"",Info!$B$15,"")</f>
        <v/>
      </c>
    </row>
    <row r="48708" spans="11:12" x14ac:dyDescent="0.25">
      <c r="K48708" s="30" t="str">
        <f>IF($A48708&lt;&gt;"",Info!$B$14,"")</f>
        <v/>
      </c>
      <c r="L48708" s="30" t="str">
        <f>IF($A48708&lt;&gt;"",Info!$B$15,"")</f>
        <v/>
      </c>
    </row>
    <row r="48709" spans="11:12" x14ac:dyDescent="0.25">
      <c r="K48709" s="30" t="str">
        <f>IF($A48709&lt;&gt;"",Info!$B$14,"")</f>
        <v/>
      </c>
      <c r="L48709" s="30" t="str">
        <f>IF($A48709&lt;&gt;"",Info!$B$15,"")</f>
        <v/>
      </c>
    </row>
    <row r="48710" spans="11:12" x14ac:dyDescent="0.25">
      <c r="K48710" s="30" t="str">
        <f>IF($A48710&lt;&gt;"",Info!$B$14,"")</f>
        <v/>
      </c>
      <c r="L48710" s="30" t="str">
        <f>IF($A48710&lt;&gt;"",Info!$B$15,"")</f>
        <v/>
      </c>
    </row>
    <row r="48711" spans="11:12" x14ac:dyDescent="0.25">
      <c r="K48711" s="30" t="str">
        <f>IF($A48711&lt;&gt;"",Info!$B$14,"")</f>
        <v/>
      </c>
      <c r="L48711" s="30" t="str">
        <f>IF($A48711&lt;&gt;"",Info!$B$15,"")</f>
        <v/>
      </c>
    </row>
    <row r="48712" spans="11:12" x14ac:dyDescent="0.25">
      <c r="K48712" s="30" t="str">
        <f>IF($A48712&lt;&gt;"",Info!$B$14,"")</f>
        <v/>
      </c>
      <c r="L48712" s="30" t="str">
        <f>IF($A48712&lt;&gt;"",Info!$B$15,"")</f>
        <v/>
      </c>
    </row>
    <row r="48713" spans="11:12" x14ac:dyDescent="0.25">
      <c r="K48713" s="30" t="str">
        <f>IF($A48713&lt;&gt;"",Info!$B$14,"")</f>
        <v/>
      </c>
      <c r="L48713" s="30" t="str">
        <f>IF($A48713&lt;&gt;"",Info!$B$15,"")</f>
        <v/>
      </c>
    </row>
    <row r="48714" spans="11:12" x14ac:dyDescent="0.25">
      <c r="K48714" s="30" t="str">
        <f>IF($A48714&lt;&gt;"",Info!$B$14,"")</f>
        <v/>
      </c>
      <c r="L48714" s="30" t="str">
        <f>IF($A48714&lt;&gt;"",Info!$B$15,"")</f>
        <v/>
      </c>
    </row>
    <row r="48715" spans="11:12" x14ac:dyDescent="0.25">
      <c r="K48715" s="30" t="str">
        <f>IF($A48715&lt;&gt;"",Info!$B$14,"")</f>
        <v/>
      </c>
      <c r="L48715" s="30" t="str">
        <f>IF($A48715&lt;&gt;"",Info!$B$15,"")</f>
        <v/>
      </c>
    </row>
    <row r="48716" spans="11:12" x14ac:dyDescent="0.25">
      <c r="K48716" s="30" t="str">
        <f>IF($A48716&lt;&gt;"",Info!$B$14,"")</f>
        <v/>
      </c>
      <c r="L48716" s="30" t="str">
        <f>IF($A48716&lt;&gt;"",Info!$B$15,"")</f>
        <v/>
      </c>
    </row>
    <row r="48717" spans="11:12" x14ac:dyDescent="0.25">
      <c r="K48717" s="30" t="str">
        <f>IF($A48717&lt;&gt;"",Info!$B$14,"")</f>
        <v/>
      </c>
      <c r="L48717" s="30" t="str">
        <f>IF($A48717&lt;&gt;"",Info!$B$15,"")</f>
        <v/>
      </c>
    </row>
    <row r="48718" spans="11:12" x14ac:dyDescent="0.25">
      <c r="K48718" s="30" t="str">
        <f>IF($A48718&lt;&gt;"",Info!$B$14,"")</f>
        <v/>
      </c>
      <c r="L48718" s="30" t="str">
        <f>IF($A48718&lt;&gt;"",Info!$B$15,"")</f>
        <v/>
      </c>
    </row>
    <row r="48719" spans="11:12" x14ac:dyDescent="0.25">
      <c r="K48719" s="30" t="str">
        <f>IF($A48719&lt;&gt;"",Info!$B$14,"")</f>
        <v/>
      </c>
      <c r="L48719" s="30" t="str">
        <f>IF($A48719&lt;&gt;"",Info!$B$15,"")</f>
        <v/>
      </c>
    </row>
    <row r="48720" spans="11:12" x14ac:dyDescent="0.25">
      <c r="K48720" s="30" t="str">
        <f>IF($A48720&lt;&gt;"",Info!$B$14,"")</f>
        <v/>
      </c>
      <c r="L48720" s="30" t="str">
        <f>IF($A48720&lt;&gt;"",Info!$B$15,"")</f>
        <v/>
      </c>
    </row>
    <row r="48721" spans="11:12" x14ac:dyDescent="0.25">
      <c r="K48721" s="30" t="str">
        <f>IF($A48721&lt;&gt;"",Info!$B$14,"")</f>
        <v/>
      </c>
      <c r="L48721" s="30" t="str">
        <f>IF($A48721&lt;&gt;"",Info!$B$15,"")</f>
        <v/>
      </c>
    </row>
    <row r="48722" spans="11:12" x14ac:dyDescent="0.25">
      <c r="K48722" s="30" t="str">
        <f>IF($A48722&lt;&gt;"",Info!$B$14,"")</f>
        <v/>
      </c>
      <c r="L48722" s="30" t="str">
        <f>IF($A48722&lt;&gt;"",Info!$B$15,"")</f>
        <v/>
      </c>
    </row>
    <row r="48723" spans="11:12" x14ac:dyDescent="0.25">
      <c r="K48723" s="30" t="str">
        <f>IF($A48723&lt;&gt;"",Info!$B$14,"")</f>
        <v/>
      </c>
      <c r="L48723" s="30" t="str">
        <f>IF($A48723&lt;&gt;"",Info!$B$15,"")</f>
        <v/>
      </c>
    </row>
    <row r="48724" spans="11:12" x14ac:dyDescent="0.25">
      <c r="K48724" s="30" t="str">
        <f>IF($A48724&lt;&gt;"",Info!$B$14,"")</f>
        <v/>
      </c>
      <c r="L48724" s="30" t="str">
        <f>IF($A48724&lt;&gt;"",Info!$B$15,"")</f>
        <v/>
      </c>
    </row>
    <row r="48725" spans="11:12" x14ac:dyDescent="0.25">
      <c r="K48725" s="30" t="str">
        <f>IF($A48725&lt;&gt;"",Info!$B$14,"")</f>
        <v/>
      </c>
      <c r="L48725" s="30" t="str">
        <f>IF($A48725&lt;&gt;"",Info!$B$15,"")</f>
        <v/>
      </c>
    </row>
    <row r="48726" spans="11:12" x14ac:dyDescent="0.25">
      <c r="K48726" s="30" t="str">
        <f>IF($A48726&lt;&gt;"",Info!$B$14,"")</f>
        <v/>
      </c>
      <c r="L48726" s="30" t="str">
        <f>IF($A48726&lt;&gt;"",Info!$B$15,"")</f>
        <v/>
      </c>
    </row>
    <row r="48727" spans="11:12" x14ac:dyDescent="0.25">
      <c r="K48727" s="30" t="str">
        <f>IF($A48727&lt;&gt;"",Info!$B$14,"")</f>
        <v/>
      </c>
      <c r="L48727" s="30" t="str">
        <f>IF($A48727&lt;&gt;"",Info!$B$15,"")</f>
        <v/>
      </c>
    </row>
    <row r="48728" spans="11:12" x14ac:dyDescent="0.25">
      <c r="K48728" s="30" t="str">
        <f>IF($A48728&lt;&gt;"",Info!$B$14,"")</f>
        <v/>
      </c>
      <c r="L48728" s="30" t="str">
        <f>IF($A48728&lt;&gt;"",Info!$B$15,"")</f>
        <v/>
      </c>
    </row>
    <row r="48729" spans="11:12" x14ac:dyDescent="0.25">
      <c r="K48729" s="30" t="str">
        <f>IF($A48729&lt;&gt;"",Info!$B$14,"")</f>
        <v/>
      </c>
      <c r="L48729" s="30" t="str">
        <f>IF($A48729&lt;&gt;"",Info!$B$15,"")</f>
        <v/>
      </c>
    </row>
    <row r="48730" spans="11:12" x14ac:dyDescent="0.25">
      <c r="K48730" s="30" t="str">
        <f>IF($A48730&lt;&gt;"",Info!$B$14,"")</f>
        <v/>
      </c>
      <c r="L48730" s="30" t="str">
        <f>IF($A48730&lt;&gt;"",Info!$B$15,"")</f>
        <v/>
      </c>
    </row>
    <row r="48731" spans="11:12" x14ac:dyDescent="0.25">
      <c r="K48731" s="30" t="str">
        <f>IF($A48731&lt;&gt;"",Info!$B$14,"")</f>
        <v/>
      </c>
      <c r="L48731" s="30" t="str">
        <f>IF($A48731&lt;&gt;"",Info!$B$15,"")</f>
        <v/>
      </c>
    </row>
    <row r="48732" spans="11:12" x14ac:dyDescent="0.25">
      <c r="K48732" s="30" t="str">
        <f>IF($A48732&lt;&gt;"",Info!$B$14,"")</f>
        <v/>
      </c>
      <c r="L48732" s="30" t="str">
        <f>IF($A48732&lt;&gt;"",Info!$B$15,"")</f>
        <v/>
      </c>
    </row>
    <row r="48733" spans="11:12" x14ac:dyDescent="0.25">
      <c r="K48733" s="30" t="str">
        <f>IF($A48733&lt;&gt;"",Info!$B$14,"")</f>
        <v/>
      </c>
      <c r="L48733" s="30" t="str">
        <f>IF($A48733&lt;&gt;"",Info!$B$15,"")</f>
        <v/>
      </c>
    </row>
    <row r="48734" spans="11:12" x14ac:dyDescent="0.25">
      <c r="K48734" s="30" t="str">
        <f>IF($A48734&lt;&gt;"",Info!$B$14,"")</f>
        <v/>
      </c>
      <c r="L48734" s="30" t="str">
        <f>IF($A48734&lt;&gt;"",Info!$B$15,"")</f>
        <v/>
      </c>
    </row>
    <row r="48735" spans="11:12" x14ac:dyDescent="0.25">
      <c r="K48735" s="30" t="str">
        <f>IF($A48735&lt;&gt;"",Info!$B$14,"")</f>
        <v/>
      </c>
      <c r="L48735" s="30" t="str">
        <f>IF($A48735&lt;&gt;"",Info!$B$15,"")</f>
        <v/>
      </c>
    </row>
    <row r="48736" spans="11:12" x14ac:dyDescent="0.25">
      <c r="K48736" s="30" t="str">
        <f>IF($A48736&lt;&gt;"",Info!$B$14,"")</f>
        <v/>
      </c>
      <c r="L48736" s="30" t="str">
        <f>IF($A48736&lt;&gt;"",Info!$B$15,"")</f>
        <v/>
      </c>
    </row>
    <row r="48737" spans="11:12" x14ac:dyDescent="0.25">
      <c r="K48737" s="30" t="str">
        <f>IF($A48737&lt;&gt;"",Info!$B$14,"")</f>
        <v/>
      </c>
      <c r="L48737" s="30" t="str">
        <f>IF($A48737&lt;&gt;"",Info!$B$15,"")</f>
        <v/>
      </c>
    </row>
    <row r="48738" spans="11:12" x14ac:dyDescent="0.25">
      <c r="K48738" s="30" t="str">
        <f>IF($A48738&lt;&gt;"",Info!$B$14,"")</f>
        <v/>
      </c>
      <c r="L48738" s="30" t="str">
        <f>IF($A48738&lt;&gt;"",Info!$B$15,"")</f>
        <v/>
      </c>
    </row>
    <row r="48739" spans="11:12" x14ac:dyDescent="0.25">
      <c r="K48739" s="30" t="str">
        <f>IF($A48739&lt;&gt;"",Info!$B$14,"")</f>
        <v/>
      </c>
      <c r="L48739" s="30" t="str">
        <f>IF($A48739&lt;&gt;"",Info!$B$15,"")</f>
        <v/>
      </c>
    </row>
    <row r="48740" spans="11:12" x14ac:dyDescent="0.25">
      <c r="K48740" s="30" t="str">
        <f>IF($A48740&lt;&gt;"",Info!$B$14,"")</f>
        <v/>
      </c>
      <c r="L48740" s="30" t="str">
        <f>IF($A48740&lt;&gt;"",Info!$B$15,"")</f>
        <v/>
      </c>
    </row>
    <row r="48741" spans="11:12" x14ac:dyDescent="0.25">
      <c r="K48741" s="30" t="str">
        <f>IF($A48741&lt;&gt;"",Info!$B$14,"")</f>
        <v/>
      </c>
      <c r="L48741" s="30" t="str">
        <f>IF($A48741&lt;&gt;"",Info!$B$15,"")</f>
        <v/>
      </c>
    </row>
    <row r="48742" spans="11:12" x14ac:dyDescent="0.25">
      <c r="K48742" s="30" t="str">
        <f>IF($A48742&lt;&gt;"",Info!$B$14,"")</f>
        <v/>
      </c>
      <c r="L48742" s="30" t="str">
        <f>IF($A48742&lt;&gt;"",Info!$B$15,"")</f>
        <v/>
      </c>
    </row>
    <row r="48743" spans="11:12" x14ac:dyDescent="0.25">
      <c r="K48743" s="30" t="str">
        <f>IF($A48743&lt;&gt;"",Info!$B$14,"")</f>
        <v/>
      </c>
      <c r="L48743" s="30" t="str">
        <f>IF($A48743&lt;&gt;"",Info!$B$15,"")</f>
        <v/>
      </c>
    </row>
    <row r="48744" spans="11:12" x14ac:dyDescent="0.25">
      <c r="K48744" s="30" t="str">
        <f>IF($A48744&lt;&gt;"",Info!$B$14,"")</f>
        <v/>
      </c>
      <c r="L48744" s="30" t="str">
        <f>IF($A48744&lt;&gt;"",Info!$B$15,"")</f>
        <v/>
      </c>
    </row>
    <row r="48745" spans="11:12" x14ac:dyDescent="0.25">
      <c r="K48745" s="30" t="str">
        <f>IF($A48745&lt;&gt;"",Info!$B$14,"")</f>
        <v/>
      </c>
      <c r="L48745" s="30" t="str">
        <f>IF($A48745&lt;&gt;"",Info!$B$15,"")</f>
        <v/>
      </c>
    </row>
    <row r="48746" spans="11:12" x14ac:dyDescent="0.25">
      <c r="K48746" s="30" t="str">
        <f>IF($A48746&lt;&gt;"",Info!$B$14,"")</f>
        <v/>
      </c>
      <c r="L48746" s="30" t="str">
        <f>IF($A48746&lt;&gt;"",Info!$B$15,"")</f>
        <v/>
      </c>
    </row>
    <row r="48747" spans="11:12" x14ac:dyDescent="0.25">
      <c r="K48747" s="30" t="str">
        <f>IF($A48747&lt;&gt;"",Info!$B$14,"")</f>
        <v/>
      </c>
      <c r="L48747" s="30" t="str">
        <f>IF($A48747&lt;&gt;"",Info!$B$15,"")</f>
        <v/>
      </c>
    </row>
    <row r="48748" spans="11:12" x14ac:dyDescent="0.25">
      <c r="K48748" s="30" t="str">
        <f>IF($A48748&lt;&gt;"",Info!$B$14,"")</f>
        <v/>
      </c>
      <c r="L48748" s="30" t="str">
        <f>IF($A48748&lt;&gt;"",Info!$B$15,"")</f>
        <v/>
      </c>
    </row>
    <row r="48749" spans="11:12" x14ac:dyDescent="0.25">
      <c r="K48749" s="30" t="str">
        <f>IF($A48749&lt;&gt;"",Info!$B$14,"")</f>
        <v/>
      </c>
      <c r="L48749" s="30" t="str">
        <f>IF($A48749&lt;&gt;"",Info!$B$15,"")</f>
        <v/>
      </c>
    </row>
    <row r="48750" spans="11:12" x14ac:dyDescent="0.25">
      <c r="K48750" s="30" t="str">
        <f>IF($A48750&lt;&gt;"",Info!$B$14,"")</f>
        <v/>
      </c>
      <c r="L48750" s="30" t="str">
        <f>IF($A48750&lt;&gt;"",Info!$B$15,"")</f>
        <v/>
      </c>
    </row>
    <row r="48751" spans="11:12" x14ac:dyDescent="0.25">
      <c r="K48751" s="30" t="str">
        <f>IF($A48751&lt;&gt;"",Info!$B$14,"")</f>
        <v/>
      </c>
      <c r="L48751" s="30" t="str">
        <f>IF($A48751&lt;&gt;"",Info!$B$15,"")</f>
        <v/>
      </c>
    </row>
    <row r="48752" spans="11:12" x14ac:dyDescent="0.25">
      <c r="K48752" s="30" t="str">
        <f>IF($A48752&lt;&gt;"",Info!$B$14,"")</f>
        <v/>
      </c>
      <c r="L48752" s="30" t="str">
        <f>IF($A48752&lt;&gt;"",Info!$B$15,"")</f>
        <v/>
      </c>
    </row>
    <row r="48753" spans="11:12" x14ac:dyDescent="0.25">
      <c r="K48753" s="30" t="str">
        <f>IF($A48753&lt;&gt;"",Info!$B$14,"")</f>
        <v/>
      </c>
      <c r="L48753" s="30" t="str">
        <f>IF($A48753&lt;&gt;"",Info!$B$15,"")</f>
        <v/>
      </c>
    </row>
    <row r="48754" spans="11:12" x14ac:dyDescent="0.25">
      <c r="K48754" s="30" t="str">
        <f>IF($A48754&lt;&gt;"",Info!$B$14,"")</f>
        <v/>
      </c>
      <c r="L48754" s="30" t="str">
        <f>IF($A48754&lt;&gt;"",Info!$B$15,"")</f>
        <v/>
      </c>
    </row>
    <row r="48755" spans="11:12" x14ac:dyDescent="0.25">
      <c r="K48755" s="30" t="str">
        <f>IF($A48755&lt;&gt;"",Info!$B$14,"")</f>
        <v/>
      </c>
      <c r="L48755" s="30" t="str">
        <f>IF($A48755&lt;&gt;"",Info!$B$15,"")</f>
        <v/>
      </c>
    </row>
    <row r="48756" spans="11:12" x14ac:dyDescent="0.25">
      <c r="K48756" s="30" t="str">
        <f>IF($A48756&lt;&gt;"",Info!$B$14,"")</f>
        <v/>
      </c>
      <c r="L48756" s="30" t="str">
        <f>IF($A48756&lt;&gt;"",Info!$B$15,"")</f>
        <v/>
      </c>
    </row>
    <row r="48757" spans="11:12" x14ac:dyDescent="0.25">
      <c r="K48757" s="30" t="str">
        <f>IF($A48757&lt;&gt;"",Info!$B$14,"")</f>
        <v/>
      </c>
      <c r="L48757" s="30" t="str">
        <f>IF($A48757&lt;&gt;"",Info!$B$15,"")</f>
        <v/>
      </c>
    </row>
    <row r="48758" spans="11:12" x14ac:dyDescent="0.25">
      <c r="K48758" s="30" t="str">
        <f>IF($A48758&lt;&gt;"",Info!$B$14,"")</f>
        <v/>
      </c>
      <c r="L48758" s="30" t="str">
        <f>IF($A48758&lt;&gt;"",Info!$B$15,"")</f>
        <v/>
      </c>
    </row>
    <row r="48759" spans="11:12" x14ac:dyDescent="0.25">
      <c r="K48759" s="30" t="str">
        <f>IF($A48759&lt;&gt;"",Info!$B$14,"")</f>
        <v/>
      </c>
      <c r="L48759" s="30" t="str">
        <f>IF($A48759&lt;&gt;"",Info!$B$15,"")</f>
        <v/>
      </c>
    </row>
    <row r="48760" spans="11:12" x14ac:dyDescent="0.25">
      <c r="K48760" s="30" t="str">
        <f>IF($A48760&lt;&gt;"",Info!$B$14,"")</f>
        <v/>
      </c>
      <c r="L48760" s="30" t="str">
        <f>IF($A48760&lt;&gt;"",Info!$B$15,"")</f>
        <v/>
      </c>
    </row>
    <row r="48761" spans="11:12" x14ac:dyDescent="0.25">
      <c r="K48761" s="30" t="str">
        <f>IF($A48761&lt;&gt;"",Info!$B$14,"")</f>
        <v/>
      </c>
      <c r="L48761" s="30" t="str">
        <f>IF($A48761&lt;&gt;"",Info!$B$15,"")</f>
        <v/>
      </c>
    </row>
    <row r="48762" spans="11:12" x14ac:dyDescent="0.25">
      <c r="K48762" s="30" t="str">
        <f>IF($A48762&lt;&gt;"",Info!$B$14,"")</f>
        <v/>
      </c>
      <c r="L48762" s="30" t="str">
        <f>IF($A48762&lt;&gt;"",Info!$B$15,"")</f>
        <v/>
      </c>
    </row>
    <row r="48763" spans="11:12" x14ac:dyDescent="0.25">
      <c r="K48763" s="30" t="str">
        <f>IF($A48763&lt;&gt;"",Info!$B$14,"")</f>
        <v/>
      </c>
      <c r="L48763" s="30" t="str">
        <f>IF($A48763&lt;&gt;"",Info!$B$15,"")</f>
        <v/>
      </c>
    </row>
    <row r="48764" spans="11:12" x14ac:dyDescent="0.25">
      <c r="K48764" s="30" t="str">
        <f>IF($A48764&lt;&gt;"",Info!$B$14,"")</f>
        <v/>
      </c>
      <c r="L48764" s="30" t="str">
        <f>IF($A48764&lt;&gt;"",Info!$B$15,"")</f>
        <v/>
      </c>
    </row>
    <row r="48765" spans="11:12" x14ac:dyDescent="0.25">
      <c r="K48765" s="30" t="str">
        <f>IF($A48765&lt;&gt;"",Info!$B$14,"")</f>
        <v/>
      </c>
      <c r="L48765" s="30" t="str">
        <f>IF($A48765&lt;&gt;"",Info!$B$15,"")</f>
        <v/>
      </c>
    </row>
    <row r="48766" spans="11:12" x14ac:dyDescent="0.25">
      <c r="K48766" s="30" t="str">
        <f>IF($A48766&lt;&gt;"",Info!$B$14,"")</f>
        <v/>
      </c>
      <c r="L48766" s="30" t="str">
        <f>IF($A48766&lt;&gt;"",Info!$B$15,"")</f>
        <v/>
      </c>
    </row>
    <row r="48767" spans="11:12" x14ac:dyDescent="0.25">
      <c r="K48767" s="30" t="str">
        <f>IF($A48767&lt;&gt;"",Info!$B$14,"")</f>
        <v/>
      </c>
      <c r="L48767" s="30" t="str">
        <f>IF($A48767&lt;&gt;"",Info!$B$15,"")</f>
        <v/>
      </c>
    </row>
    <row r="48768" spans="11:12" x14ac:dyDescent="0.25">
      <c r="K48768" s="30" t="str">
        <f>IF($A48768&lt;&gt;"",Info!$B$14,"")</f>
        <v/>
      </c>
      <c r="L48768" s="30" t="str">
        <f>IF($A48768&lt;&gt;"",Info!$B$15,"")</f>
        <v/>
      </c>
    </row>
    <row r="48769" spans="11:12" x14ac:dyDescent="0.25">
      <c r="K48769" s="30" t="str">
        <f>IF($A48769&lt;&gt;"",Info!$B$14,"")</f>
        <v/>
      </c>
      <c r="L48769" s="30" t="str">
        <f>IF($A48769&lt;&gt;"",Info!$B$15,"")</f>
        <v/>
      </c>
    </row>
    <row r="48770" spans="11:12" x14ac:dyDescent="0.25">
      <c r="K48770" s="30" t="str">
        <f>IF($A48770&lt;&gt;"",Info!$B$14,"")</f>
        <v/>
      </c>
      <c r="L48770" s="30" t="str">
        <f>IF($A48770&lt;&gt;"",Info!$B$15,"")</f>
        <v/>
      </c>
    </row>
    <row r="48771" spans="11:12" x14ac:dyDescent="0.25">
      <c r="K48771" s="30" t="str">
        <f>IF($A48771&lt;&gt;"",Info!$B$14,"")</f>
        <v/>
      </c>
      <c r="L48771" s="30" t="str">
        <f>IF($A48771&lt;&gt;"",Info!$B$15,"")</f>
        <v/>
      </c>
    </row>
    <row r="48772" spans="11:12" x14ac:dyDescent="0.25">
      <c r="K48772" s="30" t="str">
        <f>IF($A48772&lt;&gt;"",Info!$B$14,"")</f>
        <v/>
      </c>
      <c r="L48772" s="30" t="str">
        <f>IF($A48772&lt;&gt;"",Info!$B$15,"")</f>
        <v/>
      </c>
    </row>
    <row r="48773" spans="11:12" x14ac:dyDescent="0.25">
      <c r="K48773" s="30" t="str">
        <f>IF($A48773&lt;&gt;"",Info!$B$14,"")</f>
        <v/>
      </c>
      <c r="L48773" s="30" t="str">
        <f>IF($A48773&lt;&gt;"",Info!$B$15,"")</f>
        <v/>
      </c>
    </row>
    <row r="48774" spans="11:12" x14ac:dyDescent="0.25">
      <c r="K48774" s="30" t="str">
        <f>IF($A48774&lt;&gt;"",Info!$B$14,"")</f>
        <v/>
      </c>
      <c r="L48774" s="30" t="str">
        <f>IF($A48774&lt;&gt;"",Info!$B$15,"")</f>
        <v/>
      </c>
    </row>
    <row r="48775" spans="11:12" x14ac:dyDescent="0.25">
      <c r="K48775" s="30" t="str">
        <f>IF($A48775&lt;&gt;"",Info!$B$14,"")</f>
        <v/>
      </c>
      <c r="L48775" s="30" t="str">
        <f>IF($A48775&lt;&gt;"",Info!$B$15,"")</f>
        <v/>
      </c>
    </row>
    <row r="48776" spans="11:12" x14ac:dyDescent="0.25">
      <c r="K48776" s="30" t="str">
        <f>IF($A48776&lt;&gt;"",Info!$B$14,"")</f>
        <v/>
      </c>
      <c r="L48776" s="30" t="str">
        <f>IF($A48776&lt;&gt;"",Info!$B$15,"")</f>
        <v/>
      </c>
    </row>
    <row r="48777" spans="11:12" x14ac:dyDescent="0.25">
      <c r="K48777" s="30" t="str">
        <f>IF($A48777&lt;&gt;"",Info!$B$14,"")</f>
        <v/>
      </c>
      <c r="L48777" s="30" t="str">
        <f>IF($A48777&lt;&gt;"",Info!$B$15,"")</f>
        <v/>
      </c>
    </row>
    <row r="48778" spans="11:12" x14ac:dyDescent="0.25">
      <c r="K48778" s="30" t="str">
        <f>IF($A48778&lt;&gt;"",Info!$B$14,"")</f>
        <v/>
      </c>
      <c r="L48778" s="30" t="str">
        <f>IF($A48778&lt;&gt;"",Info!$B$15,"")</f>
        <v/>
      </c>
    </row>
    <row r="48779" spans="11:12" x14ac:dyDescent="0.25">
      <c r="K48779" s="30" t="str">
        <f>IF($A48779&lt;&gt;"",Info!$B$14,"")</f>
        <v/>
      </c>
      <c r="L48779" s="30" t="str">
        <f>IF($A48779&lt;&gt;"",Info!$B$15,"")</f>
        <v/>
      </c>
    </row>
    <row r="48780" spans="11:12" x14ac:dyDescent="0.25">
      <c r="K48780" s="30" t="str">
        <f>IF($A48780&lt;&gt;"",Info!$B$14,"")</f>
        <v/>
      </c>
      <c r="L48780" s="30" t="str">
        <f>IF($A48780&lt;&gt;"",Info!$B$15,"")</f>
        <v/>
      </c>
    </row>
    <row r="48781" spans="11:12" x14ac:dyDescent="0.25">
      <c r="K48781" s="30" t="str">
        <f>IF($A48781&lt;&gt;"",Info!$B$14,"")</f>
        <v/>
      </c>
      <c r="L48781" s="30" t="str">
        <f>IF($A48781&lt;&gt;"",Info!$B$15,"")</f>
        <v/>
      </c>
    </row>
    <row r="48782" spans="11:12" x14ac:dyDescent="0.25">
      <c r="K48782" s="30" t="str">
        <f>IF($A48782&lt;&gt;"",Info!$B$14,"")</f>
        <v/>
      </c>
      <c r="L48782" s="30" t="str">
        <f>IF($A48782&lt;&gt;"",Info!$B$15,"")</f>
        <v/>
      </c>
    </row>
    <row r="48783" spans="11:12" x14ac:dyDescent="0.25">
      <c r="K48783" s="30" t="str">
        <f>IF($A48783&lt;&gt;"",Info!$B$14,"")</f>
        <v/>
      </c>
      <c r="L48783" s="30" t="str">
        <f>IF($A48783&lt;&gt;"",Info!$B$15,"")</f>
        <v/>
      </c>
    </row>
    <row r="48784" spans="11:12" x14ac:dyDescent="0.25">
      <c r="K48784" s="30" t="str">
        <f>IF($A48784&lt;&gt;"",Info!$B$14,"")</f>
        <v/>
      </c>
      <c r="L48784" s="30" t="str">
        <f>IF($A48784&lt;&gt;"",Info!$B$15,"")</f>
        <v/>
      </c>
    </row>
    <row r="48785" spans="11:12" x14ac:dyDescent="0.25">
      <c r="K48785" s="30" t="str">
        <f>IF($A48785&lt;&gt;"",Info!$B$14,"")</f>
        <v/>
      </c>
      <c r="L48785" s="30" t="str">
        <f>IF($A48785&lt;&gt;"",Info!$B$15,"")</f>
        <v/>
      </c>
    </row>
    <row r="48786" spans="11:12" x14ac:dyDescent="0.25">
      <c r="K48786" s="30" t="str">
        <f>IF($A48786&lt;&gt;"",Info!$B$14,"")</f>
        <v/>
      </c>
      <c r="L48786" s="30" t="str">
        <f>IF($A48786&lt;&gt;"",Info!$B$15,"")</f>
        <v/>
      </c>
    </row>
    <row r="48787" spans="11:12" x14ac:dyDescent="0.25">
      <c r="K48787" s="30" t="str">
        <f>IF($A48787&lt;&gt;"",Info!$B$14,"")</f>
        <v/>
      </c>
      <c r="L48787" s="30" t="str">
        <f>IF($A48787&lt;&gt;"",Info!$B$15,"")</f>
        <v/>
      </c>
    </row>
    <row r="48788" spans="11:12" x14ac:dyDescent="0.25">
      <c r="K48788" s="30" t="str">
        <f>IF($A48788&lt;&gt;"",Info!$B$14,"")</f>
        <v/>
      </c>
      <c r="L48788" s="30" t="str">
        <f>IF($A48788&lt;&gt;"",Info!$B$15,"")</f>
        <v/>
      </c>
    </row>
    <row r="48789" spans="11:12" x14ac:dyDescent="0.25">
      <c r="K48789" s="30" t="str">
        <f>IF($A48789&lt;&gt;"",Info!$B$14,"")</f>
        <v/>
      </c>
      <c r="L48789" s="30" t="str">
        <f>IF($A48789&lt;&gt;"",Info!$B$15,"")</f>
        <v/>
      </c>
    </row>
    <row r="48790" spans="11:12" x14ac:dyDescent="0.25">
      <c r="K48790" s="30" t="str">
        <f>IF($A48790&lt;&gt;"",Info!$B$14,"")</f>
        <v/>
      </c>
      <c r="L48790" s="30" t="str">
        <f>IF($A48790&lt;&gt;"",Info!$B$15,"")</f>
        <v/>
      </c>
    </row>
    <row r="48791" spans="11:12" x14ac:dyDescent="0.25">
      <c r="K48791" s="30" t="str">
        <f>IF($A48791&lt;&gt;"",Info!$B$14,"")</f>
        <v/>
      </c>
      <c r="L48791" s="30" t="str">
        <f>IF($A48791&lt;&gt;"",Info!$B$15,"")</f>
        <v/>
      </c>
    </row>
    <row r="48792" spans="11:12" x14ac:dyDescent="0.25">
      <c r="K48792" s="30" t="str">
        <f>IF($A48792&lt;&gt;"",Info!$B$14,"")</f>
        <v/>
      </c>
      <c r="L48792" s="30" t="str">
        <f>IF($A48792&lt;&gt;"",Info!$B$15,"")</f>
        <v/>
      </c>
    </row>
    <row r="48793" spans="11:12" x14ac:dyDescent="0.25">
      <c r="K48793" s="30" t="str">
        <f>IF($A48793&lt;&gt;"",Info!$B$14,"")</f>
        <v/>
      </c>
      <c r="L48793" s="30" t="str">
        <f>IF($A48793&lt;&gt;"",Info!$B$15,"")</f>
        <v/>
      </c>
    </row>
    <row r="48794" spans="11:12" x14ac:dyDescent="0.25">
      <c r="K48794" s="30" t="str">
        <f>IF($A48794&lt;&gt;"",Info!$B$14,"")</f>
        <v/>
      </c>
      <c r="L48794" s="30" t="str">
        <f>IF($A48794&lt;&gt;"",Info!$B$15,"")</f>
        <v/>
      </c>
    </row>
    <row r="48795" spans="11:12" x14ac:dyDescent="0.25">
      <c r="K48795" s="30" t="str">
        <f>IF($A48795&lt;&gt;"",Info!$B$14,"")</f>
        <v/>
      </c>
      <c r="L48795" s="30" t="str">
        <f>IF($A48795&lt;&gt;"",Info!$B$15,"")</f>
        <v/>
      </c>
    </row>
    <row r="48796" spans="11:12" x14ac:dyDescent="0.25">
      <c r="K48796" s="30" t="str">
        <f>IF($A48796&lt;&gt;"",Info!$B$14,"")</f>
        <v/>
      </c>
      <c r="L48796" s="30" t="str">
        <f>IF($A48796&lt;&gt;"",Info!$B$15,"")</f>
        <v/>
      </c>
    </row>
    <row r="48797" spans="11:12" x14ac:dyDescent="0.25">
      <c r="K48797" s="30" t="str">
        <f>IF($A48797&lt;&gt;"",Info!$B$14,"")</f>
        <v/>
      </c>
      <c r="L48797" s="30" t="str">
        <f>IF($A48797&lt;&gt;"",Info!$B$15,"")</f>
        <v/>
      </c>
    </row>
    <row r="48798" spans="11:12" x14ac:dyDescent="0.25">
      <c r="K48798" s="30" t="str">
        <f>IF($A48798&lt;&gt;"",Info!$B$14,"")</f>
        <v/>
      </c>
      <c r="L48798" s="30" t="str">
        <f>IF($A48798&lt;&gt;"",Info!$B$15,"")</f>
        <v/>
      </c>
    </row>
    <row r="48799" spans="11:12" x14ac:dyDescent="0.25">
      <c r="K48799" s="30" t="str">
        <f>IF($A48799&lt;&gt;"",Info!$B$14,"")</f>
        <v/>
      </c>
      <c r="L48799" s="30" t="str">
        <f>IF($A48799&lt;&gt;"",Info!$B$15,"")</f>
        <v/>
      </c>
    </row>
    <row r="48800" spans="11:12" x14ac:dyDescent="0.25">
      <c r="K48800" s="30" t="str">
        <f>IF($A48800&lt;&gt;"",Info!$B$14,"")</f>
        <v/>
      </c>
      <c r="L48800" s="30" t="str">
        <f>IF($A48800&lt;&gt;"",Info!$B$15,"")</f>
        <v/>
      </c>
    </row>
    <row r="48801" spans="11:12" x14ac:dyDescent="0.25">
      <c r="K48801" s="30" t="str">
        <f>IF($A48801&lt;&gt;"",Info!$B$14,"")</f>
        <v/>
      </c>
      <c r="L48801" s="30" t="str">
        <f>IF($A48801&lt;&gt;"",Info!$B$15,"")</f>
        <v/>
      </c>
    </row>
    <row r="48802" spans="11:12" x14ac:dyDescent="0.25">
      <c r="K48802" s="30" t="str">
        <f>IF($A48802&lt;&gt;"",Info!$B$14,"")</f>
        <v/>
      </c>
      <c r="L48802" s="30" t="str">
        <f>IF($A48802&lt;&gt;"",Info!$B$15,"")</f>
        <v/>
      </c>
    </row>
    <row r="48803" spans="11:12" x14ac:dyDescent="0.25">
      <c r="K48803" s="30" t="str">
        <f>IF($A48803&lt;&gt;"",Info!$B$14,"")</f>
        <v/>
      </c>
      <c r="L48803" s="30" t="str">
        <f>IF($A48803&lt;&gt;"",Info!$B$15,"")</f>
        <v/>
      </c>
    </row>
    <row r="48804" spans="11:12" x14ac:dyDescent="0.25">
      <c r="K48804" s="30" t="str">
        <f>IF($A48804&lt;&gt;"",Info!$B$14,"")</f>
        <v/>
      </c>
      <c r="L48804" s="30" t="str">
        <f>IF($A48804&lt;&gt;"",Info!$B$15,"")</f>
        <v/>
      </c>
    </row>
    <row r="48805" spans="11:12" x14ac:dyDescent="0.25">
      <c r="K48805" s="30" t="str">
        <f>IF($A48805&lt;&gt;"",Info!$B$14,"")</f>
        <v/>
      </c>
      <c r="L48805" s="30" t="str">
        <f>IF($A48805&lt;&gt;"",Info!$B$15,"")</f>
        <v/>
      </c>
    </row>
    <row r="48806" spans="11:12" x14ac:dyDescent="0.25">
      <c r="K48806" s="30" t="str">
        <f>IF($A48806&lt;&gt;"",Info!$B$14,"")</f>
        <v/>
      </c>
      <c r="L48806" s="30" t="str">
        <f>IF($A48806&lt;&gt;"",Info!$B$15,"")</f>
        <v/>
      </c>
    </row>
    <row r="48807" spans="11:12" x14ac:dyDescent="0.25">
      <c r="K48807" s="30" t="str">
        <f>IF($A48807&lt;&gt;"",Info!$B$14,"")</f>
        <v/>
      </c>
      <c r="L48807" s="30" t="str">
        <f>IF($A48807&lt;&gt;"",Info!$B$15,"")</f>
        <v/>
      </c>
    </row>
    <row r="48808" spans="11:12" x14ac:dyDescent="0.25">
      <c r="K48808" s="30" t="str">
        <f>IF($A48808&lt;&gt;"",Info!$B$14,"")</f>
        <v/>
      </c>
      <c r="L48808" s="30" t="str">
        <f>IF($A48808&lt;&gt;"",Info!$B$15,"")</f>
        <v/>
      </c>
    </row>
    <row r="48809" spans="11:12" x14ac:dyDescent="0.25">
      <c r="K48809" s="30" t="str">
        <f>IF($A48809&lt;&gt;"",Info!$B$14,"")</f>
        <v/>
      </c>
      <c r="L48809" s="30" t="str">
        <f>IF($A48809&lt;&gt;"",Info!$B$15,"")</f>
        <v/>
      </c>
    </row>
    <row r="48810" spans="11:12" x14ac:dyDescent="0.25">
      <c r="K48810" s="30" t="str">
        <f>IF($A48810&lt;&gt;"",Info!$B$14,"")</f>
        <v/>
      </c>
      <c r="L48810" s="30" t="str">
        <f>IF($A48810&lt;&gt;"",Info!$B$15,"")</f>
        <v/>
      </c>
    </row>
    <row r="48811" spans="11:12" x14ac:dyDescent="0.25">
      <c r="K48811" s="30" t="str">
        <f>IF($A48811&lt;&gt;"",Info!$B$14,"")</f>
        <v/>
      </c>
      <c r="L48811" s="30" t="str">
        <f>IF($A48811&lt;&gt;"",Info!$B$15,"")</f>
        <v/>
      </c>
    </row>
    <row r="48812" spans="11:12" x14ac:dyDescent="0.25">
      <c r="K48812" s="30" t="str">
        <f>IF($A48812&lt;&gt;"",Info!$B$14,"")</f>
        <v/>
      </c>
      <c r="L48812" s="30" t="str">
        <f>IF($A48812&lt;&gt;"",Info!$B$15,"")</f>
        <v/>
      </c>
    </row>
    <row r="48813" spans="11:12" x14ac:dyDescent="0.25">
      <c r="K48813" s="30" t="str">
        <f>IF($A48813&lt;&gt;"",Info!$B$14,"")</f>
        <v/>
      </c>
      <c r="L48813" s="30" t="str">
        <f>IF($A48813&lt;&gt;"",Info!$B$15,"")</f>
        <v/>
      </c>
    </row>
    <row r="48814" spans="11:12" x14ac:dyDescent="0.25">
      <c r="K48814" s="30" t="str">
        <f>IF($A48814&lt;&gt;"",Info!$B$14,"")</f>
        <v/>
      </c>
      <c r="L48814" s="30" t="str">
        <f>IF($A48814&lt;&gt;"",Info!$B$15,"")</f>
        <v/>
      </c>
    </row>
    <row r="48815" spans="11:12" x14ac:dyDescent="0.25">
      <c r="K48815" s="30" t="str">
        <f>IF($A48815&lt;&gt;"",Info!$B$14,"")</f>
        <v/>
      </c>
      <c r="L48815" s="30" t="str">
        <f>IF($A48815&lt;&gt;"",Info!$B$15,"")</f>
        <v/>
      </c>
    </row>
    <row r="48816" spans="11:12" x14ac:dyDescent="0.25">
      <c r="K48816" s="30" t="str">
        <f>IF($A48816&lt;&gt;"",Info!$B$14,"")</f>
        <v/>
      </c>
      <c r="L48816" s="30" t="str">
        <f>IF($A48816&lt;&gt;"",Info!$B$15,"")</f>
        <v/>
      </c>
    </row>
    <row r="48817" spans="11:12" x14ac:dyDescent="0.25">
      <c r="K48817" s="30" t="str">
        <f>IF($A48817&lt;&gt;"",Info!$B$14,"")</f>
        <v/>
      </c>
      <c r="L48817" s="30" t="str">
        <f>IF($A48817&lt;&gt;"",Info!$B$15,"")</f>
        <v/>
      </c>
    </row>
    <row r="48818" spans="11:12" x14ac:dyDescent="0.25">
      <c r="K48818" s="30" t="str">
        <f>IF($A48818&lt;&gt;"",Info!$B$14,"")</f>
        <v/>
      </c>
      <c r="L48818" s="30" t="str">
        <f>IF($A48818&lt;&gt;"",Info!$B$15,"")</f>
        <v/>
      </c>
    </row>
    <row r="48819" spans="11:12" x14ac:dyDescent="0.25">
      <c r="K48819" s="30" t="str">
        <f>IF($A48819&lt;&gt;"",Info!$B$14,"")</f>
        <v/>
      </c>
      <c r="L48819" s="30" t="str">
        <f>IF($A48819&lt;&gt;"",Info!$B$15,"")</f>
        <v/>
      </c>
    </row>
    <row r="48820" spans="11:12" x14ac:dyDescent="0.25">
      <c r="K48820" s="30" t="str">
        <f>IF($A48820&lt;&gt;"",Info!$B$14,"")</f>
        <v/>
      </c>
      <c r="L48820" s="30" t="str">
        <f>IF($A48820&lt;&gt;"",Info!$B$15,"")</f>
        <v/>
      </c>
    </row>
    <row r="48821" spans="11:12" x14ac:dyDescent="0.25">
      <c r="K48821" s="30" t="str">
        <f>IF($A48821&lt;&gt;"",Info!$B$14,"")</f>
        <v/>
      </c>
      <c r="L48821" s="30" t="str">
        <f>IF($A48821&lt;&gt;"",Info!$B$15,"")</f>
        <v/>
      </c>
    </row>
    <row r="48822" spans="11:12" x14ac:dyDescent="0.25">
      <c r="K48822" s="30" t="str">
        <f>IF($A48822&lt;&gt;"",Info!$B$14,"")</f>
        <v/>
      </c>
      <c r="L48822" s="30" t="str">
        <f>IF($A48822&lt;&gt;"",Info!$B$15,"")</f>
        <v/>
      </c>
    </row>
    <row r="48823" spans="11:12" x14ac:dyDescent="0.25">
      <c r="K48823" s="30" t="str">
        <f>IF($A48823&lt;&gt;"",Info!$B$14,"")</f>
        <v/>
      </c>
      <c r="L48823" s="30" t="str">
        <f>IF($A48823&lt;&gt;"",Info!$B$15,"")</f>
        <v/>
      </c>
    </row>
    <row r="48824" spans="11:12" x14ac:dyDescent="0.25">
      <c r="K48824" s="30" t="str">
        <f>IF($A48824&lt;&gt;"",Info!$B$14,"")</f>
        <v/>
      </c>
      <c r="L48824" s="30" t="str">
        <f>IF($A48824&lt;&gt;"",Info!$B$15,"")</f>
        <v/>
      </c>
    </row>
    <row r="48825" spans="11:12" x14ac:dyDescent="0.25">
      <c r="K48825" s="30" t="str">
        <f>IF($A48825&lt;&gt;"",Info!$B$14,"")</f>
        <v/>
      </c>
      <c r="L48825" s="30" t="str">
        <f>IF($A48825&lt;&gt;"",Info!$B$15,"")</f>
        <v/>
      </c>
    </row>
    <row r="48826" spans="11:12" x14ac:dyDescent="0.25">
      <c r="K48826" s="30" t="str">
        <f>IF($A48826&lt;&gt;"",Info!$B$14,"")</f>
        <v/>
      </c>
      <c r="L48826" s="30" t="str">
        <f>IF($A48826&lt;&gt;"",Info!$B$15,"")</f>
        <v/>
      </c>
    </row>
    <row r="48827" spans="11:12" x14ac:dyDescent="0.25">
      <c r="K48827" s="30" t="str">
        <f>IF($A48827&lt;&gt;"",Info!$B$14,"")</f>
        <v/>
      </c>
      <c r="L48827" s="30" t="str">
        <f>IF($A48827&lt;&gt;"",Info!$B$15,"")</f>
        <v/>
      </c>
    </row>
    <row r="48828" spans="11:12" x14ac:dyDescent="0.25">
      <c r="K48828" s="30" t="str">
        <f>IF($A48828&lt;&gt;"",Info!$B$14,"")</f>
        <v/>
      </c>
      <c r="L48828" s="30" t="str">
        <f>IF($A48828&lt;&gt;"",Info!$B$15,"")</f>
        <v/>
      </c>
    </row>
    <row r="48829" spans="11:12" x14ac:dyDescent="0.25">
      <c r="K48829" s="30" t="str">
        <f>IF($A48829&lt;&gt;"",Info!$B$14,"")</f>
        <v/>
      </c>
      <c r="L48829" s="30" t="str">
        <f>IF($A48829&lt;&gt;"",Info!$B$15,"")</f>
        <v/>
      </c>
    </row>
    <row r="48830" spans="11:12" x14ac:dyDescent="0.25">
      <c r="K48830" s="30" t="str">
        <f>IF($A48830&lt;&gt;"",Info!$B$14,"")</f>
        <v/>
      </c>
      <c r="L48830" s="30" t="str">
        <f>IF($A48830&lt;&gt;"",Info!$B$15,"")</f>
        <v/>
      </c>
    </row>
    <row r="48831" spans="11:12" x14ac:dyDescent="0.25">
      <c r="K48831" s="30" t="str">
        <f>IF($A48831&lt;&gt;"",Info!$B$14,"")</f>
        <v/>
      </c>
      <c r="L48831" s="30" t="str">
        <f>IF($A48831&lt;&gt;"",Info!$B$15,"")</f>
        <v/>
      </c>
    </row>
    <row r="48832" spans="11:12" x14ac:dyDescent="0.25">
      <c r="K48832" s="30" t="str">
        <f>IF($A48832&lt;&gt;"",Info!$B$14,"")</f>
        <v/>
      </c>
      <c r="L48832" s="30" t="str">
        <f>IF($A48832&lt;&gt;"",Info!$B$15,"")</f>
        <v/>
      </c>
    </row>
    <row r="48833" spans="11:12" x14ac:dyDescent="0.25">
      <c r="K48833" s="30" t="str">
        <f>IF($A48833&lt;&gt;"",Info!$B$14,"")</f>
        <v/>
      </c>
      <c r="L48833" s="30" t="str">
        <f>IF($A48833&lt;&gt;"",Info!$B$15,"")</f>
        <v/>
      </c>
    </row>
    <row r="48834" spans="11:12" x14ac:dyDescent="0.25">
      <c r="K48834" s="30" t="str">
        <f>IF($A48834&lt;&gt;"",Info!$B$14,"")</f>
        <v/>
      </c>
      <c r="L48834" s="30" t="str">
        <f>IF($A48834&lt;&gt;"",Info!$B$15,"")</f>
        <v/>
      </c>
    </row>
    <row r="48835" spans="11:12" x14ac:dyDescent="0.25">
      <c r="K48835" s="30" t="str">
        <f>IF($A48835&lt;&gt;"",Info!$B$14,"")</f>
        <v/>
      </c>
      <c r="L48835" s="30" t="str">
        <f>IF($A48835&lt;&gt;"",Info!$B$15,"")</f>
        <v/>
      </c>
    </row>
    <row r="48836" spans="11:12" x14ac:dyDescent="0.25">
      <c r="K48836" s="30" t="str">
        <f>IF($A48836&lt;&gt;"",Info!$B$14,"")</f>
        <v/>
      </c>
      <c r="L48836" s="30" t="str">
        <f>IF($A48836&lt;&gt;"",Info!$B$15,"")</f>
        <v/>
      </c>
    </row>
    <row r="48837" spans="11:12" x14ac:dyDescent="0.25">
      <c r="K48837" s="30" t="str">
        <f>IF($A48837&lt;&gt;"",Info!$B$14,"")</f>
        <v/>
      </c>
      <c r="L48837" s="30" t="str">
        <f>IF($A48837&lt;&gt;"",Info!$B$15,"")</f>
        <v/>
      </c>
    </row>
    <row r="48838" spans="11:12" x14ac:dyDescent="0.25">
      <c r="K48838" s="30" t="str">
        <f>IF($A48838&lt;&gt;"",Info!$B$14,"")</f>
        <v/>
      </c>
      <c r="L48838" s="30" t="str">
        <f>IF($A48838&lt;&gt;"",Info!$B$15,"")</f>
        <v/>
      </c>
    </row>
    <row r="48839" spans="11:12" x14ac:dyDescent="0.25">
      <c r="K48839" s="30" t="str">
        <f>IF($A48839&lt;&gt;"",Info!$B$14,"")</f>
        <v/>
      </c>
      <c r="L48839" s="30" t="str">
        <f>IF($A48839&lt;&gt;"",Info!$B$15,"")</f>
        <v/>
      </c>
    </row>
    <row r="48840" spans="11:12" x14ac:dyDescent="0.25">
      <c r="K48840" s="30" t="str">
        <f>IF($A48840&lt;&gt;"",Info!$B$14,"")</f>
        <v/>
      </c>
      <c r="L48840" s="30" t="str">
        <f>IF($A48840&lt;&gt;"",Info!$B$15,"")</f>
        <v/>
      </c>
    </row>
    <row r="48841" spans="11:12" x14ac:dyDescent="0.25">
      <c r="K48841" s="30" t="str">
        <f>IF($A48841&lt;&gt;"",Info!$B$14,"")</f>
        <v/>
      </c>
      <c r="L48841" s="30" t="str">
        <f>IF($A48841&lt;&gt;"",Info!$B$15,"")</f>
        <v/>
      </c>
    </row>
    <row r="48842" spans="11:12" x14ac:dyDescent="0.25">
      <c r="K48842" s="30" t="str">
        <f>IF($A48842&lt;&gt;"",Info!$B$14,"")</f>
        <v/>
      </c>
      <c r="L48842" s="30" t="str">
        <f>IF($A48842&lt;&gt;"",Info!$B$15,"")</f>
        <v/>
      </c>
    </row>
    <row r="48843" spans="11:12" x14ac:dyDescent="0.25">
      <c r="K48843" s="30" t="str">
        <f>IF($A48843&lt;&gt;"",Info!$B$14,"")</f>
        <v/>
      </c>
      <c r="L48843" s="30" t="str">
        <f>IF($A48843&lt;&gt;"",Info!$B$15,"")</f>
        <v/>
      </c>
    </row>
    <row r="48844" spans="11:12" x14ac:dyDescent="0.25">
      <c r="K48844" s="30" t="str">
        <f>IF($A48844&lt;&gt;"",Info!$B$14,"")</f>
        <v/>
      </c>
      <c r="L48844" s="30" t="str">
        <f>IF($A48844&lt;&gt;"",Info!$B$15,"")</f>
        <v/>
      </c>
    </row>
    <row r="48845" spans="11:12" x14ac:dyDescent="0.25">
      <c r="K48845" s="30" t="str">
        <f>IF($A48845&lt;&gt;"",Info!$B$14,"")</f>
        <v/>
      </c>
      <c r="L48845" s="30" t="str">
        <f>IF($A48845&lt;&gt;"",Info!$B$15,"")</f>
        <v/>
      </c>
    </row>
    <row r="48846" spans="11:12" x14ac:dyDescent="0.25">
      <c r="K48846" s="30" t="str">
        <f>IF($A48846&lt;&gt;"",Info!$B$14,"")</f>
        <v/>
      </c>
      <c r="L48846" s="30" t="str">
        <f>IF($A48846&lt;&gt;"",Info!$B$15,"")</f>
        <v/>
      </c>
    </row>
    <row r="48847" spans="11:12" x14ac:dyDescent="0.25">
      <c r="K48847" s="30" t="str">
        <f>IF($A48847&lt;&gt;"",Info!$B$14,"")</f>
        <v/>
      </c>
      <c r="L48847" s="30" t="str">
        <f>IF($A48847&lt;&gt;"",Info!$B$15,"")</f>
        <v/>
      </c>
    </row>
    <row r="48848" spans="11:12" x14ac:dyDescent="0.25">
      <c r="K48848" s="30" t="str">
        <f>IF($A48848&lt;&gt;"",Info!$B$14,"")</f>
        <v/>
      </c>
      <c r="L48848" s="30" t="str">
        <f>IF($A48848&lt;&gt;"",Info!$B$15,"")</f>
        <v/>
      </c>
    </row>
    <row r="48849" spans="11:12" x14ac:dyDescent="0.25">
      <c r="K48849" s="30" t="str">
        <f>IF($A48849&lt;&gt;"",Info!$B$14,"")</f>
        <v/>
      </c>
      <c r="L48849" s="30" t="str">
        <f>IF($A48849&lt;&gt;"",Info!$B$15,"")</f>
        <v/>
      </c>
    </row>
    <row r="48850" spans="11:12" x14ac:dyDescent="0.25">
      <c r="K48850" s="30" t="str">
        <f>IF($A48850&lt;&gt;"",Info!$B$14,"")</f>
        <v/>
      </c>
      <c r="L48850" s="30" t="str">
        <f>IF($A48850&lt;&gt;"",Info!$B$15,"")</f>
        <v/>
      </c>
    </row>
    <row r="48851" spans="11:12" x14ac:dyDescent="0.25">
      <c r="K48851" s="30" t="str">
        <f>IF($A48851&lt;&gt;"",Info!$B$14,"")</f>
        <v/>
      </c>
      <c r="L48851" s="30" t="str">
        <f>IF($A48851&lt;&gt;"",Info!$B$15,"")</f>
        <v/>
      </c>
    </row>
    <row r="48852" spans="11:12" x14ac:dyDescent="0.25">
      <c r="K48852" s="30" t="str">
        <f>IF($A48852&lt;&gt;"",Info!$B$14,"")</f>
        <v/>
      </c>
      <c r="L48852" s="30" t="str">
        <f>IF($A48852&lt;&gt;"",Info!$B$15,"")</f>
        <v/>
      </c>
    </row>
    <row r="48853" spans="11:12" x14ac:dyDescent="0.25">
      <c r="K48853" s="30" t="str">
        <f>IF($A48853&lt;&gt;"",Info!$B$14,"")</f>
        <v/>
      </c>
      <c r="L48853" s="30" t="str">
        <f>IF($A48853&lt;&gt;"",Info!$B$15,"")</f>
        <v/>
      </c>
    </row>
    <row r="48854" spans="11:12" x14ac:dyDescent="0.25">
      <c r="K48854" s="30" t="str">
        <f>IF($A48854&lt;&gt;"",Info!$B$14,"")</f>
        <v/>
      </c>
      <c r="L48854" s="30" t="str">
        <f>IF($A48854&lt;&gt;"",Info!$B$15,"")</f>
        <v/>
      </c>
    </row>
    <row r="48855" spans="11:12" x14ac:dyDescent="0.25">
      <c r="K48855" s="30" t="str">
        <f>IF($A48855&lt;&gt;"",Info!$B$14,"")</f>
        <v/>
      </c>
      <c r="L48855" s="30" t="str">
        <f>IF($A48855&lt;&gt;"",Info!$B$15,"")</f>
        <v/>
      </c>
    </row>
    <row r="48856" spans="11:12" x14ac:dyDescent="0.25">
      <c r="K48856" s="30" t="str">
        <f>IF($A48856&lt;&gt;"",Info!$B$14,"")</f>
        <v/>
      </c>
      <c r="L48856" s="30" t="str">
        <f>IF($A48856&lt;&gt;"",Info!$B$15,"")</f>
        <v/>
      </c>
    </row>
    <row r="48857" spans="11:12" x14ac:dyDescent="0.25">
      <c r="K48857" s="30" t="str">
        <f>IF($A48857&lt;&gt;"",Info!$B$14,"")</f>
        <v/>
      </c>
      <c r="L48857" s="30" t="str">
        <f>IF($A48857&lt;&gt;"",Info!$B$15,"")</f>
        <v/>
      </c>
    </row>
    <row r="48858" spans="11:12" x14ac:dyDescent="0.25">
      <c r="K48858" s="30" t="str">
        <f>IF($A48858&lt;&gt;"",Info!$B$14,"")</f>
        <v/>
      </c>
      <c r="L48858" s="30" t="str">
        <f>IF($A48858&lt;&gt;"",Info!$B$15,"")</f>
        <v/>
      </c>
    </row>
    <row r="48859" spans="11:12" x14ac:dyDescent="0.25">
      <c r="K48859" s="30" t="str">
        <f>IF($A48859&lt;&gt;"",Info!$B$14,"")</f>
        <v/>
      </c>
      <c r="L48859" s="30" t="str">
        <f>IF($A48859&lt;&gt;"",Info!$B$15,"")</f>
        <v/>
      </c>
    </row>
    <row r="48860" spans="11:12" x14ac:dyDescent="0.25">
      <c r="K48860" s="30" t="str">
        <f>IF($A48860&lt;&gt;"",Info!$B$14,"")</f>
        <v/>
      </c>
      <c r="L48860" s="30" t="str">
        <f>IF($A48860&lt;&gt;"",Info!$B$15,"")</f>
        <v/>
      </c>
    </row>
    <row r="48861" spans="11:12" x14ac:dyDescent="0.25">
      <c r="K48861" s="30" t="str">
        <f>IF($A48861&lt;&gt;"",Info!$B$14,"")</f>
        <v/>
      </c>
      <c r="L48861" s="30" t="str">
        <f>IF($A48861&lt;&gt;"",Info!$B$15,"")</f>
        <v/>
      </c>
    </row>
    <row r="48862" spans="11:12" x14ac:dyDescent="0.25">
      <c r="K48862" s="30" t="str">
        <f>IF($A48862&lt;&gt;"",Info!$B$14,"")</f>
        <v/>
      </c>
      <c r="L48862" s="30" t="str">
        <f>IF($A48862&lt;&gt;"",Info!$B$15,"")</f>
        <v/>
      </c>
    </row>
    <row r="48863" spans="11:12" x14ac:dyDescent="0.25">
      <c r="K48863" s="30" t="str">
        <f>IF($A48863&lt;&gt;"",Info!$B$14,"")</f>
        <v/>
      </c>
      <c r="L48863" s="30" t="str">
        <f>IF($A48863&lt;&gt;"",Info!$B$15,"")</f>
        <v/>
      </c>
    </row>
    <row r="48864" spans="11:12" x14ac:dyDescent="0.25">
      <c r="K48864" s="30" t="str">
        <f>IF($A48864&lt;&gt;"",Info!$B$14,"")</f>
        <v/>
      </c>
      <c r="L48864" s="30" t="str">
        <f>IF($A48864&lt;&gt;"",Info!$B$15,"")</f>
        <v/>
      </c>
    </row>
    <row r="48865" spans="11:12" x14ac:dyDescent="0.25">
      <c r="K48865" s="30" t="str">
        <f>IF($A48865&lt;&gt;"",Info!$B$14,"")</f>
        <v/>
      </c>
      <c r="L48865" s="30" t="str">
        <f>IF($A48865&lt;&gt;"",Info!$B$15,"")</f>
        <v/>
      </c>
    </row>
    <row r="48866" spans="11:12" x14ac:dyDescent="0.25">
      <c r="K48866" s="30" t="str">
        <f>IF($A48866&lt;&gt;"",Info!$B$14,"")</f>
        <v/>
      </c>
      <c r="L48866" s="30" t="str">
        <f>IF($A48866&lt;&gt;"",Info!$B$15,"")</f>
        <v/>
      </c>
    </row>
    <row r="48867" spans="11:12" x14ac:dyDescent="0.25">
      <c r="K48867" s="30" t="str">
        <f>IF($A48867&lt;&gt;"",Info!$B$14,"")</f>
        <v/>
      </c>
      <c r="L48867" s="30" t="str">
        <f>IF($A48867&lt;&gt;"",Info!$B$15,"")</f>
        <v/>
      </c>
    </row>
    <row r="48868" spans="11:12" x14ac:dyDescent="0.25">
      <c r="K48868" s="30" t="str">
        <f>IF($A48868&lt;&gt;"",Info!$B$14,"")</f>
        <v/>
      </c>
      <c r="L48868" s="30" t="str">
        <f>IF($A48868&lt;&gt;"",Info!$B$15,"")</f>
        <v/>
      </c>
    </row>
    <row r="48869" spans="11:12" x14ac:dyDescent="0.25">
      <c r="K48869" s="30" t="str">
        <f>IF($A48869&lt;&gt;"",Info!$B$14,"")</f>
        <v/>
      </c>
      <c r="L48869" s="30" t="str">
        <f>IF($A48869&lt;&gt;"",Info!$B$15,"")</f>
        <v/>
      </c>
    </row>
    <row r="48870" spans="11:12" x14ac:dyDescent="0.25">
      <c r="K48870" s="30" t="str">
        <f>IF($A48870&lt;&gt;"",Info!$B$14,"")</f>
        <v/>
      </c>
      <c r="L48870" s="30" t="str">
        <f>IF($A48870&lt;&gt;"",Info!$B$15,"")</f>
        <v/>
      </c>
    </row>
    <row r="48871" spans="11:12" x14ac:dyDescent="0.25">
      <c r="K48871" s="30" t="str">
        <f>IF($A48871&lt;&gt;"",Info!$B$14,"")</f>
        <v/>
      </c>
      <c r="L48871" s="30" t="str">
        <f>IF($A48871&lt;&gt;"",Info!$B$15,"")</f>
        <v/>
      </c>
    </row>
    <row r="48872" spans="11:12" x14ac:dyDescent="0.25">
      <c r="K48872" s="30" t="str">
        <f>IF($A48872&lt;&gt;"",Info!$B$14,"")</f>
        <v/>
      </c>
      <c r="L48872" s="30" t="str">
        <f>IF($A48872&lt;&gt;"",Info!$B$15,"")</f>
        <v/>
      </c>
    </row>
    <row r="48873" spans="11:12" x14ac:dyDescent="0.25">
      <c r="K48873" s="30" t="str">
        <f>IF($A48873&lt;&gt;"",Info!$B$14,"")</f>
        <v/>
      </c>
      <c r="L48873" s="30" t="str">
        <f>IF($A48873&lt;&gt;"",Info!$B$15,"")</f>
        <v/>
      </c>
    </row>
    <row r="48874" spans="11:12" x14ac:dyDescent="0.25">
      <c r="K48874" s="30" t="str">
        <f>IF($A48874&lt;&gt;"",Info!$B$14,"")</f>
        <v/>
      </c>
      <c r="L48874" s="30" t="str">
        <f>IF($A48874&lt;&gt;"",Info!$B$15,"")</f>
        <v/>
      </c>
    </row>
    <row r="48875" spans="11:12" x14ac:dyDescent="0.25">
      <c r="K48875" s="30" t="str">
        <f>IF($A48875&lt;&gt;"",Info!$B$14,"")</f>
        <v/>
      </c>
      <c r="L48875" s="30" t="str">
        <f>IF($A48875&lt;&gt;"",Info!$B$15,"")</f>
        <v/>
      </c>
    </row>
    <row r="48876" spans="11:12" x14ac:dyDescent="0.25">
      <c r="K48876" s="30" t="str">
        <f>IF($A48876&lt;&gt;"",Info!$B$14,"")</f>
        <v/>
      </c>
      <c r="L48876" s="30" t="str">
        <f>IF($A48876&lt;&gt;"",Info!$B$15,"")</f>
        <v/>
      </c>
    </row>
    <row r="48877" spans="11:12" x14ac:dyDescent="0.25">
      <c r="K48877" s="30" t="str">
        <f>IF($A48877&lt;&gt;"",Info!$B$14,"")</f>
        <v/>
      </c>
      <c r="L48877" s="30" t="str">
        <f>IF($A48877&lt;&gt;"",Info!$B$15,"")</f>
        <v/>
      </c>
    </row>
    <row r="48878" spans="11:12" x14ac:dyDescent="0.25">
      <c r="K48878" s="30" t="str">
        <f>IF($A48878&lt;&gt;"",Info!$B$14,"")</f>
        <v/>
      </c>
      <c r="L48878" s="30" t="str">
        <f>IF($A48878&lt;&gt;"",Info!$B$15,"")</f>
        <v/>
      </c>
    </row>
    <row r="48879" spans="11:12" x14ac:dyDescent="0.25">
      <c r="K48879" s="30" t="str">
        <f>IF($A48879&lt;&gt;"",Info!$B$14,"")</f>
        <v/>
      </c>
      <c r="L48879" s="30" t="str">
        <f>IF($A48879&lt;&gt;"",Info!$B$15,"")</f>
        <v/>
      </c>
    </row>
    <row r="48880" spans="11:12" x14ac:dyDescent="0.25">
      <c r="K48880" s="30" t="str">
        <f>IF($A48880&lt;&gt;"",Info!$B$14,"")</f>
        <v/>
      </c>
      <c r="L48880" s="30" t="str">
        <f>IF($A48880&lt;&gt;"",Info!$B$15,"")</f>
        <v/>
      </c>
    </row>
    <row r="48881" spans="11:12" x14ac:dyDescent="0.25">
      <c r="K48881" s="30" t="str">
        <f>IF($A48881&lt;&gt;"",Info!$B$14,"")</f>
        <v/>
      </c>
      <c r="L48881" s="30" t="str">
        <f>IF($A48881&lt;&gt;"",Info!$B$15,"")</f>
        <v/>
      </c>
    </row>
    <row r="48882" spans="11:12" x14ac:dyDescent="0.25">
      <c r="K48882" s="30" t="str">
        <f>IF($A48882&lt;&gt;"",Info!$B$14,"")</f>
        <v/>
      </c>
      <c r="L48882" s="30" t="str">
        <f>IF($A48882&lt;&gt;"",Info!$B$15,"")</f>
        <v/>
      </c>
    </row>
    <row r="48883" spans="11:12" x14ac:dyDescent="0.25">
      <c r="K48883" s="30" t="str">
        <f>IF($A48883&lt;&gt;"",Info!$B$14,"")</f>
        <v/>
      </c>
      <c r="L48883" s="30" t="str">
        <f>IF($A48883&lt;&gt;"",Info!$B$15,"")</f>
        <v/>
      </c>
    </row>
    <row r="48884" spans="11:12" x14ac:dyDescent="0.25">
      <c r="K48884" s="30" t="str">
        <f>IF($A48884&lt;&gt;"",Info!$B$14,"")</f>
        <v/>
      </c>
      <c r="L48884" s="30" t="str">
        <f>IF($A48884&lt;&gt;"",Info!$B$15,"")</f>
        <v/>
      </c>
    </row>
    <row r="48885" spans="11:12" x14ac:dyDescent="0.25">
      <c r="K48885" s="30" t="str">
        <f>IF($A48885&lt;&gt;"",Info!$B$14,"")</f>
        <v/>
      </c>
      <c r="L48885" s="30" t="str">
        <f>IF($A48885&lt;&gt;"",Info!$B$15,"")</f>
        <v/>
      </c>
    </row>
    <row r="48886" spans="11:12" x14ac:dyDescent="0.25">
      <c r="K48886" s="30" t="str">
        <f>IF($A48886&lt;&gt;"",Info!$B$14,"")</f>
        <v/>
      </c>
      <c r="L48886" s="30" t="str">
        <f>IF($A48886&lt;&gt;"",Info!$B$15,"")</f>
        <v/>
      </c>
    </row>
    <row r="48887" spans="11:12" x14ac:dyDescent="0.25">
      <c r="K48887" s="30" t="str">
        <f>IF($A48887&lt;&gt;"",Info!$B$14,"")</f>
        <v/>
      </c>
      <c r="L48887" s="30" t="str">
        <f>IF($A48887&lt;&gt;"",Info!$B$15,"")</f>
        <v/>
      </c>
    </row>
    <row r="48888" spans="11:12" x14ac:dyDescent="0.25">
      <c r="K48888" s="30" t="str">
        <f>IF($A48888&lt;&gt;"",Info!$B$14,"")</f>
        <v/>
      </c>
      <c r="L48888" s="30" t="str">
        <f>IF($A48888&lt;&gt;"",Info!$B$15,"")</f>
        <v/>
      </c>
    </row>
    <row r="48889" spans="11:12" x14ac:dyDescent="0.25">
      <c r="K48889" s="30" t="str">
        <f>IF($A48889&lt;&gt;"",Info!$B$14,"")</f>
        <v/>
      </c>
      <c r="L48889" s="30" t="str">
        <f>IF($A48889&lt;&gt;"",Info!$B$15,"")</f>
        <v/>
      </c>
    </row>
    <row r="48890" spans="11:12" x14ac:dyDescent="0.25">
      <c r="K48890" s="30" t="str">
        <f>IF($A48890&lt;&gt;"",Info!$B$14,"")</f>
        <v/>
      </c>
      <c r="L48890" s="30" t="str">
        <f>IF($A48890&lt;&gt;"",Info!$B$15,"")</f>
        <v/>
      </c>
    </row>
    <row r="48891" spans="11:12" x14ac:dyDescent="0.25">
      <c r="K48891" s="30" t="str">
        <f>IF($A48891&lt;&gt;"",Info!$B$14,"")</f>
        <v/>
      </c>
      <c r="L48891" s="30" t="str">
        <f>IF($A48891&lt;&gt;"",Info!$B$15,"")</f>
        <v/>
      </c>
    </row>
    <row r="48892" spans="11:12" x14ac:dyDescent="0.25">
      <c r="K48892" s="30" t="str">
        <f>IF($A48892&lt;&gt;"",Info!$B$14,"")</f>
        <v/>
      </c>
      <c r="L48892" s="30" t="str">
        <f>IF($A48892&lt;&gt;"",Info!$B$15,"")</f>
        <v/>
      </c>
    </row>
    <row r="48893" spans="11:12" x14ac:dyDescent="0.25">
      <c r="K48893" s="30" t="str">
        <f>IF($A48893&lt;&gt;"",Info!$B$14,"")</f>
        <v/>
      </c>
      <c r="L48893" s="30" t="str">
        <f>IF($A48893&lt;&gt;"",Info!$B$15,"")</f>
        <v/>
      </c>
    </row>
    <row r="48894" spans="11:12" x14ac:dyDescent="0.25">
      <c r="K48894" s="30" t="str">
        <f>IF($A48894&lt;&gt;"",Info!$B$14,"")</f>
        <v/>
      </c>
      <c r="L48894" s="30" t="str">
        <f>IF($A48894&lt;&gt;"",Info!$B$15,"")</f>
        <v/>
      </c>
    </row>
    <row r="48895" spans="11:12" x14ac:dyDescent="0.25">
      <c r="K48895" s="30" t="str">
        <f>IF($A48895&lt;&gt;"",Info!$B$14,"")</f>
        <v/>
      </c>
      <c r="L48895" s="30" t="str">
        <f>IF($A48895&lt;&gt;"",Info!$B$15,"")</f>
        <v/>
      </c>
    </row>
    <row r="48896" spans="11:12" x14ac:dyDescent="0.25">
      <c r="K48896" s="30" t="str">
        <f>IF($A48896&lt;&gt;"",Info!$B$14,"")</f>
        <v/>
      </c>
      <c r="L48896" s="30" t="str">
        <f>IF($A48896&lt;&gt;"",Info!$B$15,"")</f>
        <v/>
      </c>
    </row>
    <row r="48897" spans="11:12" x14ac:dyDescent="0.25">
      <c r="K48897" s="30" t="str">
        <f>IF($A48897&lt;&gt;"",Info!$B$14,"")</f>
        <v/>
      </c>
      <c r="L48897" s="30" t="str">
        <f>IF($A48897&lt;&gt;"",Info!$B$15,"")</f>
        <v/>
      </c>
    </row>
    <row r="48898" spans="11:12" x14ac:dyDescent="0.25">
      <c r="K48898" s="30" t="str">
        <f>IF($A48898&lt;&gt;"",Info!$B$14,"")</f>
        <v/>
      </c>
      <c r="L48898" s="30" t="str">
        <f>IF($A48898&lt;&gt;"",Info!$B$15,"")</f>
        <v/>
      </c>
    </row>
    <row r="48899" spans="11:12" x14ac:dyDescent="0.25">
      <c r="K48899" s="30" t="str">
        <f>IF($A48899&lt;&gt;"",Info!$B$14,"")</f>
        <v/>
      </c>
      <c r="L48899" s="30" t="str">
        <f>IF($A48899&lt;&gt;"",Info!$B$15,"")</f>
        <v/>
      </c>
    </row>
    <row r="48900" spans="11:12" x14ac:dyDescent="0.25">
      <c r="K48900" s="30" t="str">
        <f>IF($A48900&lt;&gt;"",Info!$B$14,"")</f>
        <v/>
      </c>
      <c r="L48900" s="30" t="str">
        <f>IF($A48900&lt;&gt;"",Info!$B$15,"")</f>
        <v/>
      </c>
    </row>
    <row r="48901" spans="11:12" x14ac:dyDescent="0.25">
      <c r="K48901" s="30" t="str">
        <f>IF($A48901&lt;&gt;"",Info!$B$14,"")</f>
        <v/>
      </c>
      <c r="L48901" s="30" t="str">
        <f>IF($A48901&lt;&gt;"",Info!$B$15,"")</f>
        <v/>
      </c>
    </row>
    <row r="48902" spans="11:12" x14ac:dyDescent="0.25">
      <c r="K48902" s="30" t="str">
        <f>IF($A48902&lt;&gt;"",Info!$B$14,"")</f>
        <v/>
      </c>
      <c r="L48902" s="30" t="str">
        <f>IF($A48902&lt;&gt;"",Info!$B$15,"")</f>
        <v/>
      </c>
    </row>
    <row r="48903" spans="11:12" x14ac:dyDescent="0.25">
      <c r="K48903" s="30" t="str">
        <f>IF($A48903&lt;&gt;"",Info!$B$14,"")</f>
        <v/>
      </c>
      <c r="L48903" s="30" t="str">
        <f>IF($A48903&lt;&gt;"",Info!$B$15,"")</f>
        <v/>
      </c>
    </row>
    <row r="48904" spans="11:12" x14ac:dyDescent="0.25">
      <c r="K48904" s="30" t="str">
        <f>IF($A48904&lt;&gt;"",Info!$B$14,"")</f>
        <v/>
      </c>
      <c r="L48904" s="30" t="str">
        <f>IF($A48904&lt;&gt;"",Info!$B$15,"")</f>
        <v/>
      </c>
    </row>
    <row r="48905" spans="11:12" x14ac:dyDescent="0.25">
      <c r="K48905" s="30" t="str">
        <f>IF($A48905&lt;&gt;"",Info!$B$14,"")</f>
        <v/>
      </c>
      <c r="L48905" s="30" t="str">
        <f>IF($A48905&lt;&gt;"",Info!$B$15,"")</f>
        <v/>
      </c>
    </row>
    <row r="48906" spans="11:12" x14ac:dyDescent="0.25">
      <c r="K48906" s="30" t="str">
        <f>IF($A48906&lt;&gt;"",Info!$B$14,"")</f>
        <v/>
      </c>
      <c r="L48906" s="30" t="str">
        <f>IF($A48906&lt;&gt;"",Info!$B$15,"")</f>
        <v/>
      </c>
    </row>
    <row r="48907" spans="11:12" x14ac:dyDescent="0.25">
      <c r="K48907" s="30" t="str">
        <f>IF($A48907&lt;&gt;"",Info!$B$14,"")</f>
        <v/>
      </c>
      <c r="L48907" s="30" t="str">
        <f>IF($A48907&lt;&gt;"",Info!$B$15,"")</f>
        <v/>
      </c>
    </row>
    <row r="48908" spans="11:12" x14ac:dyDescent="0.25">
      <c r="K48908" s="30" t="str">
        <f>IF($A48908&lt;&gt;"",Info!$B$14,"")</f>
        <v/>
      </c>
      <c r="L48908" s="30" t="str">
        <f>IF($A48908&lt;&gt;"",Info!$B$15,"")</f>
        <v/>
      </c>
    </row>
    <row r="48909" spans="11:12" x14ac:dyDescent="0.25">
      <c r="K48909" s="30" t="str">
        <f>IF($A48909&lt;&gt;"",Info!$B$14,"")</f>
        <v/>
      </c>
      <c r="L48909" s="30" t="str">
        <f>IF($A48909&lt;&gt;"",Info!$B$15,"")</f>
        <v/>
      </c>
    </row>
    <row r="48910" spans="11:12" x14ac:dyDescent="0.25">
      <c r="K48910" s="30" t="str">
        <f>IF($A48910&lt;&gt;"",Info!$B$14,"")</f>
        <v/>
      </c>
      <c r="L48910" s="30" t="str">
        <f>IF($A48910&lt;&gt;"",Info!$B$15,"")</f>
        <v/>
      </c>
    </row>
    <row r="48911" spans="11:12" x14ac:dyDescent="0.25">
      <c r="K48911" s="30" t="str">
        <f>IF($A48911&lt;&gt;"",Info!$B$14,"")</f>
        <v/>
      </c>
      <c r="L48911" s="30" t="str">
        <f>IF($A48911&lt;&gt;"",Info!$B$15,"")</f>
        <v/>
      </c>
    </row>
    <row r="48912" spans="11:12" x14ac:dyDescent="0.25">
      <c r="K48912" s="30" t="str">
        <f>IF($A48912&lt;&gt;"",Info!$B$14,"")</f>
        <v/>
      </c>
      <c r="L48912" s="30" t="str">
        <f>IF($A48912&lt;&gt;"",Info!$B$15,"")</f>
        <v/>
      </c>
    </row>
    <row r="48913" spans="11:12" x14ac:dyDescent="0.25">
      <c r="K48913" s="30" t="str">
        <f>IF($A48913&lt;&gt;"",Info!$B$14,"")</f>
        <v/>
      </c>
      <c r="L48913" s="30" t="str">
        <f>IF($A48913&lt;&gt;"",Info!$B$15,"")</f>
        <v/>
      </c>
    </row>
    <row r="48914" spans="11:12" x14ac:dyDescent="0.25">
      <c r="K48914" s="30" t="str">
        <f>IF($A48914&lt;&gt;"",Info!$B$14,"")</f>
        <v/>
      </c>
      <c r="L48914" s="30" t="str">
        <f>IF($A48914&lt;&gt;"",Info!$B$15,"")</f>
        <v/>
      </c>
    </row>
    <row r="48915" spans="11:12" x14ac:dyDescent="0.25">
      <c r="K48915" s="30" t="str">
        <f>IF($A48915&lt;&gt;"",Info!$B$14,"")</f>
        <v/>
      </c>
      <c r="L48915" s="30" t="str">
        <f>IF($A48915&lt;&gt;"",Info!$B$15,"")</f>
        <v/>
      </c>
    </row>
    <row r="48916" spans="11:12" x14ac:dyDescent="0.25">
      <c r="K48916" s="30" t="str">
        <f>IF($A48916&lt;&gt;"",Info!$B$14,"")</f>
        <v/>
      </c>
      <c r="L48916" s="30" t="str">
        <f>IF($A48916&lt;&gt;"",Info!$B$15,"")</f>
        <v/>
      </c>
    </row>
    <row r="48917" spans="11:12" x14ac:dyDescent="0.25">
      <c r="K48917" s="30" t="str">
        <f>IF($A48917&lt;&gt;"",Info!$B$14,"")</f>
        <v/>
      </c>
      <c r="L48917" s="30" t="str">
        <f>IF($A48917&lt;&gt;"",Info!$B$15,"")</f>
        <v/>
      </c>
    </row>
    <row r="48918" spans="11:12" x14ac:dyDescent="0.25">
      <c r="K48918" s="30" t="str">
        <f>IF($A48918&lt;&gt;"",Info!$B$14,"")</f>
        <v/>
      </c>
      <c r="L48918" s="30" t="str">
        <f>IF($A48918&lt;&gt;"",Info!$B$15,"")</f>
        <v/>
      </c>
    </row>
    <row r="48919" spans="11:12" x14ac:dyDescent="0.25">
      <c r="K48919" s="30" t="str">
        <f>IF($A48919&lt;&gt;"",Info!$B$14,"")</f>
        <v/>
      </c>
      <c r="L48919" s="30" t="str">
        <f>IF($A48919&lt;&gt;"",Info!$B$15,"")</f>
        <v/>
      </c>
    </row>
    <row r="48920" spans="11:12" x14ac:dyDescent="0.25">
      <c r="K48920" s="30" t="str">
        <f>IF($A48920&lt;&gt;"",Info!$B$14,"")</f>
        <v/>
      </c>
      <c r="L48920" s="30" t="str">
        <f>IF($A48920&lt;&gt;"",Info!$B$15,"")</f>
        <v/>
      </c>
    </row>
    <row r="48921" spans="11:12" x14ac:dyDescent="0.25">
      <c r="K48921" s="30" t="str">
        <f>IF($A48921&lt;&gt;"",Info!$B$14,"")</f>
        <v/>
      </c>
      <c r="L48921" s="30" t="str">
        <f>IF($A48921&lt;&gt;"",Info!$B$15,"")</f>
        <v/>
      </c>
    </row>
    <row r="48922" spans="11:12" x14ac:dyDescent="0.25">
      <c r="K48922" s="30" t="str">
        <f>IF($A48922&lt;&gt;"",Info!$B$14,"")</f>
        <v/>
      </c>
      <c r="L48922" s="30" t="str">
        <f>IF($A48922&lt;&gt;"",Info!$B$15,"")</f>
        <v/>
      </c>
    </row>
    <row r="48923" spans="11:12" x14ac:dyDescent="0.25">
      <c r="K48923" s="30" t="str">
        <f>IF($A48923&lt;&gt;"",Info!$B$14,"")</f>
        <v/>
      </c>
      <c r="L48923" s="30" t="str">
        <f>IF($A48923&lt;&gt;"",Info!$B$15,"")</f>
        <v/>
      </c>
    </row>
    <row r="48924" spans="11:12" x14ac:dyDescent="0.25">
      <c r="K48924" s="30" t="str">
        <f>IF($A48924&lt;&gt;"",Info!$B$14,"")</f>
        <v/>
      </c>
      <c r="L48924" s="30" t="str">
        <f>IF($A48924&lt;&gt;"",Info!$B$15,"")</f>
        <v/>
      </c>
    </row>
    <row r="48925" spans="11:12" x14ac:dyDescent="0.25">
      <c r="K48925" s="30" t="str">
        <f>IF($A48925&lt;&gt;"",Info!$B$14,"")</f>
        <v/>
      </c>
      <c r="L48925" s="30" t="str">
        <f>IF($A48925&lt;&gt;"",Info!$B$15,"")</f>
        <v/>
      </c>
    </row>
    <row r="48926" spans="11:12" x14ac:dyDescent="0.25">
      <c r="K48926" s="30" t="str">
        <f>IF($A48926&lt;&gt;"",Info!$B$14,"")</f>
        <v/>
      </c>
      <c r="L48926" s="30" t="str">
        <f>IF($A48926&lt;&gt;"",Info!$B$15,"")</f>
        <v/>
      </c>
    </row>
    <row r="48927" spans="11:12" x14ac:dyDescent="0.25">
      <c r="K48927" s="30" t="str">
        <f>IF($A48927&lt;&gt;"",Info!$B$14,"")</f>
        <v/>
      </c>
      <c r="L48927" s="30" t="str">
        <f>IF($A48927&lt;&gt;"",Info!$B$15,"")</f>
        <v/>
      </c>
    </row>
    <row r="48928" spans="11:12" x14ac:dyDescent="0.25">
      <c r="K48928" s="30" t="str">
        <f>IF($A48928&lt;&gt;"",Info!$B$14,"")</f>
        <v/>
      </c>
      <c r="L48928" s="30" t="str">
        <f>IF($A48928&lt;&gt;"",Info!$B$15,"")</f>
        <v/>
      </c>
    </row>
    <row r="48929" spans="11:12" x14ac:dyDescent="0.25">
      <c r="K48929" s="30" t="str">
        <f>IF($A48929&lt;&gt;"",Info!$B$14,"")</f>
        <v/>
      </c>
      <c r="L48929" s="30" t="str">
        <f>IF($A48929&lt;&gt;"",Info!$B$15,"")</f>
        <v/>
      </c>
    </row>
    <row r="48930" spans="11:12" x14ac:dyDescent="0.25">
      <c r="K48930" s="30" t="str">
        <f>IF($A48930&lt;&gt;"",Info!$B$14,"")</f>
        <v/>
      </c>
      <c r="L48930" s="30" t="str">
        <f>IF($A48930&lt;&gt;"",Info!$B$15,"")</f>
        <v/>
      </c>
    </row>
    <row r="48931" spans="11:12" x14ac:dyDescent="0.25">
      <c r="K48931" s="30" t="str">
        <f>IF($A48931&lt;&gt;"",Info!$B$14,"")</f>
        <v/>
      </c>
      <c r="L48931" s="30" t="str">
        <f>IF($A48931&lt;&gt;"",Info!$B$15,"")</f>
        <v/>
      </c>
    </row>
    <row r="48932" spans="11:12" x14ac:dyDescent="0.25">
      <c r="K48932" s="30" t="str">
        <f>IF($A48932&lt;&gt;"",Info!$B$14,"")</f>
        <v/>
      </c>
      <c r="L48932" s="30" t="str">
        <f>IF($A48932&lt;&gt;"",Info!$B$15,"")</f>
        <v/>
      </c>
    </row>
    <row r="48933" spans="11:12" x14ac:dyDescent="0.25">
      <c r="K48933" s="30" t="str">
        <f>IF($A48933&lt;&gt;"",Info!$B$14,"")</f>
        <v/>
      </c>
      <c r="L48933" s="30" t="str">
        <f>IF($A48933&lt;&gt;"",Info!$B$15,"")</f>
        <v/>
      </c>
    </row>
    <row r="48934" spans="11:12" x14ac:dyDescent="0.25">
      <c r="K48934" s="30" t="str">
        <f>IF($A48934&lt;&gt;"",Info!$B$14,"")</f>
        <v/>
      </c>
      <c r="L48934" s="30" t="str">
        <f>IF($A48934&lt;&gt;"",Info!$B$15,"")</f>
        <v/>
      </c>
    </row>
    <row r="48935" spans="11:12" x14ac:dyDescent="0.25">
      <c r="K48935" s="30" t="str">
        <f>IF($A48935&lt;&gt;"",Info!$B$14,"")</f>
        <v/>
      </c>
      <c r="L48935" s="30" t="str">
        <f>IF($A48935&lt;&gt;"",Info!$B$15,"")</f>
        <v/>
      </c>
    </row>
    <row r="48936" spans="11:12" x14ac:dyDescent="0.25">
      <c r="K48936" s="30" t="str">
        <f>IF($A48936&lt;&gt;"",Info!$B$14,"")</f>
        <v/>
      </c>
      <c r="L48936" s="30" t="str">
        <f>IF($A48936&lt;&gt;"",Info!$B$15,"")</f>
        <v/>
      </c>
    </row>
    <row r="48937" spans="11:12" x14ac:dyDescent="0.25">
      <c r="K48937" s="30" t="str">
        <f>IF($A48937&lt;&gt;"",Info!$B$14,"")</f>
        <v/>
      </c>
      <c r="L48937" s="30" t="str">
        <f>IF($A48937&lt;&gt;"",Info!$B$15,"")</f>
        <v/>
      </c>
    </row>
    <row r="48938" spans="11:12" x14ac:dyDescent="0.25">
      <c r="K48938" s="30" t="str">
        <f>IF($A48938&lt;&gt;"",Info!$B$14,"")</f>
        <v/>
      </c>
      <c r="L48938" s="30" t="str">
        <f>IF($A48938&lt;&gt;"",Info!$B$15,"")</f>
        <v/>
      </c>
    </row>
    <row r="48939" spans="11:12" x14ac:dyDescent="0.25">
      <c r="K48939" s="30" t="str">
        <f>IF($A48939&lt;&gt;"",Info!$B$14,"")</f>
        <v/>
      </c>
      <c r="L48939" s="30" t="str">
        <f>IF($A48939&lt;&gt;"",Info!$B$15,"")</f>
        <v/>
      </c>
    </row>
    <row r="48940" spans="11:12" x14ac:dyDescent="0.25">
      <c r="K48940" s="30" t="str">
        <f>IF($A48940&lt;&gt;"",Info!$B$14,"")</f>
        <v/>
      </c>
      <c r="L48940" s="30" t="str">
        <f>IF($A48940&lt;&gt;"",Info!$B$15,"")</f>
        <v/>
      </c>
    </row>
    <row r="48941" spans="11:12" x14ac:dyDescent="0.25">
      <c r="K48941" s="30" t="str">
        <f>IF($A48941&lt;&gt;"",Info!$B$14,"")</f>
        <v/>
      </c>
      <c r="L48941" s="30" t="str">
        <f>IF($A48941&lt;&gt;"",Info!$B$15,"")</f>
        <v/>
      </c>
    </row>
    <row r="48942" spans="11:12" x14ac:dyDescent="0.25">
      <c r="K48942" s="30" t="str">
        <f>IF($A48942&lt;&gt;"",Info!$B$14,"")</f>
        <v/>
      </c>
      <c r="L48942" s="30" t="str">
        <f>IF($A48942&lt;&gt;"",Info!$B$15,"")</f>
        <v/>
      </c>
    </row>
    <row r="48943" spans="11:12" x14ac:dyDescent="0.25">
      <c r="K48943" s="30" t="str">
        <f>IF($A48943&lt;&gt;"",Info!$B$14,"")</f>
        <v/>
      </c>
      <c r="L48943" s="30" t="str">
        <f>IF($A48943&lt;&gt;"",Info!$B$15,"")</f>
        <v/>
      </c>
    </row>
    <row r="48944" spans="11:12" x14ac:dyDescent="0.25">
      <c r="K48944" s="30" t="str">
        <f>IF($A48944&lt;&gt;"",Info!$B$14,"")</f>
        <v/>
      </c>
      <c r="L48944" s="30" t="str">
        <f>IF($A48944&lt;&gt;"",Info!$B$15,"")</f>
        <v/>
      </c>
    </row>
    <row r="48945" spans="11:12" x14ac:dyDescent="0.25">
      <c r="K48945" s="30" t="str">
        <f>IF($A48945&lt;&gt;"",Info!$B$14,"")</f>
        <v/>
      </c>
      <c r="L48945" s="30" t="str">
        <f>IF($A48945&lt;&gt;"",Info!$B$15,"")</f>
        <v/>
      </c>
    </row>
    <row r="48946" spans="11:12" x14ac:dyDescent="0.25">
      <c r="K48946" s="30" t="str">
        <f>IF($A48946&lt;&gt;"",Info!$B$14,"")</f>
        <v/>
      </c>
      <c r="L48946" s="30" t="str">
        <f>IF($A48946&lt;&gt;"",Info!$B$15,"")</f>
        <v/>
      </c>
    </row>
    <row r="48947" spans="11:12" x14ac:dyDescent="0.25">
      <c r="K48947" s="30" t="str">
        <f>IF($A48947&lt;&gt;"",Info!$B$14,"")</f>
        <v/>
      </c>
      <c r="L48947" s="30" t="str">
        <f>IF($A48947&lt;&gt;"",Info!$B$15,"")</f>
        <v/>
      </c>
    </row>
    <row r="48948" spans="11:12" x14ac:dyDescent="0.25">
      <c r="K48948" s="30" t="str">
        <f>IF($A48948&lt;&gt;"",Info!$B$14,"")</f>
        <v/>
      </c>
      <c r="L48948" s="30" t="str">
        <f>IF($A48948&lt;&gt;"",Info!$B$15,"")</f>
        <v/>
      </c>
    </row>
    <row r="48949" spans="11:12" x14ac:dyDescent="0.25">
      <c r="K48949" s="30" t="str">
        <f>IF($A48949&lt;&gt;"",Info!$B$14,"")</f>
        <v/>
      </c>
      <c r="L48949" s="30" t="str">
        <f>IF($A48949&lt;&gt;"",Info!$B$15,"")</f>
        <v/>
      </c>
    </row>
    <row r="48950" spans="11:12" x14ac:dyDescent="0.25">
      <c r="K48950" s="30" t="str">
        <f>IF($A48950&lt;&gt;"",Info!$B$14,"")</f>
        <v/>
      </c>
      <c r="L48950" s="30" t="str">
        <f>IF($A48950&lt;&gt;"",Info!$B$15,"")</f>
        <v/>
      </c>
    </row>
    <row r="48951" spans="11:12" x14ac:dyDescent="0.25">
      <c r="K48951" s="30" t="str">
        <f>IF($A48951&lt;&gt;"",Info!$B$14,"")</f>
        <v/>
      </c>
      <c r="L48951" s="30" t="str">
        <f>IF($A48951&lt;&gt;"",Info!$B$15,"")</f>
        <v/>
      </c>
    </row>
    <row r="48952" spans="11:12" x14ac:dyDescent="0.25">
      <c r="K48952" s="30" t="str">
        <f>IF($A48952&lt;&gt;"",Info!$B$14,"")</f>
        <v/>
      </c>
      <c r="L48952" s="30" t="str">
        <f>IF($A48952&lt;&gt;"",Info!$B$15,"")</f>
        <v/>
      </c>
    </row>
    <row r="48953" spans="11:12" x14ac:dyDescent="0.25">
      <c r="K48953" s="30" t="str">
        <f>IF($A48953&lt;&gt;"",Info!$B$14,"")</f>
        <v/>
      </c>
      <c r="L48953" s="30" t="str">
        <f>IF($A48953&lt;&gt;"",Info!$B$15,"")</f>
        <v/>
      </c>
    </row>
    <row r="48954" spans="11:12" x14ac:dyDescent="0.25">
      <c r="K48954" s="30" t="str">
        <f>IF($A48954&lt;&gt;"",Info!$B$14,"")</f>
        <v/>
      </c>
      <c r="L48954" s="30" t="str">
        <f>IF($A48954&lt;&gt;"",Info!$B$15,"")</f>
        <v/>
      </c>
    </row>
    <row r="48955" spans="11:12" x14ac:dyDescent="0.25">
      <c r="K48955" s="30" t="str">
        <f>IF($A48955&lt;&gt;"",Info!$B$14,"")</f>
        <v/>
      </c>
      <c r="L48955" s="30" t="str">
        <f>IF($A48955&lt;&gt;"",Info!$B$15,"")</f>
        <v/>
      </c>
    </row>
    <row r="48956" spans="11:12" x14ac:dyDescent="0.25">
      <c r="K48956" s="30" t="str">
        <f>IF($A48956&lt;&gt;"",Info!$B$14,"")</f>
        <v/>
      </c>
      <c r="L48956" s="30" t="str">
        <f>IF($A48956&lt;&gt;"",Info!$B$15,"")</f>
        <v/>
      </c>
    </row>
    <row r="48957" spans="11:12" x14ac:dyDescent="0.25">
      <c r="K48957" s="30" t="str">
        <f>IF($A48957&lt;&gt;"",Info!$B$14,"")</f>
        <v/>
      </c>
      <c r="L48957" s="30" t="str">
        <f>IF($A48957&lt;&gt;"",Info!$B$15,"")</f>
        <v/>
      </c>
    </row>
    <row r="48958" spans="11:12" x14ac:dyDescent="0.25">
      <c r="K48958" s="30" t="str">
        <f>IF($A48958&lt;&gt;"",Info!$B$14,"")</f>
        <v/>
      </c>
      <c r="L48958" s="30" t="str">
        <f>IF($A48958&lt;&gt;"",Info!$B$15,"")</f>
        <v/>
      </c>
    </row>
    <row r="48959" spans="11:12" x14ac:dyDescent="0.25">
      <c r="K48959" s="30" t="str">
        <f>IF($A48959&lt;&gt;"",Info!$B$14,"")</f>
        <v/>
      </c>
      <c r="L48959" s="30" t="str">
        <f>IF($A48959&lt;&gt;"",Info!$B$15,"")</f>
        <v/>
      </c>
    </row>
    <row r="48960" spans="11:12" x14ac:dyDescent="0.25">
      <c r="K48960" s="30" t="str">
        <f>IF($A48960&lt;&gt;"",Info!$B$14,"")</f>
        <v/>
      </c>
      <c r="L48960" s="30" t="str">
        <f>IF($A48960&lt;&gt;"",Info!$B$15,"")</f>
        <v/>
      </c>
    </row>
    <row r="48961" spans="11:12" x14ac:dyDescent="0.25">
      <c r="K48961" s="30" t="str">
        <f>IF($A48961&lt;&gt;"",Info!$B$14,"")</f>
        <v/>
      </c>
      <c r="L48961" s="30" t="str">
        <f>IF($A48961&lt;&gt;"",Info!$B$15,"")</f>
        <v/>
      </c>
    </row>
    <row r="48962" spans="11:12" x14ac:dyDescent="0.25">
      <c r="K48962" s="30" t="str">
        <f>IF($A48962&lt;&gt;"",Info!$B$14,"")</f>
        <v/>
      </c>
      <c r="L48962" s="30" t="str">
        <f>IF($A48962&lt;&gt;"",Info!$B$15,"")</f>
        <v/>
      </c>
    </row>
    <row r="48963" spans="11:12" x14ac:dyDescent="0.25">
      <c r="K48963" s="30" t="str">
        <f>IF($A48963&lt;&gt;"",Info!$B$14,"")</f>
        <v/>
      </c>
      <c r="L48963" s="30" t="str">
        <f>IF($A48963&lt;&gt;"",Info!$B$15,"")</f>
        <v/>
      </c>
    </row>
    <row r="48964" spans="11:12" x14ac:dyDescent="0.25">
      <c r="K48964" s="30" t="str">
        <f>IF($A48964&lt;&gt;"",Info!$B$14,"")</f>
        <v/>
      </c>
      <c r="L48964" s="30" t="str">
        <f>IF($A48964&lt;&gt;"",Info!$B$15,"")</f>
        <v/>
      </c>
    </row>
    <row r="48965" spans="11:12" x14ac:dyDescent="0.25">
      <c r="K48965" s="30" t="str">
        <f>IF($A48965&lt;&gt;"",Info!$B$14,"")</f>
        <v/>
      </c>
      <c r="L48965" s="30" t="str">
        <f>IF($A48965&lt;&gt;"",Info!$B$15,"")</f>
        <v/>
      </c>
    </row>
    <row r="48966" spans="11:12" x14ac:dyDescent="0.25">
      <c r="K48966" s="30" t="str">
        <f>IF($A48966&lt;&gt;"",Info!$B$14,"")</f>
        <v/>
      </c>
      <c r="L48966" s="30" t="str">
        <f>IF($A48966&lt;&gt;"",Info!$B$15,"")</f>
        <v/>
      </c>
    </row>
    <row r="48967" spans="11:12" x14ac:dyDescent="0.25">
      <c r="K48967" s="30" t="str">
        <f>IF($A48967&lt;&gt;"",Info!$B$14,"")</f>
        <v/>
      </c>
      <c r="L48967" s="30" t="str">
        <f>IF($A48967&lt;&gt;"",Info!$B$15,"")</f>
        <v/>
      </c>
    </row>
    <row r="48968" spans="11:12" x14ac:dyDescent="0.25">
      <c r="K48968" s="30" t="str">
        <f>IF($A48968&lt;&gt;"",Info!$B$14,"")</f>
        <v/>
      </c>
      <c r="L48968" s="30" t="str">
        <f>IF($A48968&lt;&gt;"",Info!$B$15,"")</f>
        <v/>
      </c>
    </row>
    <row r="48969" spans="11:12" x14ac:dyDescent="0.25">
      <c r="K48969" s="30" t="str">
        <f>IF($A48969&lt;&gt;"",Info!$B$14,"")</f>
        <v/>
      </c>
      <c r="L48969" s="30" t="str">
        <f>IF($A48969&lt;&gt;"",Info!$B$15,"")</f>
        <v/>
      </c>
    </row>
    <row r="48970" spans="11:12" x14ac:dyDescent="0.25">
      <c r="K48970" s="30" t="str">
        <f>IF($A48970&lt;&gt;"",Info!$B$14,"")</f>
        <v/>
      </c>
      <c r="L48970" s="30" t="str">
        <f>IF($A48970&lt;&gt;"",Info!$B$15,"")</f>
        <v/>
      </c>
    </row>
    <row r="48971" spans="11:12" x14ac:dyDescent="0.25">
      <c r="K48971" s="30" t="str">
        <f>IF($A48971&lt;&gt;"",Info!$B$14,"")</f>
        <v/>
      </c>
      <c r="L48971" s="30" t="str">
        <f>IF($A48971&lt;&gt;"",Info!$B$15,"")</f>
        <v/>
      </c>
    </row>
    <row r="48972" spans="11:12" x14ac:dyDescent="0.25">
      <c r="K48972" s="30" t="str">
        <f>IF($A48972&lt;&gt;"",Info!$B$14,"")</f>
        <v/>
      </c>
      <c r="L48972" s="30" t="str">
        <f>IF($A48972&lt;&gt;"",Info!$B$15,"")</f>
        <v/>
      </c>
    </row>
    <row r="48973" spans="11:12" x14ac:dyDescent="0.25">
      <c r="K48973" s="30" t="str">
        <f>IF($A48973&lt;&gt;"",Info!$B$14,"")</f>
        <v/>
      </c>
      <c r="L48973" s="30" t="str">
        <f>IF($A48973&lt;&gt;"",Info!$B$15,"")</f>
        <v/>
      </c>
    </row>
    <row r="48974" spans="11:12" x14ac:dyDescent="0.25">
      <c r="K48974" s="30" t="str">
        <f>IF($A48974&lt;&gt;"",Info!$B$14,"")</f>
        <v/>
      </c>
      <c r="L48974" s="30" t="str">
        <f>IF($A48974&lt;&gt;"",Info!$B$15,"")</f>
        <v/>
      </c>
    </row>
    <row r="48975" spans="11:12" x14ac:dyDescent="0.25">
      <c r="K48975" s="30" t="str">
        <f>IF($A48975&lt;&gt;"",Info!$B$14,"")</f>
        <v/>
      </c>
      <c r="L48975" s="30" t="str">
        <f>IF($A48975&lt;&gt;"",Info!$B$15,"")</f>
        <v/>
      </c>
    </row>
    <row r="48976" spans="11:12" x14ac:dyDescent="0.25">
      <c r="K48976" s="30" t="str">
        <f>IF($A48976&lt;&gt;"",Info!$B$14,"")</f>
        <v/>
      </c>
      <c r="L48976" s="30" t="str">
        <f>IF($A48976&lt;&gt;"",Info!$B$15,"")</f>
        <v/>
      </c>
    </row>
    <row r="48977" spans="11:12" x14ac:dyDescent="0.25">
      <c r="K48977" s="30" t="str">
        <f>IF($A48977&lt;&gt;"",Info!$B$14,"")</f>
        <v/>
      </c>
      <c r="L48977" s="30" t="str">
        <f>IF($A48977&lt;&gt;"",Info!$B$15,"")</f>
        <v/>
      </c>
    </row>
    <row r="48978" spans="11:12" x14ac:dyDescent="0.25">
      <c r="K48978" s="30" t="str">
        <f>IF($A48978&lt;&gt;"",Info!$B$14,"")</f>
        <v/>
      </c>
      <c r="L48978" s="30" t="str">
        <f>IF($A48978&lt;&gt;"",Info!$B$15,"")</f>
        <v/>
      </c>
    </row>
    <row r="48979" spans="11:12" x14ac:dyDescent="0.25">
      <c r="K48979" s="30" t="str">
        <f>IF($A48979&lt;&gt;"",Info!$B$14,"")</f>
        <v/>
      </c>
      <c r="L48979" s="30" t="str">
        <f>IF($A48979&lt;&gt;"",Info!$B$15,"")</f>
        <v/>
      </c>
    </row>
    <row r="48980" spans="11:12" x14ac:dyDescent="0.25">
      <c r="K48980" s="30" t="str">
        <f>IF($A48980&lt;&gt;"",Info!$B$14,"")</f>
        <v/>
      </c>
      <c r="L48980" s="30" t="str">
        <f>IF($A48980&lt;&gt;"",Info!$B$15,"")</f>
        <v/>
      </c>
    </row>
    <row r="48981" spans="11:12" x14ac:dyDescent="0.25">
      <c r="K48981" s="30" t="str">
        <f>IF($A48981&lt;&gt;"",Info!$B$14,"")</f>
        <v/>
      </c>
      <c r="L48981" s="30" t="str">
        <f>IF($A48981&lt;&gt;"",Info!$B$15,"")</f>
        <v/>
      </c>
    </row>
    <row r="48982" spans="11:12" x14ac:dyDescent="0.25">
      <c r="K48982" s="30" t="str">
        <f>IF($A48982&lt;&gt;"",Info!$B$14,"")</f>
        <v/>
      </c>
      <c r="L48982" s="30" t="str">
        <f>IF($A48982&lt;&gt;"",Info!$B$15,"")</f>
        <v/>
      </c>
    </row>
    <row r="48983" spans="11:12" x14ac:dyDescent="0.25">
      <c r="K48983" s="30" t="str">
        <f>IF($A48983&lt;&gt;"",Info!$B$14,"")</f>
        <v/>
      </c>
      <c r="L48983" s="30" t="str">
        <f>IF($A48983&lt;&gt;"",Info!$B$15,"")</f>
        <v/>
      </c>
    </row>
    <row r="48984" spans="11:12" x14ac:dyDescent="0.25">
      <c r="K48984" s="30" t="str">
        <f>IF($A48984&lt;&gt;"",Info!$B$14,"")</f>
        <v/>
      </c>
      <c r="L48984" s="30" t="str">
        <f>IF($A48984&lt;&gt;"",Info!$B$15,"")</f>
        <v/>
      </c>
    </row>
    <row r="48985" spans="11:12" x14ac:dyDescent="0.25">
      <c r="K48985" s="30" t="str">
        <f>IF($A48985&lt;&gt;"",Info!$B$14,"")</f>
        <v/>
      </c>
      <c r="L48985" s="30" t="str">
        <f>IF($A48985&lt;&gt;"",Info!$B$15,"")</f>
        <v/>
      </c>
    </row>
    <row r="48986" spans="11:12" x14ac:dyDescent="0.25">
      <c r="K48986" s="30" t="str">
        <f>IF($A48986&lt;&gt;"",Info!$B$14,"")</f>
        <v/>
      </c>
      <c r="L48986" s="30" t="str">
        <f>IF($A48986&lt;&gt;"",Info!$B$15,"")</f>
        <v/>
      </c>
    </row>
    <row r="48987" spans="11:12" x14ac:dyDescent="0.25">
      <c r="K48987" s="30" t="str">
        <f>IF($A48987&lt;&gt;"",Info!$B$14,"")</f>
        <v/>
      </c>
      <c r="L48987" s="30" t="str">
        <f>IF($A48987&lt;&gt;"",Info!$B$15,"")</f>
        <v/>
      </c>
    </row>
    <row r="48988" spans="11:12" x14ac:dyDescent="0.25">
      <c r="K48988" s="30" t="str">
        <f>IF($A48988&lt;&gt;"",Info!$B$14,"")</f>
        <v/>
      </c>
      <c r="L48988" s="30" t="str">
        <f>IF($A48988&lt;&gt;"",Info!$B$15,"")</f>
        <v/>
      </c>
    </row>
    <row r="48989" spans="11:12" x14ac:dyDescent="0.25">
      <c r="K48989" s="30" t="str">
        <f>IF($A48989&lt;&gt;"",Info!$B$14,"")</f>
        <v/>
      </c>
      <c r="L48989" s="30" t="str">
        <f>IF($A48989&lt;&gt;"",Info!$B$15,"")</f>
        <v/>
      </c>
    </row>
    <row r="48990" spans="11:12" x14ac:dyDescent="0.25">
      <c r="K48990" s="30" t="str">
        <f>IF($A48990&lt;&gt;"",Info!$B$14,"")</f>
        <v/>
      </c>
      <c r="L48990" s="30" t="str">
        <f>IF($A48990&lt;&gt;"",Info!$B$15,"")</f>
        <v/>
      </c>
    </row>
    <row r="48991" spans="11:12" x14ac:dyDescent="0.25">
      <c r="K48991" s="30" t="str">
        <f>IF($A48991&lt;&gt;"",Info!$B$14,"")</f>
        <v/>
      </c>
      <c r="L48991" s="30" t="str">
        <f>IF($A48991&lt;&gt;"",Info!$B$15,"")</f>
        <v/>
      </c>
    </row>
    <row r="48992" spans="11:12" x14ac:dyDescent="0.25">
      <c r="K48992" s="30" t="str">
        <f>IF($A48992&lt;&gt;"",Info!$B$14,"")</f>
        <v/>
      </c>
      <c r="L48992" s="30" t="str">
        <f>IF($A48992&lt;&gt;"",Info!$B$15,"")</f>
        <v/>
      </c>
    </row>
    <row r="48993" spans="11:12" x14ac:dyDescent="0.25">
      <c r="K48993" s="30" t="str">
        <f>IF($A48993&lt;&gt;"",Info!$B$14,"")</f>
        <v/>
      </c>
      <c r="L48993" s="30" t="str">
        <f>IF($A48993&lt;&gt;"",Info!$B$15,"")</f>
        <v/>
      </c>
    </row>
    <row r="48994" spans="11:12" x14ac:dyDescent="0.25">
      <c r="K48994" s="30" t="str">
        <f>IF($A48994&lt;&gt;"",Info!$B$14,"")</f>
        <v/>
      </c>
      <c r="L48994" s="30" t="str">
        <f>IF($A48994&lt;&gt;"",Info!$B$15,"")</f>
        <v/>
      </c>
    </row>
    <row r="48995" spans="11:12" x14ac:dyDescent="0.25">
      <c r="K48995" s="30" t="str">
        <f>IF($A48995&lt;&gt;"",Info!$B$14,"")</f>
        <v/>
      </c>
      <c r="L48995" s="30" t="str">
        <f>IF($A48995&lt;&gt;"",Info!$B$15,"")</f>
        <v/>
      </c>
    </row>
    <row r="48996" spans="11:12" x14ac:dyDescent="0.25">
      <c r="K48996" s="30" t="str">
        <f>IF($A48996&lt;&gt;"",Info!$B$14,"")</f>
        <v/>
      </c>
      <c r="L48996" s="30" t="str">
        <f>IF($A48996&lt;&gt;"",Info!$B$15,"")</f>
        <v/>
      </c>
    </row>
    <row r="48997" spans="11:12" x14ac:dyDescent="0.25">
      <c r="K48997" s="30" t="str">
        <f>IF($A48997&lt;&gt;"",Info!$B$14,"")</f>
        <v/>
      </c>
      <c r="L48997" s="30" t="str">
        <f>IF($A48997&lt;&gt;"",Info!$B$15,"")</f>
        <v/>
      </c>
    </row>
    <row r="48998" spans="11:12" x14ac:dyDescent="0.25">
      <c r="K48998" s="30" t="str">
        <f>IF($A48998&lt;&gt;"",Info!$B$14,"")</f>
        <v/>
      </c>
      <c r="L48998" s="30" t="str">
        <f>IF($A48998&lt;&gt;"",Info!$B$15,"")</f>
        <v/>
      </c>
    </row>
    <row r="48999" spans="11:12" x14ac:dyDescent="0.25">
      <c r="K48999" s="30" t="str">
        <f>IF($A48999&lt;&gt;"",Info!$B$14,"")</f>
        <v/>
      </c>
      <c r="L48999" s="30" t="str">
        <f>IF($A48999&lt;&gt;"",Info!$B$15,"")</f>
        <v/>
      </c>
    </row>
    <row r="49000" spans="11:12" x14ac:dyDescent="0.25">
      <c r="K49000" s="30" t="str">
        <f>IF($A49000&lt;&gt;"",Info!$B$14,"")</f>
        <v/>
      </c>
      <c r="L49000" s="30" t="str">
        <f>IF($A49000&lt;&gt;"",Info!$B$15,"")</f>
        <v/>
      </c>
    </row>
    <row r="49001" spans="11:12" x14ac:dyDescent="0.25">
      <c r="K49001" s="30" t="str">
        <f>IF($A49001&lt;&gt;"",Info!$B$14,"")</f>
        <v/>
      </c>
      <c r="L49001" s="30" t="str">
        <f>IF($A49001&lt;&gt;"",Info!$B$15,"")</f>
        <v/>
      </c>
    </row>
    <row r="49002" spans="11:12" x14ac:dyDescent="0.25">
      <c r="K49002" s="30" t="str">
        <f>IF($A49002&lt;&gt;"",Info!$B$14,"")</f>
        <v/>
      </c>
      <c r="L49002" s="30" t="str">
        <f>IF($A49002&lt;&gt;"",Info!$B$15,"")</f>
        <v/>
      </c>
    </row>
    <row r="49003" spans="11:12" x14ac:dyDescent="0.25">
      <c r="K49003" s="30" t="str">
        <f>IF($A49003&lt;&gt;"",Info!$B$14,"")</f>
        <v/>
      </c>
      <c r="L49003" s="30" t="str">
        <f>IF($A49003&lt;&gt;"",Info!$B$15,"")</f>
        <v/>
      </c>
    </row>
    <row r="49004" spans="11:12" x14ac:dyDescent="0.25">
      <c r="K49004" s="30" t="str">
        <f>IF($A49004&lt;&gt;"",Info!$B$14,"")</f>
        <v/>
      </c>
      <c r="L49004" s="30" t="str">
        <f>IF($A49004&lt;&gt;"",Info!$B$15,"")</f>
        <v/>
      </c>
    </row>
    <row r="49005" spans="11:12" x14ac:dyDescent="0.25">
      <c r="K49005" s="30" t="str">
        <f>IF($A49005&lt;&gt;"",Info!$B$14,"")</f>
        <v/>
      </c>
      <c r="L49005" s="30" t="str">
        <f>IF($A49005&lt;&gt;"",Info!$B$15,"")</f>
        <v/>
      </c>
    </row>
    <row r="49006" spans="11:12" x14ac:dyDescent="0.25">
      <c r="K49006" s="30" t="str">
        <f>IF($A49006&lt;&gt;"",Info!$B$14,"")</f>
        <v/>
      </c>
      <c r="L49006" s="30" t="str">
        <f>IF($A49006&lt;&gt;"",Info!$B$15,"")</f>
        <v/>
      </c>
    </row>
    <row r="49007" spans="11:12" x14ac:dyDescent="0.25">
      <c r="K49007" s="30" t="str">
        <f>IF($A49007&lt;&gt;"",Info!$B$14,"")</f>
        <v/>
      </c>
      <c r="L49007" s="30" t="str">
        <f>IF($A49007&lt;&gt;"",Info!$B$15,"")</f>
        <v/>
      </c>
    </row>
    <row r="49008" spans="11:12" x14ac:dyDescent="0.25">
      <c r="K49008" s="30" t="str">
        <f>IF($A49008&lt;&gt;"",Info!$B$14,"")</f>
        <v/>
      </c>
      <c r="L49008" s="30" t="str">
        <f>IF($A49008&lt;&gt;"",Info!$B$15,"")</f>
        <v/>
      </c>
    </row>
    <row r="49009" spans="11:12" x14ac:dyDescent="0.25">
      <c r="K49009" s="30" t="str">
        <f>IF($A49009&lt;&gt;"",Info!$B$14,"")</f>
        <v/>
      </c>
      <c r="L49009" s="30" t="str">
        <f>IF($A49009&lt;&gt;"",Info!$B$15,"")</f>
        <v/>
      </c>
    </row>
    <row r="49010" spans="11:12" x14ac:dyDescent="0.25">
      <c r="K49010" s="30" t="str">
        <f>IF($A49010&lt;&gt;"",Info!$B$14,"")</f>
        <v/>
      </c>
      <c r="L49010" s="30" t="str">
        <f>IF($A49010&lt;&gt;"",Info!$B$15,"")</f>
        <v/>
      </c>
    </row>
    <row r="49011" spans="11:12" x14ac:dyDescent="0.25">
      <c r="K49011" s="30" t="str">
        <f>IF($A49011&lt;&gt;"",Info!$B$14,"")</f>
        <v/>
      </c>
      <c r="L49011" s="30" t="str">
        <f>IF($A49011&lt;&gt;"",Info!$B$15,"")</f>
        <v/>
      </c>
    </row>
    <row r="49012" spans="11:12" x14ac:dyDescent="0.25">
      <c r="K49012" s="30" t="str">
        <f>IF($A49012&lt;&gt;"",Info!$B$14,"")</f>
        <v/>
      </c>
      <c r="L49012" s="30" t="str">
        <f>IF($A49012&lt;&gt;"",Info!$B$15,"")</f>
        <v/>
      </c>
    </row>
    <row r="49013" spans="11:12" x14ac:dyDescent="0.25">
      <c r="K49013" s="30" t="str">
        <f>IF($A49013&lt;&gt;"",Info!$B$14,"")</f>
        <v/>
      </c>
      <c r="L49013" s="30" t="str">
        <f>IF($A49013&lt;&gt;"",Info!$B$15,"")</f>
        <v/>
      </c>
    </row>
    <row r="49014" spans="11:12" x14ac:dyDescent="0.25">
      <c r="K49014" s="30" t="str">
        <f>IF($A49014&lt;&gt;"",Info!$B$14,"")</f>
        <v/>
      </c>
      <c r="L49014" s="30" t="str">
        <f>IF($A49014&lt;&gt;"",Info!$B$15,"")</f>
        <v/>
      </c>
    </row>
    <row r="49015" spans="11:12" x14ac:dyDescent="0.25">
      <c r="K49015" s="30" t="str">
        <f>IF($A49015&lt;&gt;"",Info!$B$14,"")</f>
        <v/>
      </c>
      <c r="L49015" s="30" t="str">
        <f>IF($A49015&lt;&gt;"",Info!$B$15,"")</f>
        <v/>
      </c>
    </row>
    <row r="49016" spans="11:12" x14ac:dyDescent="0.25">
      <c r="K49016" s="30" t="str">
        <f>IF($A49016&lt;&gt;"",Info!$B$14,"")</f>
        <v/>
      </c>
      <c r="L49016" s="30" t="str">
        <f>IF($A49016&lt;&gt;"",Info!$B$15,"")</f>
        <v/>
      </c>
    </row>
    <row r="49017" spans="11:12" x14ac:dyDescent="0.25">
      <c r="K49017" s="30" t="str">
        <f>IF($A49017&lt;&gt;"",Info!$B$14,"")</f>
        <v/>
      </c>
      <c r="L49017" s="30" t="str">
        <f>IF($A49017&lt;&gt;"",Info!$B$15,"")</f>
        <v/>
      </c>
    </row>
    <row r="49018" spans="11:12" x14ac:dyDescent="0.25">
      <c r="K49018" s="30" t="str">
        <f>IF($A49018&lt;&gt;"",Info!$B$14,"")</f>
        <v/>
      </c>
      <c r="L49018" s="30" t="str">
        <f>IF($A49018&lt;&gt;"",Info!$B$15,"")</f>
        <v/>
      </c>
    </row>
    <row r="49019" spans="11:12" x14ac:dyDescent="0.25">
      <c r="K49019" s="30" t="str">
        <f>IF($A49019&lt;&gt;"",Info!$B$14,"")</f>
        <v/>
      </c>
      <c r="L49019" s="30" t="str">
        <f>IF($A49019&lt;&gt;"",Info!$B$15,"")</f>
        <v/>
      </c>
    </row>
    <row r="49020" spans="11:12" x14ac:dyDescent="0.25">
      <c r="K49020" s="30" t="str">
        <f>IF($A49020&lt;&gt;"",Info!$B$14,"")</f>
        <v/>
      </c>
      <c r="L49020" s="30" t="str">
        <f>IF($A49020&lt;&gt;"",Info!$B$15,"")</f>
        <v/>
      </c>
    </row>
    <row r="49021" spans="11:12" x14ac:dyDescent="0.25">
      <c r="K49021" s="30" t="str">
        <f>IF($A49021&lt;&gt;"",Info!$B$14,"")</f>
        <v/>
      </c>
      <c r="L49021" s="30" t="str">
        <f>IF($A49021&lt;&gt;"",Info!$B$15,"")</f>
        <v/>
      </c>
    </row>
    <row r="49022" spans="11:12" x14ac:dyDescent="0.25">
      <c r="K49022" s="30" t="str">
        <f>IF($A49022&lt;&gt;"",Info!$B$14,"")</f>
        <v/>
      </c>
      <c r="L49022" s="30" t="str">
        <f>IF($A49022&lt;&gt;"",Info!$B$15,"")</f>
        <v/>
      </c>
    </row>
    <row r="49023" spans="11:12" x14ac:dyDescent="0.25">
      <c r="K49023" s="30" t="str">
        <f>IF($A49023&lt;&gt;"",Info!$B$14,"")</f>
        <v/>
      </c>
      <c r="L49023" s="30" t="str">
        <f>IF($A49023&lt;&gt;"",Info!$B$15,"")</f>
        <v/>
      </c>
    </row>
    <row r="49024" spans="11:12" x14ac:dyDescent="0.25">
      <c r="K49024" s="30" t="str">
        <f>IF($A49024&lt;&gt;"",Info!$B$14,"")</f>
        <v/>
      </c>
      <c r="L49024" s="30" t="str">
        <f>IF($A49024&lt;&gt;"",Info!$B$15,"")</f>
        <v/>
      </c>
    </row>
    <row r="49025" spans="11:12" x14ac:dyDescent="0.25">
      <c r="K49025" s="30" t="str">
        <f>IF($A49025&lt;&gt;"",Info!$B$14,"")</f>
        <v/>
      </c>
      <c r="L49025" s="30" t="str">
        <f>IF($A49025&lt;&gt;"",Info!$B$15,"")</f>
        <v/>
      </c>
    </row>
    <row r="49026" spans="11:12" x14ac:dyDescent="0.25">
      <c r="K49026" s="30" t="str">
        <f>IF($A49026&lt;&gt;"",Info!$B$14,"")</f>
        <v/>
      </c>
      <c r="L49026" s="30" t="str">
        <f>IF($A49026&lt;&gt;"",Info!$B$15,"")</f>
        <v/>
      </c>
    </row>
    <row r="49027" spans="11:12" x14ac:dyDescent="0.25">
      <c r="K49027" s="30" t="str">
        <f>IF($A49027&lt;&gt;"",Info!$B$14,"")</f>
        <v/>
      </c>
      <c r="L49027" s="30" t="str">
        <f>IF($A49027&lt;&gt;"",Info!$B$15,"")</f>
        <v/>
      </c>
    </row>
    <row r="49028" spans="11:12" x14ac:dyDescent="0.25">
      <c r="K49028" s="30" t="str">
        <f>IF($A49028&lt;&gt;"",Info!$B$14,"")</f>
        <v/>
      </c>
      <c r="L49028" s="30" t="str">
        <f>IF($A49028&lt;&gt;"",Info!$B$15,"")</f>
        <v/>
      </c>
    </row>
    <row r="49029" spans="11:12" x14ac:dyDescent="0.25">
      <c r="K49029" s="30" t="str">
        <f>IF($A49029&lt;&gt;"",Info!$B$14,"")</f>
        <v/>
      </c>
      <c r="L49029" s="30" t="str">
        <f>IF($A49029&lt;&gt;"",Info!$B$15,"")</f>
        <v/>
      </c>
    </row>
    <row r="49030" spans="11:12" x14ac:dyDescent="0.25">
      <c r="K49030" s="30" t="str">
        <f>IF($A49030&lt;&gt;"",Info!$B$14,"")</f>
        <v/>
      </c>
      <c r="L49030" s="30" t="str">
        <f>IF($A49030&lt;&gt;"",Info!$B$15,"")</f>
        <v/>
      </c>
    </row>
    <row r="49031" spans="11:12" x14ac:dyDescent="0.25">
      <c r="K49031" s="30" t="str">
        <f>IF($A49031&lt;&gt;"",Info!$B$14,"")</f>
        <v/>
      </c>
      <c r="L49031" s="30" t="str">
        <f>IF($A49031&lt;&gt;"",Info!$B$15,"")</f>
        <v/>
      </c>
    </row>
    <row r="49032" spans="11:12" x14ac:dyDescent="0.25">
      <c r="K49032" s="30" t="str">
        <f>IF($A49032&lt;&gt;"",Info!$B$14,"")</f>
        <v/>
      </c>
      <c r="L49032" s="30" t="str">
        <f>IF($A49032&lt;&gt;"",Info!$B$15,"")</f>
        <v/>
      </c>
    </row>
    <row r="49033" spans="11:12" x14ac:dyDescent="0.25">
      <c r="K49033" s="30" t="str">
        <f>IF($A49033&lt;&gt;"",Info!$B$14,"")</f>
        <v/>
      </c>
      <c r="L49033" s="30" t="str">
        <f>IF($A49033&lt;&gt;"",Info!$B$15,"")</f>
        <v/>
      </c>
    </row>
    <row r="49034" spans="11:12" x14ac:dyDescent="0.25">
      <c r="K49034" s="30" t="str">
        <f>IF($A49034&lt;&gt;"",Info!$B$14,"")</f>
        <v/>
      </c>
      <c r="L49034" s="30" t="str">
        <f>IF($A49034&lt;&gt;"",Info!$B$15,"")</f>
        <v/>
      </c>
    </row>
    <row r="49035" spans="11:12" x14ac:dyDescent="0.25">
      <c r="K49035" s="30" t="str">
        <f>IF($A49035&lt;&gt;"",Info!$B$14,"")</f>
        <v/>
      </c>
      <c r="L49035" s="30" t="str">
        <f>IF($A49035&lt;&gt;"",Info!$B$15,"")</f>
        <v/>
      </c>
    </row>
    <row r="49036" spans="11:12" x14ac:dyDescent="0.25">
      <c r="K49036" s="30" t="str">
        <f>IF($A49036&lt;&gt;"",Info!$B$14,"")</f>
        <v/>
      </c>
      <c r="L49036" s="30" t="str">
        <f>IF($A49036&lt;&gt;"",Info!$B$15,"")</f>
        <v/>
      </c>
    </row>
    <row r="49037" spans="11:12" x14ac:dyDescent="0.25">
      <c r="K49037" s="30" t="str">
        <f>IF($A49037&lt;&gt;"",Info!$B$14,"")</f>
        <v/>
      </c>
      <c r="L49037" s="30" t="str">
        <f>IF($A49037&lt;&gt;"",Info!$B$15,"")</f>
        <v/>
      </c>
    </row>
    <row r="49038" spans="11:12" x14ac:dyDescent="0.25">
      <c r="K49038" s="30" t="str">
        <f>IF($A49038&lt;&gt;"",Info!$B$14,"")</f>
        <v/>
      </c>
      <c r="L49038" s="30" t="str">
        <f>IF($A49038&lt;&gt;"",Info!$B$15,"")</f>
        <v/>
      </c>
    </row>
    <row r="49039" spans="11:12" x14ac:dyDescent="0.25">
      <c r="K49039" s="30" t="str">
        <f>IF($A49039&lt;&gt;"",Info!$B$14,"")</f>
        <v/>
      </c>
      <c r="L49039" s="30" t="str">
        <f>IF($A49039&lt;&gt;"",Info!$B$15,"")</f>
        <v/>
      </c>
    </row>
    <row r="49040" spans="11:12" x14ac:dyDescent="0.25">
      <c r="K49040" s="30" t="str">
        <f>IF($A49040&lt;&gt;"",Info!$B$14,"")</f>
        <v/>
      </c>
      <c r="L49040" s="30" t="str">
        <f>IF($A49040&lt;&gt;"",Info!$B$15,"")</f>
        <v/>
      </c>
    </row>
    <row r="49041" spans="11:12" x14ac:dyDescent="0.25">
      <c r="K49041" s="30" t="str">
        <f>IF($A49041&lt;&gt;"",Info!$B$14,"")</f>
        <v/>
      </c>
      <c r="L49041" s="30" t="str">
        <f>IF($A49041&lt;&gt;"",Info!$B$15,"")</f>
        <v/>
      </c>
    </row>
    <row r="49042" spans="11:12" x14ac:dyDescent="0.25">
      <c r="K49042" s="30" t="str">
        <f>IF($A49042&lt;&gt;"",Info!$B$14,"")</f>
        <v/>
      </c>
      <c r="L49042" s="30" t="str">
        <f>IF($A49042&lt;&gt;"",Info!$B$15,"")</f>
        <v/>
      </c>
    </row>
    <row r="49043" spans="11:12" x14ac:dyDescent="0.25">
      <c r="K49043" s="30" t="str">
        <f>IF($A49043&lt;&gt;"",Info!$B$14,"")</f>
        <v/>
      </c>
      <c r="L49043" s="30" t="str">
        <f>IF($A49043&lt;&gt;"",Info!$B$15,"")</f>
        <v/>
      </c>
    </row>
    <row r="49044" spans="11:12" x14ac:dyDescent="0.25">
      <c r="K49044" s="30" t="str">
        <f>IF($A49044&lt;&gt;"",Info!$B$14,"")</f>
        <v/>
      </c>
      <c r="L49044" s="30" t="str">
        <f>IF($A49044&lt;&gt;"",Info!$B$15,"")</f>
        <v/>
      </c>
    </row>
    <row r="49045" spans="11:12" x14ac:dyDescent="0.25">
      <c r="K49045" s="30" t="str">
        <f>IF($A49045&lt;&gt;"",Info!$B$14,"")</f>
        <v/>
      </c>
      <c r="L49045" s="30" t="str">
        <f>IF($A49045&lt;&gt;"",Info!$B$15,"")</f>
        <v/>
      </c>
    </row>
    <row r="49046" spans="11:12" x14ac:dyDescent="0.25">
      <c r="K49046" s="30" t="str">
        <f>IF($A49046&lt;&gt;"",Info!$B$14,"")</f>
        <v/>
      </c>
      <c r="L49046" s="30" t="str">
        <f>IF($A49046&lt;&gt;"",Info!$B$15,"")</f>
        <v/>
      </c>
    </row>
    <row r="49047" spans="11:12" x14ac:dyDescent="0.25">
      <c r="K49047" s="30" t="str">
        <f>IF($A49047&lt;&gt;"",Info!$B$14,"")</f>
        <v/>
      </c>
      <c r="L49047" s="30" t="str">
        <f>IF($A49047&lt;&gt;"",Info!$B$15,"")</f>
        <v/>
      </c>
    </row>
    <row r="49048" spans="11:12" x14ac:dyDescent="0.25">
      <c r="K49048" s="30" t="str">
        <f>IF($A49048&lt;&gt;"",Info!$B$14,"")</f>
        <v/>
      </c>
      <c r="L49048" s="30" t="str">
        <f>IF($A49048&lt;&gt;"",Info!$B$15,"")</f>
        <v/>
      </c>
    </row>
    <row r="49049" spans="11:12" x14ac:dyDescent="0.25">
      <c r="K49049" s="30" t="str">
        <f>IF($A49049&lt;&gt;"",Info!$B$14,"")</f>
        <v/>
      </c>
      <c r="L49049" s="30" t="str">
        <f>IF($A49049&lt;&gt;"",Info!$B$15,"")</f>
        <v/>
      </c>
    </row>
    <row r="49050" spans="11:12" x14ac:dyDescent="0.25">
      <c r="K49050" s="30" t="str">
        <f>IF($A49050&lt;&gt;"",Info!$B$14,"")</f>
        <v/>
      </c>
      <c r="L49050" s="30" t="str">
        <f>IF($A49050&lt;&gt;"",Info!$B$15,"")</f>
        <v/>
      </c>
    </row>
    <row r="49051" spans="11:12" x14ac:dyDescent="0.25">
      <c r="K49051" s="30" t="str">
        <f>IF($A49051&lt;&gt;"",Info!$B$14,"")</f>
        <v/>
      </c>
      <c r="L49051" s="30" t="str">
        <f>IF($A49051&lt;&gt;"",Info!$B$15,"")</f>
        <v/>
      </c>
    </row>
    <row r="49052" spans="11:12" x14ac:dyDescent="0.25">
      <c r="K49052" s="30" t="str">
        <f>IF($A49052&lt;&gt;"",Info!$B$14,"")</f>
        <v/>
      </c>
      <c r="L49052" s="30" t="str">
        <f>IF($A49052&lt;&gt;"",Info!$B$15,"")</f>
        <v/>
      </c>
    </row>
    <row r="49053" spans="11:12" x14ac:dyDescent="0.25">
      <c r="K49053" s="30" t="str">
        <f>IF($A49053&lt;&gt;"",Info!$B$14,"")</f>
        <v/>
      </c>
      <c r="L49053" s="30" t="str">
        <f>IF($A49053&lt;&gt;"",Info!$B$15,"")</f>
        <v/>
      </c>
    </row>
    <row r="49054" spans="11:12" x14ac:dyDescent="0.25">
      <c r="K49054" s="30" t="str">
        <f>IF($A49054&lt;&gt;"",Info!$B$14,"")</f>
        <v/>
      </c>
      <c r="L49054" s="30" t="str">
        <f>IF($A49054&lt;&gt;"",Info!$B$15,"")</f>
        <v/>
      </c>
    </row>
    <row r="49055" spans="11:12" x14ac:dyDescent="0.25">
      <c r="K49055" s="30" t="str">
        <f>IF($A49055&lt;&gt;"",Info!$B$14,"")</f>
        <v/>
      </c>
      <c r="L49055" s="30" t="str">
        <f>IF($A49055&lt;&gt;"",Info!$B$15,"")</f>
        <v/>
      </c>
    </row>
    <row r="49056" spans="11:12" x14ac:dyDescent="0.25">
      <c r="K49056" s="30" t="str">
        <f>IF($A49056&lt;&gt;"",Info!$B$14,"")</f>
        <v/>
      </c>
      <c r="L49056" s="30" t="str">
        <f>IF($A49056&lt;&gt;"",Info!$B$15,"")</f>
        <v/>
      </c>
    </row>
    <row r="49057" spans="11:12" x14ac:dyDescent="0.25">
      <c r="K49057" s="30" t="str">
        <f>IF($A49057&lt;&gt;"",Info!$B$14,"")</f>
        <v/>
      </c>
      <c r="L49057" s="30" t="str">
        <f>IF($A49057&lt;&gt;"",Info!$B$15,"")</f>
        <v/>
      </c>
    </row>
    <row r="49058" spans="11:12" x14ac:dyDescent="0.25">
      <c r="K49058" s="30" t="str">
        <f>IF($A49058&lt;&gt;"",Info!$B$14,"")</f>
        <v/>
      </c>
      <c r="L49058" s="30" t="str">
        <f>IF($A49058&lt;&gt;"",Info!$B$15,"")</f>
        <v/>
      </c>
    </row>
    <row r="49059" spans="11:12" x14ac:dyDescent="0.25">
      <c r="K49059" s="30" t="str">
        <f>IF($A49059&lt;&gt;"",Info!$B$14,"")</f>
        <v/>
      </c>
      <c r="L49059" s="30" t="str">
        <f>IF($A49059&lt;&gt;"",Info!$B$15,"")</f>
        <v/>
      </c>
    </row>
    <row r="49060" spans="11:12" x14ac:dyDescent="0.25">
      <c r="K49060" s="30" t="str">
        <f>IF($A49060&lt;&gt;"",Info!$B$14,"")</f>
        <v/>
      </c>
      <c r="L49060" s="30" t="str">
        <f>IF($A49060&lt;&gt;"",Info!$B$15,"")</f>
        <v/>
      </c>
    </row>
    <row r="49061" spans="11:12" x14ac:dyDescent="0.25">
      <c r="K49061" s="30" t="str">
        <f>IF($A49061&lt;&gt;"",Info!$B$14,"")</f>
        <v/>
      </c>
      <c r="L49061" s="30" t="str">
        <f>IF($A49061&lt;&gt;"",Info!$B$15,"")</f>
        <v/>
      </c>
    </row>
    <row r="49062" spans="11:12" x14ac:dyDescent="0.25">
      <c r="K49062" s="30" t="str">
        <f>IF($A49062&lt;&gt;"",Info!$B$14,"")</f>
        <v/>
      </c>
      <c r="L49062" s="30" t="str">
        <f>IF($A49062&lt;&gt;"",Info!$B$15,"")</f>
        <v/>
      </c>
    </row>
    <row r="49063" spans="11:12" x14ac:dyDescent="0.25">
      <c r="K49063" s="30" t="str">
        <f>IF($A49063&lt;&gt;"",Info!$B$14,"")</f>
        <v/>
      </c>
      <c r="L49063" s="30" t="str">
        <f>IF($A49063&lt;&gt;"",Info!$B$15,"")</f>
        <v/>
      </c>
    </row>
    <row r="49064" spans="11:12" x14ac:dyDescent="0.25">
      <c r="K49064" s="30" t="str">
        <f>IF($A49064&lt;&gt;"",Info!$B$14,"")</f>
        <v/>
      </c>
      <c r="L49064" s="30" t="str">
        <f>IF($A49064&lt;&gt;"",Info!$B$15,"")</f>
        <v/>
      </c>
    </row>
    <row r="49065" spans="11:12" x14ac:dyDescent="0.25">
      <c r="K49065" s="30" t="str">
        <f>IF($A49065&lt;&gt;"",Info!$B$14,"")</f>
        <v/>
      </c>
      <c r="L49065" s="30" t="str">
        <f>IF($A49065&lt;&gt;"",Info!$B$15,"")</f>
        <v/>
      </c>
    </row>
    <row r="49066" spans="11:12" x14ac:dyDescent="0.25">
      <c r="K49066" s="30" t="str">
        <f>IF($A49066&lt;&gt;"",Info!$B$14,"")</f>
        <v/>
      </c>
      <c r="L49066" s="30" t="str">
        <f>IF($A49066&lt;&gt;"",Info!$B$15,"")</f>
        <v/>
      </c>
    </row>
    <row r="49067" spans="11:12" x14ac:dyDescent="0.25">
      <c r="K49067" s="30" t="str">
        <f>IF($A49067&lt;&gt;"",Info!$B$14,"")</f>
        <v/>
      </c>
      <c r="L49067" s="30" t="str">
        <f>IF($A49067&lt;&gt;"",Info!$B$15,"")</f>
        <v/>
      </c>
    </row>
    <row r="49068" spans="11:12" x14ac:dyDescent="0.25">
      <c r="K49068" s="30" t="str">
        <f>IF($A49068&lt;&gt;"",Info!$B$14,"")</f>
        <v/>
      </c>
      <c r="L49068" s="30" t="str">
        <f>IF($A49068&lt;&gt;"",Info!$B$15,"")</f>
        <v/>
      </c>
    </row>
    <row r="49069" spans="11:12" x14ac:dyDescent="0.25">
      <c r="K49069" s="30" t="str">
        <f>IF($A49069&lt;&gt;"",Info!$B$14,"")</f>
        <v/>
      </c>
      <c r="L49069" s="30" t="str">
        <f>IF($A49069&lt;&gt;"",Info!$B$15,"")</f>
        <v/>
      </c>
    </row>
    <row r="49070" spans="11:12" x14ac:dyDescent="0.25">
      <c r="K49070" s="30" t="str">
        <f>IF($A49070&lt;&gt;"",Info!$B$14,"")</f>
        <v/>
      </c>
      <c r="L49070" s="30" t="str">
        <f>IF($A49070&lt;&gt;"",Info!$B$15,"")</f>
        <v/>
      </c>
    </row>
    <row r="49071" spans="11:12" x14ac:dyDescent="0.25">
      <c r="K49071" s="30" t="str">
        <f>IF($A49071&lt;&gt;"",Info!$B$14,"")</f>
        <v/>
      </c>
      <c r="L49071" s="30" t="str">
        <f>IF($A49071&lt;&gt;"",Info!$B$15,"")</f>
        <v/>
      </c>
    </row>
    <row r="49072" spans="11:12" x14ac:dyDescent="0.25">
      <c r="K49072" s="30" t="str">
        <f>IF($A49072&lt;&gt;"",Info!$B$14,"")</f>
        <v/>
      </c>
      <c r="L49072" s="30" t="str">
        <f>IF($A49072&lt;&gt;"",Info!$B$15,"")</f>
        <v/>
      </c>
    </row>
    <row r="49073" spans="11:12" x14ac:dyDescent="0.25">
      <c r="K49073" s="30" t="str">
        <f>IF($A49073&lt;&gt;"",Info!$B$14,"")</f>
        <v/>
      </c>
      <c r="L49073" s="30" t="str">
        <f>IF($A49073&lt;&gt;"",Info!$B$15,"")</f>
        <v/>
      </c>
    </row>
    <row r="49074" spans="11:12" x14ac:dyDescent="0.25">
      <c r="K49074" s="30" t="str">
        <f>IF($A49074&lt;&gt;"",Info!$B$14,"")</f>
        <v/>
      </c>
      <c r="L49074" s="30" t="str">
        <f>IF($A49074&lt;&gt;"",Info!$B$15,"")</f>
        <v/>
      </c>
    </row>
    <row r="49075" spans="11:12" x14ac:dyDescent="0.25">
      <c r="K49075" s="30" t="str">
        <f>IF($A49075&lt;&gt;"",Info!$B$14,"")</f>
        <v/>
      </c>
      <c r="L49075" s="30" t="str">
        <f>IF($A49075&lt;&gt;"",Info!$B$15,"")</f>
        <v/>
      </c>
    </row>
    <row r="49076" spans="11:12" x14ac:dyDescent="0.25">
      <c r="K49076" s="30" t="str">
        <f>IF($A49076&lt;&gt;"",Info!$B$14,"")</f>
        <v/>
      </c>
      <c r="L49076" s="30" t="str">
        <f>IF($A49076&lt;&gt;"",Info!$B$15,"")</f>
        <v/>
      </c>
    </row>
    <row r="49077" spans="11:12" x14ac:dyDescent="0.25">
      <c r="K49077" s="30" t="str">
        <f>IF($A49077&lt;&gt;"",Info!$B$14,"")</f>
        <v/>
      </c>
      <c r="L49077" s="30" t="str">
        <f>IF($A49077&lt;&gt;"",Info!$B$15,"")</f>
        <v/>
      </c>
    </row>
    <row r="49078" spans="11:12" x14ac:dyDescent="0.25">
      <c r="K49078" s="30" t="str">
        <f>IF($A49078&lt;&gt;"",Info!$B$14,"")</f>
        <v/>
      </c>
      <c r="L49078" s="30" t="str">
        <f>IF($A49078&lt;&gt;"",Info!$B$15,"")</f>
        <v/>
      </c>
    </row>
    <row r="49079" spans="11:12" x14ac:dyDescent="0.25">
      <c r="K49079" s="30" t="str">
        <f>IF($A49079&lt;&gt;"",Info!$B$14,"")</f>
        <v/>
      </c>
      <c r="L49079" s="30" t="str">
        <f>IF($A49079&lt;&gt;"",Info!$B$15,"")</f>
        <v/>
      </c>
    </row>
    <row r="49080" spans="11:12" x14ac:dyDescent="0.25">
      <c r="K49080" s="30" t="str">
        <f>IF($A49080&lt;&gt;"",Info!$B$14,"")</f>
        <v/>
      </c>
      <c r="L49080" s="30" t="str">
        <f>IF($A49080&lt;&gt;"",Info!$B$15,"")</f>
        <v/>
      </c>
    </row>
    <row r="49081" spans="11:12" x14ac:dyDescent="0.25">
      <c r="K49081" s="30" t="str">
        <f>IF($A49081&lt;&gt;"",Info!$B$14,"")</f>
        <v/>
      </c>
      <c r="L49081" s="30" t="str">
        <f>IF($A49081&lt;&gt;"",Info!$B$15,"")</f>
        <v/>
      </c>
    </row>
    <row r="49082" spans="11:12" x14ac:dyDescent="0.25">
      <c r="K49082" s="30" t="str">
        <f>IF($A49082&lt;&gt;"",Info!$B$14,"")</f>
        <v/>
      </c>
      <c r="L49082" s="30" t="str">
        <f>IF($A49082&lt;&gt;"",Info!$B$15,"")</f>
        <v/>
      </c>
    </row>
    <row r="49083" spans="11:12" x14ac:dyDescent="0.25">
      <c r="K49083" s="30" t="str">
        <f>IF($A49083&lt;&gt;"",Info!$B$14,"")</f>
        <v/>
      </c>
      <c r="L49083" s="30" t="str">
        <f>IF($A49083&lt;&gt;"",Info!$B$15,"")</f>
        <v/>
      </c>
    </row>
    <row r="49084" spans="11:12" x14ac:dyDescent="0.25">
      <c r="K49084" s="30" t="str">
        <f>IF($A49084&lt;&gt;"",Info!$B$14,"")</f>
        <v/>
      </c>
      <c r="L49084" s="30" t="str">
        <f>IF($A49084&lt;&gt;"",Info!$B$15,"")</f>
        <v/>
      </c>
    </row>
    <row r="49085" spans="11:12" x14ac:dyDescent="0.25">
      <c r="K49085" s="30" t="str">
        <f>IF($A49085&lt;&gt;"",Info!$B$14,"")</f>
        <v/>
      </c>
      <c r="L49085" s="30" t="str">
        <f>IF($A49085&lt;&gt;"",Info!$B$15,"")</f>
        <v/>
      </c>
    </row>
    <row r="49086" spans="11:12" x14ac:dyDescent="0.25">
      <c r="K49086" s="30" t="str">
        <f>IF($A49086&lt;&gt;"",Info!$B$14,"")</f>
        <v/>
      </c>
      <c r="L49086" s="30" t="str">
        <f>IF($A49086&lt;&gt;"",Info!$B$15,"")</f>
        <v/>
      </c>
    </row>
    <row r="49087" spans="11:12" x14ac:dyDescent="0.25">
      <c r="K49087" s="30" t="str">
        <f>IF($A49087&lt;&gt;"",Info!$B$14,"")</f>
        <v/>
      </c>
      <c r="L49087" s="30" t="str">
        <f>IF($A49087&lt;&gt;"",Info!$B$15,"")</f>
        <v/>
      </c>
    </row>
    <row r="49088" spans="11:12" x14ac:dyDescent="0.25">
      <c r="K49088" s="30" t="str">
        <f>IF($A49088&lt;&gt;"",Info!$B$14,"")</f>
        <v/>
      </c>
      <c r="L49088" s="30" t="str">
        <f>IF($A49088&lt;&gt;"",Info!$B$15,"")</f>
        <v/>
      </c>
    </row>
    <row r="49089" spans="11:12" x14ac:dyDescent="0.25">
      <c r="K49089" s="30" t="str">
        <f>IF($A49089&lt;&gt;"",Info!$B$14,"")</f>
        <v/>
      </c>
      <c r="L49089" s="30" t="str">
        <f>IF($A49089&lt;&gt;"",Info!$B$15,"")</f>
        <v/>
      </c>
    </row>
    <row r="49090" spans="11:12" x14ac:dyDescent="0.25">
      <c r="K49090" s="30" t="str">
        <f>IF($A49090&lt;&gt;"",Info!$B$14,"")</f>
        <v/>
      </c>
      <c r="L49090" s="30" t="str">
        <f>IF($A49090&lt;&gt;"",Info!$B$15,"")</f>
        <v/>
      </c>
    </row>
    <row r="49091" spans="11:12" x14ac:dyDescent="0.25">
      <c r="K49091" s="30" t="str">
        <f>IF($A49091&lt;&gt;"",Info!$B$14,"")</f>
        <v/>
      </c>
      <c r="L49091" s="30" t="str">
        <f>IF($A49091&lt;&gt;"",Info!$B$15,"")</f>
        <v/>
      </c>
    </row>
    <row r="49092" spans="11:12" x14ac:dyDescent="0.25">
      <c r="K49092" s="30" t="str">
        <f>IF($A49092&lt;&gt;"",Info!$B$14,"")</f>
        <v/>
      </c>
      <c r="L49092" s="30" t="str">
        <f>IF($A49092&lt;&gt;"",Info!$B$15,"")</f>
        <v/>
      </c>
    </row>
    <row r="49093" spans="11:12" x14ac:dyDescent="0.25">
      <c r="K49093" s="30" t="str">
        <f>IF($A49093&lt;&gt;"",Info!$B$14,"")</f>
        <v/>
      </c>
      <c r="L49093" s="30" t="str">
        <f>IF($A49093&lt;&gt;"",Info!$B$15,"")</f>
        <v/>
      </c>
    </row>
    <row r="49094" spans="11:12" x14ac:dyDescent="0.25">
      <c r="K49094" s="30" t="str">
        <f>IF($A49094&lt;&gt;"",Info!$B$14,"")</f>
        <v/>
      </c>
      <c r="L49094" s="30" t="str">
        <f>IF($A49094&lt;&gt;"",Info!$B$15,"")</f>
        <v/>
      </c>
    </row>
    <row r="49095" spans="11:12" x14ac:dyDescent="0.25">
      <c r="K49095" s="30" t="str">
        <f>IF($A49095&lt;&gt;"",Info!$B$14,"")</f>
        <v/>
      </c>
      <c r="L49095" s="30" t="str">
        <f>IF($A49095&lt;&gt;"",Info!$B$15,"")</f>
        <v/>
      </c>
    </row>
    <row r="49096" spans="11:12" x14ac:dyDescent="0.25">
      <c r="K49096" s="30" t="str">
        <f>IF($A49096&lt;&gt;"",Info!$B$14,"")</f>
        <v/>
      </c>
      <c r="L49096" s="30" t="str">
        <f>IF($A49096&lt;&gt;"",Info!$B$15,"")</f>
        <v/>
      </c>
    </row>
    <row r="49097" spans="11:12" x14ac:dyDescent="0.25">
      <c r="K49097" s="30" t="str">
        <f>IF($A49097&lt;&gt;"",Info!$B$14,"")</f>
        <v/>
      </c>
      <c r="L49097" s="30" t="str">
        <f>IF($A49097&lt;&gt;"",Info!$B$15,"")</f>
        <v/>
      </c>
    </row>
    <row r="49098" spans="11:12" x14ac:dyDescent="0.25">
      <c r="K49098" s="30" t="str">
        <f>IF($A49098&lt;&gt;"",Info!$B$14,"")</f>
        <v/>
      </c>
      <c r="L49098" s="30" t="str">
        <f>IF($A49098&lt;&gt;"",Info!$B$15,"")</f>
        <v/>
      </c>
    </row>
    <row r="49099" spans="11:12" x14ac:dyDescent="0.25">
      <c r="K49099" s="30" t="str">
        <f>IF($A49099&lt;&gt;"",Info!$B$14,"")</f>
        <v/>
      </c>
      <c r="L49099" s="30" t="str">
        <f>IF($A49099&lt;&gt;"",Info!$B$15,"")</f>
        <v/>
      </c>
    </row>
    <row r="49100" spans="11:12" x14ac:dyDescent="0.25">
      <c r="K49100" s="30" t="str">
        <f>IF($A49100&lt;&gt;"",Info!$B$14,"")</f>
        <v/>
      </c>
      <c r="L49100" s="30" t="str">
        <f>IF($A49100&lt;&gt;"",Info!$B$15,"")</f>
        <v/>
      </c>
    </row>
    <row r="49101" spans="11:12" x14ac:dyDescent="0.25">
      <c r="K49101" s="30" t="str">
        <f>IF($A49101&lt;&gt;"",Info!$B$14,"")</f>
        <v/>
      </c>
      <c r="L49101" s="30" t="str">
        <f>IF($A49101&lt;&gt;"",Info!$B$15,"")</f>
        <v/>
      </c>
    </row>
    <row r="49102" spans="11:12" x14ac:dyDescent="0.25">
      <c r="K49102" s="30" t="str">
        <f>IF($A49102&lt;&gt;"",Info!$B$14,"")</f>
        <v/>
      </c>
      <c r="L49102" s="30" t="str">
        <f>IF($A49102&lt;&gt;"",Info!$B$15,"")</f>
        <v/>
      </c>
    </row>
    <row r="49103" spans="11:12" x14ac:dyDescent="0.25">
      <c r="K49103" s="30" t="str">
        <f>IF($A49103&lt;&gt;"",Info!$B$14,"")</f>
        <v/>
      </c>
      <c r="L49103" s="30" t="str">
        <f>IF($A49103&lt;&gt;"",Info!$B$15,"")</f>
        <v/>
      </c>
    </row>
    <row r="49104" spans="11:12" x14ac:dyDescent="0.25">
      <c r="K49104" s="30" t="str">
        <f>IF($A49104&lt;&gt;"",Info!$B$14,"")</f>
        <v/>
      </c>
      <c r="L49104" s="30" t="str">
        <f>IF($A49104&lt;&gt;"",Info!$B$15,"")</f>
        <v/>
      </c>
    </row>
    <row r="49105" spans="11:12" x14ac:dyDescent="0.25">
      <c r="K49105" s="30" t="str">
        <f>IF($A49105&lt;&gt;"",Info!$B$14,"")</f>
        <v/>
      </c>
      <c r="L49105" s="30" t="str">
        <f>IF($A49105&lt;&gt;"",Info!$B$15,"")</f>
        <v/>
      </c>
    </row>
    <row r="49106" spans="11:12" x14ac:dyDescent="0.25">
      <c r="K49106" s="30" t="str">
        <f>IF($A49106&lt;&gt;"",Info!$B$14,"")</f>
        <v/>
      </c>
      <c r="L49106" s="30" t="str">
        <f>IF($A49106&lt;&gt;"",Info!$B$15,"")</f>
        <v/>
      </c>
    </row>
    <row r="49107" spans="11:12" x14ac:dyDescent="0.25">
      <c r="K49107" s="30" t="str">
        <f>IF($A49107&lt;&gt;"",Info!$B$14,"")</f>
        <v/>
      </c>
      <c r="L49107" s="30" t="str">
        <f>IF($A49107&lt;&gt;"",Info!$B$15,"")</f>
        <v/>
      </c>
    </row>
    <row r="49108" spans="11:12" x14ac:dyDescent="0.25">
      <c r="K49108" s="30" t="str">
        <f>IF($A49108&lt;&gt;"",Info!$B$14,"")</f>
        <v/>
      </c>
      <c r="L49108" s="30" t="str">
        <f>IF($A49108&lt;&gt;"",Info!$B$15,"")</f>
        <v/>
      </c>
    </row>
    <row r="49109" spans="11:12" x14ac:dyDescent="0.25">
      <c r="K49109" s="30" t="str">
        <f>IF($A49109&lt;&gt;"",Info!$B$14,"")</f>
        <v/>
      </c>
      <c r="L49109" s="30" t="str">
        <f>IF($A49109&lt;&gt;"",Info!$B$15,"")</f>
        <v/>
      </c>
    </row>
    <row r="49110" spans="11:12" x14ac:dyDescent="0.25">
      <c r="K49110" s="30" t="str">
        <f>IF($A49110&lt;&gt;"",Info!$B$14,"")</f>
        <v/>
      </c>
      <c r="L49110" s="30" t="str">
        <f>IF($A49110&lt;&gt;"",Info!$B$15,"")</f>
        <v/>
      </c>
    </row>
    <row r="49111" spans="11:12" x14ac:dyDescent="0.25">
      <c r="K49111" s="30" t="str">
        <f>IF($A49111&lt;&gt;"",Info!$B$14,"")</f>
        <v/>
      </c>
      <c r="L49111" s="30" t="str">
        <f>IF($A49111&lt;&gt;"",Info!$B$15,"")</f>
        <v/>
      </c>
    </row>
    <row r="49112" spans="11:12" x14ac:dyDescent="0.25">
      <c r="K49112" s="30" t="str">
        <f>IF($A49112&lt;&gt;"",Info!$B$14,"")</f>
        <v/>
      </c>
      <c r="L49112" s="30" t="str">
        <f>IF($A49112&lt;&gt;"",Info!$B$15,"")</f>
        <v/>
      </c>
    </row>
    <row r="49113" spans="11:12" x14ac:dyDescent="0.25">
      <c r="K49113" s="30" t="str">
        <f>IF($A49113&lt;&gt;"",Info!$B$14,"")</f>
        <v/>
      </c>
      <c r="L49113" s="30" t="str">
        <f>IF($A49113&lt;&gt;"",Info!$B$15,"")</f>
        <v/>
      </c>
    </row>
    <row r="49114" spans="11:12" x14ac:dyDescent="0.25">
      <c r="K49114" s="30" t="str">
        <f>IF($A49114&lt;&gt;"",Info!$B$14,"")</f>
        <v/>
      </c>
      <c r="L49114" s="30" t="str">
        <f>IF($A49114&lt;&gt;"",Info!$B$15,"")</f>
        <v/>
      </c>
    </row>
    <row r="49115" spans="11:12" x14ac:dyDescent="0.25">
      <c r="K49115" s="30" t="str">
        <f>IF($A49115&lt;&gt;"",Info!$B$14,"")</f>
        <v/>
      </c>
      <c r="L49115" s="30" t="str">
        <f>IF($A49115&lt;&gt;"",Info!$B$15,"")</f>
        <v/>
      </c>
    </row>
    <row r="49116" spans="11:12" x14ac:dyDescent="0.25">
      <c r="K49116" s="30" t="str">
        <f>IF($A49116&lt;&gt;"",Info!$B$14,"")</f>
        <v/>
      </c>
      <c r="L49116" s="30" t="str">
        <f>IF($A49116&lt;&gt;"",Info!$B$15,"")</f>
        <v/>
      </c>
    </row>
    <row r="49117" spans="11:12" x14ac:dyDescent="0.25">
      <c r="K49117" s="30" t="str">
        <f>IF($A49117&lt;&gt;"",Info!$B$14,"")</f>
        <v/>
      </c>
      <c r="L49117" s="30" t="str">
        <f>IF($A49117&lt;&gt;"",Info!$B$15,"")</f>
        <v/>
      </c>
    </row>
    <row r="49118" spans="11:12" x14ac:dyDescent="0.25">
      <c r="K49118" s="30" t="str">
        <f>IF($A49118&lt;&gt;"",Info!$B$14,"")</f>
        <v/>
      </c>
      <c r="L49118" s="30" t="str">
        <f>IF($A49118&lt;&gt;"",Info!$B$15,"")</f>
        <v/>
      </c>
    </row>
    <row r="49119" spans="11:12" x14ac:dyDescent="0.25">
      <c r="K49119" s="30" t="str">
        <f>IF($A49119&lt;&gt;"",Info!$B$14,"")</f>
        <v/>
      </c>
      <c r="L49119" s="30" t="str">
        <f>IF($A49119&lt;&gt;"",Info!$B$15,"")</f>
        <v/>
      </c>
    </row>
    <row r="49120" spans="11:12" x14ac:dyDescent="0.25">
      <c r="K49120" s="30" t="str">
        <f>IF($A49120&lt;&gt;"",Info!$B$14,"")</f>
        <v/>
      </c>
      <c r="L49120" s="30" t="str">
        <f>IF($A49120&lt;&gt;"",Info!$B$15,"")</f>
        <v/>
      </c>
    </row>
    <row r="49121" spans="11:12" x14ac:dyDescent="0.25">
      <c r="K49121" s="30" t="str">
        <f>IF($A49121&lt;&gt;"",Info!$B$14,"")</f>
        <v/>
      </c>
      <c r="L49121" s="30" t="str">
        <f>IF($A49121&lt;&gt;"",Info!$B$15,"")</f>
        <v/>
      </c>
    </row>
    <row r="49122" spans="11:12" x14ac:dyDescent="0.25">
      <c r="K49122" s="30" t="str">
        <f>IF($A49122&lt;&gt;"",Info!$B$14,"")</f>
        <v/>
      </c>
      <c r="L49122" s="30" t="str">
        <f>IF($A49122&lt;&gt;"",Info!$B$15,"")</f>
        <v/>
      </c>
    </row>
    <row r="49123" spans="11:12" x14ac:dyDescent="0.25">
      <c r="K49123" s="30" t="str">
        <f>IF($A49123&lt;&gt;"",Info!$B$14,"")</f>
        <v/>
      </c>
      <c r="L49123" s="30" t="str">
        <f>IF($A49123&lt;&gt;"",Info!$B$15,"")</f>
        <v/>
      </c>
    </row>
    <row r="49124" spans="11:12" x14ac:dyDescent="0.25">
      <c r="K49124" s="30" t="str">
        <f>IF($A49124&lt;&gt;"",Info!$B$14,"")</f>
        <v/>
      </c>
      <c r="L49124" s="30" t="str">
        <f>IF($A49124&lt;&gt;"",Info!$B$15,"")</f>
        <v/>
      </c>
    </row>
    <row r="49125" spans="11:12" x14ac:dyDescent="0.25">
      <c r="K49125" s="30" t="str">
        <f>IF($A49125&lt;&gt;"",Info!$B$14,"")</f>
        <v/>
      </c>
      <c r="L49125" s="30" t="str">
        <f>IF($A49125&lt;&gt;"",Info!$B$15,"")</f>
        <v/>
      </c>
    </row>
    <row r="49126" spans="11:12" x14ac:dyDescent="0.25">
      <c r="K49126" s="30" t="str">
        <f>IF($A49126&lt;&gt;"",Info!$B$14,"")</f>
        <v/>
      </c>
      <c r="L49126" s="30" t="str">
        <f>IF($A49126&lt;&gt;"",Info!$B$15,"")</f>
        <v/>
      </c>
    </row>
    <row r="49127" spans="11:12" x14ac:dyDescent="0.25">
      <c r="K49127" s="30" t="str">
        <f>IF($A49127&lt;&gt;"",Info!$B$14,"")</f>
        <v/>
      </c>
      <c r="L49127" s="30" t="str">
        <f>IF($A49127&lt;&gt;"",Info!$B$15,"")</f>
        <v/>
      </c>
    </row>
    <row r="49128" spans="11:12" x14ac:dyDescent="0.25">
      <c r="K49128" s="30" t="str">
        <f>IF($A49128&lt;&gt;"",Info!$B$14,"")</f>
        <v/>
      </c>
      <c r="L49128" s="30" t="str">
        <f>IF($A49128&lt;&gt;"",Info!$B$15,"")</f>
        <v/>
      </c>
    </row>
    <row r="49129" spans="11:12" x14ac:dyDescent="0.25">
      <c r="K49129" s="30" t="str">
        <f>IF($A49129&lt;&gt;"",Info!$B$14,"")</f>
        <v/>
      </c>
      <c r="L49129" s="30" t="str">
        <f>IF($A49129&lt;&gt;"",Info!$B$15,"")</f>
        <v/>
      </c>
    </row>
    <row r="49130" spans="11:12" x14ac:dyDescent="0.25">
      <c r="K49130" s="30" t="str">
        <f>IF($A49130&lt;&gt;"",Info!$B$14,"")</f>
        <v/>
      </c>
      <c r="L49130" s="30" t="str">
        <f>IF($A49130&lt;&gt;"",Info!$B$15,"")</f>
        <v/>
      </c>
    </row>
    <row r="49131" spans="11:12" x14ac:dyDescent="0.25">
      <c r="K49131" s="30" t="str">
        <f>IF($A49131&lt;&gt;"",Info!$B$14,"")</f>
        <v/>
      </c>
      <c r="L49131" s="30" t="str">
        <f>IF($A49131&lt;&gt;"",Info!$B$15,"")</f>
        <v/>
      </c>
    </row>
    <row r="49132" spans="11:12" x14ac:dyDescent="0.25">
      <c r="K49132" s="30" t="str">
        <f>IF($A49132&lt;&gt;"",Info!$B$14,"")</f>
        <v/>
      </c>
      <c r="L49132" s="30" t="str">
        <f>IF($A49132&lt;&gt;"",Info!$B$15,"")</f>
        <v/>
      </c>
    </row>
    <row r="49133" spans="11:12" x14ac:dyDescent="0.25">
      <c r="K49133" s="30" t="str">
        <f>IF($A49133&lt;&gt;"",Info!$B$14,"")</f>
        <v/>
      </c>
      <c r="L49133" s="30" t="str">
        <f>IF($A49133&lt;&gt;"",Info!$B$15,"")</f>
        <v/>
      </c>
    </row>
    <row r="49134" spans="11:12" x14ac:dyDescent="0.25">
      <c r="K49134" s="30" t="str">
        <f>IF($A49134&lt;&gt;"",Info!$B$14,"")</f>
        <v/>
      </c>
      <c r="L49134" s="30" t="str">
        <f>IF($A49134&lt;&gt;"",Info!$B$15,"")</f>
        <v/>
      </c>
    </row>
    <row r="49135" spans="11:12" x14ac:dyDescent="0.25">
      <c r="K49135" s="30" t="str">
        <f>IF($A49135&lt;&gt;"",Info!$B$14,"")</f>
        <v/>
      </c>
      <c r="L49135" s="30" t="str">
        <f>IF($A49135&lt;&gt;"",Info!$B$15,"")</f>
        <v/>
      </c>
    </row>
    <row r="49136" spans="11:12" x14ac:dyDescent="0.25">
      <c r="K49136" s="30" t="str">
        <f>IF($A49136&lt;&gt;"",Info!$B$14,"")</f>
        <v/>
      </c>
      <c r="L49136" s="30" t="str">
        <f>IF($A49136&lt;&gt;"",Info!$B$15,"")</f>
        <v/>
      </c>
    </row>
    <row r="49137" spans="11:12" x14ac:dyDescent="0.25">
      <c r="K49137" s="30" t="str">
        <f>IF($A49137&lt;&gt;"",Info!$B$14,"")</f>
        <v/>
      </c>
      <c r="L49137" s="30" t="str">
        <f>IF($A49137&lt;&gt;"",Info!$B$15,"")</f>
        <v/>
      </c>
    </row>
    <row r="49138" spans="11:12" x14ac:dyDescent="0.25">
      <c r="K49138" s="30" t="str">
        <f>IF($A49138&lt;&gt;"",Info!$B$14,"")</f>
        <v/>
      </c>
      <c r="L49138" s="30" t="str">
        <f>IF($A49138&lt;&gt;"",Info!$B$15,"")</f>
        <v/>
      </c>
    </row>
    <row r="49139" spans="11:12" x14ac:dyDescent="0.25">
      <c r="K49139" s="30" t="str">
        <f>IF($A49139&lt;&gt;"",Info!$B$14,"")</f>
        <v/>
      </c>
      <c r="L49139" s="30" t="str">
        <f>IF($A49139&lt;&gt;"",Info!$B$15,"")</f>
        <v/>
      </c>
    </row>
    <row r="49140" spans="11:12" x14ac:dyDescent="0.25">
      <c r="K49140" s="30" t="str">
        <f>IF($A49140&lt;&gt;"",Info!$B$14,"")</f>
        <v/>
      </c>
      <c r="L49140" s="30" t="str">
        <f>IF($A49140&lt;&gt;"",Info!$B$15,"")</f>
        <v/>
      </c>
    </row>
    <row r="49141" spans="11:12" x14ac:dyDescent="0.25">
      <c r="K49141" s="30" t="str">
        <f>IF($A49141&lt;&gt;"",Info!$B$14,"")</f>
        <v/>
      </c>
      <c r="L49141" s="30" t="str">
        <f>IF($A49141&lt;&gt;"",Info!$B$15,"")</f>
        <v/>
      </c>
    </row>
    <row r="49142" spans="11:12" x14ac:dyDescent="0.25">
      <c r="K49142" s="30" t="str">
        <f>IF($A49142&lt;&gt;"",Info!$B$14,"")</f>
        <v/>
      </c>
      <c r="L49142" s="30" t="str">
        <f>IF($A49142&lt;&gt;"",Info!$B$15,"")</f>
        <v/>
      </c>
    </row>
    <row r="49143" spans="11:12" x14ac:dyDescent="0.25">
      <c r="K49143" s="30" t="str">
        <f>IF($A49143&lt;&gt;"",Info!$B$14,"")</f>
        <v/>
      </c>
      <c r="L49143" s="30" t="str">
        <f>IF($A49143&lt;&gt;"",Info!$B$15,"")</f>
        <v/>
      </c>
    </row>
    <row r="49144" spans="11:12" x14ac:dyDescent="0.25">
      <c r="K49144" s="30" t="str">
        <f>IF($A49144&lt;&gt;"",Info!$B$14,"")</f>
        <v/>
      </c>
      <c r="L49144" s="30" t="str">
        <f>IF($A49144&lt;&gt;"",Info!$B$15,"")</f>
        <v/>
      </c>
    </row>
    <row r="49145" spans="11:12" x14ac:dyDescent="0.25">
      <c r="K49145" s="30" t="str">
        <f>IF($A49145&lt;&gt;"",Info!$B$14,"")</f>
        <v/>
      </c>
      <c r="L49145" s="30" t="str">
        <f>IF($A49145&lt;&gt;"",Info!$B$15,"")</f>
        <v/>
      </c>
    </row>
    <row r="49146" spans="11:12" x14ac:dyDescent="0.25">
      <c r="K49146" s="30" t="str">
        <f>IF($A49146&lt;&gt;"",Info!$B$14,"")</f>
        <v/>
      </c>
      <c r="L49146" s="30" t="str">
        <f>IF($A49146&lt;&gt;"",Info!$B$15,"")</f>
        <v/>
      </c>
    </row>
    <row r="49147" spans="11:12" x14ac:dyDescent="0.25">
      <c r="K49147" s="30" t="str">
        <f>IF($A49147&lt;&gt;"",Info!$B$14,"")</f>
        <v/>
      </c>
      <c r="L49147" s="30" t="str">
        <f>IF($A49147&lt;&gt;"",Info!$B$15,"")</f>
        <v/>
      </c>
    </row>
    <row r="49148" spans="11:12" x14ac:dyDescent="0.25">
      <c r="K49148" s="30" t="str">
        <f>IF($A49148&lt;&gt;"",Info!$B$14,"")</f>
        <v/>
      </c>
      <c r="L49148" s="30" t="str">
        <f>IF($A49148&lt;&gt;"",Info!$B$15,"")</f>
        <v/>
      </c>
    </row>
    <row r="49149" spans="11:12" x14ac:dyDescent="0.25">
      <c r="K49149" s="30" t="str">
        <f>IF($A49149&lt;&gt;"",Info!$B$14,"")</f>
        <v/>
      </c>
      <c r="L49149" s="30" t="str">
        <f>IF($A49149&lt;&gt;"",Info!$B$15,"")</f>
        <v/>
      </c>
    </row>
    <row r="49150" spans="11:12" x14ac:dyDescent="0.25">
      <c r="K49150" s="30" t="str">
        <f>IF($A49150&lt;&gt;"",Info!$B$14,"")</f>
        <v/>
      </c>
      <c r="L49150" s="30" t="str">
        <f>IF($A49150&lt;&gt;"",Info!$B$15,"")</f>
        <v/>
      </c>
    </row>
    <row r="49151" spans="11:12" x14ac:dyDescent="0.25">
      <c r="K49151" s="30" t="str">
        <f>IF($A49151&lt;&gt;"",Info!$B$14,"")</f>
        <v/>
      </c>
      <c r="L49151" s="30" t="str">
        <f>IF($A49151&lt;&gt;"",Info!$B$15,"")</f>
        <v/>
      </c>
    </row>
    <row r="49152" spans="11:12" x14ac:dyDescent="0.25">
      <c r="K49152" s="30" t="str">
        <f>IF($A49152&lt;&gt;"",Info!$B$14,"")</f>
        <v/>
      </c>
      <c r="L49152" s="30" t="str">
        <f>IF($A49152&lt;&gt;"",Info!$B$15,"")</f>
        <v/>
      </c>
    </row>
    <row r="49153" spans="11:12" x14ac:dyDescent="0.25">
      <c r="K49153" s="30" t="str">
        <f>IF($A49153&lt;&gt;"",Info!$B$14,"")</f>
        <v/>
      </c>
      <c r="L49153" s="30" t="str">
        <f>IF($A49153&lt;&gt;"",Info!$B$15,"")</f>
        <v/>
      </c>
    </row>
    <row r="49154" spans="11:12" x14ac:dyDescent="0.25">
      <c r="K49154" s="30" t="str">
        <f>IF($A49154&lt;&gt;"",Info!$B$14,"")</f>
        <v/>
      </c>
      <c r="L49154" s="30" t="str">
        <f>IF($A49154&lt;&gt;"",Info!$B$15,"")</f>
        <v/>
      </c>
    </row>
    <row r="49155" spans="11:12" x14ac:dyDescent="0.25">
      <c r="K49155" s="30" t="str">
        <f>IF($A49155&lt;&gt;"",Info!$B$14,"")</f>
        <v/>
      </c>
      <c r="L49155" s="30" t="str">
        <f>IF($A49155&lt;&gt;"",Info!$B$15,"")</f>
        <v/>
      </c>
    </row>
    <row r="49156" spans="11:12" x14ac:dyDescent="0.25">
      <c r="K49156" s="30" t="str">
        <f>IF($A49156&lt;&gt;"",Info!$B$14,"")</f>
        <v/>
      </c>
      <c r="L49156" s="30" t="str">
        <f>IF($A49156&lt;&gt;"",Info!$B$15,"")</f>
        <v/>
      </c>
    </row>
    <row r="49157" spans="11:12" x14ac:dyDescent="0.25">
      <c r="K49157" s="30" t="str">
        <f>IF($A49157&lt;&gt;"",Info!$B$14,"")</f>
        <v/>
      </c>
      <c r="L49157" s="30" t="str">
        <f>IF($A49157&lt;&gt;"",Info!$B$15,"")</f>
        <v/>
      </c>
    </row>
    <row r="49158" spans="11:12" x14ac:dyDescent="0.25">
      <c r="K49158" s="30" t="str">
        <f>IF($A49158&lt;&gt;"",Info!$B$14,"")</f>
        <v/>
      </c>
      <c r="L49158" s="30" t="str">
        <f>IF($A49158&lt;&gt;"",Info!$B$15,"")</f>
        <v/>
      </c>
    </row>
    <row r="49159" spans="11:12" x14ac:dyDescent="0.25">
      <c r="K49159" s="30" t="str">
        <f>IF($A49159&lt;&gt;"",Info!$B$14,"")</f>
        <v/>
      </c>
      <c r="L49159" s="30" t="str">
        <f>IF($A49159&lt;&gt;"",Info!$B$15,"")</f>
        <v/>
      </c>
    </row>
    <row r="49160" spans="11:12" x14ac:dyDescent="0.25">
      <c r="K49160" s="30" t="str">
        <f>IF($A49160&lt;&gt;"",Info!$B$14,"")</f>
        <v/>
      </c>
      <c r="L49160" s="30" t="str">
        <f>IF($A49160&lt;&gt;"",Info!$B$15,"")</f>
        <v/>
      </c>
    </row>
    <row r="49161" spans="11:12" x14ac:dyDescent="0.25">
      <c r="K49161" s="30" t="str">
        <f>IF($A49161&lt;&gt;"",Info!$B$14,"")</f>
        <v/>
      </c>
      <c r="L49161" s="30" t="str">
        <f>IF($A49161&lt;&gt;"",Info!$B$15,"")</f>
        <v/>
      </c>
    </row>
    <row r="49162" spans="11:12" x14ac:dyDescent="0.25">
      <c r="K49162" s="30" t="str">
        <f>IF($A49162&lt;&gt;"",Info!$B$14,"")</f>
        <v/>
      </c>
      <c r="L49162" s="30" t="str">
        <f>IF($A49162&lt;&gt;"",Info!$B$15,"")</f>
        <v/>
      </c>
    </row>
    <row r="49163" spans="11:12" x14ac:dyDescent="0.25">
      <c r="K49163" s="30" t="str">
        <f>IF($A49163&lt;&gt;"",Info!$B$14,"")</f>
        <v/>
      </c>
      <c r="L49163" s="30" t="str">
        <f>IF($A49163&lt;&gt;"",Info!$B$15,"")</f>
        <v/>
      </c>
    </row>
    <row r="49164" spans="11:12" x14ac:dyDescent="0.25">
      <c r="K49164" s="30" t="str">
        <f>IF($A49164&lt;&gt;"",Info!$B$14,"")</f>
        <v/>
      </c>
      <c r="L49164" s="30" t="str">
        <f>IF($A49164&lt;&gt;"",Info!$B$15,"")</f>
        <v/>
      </c>
    </row>
    <row r="49165" spans="11:12" x14ac:dyDescent="0.25">
      <c r="K49165" s="30" t="str">
        <f>IF($A49165&lt;&gt;"",Info!$B$14,"")</f>
        <v/>
      </c>
      <c r="L49165" s="30" t="str">
        <f>IF($A49165&lt;&gt;"",Info!$B$15,"")</f>
        <v/>
      </c>
    </row>
    <row r="49166" spans="11:12" x14ac:dyDescent="0.25">
      <c r="K49166" s="30" t="str">
        <f>IF($A49166&lt;&gt;"",Info!$B$14,"")</f>
        <v/>
      </c>
      <c r="L49166" s="30" t="str">
        <f>IF($A49166&lt;&gt;"",Info!$B$15,"")</f>
        <v/>
      </c>
    </row>
    <row r="49167" spans="11:12" x14ac:dyDescent="0.25">
      <c r="K49167" s="30" t="str">
        <f>IF($A49167&lt;&gt;"",Info!$B$14,"")</f>
        <v/>
      </c>
      <c r="L49167" s="30" t="str">
        <f>IF($A49167&lt;&gt;"",Info!$B$15,"")</f>
        <v/>
      </c>
    </row>
    <row r="49168" spans="11:12" x14ac:dyDescent="0.25">
      <c r="K49168" s="30" t="str">
        <f>IF($A49168&lt;&gt;"",Info!$B$14,"")</f>
        <v/>
      </c>
      <c r="L49168" s="30" t="str">
        <f>IF($A49168&lt;&gt;"",Info!$B$15,"")</f>
        <v/>
      </c>
    </row>
    <row r="49169" spans="11:12" x14ac:dyDescent="0.25">
      <c r="K49169" s="30" t="str">
        <f>IF($A49169&lt;&gt;"",Info!$B$14,"")</f>
        <v/>
      </c>
      <c r="L49169" s="30" t="str">
        <f>IF($A49169&lt;&gt;"",Info!$B$15,"")</f>
        <v/>
      </c>
    </row>
    <row r="49170" spans="11:12" x14ac:dyDescent="0.25">
      <c r="K49170" s="30" t="str">
        <f>IF($A49170&lt;&gt;"",Info!$B$14,"")</f>
        <v/>
      </c>
      <c r="L49170" s="30" t="str">
        <f>IF($A49170&lt;&gt;"",Info!$B$15,"")</f>
        <v/>
      </c>
    </row>
    <row r="49171" spans="11:12" x14ac:dyDescent="0.25">
      <c r="K49171" s="30" t="str">
        <f>IF($A49171&lt;&gt;"",Info!$B$14,"")</f>
        <v/>
      </c>
      <c r="L49171" s="30" t="str">
        <f>IF($A49171&lt;&gt;"",Info!$B$15,"")</f>
        <v/>
      </c>
    </row>
    <row r="49172" spans="11:12" x14ac:dyDescent="0.25">
      <c r="K49172" s="30" t="str">
        <f>IF($A49172&lt;&gt;"",Info!$B$14,"")</f>
        <v/>
      </c>
      <c r="L49172" s="30" t="str">
        <f>IF($A49172&lt;&gt;"",Info!$B$15,"")</f>
        <v/>
      </c>
    </row>
    <row r="49173" spans="11:12" x14ac:dyDescent="0.25">
      <c r="K49173" s="30" t="str">
        <f>IF($A49173&lt;&gt;"",Info!$B$14,"")</f>
        <v/>
      </c>
      <c r="L49173" s="30" t="str">
        <f>IF($A49173&lt;&gt;"",Info!$B$15,"")</f>
        <v/>
      </c>
    </row>
    <row r="49174" spans="11:12" x14ac:dyDescent="0.25">
      <c r="K49174" s="30" t="str">
        <f>IF($A49174&lt;&gt;"",Info!$B$14,"")</f>
        <v/>
      </c>
      <c r="L49174" s="30" t="str">
        <f>IF($A49174&lt;&gt;"",Info!$B$15,"")</f>
        <v/>
      </c>
    </row>
    <row r="49175" spans="11:12" x14ac:dyDescent="0.25">
      <c r="K49175" s="30" t="str">
        <f>IF($A49175&lt;&gt;"",Info!$B$14,"")</f>
        <v/>
      </c>
      <c r="L49175" s="30" t="str">
        <f>IF($A49175&lt;&gt;"",Info!$B$15,"")</f>
        <v/>
      </c>
    </row>
    <row r="49176" spans="11:12" x14ac:dyDescent="0.25">
      <c r="K49176" s="30" t="str">
        <f>IF($A49176&lt;&gt;"",Info!$B$14,"")</f>
        <v/>
      </c>
      <c r="L49176" s="30" t="str">
        <f>IF($A49176&lt;&gt;"",Info!$B$15,"")</f>
        <v/>
      </c>
    </row>
    <row r="49177" spans="11:12" x14ac:dyDescent="0.25">
      <c r="K49177" s="30" t="str">
        <f>IF($A49177&lt;&gt;"",Info!$B$14,"")</f>
        <v/>
      </c>
      <c r="L49177" s="30" t="str">
        <f>IF($A49177&lt;&gt;"",Info!$B$15,"")</f>
        <v/>
      </c>
    </row>
    <row r="49178" spans="11:12" x14ac:dyDescent="0.25">
      <c r="K49178" s="30" t="str">
        <f>IF($A49178&lt;&gt;"",Info!$B$14,"")</f>
        <v/>
      </c>
      <c r="L49178" s="30" t="str">
        <f>IF($A49178&lt;&gt;"",Info!$B$15,"")</f>
        <v/>
      </c>
    </row>
    <row r="49179" spans="11:12" x14ac:dyDescent="0.25">
      <c r="K49179" s="30" t="str">
        <f>IF($A49179&lt;&gt;"",Info!$B$14,"")</f>
        <v/>
      </c>
      <c r="L49179" s="30" t="str">
        <f>IF($A49179&lt;&gt;"",Info!$B$15,"")</f>
        <v/>
      </c>
    </row>
    <row r="49180" spans="11:12" x14ac:dyDescent="0.25">
      <c r="K49180" s="30" t="str">
        <f>IF($A49180&lt;&gt;"",Info!$B$14,"")</f>
        <v/>
      </c>
      <c r="L49180" s="30" t="str">
        <f>IF($A49180&lt;&gt;"",Info!$B$15,"")</f>
        <v/>
      </c>
    </row>
    <row r="49181" spans="11:12" x14ac:dyDescent="0.25">
      <c r="K49181" s="30" t="str">
        <f>IF($A49181&lt;&gt;"",Info!$B$14,"")</f>
        <v/>
      </c>
      <c r="L49181" s="30" t="str">
        <f>IF($A49181&lt;&gt;"",Info!$B$15,"")</f>
        <v/>
      </c>
    </row>
    <row r="49182" spans="11:12" x14ac:dyDescent="0.25">
      <c r="K49182" s="30" t="str">
        <f>IF($A49182&lt;&gt;"",Info!$B$14,"")</f>
        <v/>
      </c>
      <c r="L49182" s="30" t="str">
        <f>IF($A49182&lt;&gt;"",Info!$B$15,"")</f>
        <v/>
      </c>
    </row>
    <row r="49183" spans="11:12" x14ac:dyDescent="0.25">
      <c r="K49183" s="30" t="str">
        <f>IF($A49183&lt;&gt;"",Info!$B$14,"")</f>
        <v/>
      </c>
      <c r="L49183" s="30" t="str">
        <f>IF($A49183&lt;&gt;"",Info!$B$15,"")</f>
        <v/>
      </c>
    </row>
    <row r="49184" spans="11:12" x14ac:dyDescent="0.25">
      <c r="K49184" s="30" t="str">
        <f>IF($A49184&lt;&gt;"",Info!$B$14,"")</f>
        <v/>
      </c>
      <c r="L49184" s="30" t="str">
        <f>IF($A49184&lt;&gt;"",Info!$B$15,"")</f>
        <v/>
      </c>
    </row>
    <row r="49185" spans="11:12" x14ac:dyDescent="0.25">
      <c r="K49185" s="30" t="str">
        <f>IF($A49185&lt;&gt;"",Info!$B$14,"")</f>
        <v/>
      </c>
      <c r="L49185" s="30" t="str">
        <f>IF($A49185&lt;&gt;"",Info!$B$15,"")</f>
        <v/>
      </c>
    </row>
    <row r="49186" spans="11:12" x14ac:dyDescent="0.25">
      <c r="K49186" s="30" t="str">
        <f>IF($A49186&lt;&gt;"",Info!$B$14,"")</f>
        <v/>
      </c>
      <c r="L49186" s="30" t="str">
        <f>IF($A49186&lt;&gt;"",Info!$B$15,"")</f>
        <v/>
      </c>
    </row>
    <row r="49187" spans="11:12" x14ac:dyDescent="0.25">
      <c r="K49187" s="30" t="str">
        <f>IF($A49187&lt;&gt;"",Info!$B$14,"")</f>
        <v/>
      </c>
      <c r="L49187" s="30" t="str">
        <f>IF($A49187&lt;&gt;"",Info!$B$15,"")</f>
        <v/>
      </c>
    </row>
    <row r="49188" spans="11:12" x14ac:dyDescent="0.25">
      <c r="K49188" s="30" t="str">
        <f>IF($A49188&lt;&gt;"",Info!$B$14,"")</f>
        <v/>
      </c>
      <c r="L49188" s="30" t="str">
        <f>IF($A49188&lt;&gt;"",Info!$B$15,"")</f>
        <v/>
      </c>
    </row>
    <row r="49189" spans="11:12" x14ac:dyDescent="0.25">
      <c r="K49189" s="30" t="str">
        <f>IF($A49189&lt;&gt;"",Info!$B$14,"")</f>
        <v/>
      </c>
      <c r="L49189" s="30" t="str">
        <f>IF($A49189&lt;&gt;"",Info!$B$15,"")</f>
        <v/>
      </c>
    </row>
    <row r="49190" spans="11:12" x14ac:dyDescent="0.25">
      <c r="K49190" s="30" t="str">
        <f>IF($A49190&lt;&gt;"",Info!$B$14,"")</f>
        <v/>
      </c>
      <c r="L49190" s="30" t="str">
        <f>IF($A49190&lt;&gt;"",Info!$B$15,"")</f>
        <v/>
      </c>
    </row>
    <row r="49191" spans="11:12" x14ac:dyDescent="0.25">
      <c r="K49191" s="30" t="str">
        <f>IF($A49191&lt;&gt;"",Info!$B$14,"")</f>
        <v/>
      </c>
      <c r="L49191" s="30" t="str">
        <f>IF($A49191&lt;&gt;"",Info!$B$15,"")</f>
        <v/>
      </c>
    </row>
    <row r="49192" spans="11:12" x14ac:dyDescent="0.25">
      <c r="K49192" s="30" t="str">
        <f>IF($A49192&lt;&gt;"",Info!$B$14,"")</f>
        <v/>
      </c>
      <c r="L49192" s="30" t="str">
        <f>IF($A49192&lt;&gt;"",Info!$B$15,"")</f>
        <v/>
      </c>
    </row>
    <row r="49193" spans="11:12" x14ac:dyDescent="0.25">
      <c r="K49193" s="30" t="str">
        <f>IF($A49193&lt;&gt;"",Info!$B$14,"")</f>
        <v/>
      </c>
      <c r="L49193" s="30" t="str">
        <f>IF($A49193&lt;&gt;"",Info!$B$15,"")</f>
        <v/>
      </c>
    </row>
    <row r="49194" spans="11:12" x14ac:dyDescent="0.25">
      <c r="K49194" s="30" t="str">
        <f>IF($A49194&lt;&gt;"",Info!$B$14,"")</f>
        <v/>
      </c>
      <c r="L49194" s="30" t="str">
        <f>IF($A49194&lt;&gt;"",Info!$B$15,"")</f>
        <v/>
      </c>
    </row>
    <row r="49195" spans="11:12" x14ac:dyDescent="0.25">
      <c r="K49195" s="30" t="str">
        <f>IF($A49195&lt;&gt;"",Info!$B$14,"")</f>
        <v/>
      </c>
      <c r="L49195" s="30" t="str">
        <f>IF($A49195&lt;&gt;"",Info!$B$15,"")</f>
        <v/>
      </c>
    </row>
    <row r="49196" spans="11:12" x14ac:dyDescent="0.25">
      <c r="K49196" s="30" t="str">
        <f>IF($A49196&lt;&gt;"",Info!$B$14,"")</f>
        <v/>
      </c>
      <c r="L49196" s="30" t="str">
        <f>IF($A49196&lt;&gt;"",Info!$B$15,"")</f>
        <v/>
      </c>
    </row>
    <row r="49197" spans="11:12" x14ac:dyDescent="0.25">
      <c r="K49197" s="30" t="str">
        <f>IF($A49197&lt;&gt;"",Info!$B$14,"")</f>
        <v/>
      </c>
      <c r="L49197" s="30" t="str">
        <f>IF($A49197&lt;&gt;"",Info!$B$15,"")</f>
        <v/>
      </c>
    </row>
    <row r="49198" spans="11:12" x14ac:dyDescent="0.25">
      <c r="K49198" s="30" t="str">
        <f>IF($A49198&lt;&gt;"",Info!$B$14,"")</f>
        <v/>
      </c>
      <c r="L49198" s="30" t="str">
        <f>IF($A49198&lt;&gt;"",Info!$B$15,"")</f>
        <v/>
      </c>
    </row>
    <row r="49199" spans="11:12" x14ac:dyDescent="0.25">
      <c r="K49199" s="30" t="str">
        <f>IF($A49199&lt;&gt;"",Info!$B$14,"")</f>
        <v/>
      </c>
      <c r="L49199" s="30" t="str">
        <f>IF($A49199&lt;&gt;"",Info!$B$15,"")</f>
        <v/>
      </c>
    </row>
    <row r="49200" spans="11:12" x14ac:dyDescent="0.25">
      <c r="K49200" s="30" t="str">
        <f>IF($A49200&lt;&gt;"",Info!$B$14,"")</f>
        <v/>
      </c>
      <c r="L49200" s="30" t="str">
        <f>IF($A49200&lt;&gt;"",Info!$B$15,"")</f>
        <v/>
      </c>
    </row>
    <row r="49201" spans="11:12" x14ac:dyDescent="0.25">
      <c r="K49201" s="30" t="str">
        <f>IF($A49201&lt;&gt;"",Info!$B$14,"")</f>
        <v/>
      </c>
      <c r="L49201" s="30" t="str">
        <f>IF($A49201&lt;&gt;"",Info!$B$15,"")</f>
        <v/>
      </c>
    </row>
    <row r="49202" spans="11:12" x14ac:dyDescent="0.25">
      <c r="K49202" s="30" t="str">
        <f>IF($A49202&lt;&gt;"",Info!$B$14,"")</f>
        <v/>
      </c>
      <c r="L49202" s="30" t="str">
        <f>IF($A49202&lt;&gt;"",Info!$B$15,"")</f>
        <v/>
      </c>
    </row>
    <row r="49203" spans="11:12" x14ac:dyDescent="0.25">
      <c r="K49203" s="30" t="str">
        <f>IF($A49203&lt;&gt;"",Info!$B$14,"")</f>
        <v/>
      </c>
      <c r="L49203" s="30" t="str">
        <f>IF($A49203&lt;&gt;"",Info!$B$15,"")</f>
        <v/>
      </c>
    </row>
    <row r="49204" spans="11:12" x14ac:dyDescent="0.25">
      <c r="K49204" s="30" t="str">
        <f>IF($A49204&lt;&gt;"",Info!$B$14,"")</f>
        <v/>
      </c>
      <c r="L49204" s="30" t="str">
        <f>IF($A49204&lt;&gt;"",Info!$B$15,"")</f>
        <v/>
      </c>
    </row>
    <row r="49205" spans="11:12" x14ac:dyDescent="0.25">
      <c r="K49205" s="30" t="str">
        <f>IF($A49205&lt;&gt;"",Info!$B$14,"")</f>
        <v/>
      </c>
      <c r="L49205" s="30" t="str">
        <f>IF($A49205&lt;&gt;"",Info!$B$15,"")</f>
        <v/>
      </c>
    </row>
    <row r="49206" spans="11:12" x14ac:dyDescent="0.25">
      <c r="K49206" s="30" t="str">
        <f>IF($A49206&lt;&gt;"",Info!$B$14,"")</f>
        <v/>
      </c>
      <c r="L49206" s="30" t="str">
        <f>IF($A49206&lt;&gt;"",Info!$B$15,"")</f>
        <v/>
      </c>
    </row>
    <row r="49207" spans="11:12" x14ac:dyDescent="0.25">
      <c r="K49207" s="30" t="str">
        <f>IF($A49207&lt;&gt;"",Info!$B$14,"")</f>
        <v/>
      </c>
      <c r="L49207" s="30" t="str">
        <f>IF($A49207&lt;&gt;"",Info!$B$15,"")</f>
        <v/>
      </c>
    </row>
    <row r="49208" spans="11:12" x14ac:dyDescent="0.25">
      <c r="K49208" s="30" t="str">
        <f>IF($A49208&lt;&gt;"",Info!$B$14,"")</f>
        <v/>
      </c>
      <c r="L49208" s="30" t="str">
        <f>IF($A49208&lt;&gt;"",Info!$B$15,"")</f>
        <v/>
      </c>
    </row>
    <row r="49209" spans="11:12" x14ac:dyDescent="0.25">
      <c r="K49209" s="30" t="str">
        <f>IF($A49209&lt;&gt;"",Info!$B$14,"")</f>
        <v/>
      </c>
      <c r="L49209" s="30" t="str">
        <f>IF($A49209&lt;&gt;"",Info!$B$15,"")</f>
        <v/>
      </c>
    </row>
    <row r="49210" spans="11:12" x14ac:dyDescent="0.25">
      <c r="K49210" s="30" t="str">
        <f>IF($A49210&lt;&gt;"",Info!$B$14,"")</f>
        <v/>
      </c>
      <c r="L49210" s="30" t="str">
        <f>IF($A49210&lt;&gt;"",Info!$B$15,"")</f>
        <v/>
      </c>
    </row>
    <row r="49211" spans="11:12" x14ac:dyDescent="0.25">
      <c r="K49211" s="30" t="str">
        <f>IF($A49211&lt;&gt;"",Info!$B$14,"")</f>
        <v/>
      </c>
      <c r="L49211" s="30" t="str">
        <f>IF($A49211&lt;&gt;"",Info!$B$15,"")</f>
        <v/>
      </c>
    </row>
    <row r="49212" spans="11:12" x14ac:dyDescent="0.25">
      <c r="K49212" s="30" t="str">
        <f>IF($A49212&lt;&gt;"",Info!$B$14,"")</f>
        <v/>
      </c>
      <c r="L49212" s="30" t="str">
        <f>IF($A49212&lt;&gt;"",Info!$B$15,"")</f>
        <v/>
      </c>
    </row>
    <row r="49213" spans="11:12" x14ac:dyDescent="0.25">
      <c r="K49213" s="30" t="str">
        <f>IF($A49213&lt;&gt;"",Info!$B$14,"")</f>
        <v/>
      </c>
      <c r="L49213" s="30" t="str">
        <f>IF($A49213&lt;&gt;"",Info!$B$15,"")</f>
        <v/>
      </c>
    </row>
    <row r="49214" spans="11:12" x14ac:dyDescent="0.25">
      <c r="K49214" s="30" t="str">
        <f>IF($A49214&lt;&gt;"",Info!$B$14,"")</f>
        <v/>
      </c>
      <c r="L49214" s="30" t="str">
        <f>IF($A49214&lt;&gt;"",Info!$B$15,"")</f>
        <v/>
      </c>
    </row>
    <row r="49215" spans="11:12" x14ac:dyDescent="0.25">
      <c r="K49215" s="30" t="str">
        <f>IF($A49215&lt;&gt;"",Info!$B$14,"")</f>
        <v/>
      </c>
      <c r="L49215" s="30" t="str">
        <f>IF($A49215&lt;&gt;"",Info!$B$15,"")</f>
        <v/>
      </c>
    </row>
    <row r="49216" spans="11:12" x14ac:dyDescent="0.25">
      <c r="K49216" s="30" t="str">
        <f>IF($A49216&lt;&gt;"",Info!$B$14,"")</f>
        <v/>
      </c>
      <c r="L49216" s="30" t="str">
        <f>IF($A49216&lt;&gt;"",Info!$B$15,"")</f>
        <v/>
      </c>
    </row>
    <row r="49217" spans="11:12" x14ac:dyDescent="0.25">
      <c r="K49217" s="30" t="str">
        <f>IF($A49217&lt;&gt;"",Info!$B$14,"")</f>
        <v/>
      </c>
      <c r="L49217" s="30" t="str">
        <f>IF($A49217&lt;&gt;"",Info!$B$15,"")</f>
        <v/>
      </c>
    </row>
    <row r="49218" spans="11:12" x14ac:dyDescent="0.25">
      <c r="K49218" s="30" t="str">
        <f>IF($A49218&lt;&gt;"",Info!$B$14,"")</f>
        <v/>
      </c>
      <c r="L49218" s="30" t="str">
        <f>IF($A49218&lt;&gt;"",Info!$B$15,"")</f>
        <v/>
      </c>
    </row>
    <row r="49219" spans="11:12" x14ac:dyDescent="0.25">
      <c r="K49219" s="30" t="str">
        <f>IF($A49219&lt;&gt;"",Info!$B$14,"")</f>
        <v/>
      </c>
      <c r="L49219" s="30" t="str">
        <f>IF($A49219&lt;&gt;"",Info!$B$15,"")</f>
        <v/>
      </c>
    </row>
    <row r="49220" spans="11:12" x14ac:dyDescent="0.25">
      <c r="K49220" s="30" t="str">
        <f>IF($A49220&lt;&gt;"",Info!$B$14,"")</f>
        <v/>
      </c>
      <c r="L49220" s="30" t="str">
        <f>IF($A49220&lt;&gt;"",Info!$B$15,"")</f>
        <v/>
      </c>
    </row>
    <row r="49221" spans="11:12" x14ac:dyDescent="0.25">
      <c r="K49221" s="30" t="str">
        <f>IF($A49221&lt;&gt;"",Info!$B$14,"")</f>
        <v/>
      </c>
      <c r="L49221" s="30" t="str">
        <f>IF($A49221&lt;&gt;"",Info!$B$15,"")</f>
        <v/>
      </c>
    </row>
    <row r="49222" spans="11:12" x14ac:dyDescent="0.25">
      <c r="K49222" s="30" t="str">
        <f>IF($A49222&lt;&gt;"",Info!$B$14,"")</f>
        <v/>
      </c>
      <c r="L49222" s="30" t="str">
        <f>IF($A49222&lt;&gt;"",Info!$B$15,"")</f>
        <v/>
      </c>
    </row>
    <row r="49223" spans="11:12" x14ac:dyDescent="0.25">
      <c r="K49223" s="30" t="str">
        <f>IF($A49223&lt;&gt;"",Info!$B$14,"")</f>
        <v/>
      </c>
      <c r="L49223" s="30" t="str">
        <f>IF($A49223&lt;&gt;"",Info!$B$15,"")</f>
        <v/>
      </c>
    </row>
    <row r="49224" spans="11:12" x14ac:dyDescent="0.25">
      <c r="K49224" s="30" t="str">
        <f>IF($A49224&lt;&gt;"",Info!$B$14,"")</f>
        <v/>
      </c>
      <c r="L49224" s="30" t="str">
        <f>IF($A49224&lt;&gt;"",Info!$B$15,"")</f>
        <v/>
      </c>
    </row>
    <row r="49225" spans="11:12" x14ac:dyDescent="0.25">
      <c r="K49225" s="30" t="str">
        <f>IF($A49225&lt;&gt;"",Info!$B$14,"")</f>
        <v/>
      </c>
      <c r="L49225" s="30" t="str">
        <f>IF($A49225&lt;&gt;"",Info!$B$15,"")</f>
        <v/>
      </c>
    </row>
    <row r="49226" spans="11:12" x14ac:dyDescent="0.25">
      <c r="K49226" s="30" t="str">
        <f>IF($A49226&lt;&gt;"",Info!$B$14,"")</f>
        <v/>
      </c>
      <c r="L49226" s="30" t="str">
        <f>IF($A49226&lt;&gt;"",Info!$B$15,"")</f>
        <v/>
      </c>
    </row>
    <row r="49227" spans="11:12" x14ac:dyDescent="0.25">
      <c r="K49227" s="30" t="str">
        <f>IF($A49227&lt;&gt;"",Info!$B$14,"")</f>
        <v/>
      </c>
      <c r="L49227" s="30" t="str">
        <f>IF($A49227&lt;&gt;"",Info!$B$15,"")</f>
        <v/>
      </c>
    </row>
    <row r="49228" spans="11:12" x14ac:dyDescent="0.25">
      <c r="K49228" s="30" t="str">
        <f>IF($A49228&lt;&gt;"",Info!$B$14,"")</f>
        <v/>
      </c>
      <c r="L49228" s="30" t="str">
        <f>IF($A49228&lt;&gt;"",Info!$B$15,"")</f>
        <v/>
      </c>
    </row>
    <row r="49229" spans="11:12" x14ac:dyDescent="0.25">
      <c r="K49229" s="30" t="str">
        <f>IF($A49229&lt;&gt;"",Info!$B$14,"")</f>
        <v/>
      </c>
      <c r="L49229" s="30" t="str">
        <f>IF($A49229&lt;&gt;"",Info!$B$15,"")</f>
        <v/>
      </c>
    </row>
    <row r="49230" spans="11:12" x14ac:dyDescent="0.25">
      <c r="K49230" s="30" t="str">
        <f>IF($A49230&lt;&gt;"",Info!$B$14,"")</f>
        <v/>
      </c>
      <c r="L49230" s="30" t="str">
        <f>IF($A49230&lt;&gt;"",Info!$B$15,"")</f>
        <v/>
      </c>
    </row>
    <row r="49231" spans="11:12" x14ac:dyDescent="0.25">
      <c r="K49231" s="30" t="str">
        <f>IF($A49231&lt;&gt;"",Info!$B$14,"")</f>
        <v/>
      </c>
      <c r="L49231" s="30" t="str">
        <f>IF($A49231&lt;&gt;"",Info!$B$15,"")</f>
        <v/>
      </c>
    </row>
    <row r="49232" spans="11:12" x14ac:dyDescent="0.25">
      <c r="K49232" s="30" t="str">
        <f>IF($A49232&lt;&gt;"",Info!$B$14,"")</f>
        <v/>
      </c>
      <c r="L49232" s="30" t="str">
        <f>IF($A49232&lt;&gt;"",Info!$B$15,"")</f>
        <v/>
      </c>
    </row>
    <row r="49233" spans="11:12" x14ac:dyDescent="0.25">
      <c r="K49233" s="30" t="str">
        <f>IF($A49233&lt;&gt;"",Info!$B$14,"")</f>
        <v/>
      </c>
      <c r="L49233" s="30" t="str">
        <f>IF($A49233&lt;&gt;"",Info!$B$15,"")</f>
        <v/>
      </c>
    </row>
    <row r="49234" spans="11:12" x14ac:dyDescent="0.25">
      <c r="K49234" s="30" t="str">
        <f>IF($A49234&lt;&gt;"",Info!$B$14,"")</f>
        <v/>
      </c>
      <c r="L49234" s="30" t="str">
        <f>IF($A49234&lt;&gt;"",Info!$B$15,"")</f>
        <v/>
      </c>
    </row>
    <row r="49235" spans="11:12" x14ac:dyDescent="0.25">
      <c r="K49235" s="30" t="str">
        <f>IF($A49235&lt;&gt;"",Info!$B$14,"")</f>
        <v/>
      </c>
      <c r="L49235" s="30" t="str">
        <f>IF($A49235&lt;&gt;"",Info!$B$15,"")</f>
        <v/>
      </c>
    </row>
    <row r="49236" spans="11:12" x14ac:dyDescent="0.25">
      <c r="K49236" s="30" t="str">
        <f>IF($A49236&lt;&gt;"",Info!$B$14,"")</f>
        <v/>
      </c>
      <c r="L49236" s="30" t="str">
        <f>IF($A49236&lt;&gt;"",Info!$B$15,"")</f>
        <v/>
      </c>
    </row>
    <row r="49237" spans="11:12" x14ac:dyDescent="0.25">
      <c r="K49237" s="30" t="str">
        <f>IF($A49237&lt;&gt;"",Info!$B$14,"")</f>
        <v/>
      </c>
      <c r="L49237" s="30" t="str">
        <f>IF($A49237&lt;&gt;"",Info!$B$15,"")</f>
        <v/>
      </c>
    </row>
    <row r="49238" spans="11:12" x14ac:dyDescent="0.25">
      <c r="K49238" s="30" t="str">
        <f>IF($A49238&lt;&gt;"",Info!$B$14,"")</f>
        <v/>
      </c>
      <c r="L49238" s="30" t="str">
        <f>IF($A49238&lt;&gt;"",Info!$B$15,"")</f>
        <v/>
      </c>
    </row>
    <row r="49239" spans="11:12" x14ac:dyDescent="0.25">
      <c r="K49239" s="30" t="str">
        <f>IF($A49239&lt;&gt;"",Info!$B$14,"")</f>
        <v/>
      </c>
      <c r="L49239" s="30" t="str">
        <f>IF($A49239&lt;&gt;"",Info!$B$15,"")</f>
        <v/>
      </c>
    </row>
    <row r="49240" spans="11:12" x14ac:dyDescent="0.25">
      <c r="K49240" s="30" t="str">
        <f>IF($A49240&lt;&gt;"",Info!$B$14,"")</f>
        <v/>
      </c>
      <c r="L49240" s="30" t="str">
        <f>IF($A49240&lt;&gt;"",Info!$B$15,"")</f>
        <v/>
      </c>
    </row>
    <row r="49241" spans="11:12" x14ac:dyDescent="0.25">
      <c r="K49241" s="30" t="str">
        <f>IF($A49241&lt;&gt;"",Info!$B$14,"")</f>
        <v/>
      </c>
      <c r="L49241" s="30" t="str">
        <f>IF($A49241&lt;&gt;"",Info!$B$15,"")</f>
        <v/>
      </c>
    </row>
    <row r="49242" spans="11:12" x14ac:dyDescent="0.25">
      <c r="K49242" s="30" t="str">
        <f>IF($A49242&lt;&gt;"",Info!$B$14,"")</f>
        <v/>
      </c>
      <c r="L49242" s="30" t="str">
        <f>IF($A49242&lt;&gt;"",Info!$B$15,"")</f>
        <v/>
      </c>
    </row>
    <row r="49243" spans="11:12" x14ac:dyDescent="0.25">
      <c r="K49243" s="30" t="str">
        <f>IF($A49243&lt;&gt;"",Info!$B$14,"")</f>
        <v/>
      </c>
      <c r="L49243" s="30" t="str">
        <f>IF($A49243&lt;&gt;"",Info!$B$15,"")</f>
        <v/>
      </c>
    </row>
    <row r="49244" spans="11:12" x14ac:dyDescent="0.25">
      <c r="K49244" s="30" t="str">
        <f>IF($A49244&lt;&gt;"",Info!$B$14,"")</f>
        <v/>
      </c>
      <c r="L49244" s="30" t="str">
        <f>IF($A49244&lt;&gt;"",Info!$B$15,"")</f>
        <v/>
      </c>
    </row>
    <row r="49245" spans="11:12" x14ac:dyDescent="0.25">
      <c r="K49245" s="30" t="str">
        <f>IF($A49245&lt;&gt;"",Info!$B$14,"")</f>
        <v/>
      </c>
      <c r="L49245" s="30" t="str">
        <f>IF($A49245&lt;&gt;"",Info!$B$15,"")</f>
        <v/>
      </c>
    </row>
    <row r="49246" spans="11:12" x14ac:dyDescent="0.25">
      <c r="K49246" s="30" t="str">
        <f>IF($A49246&lt;&gt;"",Info!$B$14,"")</f>
        <v/>
      </c>
      <c r="L49246" s="30" t="str">
        <f>IF($A49246&lt;&gt;"",Info!$B$15,"")</f>
        <v/>
      </c>
    </row>
    <row r="49247" spans="11:12" x14ac:dyDescent="0.25">
      <c r="K49247" s="30" t="str">
        <f>IF($A49247&lt;&gt;"",Info!$B$14,"")</f>
        <v/>
      </c>
      <c r="L49247" s="30" t="str">
        <f>IF($A49247&lt;&gt;"",Info!$B$15,"")</f>
        <v/>
      </c>
    </row>
    <row r="49248" spans="11:12" x14ac:dyDescent="0.25">
      <c r="K49248" s="30" t="str">
        <f>IF($A49248&lt;&gt;"",Info!$B$14,"")</f>
        <v/>
      </c>
      <c r="L49248" s="30" t="str">
        <f>IF($A49248&lt;&gt;"",Info!$B$15,"")</f>
        <v/>
      </c>
    </row>
    <row r="49249" spans="11:12" x14ac:dyDescent="0.25">
      <c r="K49249" s="30" t="str">
        <f>IF($A49249&lt;&gt;"",Info!$B$14,"")</f>
        <v/>
      </c>
      <c r="L49249" s="30" t="str">
        <f>IF($A49249&lt;&gt;"",Info!$B$15,"")</f>
        <v/>
      </c>
    </row>
    <row r="49250" spans="11:12" x14ac:dyDescent="0.25">
      <c r="K49250" s="30" t="str">
        <f>IF($A49250&lt;&gt;"",Info!$B$14,"")</f>
        <v/>
      </c>
      <c r="L49250" s="30" t="str">
        <f>IF($A49250&lt;&gt;"",Info!$B$15,"")</f>
        <v/>
      </c>
    </row>
    <row r="49251" spans="11:12" x14ac:dyDescent="0.25">
      <c r="K49251" s="30" t="str">
        <f>IF($A49251&lt;&gt;"",Info!$B$14,"")</f>
        <v/>
      </c>
      <c r="L49251" s="30" t="str">
        <f>IF($A49251&lt;&gt;"",Info!$B$15,"")</f>
        <v/>
      </c>
    </row>
    <row r="49252" spans="11:12" x14ac:dyDescent="0.25">
      <c r="K49252" s="30" t="str">
        <f>IF($A49252&lt;&gt;"",Info!$B$14,"")</f>
        <v/>
      </c>
      <c r="L49252" s="30" t="str">
        <f>IF($A49252&lt;&gt;"",Info!$B$15,"")</f>
        <v/>
      </c>
    </row>
    <row r="49253" spans="11:12" x14ac:dyDescent="0.25">
      <c r="K49253" s="30" t="str">
        <f>IF($A49253&lt;&gt;"",Info!$B$14,"")</f>
        <v/>
      </c>
      <c r="L49253" s="30" t="str">
        <f>IF($A49253&lt;&gt;"",Info!$B$15,"")</f>
        <v/>
      </c>
    </row>
    <row r="49254" spans="11:12" x14ac:dyDescent="0.25">
      <c r="K49254" s="30" t="str">
        <f>IF($A49254&lt;&gt;"",Info!$B$14,"")</f>
        <v/>
      </c>
      <c r="L49254" s="30" t="str">
        <f>IF($A49254&lt;&gt;"",Info!$B$15,"")</f>
        <v/>
      </c>
    </row>
    <row r="49255" spans="11:12" x14ac:dyDescent="0.25">
      <c r="K49255" s="30" t="str">
        <f>IF($A49255&lt;&gt;"",Info!$B$14,"")</f>
        <v/>
      </c>
      <c r="L49255" s="30" t="str">
        <f>IF($A49255&lt;&gt;"",Info!$B$15,"")</f>
        <v/>
      </c>
    </row>
    <row r="49256" spans="11:12" x14ac:dyDescent="0.25">
      <c r="K49256" s="30" t="str">
        <f>IF($A49256&lt;&gt;"",Info!$B$14,"")</f>
        <v/>
      </c>
      <c r="L49256" s="30" t="str">
        <f>IF($A49256&lt;&gt;"",Info!$B$15,"")</f>
        <v/>
      </c>
    </row>
    <row r="49257" spans="11:12" x14ac:dyDescent="0.25">
      <c r="K49257" s="30" t="str">
        <f>IF($A49257&lt;&gt;"",Info!$B$14,"")</f>
        <v/>
      </c>
      <c r="L49257" s="30" t="str">
        <f>IF($A49257&lt;&gt;"",Info!$B$15,"")</f>
        <v/>
      </c>
    </row>
    <row r="49258" spans="11:12" x14ac:dyDescent="0.25">
      <c r="K49258" s="30" t="str">
        <f>IF($A49258&lt;&gt;"",Info!$B$14,"")</f>
        <v/>
      </c>
      <c r="L49258" s="30" t="str">
        <f>IF($A49258&lt;&gt;"",Info!$B$15,"")</f>
        <v/>
      </c>
    </row>
    <row r="49259" spans="11:12" x14ac:dyDescent="0.25">
      <c r="K49259" s="30" t="str">
        <f>IF($A49259&lt;&gt;"",Info!$B$14,"")</f>
        <v/>
      </c>
      <c r="L49259" s="30" t="str">
        <f>IF($A49259&lt;&gt;"",Info!$B$15,"")</f>
        <v/>
      </c>
    </row>
    <row r="49260" spans="11:12" x14ac:dyDescent="0.25">
      <c r="K49260" s="30" t="str">
        <f>IF($A49260&lt;&gt;"",Info!$B$14,"")</f>
        <v/>
      </c>
      <c r="L49260" s="30" t="str">
        <f>IF($A49260&lt;&gt;"",Info!$B$15,"")</f>
        <v/>
      </c>
    </row>
    <row r="49261" spans="11:12" x14ac:dyDescent="0.25">
      <c r="K49261" s="30" t="str">
        <f>IF($A49261&lt;&gt;"",Info!$B$14,"")</f>
        <v/>
      </c>
      <c r="L49261" s="30" t="str">
        <f>IF($A49261&lt;&gt;"",Info!$B$15,"")</f>
        <v/>
      </c>
    </row>
    <row r="49262" spans="11:12" x14ac:dyDescent="0.25">
      <c r="K49262" s="30" t="str">
        <f>IF($A49262&lt;&gt;"",Info!$B$14,"")</f>
        <v/>
      </c>
      <c r="L49262" s="30" t="str">
        <f>IF($A49262&lt;&gt;"",Info!$B$15,"")</f>
        <v/>
      </c>
    </row>
    <row r="49263" spans="11:12" x14ac:dyDescent="0.25">
      <c r="K49263" s="30" t="str">
        <f>IF($A49263&lt;&gt;"",Info!$B$14,"")</f>
        <v/>
      </c>
      <c r="L49263" s="30" t="str">
        <f>IF($A49263&lt;&gt;"",Info!$B$15,"")</f>
        <v/>
      </c>
    </row>
    <row r="49264" spans="11:12" x14ac:dyDescent="0.25">
      <c r="K49264" s="30" t="str">
        <f>IF($A49264&lt;&gt;"",Info!$B$14,"")</f>
        <v/>
      </c>
      <c r="L49264" s="30" t="str">
        <f>IF($A49264&lt;&gt;"",Info!$B$15,"")</f>
        <v/>
      </c>
    </row>
    <row r="49265" spans="11:12" x14ac:dyDescent="0.25">
      <c r="K49265" s="30" t="str">
        <f>IF($A49265&lt;&gt;"",Info!$B$14,"")</f>
        <v/>
      </c>
      <c r="L49265" s="30" t="str">
        <f>IF($A49265&lt;&gt;"",Info!$B$15,"")</f>
        <v/>
      </c>
    </row>
    <row r="49266" spans="11:12" x14ac:dyDescent="0.25">
      <c r="K49266" s="30" t="str">
        <f>IF($A49266&lt;&gt;"",Info!$B$14,"")</f>
        <v/>
      </c>
      <c r="L49266" s="30" t="str">
        <f>IF($A49266&lt;&gt;"",Info!$B$15,"")</f>
        <v/>
      </c>
    </row>
    <row r="49267" spans="11:12" x14ac:dyDescent="0.25">
      <c r="K49267" s="30" t="str">
        <f>IF($A49267&lt;&gt;"",Info!$B$14,"")</f>
        <v/>
      </c>
      <c r="L49267" s="30" t="str">
        <f>IF($A49267&lt;&gt;"",Info!$B$15,"")</f>
        <v/>
      </c>
    </row>
    <row r="49268" spans="11:12" x14ac:dyDescent="0.25">
      <c r="K49268" s="30" t="str">
        <f>IF($A49268&lt;&gt;"",Info!$B$14,"")</f>
        <v/>
      </c>
      <c r="L49268" s="30" t="str">
        <f>IF($A49268&lt;&gt;"",Info!$B$15,"")</f>
        <v/>
      </c>
    </row>
    <row r="49269" spans="11:12" x14ac:dyDescent="0.25">
      <c r="K49269" s="30" t="str">
        <f>IF($A49269&lt;&gt;"",Info!$B$14,"")</f>
        <v/>
      </c>
      <c r="L49269" s="30" t="str">
        <f>IF($A49269&lt;&gt;"",Info!$B$15,"")</f>
        <v/>
      </c>
    </row>
    <row r="49270" spans="11:12" x14ac:dyDescent="0.25">
      <c r="K49270" s="30" t="str">
        <f>IF($A49270&lt;&gt;"",Info!$B$14,"")</f>
        <v/>
      </c>
      <c r="L49270" s="30" t="str">
        <f>IF($A49270&lt;&gt;"",Info!$B$15,"")</f>
        <v/>
      </c>
    </row>
    <row r="49271" spans="11:12" x14ac:dyDescent="0.25">
      <c r="K49271" s="30" t="str">
        <f>IF($A49271&lt;&gt;"",Info!$B$14,"")</f>
        <v/>
      </c>
      <c r="L49271" s="30" t="str">
        <f>IF($A49271&lt;&gt;"",Info!$B$15,"")</f>
        <v/>
      </c>
    </row>
    <row r="49272" spans="11:12" x14ac:dyDescent="0.25">
      <c r="K49272" s="30" t="str">
        <f>IF($A49272&lt;&gt;"",Info!$B$14,"")</f>
        <v/>
      </c>
      <c r="L49272" s="30" t="str">
        <f>IF($A49272&lt;&gt;"",Info!$B$15,"")</f>
        <v/>
      </c>
    </row>
    <row r="49273" spans="11:12" x14ac:dyDescent="0.25">
      <c r="K49273" s="30" t="str">
        <f>IF($A49273&lt;&gt;"",Info!$B$14,"")</f>
        <v/>
      </c>
      <c r="L49273" s="30" t="str">
        <f>IF($A49273&lt;&gt;"",Info!$B$15,"")</f>
        <v/>
      </c>
    </row>
    <row r="49274" spans="11:12" x14ac:dyDescent="0.25">
      <c r="K49274" s="30" t="str">
        <f>IF($A49274&lt;&gt;"",Info!$B$14,"")</f>
        <v/>
      </c>
      <c r="L49274" s="30" t="str">
        <f>IF($A49274&lt;&gt;"",Info!$B$15,"")</f>
        <v/>
      </c>
    </row>
    <row r="49275" spans="11:12" x14ac:dyDescent="0.25">
      <c r="K49275" s="30" t="str">
        <f>IF($A49275&lt;&gt;"",Info!$B$14,"")</f>
        <v/>
      </c>
      <c r="L49275" s="30" t="str">
        <f>IF($A49275&lt;&gt;"",Info!$B$15,"")</f>
        <v/>
      </c>
    </row>
    <row r="49276" spans="11:12" x14ac:dyDescent="0.25">
      <c r="K49276" s="30" t="str">
        <f>IF($A49276&lt;&gt;"",Info!$B$14,"")</f>
        <v/>
      </c>
      <c r="L49276" s="30" t="str">
        <f>IF($A49276&lt;&gt;"",Info!$B$15,"")</f>
        <v/>
      </c>
    </row>
    <row r="49277" spans="11:12" x14ac:dyDescent="0.25">
      <c r="K49277" s="30" t="str">
        <f>IF($A49277&lt;&gt;"",Info!$B$14,"")</f>
        <v/>
      </c>
      <c r="L49277" s="30" t="str">
        <f>IF($A49277&lt;&gt;"",Info!$B$15,"")</f>
        <v/>
      </c>
    </row>
    <row r="49278" spans="11:12" x14ac:dyDescent="0.25">
      <c r="K49278" s="30" t="str">
        <f>IF($A49278&lt;&gt;"",Info!$B$14,"")</f>
        <v/>
      </c>
      <c r="L49278" s="30" t="str">
        <f>IF($A49278&lt;&gt;"",Info!$B$15,"")</f>
        <v/>
      </c>
    </row>
    <row r="49279" spans="11:12" x14ac:dyDescent="0.25">
      <c r="K49279" s="30" t="str">
        <f>IF($A49279&lt;&gt;"",Info!$B$14,"")</f>
        <v/>
      </c>
      <c r="L49279" s="30" t="str">
        <f>IF($A49279&lt;&gt;"",Info!$B$15,"")</f>
        <v/>
      </c>
    </row>
    <row r="49280" spans="11:12" x14ac:dyDescent="0.25">
      <c r="K49280" s="30" t="str">
        <f>IF($A49280&lt;&gt;"",Info!$B$14,"")</f>
        <v/>
      </c>
      <c r="L49280" s="30" t="str">
        <f>IF($A49280&lt;&gt;"",Info!$B$15,"")</f>
        <v/>
      </c>
    </row>
    <row r="49281" spans="11:12" x14ac:dyDescent="0.25">
      <c r="K49281" s="30" t="str">
        <f>IF($A49281&lt;&gt;"",Info!$B$14,"")</f>
        <v/>
      </c>
      <c r="L49281" s="30" t="str">
        <f>IF($A49281&lt;&gt;"",Info!$B$15,"")</f>
        <v/>
      </c>
    </row>
    <row r="49282" spans="11:12" x14ac:dyDescent="0.25">
      <c r="K49282" s="30" t="str">
        <f>IF($A49282&lt;&gt;"",Info!$B$14,"")</f>
        <v/>
      </c>
      <c r="L49282" s="30" t="str">
        <f>IF($A49282&lt;&gt;"",Info!$B$15,"")</f>
        <v/>
      </c>
    </row>
    <row r="49283" spans="11:12" x14ac:dyDescent="0.25">
      <c r="K49283" s="30" t="str">
        <f>IF($A49283&lt;&gt;"",Info!$B$14,"")</f>
        <v/>
      </c>
      <c r="L49283" s="30" t="str">
        <f>IF($A49283&lt;&gt;"",Info!$B$15,"")</f>
        <v/>
      </c>
    </row>
    <row r="49284" spans="11:12" x14ac:dyDescent="0.25">
      <c r="K49284" s="30" t="str">
        <f>IF($A49284&lt;&gt;"",Info!$B$14,"")</f>
        <v/>
      </c>
      <c r="L49284" s="30" t="str">
        <f>IF($A49284&lt;&gt;"",Info!$B$15,"")</f>
        <v/>
      </c>
    </row>
    <row r="49285" spans="11:12" x14ac:dyDescent="0.25">
      <c r="K49285" s="30" t="str">
        <f>IF($A49285&lt;&gt;"",Info!$B$14,"")</f>
        <v/>
      </c>
      <c r="L49285" s="30" t="str">
        <f>IF($A49285&lt;&gt;"",Info!$B$15,"")</f>
        <v/>
      </c>
    </row>
    <row r="49286" spans="11:12" x14ac:dyDescent="0.25">
      <c r="K49286" s="30" t="str">
        <f>IF($A49286&lt;&gt;"",Info!$B$14,"")</f>
        <v/>
      </c>
      <c r="L49286" s="30" t="str">
        <f>IF($A49286&lt;&gt;"",Info!$B$15,"")</f>
        <v/>
      </c>
    </row>
    <row r="49287" spans="11:12" x14ac:dyDescent="0.25">
      <c r="K49287" s="30" t="str">
        <f>IF($A49287&lt;&gt;"",Info!$B$14,"")</f>
        <v/>
      </c>
      <c r="L49287" s="30" t="str">
        <f>IF($A49287&lt;&gt;"",Info!$B$15,"")</f>
        <v/>
      </c>
    </row>
    <row r="49288" spans="11:12" x14ac:dyDescent="0.25">
      <c r="K49288" s="30" t="str">
        <f>IF($A49288&lt;&gt;"",Info!$B$14,"")</f>
        <v/>
      </c>
      <c r="L49288" s="30" t="str">
        <f>IF($A49288&lt;&gt;"",Info!$B$15,"")</f>
        <v/>
      </c>
    </row>
    <row r="49289" spans="11:12" x14ac:dyDescent="0.25">
      <c r="K49289" s="30" t="str">
        <f>IF($A49289&lt;&gt;"",Info!$B$14,"")</f>
        <v/>
      </c>
      <c r="L49289" s="30" t="str">
        <f>IF($A49289&lt;&gt;"",Info!$B$15,"")</f>
        <v/>
      </c>
    </row>
    <row r="49290" spans="11:12" x14ac:dyDescent="0.25">
      <c r="K49290" s="30" t="str">
        <f>IF($A49290&lt;&gt;"",Info!$B$14,"")</f>
        <v/>
      </c>
      <c r="L49290" s="30" t="str">
        <f>IF($A49290&lt;&gt;"",Info!$B$15,"")</f>
        <v/>
      </c>
    </row>
    <row r="49291" spans="11:12" x14ac:dyDescent="0.25">
      <c r="K49291" s="30" t="str">
        <f>IF($A49291&lt;&gt;"",Info!$B$14,"")</f>
        <v/>
      </c>
      <c r="L49291" s="30" t="str">
        <f>IF($A49291&lt;&gt;"",Info!$B$15,"")</f>
        <v/>
      </c>
    </row>
    <row r="49292" spans="11:12" x14ac:dyDescent="0.25">
      <c r="K49292" s="30" t="str">
        <f>IF($A49292&lt;&gt;"",Info!$B$14,"")</f>
        <v/>
      </c>
      <c r="L49292" s="30" t="str">
        <f>IF($A49292&lt;&gt;"",Info!$B$15,"")</f>
        <v/>
      </c>
    </row>
    <row r="49293" spans="11:12" x14ac:dyDescent="0.25">
      <c r="K49293" s="30" t="str">
        <f>IF($A49293&lt;&gt;"",Info!$B$14,"")</f>
        <v/>
      </c>
      <c r="L49293" s="30" t="str">
        <f>IF($A49293&lt;&gt;"",Info!$B$15,"")</f>
        <v/>
      </c>
    </row>
    <row r="49294" spans="11:12" x14ac:dyDescent="0.25">
      <c r="K49294" s="30" t="str">
        <f>IF($A49294&lt;&gt;"",Info!$B$14,"")</f>
        <v/>
      </c>
      <c r="L49294" s="30" t="str">
        <f>IF($A49294&lt;&gt;"",Info!$B$15,"")</f>
        <v/>
      </c>
    </row>
    <row r="49295" spans="11:12" x14ac:dyDescent="0.25">
      <c r="K49295" s="30" t="str">
        <f>IF($A49295&lt;&gt;"",Info!$B$14,"")</f>
        <v/>
      </c>
      <c r="L49295" s="30" t="str">
        <f>IF($A49295&lt;&gt;"",Info!$B$15,"")</f>
        <v/>
      </c>
    </row>
    <row r="49296" spans="11:12" x14ac:dyDescent="0.25">
      <c r="K49296" s="30" t="str">
        <f>IF($A49296&lt;&gt;"",Info!$B$14,"")</f>
        <v/>
      </c>
      <c r="L49296" s="30" t="str">
        <f>IF($A49296&lt;&gt;"",Info!$B$15,"")</f>
        <v/>
      </c>
    </row>
    <row r="49297" spans="11:12" x14ac:dyDescent="0.25">
      <c r="K49297" s="30" t="str">
        <f>IF($A49297&lt;&gt;"",Info!$B$14,"")</f>
        <v/>
      </c>
      <c r="L49297" s="30" t="str">
        <f>IF($A49297&lt;&gt;"",Info!$B$15,"")</f>
        <v/>
      </c>
    </row>
    <row r="49298" spans="11:12" x14ac:dyDescent="0.25">
      <c r="K49298" s="30" t="str">
        <f>IF($A49298&lt;&gt;"",Info!$B$14,"")</f>
        <v/>
      </c>
      <c r="L49298" s="30" t="str">
        <f>IF($A49298&lt;&gt;"",Info!$B$15,"")</f>
        <v/>
      </c>
    </row>
    <row r="49299" spans="11:12" x14ac:dyDescent="0.25">
      <c r="K49299" s="30" t="str">
        <f>IF($A49299&lt;&gt;"",Info!$B$14,"")</f>
        <v/>
      </c>
      <c r="L49299" s="30" t="str">
        <f>IF($A49299&lt;&gt;"",Info!$B$15,"")</f>
        <v/>
      </c>
    </row>
    <row r="49300" spans="11:12" x14ac:dyDescent="0.25">
      <c r="K49300" s="30" t="str">
        <f>IF($A49300&lt;&gt;"",Info!$B$14,"")</f>
        <v/>
      </c>
      <c r="L49300" s="30" t="str">
        <f>IF($A49300&lt;&gt;"",Info!$B$15,"")</f>
        <v/>
      </c>
    </row>
    <row r="49301" spans="11:12" x14ac:dyDescent="0.25">
      <c r="K49301" s="30" t="str">
        <f>IF($A49301&lt;&gt;"",Info!$B$14,"")</f>
        <v/>
      </c>
      <c r="L49301" s="30" t="str">
        <f>IF($A49301&lt;&gt;"",Info!$B$15,"")</f>
        <v/>
      </c>
    </row>
    <row r="49302" spans="11:12" x14ac:dyDescent="0.25">
      <c r="K49302" s="30" t="str">
        <f>IF($A49302&lt;&gt;"",Info!$B$14,"")</f>
        <v/>
      </c>
      <c r="L49302" s="30" t="str">
        <f>IF($A49302&lt;&gt;"",Info!$B$15,"")</f>
        <v/>
      </c>
    </row>
    <row r="49303" spans="11:12" x14ac:dyDescent="0.25">
      <c r="K49303" s="30" t="str">
        <f>IF($A49303&lt;&gt;"",Info!$B$14,"")</f>
        <v/>
      </c>
      <c r="L49303" s="30" t="str">
        <f>IF($A49303&lt;&gt;"",Info!$B$15,"")</f>
        <v/>
      </c>
    </row>
    <row r="49304" spans="11:12" x14ac:dyDescent="0.25">
      <c r="K49304" s="30" t="str">
        <f>IF($A49304&lt;&gt;"",Info!$B$14,"")</f>
        <v/>
      </c>
      <c r="L49304" s="30" t="str">
        <f>IF($A49304&lt;&gt;"",Info!$B$15,"")</f>
        <v/>
      </c>
    </row>
    <row r="49305" spans="11:12" x14ac:dyDescent="0.25">
      <c r="K49305" s="30" t="str">
        <f>IF($A49305&lt;&gt;"",Info!$B$14,"")</f>
        <v/>
      </c>
      <c r="L49305" s="30" t="str">
        <f>IF($A49305&lt;&gt;"",Info!$B$15,"")</f>
        <v/>
      </c>
    </row>
    <row r="49306" spans="11:12" x14ac:dyDescent="0.25">
      <c r="K49306" s="30" t="str">
        <f>IF($A49306&lt;&gt;"",Info!$B$14,"")</f>
        <v/>
      </c>
      <c r="L49306" s="30" t="str">
        <f>IF($A49306&lt;&gt;"",Info!$B$15,"")</f>
        <v/>
      </c>
    </row>
    <row r="49307" spans="11:12" x14ac:dyDescent="0.25">
      <c r="K49307" s="30" t="str">
        <f>IF($A49307&lt;&gt;"",Info!$B$14,"")</f>
        <v/>
      </c>
      <c r="L49307" s="30" t="str">
        <f>IF($A49307&lt;&gt;"",Info!$B$15,"")</f>
        <v/>
      </c>
    </row>
    <row r="49308" spans="11:12" x14ac:dyDescent="0.25">
      <c r="K49308" s="30" t="str">
        <f>IF($A49308&lt;&gt;"",Info!$B$14,"")</f>
        <v/>
      </c>
      <c r="L49308" s="30" t="str">
        <f>IF($A49308&lt;&gt;"",Info!$B$15,"")</f>
        <v/>
      </c>
    </row>
    <row r="49309" spans="11:12" x14ac:dyDescent="0.25">
      <c r="K49309" s="30" t="str">
        <f>IF($A49309&lt;&gt;"",Info!$B$14,"")</f>
        <v/>
      </c>
      <c r="L49309" s="30" t="str">
        <f>IF($A49309&lt;&gt;"",Info!$B$15,"")</f>
        <v/>
      </c>
    </row>
    <row r="49310" spans="11:12" x14ac:dyDescent="0.25">
      <c r="K49310" s="30" t="str">
        <f>IF($A49310&lt;&gt;"",Info!$B$14,"")</f>
        <v/>
      </c>
      <c r="L49310" s="30" t="str">
        <f>IF($A49310&lt;&gt;"",Info!$B$15,"")</f>
        <v/>
      </c>
    </row>
    <row r="49311" spans="11:12" x14ac:dyDescent="0.25">
      <c r="K49311" s="30" t="str">
        <f>IF($A49311&lt;&gt;"",Info!$B$14,"")</f>
        <v/>
      </c>
      <c r="L49311" s="30" t="str">
        <f>IF($A49311&lt;&gt;"",Info!$B$15,"")</f>
        <v/>
      </c>
    </row>
    <row r="49312" spans="11:12" x14ac:dyDescent="0.25">
      <c r="K49312" s="30" t="str">
        <f>IF($A49312&lt;&gt;"",Info!$B$14,"")</f>
        <v/>
      </c>
      <c r="L49312" s="30" t="str">
        <f>IF($A49312&lt;&gt;"",Info!$B$15,"")</f>
        <v/>
      </c>
    </row>
    <row r="49313" spans="11:12" x14ac:dyDescent="0.25">
      <c r="K49313" s="30" t="str">
        <f>IF($A49313&lt;&gt;"",Info!$B$14,"")</f>
        <v/>
      </c>
      <c r="L49313" s="30" t="str">
        <f>IF($A49313&lt;&gt;"",Info!$B$15,"")</f>
        <v/>
      </c>
    </row>
    <row r="49314" spans="11:12" x14ac:dyDescent="0.25">
      <c r="K49314" s="30" t="str">
        <f>IF($A49314&lt;&gt;"",Info!$B$14,"")</f>
        <v/>
      </c>
      <c r="L49314" s="30" t="str">
        <f>IF($A49314&lt;&gt;"",Info!$B$15,"")</f>
        <v/>
      </c>
    </row>
    <row r="49315" spans="11:12" x14ac:dyDescent="0.25">
      <c r="K49315" s="30" t="str">
        <f>IF($A49315&lt;&gt;"",Info!$B$14,"")</f>
        <v/>
      </c>
      <c r="L49315" s="30" t="str">
        <f>IF($A49315&lt;&gt;"",Info!$B$15,"")</f>
        <v/>
      </c>
    </row>
    <row r="49316" spans="11:12" x14ac:dyDescent="0.25">
      <c r="K49316" s="30" t="str">
        <f>IF($A49316&lt;&gt;"",Info!$B$14,"")</f>
        <v/>
      </c>
      <c r="L49316" s="30" t="str">
        <f>IF($A49316&lt;&gt;"",Info!$B$15,"")</f>
        <v/>
      </c>
    </row>
    <row r="49317" spans="11:12" x14ac:dyDescent="0.25">
      <c r="K49317" s="30" t="str">
        <f>IF($A49317&lt;&gt;"",Info!$B$14,"")</f>
        <v/>
      </c>
      <c r="L49317" s="30" t="str">
        <f>IF($A49317&lt;&gt;"",Info!$B$15,"")</f>
        <v/>
      </c>
    </row>
    <row r="49318" spans="11:12" x14ac:dyDescent="0.25">
      <c r="K49318" s="30" t="str">
        <f>IF($A49318&lt;&gt;"",Info!$B$14,"")</f>
        <v/>
      </c>
      <c r="L49318" s="30" t="str">
        <f>IF($A49318&lt;&gt;"",Info!$B$15,"")</f>
        <v/>
      </c>
    </row>
    <row r="49319" spans="11:12" x14ac:dyDescent="0.25">
      <c r="K49319" s="30" t="str">
        <f>IF($A49319&lt;&gt;"",Info!$B$14,"")</f>
        <v/>
      </c>
      <c r="L49319" s="30" t="str">
        <f>IF($A49319&lt;&gt;"",Info!$B$15,"")</f>
        <v/>
      </c>
    </row>
    <row r="49320" spans="11:12" x14ac:dyDescent="0.25">
      <c r="K49320" s="30" t="str">
        <f>IF($A49320&lt;&gt;"",Info!$B$14,"")</f>
        <v/>
      </c>
      <c r="L49320" s="30" t="str">
        <f>IF($A49320&lt;&gt;"",Info!$B$15,"")</f>
        <v/>
      </c>
    </row>
    <row r="49321" spans="11:12" x14ac:dyDescent="0.25">
      <c r="K49321" s="30" t="str">
        <f>IF($A49321&lt;&gt;"",Info!$B$14,"")</f>
        <v/>
      </c>
      <c r="L49321" s="30" t="str">
        <f>IF($A49321&lt;&gt;"",Info!$B$15,"")</f>
        <v/>
      </c>
    </row>
    <row r="49322" spans="11:12" x14ac:dyDescent="0.25">
      <c r="K49322" s="30" t="str">
        <f>IF($A49322&lt;&gt;"",Info!$B$14,"")</f>
        <v/>
      </c>
      <c r="L49322" s="30" t="str">
        <f>IF($A49322&lt;&gt;"",Info!$B$15,"")</f>
        <v/>
      </c>
    </row>
    <row r="49323" spans="11:12" x14ac:dyDescent="0.25">
      <c r="K49323" s="30" t="str">
        <f>IF($A49323&lt;&gt;"",Info!$B$14,"")</f>
        <v/>
      </c>
      <c r="L49323" s="30" t="str">
        <f>IF($A49323&lt;&gt;"",Info!$B$15,"")</f>
        <v/>
      </c>
    </row>
    <row r="49324" spans="11:12" x14ac:dyDescent="0.25">
      <c r="K49324" s="30" t="str">
        <f>IF($A49324&lt;&gt;"",Info!$B$14,"")</f>
        <v/>
      </c>
      <c r="L49324" s="30" t="str">
        <f>IF($A49324&lt;&gt;"",Info!$B$15,"")</f>
        <v/>
      </c>
    </row>
    <row r="49325" spans="11:12" x14ac:dyDescent="0.25">
      <c r="K49325" s="30" t="str">
        <f>IF($A49325&lt;&gt;"",Info!$B$14,"")</f>
        <v/>
      </c>
      <c r="L49325" s="30" t="str">
        <f>IF($A49325&lt;&gt;"",Info!$B$15,"")</f>
        <v/>
      </c>
    </row>
    <row r="49326" spans="11:12" x14ac:dyDescent="0.25">
      <c r="K49326" s="30" t="str">
        <f>IF($A49326&lt;&gt;"",Info!$B$14,"")</f>
        <v/>
      </c>
      <c r="L49326" s="30" t="str">
        <f>IF($A49326&lt;&gt;"",Info!$B$15,"")</f>
        <v/>
      </c>
    </row>
    <row r="49327" spans="11:12" x14ac:dyDescent="0.25">
      <c r="K49327" s="30" t="str">
        <f>IF($A49327&lt;&gt;"",Info!$B$14,"")</f>
        <v/>
      </c>
      <c r="L49327" s="30" t="str">
        <f>IF($A49327&lt;&gt;"",Info!$B$15,"")</f>
        <v/>
      </c>
    </row>
    <row r="49328" spans="11:12" x14ac:dyDescent="0.25">
      <c r="K49328" s="30" t="str">
        <f>IF($A49328&lt;&gt;"",Info!$B$14,"")</f>
        <v/>
      </c>
      <c r="L49328" s="30" t="str">
        <f>IF($A49328&lt;&gt;"",Info!$B$15,"")</f>
        <v/>
      </c>
    </row>
    <row r="49329" spans="11:12" x14ac:dyDescent="0.25">
      <c r="K49329" s="30" t="str">
        <f>IF($A49329&lt;&gt;"",Info!$B$14,"")</f>
        <v/>
      </c>
      <c r="L49329" s="30" t="str">
        <f>IF($A49329&lt;&gt;"",Info!$B$15,"")</f>
        <v/>
      </c>
    </row>
    <row r="49330" spans="11:12" x14ac:dyDescent="0.25">
      <c r="K49330" s="30" t="str">
        <f>IF($A49330&lt;&gt;"",Info!$B$14,"")</f>
        <v/>
      </c>
      <c r="L49330" s="30" t="str">
        <f>IF($A49330&lt;&gt;"",Info!$B$15,"")</f>
        <v/>
      </c>
    </row>
    <row r="49331" spans="11:12" x14ac:dyDescent="0.25">
      <c r="K49331" s="30" t="str">
        <f>IF($A49331&lt;&gt;"",Info!$B$14,"")</f>
        <v/>
      </c>
      <c r="L49331" s="30" t="str">
        <f>IF($A49331&lt;&gt;"",Info!$B$15,"")</f>
        <v/>
      </c>
    </row>
    <row r="49332" spans="11:12" x14ac:dyDescent="0.25">
      <c r="K49332" s="30" t="str">
        <f>IF($A49332&lt;&gt;"",Info!$B$14,"")</f>
        <v/>
      </c>
      <c r="L49332" s="30" t="str">
        <f>IF($A49332&lt;&gt;"",Info!$B$15,"")</f>
        <v/>
      </c>
    </row>
    <row r="49333" spans="11:12" x14ac:dyDescent="0.25">
      <c r="K49333" s="30" t="str">
        <f>IF($A49333&lt;&gt;"",Info!$B$14,"")</f>
        <v/>
      </c>
      <c r="L49333" s="30" t="str">
        <f>IF($A49333&lt;&gt;"",Info!$B$15,"")</f>
        <v/>
      </c>
    </row>
    <row r="49334" spans="11:12" x14ac:dyDescent="0.25">
      <c r="K49334" s="30" t="str">
        <f>IF($A49334&lt;&gt;"",Info!$B$14,"")</f>
        <v/>
      </c>
      <c r="L49334" s="30" t="str">
        <f>IF($A49334&lt;&gt;"",Info!$B$15,"")</f>
        <v/>
      </c>
    </row>
    <row r="49335" spans="11:12" x14ac:dyDescent="0.25">
      <c r="K49335" s="30" t="str">
        <f>IF($A49335&lt;&gt;"",Info!$B$14,"")</f>
        <v/>
      </c>
      <c r="L49335" s="30" t="str">
        <f>IF($A49335&lt;&gt;"",Info!$B$15,"")</f>
        <v/>
      </c>
    </row>
    <row r="49336" spans="11:12" x14ac:dyDescent="0.25">
      <c r="K49336" s="30" t="str">
        <f>IF($A49336&lt;&gt;"",Info!$B$14,"")</f>
        <v/>
      </c>
      <c r="L49336" s="30" t="str">
        <f>IF($A49336&lt;&gt;"",Info!$B$15,"")</f>
        <v/>
      </c>
    </row>
    <row r="49337" spans="11:12" x14ac:dyDescent="0.25">
      <c r="K49337" s="30" t="str">
        <f>IF($A49337&lt;&gt;"",Info!$B$14,"")</f>
        <v/>
      </c>
      <c r="L49337" s="30" t="str">
        <f>IF($A49337&lt;&gt;"",Info!$B$15,"")</f>
        <v/>
      </c>
    </row>
    <row r="49338" spans="11:12" x14ac:dyDescent="0.25">
      <c r="K49338" s="30" t="str">
        <f>IF($A49338&lt;&gt;"",Info!$B$14,"")</f>
        <v/>
      </c>
      <c r="L49338" s="30" t="str">
        <f>IF($A49338&lt;&gt;"",Info!$B$15,"")</f>
        <v/>
      </c>
    </row>
    <row r="49339" spans="11:12" x14ac:dyDescent="0.25">
      <c r="K49339" s="30" t="str">
        <f>IF($A49339&lt;&gt;"",Info!$B$14,"")</f>
        <v/>
      </c>
      <c r="L49339" s="30" t="str">
        <f>IF($A49339&lt;&gt;"",Info!$B$15,"")</f>
        <v/>
      </c>
    </row>
    <row r="49340" spans="11:12" x14ac:dyDescent="0.25">
      <c r="K49340" s="30" t="str">
        <f>IF($A49340&lt;&gt;"",Info!$B$14,"")</f>
        <v/>
      </c>
      <c r="L49340" s="30" t="str">
        <f>IF($A49340&lt;&gt;"",Info!$B$15,"")</f>
        <v/>
      </c>
    </row>
    <row r="49341" spans="11:12" x14ac:dyDescent="0.25">
      <c r="K49341" s="30" t="str">
        <f>IF($A49341&lt;&gt;"",Info!$B$14,"")</f>
        <v/>
      </c>
      <c r="L49341" s="30" t="str">
        <f>IF($A49341&lt;&gt;"",Info!$B$15,"")</f>
        <v/>
      </c>
    </row>
    <row r="49342" spans="11:12" x14ac:dyDescent="0.25">
      <c r="K49342" s="30" t="str">
        <f>IF($A49342&lt;&gt;"",Info!$B$14,"")</f>
        <v/>
      </c>
      <c r="L49342" s="30" t="str">
        <f>IF($A49342&lt;&gt;"",Info!$B$15,"")</f>
        <v/>
      </c>
    </row>
    <row r="49343" spans="11:12" x14ac:dyDescent="0.25">
      <c r="K49343" s="30" t="str">
        <f>IF($A49343&lt;&gt;"",Info!$B$14,"")</f>
        <v/>
      </c>
      <c r="L49343" s="30" t="str">
        <f>IF($A49343&lt;&gt;"",Info!$B$15,"")</f>
        <v/>
      </c>
    </row>
    <row r="49344" spans="11:12" x14ac:dyDescent="0.25">
      <c r="K49344" s="30" t="str">
        <f>IF($A49344&lt;&gt;"",Info!$B$14,"")</f>
        <v/>
      </c>
      <c r="L49344" s="30" t="str">
        <f>IF($A49344&lt;&gt;"",Info!$B$15,"")</f>
        <v/>
      </c>
    </row>
    <row r="49345" spans="11:12" x14ac:dyDescent="0.25">
      <c r="K49345" s="30" t="str">
        <f>IF($A49345&lt;&gt;"",Info!$B$14,"")</f>
        <v/>
      </c>
      <c r="L49345" s="30" t="str">
        <f>IF($A49345&lt;&gt;"",Info!$B$15,"")</f>
        <v/>
      </c>
    </row>
    <row r="49346" spans="11:12" x14ac:dyDescent="0.25">
      <c r="K49346" s="30" t="str">
        <f>IF($A49346&lt;&gt;"",Info!$B$14,"")</f>
        <v/>
      </c>
      <c r="L49346" s="30" t="str">
        <f>IF($A49346&lt;&gt;"",Info!$B$15,"")</f>
        <v/>
      </c>
    </row>
    <row r="49347" spans="11:12" x14ac:dyDescent="0.25">
      <c r="K49347" s="30" t="str">
        <f>IF($A49347&lt;&gt;"",Info!$B$14,"")</f>
        <v/>
      </c>
      <c r="L49347" s="30" t="str">
        <f>IF($A49347&lt;&gt;"",Info!$B$15,"")</f>
        <v/>
      </c>
    </row>
    <row r="49348" spans="11:12" x14ac:dyDescent="0.25">
      <c r="K49348" s="30" t="str">
        <f>IF($A49348&lt;&gt;"",Info!$B$14,"")</f>
        <v/>
      </c>
      <c r="L49348" s="30" t="str">
        <f>IF($A49348&lt;&gt;"",Info!$B$15,"")</f>
        <v/>
      </c>
    </row>
    <row r="49349" spans="11:12" x14ac:dyDescent="0.25">
      <c r="K49349" s="30" t="str">
        <f>IF($A49349&lt;&gt;"",Info!$B$14,"")</f>
        <v/>
      </c>
      <c r="L49349" s="30" t="str">
        <f>IF($A49349&lt;&gt;"",Info!$B$15,"")</f>
        <v/>
      </c>
    </row>
    <row r="49350" spans="11:12" x14ac:dyDescent="0.25">
      <c r="K49350" s="30" t="str">
        <f>IF($A49350&lt;&gt;"",Info!$B$14,"")</f>
        <v/>
      </c>
      <c r="L49350" s="30" t="str">
        <f>IF($A49350&lt;&gt;"",Info!$B$15,"")</f>
        <v/>
      </c>
    </row>
    <row r="49351" spans="11:12" x14ac:dyDescent="0.25">
      <c r="K49351" s="30" t="str">
        <f>IF($A49351&lt;&gt;"",Info!$B$14,"")</f>
        <v/>
      </c>
      <c r="L49351" s="30" t="str">
        <f>IF($A49351&lt;&gt;"",Info!$B$15,"")</f>
        <v/>
      </c>
    </row>
    <row r="49352" spans="11:12" x14ac:dyDescent="0.25">
      <c r="K49352" s="30" t="str">
        <f>IF($A49352&lt;&gt;"",Info!$B$14,"")</f>
        <v/>
      </c>
      <c r="L49352" s="30" t="str">
        <f>IF($A49352&lt;&gt;"",Info!$B$15,"")</f>
        <v/>
      </c>
    </row>
    <row r="49353" spans="11:12" x14ac:dyDescent="0.25">
      <c r="K49353" s="30" t="str">
        <f>IF($A49353&lt;&gt;"",Info!$B$14,"")</f>
        <v/>
      </c>
      <c r="L49353" s="30" t="str">
        <f>IF($A49353&lt;&gt;"",Info!$B$15,"")</f>
        <v/>
      </c>
    </row>
    <row r="49354" spans="11:12" x14ac:dyDescent="0.25">
      <c r="K49354" s="30" t="str">
        <f>IF($A49354&lt;&gt;"",Info!$B$14,"")</f>
        <v/>
      </c>
      <c r="L49354" s="30" t="str">
        <f>IF($A49354&lt;&gt;"",Info!$B$15,"")</f>
        <v/>
      </c>
    </row>
    <row r="49355" spans="11:12" x14ac:dyDescent="0.25">
      <c r="K49355" s="30" t="str">
        <f>IF($A49355&lt;&gt;"",Info!$B$14,"")</f>
        <v/>
      </c>
      <c r="L49355" s="30" t="str">
        <f>IF($A49355&lt;&gt;"",Info!$B$15,"")</f>
        <v/>
      </c>
    </row>
    <row r="49356" spans="11:12" x14ac:dyDescent="0.25">
      <c r="K49356" s="30" t="str">
        <f>IF($A49356&lt;&gt;"",Info!$B$14,"")</f>
        <v/>
      </c>
      <c r="L49356" s="30" t="str">
        <f>IF($A49356&lt;&gt;"",Info!$B$15,"")</f>
        <v/>
      </c>
    </row>
    <row r="49357" spans="11:12" x14ac:dyDescent="0.25">
      <c r="K49357" s="30" t="str">
        <f>IF($A49357&lt;&gt;"",Info!$B$14,"")</f>
        <v/>
      </c>
      <c r="L49357" s="30" t="str">
        <f>IF($A49357&lt;&gt;"",Info!$B$15,"")</f>
        <v/>
      </c>
    </row>
    <row r="49358" spans="11:12" x14ac:dyDescent="0.25">
      <c r="K49358" s="30" t="str">
        <f>IF($A49358&lt;&gt;"",Info!$B$14,"")</f>
        <v/>
      </c>
      <c r="L49358" s="30" t="str">
        <f>IF($A49358&lt;&gt;"",Info!$B$15,"")</f>
        <v/>
      </c>
    </row>
    <row r="49359" spans="11:12" x14ac:dyDescent="0.25">
      <c r="K49359" s="30" t="str">
        <f>IF($A49359&lt;&gt;"",Info!$B$14,"")</f>
        <v/>
      </c>
      <c r="L49359" s="30" t="str">
        <f>IF($A49359&lt;&gt;"",Info!$B$15,"")</f>
        <v/>
      </c>
    </row>
    <row r="49360" spans="11:12" x14ac:dyDescent="0.25">
      <c r="K49360" s="30" t="str">
        <f>IF($A49360&lt;&gt;"",Info!$B$14,"")</f>
        <v/>
      </c>
      <c r="L49360" s="30" t="str">
        <f>IF($A49360&lt;&gt;"",Info!$B$15,"")</f>
        <v/>
      </c>
    </row>
    <row r="49361" spans="11:12" x14ac:dyDescent="0.25">
      <c r="K49361" s="30" t="str">
        <f>IF($A49361&lt;&gt;"",Info!$B$14,"")</f>
        <v/>
      </c>
      <c r="L49361" s="30" t="str">
        <f>IF($A49361&lt;&gt;"",Info!$B$15,"")</f>
        <v/>
      </c>
    </row>
    <row r="49362" spans="11:12" x14ac:dyDescent="0.25">
      <c r="K49362" s="30" t="str">
        <f>IF($A49362&lt;&gt;"",Info!$B$14,"")</f>
        <v/>
      </c>
      <c r="L49362" s="30" t="str">
        <f>IF($A49362&lt;&gt;"",Info!$B$15,"")</f>
        <v/>
      </c>
    </row>
    <row r="49363" spans="11:12" x14ac:dyDescent="0.25">
      <c r="K49363" s="30" t="str">
        <f>IF($A49363&lt;&gt;"",Info!$B$14,"")</f>
        <v/>
      </c>
      <c r="L49363" s="30" t="str">
        <f>IF($A49363&lt;&gt;"",Info!$B$15,"")</f>
        <v/>
      </c>
    </row>
    <row r="49364" spans="11:12" x14ac:dyDescent="0.25">
      <c r="K49364" s="30" t="str">
        <f>IF($A49364&lt;&gt;"",Info!$B$14,"")</f>
        <v/>
      </c>
      <c r="L49364" s="30" t="str">
        <f>IF($A49364&lt;&gt;"",Info!$B$15,"")</f>
        <v/>
      </c>
    </row>
    <row r="49365" spans="11:12" x14ac:dyDescent="0.25">
      <c r="K49365" s="30" t="str">
        <f>IF($A49365&lt;&gt;"",Info!$B$14,"")</f>
        <v/>
      </c>
      <c r="L49365" s="30" t="str">
        <f>IF($A49365&lt;&gt;"",Info!$B$15,"")</f>
        <v/>
      </c>
    </row>
    <row r="49366" spans="11:12" x14ac:dyDescent="0.25">
      <c r="K49366" s="30" t="str">
        <f>IF($A49366&lt;&gt;"",Info!$B$14,"")</f>
        <v/>
      </c>
      <c r="L49366" s="30" t="str">
        <f>IF($A49366&lt;&gt;"",Info!$B$15,"")</f>
        <v/>
      </c>
    </row>
    <row r="49367" spans="11:12" x14ac:dyDescent="0.25">
      <c r="K49367" s="30" t="str">
        <f>IF($A49367&lt;&gt;"",Info!$B$14,"")</f>
        <v/>
      </c>
      <c r="L49367" s="30" t="str">
        <f>IF($A49367&lt;&gt;"",Info!$B$15,"")</f>
        <v/>
      </c>
    </row>
    <row r="49368" spans="11:12" x14ac:dyDescent="0.25">
      <c r="K49368" s="30" t="str">
        <f>IF($A49368&lt;&gt;"",Info!$B$14,"")</f>
        <v/>
      </c>
      <c r="L49368" s="30" t="str">
        <f>IF($A49368&lt;&gt;"",Info!$B$15,"")</f>
        <v/>
      </c>
    </row>
    <row r="49369" spans="11:12" x14ac:dyDescent="0.25">
      <c r="K49369" s="30" t="str">
        <f>IF($A49369&lt;&gt;"",Info!$B$14,"")</f>
        <v/>
      </c>
      <c r="L49369" s="30" t="str">
        <f>IF($A49369&lt;&gt;"",Info!$B$15,"")</f>
        <v/>
      </c>
    </row>
    <row r="49370" spans="11:12" x14ac:dyDescent="0.25">
      <c r="K49370" s="30" t="str">
        <f>IF($A49370&lt;&gt;"",Info!$B$14,"")</f>
        <v/>
      </c>
      <c r="L49370" s="30" t="str">
        <f>IF($A49370&lt;&gt;"",Info!$B$15,"")</f>
        <v/>
      </c>
    </row>
    <row r="49371" spans="11:12" x14ac:dyDescent="0.25">
      <c r="K49371" s="30" t="str">
        <f>IF($A49371&lt;&gt;"",Info!$B$14,"")</f>
        <v/>
      </c>
      <c r="L49371" s="30" t="str">
        <f>IF($A49371&lt;&gt;"",Info!$B$15,"")</f>
        <v/>
      </c>
    </row>
    <row r="49372" spans="11:12" x14ac:dyDescent="0.25">
      <c r="K49372" s="30" t="str">
        <f>IF($A49372&lt;&gt;"",Info!$B$14,"")</f>
        <v/>
      </c>
      <c r="L49372" s="30" t="str">
        <f>IF($A49372&lt;&gt;"",Info!$B$15,"")</f>
        <v/>
      </c>
    </row>
    <row r="49373" spans="11:12" x14ac:dyDescent="0.25">
      <c r="K49373" s="30" t="str">
        <f>IF($A49373&lt;&gt;"",Info!$B$14,"")</f>
        <v/>
      </c>
      <c r="L49373" s="30" t="str">
        <f>IF($A49373&lt;&gt;"",Info!$B$15,"")</f>
        <v/>
      </c>
    </row>
    <row r="49374" spans="11:12" x14ac:dyDescent="0.25">
      <c r="K49374" s="30" t="str">
        <f>IF($A49374&lt;&gt;"",Info!$B$14,"")</f>
        <v/>
      </c>
      <c r="L49374" s="30" t="str">
        <f>IF($A49374&lt;&gt;"",Info!$B$15,"")</f>
        <v/>
      </c>
    </row>
    <row r="49375" spans="11:12" x14ac:dyDescent="0.25">
      <c r="K49375" s="30" t="str">
        <f>IF($A49375&lt;&gt;"",Info!$B$14,"")</f>
        <v/>
      </c>
      <c r="L49375" s="30" t="str">
        <f>IF($A49375&lt;&gt;"",Info!$B$15,"")</f>
        <v/>
      </c>
    </row>
    <row r="49376" spans="11:12" x14ac:dyDescent="0.25">
      <c r="K49376" s="30" t="str">
        <f>IF($A49376&lt;&gt;"",Info!$B$14,"")</f>
        <v/>
      </c>
      <c r="L49376" s="30" t="str">
        <f>IF($A49376&lt;&gt;"",Info!$B$15,"")</f>
        <v/>
      </c>
    </row>
    <row r="49377" spans="11:12" x14ac:dyDescent="0.25">
      <c r="K49377" s="30" t="str">
        <f>IF($A49377&lt;&gt;"",Info!$B$14,"")</f>
        <v/>
      </c>
      <c r="L49377" s="30" t="str">
        <f>IF($A49377&lt;&gt;"",Info!$B$15,"")</f>
        <v/>
      </c>
    </row>
    <row r="49378" spans="11:12" x14ac:dyDescent="0.25">
      <c r="K49378" s="30" t="str">
        <f>IF($A49378&lt;&gt;"",Info!$B$14,"")</f>
        <v/>
      </c>
      <c r="L49378" s="30" t="str">
        <f>IF($A49378&lt;&gt;"",Info!$B$15,"")</f>
        <v/>
      </c>
    </row>
    <row r="49379" spans="11:12" x14ac:dyDescent="0.25">
      <c r="K49379" s="30" t="str">
        <f>IF($A49379&lt;&gt;"",Info!$B$14,"")</f>
        <v/>
      </c>
      <c r="L49379" s="30" t="str">
        <f>IF($A49379&lt;&gt;"",Info!$B$15,"")</f>
        <v/>
      </c>
    </row>
    <row r="49380" spans="11:12" x14ac:dyDescent="0.25">
      <c r="K49380" s="30" t="str">
        <f>IF($A49380&lt;&gt;"",Info!$B$14,"")</f>
        <v/>
      </c>
      <c r="L49380" s="30" t="str">
        <f>IF($A49380&lt;&gt;"",Info!$B$15,"")</f>
        <v/>
      </c>
    </row>
    <row r="49381" spans="11:12" x14ac:dyDescent="0.25">
      <c r="K49381" s="30" t="str">
        <f>IF($A49381&lt;&gt;"",Info!$B$14,"")</f>
        <v/>
      </c>
      <c r="L49381" s="30" t="str">
        <f>IF($A49381&lt;&gt;"",Info!$B$15,"")</f>
        <v/>
      </c>
    </row>
    <row r="49382" spans="11:12" x14ac:dyDescent="0.25">
      <c r="K49382" s="30" t="str">
        <f>IF($A49382&lt;&gt;"",Info!$B$14,"")</f>
        <v/>
      </c>
      <c r="L49382" s="30" t="str">
        <f>IF($A49382&lt;&gt;"",Info!$B$15,"")</f>
        <v/>
      </c>
    </row>
    <row r="49383" spans="11:12" x14ac:dyDescent="0.25">
      <c r="K49383" s="30" t="str">
        <f>IF($A49383&lt;&gt;"",Info!$B$14,"")</f>
        <v/>
      </c>
      <c r="L49383" s="30" t="str">
        <f>IF($A49383&lt;&gt;"",Info!$B$15,"")</f>
        <v/>
      </c>
    </row>
    <row r="49384" spans="11:12" x14ac:dyDescent="0.25">
      <c r="K49384" s="30" t="str">
        <f>IF($A49384&lt;&gt;"",Info!$B$14,"")</f>
        <v/>
      </c>
      <c r="L49384" s="30" t="str">
        <f>IF($A49384&lt;&gt;"",Info!$B$15,"")</f>
        <v/>
      </c>
    </row>
    <row r="49385" spans="11:12" x14ac:dyDescent="0.25">
      <c r="K49385" s="30" t="str">
        <f>IF($A49385&lt;&gt;"",Info!$B$14,"")</f>
        <v/>
      </c>
      <c r="L49385" s="30" t="str">
        <f>IF($A49385&lt;&gt;"",Info!$B$15,"")</f>
        <v/>
      </c>
    </row>
    <row r="49386" spans="11:12" x14ac:dyDescent="0.25">
      <c r="K49386" s="30" t="str">
        <f>IF($A49386&lt;&gt;"",Info!$B$14,"")</f>
        <v/>
      </c>
      <c r="L49386" s="30" t="str">
        <f>IF($A49386&lt;&gt;"",Info!$B$15,"")</f>
        <v/>
      </c>
    </row>
    <row r="49387" spans="11:12" x14ac:dyDescent="0.25">
      <c r="K49387" s="30" t="str">
        <f>IF($A49387&lt;&gt;"",Info!$B$14,"")</f>
        <v/>
      </c>
      <c r="L49387" s="30" t="str">
        <f>IF($A49387&lt;&gt;"",Info!$B$15,"")</f>
        <v/>
      </c>
    </row>
    <row r="49388" spans="11:12" x14ac:dyDescent="0.25">
      <c r="K49388" s="30" t="str">
        <f>IF($A49388&lt;&gt;"",Info!$B$14,"")</f>
        <v/>
      </c>
      <c r="L49388" s="30" t="str">
        <f>IF($A49388&lt;&gt;"",Info!$B$15,"")</f>
        <v/>
      </c>
    </row>
    <row r="49389" spans="11:12" x14ac:dyDescent="0.25">
      <c r="K49389" s="30" t="str">
        <f>IF($A49389&lt;&gt;"",Info!$B$14,"")</f>
        <v/>
      </c>
      <c r="L49389" s="30" t="str">
        <f>IF($A49389&lt;&gt;"",Info!$B$15,"")</f>
        <v/>
      </c>
    </row>
    <row r="49390" spans="11:12" x14ac:dyDescent="0.25">
      <c r="K49390" s="30" t="str">
        <f>IF($A49390&lt;&gt;"",Info!$B$14,"")</f>
        <v/>
      </c>
      <c r="L49390" s="30" t="str">
        <f>IF($A49390&lt;&gt;"",Info!$B$15,"")</f>
        <v/>
      </c>
    </row>
    <row r="49391" spans="11:12" x14ac:dyDescent="0.25">
      <c r="K49391" s="30" t="str">
        <f>IF($A49391&lt;&gt;"",Info!$B$14,"")</f>
        <v/>
      </c>
      <c r="L49391" s="30" t="str">
        <f>IF($A49391&lt;&gt;"",Info!$B$15,"")</f>
        <v/>
      </c>
    </row>
    <row r="49392" spans="11:12" x14ac:dyDescent="0.25">
      <c r="K49392" s="30" t="str">
        <f>IF($A49392&lt;&gt;"",Info!$B$14,"")</f>
        <v/>
      </c>
      <c r="L49392" s="30" t="str">
        <f>IF($A49392&lt;&gt;"",Info!$B$15,"")</f>
        <v/>
      </c>
    </row>
    <row r="49393" spans="11:12" x14ac:dyDescent="0.25">
      <c r="K49393" s="30" t="str">
        <f>IF($A49393&lt;&gt;"",Info!$B$14,"")</f>
        <v/>
      </c>
      <c r="L49393" s="30" t="str">
        <f>IF($A49393&lt;&gt;"",Info!$B$15,"")</f>
        <v/>
      </c>
    </row>
    <row r="49394" spans="11:12" x14ac:dyDescent="0.25">
      <c r="K49394" s="30" t="str">
        <f>IF($A49394&lt;&gt;"",Info!$B$14,"")</f>
        <v/>
      </c>
      <c r="L49394" s="30" t="str">
        <f>IF($A49394&lt;&gt;"",Info!$B$15,"")</f>
        <v/>
      </c>
    </row>
    <row r="49395" spans="11:12" x14ac:dyDescent="0.25">
      <c r="K49395" s="30" t="str">
        <f>IF($A49395&lt;&gt;"",Info!$B$14,"")</f>
        <v/>
      </c>
      <c r="L49395" s="30" t="str">
        <f>IF($A49395&lt;&gt;"",Info!$B$15,"")</f>
        <v/>
      </c>
    </row>
    <row r="49396" spans="11:12" x14ac:dyDescent="0.25">
      <c r="K49396" s="30" t="str">
        <f>IF($A49396&lt;&gt;"",Info!$B$14,"")</f>
        <v/>
      </c>
      <c r="L49396" s="30" t="str">
        <f>IF($A49396&lt;&gt;"",Info!$B$15,"")</f>
        <v/>
      </c>
    </row>
    <row r="49397" spans="11:12" x14ac:dyDescent="0.25">
      <c r="K49397" s="30" t="str">
        <f>IF($A49397&lt;&gt;"",Info!$B$14,"")</f>
        <v/>
      </c>
      <c r="L49397" s="30" t="str">
        <f>IF($A49397&lt;&gt;"",Info!$B$15,"")</f>
        <v/>
      </c>
    </row>
    <row r="49398" spans="11:12" x14ac:dyDescent="0.25">
      <c r="K49398" s="30" t="str">
        <f>IF($A49398&lt;&gt;"",Info!$B$14,"")</f>
        <v/>
      </c>
      <c r="L49398" s="30" t="str">
        <f>IF($A49398&lt;&gt;"",Info!$B$15,"")</f>
        <v/>
      </c>
    </row>
    <row r="49399" spans="11:12" x14ac:dyDescent="0.25">
      <c r="K49399" s="30" t="str">
        <f>IF($A49399&lt;&gt;"",Info!$B$14,"")</f>
        <v/>
      </c>
      <c r="L49399" s="30" t="str">
        <f>IF($A49399&lt;&gt;"",Info!$B$15,"")</f>
        <v/>
      </c>
    </row>
    <row r="49400" spans="11:12" x14ac:dyDescent="0.25">
      <c r="K49400" s="30" t="str">
        <f>IF($A49400&lt;&gt;"",Info!$B$14,"")</f>
        <v/>
      </c>
      <c r="L49400" s="30" t="str">
        <f>IF($A49400&lt;&gt;"",Info!$B$15,"")</f>
        <v/>
      </c>
    </row>
    <row r="49401" spans="11:12" x14ac:dyDescent="0.25">
      <c r="K49401" s="30" t="str">
        <f>IF($A49401&lt;&gt;"",Info!$B$14,"")</f>
        <v/>
      </c>
      <c r="L49401" s="30" t="str">
        <f>IF($A49401&lt;&gt;"",Info!$B$15,"")</f>
        <v/>
      </c>
    </row>
    <row r="49402" spans="11:12" x14ac:dyDescent="0.25">
      <c r="K49402" s="30" t="str">
        <f>IF($A49402&lt;&gt;"",Info!$B$14,"")</f>
        <v/>
      </c>
      <c r="L49402" s="30" t="str">
        <f>IF($A49402&lt;&gt;"",Info!$B$15,"")</f>
        <v/>
      </c>
    </row>
    <row r="49403" spans="11:12" x14ac:dyDescent="0.25">
      <c r="K49403" s="30" t="str">
        <f>IF($A49403&lt;&gt;"",Info!$B$14,"")</f>
        <v/>
      </c>
      <c r="L49403" s="30" t="str">
        <f>IF($A49403&lt;&gt;"",Info!$B$15,"")</f>
        <v/>
      </c>
    </row>
    <row r="49404" spans="11:12" x14ac:dyDescent="0.25">
      <c r="K49404" s="30" t="str">
        <f>IF($A49404&lt;&gt;"",Info!$B$14,"")</f>
        <v/>
      </c>
      <c r="L49404" s="30" t="str">
        <f>IF($A49404&lt;&gt;"",Info!$B$15,"")</f>
        <v/>
      </c>
    </row>
    <row r="49405" spans="11:12" x14ac:dyDescent="0.25">
      <c r="K49405" s="30" t="str">
        <f>IF($A49405&lt;&gt;"",Info!$B$14,"")</f>
        <v/>
      </c>
      <c r="L49405" s="30" t="str">
        <f>IF($A49405&lt;&gt;"",Info!$B$15,"")</f>
        <v/>
      </c>
    </row>
    <row r="49406" spans="11:12" x14ac:dyDescent="0.25">
      <c r="K49406" s="30" t="str">
        <f>IF($A49406&lt;&gt;"",Info!$B$14,"")</f>
        <v/>
      </c>
      <c r="L49406" s="30" t="str">
        <f>IF($A49406&lt;&gt;"",Info!$B$15,"")</f>
        <v/>
      </c>
    </row>
    <row r="49407" spans="11:12" x14ac:dyDescent="0.25">
      <c r="K49407" s="30" t="str">
        <f>IF($A49407&lt;&gt;"",Info!$B$14,"")</f>
        <v/>
      </c>
      <c r="L49407" s="30" t="str">
        <f>IF($A49407&lt;&gt;"",Info!$B$15,"")</f>
        <v/>
      </c>
    </row>
    <row r="49408" spans="11:12" x14ac:dyDescent="0.25">
      <c r="K49408" s="30" t="str">
        <f>IF($A49408&lt;&gt;"",Info!$B$14,"")</f>
        <v/>
      </c>
      <c r="L49408" s="30" t="str">
        <f>IF($A49408&lt;&gt;"",Info!$B$15,"")</f>
        <v/>
      </c>
    </row>
    <row r="49409" spans="11:12" x14ac:dyDescent="0.25">
      <c r="K49409" s="30" t="str">
        <f>IF($A49409&lt;&gt;"",Info!$B$14,"")</f>
        <v/>
      </c>
      <c r="L49409" s="30" t="str">
        <f>IF($A49409&lt;&gt;"",Info!$B$15,"")</f>
        <v/>
      </c>
    </row>
    <row r="49410" spans="11:12" x14ac:dyDescent="0.25">
      <c r="K49410" s="30" t="str">
        <f>IF($A49410&lt;&gt;"",Info!$B$14,"")</f>
        <v/>
      </c>
      <c r="L49410" s="30" t="str">
        <f>IF($A49410&lt;&gt;"",Info!$B$15,"")</f>
        <v/>
      </c>
    </row>
    <row r="49411" spans="11:12" x14ac:dyDescent="0.25">
      <c r="K49411" s="30" t="str">
        <f>IF($A49411&lt;&gt;"",Info!$B$14,"")</f>
        <v/>
      </c>
      <c r="L49411" s="30" t="str">
        <f>IF($A49411&lt;&gt;"",Info!$B$15,"")</f>
        <v/>
      </c>
    </row>
    <row r="49412" spans="11:12" x14ac:dyDescent="0.25">
      <c r="K49412" s="30" t="str">
        <f>IF($A49412&lt;&gt;"",Info!$B$14,"")</f>
        <v/>
      </c>
      <c r="L49412" s="30" t="str">
        <f>IF($A49412&lt;&gt;"",Info!$B$15,"")</f>
        <v/>
      </c>
    </row>
    <row r="49413" spans="11:12" x14ac:dyDescent="0.25">
      <c r="K49413" s="30" t="str">
        <f>IF($A49413&lt;&gt;"",Info!$B$14,"")</f>
        <v/>
      </c>
      <c r="L49413" s="30" t="str">
        <f>IF($A49413&lt;&gt;"",Info!$B$15,"")</f>
        <v/>
      </c>
    </row>
    <row r="49414" spans="11:12" x14ac:dyDescent="0.25">
      <c r="K49414" s="30" t="str">
        <f>IF($A49414&lt;&gt;"",Info!$B$14,"")</f>
        <v/>
      </c>
      <c r="L49414" s="30" t="str">
        <f>IF($A49414&lt;&gt;"",Info!$B$15,"")</f>
        <v/>
      </c>
    </row>
    <row r="49415" spans="11:12" x14ac:dyDescent="0.25">
      <c r="K49415" s="30" t="str">
        <f>IF($A49415&lt;&gt;"",Info!$B$14,"")</f>
        <v/>
      </c>
      <c r="L49415" s="30" t="str">
        <f>IF($A49415&lt;&gt;"",Info!$B$15,"")</f>
        <v/>
      </c>
    </row>
    <row r="49416" spans="11:12" x14ac:dyDescent="0.25">
      <c r="K49416" s="30" t="str">
        <f>IF($A49416&lt;&gt;"",Info!$B$14,"")</f>
        <v/>
      </c>
      <c r="L49416" s="30" t="str">
        <f>IF($A49416&lt;&gt;"",Info!$B$15,"")</f>
        <v/>
      </c>
    </row>
    <row r="49417" spans="11:12" x14ac:dyDescent="0.25">
      <c r="K49417" s="30" t="str">
        <f>IF($A49417&lt;&gt;"",Info!$B$14,"")</f>
        <v/>
      </c>
      <c r="L49417" s="30" t="str">
        <f>IF($A49417&lt;&gt;"",Info!$B$15,"")</f>
        <v/>
      </c>
    </row>
    <row r="49418" spans="11:12" x14ac:dyDescent="0.25">
      <c r="K49418" s="30" t="str">
        <f>IF($A49418&lt;&gt;"",Info!$B$14,"")</f>
        <v/>
      </c>
      <c r="L49418" s="30" t="str">
        <f>IF($A49418&lt;&gt;"",Info!$B$15,"")</f>
        <v/>
      </c>
    </row>
    <row r="49419" spans="11:12" x14ac:dyDescent="0.25">
      <c r="K49419" s="30" t="str">
        <f>IF($A49419&lt;&gt;"",Info!$B$14,"")</f>
        <v/>
      </c>
      <c r="L49419" s="30" t="str">
        <f>IF($A49419&lt;&gt;"",Info!$B$15,"")</f>
        <v/>
      </c>
    </row>
    <row r="49420" spans="11:12" x14ac:dyDescent="0.25">
      <c r="K49420" s="30" t="str">
        <f>IF($A49420&lt;&gt;"",Info!$B$14,"")</f>
        <v/>
      </c>
      <c r="L49420" s="30" t="str">
        <f>IF($A49420&lt;&gt;"",Info!$B$15,"")</f>
        <v/>
      </c>
    </row>
    <row r="49421" spans="11:12" x14ac:dyDescent="0.25">
      <c r="K49421" s="30" t="str">
        <f>IF($A49421&lt;&gt;"",Info!$B$14,"")</f>
        <v/>
      </c>
      <c r="L49421" s="30" t="str">
        <f>IF($A49421&lt;&gt;"",Info!$B$15,"")</f>
        <v/>
      </c>
    </row>
    <row r="49422" spans="11:12" x14ac:dyDescent="0.25">
      <c r="K49422" s="30" t="str">
        <f>IF($A49422&lt;&gt;"",Info!$B$14,"")</f>
        <v/>
      </c>
      <c r="L49422" s="30" t="str">
        <f>IF($A49422&lt;&gt;"",Info!$B$15,"")</f>
        <v/>
      </c>
    </row>
    <row r="49423" spans="11:12" x14ac:dyDescent="0.25">
      <c r="K49423" s="30" t="str">
        <f>IF($A49423&lt;&gt;"",Info!$B$14,"")</f>
        <v/>
      </c>
      <c r="L49423" s="30" t="str">
        <f>IF($A49423&lt;&gt;"",Info!$B$15,"")</f>
        <v/>
      </c>
    </row>
    <row r="49424" spans="11:12" x14ac:dyDescent="0.25">
      <c r="K49424" s="30" t="str">
        <f>IF($A49424&lt;&gt;"",Info!$B$14,"")</f>
        <v/>
      </c>
      <c r="L49424" s="30" t="str">
        <f>IF($A49424&lt;&gt;"",Info!$B$15,"")</f>
        <v/>
      </c>
    </row>
    <row r="49425" spans="11:12" x14ac:dyDescent="0.25">
      <c r="K49425" s="30" t="str">
        <f>IF($A49425&lt;&gt;"",Info!$B$14,"")</f>
        <v/>
      </c>
      <c r="L49425" s="30" t="str">
        <f>IF($A49425&lt;&gt;"",Info!$B$15,"")</f>
        <v/>
      </c>
    </row>
    <row r="49426" spans="11:12" x14ac:dyDescent="0.25">
      <c r="K49426" s="30" t="str">
        <f>IF($A49426&lt;&gt;"",Info!$B$14,"")</f>
        <v/>
      </c>
      <c r="L49426" s="30" t="str">
        <f>IF($A49426&lt;&gt;"",Info!$B$15,"")</f>
        <v/>
      </c>
    </row>
    <row r="49427" spans="11:12" x14ac:dyDescent="0.25">
      <c r="K49427" s="30" t="str">
        <f>IF($A49427&lt;&gt;"",Info!$B$14,"")</f>
        <v/>
      </c>
      <c r="L49427" s="30" t="str">
        <f>IF($A49427&lt;&gt;"",Info!$B$15,"")</f>
        <v/>
      </c>
    </row>
    <row r="49428" spans="11:12" x14ac:dyDescent="0.25">
      <c r="K49428" s="30" t="str">
        <f>IF($A49428&lt;&gt;"",Info!$B$14,"")</f>
        <v/>
      </c>
      <c r="L49428" s="30" t="str">
        <f>IF($A49428&lt;&gt;"",Info!$B$15,"")</f>
        <v/>
      </c>
    </row>
    <row r="49429" spans="11:12" x14ac:dyDescent="0.25">
      <c r="K49429" s="30" t="str">
        <f>IF($A49429&lt;&gt;"",Info!$B$14,"")</f>
        <v/>
      </c>
      <c r="L49429" s="30" t="str">
        <f>IF($A49429&lt;&gt;"",Info!$B$15,"")</f>
        <v/>
      </c>
    </row>
    <row r="49430" spans="11:12" x14ac:dyDescent="0.25">
      <c r="K49430" s="30" t="str">
        <f>IF($A49430&lt;&gt;"",Info!$B$14,"")</f>
        <v/>
      </c>
      <c r="L49430" s="30" t="str">
        <f>IF($A49430&lt;&gt;"",Info!$B$15,"")</f>
        <v/>
      </c>
    </row>
    <row r="49431" spans="11:12" x14ac:dyDescent="0.25">
      <c r="K49431" s="30" t="str">
        <f>IF($A49431&lt;&gt;"",Info!$B$14,"")</f>
        <v/>
      </c>
      <c r="L49431" s="30" t="str">
        <f>IF($A49431&lt;&gt;"",Info!$B$15,"")</f>
        <v/>
      </c>
    </row>
    <row r="49432" spans="11:12" x14ac:dyDescent="0.25">
      <c r="K49432" s="30" t="str">
        <f>IF($A49432&lt;&gt;"",Info!$B$14,"")</f>
        <v/>
      </c>
      <c r="L49432" s="30" t="str">
        <f>IF($A49432&lt;&gt;"",Info!$B$15,"")</f>
        <v/>
      </c>
    </row>
    <row r="49433" spans="11:12" x14ac:dyDescent="0.25">
      <c r="K49433" s="30" t="str">
        <f>IF($A49433&lt;&gt;"",Info!$B$14,"")</f>
        <v/>
      </c>
      <c r="L49433" s="30" t="str">
        <f>IF($A49433&lt;&gt;"",Info!$B$15,"")</f>
        <v/>
      </c>
    </row>
    <row r="49434" spans="11:12" x14ac:dyDescent="0.25">
      <c r="K49434" s="30" t="str">
        <f>IF($A49434&lt;&gt;"",Info!$B$14,"")</f>
        <v/>
      </c>
      <c r="L49434" s="30" t="str">
        <f>IF($A49434&lt;&gt;"",Info!$B$15,"")</f>
        <v/>
      </c>
    </row>
    <row r="49435" spans="11:12" x14ac:dyDescent="0.25">
      <c r="K49435" s="30" t="str">
        <f>IF($A49435&lt;&gt;"",Info!$B$14,"")</f>
        <v/>
      </c>
      <c r="L49435" s="30" t="str">
        <f>IF($A49435&lt;&gt;"",Info!$B$15,"")</f>
        <v/>
      </c>
    </row>
    <row r="49436" spans="11:12" x14ac:dyDescent="0.25">
      <c r="K49436" s="30" t="str">
        <f>IF($A49436&lt;&gt;"",Info!$B$14,"")</f>
        <v/>
      </c>
      <c r="L49436" s="30" t="str">
        <f>IF($A49436&lt;&gt;"",Info!$B$15,"")</f>
        <v/>
      </c>
    </row>
    <row r="49437" spans="11:12" x14ac:dyDescent="0.25">
      <c r="K49437" s="30" t="str">
        <f>IF($A49437&lt;&gt;"",Info!$B$14,"")</f>
        <v/>
      </c>
      <c r="L49437" s="30" t="str">
        <f>IF($A49437&lt;&gt;"",Info!$B$15,"")</f>
        <v/>
      </c>
    </row>
    <row r="49438" spans="11:12" x14ac:dyDescent="0.25">
      <c r="K49438" s="30" t="str">
        <f>IF($A49438&lt;&gt;"",Info!$B$14,"")</f>
        <v/>
      </c>
      <c r="L49438" s="30" t="str">
        <f>IF($A49438&lt;&gt;"",Info!$B$15,"")</f>
        <v/>
      </c>
    </row>
    <row r="49439" spans="11:12" x14ac:dyDescent="0.25">
      <c r="K49439" s="30" t="str">
        <f>IF($A49439&lt;&gt;"",Info!$B$14,"")</f>
        <v/>
      </c>
      <c r="L49439" s="30" t="str">
        <f>IF($A49439&lt;&gt;"",Info!$B$15,"")</f>
        <v/>
      </c>
    </row>
    <row r="49440" spans="11:12" x14ac:dyDescent="0.25">
      <c r="K49440" s="30" t="str">
        <f>IF($A49440&lt;&gt;"",Info!$B$14,"")</f>
        <v/>
      </c>
      <c r="L49440" s="30" t="str">
        <f>IF($A49440&lt;&gt;"",Info!$B$15,"")</f>
        <v/>
      </c>
    </row>
    <row r="49441" spans="11:12" x14ac:dyDescent="0.25">
      <c r="K49441" s="30" t="str">
        <f>IF($A49441&lt;&gt;"",Info!$B$14,"")</f>
        <v/>
      </c>
      <c r="L49441" s="30" t="str">
        <f>IF($A49441&lt;&gt;"",Info!$B$15,"")</f>
        <v/>
      </c>
    </row>
    <row r="49442" spans="11:12" x14ac:dyDescent="0.25">
      <c r="K49442" s="30" t="str">
        <f>IF($A49442&lt;&gt;"",Info!$B$14,"")</f>
        <v/>
      </c>
      <c r="L49442" s="30" t="str">
        <f>IF($A49442&lt;&gt;"",Info!$B$15,"")</f>
        <v/>
      </c>
    </row>
    <row r="49443" spans="11:12" x14ac:dyDescent="0.25">
      <c r="K49443" s="30" t="str">
        <f>IF($A49443&lt;&gt;"",Info!$B$14,"")</f>
        <v/>
      </c>
      <c r="L49443" s="30" t="str">
        <f>IF($A49443&lt;&gt;"",Info!$B$15,"")</f>
        <v/>
      </c>
    </row>
    <row r="49444" spans="11:12" x14ac:dyDescent="0.25">
      <c r="K49444" s="30" t="str">
        <f>IF($A49444&lt;&gt;"",Info!$B$14,"")</f>
        <v/>
      </c>
      <c r="L49444" s="30" t="str">
        <f>IF($A49444&lt;&gt;"",Info!$B$15,"")</f>
        <v/>
      </c>
    </row>
    <row r="49445" spans="11:12" x14ac:dyDescent="0.25">
      <c r="K49445" s="30" t="str">
        <f>IF($A49445&lt;&gt;"",Info!$B$14,"")</f>
        <v/>
      </c>
      <c r="L49445" s="30" t="str">
        <f>IF($A49445&lt;&gt;"",Info!$B$15,"")</f>
        <v/>
      </c>
    </row>
    <row r="49446" spans="11:12" x14ac:dyDescent="0.25">
      <c r="K49446" s="30" t="str">
        <f>IF($A49446&lt;&gt;"",Info!$B$14,"")</f>
        <v/>
      </c>
      <c r="L49446" s="30" t="str">
        <f>IF($A49446&lt;&gt;"",Info!$B$15,"")</f>
        <v/>
      </c>
    </row>
    <row r="49447" spans="11:12" x14ac:dyDescent="0.25">
      <c r="K49447" s="30" t="str">
        <f>IF($A49447&lt;&gt;"",Info!$B$14,"")</f>
        <v/>
      </c>
      <c r="L49447" s="30" t="str">
        <f>IF($A49447&lt;&gt;"",Info!$B$15,"")</f>
        <v/>
      </c>
    </row>
    <row r="49448" spans="11:12" x14ac:dyDescent="0.25">
      <c r="K49448" s="30" t="str">
        <f>IF($A49448&lt;&gt;"",Info!$B$14,"")</f>
        <v/>
      </c>
      <c r="L49448" s="30" t="str">
        <f>IF($A49448&lt;&gt;"",Info!$B$15,"")</f>
        <v/>
      </c>
    </row>
    <row r="49449" spans="11:12" x14ac:dyDescent="0.25">
      <c r="K49449" s="30" t="str">
        <f>IF($A49449&lt;&gt;"",Info!$B$14,"")</f>
        <v/>
      </c>
      <c r="L49449" s="30" t="str">
        <f>IF($A49449&lt;&gt;"",Info!$B$15,"")</f>
        <v/>
      </c>
    </row>
    <row r="49450" spans="11:12" x14ac:dyDescent="0.25">
      <c r="K49450" s="30" t="str">
        <f>IF($A49450&lt;&gt;"",Info!$B$14,"")</f>
        <v/>
      </c>
      <c r="L49450" s="30" t="str">
        <f>IF($A49450&lt;&gt;"",Info!$B$15,"")</f>
        <v/>
      </c>
    </row>
    <row r="49451" spans="11:12" x14ac:dyDescent="0.25">
      <c r="K49451" s="30" t="str">
        <f>IF($A49451&lt;&gt;"",Info!$B$14,"")</f>
        <v/>
      </c>
      <c r="L49451" s="30" t="str">
        <f>IF($A49451&lt;&gt;"",Info!$B$15,"")</f>
        <v/>
      </c>
    </row>
    <row r="49452" spans="11:12" x14ac:dyDescent="0.25">
      <c r="K49452" s="30" t="str">
        <f>IF($A49452&lt;&gt;"",Info!$B$14,"")</f>
        <v/>
      </c>
      <c r="L49452" s="30" t="str">
        <f>IF($A49452&lt;&gt;"",Info!$B$15,"")</f>
        <v/>
      </c>
    </row>
    <row r="49453" spans="11:12" x14ac:dyDescent="0.25">
      <c r="K49453" s="30" t="str">
        <f>IF($A49453&lt;&gt;"",Info!$B$14,"")</f>
        <v/>
      </c>
      <c r="L49453" s="30" t="str">
        <f>IF($A49453&lt;&gt;"",Info!$B$15,"")</f>
        <v/>
      </c>
    </row>
    <row r="49454" spans="11:12" x14ac:dyDescent="0.25">
      <c r="K49454" s="30" t="str">
        <f>IF($A49454&lt;&gt;"",Info!$B$14,"")</f>
        <v/>
      </c>
      <c r="L49454" s="30" t="str">
        <f>IF($A49454&lt;&gt;"",Info!$B$15,"")</f>
        <v/>
      </c>
    </row>
    <row r="49455" spans="11:12" x14ac:dyDescent="0.25">
      <c r="K49455" s="30" t="str">
        <f>IF($A49455&lt;&gt;"",Info!$B$14,"")</f>
        <v/>
      </c>
      <c r="L49455" s="30" t="str">
        <f>IF($A49455&lt;&gt;"",Info!$B$15,"")</f>
        <v/>
      </c>
    </row>
    <row r="49456" spans="11:12" x14ac:dyDescent="0.25">
      <c r="K49456" s="30" t="str">
        <f>IF($A49456&lt;&gt;"",Info!$B$14,"")</f>
        <v/>
      </c>
      <c r="L49456" s="30" t="str">
        <f>IF($A49456&lt;&gt;"",Info!$B$15,"")</f>
        <v/>
      </c>
    </row>
    <row r="49457" spans="11:12" x14ac:dyDescent="0.25">
      <c r="K49457" s="30" t="str">
        <f>IF($A49457&lt;&gt;"",Info!$B$14,"")</f>
        <v/>
      </c>
      <c r="L49457" s="30" t="str">
        <f>IF($A49457&lt;&gt;"",Info!$B$15,"")</f>
        <v/>
      </c>
    </row>
    <row r="49458" spans="11:12" x14ac:dyDescent="0.25">
      <c r="K49458" s="30" t="str">
        <f>IF($A49458&lt;&gt;"",Info!$B$14,"")</f>
        <v/>
      </c>
      <c r="L49458" s="30" t="str">
        <f>IF($A49458&lt;&gt;"",Info!$B$15,"")</f>
        <v/>
      </c>
    </row>
    <row r="49459" spans="11:12" x14ac:dyDescent="0.25">
      <c r="K49459" s="30" t="str">
        <f>IF($A49459&lt;&gt;"",Info!$B$14,"")</f>
        <v/>
      </c>
      <c r="L49459" s="30" t="str">
        <f>IF($A49459&lt;&gt;"",Info!$B$15,"")</f>
        <v/>
      </c>
    </row>
    <row r="49460" spans="11:12" x14ac:dyDescent="0.25">
      <c r="K49460" s="30" t="str">
        <f>IF($A49460&lt;&gt;"",Info!$B$14,"")</f>
        <v/>
      </c>
      <c r="L49460" s="30" t="str">
        <f>IF($A49460&lt;&gt;"",Info!$B$15,"")</f>
        <v/>
      </c>
    </row>
    <row r="49461" spans="11:12" x14ac:dyDescent="0.25">
      <c r="K49461" s="30" t="str">
        <f>IF($A49461&lt;&gt;"",Info!$B$14,"")</f>
        <v/>
      </c>
      <c r="L49461" s="30" t="str">
        <f>IF($A49461&lt;&gt;"",Info!$B$15,"")</f>
        <v/>
      </c>
    </row>
    <row r="49462" spans="11:12" x14ac:dyDescent="0.25">
      <c r="K49462" s="30" t="str">
        <f>IF($A49462&lt;&gt;"",Info!$B$14,"")</f>
        <v/>
      </c>
      <c r="L49462" s="30" t="str">
        <f>IF($A49462&lt;&gt;"",Info!$B$15,"")</f>
        <v/>
      </c>
    </row>
    <row r="49463" spans="11:12" x14ac:dyDescent="0.25">
      <c r="K49463" s="30" t="str">
        <f>IF($A49463&lt;&gt;"",Info!$B$14,"")</f>
        <v/>
      </c>
      <c r="L49463" s="30" t="str">
        <f>IF($A49463&lt;&gt;"",Info!$B$15,"")</f>
        <v/>
      </c>
    </row>
    <row r="49464" spans="11:12" x14ac:dyDescent="0.25">
      <c r="K49464" s="30" t="str">
        <f>IF($A49464&lt;&gt;"",Info!$B$14,"")</f>
        <v/>
      </c>
      <c r="L49464" s="30" t="str">
        <f>IF($A49464&lt;&gt;"",Info!$B$15,"")</f>
        <v/>
      </c>
    </row>
    <row r="49465" spans="11:12" x14ac:dyDescent="0.25">
      <c r="K49465" s="30" t="str">
        <f>IF($A49465&lt;&gt;"",Info!$B$14,"")</f>
        <v/>
      </c>
      <c r="L49465" s="30" t="str">
        <f>IF($A49465&lt;&gt;"",Info!$B$15,"")</f>
        <v/>
      </c>
    </row>
    <row r="49466" spans="11:12" x14ac:dyDescent="0.25">
      <c r="K49466" s="30" t="str">
        <f>IF($A49466&lt;&gt;"",Info!$B$14,"")</f>
        <v/>
      </c>
      <c r="L49466" s="30" t="str">
        <f>IF($A49466&lt;&gt;"",Info!$B$15,"")</f>
        <v/>
      </c>
    </row>
    <row r="49467" spans="11:12" x14ac:dyDescent="0.25">
      <c r="K49467" s="30" t="str">
        <f>IF($A49467&lt;&gt;"",Info!$B$14,"")</f>
        <v/>
      </c>
      <c r="L49467" s="30" t="str">
        <f>IF($A49467&lt;&gt;"",Info!$B$15,"")</f>
        <v/>
      </c>
    </row>
    <row r="49468" spans="11:12" x14ac:dyDescent="0.25">
      <c r="K49468" s="30" t="str">
        <f>IF($A49468&lt;&gt;"",Info!$B$14,"")</f>
        <v/>
      </c>
      <c r="L49468" s="30" t="str">
        <f>IF($A49468&lt;&gt;"",Info!$B$15,"")</f>
        <v/>
      </c>
    </row>
    <row r="49469" spans="11:12" x14ac:dyDescent="0.25">
      <c r="K49469" s="30" t="str">
        <f>IF($A49469&lt;&gt;"",Info!$B$14,"")</f>
        <v/>
      </c>
      <c r="L49469" s="30" t="str">
        <f>IF($A49469&lt;&gt;"",Info!$B$15,"")</f>
        <v/>
      </c>
    </row>
    <row r="49470" spans="11:12" x14ac:dyDescent="0.25">
      <c r="K49470" s="30" t="str">
        <f>IF($A49470&lt;&gt;"",Info!$B$14,"")</f>
        <v/>
      </c>
      <c r="L49470" s="30" t="str">
        <f>IF($A49470&lt;&gt;"",Info!$B$15,"")</f>
        <v/>
      </c>
    </row>
    <row r="49471" spans="11:12" x14ac:dyDescent="0.25">
      <c r="K49471" s="30" t="str">
        <f>IF($A49471&lt;&gt;"",Info!$B$14,"")</f>
        <v/>
      </c>
      <c r="L49471" s="30" t="str">
        <f>IF($A49471&lt;&gt;"",Info!$B$15,"")</f>
        <v/>
      </c>
    </row>
    <row r="49472" spans="11:12" x14ac:dyDescent="0.25">
      <c r="K49472" s="30" t="str">
        <f>IF($A49472&lt;&gt;"",Info!$B$14,"")</f>
        <v/>
      </c>
      <c r="L49472" s="30" t="str">
        <f>IF($A49472&lt;&gt;"",Info!$B$15,"")</f>
        <v/>
      </c>
    </row>
    <row r="49473" spans="11:12" x14ac:dyDescent="0.25">
      <c r="K49473" s="30" t="str">
        <f>IF($A49473&lt;&gt;"",Info!$B$14,"")</f>
        <v/>
      </c>
      <c r="L49473" s="30" t="str">
        <f>IF($A49473&lt;&gt;"",Info!$B$15,"")</f>
        <v/>
      </c>
    </row>
    <row r="49474" spans="11:12" x14ac:dyDescent="0.25">
      <c r="K49474" s="30" t="str">
        <f>IF($A49474&lt;&gt;"",Info!$B$14,"")</f>
        <v/>
      </c>
      <c r="L49474" s="30" t="str">
        <f>IF($A49474&lt;&gt;"",Info!$B$15,"")</f>
        <v/>
      </c>
    </row>
    <row r="49475" spans="11:12" x14ac:dyDescent="0.25">
      <c r="K49475" s="30" t="str">
        <f>IF($A49475&lt;&gt;"",Info!$B$14,"")</f>
        <v/>
      </c>
      <c r="L49475" s="30" t="str">
        <f>IF($A49475&lt;&gt;"",Info!$B$15,"")</f>
        <v/>
      </c>
    </row>
    <row r="49476" spans="11:12" x14ac:dyDescent="0.25">
      <c r="K49476" s="30" t="str">
        <f>IF($A49476&lt;&gt;"",Info!$B$14,"")</f>
        <v/>
      </c>
      <c r="L49476" s="30" t="str">
        <f>IF($A49476&lt;&gt;"",Info!$B$15,"")</f>
        <v/>
      </c>
    </row>
    <row r="49477" spans="11:12" x14ac:dyDescent="0.25">
      <c r="K49477" s="30" t="str">
        <f>IF($A49477&lt;&gt;"",Info!$B$14,"")</f>
        <v/>
      </c>
      <c r="L49477" s="30" t="str">
        <f>IF($A49477&lt;&gt;"",Info!$B$15,"")</f>
        <v/>
      </c>
    </row>
    <row r="49478" spans="11:12" x14ac:dyDescent="0.25">
      <c r="K49478" s="30" t="str">
        <f>IF($A49478&lt;&gt;"",Info!$B$14,"")</f>
        <v/>
      </c>
      <c r="L49478" s="30" t="str">
        <f>IF($A49478&lt;&gt;"",Info!$B$15,"")</f>
        <v/>
      </c>
    </row>
    <row r="49479" spans="11:12" x14ac:dyDescent="0.25">
      <c r="K49479" s="30" t="str">
        <f>IF($A49479&lt;&gt;"",Info!$B$14,"")</f>
        <v/>
      </c>
      <c r="L49479" s="30" t="str">
        <f>IF($A49479&lt;&gt;"",Info!$B$15,"")</f>
        <v/>
      </c>
    </row>
    <row r="49480" spans="11:12" x14ac:dyDescent="0.25">
      <c r="K49480" s="30" t="str">
        <f>IF($A49480&lt;&gt;"",Info!$B$14,"")</f>
        <v/>
      </c>
      <c r="L49480" s="30" t="str">
        <f>IF($A49480&lt;&gt;"",Info!$B$15,"")</f>
        <v/>
      </c>
    </row>
    <row r="49481" spans="11:12" x14ac:dyDescent="0.25">
      <c r="K49481" s="30" t="str">
        <f>IF($A49481&lt;&gt;"",Info!$B$14,"")</f>
        <v/>
      </c>
      <c r="L49481" s="30" t="str">
        <f>IF($A49481&lt;&gt;"",Info!$B$15,"")</f>
        <v/>
      </c>
    </row>
    <row r="49482" spans="11:12" x14ac:dyDescent="0.25">
      <c r="K49482" s="30" t="str">
        <f>IF($A49482&lt;&gt;"",Info!$B$14,"")</f>
        <v/>
      </c>
      <c r="L49482" s="30" t="str">
        <f>IF($A49482&lt;&gt;"",Info!$B$15,"")</f>
        <v/>
      </c>
    </row>
    <row r="49483" spans="11:12" x14ac:dyDescent="0.25">
      <c r="K49483" s="30" t="str">
        <f>IF($A49483&lt;&gt;"",Info!$B$14,"")</f>
        <v/>
      </c>
      <c r="L49483" s="30" t="str">
        <f>IF($A49483&lt;&gt;"",Info!$B$15,"")</f>
        <v/>
      </c>
    </row>
    <row r="49484" spans="11:12" x14ac:dyDescent="0.25">
      <c r="K49484" s="30" t="str">
        <f>IF($A49484&lt;&gt;"",Info!$B$14,"")</f>
        <v/>
      </c>
      <c r="L49484" s="30" t="str">
        <f>IF($A49484&lt;&gt;"",Info!$B$15,"")</f>
        <v/>
      </c>
    </row>
    <row r="49485" spans="11:12" x14ac:dyDescent="0.25">
      <c r="K49485" s="30" t="str">
        <f>IF($A49485&lt;&gt;"",Info!$B$14,"")</f>
        <v/>
      </c>
      <c r="L49485" s="30" t="str">
        <f>IF($A49485&lt;&gt;"",Info!$B$15,"")</f>
        <v/>
      </c>
    </row>
    <row r="49486" spans="11:12" x14ac:dyDescent="0.25">
      <c r="K49486" s="30" t="str">
        <f>IF($A49486&lt;&gt;"",Info!$B$14,"")</f>
        <v/>
      </c>
      <c r="L49486" s="30" t="str">
        <f>IF($A49486&lt;&gt;"",Info!$B$15,"")</f>
        <v/>
      </c>
    </row>
    <row r="49487" spans="11:12" x14ac:dyDescent="0.25">
      <c r="K49487" s="30" t="str">
        <f>IF($A49487&lt;&gt;"",Info!$B$14,"")</f>
        <v/>
      </c>
      <c r="L49487" s="30" t="str">
        <f>IF($A49487&lt;&gt;"",Info!$B$15,"")</f>
        <v/>
      </c>
    </row>
    <row r="49488" spans="11:12" x14ac:dyDescent="0.25">
      <c r="K49488" s="30" t="str">
        <f>IF($A49488&lt;&gt;"",Info!$B$14,"")</f>
        <v/>
      </c>
      <c r="L49488" s="30" t="str">
        <f>IF($A49488&lt;&gt;"",Info!$B$15,"")</f>
        <v/>
      </c>
    </row>
    <row r="49489" spans="11:12" x14ac:dyDescent="0.25">
      <c r="K49489" s="30" t="str">
        <f>IF($A49489&lt;&gt;"",Info!$B$14,"")</f>
        <v/>
      </c>
      <c r="L49489" s="30" t="str">
        <f>IF($A49489&lt;&gt;"",Info!$B$15,"")</f>
        <v/>
      </c>
    </row>
    <row r="49490" spans="11:12" x14ac:dyDescent="0.25">
      <c r="K49490" s="30" t="str">
        <f>IF($A49490&lt;&gt;"",Info!$B$14,"")</f>
        <v/>
      </c>
      <c r="L49490" s="30" t="str">
        <f>IF($A49490&lt;&gt;"",Info!$B$15,"")</f>
        <v/>
      </c>
    </row>
    <row r="49491" spans="11:12" x14ac:dyDescent="0.25">
      <c r="K49491" s="30" t="str">
        <f>IF($A49491&lt;&gt;"",Info!$B$14,"")</f>
        <v/>
      </c>
      <c r="L49491" s="30" t="str">
        <f>IF($A49491&lt;&gt;"",Info!$B$15,"")</f>
        <v/>
      </c>
    </row>
    <row r="49492" spans="11:12" x14ac:dyDescent="0.25">
      <c r="K49492" s="30" t="str">
        <f>IF($A49492&lt;&gt;"",Info!$B$14,"")</f>
        <v/>
      </c>
      <c r="L49492" s="30" t="str">
        <f>IF($A49492&lt;&gt;"",Info!$B$15,"")</f>
        <v/>
      </c>
    </row>
    <row r="49493" spans="11:12" x14ac:dyDescent="0.25">
      <c r="K49493" s="30" t="str">
        <f>IF($A49493&lt;&gt;"",Info!$B$14,"")</f>
        <v/>
      </c>
      <c r="L49493" s="30" t="str">
        <f>IF($A49493&lt;&gt;"",Info!$B$15,"")</f>
        <v/>
      </c>
    </row>
    <row r="49494" spans="11:12" x14ac:dyDescent="0.25">
      <c r="K49494" s="30" t="str">
        <f>IF($A49494&lt;&gt;"",Info!$B$14,"")</f>
        <v/>
      </c>
      <c r="L49494" s="30" t="str">
        <f>IF($A49494&lt;&gt;"",Info!$B$15,"")</f>
        <v/>
      </c>
    </row>
    <row r="49495" spans="11:12" x14ac:dyDescent="0.25">
      <c r="K49495" s="30" t="str">
        <f>IF($A49495&lt;&gt;"",Info!$B$14,"")</f>
        <v/>
      </c>
      <c r="L49495" s="30" t="str">
        <f>IF($A49495&lt;&gt;"",Info!$B$15,"")</f>
        <v/>
      </c>
    </row>
    <row r="49496" spans="11:12" x14ac:dyDescent="0.25">
      <c r="K49496" s="30" t="str">
        <f>IF($A49496&lt;&gt;"",Info!$B$14,"")</f>
        <v/>
      </c>
      <c r="L49496" s="30" t="str">
        <f>IF($A49496&lt;&gt;"",Info!$B$15,"")</f>
        <v/>
      </c>
    </row>
    <row r="49497" spans="11:12" x14ac:dyDescent="0.25">
      <c r="K49497" s="30" t="str">
        <f>IF($A49497&lt;&gt;"",Info!$B$14,"")</f>
        <v/>
      </c>
      <c r="L49497" s="30" t="str">
        <f>IF($A49497&lt;&gt;"",Info!$B$15,"")</f>
        <v/>
      </c>
    </row>
    <row r="49498" spans="11:12" x14ac:dyDescent="0.25">
      <c r="K49498" s="30" t="str">
        <f>IF($A49498&lt;&gt;"",Info!$B$14,"")</f>
        <v/>
      </c>
      <c r="L49498" s="30" t="str">
        <f>IF($A49498&lt;&gt;"",Info!$B$15,"")</f>
        <v/>
      </c>
    </row>
    <row r="49499" spans="11:12" x14ac:dyDescent="0.25">
      <c r="K49499" s="30" t="str">
        <f>IF($A49499&lt;&gt;"",Info!$B$14,"")</f>
        <v/>
      </c>
      <c r="L49499" s="30" t="str">
        <f>IF($A49499&lt;&gt;"",Info!$B$15,"")</f>
        <v/>
      </c>
    </row>
    <row r="49500" spans="11:12" x14ac:dyDescent="0.25">
      <c r="K49500" s="30" t="str">
        <f>IF($A49500&lt;&gt;"",Info!$B$14,"")</f>
        <v/>
      </c>
      <c r="L49500" s="30" t="str">
        <f>IF($A49500&lt;&gt;"",Info!$B$15,"")</f>
        <v/>
      </c>
    </row>
    <row r="49501" spans="11:12" x14ac:dyDescent="0.25">
      <c r="K49501" s="30" t="str">
        <f>IF($A49501&lt;&gt;"",Info!$B$14,"")</f>
        <v/>
      </c>
      <c r="L49501" s="30" t="str">
        <f>IF($A49501&lt;&gt;"",Info!$B$15,"")</f>
        <v/>
      </c>
    </row>
    <row r="49502" spans="11:12" x14ac:dyDescent="0.25">
      <c r="K49502" s="30" t="str">
        <f>IF($A49502&lt;&gt;"",Info!$B$14,"")</f>
        <v/>
      </c>
      <c r="L49502" s="30" t="str">
        <f>IF($A49502&lt;&gt;"",Info!$B$15,"")</f>
        <v/>
      </c>
    </row>
    <row r="49503" spans="11:12" x14ac:dyDescent="0.25">
      <c r="K49503" s="30" t="str">
        <f>IF($A49503&lt;&gt;"",Info!$B$14,"")</f>
        <v/>
      </c>
      <c r="L49503" s="30" t="str">
        <f>IF($A49503&lt;&gt;"",Info!$B$15,"")</f>
        <v/>
      </c>
    </row>
    <row r="49504" spans="11:12" x14ac:dyDescent="0.25">
      <c r="K49504" s="30" t="str">
        <f>IF($A49504&lt;&gt;"",Info!$B$14,"")</f>
        <v/>
      </c>
      <c r="L49504" s="30" t="str">
        <f>IF($A49504&lt;&gt;"",Info!$B$15,"")</f>
        <v/>
      </c>
    </row>
    <row r="49505" spans="11:12" x14ac:dyDescent="0.25">
      <c r="K49505" s="30" t="str">
        <f>IF($A49505&lt;&gt;"",Info!$B$14,"")</f>
        <v/>
      </c>
      <c r="L49505" s="30" t="str">
        <f>IF($A49505&lt;&gt;"",Info!$B$15,"")</f>
        <v/>
      </c>
    </row>
    <row r="49506" spans="11:12" x14ac:dyDescent="0.25">
      <c r="K49506" s="30" t="str">
        <f>IF($A49506&lt;&gt;"",Info!$B$14,"")</f>
        <v/>
      </c>
      <c r="L49506" s="30" t="str">
        <f>IF($A49506&lt;&gt;"",Info!$B$15,"")</f>
        <v/>
      </c>
    </row>
    <row r="49507" spans="11:12" x14ac:dyDescent="0.25">
      <c r="K49507" s="30" t="str">
        <f>IF($A49507&lt;&gt;"",Info!$B$14,"")</f>
        <v/>
      </c>
      <c r="L49507" s="30" t="str">
        <f>IF($A49507&lt;&gt;"",Info!$B$15,"")</f>
        <v/>
      </c>
    </row>
    <row r="49508" spans="11:12" x14ac:dyDescent="0.25">
      <c r="K49508" s="30" t="str">
        <f>IF($A49508&lt;&gt;"",Info!$B$14,"")</f>
        <v/>
      </c>
      <c r="L49508" s="30" t="str">
        <f>IF($A49508&lt;&gt;"",Info!$B$15,"")</f>
        <v/>
      </c>
    </row>
    <row r="49509" spans="11:12" x14ac:dyDescent="0.25">
      <c r="K49509" s="30" t="str">
        <f>IF($A49509&lt;&gt;"",Info!$B$14,"")</f>
        <v/>
      </c>
      <c r="L49509" s="30" t="str">
        <f>IF($A49509&lt;&gt;"",Info!$B$15,"")</f>
        <v/>
      </c>
    </row>
    <row r="49510" spans="11:12" x14ac:dyDescent="0.25">
      <c r="K49510" s="30" t="str">
        <f>IF($A49510&lt;&gt;"",Info!$B$14,"")</f>
        <v/>
      </c>
      <c r="L49510" s="30" t="str">
        <f>IF($A49510&lt;&gt;"",Info!$B$15,"")</f>
        <v/>
      </c>
    </row>
    <row r="49511" spans="11:12" x14ac:dyDescent="0.25">
      <c r="K49511" s="30" t="str">
        <f>IF($A49511&lt;&gt;"",Info!$B$14,"")</f>
        <v/>
      </c>
      <c r="L49511" s="30" t="str">
        <f>IF($A49511&lt;&gt;"",Info!$B$15,"")</f>
        <v/>
      </c>
    </row>
    <row r="49512" spans="11:12" x14ac:dyDescent="0.25">
      <c r="K49512" s="30" t="str">
        <f>IF($A49512&lt;&gt;"",Info!$B$14,"")</f>
        <v/>
      </c>
      <c r="L49512" s="30" t="str">
        <f>IF($A49512&lt;&gt;"",Info!$B$15,"")</f>
        <v/>
      </c>
    </row>
    <row r="49513" spans="11:12" x14ac:dyDescent="0.25">
      <c r="K49513" s="30" t="str">
        <f>IF($A49513&lt;&gt;"",Info!$B$14,"")</f>
        <v/>
      </c>
      <c r="L49513" s="30" t="str">
        <f>IF($A49513&lt;&gt;"",Info!$B$15,"")</f>
        <v/>
      </c>
    </row>
    <row r="49514" spans="11:12" x14ac:dyDescent="0.25">
      <c r="K49514" s="30" t="str">
        <f>IF($A49514&lt;&gt;"",Info!$B$14,"")</f>
        <v/>
      </c>
      <c r="L49514" s="30" t="str">
        <f>IF($A49514&lt;&gt;"",Info!$B$15,"")</f>
        <v/>
      </c>
    </row>
    <row r="49515" spans="11:12" x14ac:dyDescent="0.25">
      <c r="K49515" s="30" t="str">
        <f>IF($A49515&lt;&gt;"",Info!$B$14,"")</f>
        <v/>
      </c>
      <c r="L49515" s="30" t="str">
        <f>IF($A49515&lt;&gt;"",Info!$B$15,"")</f>
        <v/>
      </c>
    </row>
    <row r="49516" spans="11:12" x14ac:dyDescent="0.25">
      <c r="K49516" s="30" t="str">
        <f>IF($A49516&lt;&gt;"",Info!$B$14,"")</f>
        <v/>
      </c>
      <c r="L49516" s="30" t="str">
        <f>IF($A49516&lt;&gt;"",Info!$B$15,"")</f>
        <v/>
      </c>
    </row>
    <row r="49517" spans="11:12" x14ac:dyDescent="0.25">
      <c r="K49517" s="30" t="str">
        <f>IF($A49517&lt;&gt;"",Info!$B$14,"")</f>
        <v/>
      </c>
      <c r="L49517" s="30" t="str">
        <f>IF($A49517&lt;&gt;"",Info!$B$15,"")</f>
        <v/>
      </c>
    </row>
    <row r="49518" spans="11:12" x14ac:dyDescent="0.25">
      <c r="K49518" s="30" t="str">
        <f>IF($A49518&lt;&gt;"",Info!$B$14,"")</f>
        <v/>
      </c>
      <c r="L49518" s="30" t="str">
        <f>IF($A49518&lt;&gt;"",Info!$B$15,"")</f>
        <v/>
      </c>
    </row>
    <row r="49519" spans="11:12" x14ac:dyDescent="0.25">
      <c r="K49519" s="30" t="str">
        <f>IF($A49519&lt;&gt;"",Info!$B$14,"")</f>
        <v/>
      </c>
      <c r="L49519" s="30" t="str">
        <f>IF($A49519&lt;&gt;"",Info!$B$15,"")</f>
        <v/>
      </c>
    </row>
    <row r="49520" spans="11:12" x14ac:dyDescent="0.25">
      <c r="K49520" s="30" t="str">
        <f>IF($A49520&lt;&gt;"",Info!$B$14,"")</f>
        <v/>
      </c>
      <c r="L49520" s="30" t="str">
        <f>IF($A49520&lt;&gt;"",Info!$B$15,"")</f>
        <v/>
      </c>
    </row>
    <row r="49521" spans="11:12" x14ac:dyDescent="0.25">
      <c r="K49521" s="30" t="str">
        <f>IF($A49521&lt;&gt;"",Info!$B$14,"")</f>
        <v/>
      </c>
      <c r="L49521" s="30" t="str">
        <f>IF($A49521&lt;&gt;"",Info!$B$15,"")</f>
        <v/>
      </c>
    </row>
    <row r="49522" spans="11:12" x14ac:dyDescent="0.25">
      <c r="K49522" s="30" t="str">
        <f>IF($A49522&lt;&gt;"",Info!$B$14,"")</f>
        <v/>
      </c>
      <c r="L49522" s="30" t="str">
        <f>IF($A49522&lt;&gt;"",Info!$B$15,"")</f>
        <v/>
      </c>
    </row>
    <row r="49523" spans="11:12" x14ac:dyDescent="0.25">
      <c r="K49523" s="30" t="str">
        <f>IF($A49523&lt;&gt;"",Info!$B$14,"")</f>
        <v/>
      </c>
      <c r="L49523" s="30" t="str">
        <f>IF($A49523&lt;&gt;"",Info!$B$15,"")</f>
        <v/>
      </c>
    </row>
    <row r="49524" spans="11:12" x14ac:dyDescent="0.25">
      <c r="K49524" s="30" t="str">
        <f>IF($A49524&lt;&gt;"",Info!$B$14,"")</f>
        <v/>
      </c>
      <c r="L49524" s="30" t="str">
        <f>IF($A49524&lt;&gt;"",Info!$B$15,"")</f>
        <v/>
      </c>
    </row>
    <row r="49525" spans="11:12" x14ac:dyDescent="0.25">
      <c r="K49525" s="30" t="str">
        <f>IF($A49525&lt;&gt;"",Info!$B$14,"")</f>
        <v/>
      </c>
      <c r="L49525" s="30" t="str">
        <f>IF($A49525&lt;&gt;"",Info!$B$15,"")</f>
        <v/>
      </c>
    </row>
    <row r="49526" spans="11:12" x14ac:dyDescent="0.25">
      <c r="K49526" s="30" t="str">
        <f>IF($A49526&lt;&gt;"",Info!$B$14,"")</f>
        <v/>
      </c>
      <c r="L49526" s="30" t="str">
        <f>IF($A49526&lt;&gt;"",Info!$B$15,"")</f>
        <v/>
      </c>
    </row>
    <row r="49527" spans="11:12" x14ac:dyDescent="0.25">
      <c r="K49527" s="30" t="str">
        <f>IF($A49527&lt;&gt;"",Info!$B$14,"")</f>
        <v/>
      </c>
      <c r="L49527" s="30" t="str">
        <f>IF($A49527&lt;&gt;"",Info!$B$15,"")</f>
        <v/>
      </c>
    </row>
    <row r="49528" spans="11:12" x14ac:dyDescent="0.25">
      <c r="K49528" s="30" t="str">
        <f>IF($A49528&lt;&gt;"",Info!$B$14,"")</f>
        <v/>
      </c>
      <c r="L49528" s="30" t="str">
        <f>IF($A49528&lt;&gt;"",Info!$B$15,"")</f>
        <v/>
      </c>
    </row>
    <row r="49529" spans="11:12" x14ac:dyDescent="0.25">
      <c r="K49529" s="30" t="str">
        <f>IF($A49529&lt;&gt;"",Info!$B$14,"")</f>
        <v/>
      </c>
      <c r="L49529" s="30" t="str">
        <f>IF($A49529&lt;&gt;"",Info!$B$15,"")</f>
        <v/>
      </c>
    </row>
    <row r="49530" spans="11:12" x14ac:dyDescent="0.25">
      <c r="K49530" s="30" t="str">
        <f>IF($A49530&lt;&gt;"",Info!$B$14,"")</f>
        <v/>
      </c>
      <c r="L49530" s="30" t="str">
        <f>IF($A49530&lt;&gt;"",Info!$B$15,"")</f>
        <v/>
      </c>
    </row>
    <row r="49531" spans="11:12" x14ac:dyDescent="0.25">
      <c r="K49531" s="30" t="str">
        <f>IF($A49531&lt;&gt;"",Info!$B$14,"")</f>
        <v/>
      </c>
      <c r="L49531" s="30" t="str">
        <f>IF($A49531&lt;&gt;"",Info!$B$15,"")</f>
        <v/>
      </c>
    </row>
    <row r="49532" spans="11:12" x14ac:dyDescent="0.25">
      <c r="K49532" s="30" t="str">
        <f>IF($A49532&lt;&gt;"",Info!$B$14,"")</f>
        <v/>
      </c>
      <c r="L49532" s="30" t="str">
        <f>IF($A49532&lt;&gt;"",Info!$B$15,"")</f>
        <v/>
      </c>
    </row>
    <row r="49533" spans="11:12" x14ac:dyDescent="0.25">
      <c r="K49533" s="30" t="str">
        <f>IF($A49533&lt;&gt;"",Info!$B$14,"")</f>
        <v/>
      </c>
      <c r="L49533" s="30" t="str">
        <f>IF($A49533&lt;&gt;"",Info!$B$15,"")</f>
        <v/>
      </c>
    </row>
    <row r="49534" spans="11:12" x14ac:dyDescent="0.25">
      <c r="K49534" s="30" t="str">
        <f>IF($A49534&lt;&gt;"",Info!$B$14,"")</f>
        <v/>
      </c>
      <c r="L49534" s="30" t="str">
        <f>IF($A49534&lt;&gt;"",Info!$B$15,"")</f>
        <v/>
      </c>
    </row>
    <row r="49535" spans="11:12" x14ac:dyDescent="0.25">
      <c r="K49535" s="30" t="str">
        <f>IF($A49535&lt;&gt;"",Info!$B$14,"")</f>
        <v/>
      </c>
      <c r="L49535" s="30" t="str">
        <f>IF($A49535&lt;&gt;"",Info!$B$15,"")</f>
        <v/>
      </c>
    </row>
    <row r="49536" spans="11:12" x14ac:dyDescent="0.25">
      <c r="K49536" s="30" t="str">
        <f>IF($A49536&lt;&gt;"",Info!$B$14,"")</f>
        <v/>
      </c>
      <c r="L49536" s="30" t="str">
        <f>IF($A49536&lt;&gt;"",Info!$B$15,"")</f>
        <v/>
      </c>
    </row>
    <row r="49537" spans="11:12" x14ac:dyDescent="0.25">
      <c r="K49537" s="30" t="str">
        <f>IF($A49537&lt;&gt;"",Info!$B$14,"")</f>
        <v/>
      </c>
      <c r="L49537" s="30" t="str">
        <f>IF($A49537&lt;&gt;"",Info!$B$15,"")</f>
        <v/>
      </c>
    </row>
    <row r="49538" spans="11:12" x14ac:dyDescent="0.25">
      <c r="K49538" s="30" t="str">
        <f>IF($A49538&lt;&gt;"",Info!$B$14,"")</f>
        <v/>
      </c>
      <c r="L49538" s="30" t="str">
        <f>IF($A49538&lt;&gt;"",Info!$B$15,"")</f>
        <v/>
      </c>
    </row>
    <row r="49539" spans="11:12" x14ac:dyDescent="0.25">
      <c r="K49539" s="30" t="str">
        <f>IF($A49539&lt;&gt;"",Info!$B$14,"")</f>
        <v/>
      </c>
      <c r="L49539" s="30" t="str">
        <f>IF($A49539&lt;&gt;"",Info!$B$15,"")</f>
        <v/>
      </c>
    </row>
    <row r="49540" spans="11:12" x14ac:dyDescent="0.25">
      <c r="K49540" s="30" t="str">
        <f>IF($A49540&lt;&gt;"",Info!$B$14,"")</f>
        <v/>
      </c>
      <c r="L49540" s="30" t="str">
        <f>IF($A49540&lt;&gt;"",Info!$B$15,"")</f>
        <v/>
      </c>
    </row>
    <row r="49541" spans="11:12" x14ac:dyDescent="0.25">
      <c r="K49541" s="30" t="str">
        <f>IF($A49541&lt;&gt;"",Info!$B$14,"")</f>
        <v/>
      </c>
      <c r="L49541" s="30" t="str">
        <f>IF($A49541&lt;&gt;"",Info!$B$15,"")</f>
        <v/>
      </c>
    </row>
    <row r="49542" spans="11:12" x14ac:dyDescent="0.25">
      <c r="K49542" s="30" t="str">
        <f>IF($A49542&lt;&gt;"",Info!$B$14,"")</f>
        <v/>
      </c>
      <c r="L49542" s="30" t="str">
        <f>IF($A49542&lt;&gt;"",Info!$B$15,"")</f>
        <v/>
      </c>
    </row>
    <row r="49543" spans="11:12" x14ac:dyDescent="0.25">
      <c r="K49543" s="30" t="str">
        <f>IF($A49543&lt;&gt;"",Info!$B$14,"")</f>
        <v/>
      </c>
      <c r="L49543" s="30" t="str">
        <f>IF($A49543&lt;&gt;"",Info!$B$15,"")</f>
        <v/>
      </c>
    </row>
    <row r="49544" spans="11:12" x14ac:dyDescent="0.25">
      <c r="K49544" s="30" t="str">
        <f>IF($A49544&lt;&gt;"",Info!$B$14,"")</f>
        <v/>
      </c>
      <c r="L49544" s="30" t="str">
        <f>IF($A49544&lt;&gt;"",Info!$B$15,"")</f>
        <v/>
      </c>
    </row>
    <row r="49545" spans="11:12" x14ac:dyDescent="0.25">
      <c r="K49545" s="30" t="str">
        <f>IF($A49545&lt;&gt;"",Info!$B$14,"")</f>
        <v/>
      </c>
      <c r="L49545" s="30" t="str">
        <f>IF($A49545&lt;&gt;"",Info!$B$15,"")</f>
        <v/>
      </c>
    </row>
    <row r="49546" spans="11:12" x14ac:dyDescent="0.25">
      <c r="K49546" s="30" t="str">
        <f>IF($A49546&lt;&gt;"",Info!$B$14,"")</f>
        <v/>
      </c>
      <c r="L49546" s="30" t="str">
        <f>IF($A49546&lt;&gt;"",Info!$B$15,"")</f>
        <v/>
      </c>
    </row>
    <row r="49547" spans="11:12" x14ac:dyDescent="0.25">
      <c r="K49547" s="30" t="str">
        <f>IF($A49547&lt;&gt;"",Info!$B$14,"")</f>
        <v/>
      </c>
      <c r="L49547" s="30" t="str">
        <f>IF($A49547&lt;&gt;"",Info!$B$15,"")</f>
        <v/>
      </c>
    </row>
    <row r="49548" spans="11:12" x14ac:dyDescent="0.25">
      <c r="K49548" s="30" t="str">
        <f>IF($A49548&lt;&gt;"",Info!$B$14,"")</f>
        <v/>
      </c>
      <c r="L49548" s="30" t="str">
        <f>IF($A49548&lt;&gt;"",Info!$B$15,"")</f>
        <v/>
      </c>
    </row>
    <row r="49549" spans="11:12" x14ac:dyDescent="0.25">
      <c r="K49549" s="30" t="str">
        <f>IF($A49549&lt;&gt;"",Info!$B$14,"")</f>
        <v/>
      </c>
      <c r="L49549" s="30" t="str">
        <f>IF($A49549&lt;&gt;"",Info!$B$15,"")</f>
        <v/>
      </c>
    </row>
    <row r="49550" spans="11:12" x14ac:dyDescent="0.25">
      <c r="K49550" s="30" t="str">
        <f>IF($A49550&lt;&gt;"",Info!$B$14,"")</f>
        <v/>
      </c>
      <c r="L49550" s="30" t="str">
        <f>IF($A49550&lt;&gt;"",Info!$B$15,"")</f>
        <v/>
      </c>
    </row>
    <row r="49551" spans="11:12" x14ac:dyDescent="0.25">
      <c r="K49551" s="30" t="str">
        <f>IF($A49551&lt;&gt;"",Info!$B$14,"")</f>
        <v/>
      </c>
      <c r="L49551" s="30" t="str">
        <f>IF($A49551&lt;&gt;"",Info!$B$15,"")</f>
        <v/>
      </c>
    </row>
    <row r="49552" spans="11:12" x14ac:dyDescent="0.25">
      <c r="K49552" s="30" t="str">
        <f>IF($A49552&lt;&gt;"",Info!$B$14,"")</f>
        <v/>
      </c>
      <c r="L49552" s="30" t="str">
        <f>IF($A49552&lt;&gt;"",Info!$B$15,"")</f>
        <v/>
      </c>
    </row>
    <row r="49553" spans="11:12" x14ac:dyDescent="0.25">
      <c r="K49553" s="30" t="str">
        <f>IF($A49553&lt;&gt;"",Info!$B$14,"")</f>
        <v/>
      </c>
      <c r="L49553" s="30" t="str">
        <f>IF($A49553&lt;&gt;"",Info!$B$15,"")</f>
        <v/>
      </c>
    </row>
    <row r="49554" spans="11:12" x14ac:dyDescent="0.25">
      <c r="K49554" s="30" t="str">
        <f>IF($A49554&lt;&gt;"",Info!$B$14,"")</f>
        <v/>
      </c>
      <c r="L49554" s="30" t="str">
        <f>IF($A49554&lt;&gt;"",Info!$B$15,"")</f>
        <v/>
      </c>
    </row>
    <row r="49555" spans="11:12" x14ac:dyDescent="0.25">
      <c r="K49555" s="30" t="str">
        <f>IF($A49555&lt;&gt;"",Info!$B$14,"")</f>
        <v/>
      </c>
      <c r="L49555" s="30" t="str">
        <f>IF($A49555&lt;&gt;"",Info!$B$15,"")</f>
        <v/>
      </c>
    </row>
    <row r="49556" spans="11:12" x14ac:dyDescent="0.25">
      <c r="K49556" s="30" t="str">
        <f>IF($A49556&lt;&gt;"",Info!$B$14,"")</f>
        <v/>
      </c>
      <c r="L49556" s="30" t="str">
        <f>IF($A49556&lt;&gt;"",Info!$B$15,"")</f>
        <v/>
      </c>
    </row>
    <row r="49557" spans="11:12" x14ac:dyDescent="0.25">
      <c r="K49557" s="30" t="str">
        <f>IF($A49557&lt;&gt;"",Info!$B$14,"")</f>
        <v/>
      </c>
      <c r="L49557" s="30" t="str">
        <f>IF($A49557&lt;&gt;"",Info!$B$15,"")</f>
        <v/>
      </c>
    </row>
    <row r="49558" spans="11:12" x14ac:dyDescent="0.25">
      <c r="K49558" s="30" t="str">
        <f>IF($A49558&lt;&gt;"",Info!$B$14,"")</f>
        <v/>
      </c>
      <c r="L49558" s="30" t="str">
        <f>IF($A49558&lt;&gt;"",Info!$B$15,"")</f>
        <v/>
      </c>
    </row>
    <row r="49559" spans="11:12" x14ac:dyDescent="0.25">
      <c r="K49559" s="30" t="str">
        <f>IF($A49559&lt;&gt;"",Info!$B$14,"")</f>
        <v/>
      </c>
      <c r="L49559" s="30" t="str">
        <f>IF($A49559&lt;&gt;"",Info!$B$15,"")</f>
        <v/>
      </c>
    </row>
    <row r="49560" spans="11:12" x14ac:dyDescent="0.25">
      <c r="K49560" s="30" t="str">
        <f>IF($A49560&lt;&gt;"",Info!$B$14,"")</f>
        <v/>
      </c>
      <c r="L49560" s="30" t="str">
        <f>IF($A49560&lt;&gt;"",Info!$B$15,"")</f>
        <v/>
      </c>
    </row>
    <row r="49561" spans="11:12" x14ac:dyDescent="0.25">
      <c r="K49561" s="30" t="str">
        <f>IF($A49561&lt;&gt;"",Info!$B$14,"")</f>
        <v/>
      </c>
      <c r="L49561" s="30" t="str">
        <f>IF($A49561&lt;&gt;"",Info!$B$15,"")</f>
        <v/>
      </c>
    </row>
    <row r="49562" spans="11:12" x14ac:dyDescent="0.25">
      <c r="K49562" s="30" t="str">
        <f>IF($A49562&lt;&gt;"",Info!$B$14,"")</f>
        <v/>
      </c>
      <c r="L49562" s="30" t="str">
        <f>IF($A49562&lt;&gt;"",Info!$B$15,"")</f>
        <v/>
      </c>
    </row>
    <row r="49563" spans="11:12" x14ac:dyDescent="0.25">
      <c r="K49563" s="30" t="str">
        <f>IF($A49563&lt;&gt;"",Info!$B$14,"")</f>
        <v/>
      </c>
      <c r="L49563" s="30" t="str">
        <f>IF($A49563&lt;&gt;"",Info!$B$15,"")</f>
        <v/>
      </c>
    </row>
    <row r="49564" spans="11:12" x14ac:dyDescent="0.25">
      <c r="K49564" s="30" t="str">
        <f>IF($A49564&lt;&gt;"",Info!$B$14,"")</f>
        <v/>
      </c>
      <c r="L49564" s="30" t="str">
        <f>IF($A49564&lt;&gt;"",Info!$B$15,"")</f>
        <v/>
      </c>
    </row>
    <row r="49565" spans="11:12" x14ac:dyDescent="0.25">
      <c r="K49565" s="30" t="str">
        <f>IF($A49565&lt;&gt;"",Info!$B$14,"")</f>
        <v/>
      </c>
      <c r="L49565" s="30" t="str">
        <f>IF($A49565&lt;&gt;"",Info!$B$15,"")</f>
        <v/>
      </c>
    </row>
    <row r="49566" spans="11:12" x14ac:dyDescent="0.25">
      <c r="K49566" s="30" t="str">
        <f>IF($A49566&lt;&gt;"",Info!$B$14,"")</f>
        <v/>
      </c>
      <c r="L49566" s="30" t="str">
        <f>IF($A49566&lt;&gt;"",Info!$B$15,"")</f>
        <v/>
      </c>
    </row>
    <row r="49567" spans="11:12" x14ac:dyDescent="0.25">
      <c r="K49567" s="30" t="str">
        <f>IF($A49567&lt;&gt;"",Info!$B$14,"")</f>
        <v/>
      </c>
      <c r="L49567" s="30" t="str">
        <f>IF($A49567&lt;&gt;"",Info!$B$15,"")</f>
        <v/>
      </c>
    </row>
    <row r="49568" spans="11:12" x14ac:dyDescent="0.25">
      <c r="K49568" s="30" t="str">
        <f>IF($A49568&lt;&gt;"",Info!$B$14,"")</f>
        <v/>
      </c>
      <c r="L49568" s="30" t="str">
        <f>IF($A49568&lt;&gt;"",Info!$B$15,"")</f>
        <v/>
      </c>
    </row>
    <row r="49569" spans="11:12" x14ac:dyDescent="0.25">
      <c r="K49569" s="30" t="str">
        <f>IF($A49569&lt;&gt;"",Info!$B$14,"")</f>
        <v/>
      </c>
      <c r="L49569" s="30" t="str">
        <f>IF($A49569&lt;&gt;"",Info!$B$15,"")</f>
        <v/>
      </c>
    </row>
    <row r="49570" spans="11:12" x14ac:dyDescent="0.25">
      <c r="K49570" s="30" t="str">
        <f>IF($A49570&lt;&gt;"",Info!$B$14,"")</f>
        <v/>
      </c>
      <c r="L49570" s="30" t="str">
        <f>IF($A49570&lt;&gt;"",Info!$B$15,"")</f>
        <v/>
      </c>
    </row>
    <row r="49571" spans="11:12" x14ac:dyDescent="0.25">
      <c r="K49571" s="30" t="str">
        <f>IF($A49571&lt;&gt;"",Info!$B$14,"")</f>
        <v/>
      </c>
      <c r="L49571" s="30" t="str">
        <f>IF($A49571&lt;&gt;"",Info!$B$15,"")</f>
        <v/>
      </c>
    </row>
    <row r="49572" spans="11:12" x14ac:dyDescent="0.25">
      <c r="K49572" s="30" t="str">
        <f>IF($A49572&lt;&gt;"",Info!$B$14,"")</f>
        <v/>
      </c>
      <c r="L49572" s="30" t="str">
        <f>IF($A49572&lt;&gt;"",Info!$B$15,"")</f>
        <v/>
      </c>
    </row>
    <row r="49573" spans="11:12" x14ac:dyDescent="0.25">
      <c r="K49573" s="30" t="str">
        <f>IF($A49573&lt;&gt;"",Info!$B$14,"")</f>
        <v/>
      </c>
      <c r="L49573" s="30" t="str">
        <f>IF($A49573&lt;&gt;"",Info!$B$15,"")</f>
        <v/>
      </c>
    </row>
    <row r="49574" spans="11:12" x14ac:dyDescent="0.25">
      <c r="K49574" s="30" t="str">
        <f>IF($A49574&lt;&gt;"",Info!$B$14,"")</f>
        <v/>
      </c>
      <c r="L49574" s="30" t="str">
        <f>IF($A49574&lt;&gt;"",Info!$B$15,"")</f>
        <v/>
      </c>
    </row>
    <row r="49575" spans="11:12" x14ac:dyDescent="0.25">
      <c r="K49575" s="30" t="str">
        <f>IF($A49575&lt;&gt;"",Info!$B$14,"")</f>
        <v/>
      </c>
      <c r="L49575" s="30" t="str">
        <f>IF($A49575&lt;&gt;"",Info!$B$15,"")</f>
        <v/>
      </c>
    </row>
    <row r="49576" spans="11:12" x14ac:dyDescent="0.25">
      <c r="K49576" s="30" t="str">
        <f>IF($A49576&lt;&gt;"",Info!$B$14,"")</f>
        <v/>
      </c>
      <c r="L49576" s="30" t="str">
        <f>IF($A49576&lt;&gt;"",Info!$B$15,"")</f>
        <v/>
      </c>
    </row>
    <row r="49577" spans="11:12" x14ac:dyDescent="0.25">
      <c r="K49577" s="30" t="str">
        <f>IF($A49577&lt;&gt;"",Info!$B$14,"")</f>
        <v/>
      </c>
      <c r="L49577" s="30" t="str">
        <f>IF($A49577&lt;&gt;"",Info!$B$15,"")</f>
        <v/>
      </c>
    </row>
    <row r="49578" spans="11:12" x14ac:dyDescent="0.25">
      <c r="K49578" s="30" t="str">
        <f>IF($A49578&lt;&gt;"",Info!$B$14,"")</f>
        <v/>
      </c>
      <c r="L49578" s="30" t="str">
        <f>IF($A49578&lt;&gt;"",Info!$B$15,"")</f>
        <v/>
      </c>
    </row>
    <row r="49579" spans="11:12" x14ac:dyDescent="0.25">
      <c r="K49579" s="30" t="str">
        <f>IF($A49579&lt;&gt;"",Info!$B$14,"")</f>
        <v/>
      </c>
      <c r="L49579" s="30" t="str">
        <f>IF($A49579&lt;&gt;"",Info!$B$15,"")</f>
        <v/>
      </c>
    </row>
    <row r="49580" spans="11:12" x14ac:dyDescent="0.25">
      <c r="K49580" s="30" t="str">
        <f>IF($A49580&lt;&gt;"",Info!$B$14,"")</f>
        <v/>
      </c>
      <c r="L49580" s="30" t="str">
        <f>IF($A49580&lt;&gt;"",Info!$B$15,"")</f>
        <v/>
      </c>
    </row>
    <row r="49581" spans="11:12" x14ac:dyDescent="0.25">
      <c r="K49581" s="30" t="str">
        <f>IF($A49581&lt;&gt;"",Info!$B$14,"")</f>
        <v/>
      </c>
      <c r="L49581" s="30" t="str">
        <f>IF($A49581&lt;&gt;"",Info!$B$15,"")</f>
        <v/>
      </c>
    </row>
    <row r="49582" spans="11:12" x14ac:dyDescent="0.25">
      <c r="K49582" s="30" t="str">
        <f>IF($A49582&lt;&gt;"",Info!$B$14,"")</f>
        <v/>
      </c>
      <c r="L49582" s="30" t="str">
        <f>IF($A49582&lt;&gt;"",Info!$B$15,"")</f>
        <v/>
      </c>
    </row>
    <row r="49583" spans="11:12" x14ac:dyDescent="0.25">
      <c r="K49583" s="30" t="str">
        <f>IF($A49583&lt;&gt;"",Info!$B$14,"")</f>
        <v/>
      </c>
      <c r="L49583" s="30" t="str">
        <f>IF($A49583&lt;&gt;"",Info!$B$15,"")</f>
        <v/>
      </c>
    </row>
    <row r="49584" spans="11:12" x14ac:dyDescent="0.25">
      <c r="K49584" s="30" t="str">
        <f>IF($A49584&lt;&gt;"",Info!$B$14,"")</f>
        <v/>
      </c>
      <c r="L49584" s="30" t="str">
        <f>IF($A49584&lt;&gt;"",Info!$B$15,"")</f>
        <v/>
      </c>
    </row>
    <row r="49585" spans="11:12" x14ac:dyDescent="0.25">
      <c r="K49585" s="30" t="str">
        <f>IF($A49585&lt;&gt;"",Info!$B$14,"")</f>
        <v/>
      </c>
      <c r="L49585" s="30" t="str">
        <f>IF($A49585&lt;&gt;"",Info!$B$15,"")</f>
        <v/>
      </c>
    </row>
    <row r="49586" spans="11:12" x14ac:dyDescent="0.25">
      <c r="K49586" s="30" t="str">
        <f>IF($A49586&lt;&gt;"",Info!$B$14,"")</f>
        <v/>
      </c>
      <c r="L49586" s="30" t="str">
        <f>IF($A49586&lt;&gt;"",Info!$B$15,"")</f>
        <v/>
      </c>
    </row>
    <row r="49587" spans="11:12" x14ac:dyDescent="0.25">
      <c r="K49587" s="30" t="str">
        <f>IF($A49587&lt;&gt;"",Info!$B$14,"")</f>
        <v/>
      </c>
      <c r="L49587" s="30" t="str">
        <f>IF($A49587&lt;&gt;"",Info!$B$15,"")</f>
        <v/>
      </c>
    </row>
    <row r="49588" spans="11:12" x14ac:dyDescent="0.25">
      <c r="K49588" s="30" t="str">
        <f>IF($A49588&lt;&gt;"",Info!$B$14,"")</f>
        <v/>
      </c>
      <c r="L49588" s="30" t="str">
        <f>IF($A49588&lt;&gt;"",Info!$B$15,"")</f>
        <v/>
      </c>
    </row>
    <row r="49589" spans="11:12" x14ac:dyDescent="0.25">
      <c r="K49589" s="30" t="str">
        <f>IF($A49589&lt;&gt;"",Info!$B$14,"")</f>
        <v/>
      </c>
      <c r="L49589" s="30" t="str">
        <f>IF($A49589&lt;&gt;"",Info!$B$15,"")</f>
        <v/>
      </c>
    </row>
    <row r="49590" spans="11:12" x14ac:dyDescent="0.25">
      <c r="K49590" s="30" t="str">
        <f>IF($A49590&lt;&gt;"",Info!$B$14,"")</f>
        <v/>
      </c>
      <c r="L49590" s="30" t="str">
        <f>IF($A49590&lt;&gt;"",Info!$B$15,"")</f>
        <v/>
      </c>
    </row>
    <row r="49591" spans="11:12" x14ac:dyDescent="0.25">
      <c r="K49591" s="30" t="str">
        <f>IF($A49591&lt;&gt;"",Info!$B$14,"")</f>
        <v/>
      </c>
      <c r="L49591" s="30" t="str">
        <f>IF($A49591&lt;&gt;"",Info!$B$15,"")</f>
        <v/>
      </c>
    </row>
    <row r="49592" spans="11:12" x14ac:dyDescent="0.25">
      <c r="K49592" s="30" t="str">
        <f>IF($A49592&lt;&gt;"",Info!$B$14,"")</f>
        <v/>
      </c>
      <c r="L49592" s="30" t="str">
        <f>IF($A49592&lt;&gt;"",Info!$B$15,"")</f>
        <v/>
      </c>
    </row>
    <row r="49593" spans="11:12" x14ac:dyDescent="0.25">
      <c r="K49593" s="30" t="str">
        <f>IF($A49593&lt;&gt;"",Info!$B$14,"")</f>
        <v/>
      </c>
      <c r="L49593" s="30" t="str">
        <f>IF($A49593&lt;&gt;"",Info!$B$15,"")</f>
        <v/>
      </c>
    </row>
    <row r="49594" spans="11:12" x14ac:dyDescent="0.25">
      <c r="K49594" s="30" t="str">
        <f>IF($A49594&lt;&gt;"",Info!$B$14,"")</f>
        <v/>
      </c>
      <c r="L49594" s="30" t="str">
        <f>IF($A49594&lt;&gt;"",Info!$B$15,"")</f>
        <v/>
      </c>
    </row>
    <row r="49595" spans="11:12" x14ac:dyDescent="0.25">
      <c r="K49595" s="30" t="str">
        <f>IF($A49595&lt;&gt;"",Info!$B$14,"")</f>
        <v/>
      </c>
      <c r="L49595" s="30" t="str">
        <f>IF($A49595&lt;&gt;"",Info!$B$15,"")</f>
        <v/>
      </c>
    </row>
    <row r="49596" spans="11:12" x14ac:dyDescent="0.25">
      <c r="K49596" s="30" t="str">
        <f>IF($A49596&lt;&gt;"",Info!$B$14,"")</f>
        <v/>
      </c>
      <c r="L49596" s="30" t="str">
        <f>IF($A49596&lt;&gt;"",Info!$B$15,"")</f>
        <v/>
      </c>
    </row>
    <row r="49597" spans="11:12" x14ac:dyDescent="0.25">
      <c r="K49597" s="30" t="str">
        <f>IF($A49597&lt;&gt;"",Info!$B$14,"")</f>
        <v/>
      </c>
      <c r="L49597" s="30" t="str">
        <f>IF($A49597&lt;&gt;"",Info!$B$15,"")</f>
        <v/>
      </c>
    </row>
    <row r="49598" spans="11:12" x14ac:dyDescent="0.25">
      <c r="K49598" s="30" t="str">
        <f>IF($A49598&lt;&gt;"",Info!$B$14,"")</f>
        <v/>
      </c>
      <c r="L49598" s="30" t="str">
        <f>IF($A49598&lt;&gt;"",Info!$B$15,"")</f>
        <v/>
      </c>
    </row>
    <row r="49599" spans="11:12" x14ac:dyDescent="0.25">
      <c r="K49599" s="30" t="str">
        <f>IF($A49599&lt;&gt;"",Info!$B$14,"")</f>
        <v/>
      </c>
      <c r="L49599" s="30" t="str">
        <f>IF($A49599&lt;&gt;"",Info!$B$15,"")</f>
        <v/>
      </c>
    </row>
    <row r="49600" spans="11:12" x14ac:dyDescent="0.25">
      <c r="K49600" s="30" t="str">
        <f>IF($A49600&lt;&gt;"",Info!$B$14,"")</f>
        <v/>
      </c>
      <c r="L49600" s="30" t="str">
        <f>IF($A49600&lt;&gt;"",Info!$B$15,"")</f>
        <v/>
      </c>
    </row>
    <row r="49601" spans="11:12" x14ac:dyDescent="0.25">
      <c r="K49601" s="30" t="str">
        <f>IF($A49601&lt;&gt;"",Info!$B$14,"")</f>
        <v/>
      </c>
      <c r="L49601" s="30" t="str">
        <f>IF($A49601&lt;&gt;"",Info!$B$15,"")</f>
        <v/>
      </c>
    </row>
    <row r="49602" spans="11:12" x14ac:dyDescent="0.25">
      <c r="K49602" s="30" t="str">
        <f>IF($A49602&lt;&gt;"",Info!$B$14,"")</f>
        <v/>
      </c>
      <c r="L49602" s="30" t="str">
        <f>IF($A49602&lt;&gt;"",Info!$B$15,"")</f>
        <v/>
      </c>
    </row>
    <row r="49603" spans="11:12" x14ac:dyDescent="0.25">
      <c r="K49603" s="30" t="str">
        <f>IF($A49603&lt;&gt;"",Info!$B$14,"")</f>
        <v/>
      </c>
      <c r="L49603" s="30" t="str">
        <f>IF($A49603&lt;&gt;"",Info!$B$15,"")</f>
        <v/>
      </c>
    </row>
    <row r="49604" spans="11:12" x14ac:dyDescent="0.25">
      <c r="K49604" s="30" t="str">
        <f>IF($A49604&lt;&gt;"",Info!$B$14,"")</f>
        <v/>
      </c>
      <c r="L49604" s="30" t="str">
        <f>IF($A49604&lt;&gt;"",Info!$B$15,"")</f>
        <v/>
      </c>
    </row>
    <row r="49605" spans="11:12" x14ac:dyDescent="0.25">
      <c r="K49605" s="30" t="str">
        <f>IF($A49605&lt;&gt;"",Info!$B$14,"")</f>
        <v/>
      </c>
      <c r="L49605" s="30" t="str">
        <f>IF($A49605&lt;&gt;"",Info!$B$15,"")</f>
        <v/>
      </c>
    </row>
    <row r="49606" spans="11:12" x14ac:dyDescent="0.25">
      <c r="K49606" s="30" t="str">
        <f>IF($A49606&lt;&gt;"",Info!$B$14,"")</f>
        <v/>
      </c>
      <c r="L49606" s="30" t="str">
        <f>IF($A49606&lt;&gt;"",Info!$B$15,"")</f>
        <v/>
      </c>
    </row>
    <row r="49607" spans="11:12" x14ac:dyDescent="0.25">
      <c r="K49607" s="30" t="str">
        <f>IF($A49607&lt;&gt;"",Info!$B$14,"")</f>
        <v/>
      </c>
      <c r="L49607" s="30" t="str">
        <f>IF($A49607&lt;&gt;"",Info!$B$15,"")</f>
        <v/>
      </c>
    </row>
    <row r="49608" spans="11:12" x14ac:dyDescent="0.25">
      <c r="K49608" s="30" t="str">
        <f>IF($A49608&lt;&gt;"",Info!$B$14,"")</f>
        <v/>
      </c>
      <c r="L49608" s="30" t="str">
        <f>IF($A49608&lt;&gt;"",Info!$B$15,"")</f>
        <v/>
      </c>
    </row>
    <row r="49609" spans="11:12" x14ac:dyDescent="0.25">
      <c r="K49609" s="30" t="str">
        <f>IF($A49609&lt;&gt;"",Info!$B$14,"")</f>
        <v/>
      </c>
      <c r="L49609" s="30" t="str">
        <f>IF($A49609&lt;&gt;"",Info!$B$15,"")</f>
        <v/>
      </c>
    </row>
    <row r="49610" spans="11:12" x14ac:dyDescent="0.25">
      <c r="K49610" s="30" t="str">
        <f>IF($A49610&lt;&gt;"",Info!$B$14,"")</f>
        <v/>
      </c>
      <c r="L49610" s="30" t="str">
        <f>IF($A49610&lt;&gt;"",Info!$B$15,"")</f>
        <v/>
      </c>
    </row>
    <row r="49611" spans="11:12" x14ac:dyDescent="0.25">
      <c r="K49611" s="30" t="str">
        <f>IF($A49611&lt;&gt;"",Info!$B$14,"")</f>
        <v/>
      </c>
      <c r="L49611" s="30" t="str">
        <f>IF($A49611&lt;&gt;"",Info!$B$15,"")</f>
        <v/>
      </c>
    </row>
    <row r="49612" spans="11:12" x14ac:dyDescent="0.25">
      <c r="K49612" s="30" t="str">
        <f>IF($A49612&lt;&gt;"",Info!$B$14,"")</f>
        <v/>
      </c>
      <c r="L49612" s="30" t="str">
        <f>IF($A49612&lt;&gt;"",Info!$B$15,"")</f>
        <v/>
      </c>
    </row>
    <row r="49613" spans="11:12" x14ac:dyDescent="0.25">
      <c r="K49613" s="30" t="str">
        <f>IF($A49613&lt;&gt;"",Info!$B$14,"")</f>
        <v/>
      </c>
      <c r="L49613" s="30" t="str">
        <f>IF($A49613&lt;&gt;"",Info!$B$15,"")</f>
        <v/>
      </c>
    </row>
    <row r="49614" spans="11:12" x14ac:dyDescent="0.25">
      <c r="K49614" s="30" t="str">
        <f>IF($A49614&lt;&gt;"",Info!$B$14,"")</f>
        <v/>
      </c>
      <c r="L49614" s="30" t="str">
        <f>IF($A49614&lt;&gt;"",Info!$B$15,"")</f>
        <v/>
      </c>
    </row>
    <row r="49615" spans="11:12" x14ac:dyDescent="0.25">
      <c r="K49615" s="30" t="str">
        <f>IF($A49615&lt;&gt;"",Info!$B$14,"")</f>
        <v/>
      </c>
      <c r="L49615" s="30" t="str">
        <f>IF($A49615&lt;&gt;"",Info!$B$15,"")</f>
        <v/>
      </c>
    </row>
    <row r="49616" spans="11:12" x14ac:dyDescent="0.25">
      <c r="K49616" s="30" t="str">
        <f>IF($A49616&lt;&gt;"",Info!$B$14,"")</f>
        <v/>
      </c>
      <c r="L49616" s="30" t="str">
        <f>IF($A49616&lt;&gt;"",Info!$B$15,"")</f>
        <v/>
      </c>
    </row>
    <row r="49617" spans="11:12" x14ac:dyDescent="0.25">
      <c r="K49617" s="30" t="str">
        <f>IF($A49617&lt;&gt;"",Info!$B$14,"")</f>
        <v/>
      </c>
      <c r="L49617" s="30" t="str">
        <f>IF($A49617&lt;&gt;"",Info!$B$15,"")</f>
        <v/>
      </c>
    </row>
    <row r="49618" spans="11:12" x14ac:dyDescent="0.25">
      <c r="K49618" s="30" t="str">
        <f>IF($A49618&lt;&gt;"",Info!$B$14,"")</f>
        <v/>
      </c>
      <c r="L49618" s="30" t="str">
        <f>IF($A49618&lt;&gt;"",Info!$B$15,"")</f>
        <v/>
      </c>
    </row>
    <row r="49619" spans="11:12" x14ac:dyDescent="0.25">
      <c r="K49619" s="30" t="str">
        <f>IF($A49619&lt;&gt;"",Info!$B$14,"")</f>
        <v/>
      </c>
      <c r="L49619" s="30" t="str">
        <f>IF($A49619&lt;&gt;"",Info!$B$15,"")</f>
        <v/>
      </c>
    </row>
    <row r="49620" spans="11:12" x14ac:dyDescent="0.25">
      <c r="K49620" s="30" t="str">
        <f>IF($A49620&lt;&gt;"",Info!$B$14,"")</f>
        <v/>
      </c>
      <c r="L49620" s="30" t="str">
        <f>IF($A49620&lt;&gt;"",Info!$B$15,"")</f>
        <v/>
      </c>
    </row>
    <row r="49621" spans="11:12" x14ac:dyDescent="0.25">
      <c r="K49621" s="30" t="str">
        <f>IF($A49621&lt;&gt;"",Info!$B$14,"")</f>
        <v/>
      </c>
      <c r="L49621" s="30" t="str">
        <f>IF($A49621&lt;&gt;"",Info!$B$15,"")</f>
        <v/>
      </c>
    </row>
    <row r="49622" spans="11:12" x14ac:dyDescent="0.25">
      <c r="K49622" s="30" t="str">
        <f>IF($A49622&lt;&gt;"",Info!$B$14,"")</f>
        <v/>
      </c>
      <c r="L49622" s="30" t="str">
        <f>IF($A49622&lt;&gt;"",Info!$B$15,"")</f>
        <v/>
      </c>
    </row>
    <row r="49623" spans="11:12" x14ac:dyDescent="0.25">
      <c r="K49623" s="30" t="str">
        <f>IF($A49623&lt;&gt;"",Info!$B$14,"")</f>
        <v/>
      </c>
      <c r="L49623" s="30" t="str">
        <f>IF($A49623&lt;&gt;"",Info!$B$15,"")</f>
        <v/>
      </c>
    </row>
    <row r="49624" spans="11:12" x14ac:dyDescent="0.25">
      <c r="K49624" s="30" t="str">
        <f>IF($A49624&lt;&gt;"",Info!$B$14,"")</f>
        <v/>
      </c>
      <c r="L49624" s="30" t="str">
        <f>IF($A49624&lt;&gt;"",Info!$B$15,"")</f>
        <v/>
      </c>
    </row>
    <row r="49625" spans="11:12" x14ac:dyDescent="0.25">
      <c r="K49625" s="30" t="str">
        <f>IF($A49625&lt;&gt;"",Info!$B$14,"")</f>
        <v/>
      </c>
      <c r="L49625" s="30" t="str">
        <f>IF($A49625&lt;&gt;"",Info!$B$15,"")</f>
        <v/>
      </c>
    </row>
    <row r="49626" spans="11:12" x14ac:dyDescent="0.25">
      <c r="K49626" s="30" t="str">
        <f>IF($A49626&lt;&gt;"",Info!$B$14,"")</f>
        <v/>
      </c>
      <c r="L49626" s="30" t="str">
        <f>IF($A49626&lt;&gt;"",Info!$B$15,"")</f>
        <v/>
      </c>
    </row>
    <row r="49627" spans="11:12" x14ac:dyDescent="0.25">
      <c r="K49627" s="30" t="str">
        <f>IF($A49627&lt;&gt;"",Info!$B$14,"")</f>
        <v/>
      </c>
      <c r="L49627" s="30" t="str">
        <f>IF($A49627&lt;&gt;"",Info!$B$15,"")</f>
        <v/>
      </c>
    </row>
    <row r="49628" spans="11:12" x14ac:dyDescent="0.25">
      <c r="K49628" s="30" t="str">
        <f>IF($A49628&lt;&gt;"",Info!$B$14,"")</f>
        <v/>
      </c>
      <c r="L49628" s="30" t="str">
        <f>IF($A49628&lt;&gt;"",Info!$B$15,"")</f>
        <v/>
      </c>
    </row>
    <row r="49629" spans="11:12" x14ac:dyDescent="0.25">
      <c r="K49629" s="30" t="str">
        <f>IF($A49629&lt;&gt;"",Info!$B$14,"")</f>
        <v/>
      </c>
      <c r="L49629" s="30" t="str">
        <f>IF($A49629&lt;&gt;"",Info!$B$15,"")</f>
        <v/>
      </c>
    </row>
    <row r="49630" spans="11:12" x14ac:dyDescent="0.25">
      <c r="K49630" s="30" t="str">
        <f>IF($A49630&lt;&gt;"",Info!$B$14,"")</f>
        <v/>
      </c>
      <c r="L49630" s="30" t="str">
        <f>IF($A49630&lt;&gt;"",Info!$B$15,"")</f>
        <v/>
      </c>
    </row>
    <row r="49631" spans="11:12" x14ac:dyDescent="0.25">
      <c r="K49631" s="30" t="str">
        <f>IF($A49631&lt;&gt;"",Info!$B$14,"")</f>
        <v/>
      </c>
      <c r="L49631" s="30" t="str">
        <f>IF($A49631&lt;&gt;"",Info!$B$15,"")</f>
        <v/>
      </c>
    </row>
    <row r="49632" spans="11:12" x14ac:dyDescent="0.25">
      <c r="K49632" s="30" t="str">
        <f>IF($A49632&lt;&gt;"",Info!$B$14,"")</f>
        <v/>
      </c>
      <c r="L49632" s="30" t="str">
        <f>IF($A49632&lt;&gt;"",Info!$B$15,"")</f>
        <v/>
      </c>
    </row>
    <row r="49633" spans="11:12" x14ac:dyDescent="0.25">
      <c r="K49633" s="30" t="str">
        <f>IF($A49633&lt;&gt;"",Info!$B$14,"")</f>
        <v/>
      </c>
      <c r="L49633" s="30" t="str">
        <f>IF($A49633&lt;&gt;"",Info!$B$15,"")</f>
        <v/>
      </c>
    </row>
    <row r="49634" spans="11:12" x14ac:dyDescent="0.25">
      <c r="K49634" s="30" t="str">
        <f>IF($A49634&lt;&gt;"",Info!$B$14,"")</f>
        <v/>
      </c>
      <c r="L49634" s="30" t="str">
        <f>IF($A49634&lt;&gt;"",Info!$B$15,"")</f>
        <v/>
      </c>
    </row>
    <row r="49635" spans="11:12" x14ac:dyDescent="0.25">
      <c r="K49635" s="30" t="str">
        <f>IF($A49635&lt;&gt;"",Info!$B$14,"")</f>
        <v/>
      </c>
      <c r="L49635" s="30" t="str">
        <f>IF($A49635&lt;&gt;"",Info!$B$15,"")</f>
        <v/>
      </c>
    </row>
    <row r="49636" spans="11:12" x14ac:dyDescent="0.25">
      <c r="K49636" s="30" t="str">
        <f>IF($A49636&lt;&gt;"",Info!$B$14,"")</f>
        <v/>
      </c>
      <c r="L49636" s="30" t="str">
        <f>IF($A49636&lt;&gt;"",Info!$B$15,"")</f>
        <v/>
      </c>
    </row>
    <row r="49637" spans="11:12" x14ac:dyDescent="0.25">
      <c r="K49637" s="30" t="str">
        <f>IF($A49637&lt;&gt;"",Info!$B$14,"")</f>
        <v/>
      </c>
      <c r="L49637" s="30" t="str">
        <f>IF($A49637&lt;&gt;"",Info!$B$15,"")</f>
        <v/>
      </c>
    </row>
    <row r="49638" spans="11:12" x14ac:dyDescent="0.25">
      <c r="K49638" s="30" t="str">
        <f>IF($A49638&lt;&gt;"",Info!$B$14,"")</f>
        <v/>
      </c>
      <c r="L49638" s="30" t="str">
        <f>IF($A49638&lt;&gt;"",Info!$B$15,"")</f>
        <v/>
      </c>
    </row>
    <row r="49639" spans="11:12" x14ac:dyDescent="0.25">
      <c r="K49639" s="30" t="str">
        <f>IF($A49639&lt;&gt;"",Info!$B$14,"")</f>
        <v/>
      </c>
      <c r="L49639" s="30" t="str">
        <f>IF($A49639&lt;&gt;"",Info!$B$15,"")</f>
        <v/>
      </c>
    </row>
    <row r="49640" spans="11:12" x14ac:dyDescent="0.25">
      <c r="K49640" s="30" t="str">
        <f>IF($A49640&lt;&gt;"",Info!$B$14,"")</f>
        <v/>
      </c>
      <c r="L49640" s="30" t="str">
        <f>IF($A49640&lt;&gt;"",Info!$B$15,"")</f>
        <v/>
      </c>
    </row>
    <row r="49641" spans="11:12" x14ac:dyDescent="0.25">
      <c r="K49641" s="30" t="str">
        <f>IF($A49641&lt;&gt;"",Info!$B$14,"")</f>
        <v/>
      </c>
      <c r="L49641" s="30" t="str">
        <f>IF($A49641&lt;&gt;"",Info!$B$15,"")</f>
        <v/>
      </c>
    </row>
    <row r="49642" spans="11:12" x14ac:dyDescent="0.25">
      <c r="K49642" s="30" t="str">
        <f>IF($A49642&lt;&gt;"",Info!$B$14,"")</f>
        <v/>
      </c>
      <c r="L49642" s="30" t="str">
        <f>IF($A49642&lt;&gt;"",Info!$B$15,"")</f>
        <v/>
      </c>
    </row>
    <row r="49643" spans="11:12" x14ac:dyDescent="0.25">
      <c r="K49643" s="30" t="str">
        <f>IF($A49643&lt;&gt;"",Info!$B$14,"")</f>
        <v/>
      </c>
      <c r="L49643" s="30" t="str">
        <f>IF($A49643&lt;&gt;"",Info!$B$15,"")</f>
        <v/>
      </c>
    </row>
    <row r="49644" spans="11:12" x14ac:dyDescent="0.25">
      <c r="K49644" s="30" t="str">
        <f>IF($A49644&lt;&gt;"",Info!$B$14,"")</f>
        <v/>
      </c>
      <c r="L49644" s="30" t="str">
        <f>IF($A49644&lt;&gt;"",Info!$B$15,"")</f>
        <v/>
      </c>
    </row>
    <row r="49645" spans="11:12" x14ac:dyDescent="0.25">
      <c r="K49645" s="30" t="str">
        <f>IF($A49645&lt;&gt;"",Info!$B$14,"")</f>
        <v/>
      </c>
      <c r="L49645" s="30" t="str">
        <f>IF($A49645&lt;&gt;"",Info!$B$15,"")</f>
        <v/>
      </c>
    </row>
    <row r="49646" spans="11:12" x14ac:dyDescent="0.25">
      <c r="K49646" s="30" t="str">
        <f>IF($A49646&lt;&gt;"",Info!$B$14,"")</f>
        <v/>
      </c>
      <c r="L49646" s="30" t="str">
        <f>IF($A49646&lt;&gt;"",Info!$B$15,"")</f>
        <v/>
      </c>
    </row>
    <row r="49647" spans="11:12" x14ac:dyDescent="0.25">
      <c r="K49647" s="30" t="str">
        <f>IF($A49647&lt;&gt;"",Info!$B$14,"")</f>
        <v/>
      </c>
      <c r="L49647" s="30" t="str">
        <f>IF($A49647&lt;&gt;"",Info!$B$15,"")</f>
        <v/>
      </c>
    </row>
    <row r="49648" spans="11:12" x14ac:dyDescent="0.25">
      <c r="K49648" s="30" t="str">
        <f>IF($A49648&lt;&gt;"",Info!$B$14,"")</f>
        <v/>
      </c>
      <c r="L49648" s="30" t="str">
        <f>IF($A49648&lt;&gt;"",Info!$B$15,"")</f>
        <v/>
      </c>
    </row>
    <row r="49649" spans="11:12" x14ac:dyDescent="0.25">
      <c r="K49649" s="30" t="str">
        <f>IF($A49649&lt;&gt;"",Info!$B$14,"")</f>
        <v/>
      </c>
      <c r="L49649" s="30" t="str">
        <f>IF($A49649&lt;&gt;"",Info!$B$15,"")</f>
        <v/>
      </c>
    </row>
    <row r="49650" spans="11:12" x14ac:dyDescent="0.25">
      <c r="K49650" s="30" t="str">
        <f>IF($A49650&lt;&gt;"",Info!$B$14,"")</f>
        <v/>
      </c>
      <c r="L49650" s="30" t="str">
        <f>IF($A49650&lt;&gt;"",Info!$B$15,"")</f>
        <v/>
      </c>
    </row>
    <row r="49651" spans="11:12" x14ac:dyDescent="0.25">
      <c r="K49651" s="30" t="str">
        <f>IF($A49651&lt;&gt;"",Info!$B$14,"")</f>
        <v/>
      </c>
      <c r="L49651" s="30" t="str">
        <f>IF($A49651&lt;&gt;"",Info!$B$15,"")</f>
        <v/>
      </c>
    </row>
    <row r="49652" spans="11:12" x14ac:dyDescent="0.25">
      <c r="K49652" s="30" t="str">
        <f>IF($A49652&lt;&gt;"",Info!$B$14,"")</f>
        <v/>
      </c>
      <c r="L49652" s="30" t="str">
        <f>IF($A49652&lt;&gt;"",Info!$B$15,"")</f>
        <v/>
      </c>
    </row>
    <row r="49653" spans="11:12" x14ac:dyDescent="0.25">
      <c r="K49653" s="30" t="str">
        <f>IF($A49653&lt;&gt;"",Info!$B$14,"")</f>
        <v/>
      </c>
      <c r="L49653" s="30" t="str">
        <f>IF($A49653&lt;&gt;"",Info!$B$15,"")</f>
        <v/>
      </c>
    </row>
    <row r="49654" spans="11:12" x14ac:dyDescent="0.25">
      <c r="K49654" s="30" t="str">
        <f>IF($A49654&lt;&gt;"",Info!$B$14,"")</f>
        <v/>
      </c>
      <c r="L49654" s="30" t="str">
        <f>IF($A49654&lt;&gt;"",Info!$B$15,"")</f>
        <v/>
      </c>
    </row>
    <row r="49655" spans="11:12" x14ac:dyDescent="0.25">
      <c r="K49655" s="30" t="str">
        <f>IF($A49655&lt;&gt;"",Info!$B$14,"")</f>
        <v/>
      </c>
      <c r="L49655" s="30" t="str">
        <f>IF($A49655&lt;&gt;"",Info!$B$15,"")</f>
        <v/>
      </c>
    </row>
    <row r="49656" spans="11:12" x14ac:dyDescent="0.25">
      <c r="K49656" s="30" t="str">
        <f>IF($A49656&lt;&gt;"",Info!$B$14,"")</f>
        <v/>
      </c>
      <c r="L49656" s="30" t="str">
        <f>IF($A49656&lt;&gt;"",Info!$B$15,"")</f>
        <v/>
      </c>
    </row>
    <row r="49657" spans="11:12" x14ac:dyDescent="0.25">
      <c r="K49657" s="30" t="str">
        <f>IF($A49657&lt;&gt;"",Info!$B$14,"")</f>
        <v/>
      </c>
      <c r="L49657" s="30" t="str">
        <f>IF($A49657&lt;&gt;"",Info!$B$15,"")</f>
        <v/>
      </c>
    </row>
    <row r="49658" spans="11:12" x14ac:dyDescent="0.25">
      <c r="K49658" s="30" t="str">
        <f>IF($A49658&lt;&gt;"",Info!$B$14,"")</f>
        <v/>
      </c>
      <c r="L49658" s="30" t="str">
        <f>IF($A49658&lt;&gt;"",Info!$B$15,"")</f>
        <v/>
      </c>
    </row>
    <row r="49659" spans="11:12" x14ac:dyDescent="0.25">
      <c r="K49659" s="30" t="str">
        <f>IF($A49659&lt;&gt;"",Info!$B$14,"")</f>
        <v/>
      </c>
      <c r="L49659" s="30" t="str">
        <f>IF($A49659&lt;&gt;"",Info!$B$15,"")</f>
        <v/>
      </c>
    </row>
    <row r="49660" spans="11:12" x14ac:dyDescent="0.25">
      <c r="K49660" s="30" t="str">
        <f>IF($A49660&lt;&gt;"",Info!$B$14,"")</f>
        <v/>
      </c>
      <c r="L49660" s="30" t="str">
        <f>IF($A49660&lt;&gt;"",Info!$B$15,"")</f>
        <v/>
      </c>
    </row>
    <row r="49661" spans="11:12" x14ac:dyDescent="0.25">
      <c r="K49661" s="30" t="str">
        <f>IF($A49661&lt;&gt;"",Info!$B$14,"")</f>
        <v/>
      </c>
      <c r="L49661" s="30" t="str">
        <f>IF($A49661&lt;&gt;"",Info!$B$15,"")</f>
        <v/>
      </c>
    </row>
    <row r="49662" spans="11:12" x14ac:dyDescent="0.25">
      <c r="K49662" s="30" t="str">
        <f>IF($A49662&lt;&gt;"",Info!$B$14,"")</f>
        <v/>
      </c>
      <c r="L49662" s="30" t="str">
        <f>IF($A49662&lt;&gt;"",Info!$B$15,"")</f>
        <v/>
      </c>
    </row>
    <row r="49663" spans="11:12" x14ac:dyDescent="0.25">
      <c r="K49663" s="30" t="str">
        <f>IF($A49663&lt;&gt;"",Info!$B$14,"")</f>
        <v/>
      </c>
      <c r="L49663" s="30" t="str">
        <f>IF($A49663&lt;&gt;"",Info!$B$15,"")</f>
        <v/>
      </c>
    </row>
    <row r="49664" spans="11:12" x14ac:dyDescent="0.25">
      <c r="K49664" s="30" t="str">
        <f>IF($A49664&lt;&gt;"",Info!$B$14,"")</f>
        <v/>
      </c>
      <c r="L49664" s="30" t="str">
        <f>IF($A49664&lt;&gt;"",Info!$B$15,"")</f>
        <v/>
      </c>
    </row>
    <row r="49665" spans="11:12" x14ac:dyDescent="0.25">
      <c r="K49665" s="30" t="str">
        <f>IF($A49665&lt;&gt;"",Info!$B$14,"")</f>
        <v/>
      </c>
      <c r="L49665" s="30" t="str">
        <f>IF($A49665&lt;&gt;"",Info!$B$15,"")</f>
        <v/>
      </c>
    </row>
    <row r="49666" spans="11:12" x14ac:dyDescent="0.25">
      <c r="K49666" s="30" t="str">
        <f>IF($A49666&lt;&gt;"",Info!$B$14,"")</f>
        <v/>
      </c>
      <c r="L49666" s="30" t="str">
        <f>IF($A49666&lt;&gt;"",Info!$B$15,"")</f>
        <v/>
      </c>
    </row>
    <row r="49667" spans="11:12" x14ac:dyDescent="0.25">
      <c r="K49667" s="30" t="str">
        <f>IF($A49667&lt;&gt;"",Info!$B$14,"")</f>
        <v/>
      </c>
      <c r="L49667" s="30" t="str">
        <f>IF($A49667&lt;&gt;"",Info!$B$15,"")</f>
        <v/>
      </c>
    </row>
    <row r="49668" spans="11:12" x14ac:dyDescent="0.25">
      <c r="K49668" s="30" t="str">
        <f>IF($A49668&lt;&gt;"",Info!$B$14,"")</f>
        <v/>
      </c>
      <c r="L49668" s="30" t="str">
        <f>IF($A49668&lt;&gt;"",Info!$B$15,"")</f>
        <v/>
      </c>
    </row>
    <row r="49669" spans="11:12" x14ac:dyDescent="0.25">
      <c r="K49669" s="30" t="str">
        <f>IF($A49669&lt;&gt;"",Info!$B$14,"")</f>
        <v/>
      </c>
      <c r="L49669" s="30" t="str">
        <f>IF($A49669&lt;&gt;"",Info!$B$15,"")</f>
        <v/>
      </c>
    </row>
    <row r="49670" spans="11:12" x14ac:dyDescent="0.25">
      <c r="K49670" s="30" t="str">
        <f>IF($A49670&lt;&gt;"",Info!$B$14,"")</f>
        <v/>
      </c>
      <c r="L49670" s="30" t="str">
        <f>IF($A49670&lt;&gt;"",Info!$B$15,"")</f>
        <v/>
      </c>
    </row>
    <row r="49671" spans="11:12" x14ac:dyDescent="0.25">
      <c r="K49671" s="30" t="str">
        <f>IF($A49671&lt;&gt;"",Info!$B$14,"")</f>
        <v/>
      </c>
      <c r="L49671" s="30" t="str">
        <f>IF($A49671&lt;&gt;"",Info!$B$15,"")</f>
        <v/>
      </c>
    </row>
    <row r="49672" spans="11:12" x14ac:dyDescent="0.25">
      <c r="K49672" s="30" t="str">
        <f>IF($A49672&lt;&gt;"",Info!$B$14,"")</f>
        <v/>
      </c>
      <c r="L49672" s="30" t="str">
        <f>IF($A49672&lt;&gt;"",Info!$B$15,"")</f>
        <v/>
      </c>
    </row>
    <row r="49673" spans="11:12" x14ac:dyDescent="0.25">
      <c r="K49673" s="30" t="str">
        <f>IF($A49673&lt;&gt;"",Info!$B$14,"")</f>
        <v/>
      </c>
      <c r="L49673" s="30" t="str">
        <f>IF($A49673&lt;&gt;"",Info!$B$15,"")</f>
        <v/>
      </c>
    </row>
    <row r="49674" spans="11:12" x14ac:dyDescent="0.25">
      <c r="K49674" s="30" t="str">
        <f>IF($A49674&lt;&gt;"",Info!$B$14,"")</f>
        <v/>
      </c>
      <c r="L49674" s="30" t="str">
        <f>IF($A49674&lt;&gt;"",Info!$B$15,"")</f>
        <v/>
      </c>
    </row>
    <row r="49675" spans="11:12" x14ac:dyDescent="0.25">
      <c r="K49675" s="30" t="str">
        <f>IF($A49675&lt;&gt;"",Info!$B$14,"")</f>
        <v/>
      </c>
      <c r="L49675" s="30" t="str">
        <f>IF($A49675&lt;&gt;"",Info!$B$15,"")</f>
        <v/>
      </c>
    </row>
    <row r="49676" spans="11:12" x14ac:dyDescent="0.25">
      <c r="K49676" s="30" t="str">
        <f>IF($A49676&lt;&gt;"",Info!$B$14,"")</f>
        <v/>
      </c>
      <c r="L49676" s="30" t="str">
        <f>IF($A49676&lt;&gt;"",Info!$B$15,"")</f>
        <v/>
      </c>
    </row>
    <row r="49677" spans="11:12" x14ac:dyDescent="0.25">
      <c r="K49677" s="30" t="str">
        <f>IF($A49677&lt;&gt;"",Info!$B$14,"")</f>
        <v/>
      </c>
      <c r="L49677" s="30" t="str">
        <f>IF($A49677&lt;&gt;"",Info!$B$15,"")</f>
        <v/>
      </c>
    </row>
    <row r="49678" spans="11:12" x14ac:dyDescent="0.25">
      <c r="K49678" s="30" t="str">
        <f>IF($A49678&lt;&gt;"",Info!$B$14,"")</f>
        <v/>
      </c>
      <c r="L49678" s="30" t="str">
        <f>IF($A49678&lt;&gt;"",Info!$B$15,"")</f>
        <v/>
      </c>
    </row>
    <row r="49679" spans="11:12" x14ac:dyDescent="0.25">
      <c r="K49679" s="30" t="str">
        <f>IF($A49679&lt;&gt;"",Info!$B$14,"")</f>
        <v/>
      </c>
      <c r="L49679" s="30" t="str">
        <f>IF($A49679&lt;&gt;"",Info!$B$15,"")</f>
        <v/>
      </c>
    </row>
    <row r="49680" spans="11:12" x14ac:dyDescent="0.25">
      <c r="K49680" s="30" t="str">
        <f>IF($A49680&lt;&gt;"",Info!$B$14,"")</f>
        <v/>
      </c>
      <c r="L49680" s="30" t="str">
        <f>IF($A49680&lt;&gt;"",Info!$B$15,"")</f>
        <v/>
      </c>
    </row>
    <row r="49681" spans="11:12" x14ac:dyDescent="0.25">
      <c r="K49681" s="30" t="str">
        <f>IF($A49681&lt;&gt;"",Info!$B$14,"")</f>
        <v/>
      </c>
      <c r="L49681" s="30" t="str">
        <f>IF($A49681&lt;&gt;"",Info!$B$15,"")</f>
        <v/>
      </c>
    </row>
    <row r="49682" spans="11:12" x14ac:dyDescent="0.25">
      <c r="K49682" s="30" t="str">
        <f>IF($A49682&lt;&gt;"",Info!$B$14,"")</f>
        <v/>
      </c>
      <c r="L49682" s="30" t="str">
        <f>IF($A49682&lt;&gt;"",Info!$B$15,"")</f>
        <v/>
      </c>
    </row>
    <row r="49683" spans="11:12" x14ac:dyDescent="0.25">
      <c r="K49683" s="30" t="str">
        <f>IF($A49683&lt;&gt;"",Info!$B$14,"")</f>
        <v/>
      </c>
      <c r="L49683" s="30" t="str">
        <f>IF($A49683&lt;&gt;"",Info!$B$15,"")</f>
        <v/>
      </c>
    </row>
    <row r="49684" spans="11:12" x14ac:dyDescent="0.25">
      <c r="K49684" s="30" t="str">
        <f>IF($A49684&lt;&gt;"",Info!$B$14,"")</f>
        <v/>
      </c>
      <c r="L49684" s="30" t="str">
        <f>IF($A49684&lt;&gt;"",Info!$B$15,"")</f>
        <v/>
      </c>
    </row>
    <row r="49685" spans="11:12" x14ac:dyDescent="0.25">
      <c r="K49685" s="30" t="str">
        <f>IF($A49685&lt;&gt;"",Info!$B$14,"")</f>
        <v/>
      </c>
      <c r="L49685" s="30" t="str">
        <f>IF($A49685&lt;&gt;"",Info!$B$15,"")</f>
        <v/>
      </c>
    </row>
    <row r="49686" spans="11:12" x14ac:dyDescent="0.25">
      <c r="K49686" s="30" t="str">
        <f>IF($A49686&lt;&gt;"",Info!$B$14,"")</f>
        <v/>
      </c>
      <c r="L49686" s="30" t="str">
        <f>IF($A49686&lt;&gt;"",Info!$B$15,"")</f>
        <v/>
      </c>
    </row>
    <row r="49687" spans="11:12" x14ac:dyDescent="0.25">
      <c r="K49687" s="30" t="str">
        <f>IF($A49687&lt;&gt;"",Info!$B$14,"")</f>
        <v/>
      </c>
      <c r="L49687" s="30" t="str">
        <f>IF($A49687&lt;&gt;"",Info!$B$15,"")</f>
        <v/>
      </c>
    </row>
    <row r="49688" spans="11:12" x14ac:dyDescent="0.25">
      <c r="K49688" s="30" t="str">
        <f>IF($A49688&lt;&gt;"",Info!$B$14,"")</f>
        <v/>
      </c>
      <c r="L49688" s="30" t="str">
        <f>IF($A49688&lt;&gt;"",Info!$B$15,"")</f>
        <v/>
      </c>
    </row>
    <row r="49689" spans="11:12" x14ac:dyDescent="0.25">
      <c r="K49689" s="30" t="str">
        <f>IF($A49689&lt;&gt;"",Info!$B$14,"")</f>
        <v/>
      </c>
      <c r="L49689" s="30" t="str">
        <f>IF($A49689&lt;&gt;"",Info!$B$15,"")</f>
        <v/>
      </c>
    </row>
    <row r="49690" spans="11:12" x14ac:dyDescent="0.25">
      <c r="K49690" s="30" t="str">
        <f>IF($A49690&lt;&gt;"",Info!$B$14,"")</f>
        <v/>
      </c>
      <c r="L49690" s="30" t="str">
        <f>IF($A49690&lt;&gt;"",Info!$B$15,"")</f>
        <v/>
      </c>
    </row>
    <row r="49691" spans="11:12" x14ac:dyDescent="0.25">
      <c r="K49691" s="30" t="str">
        <f>IF($A49691&lt;&gt;"",Info!$B$14,"")</f>
        <v/>
      </c>
      <c r="L49691" s="30" t="str">
        <f>IF($A49691&lt;&gt;"",Info!$B$15,"")</f>
        <v/>
      </c>
    </row>
    <row r="49692" spans="11:12" x14ac:dyDescent="0.25">
      <c r="K49692" s="30" t="str">
        <f>IF($A49692&lt;&gt;"",Info!$B$14,"")</f>
        <v/>
      </c>
      <c r="L49692" s="30" t="str">
        <f>IF($A49692&lt;&gt;"",Info!$B$15,"")</f>
        <v/>
      </c>
    </row>
    <row r="49693" spans="11:12" x14ac:dyDescent="0.25">
      <c r="K49693" s="30" t="str">
        <f>IF($A49693&lt;&gt;"",Info!$B$14,"")</f>
        <v/>
      </c>
      <c r="L49693" s="30" t="str">
        <f>IF($A49693&lt;&gt;"",Info!$B$15,"")</f>
        <v/>
      </c>
    </row>
    <row r="49694" spans="11:12" x14ac:dyDescent="0.25">
      <c r="K49694" s="30" t="str">
        <f>IF($A49694&lt;&gt;"",Info!$B$14,"")</f>
        <v/>
      </c>
      <c r="L49694" s="30" t="str">
        <f>IF($A49694&lt;&gt;"",Info!$B$15,"")</f>
        <v/>
      </c>
    </row>
    <row r="49695" spans="11:12" x14ac:dyDescent="0.25">
      <c r="K49695" s="30" t="str">
        <f>IF($A49695&lt;&gt;"",Info!$B$14,"")</f>
        <v/>
      </c>
      <c r="L49695" s="30" t="str">
        <f>IF($A49695&lt;&gt;"",Info!$B$15,"")</f>
        <v/>
      </c>
    </row>
    <row r="49696" spans="11:12" x14ac:dyDescent="0.25">
      <c r="K49696" s="30" t="str">
        <f>IF($A49696&lt;&gt;"",Info!$B$14,"")</f>
        <v/>
      </c>
      <c r="L49696" s="30" t="str">
        <f>IF($A49696&lt;&gt;"",Info!$B$15,"")</f>
        <v/>
      </c>
    </row>
    <row r="49697" spans="11:12" x14ac:dyDescent="0.25">
      <c r="K49697" s="30" t="str">
        <f>IF($A49697&lt;&gt;"",Info!$B$14,"")</f>
        <v/>
      </c>
      <c r="L49697" s="30" t="str">
        <f>IF($A49697&lt;&gt;"",Info!$B$15,"")</f>
        <v/>
      </c>
    </row>
    <row r="49698" spans="11:12" x14ac:dyDescent="0.25">
      <c r="K49698" s="30" t="str">
        <f>IF($A49698&lt;&gt;"",Info!$B$14,"")</f>
        <v/>
      </c>
      <c r="L49698" s="30" t="str">
        <f>IF($A49698&lt;&gt;"",Info!$B$15,"")</f>
        <v/>
      </c>
    </row>
    <row r="49699" spans="11:12" x14ac:dyDescent="0.25">
      <c r="K49699" s="30" t="str">
        <f>IF($A49699&lt;&gt;"",Info!$B$14,"")</f>
        <v/>
      </c>
      <c r="L49699" s="30" t="str">
        <f>IF($A49699&lt;&gt;"",Info!$B$15,"")</f>
        <v/>
      </c>
    </row>
    <row r="49700" spans="11:12" x14ac:dyDescent="0.25">
      <c r="K49700" s="30" t="str">
        <f>IF($A49700&lt;&gt;"",Info!$B$14,"")</f>
        <v/>
      </c>
      <c r="L49700" s="30" t="str">
        <f>IF($A49700&lt;&gt;"",Info!$B$15,"")</f>
        <v/>
      </c>
    </row>
    <row r="49701" spans="11:12" x14ac:dyDescent="0.25">
      <c r="K49701" s="30" t="str">
        <f>IF($A49701&lt;&gt;"",Info!$B$14,"")</f>
        <v/>
      </c>
      <c r="L49701" s="30" t="str">
        <f>IF($A49701&lt;&gt;"",Info!$B$15,"")</f>
        <v/>
      </c>
    </row>
    <row r="49702" spans="11:12" x14ac:dyDescent="0.25">
      <c r="K49702" s="30" t="str">
        <f>IF($A49702&lt;&gt;"",Info!$B$14,"")</f>
        <v/>
      </c>
      <c r="L49702" s="30" t="str">
        <f>IF($A49702&lt;&gt;"",Info!$B$15,"")</f>
        <v/>
      </c>
    </row>
    <row r="49703" spans="11:12" x14ac:dyDescent="0.25">
      <c r="K49703" s="30" t="str">
        <f>IF($A49703&lt;&gt;"",Info!$B$14,"")</f>
        <v/>
      </c>
      <c r="L49703" s="30" t="str">
        <f>IF($A49703&lt;&gt;"",Info!$B$15,"")</f>
        <v/>
      </c>
    </row>
    <row r="49704" spans="11:12" x14ac:dyDescent="0.25">
      <c r="K49704" s="30" t="str">
        <f>IF($A49704&lt;&gt;"",Info!$B$14,"")</f>
        <v/>
      </c>
      <c r="L49704" s="30" t="str">
        <f>IF($A49704&lt;&gt;"",Info!$B$15,"")</f>
        <v/>
      </c>
    </row>
    <row r="49705" spans="11:12" x14ac:dyDescent="0.25">
      <c r="K49705" s="30" t="str">
        <f>IF($A49705&lt;&gt;"",Info!$B$14,"")</f>
        <v/>
      </c>
      <c r="L49705" s="30" t="str">
        <f>IF($A49705&lt;&gt;"",Info!$B$15,"")</f>
        <v/>
      </c>
    </row>
    <row r="49706" spans="11:12" x14ac:dyDescent="0.25">
      <c r="K49706" s="30" t="str">
        <f>IF($A49706&lt;&gt;"",Info!$B$14,"")</f>
        <v/>
      </c>
      <c r="L49706" s="30" t="str">
        <f>IF($A49706&lt;&gt;"",Info!$B$15,"")</f>
        <v/>
      </c>
    </row>
    <row r="49707" spans="11:12" x14ac:dyDescent="0.25">
      <c r="K49707" s="30" t="str">
        <f>IF($A49707&lt;&gt;"",Info!$B$14,"")</f>
        <v/>
      </c>
      <c r="L49707" s="30" t="str">
        <f>IF($A49707&lt;&gt;"",Info!$B$15,"")</f>
        <v/>
      </c>
    </row>
    <row r="49708" spans="11:12" x14ac:dyDescent="0.25">
      <c r="K49708" s="30" t="str">
        <f>IF($A49708&lt;&gt;"",Info!$B$14,"")</f>
        <v/>
      </c>
      <c r="L49708" s="30" t="str">
        <f>IF($A49708&lt;&gt;"",Info!$B$15,"")</f>
        <v/>
      </c>
    </row>
    <row r="49709" spans="11:12" x14ac:dyDescent="0.25">
      <c r="K49709" s="30" t="str">
        <f>IF($A49709&lt;&gt;"",Info!$B$14,"")</f>
        <v/>
      </c>
      <c r="L49709" s="30" t="str">
        <f>IF($A49709&lt;&gt;"",Info!$B$15,"")</f>
        <v/>
      </c>
    </row>
    <row r="49710" spans="11:12" x14ac:dyDescent="0.25">
      <c r="K49710" s="30" t="str">
        <f>IF($A49710&lt;&gt;"",Info!$B$14,"")</f>
        <v/>
      </c>
      <c r="L49710" s="30" t="str">
        <f>IF($A49710&lt;&gt;"",Info!$B$15,"")</f>
        <v/>
      </c>
    </row>
    <row r="49711" spans="11:12" x14ac:dyDescent="0.25">
      <c r="K49711" s="30" t="str">
        <f>IF($A49711&lt;&gt;"",Info!$B$14,"")</f>
        <v/>
      </c>
      <c r="L49711" s="30" t="str">
        <f>IF($A49711&lt;&gt;"",Info!$B$15,"")</f>
        <v/>
      </c>
    </row>
    <row r="49712" spans="11:12" x14ac:dyDescent="0.25">
      <c r="K49712" s="30" t="str">
        <f>IF($A49712&lt;&gt;"",Info!$B$14,"")</f>
        <v/>
      </c>
      <c r="L49712" s="30" t="str">
        <f>IF($A49712&lt;&gt;"",Info!$B$15,"")</f>
        <v/>
      </c>
    </row>
    <row r="49713" spans="11:12" x14ac:dyDescent="0.25">
      <c r="K49713" s="30" t="str">
        <f>IF($A49713&lt;&gt;"",Info!$B$14,"")</f>
        <v/>
      </c>
      <c r="L49713" s="30" t="str">
        <f>IF($A49713&lt;&gt;"",Info!$B$15,"")</f>
        <v/>
      </c>
    </row>
    <row r="49714" spans="11:12" x14ac:dyDescent="0.25">
      <c r="K49714" s="30" t="str">
        <f>IF($A49714&lt;&gt;"",Info!$B$14,"")</f>
        <v/>
      </c>
      <c r="L49714" s="30" t="str">
        <f>IF($A49714&lt;&gt;"",Info!$B$15,"")</f>
        <v/>
      </c>
    </row>
    <row r="49715" spans="11:12" x14ac:dyDescent="0.25">
      <c r="K49715" s="30" t="str">
        <f>IF($A49715&lt;&gt;"",Info!$B$14,"")</f>
        <v/>
      </c>
      <c r="L49715" s="30" t="str">
        <f>IF($A49715&lt;&gt;"",Info!$B$15,"")</f>
        <v/>
      </c>
    </row>
    <row r="49716" spans="11:12" x14ac:dyDescent="0.25">
      <c r="K49716" s="30" t="str">
        <f>IF($A49716&lt;&gt;"",Info!$B$14,"")</f>
        <v/>
      </c>
      <c r="L49716" s="30" t="str">
        <f>IF($A49716&lt;&gt;"",Info!$B$15,"")</f>
        <v/>
      </c>
    </row>
    <row r="49717" spans="11:12" x14ac:dyDescent="0.25">
      <c r="K49717" s="30" t="str">
        <f>IF($A49717&lt;&gt;"",Info!$B$14,"")</f>
        <v/>
      </c>
      <c r="L49717" s="30" t="str">
        <f>IF($A49717&lt;&gt;"",Info!$B$15,"")</f>
        <v/>
      </c>
    </row>
    <row r="49718" spans="11:12" x14ac:dyDescent="0.25">
      <c r="K49718" s="30" t="str">
        <f>IF($A49718&lt;&gt;"",Info!$B$14,"")</f>
        <v/>
      </c>
      <c r="L49718" s="30" t="str">
        <f>IF($A49718&lt;&gt;"",Info!$B$15,"")</f>
        <v/>
      </c>
    </row>
    <row r="49719" spans="11:12" x14ac:dyDescent="0.25">
      <c r="K49719" s="30" t="str">
        <f>IF($A49719&lt;&gt;"",Info!$B$14,"")</f>
        <v/>
      </c>
      <c r="L49719" s="30" t="str">
        <f>IF($A49719&lt;&gt;"",Info!$B$15,"")</f>
        <v/>
      </c>
    </row>
    <row r="49720" spans="11:12" x14ac:dyDescent="0.25">
      <c r="K49720" s="30" t="str">
        <f>IF($A49720&lt;&gt;"",Info!$B$14,"")</f>
        <v/>
      </c>
      <c r="L49720" s="30" t="str">
        <f>IF($A49720&lt;&gt;"",Info!$B$15,"")</f>
        <v/>
      </c>
    </row>
    <row r="49721" spans="11:12" x14ac:dyDescent="0.25">
      <c r="K49721" s="30" t="str">
        <f>IF($A49721&lt;&gt;"",Info!$B$14,"")</f>
        <v/>
      </c>
      <c r="L49721" s="30" t="str">
        <f>IF($A49721&lt;&gt;"",Info!$B$15,"")</f>
        <v/>
      </c>
    </row>
    <row r="49722" spans="11:12" x14ac:dyDescent="0.25">
      <c r="K49722" s="30" t="str">
        <f>IF($A49722&lt;&gt;"",Info!$B$14,"")</f>
        <v/>
      </c>
      <c r="L49722" s="30" t="str">
        <f>IF($A49722&lt;&gt;"",Info!$B$15,"")</f>
        <v/>
      </c>
    </row>
    <row r="49723" spans="11:12" x14ac:dyDescent="0.25">
      <c r="K49723" s="30" t="str">
        <f>IF($A49723&lt;&gt;"",Info!$B$14,"")</f>
        <v/>
      </c>
      <c r="L49723" s="30" t="str">
        <f>IF($A49723&lt;&gt;"",Info!$B$15,"")</f>
        <v/>
      </c>
    </row>
    <row r="49724" spans="11:12" x14ac:dyDescent="0.25">
      <c r="K49724" s="30" t="str">
        <f>IF($A49724&lt;&gt;"",Info!$B$14,"")</f>
        <v/>
      </c>
      <c r="L49724" s="30" t="str">
        <f>IF($A49724&lt;&gt;"",Info!$B$15,"")</f>
        <v/>
      </c>
    </row>
    <row r="49725" spans="11:12" x14ac:dyDescent="0.25">
      <c r="K49725" s="30" t="str">
        <f>IF($A49725&lt;&gt;"",Info!$B$14,"")</f>
        <v/>
      </c>
      <c r="L49725" s="30" t="str">
        <f>IF($A49725&lt;&gt;"",Info!$B$15,"")</f>
        <v/>
      </c>
    </row>
    <row r="49726" spans="11:12" x14ac:dyDescent="0.25">
      <c r="K49726" s="30" t="str">
        <f>IF($A49726&lt;&gt;"",Info!$B$14,"")</f>
        <v/>
      </c>
      <c r="L49726" s="30" t="str">
        <f>IF($A49726&lt;&gt;"",Info!$B$15,"")</f>
        <v/>
      </c>
    </row>
    <row r="49727" spans="11:12" x14ac:dyDescent="0.25">
      <c r="K49727" s="30" t="str">
        <f>IF($A49727&lt;&gt;"",Info!$B$14,"")</f>
        <v/>
      </c>
      <c r="L49727" s="30" t="str">
        <f>IF($A49727&lt;&gt;"",Info!$B$15,"")</f>
        <v/>
      </c>
    </row>
    <row r="49728" spans="11:12" x14ac:dyDescent="0.25">
      <c r="K49728" s="30" t="str">
        <f>IF($A49728&lt;&gt;"",Info!$B$14,"")</f>
        <v/>
      </c>
      <c r="L49728" s="30" t="str">
        <f>IF($A49728&lt;&gt;"",Info!$B$15,"")</f>
        <v/>
      </c>
    </row>
    <row r="49729" spans="11:12" x14ac:dyDescent="0.25">
      <c r="K49729" s="30" t="str">
        <f>IF($A49729&lt;&gt;"",Info!$B$14,"")</f>
        <v/>
      </c>
      <c r="L49729" s="30" t="str">
        <f>IF($A49729&lt;&gt;"",Info!$B$15,"")</f>
        <v/>
      </c>
    </row>
    <row r="49730" spans="11:12" x14ac:dyDescent="0.25">
      <c r="K49730" s="30" t="str">
        <f>IF($A49730&lt;&gt;"",Info!$B$14,"")</f>
        <v/>
      </c>
      <c r="L49730" s="30" t="str">
        <f>IF($A49730&lt;&gt;"",Info!$B$15,"")</f>
        <v/>
      </c>
    </row>
    <row r="49731" spans="11:12" x14ac:dyDescent="0.25">
      <c r="K49731" s="30" t="str">
        <f>IF($A49731&lt;&gt;"",Info!$B$14,"")</f>
        <v/>
      </c>
      <c r="L49731" s="30" t="str">
        <f>IF($A49731&lt;&gt;"",Info!$B$15,"")</f>
        <v/>
      </c>
    </row>
    <row r="49732" spans="11:12" x14ac:dyDescent="0.25">
      <c r="K49732" s="30" t="str">
        <f>IF($A49732&lt;&gt;"",Info!$B$14,"")</f>
        <v/>
      </c>
      <c r="L49732" s="30" t="str">
        <f>IF($A49732&lt;&gt;"",Info!$B$15,"")</f>
        <v/>
      </c>
    </row>
    <row r="49733" spans="11:12" x14ac:dyDescent="0.25">
      <c r="K49733" s="30" t="str">
        <f>IF($A49733&lt;&gt;"",Info!$B$14,"")</f>
        <v/>
      </c>
      <c r="L49733" s="30" t="str">
        <f>IF($A49733&lt;&gt;"",Info!$B$15,"")</f>
        <v/>
      </c>
    </row>
    <row r="49734" spans="11:12" x14ac:dyDescent="0.25">
      <c r="K49734" s="30" t="str">
        <f>IF($A49734&lt;&gt;"",Info!$B$14,"")</f>
        <v/>
      </c>
      <c r="L49734" s="30" t="str">
        <f>IF($A49734&lt;&gt;"",Info!$B$15,"")</f>
        <v/>
      </c>
    </row>
    <row r="49735" spans="11:12" x14ac:dyDescent="0.25">
      <c r="K49735" s="30" t="str">
        <f>IF($A49735&lt;&gt;"",Info!$B$14,"")</f>
        <v/>
      </c>
      <c r="L49735" s="30" t="str">
        <f>IF($A49735&lt;&gt;"",Info!$B$15,"")</f>
        <v/>
      </c>
    </row>
    <row r="49736" spans="11:12" x14ac:dyDescent="0.25">
      <c r="K49736" s="30" t="str">
        <f>IF($A49736&lt;&gt;"",Info!$B$14,"")</f>
        <v/>
      </c>
      <c r="L49736" s="30" t="str">
        <f>IF($A49736&lt;&gt;"",Info!$B$15,"")</f>
        <v/>
      </c>
    </row>
    <row r="49737" spans="11:12" x14ac:dyDescent="0.25">
      <c r="K49737" s="30" t="str">
        <f>IF($A49737&lt;&gt;"",Info!$B$14,"")</f>
        <v/>
      </c>
      <c r="L49737" s="30" t="str">
        <f>IF($A49737&lt;&gt;"",Info!$B$15,"")</f>
        <v/>
      </c>
    </row>
    <row r="49738" spans="11:12" x14ac:dyDescent="0.25">
      <c r="K49738" s="30" t="str">
        <f>IF($A49738&lt;&gt;"",Info!$B$14,"")</f>
        <v/>
      </c>
      <c r="L49738" s="30" t="str">
        <f>IF($A49738&lt;&gt;"",Info!$B$15,"")</f>
        <v/>
      </c>
    </row>
    <row r="49739" spans="11:12" x14ac:dyDescent="0.25">
      <c r="K49739" s="30" t="str">
        <f>IF($A49739&lt;&gt;"",Info!$B$14,"")</f>
        <v/>
      </c>
      <c r="L49739" s="30" t="str">
        <f>IF($A49739&lt;&gt;"",Info!$B$15,"")</f>
        <v/>
      </c>
    </row>
    <row r="49740" spans="11:12" x14ac:dyDescent="0.25">
      <c r="K49740" s="30" t="str">
        <f>IF($A49740&lt;&gt;"",Info!$B$14,"")</f>
        <v/>
      </c>
      <c r="L49740" s="30" t="str">
        <f>IF($A49740&lt;&gt;"",Info!$B$15,"")</f>
        <v/>
      </c>
    </row>
    <row r="49741" spans="11:12" x14ac:dyDescent="0.25">
      <c r="K49741" s="30" t="str">
        <f>IF($A49741&lt;&gt;"",Info!$B$14,"")</f>
        <v/>
      </c>
      <c r="L49741" s="30" t="str">
        <f>IF($A49741&lt;&gt;"",Info!$B$15,"")</f>
        <v/>
      </c>
    </row>
    <row r="49742" spans="11:12" x14ac:dyDescent="0.25">
      <c r="K49742" s="30" t="str">
        <f>IF($A49742&lt;&gt;"",Info!$B$14,"")</f>
        <v/>
      </c>
      <c r="L49742" s="30" t="str">
        <f>IF($A49742&lt;&gt;"",Info!$B$15,"")</f>
        <v/>
      </c>
    </row>
    <row r="49743" spans="11:12" x14ac:dyDescent="0.25">
      <c r="K49743" s="30" t="str">
        <f>IF($A49743&lt;&gt;"",Info!$B$14,"")</f>
        <v/>
      </c>
      <c r="L49743" s="30" t="str">
        <f>IF($A49743&lt;&gt;"",Info!$B$15,"")</f>
        <v/>
      </c>
    </row>
    <row r="49744" spans="11:12" x14ac:dyDescent="0.25">
      <c r="K49744" s="30" t="str">
        <f>IF($A49744&lt;&gt;"",Info!$B$14,"")</f>
        <v/>
      </c>
      <c r="L49744" s="30" t="str">
        <f>IF($A49744&lt;&gt;"",Info!$B$15,"")</f>
        <v/>
      </c>
    </row>
    <row r="49745" spans="11:12" x14ac:dyDescent="0.25">
      <c r="K49745" s="30" t="str">
        <f>IF($A49745&lt;&gt;"",Info!$B$14,"")</f>
        <v/>
      </c>
      <c r="L49745" s="30" t="str">
        <f>IF($A49745&lt;&gt;"",Info!$B$15,"")</f>
        <v/>
      </c>
    </row>
    <row r="49746" spans="11:12" x14ac:dyDescent="0.25">
      <c r="K49746" s="30" t="str">
        <f>IF($A49746&lt;&gt;"",Info!$B$14,"")</f>
        <v/>
      </c>
      <c r="L49746" s="30" t="str">
        <f>IF($A49746&lt;&gt;"",Info!$B$15,"")</f>
        <v/>
      </c>
    </row>
    <row r="49747" spans="11:12" x14ac:dyDescent="0.25">
      <c r="K49747" s="30" t="str">
        <f>IF($A49747&lt;&gt;"",Info!$B$14,"")</f>
        <v/>
      </c>
      <c r="L49747" s="30" t="str">
        <f>IF($A49747&lt;&gt;"",Info!$B$15,"")</f>
        <v/>
      </c>
    </row>
    <row r="49748" spans="11:12" x14ac:dyDescent="0.25">
      <c r="K49748" s="30" t="str">
        <f>IF($A49748&lt;&gt;"",Info!$B$14,"")</f>
        <v/>
      </c>
      <c r="L49748" s="30" t="str">
        <f>IF($A49748&lt;&gt;"",Info!$B$15,"")</f>
        <v/>
      </c>
    </row>
    <row r="49749" spans="11:12" x14ac:dyDescent="0.25">
      <c r="K49749" s="30" t="str">
        <f>IF($A49749&lt;&gt;"",Info!$B$14,"")</f>
        <v/>
      </c>
      <c r="L49749" s="30" t="str">
        <f>IF($A49749&lt;&gt;"",Info!$B$15,"")</f>
        <v/>
      </c>
    </row>
    <row r="49750" spans="11:12" x14ac:dyDescent="0.25">
      <c r="K49750" s="30" t="str">
        <f>IF($A49750&lt;&gt;"",Info!$B$14,"")</f>
        <v/>
      </c>
      <c r="L49750" s="30" t="str">
        <f>IF($A49750&lt;&gt;"",Info!$B$15,"")</f>
        <v/>
      </c>
    </row>
    <row r="49751" spans="11:12" x14ac:dyDescent="0.25">
      <c r="K49751" s="30" t="str">
        <f>IF($A49751&lt;&gt;"",Info!$B$14,"")</f>
        <v/>
      </c>
      <c r="L49751" s="30" t="str">
        <f>IF($A49751&lt;&gt;"",Info!$B$15,"")</f>
        <v/>
      </c>
    </row>
    <row r="49752" spans="11:12" x14ac:dyDescent="0.25">
      <c r="K49752" s="30" t="str">
        <f>IF($A49752&lt;&gt;"",Info!$B$14,"")</f>
        <v/>
      </c>
      <c r="L49752" s="30" t="str">
        <f>IF($A49752&lt;&gt;"",Info!$B$15,"")</f>
        <v/>
      </c>
    </row>
    <row r="49753" spans="11:12" x14ac:dyDescent="0.25">
      <c r="K49753" s="30" t="str">
        <f>IF($A49753&lt;&gt;"",Info!$B$14,"")</f>
        <v/>
      </c>
      <c r="L49753" s="30" t="str">
        <f>IF($A49753&lt;&gt;"",Info!$B$15,"")</f>
        <v/>
      </c>
    </row>
    <row r="49754" spans="11:12" x14ac:dyDescent="0.25">
      <c r="K49754" s="30" t="str">
        <f>IF($A49754&lt;&gt;"",Info!$B$14,"")</f>
        <v/>
      </c>
      <c r="L49754" s="30" t="str">
        <f>IF($A49754&lt;&gt;"",Info!$B$15,"")</f>
        <v/>
      </c>
    </row>
    <row r="49755" spans="11:12" x14ac:dyDescent="0.25">
      <c r="K49755" s="30" t="str">
        <f>IF($A49755&lt;&gt;"",Info!$B$14,"")</f>
        <v/>
      </c>
      <c r="L49755" s="30" t="str">
        <f>IF($A49755&lt;&gt;"",Info!$B$15,"")</f>
        <v/>
      </c>
    </row>
    <row r="49756" spans="11:12" x14ac:dyDescent="0.25">
      <c r="K49756" s="30" t="str">
        <f>IF($A49756&lt;&gt;"",Info!$B$14,"")</f>
        <v/>
      </c>
      <c r="L49756" s="30" t="str">
        <f>IF($A49756&lt;&gt;"",Info!$B$15,"")</f>
        <v/>
      </c>
    </row>
    <row r="49757" spans="11:12" x14ac:dyDescent="0.25">
      <c r="K49757" s="30" t="str">
        <f>IF($A49757&lt;&gt;"",Info!$B$14,"")</f>
        <v/>
      </c>
      <c r="L49757" s="30" t="str">
        <f>IF($A49757&lt;&gt;"",Info!$B$15,"")</f>
        <v/>
      </c>
    </row>
    <row r="49758" spans="11:12" x14ac:dyDescent="0.25">
      <c r="K49758" s="30" t="str">
        <f>IF($A49758&lt;&gt;"",Info!$B$14,"")</f>
        <v/>
      </c>
      <c r="L49758" s="30" t="str">
        <f>IF($A49758&lt;&gt;"",Info!$B$15,"")</f>
        <v/>
      </c>
    </row>
    <row r="49759" spans="11:12" x14ac:dyDescent="0.25">
      <c r="K49759" s="30" t="str">
        <f>IF($A49759&lt;&gt;"",Info!$B$14,"")</f>
        <v/>
      </c>
      <c r="L49759" s="30" t="str">
        <f>IF($A49759&lt;&gt;"",Info!$B$15,"")</f>
        <v/>
      </c>
    </row>
    <row r="49760" spans="11:12" x14ac:dyDescent="0.25">
      <c r="K49760" s="30" t="str">
        <f>IF($A49760&lt;&gt;"",Info!$B$14,"")</f>
        <v/>
      </c>
      <c r="L49760" s="30" t="str">
        <f>IF($A49760&lt;&gt;"",Info!$B$15,"")</f>
        <v/>
      </c>
    </row>
    <row r="49761" spans="11:12" x14ac:dyDescent="0.25">
      <c r="K49761" s="30" t="str">
        <f>IF($A49761&lt;&gt;"",Info!$B$14,"")</f>
        <v/>
      </c>
      <c r="L49761" s="30" t="str">
        <f>IF($A49761&lt;&gt;"",Info!$B$15,"")</f>
        <v/>
      </c>
    </row>
    <row r="49762" spans="11:12" x14ac:dyDescent="0.25">
      <c r="K49762" s="30" t="str">
        <f>IF($A49762&lt;&gt;"",Info!$B$14,"")</f>
        <v/>
      </c>
      <c r="L49762" s="30" t="str">
        <f>IF($A49762&lt;&gt;"",Info!$B$15,"")</f>
        <v/>
      </c>
    </row>
    <row r="49763" spans="11:12" x14ac:dyDescent="0.25">
      <c r="K49763" s="30" t="str">
        <f>IF($A49763&lt;&gt;"",Info!$B$14,"")</f>
        <v/>
      </c>
      <c r="L49763" s="30" t="str">
        <f>IF($A49763&lt;&gt;"",Info!$B$15,"")</f>
        <v/>
      </c>
    </row>
    <row r="49764" spans="11:12" x14ac:dyDescent="0.25">
      <c r="K49764" s="30" t="str">
        <f>IF($A49764&lt;&gt;"",Info!$B$14,"")</f>
        <v/>
      </c>
      <c r="L49764" s="30" t="str">
        <f>IF($A49764&lt;&gt;"",Info!$B$15,"")</f>
        <v/>
      </c>
    </row>
    <row r="49765" spans="11:12" x14ac:dyDescent="0.25">
      <c r="K49765" s="30" t="str">
        <f>IF($A49765&lt;&gt;"",Info!$B$14,"")</f>
        <v/>
      </c>
      <c r="L49765" s="30" t="str">
        <f>IF($A49765&lt;&gt;"",Info!$B$15,"")</f>
        <v/>
      </c>
    </row>
    <row r="49766" spans="11:12" x14ac:dyDescent="0.25">
      <c r="K49766" s="30" t="str">
        <f>IF($A49766&lt;&gt;"",Info!$B$14,"")</f>
        <v/>
      </c>
      <c r="L49766" s="30" t="str">
        <f>IF($A49766&lt;&gt;"",Info!$B$15,"")</f>
        <v/>
      </c>
    </row>
    <row r="49767" spans="11:12" x14ac:dyDescent="0.25">
      <c r="K49767" s="30" t="str">
        <f>IF($A49767&lt;&gt;"",Info!$B$14,"")</f>
        <v/>
      </c>
      <c r="L49767" s="30" t="str">
        <f>IF($A49767&lt;&gt;"",Info!$B$15,"")</f>
        <v/>
      </c>
    </row>
    <row r="49768" spans="11:12" x14ac:dyDescent="0.25">
      <c r="K49768" s="30" t="str">
        <f>IF($A49768&lt;&gt;"",Info!$B$14,"")</f>
        <v/>
      </c>
      <c r="L49768" s="30" t="str">
        <f>IF($A49768&lt;&gt;"",Info!$B$15,"")</f>
        <v/>
      </c>
    </row>
    <row r="49769" spans="11:12" x14ac:dyDescent="0.25">
      <c r="K49769" s="30" t="str">
        <f>IF($A49769&lt;&gt;"",Info!$B$14,"")</f>
        <v/>
      </c>
      <c r="L49769" s="30" t="str">
        <f>IF($A49769&lt;&gt;"",Info!$B$15,"")</f>
        <v/>
      </c>
    </row>
    <row r="49770" spans="11:12" x14ac:dyDescent="0.25">
      <c r="K49770" s="30" t="str">
        <f>IF($A49770&lt;&gt;"",Info!$B$14,"")</f>
        <v/>
      </c>
      <c r="L49770" s="30" t="str">
        <f>IF($A49770&lt;&gt;"",Info!$B$15,"")</f>
        <v/>
      </c>
    </row>
    <row r="49771" spans="11:12" x14ac:dyDescent="0.25">
      <c r="K49771" s="30" t="str">
        <f>IF($A49771&lt;&gt;"",Info!$B$14,"")</f>
        <v/>
      </c>
      <c r="L49771" s="30" t="str">
        <f>IF($A49771&lt;&gt;"",Info!$B$15,"")</f>
        <v/>
      </c>
    </row>
    <row r="49772" spans="11:12" x14ac:dyDescent="0.25">
      <c r="K49772" s="30" t="str">
        <f>IF($A49772&lt;&gt;"",Info!$B$14,"")</f>
        <v/>
      </c>
      <c r="L49772" s="30" t="str">
        <f>IF($A49772&lt;&gt;"",Info!$B$15,"")</f>
        <v/>
      </c>
    </row>
    <row r="49773" spans="11:12" x14ac:dyDescent="0.25">
      <c r="K49773" s="30" t="str">
        <f>IF($A49773&lt;&gt;"",Info!$B$14,"")</f>
        <v/>
      </c>
      <c r="L49773" s="30" t="str">
        <f>IF($A49773&lt;&gt;"",Info!$B$15,"")</f>
        <v/>
      </c>
    </row>
    <row r="49774" spans="11:12" x14ac:dyDescent="0.25">
      <c r="K49774" s="30" t="str">
        <f>IF($A49774&lt;&gt;"",Info!$B$14,"")</f>
        <v/>
      </c>
      <c r="L49774" s="30" t="str">
        <f>IF($A49774&lt;&gt;"",Info!$B$15,"")</f>
        <v/>
      </c>
    </row>
    <row r="49775" spans="11:12" x14ac:dyDescent="0.25">
      <c r="K49775" s="30" t="str">
        <f>IF($A49775&lt;&gt;"",Info!$B$14,"")</f>
        <v/>
      </c>
      <c r="L49775" s="30" t="str">
        <f>IF($A49775&lt;&gt;"",Info!$B$15,"")</f>
        <v/>
      </c>
    </row>
    <row r="49776" spans="11:12" x14ac:dyDescent="0.25">
      <c r="K49776" s="30" t="str">
        <f>IF($A49776&lt;&gt;"",Info!$B$14,"")</f>
        <v/>
      </c>
      <c r="L49776" s="30" t="str">
        <f>IF($A49776&lt;&gt;"",Info!$B$15,"")</f>
        <v/>
      </c>
    </row>
    <row r="49777" spans="11:12" x14ac:dyDescent="0.25">
      <c r="K49777" s="30" t="str">
        <f>IF($A49777&lt;&gt;"",Info!$B$14,"")</f>
        <v/>
      </c>
      <c r="L49777" s="30" t="str">
        <f>IF($A49777&lt;&gt;"",Info!$B$15,"")</f>
        <v/>
      </c>
    </row>
    <row r="49778" spans="11:12" x14ac:dyDescent="0.25">
      <c r="K49778" s="30" t="str">
        <f>IF($A49778&lt;&gt;"",Info!$B$14,"")</f>
        <v/>
      </c>
      <c r="L49778" s="30" t="str">
        <f>IF($A49778&lt;&gt;"",Info!$B$15,"")</f>
        <v/>
      </c>
    </row>
    <row r="49779" spans="11:12" x14ac:dyDescent="0.25">
      <c r="K49779" s="30" t="str">
        <f>IF($A49779&lt;&gt;"",Info!$B$14,"")</f>
        <v/>
      </c>
      <c r="L49779" s="30" t="str">
        <f>IF($A49779&lt;&gt;"",Info!$B$15,"")</f>
        <v/>
      </c>
    </row>
    <row r="49780" spans="11:12" x14ac:dyDescent="0.25">
      <c r="K49780" s="30" t="str">
        <f>IF($A49780&lt;&gt;"",Info!$B$14,"")</f>
        <v/>
      </c>
      <c r="L49780" s="30" t="str">
        <f>IF($A49780&lt;&gt;"",Info!$B$15,"")</f>
        <v/>
      </c>
    </row>
    <row r="49781" spans="11:12" x14ac:dyDescent="0.25">
      <c r="K49781" s="30" t="str">
        <f>IF($A49781&lt;&gt;"",Info!$B$14,"")</f>
        <v/>
      </c>
      <c r="L49781" s="30" t="str">
        <f>IF($A49781&lt;&gt;"",Info!$B$15,"")</f>
        <v/>
      </c>
    </row>
    <row r="49782" spans="11:12" x14ac:dyDescent="0.25">
      <c r="K49782" s="30" t="str">
        <f>IF($A49782&lt;&gt;"",Info!$B$14,"")</f>
        <v/>
      </c>
      <c r="L49782" s="30" t="str">
        <f>IF($A49782&lt;&gt;"",Info!$B$15,"")</f>
        <v/>
      </c>
    </row>
    <row r="49783" spans="11:12" x14ac:dyDescent="0.25">
      <c r="K49783" s="30" t="str">
        <f>IF($A49783&lt;&gt;"",Info!$B$14,"")</f>
        <v/>
      </c>
      <c r="L49783" s="30" t="str">
        <f>IF($A49783&lt;&gt;"",Info!$B$15,"")</f>
        <v/>
      </c>
    </row>
    <row r="49784" spans="11:12" x14ac:dyDescent="0.25">
      <c r="K49784" s="30" t="str">
        <f>IF($A49784&lt;&gt;"",Info!$B$14,"")</f>
        <v/>
      </c>
      <c r="L49784" s="30" t="str">
        <f>IF($A49784&lt;&gt;"",Info!$B$15,"")</f>
        <v/>
      </c>
    </row>
    <row r="49785" spans="11:12" x14ac:dyDescent="0.25">
      <c r="K49785" s="30" t="str">
        <f>IF($A49785&lt;&gt;"",Info!$B$14,"")</f>
        <v/>
      </c>
      <c r="L49785" s="30" t="str">
        <f>IF($A49785&lt;&gt;"",Info!$B$15,"")</f>
        <v/>
      </c>
    </row>
    <row r="49786" spans="11:12" x14ac:dyDescent="0.25">
      <c r="K49786" s="30" t="str">
        <f>IF($A49786&lt;&gt;"",Info!$B$14,"")</f>
        <v/>
      </c>
      <c r="L49786" s="30" t="str">
        <f>IF($A49786&lt;&gt;"",Info!$B$15,"")</f>
        <v/>
      </c>
    </row>
    <row r="49787" spans="11:12" x14ac:dyDescent="0.25">
      <c r="K49787" s="30" t="str">
        <f>IF($A49787&lt;&gt;"",Info!$B$14,"")</f>
        <v/>
      </c>
      <c r="L49787" s="30" t="str">
        <f>IF($A49787&lt;&gt;"",Info!$B$15,"")</f>
        <v/>
      </c>
    </row>
    <row r="49788" spans="11:12" x14ac:dyDescent="0.25">
      <c r="K49788" s="30" t="str">
        <f>IF($A49788&lt;&gt;"",Info!$B$14,"")</f>
        <v/>
      </c>
      <c r="L49788" s="30" t="str">
        <f>IF($A49788&lt;&gt;"",Info!$B$15,"")</f>
        <v/>
      </c>
    </row>
    <row r="49789" spans="11:12" x14ac:dyDescent="0.25">
      <c r="K49789" s="30" t="str">
        <f>IF($A49789&lt;&gt;"",Info!$B$14,"")</f>
        <v/>
      </c>
      <c r="L49789" s="30" t="str">
        <f>IF($A49789&lt;&gt;"",Info!$B$15,"")</f>
        <v/>
      </c>
    </row>
    <row r="49790" spans="11:12" x14ac:dyDescent="0.25">
      <c r="K49790" s="30" t="str">
        <f>IF($A49790&lt;&gt;"",Info!$B$14,"")</f>
        <v/>
      </c>
      <c r="L49790" s="30" t="str">
        <f>IF($A49790&lt;&gt;"",Info!$B$15,"")</f>
        <v/>
      </c>
    </row>
    <row r="49791" spans="11:12" x14ac:dyDescent="0.25">
      <c r="K49791" s="30" t="str">
        <f>IF($A49791&lt;&gt;"",Info!$B$14,"")</f>
        <v/>
      </c>
      <c r="L49791" s="30" t="str">
        <f>IF($A49791&lt;&gt;"",Info!$B$15,"")</f>
        <v/>
      </c>
    </row>
    <row r="49792" spans="11:12" x14ac:dyDescent="0.25">
      <c r="K49792" s="30" t="str">
        <f>IF($A49792&lt;&gt;"",Info!$B$14,"")</f>
        <v/>
      </c>
      <c r="L49792" s="30" t="str">
        <f>IF($A49792&lt;&gt;"",Info!$B$15,"")</f>
        <v/>
      </c>
    </row>
    <row r="49793" spans="11:12" x14ac:dyDescent="0.25">
      <c r="K49793" s="30" t="str">
        <f>IF($A49793&lt;&gt;"",Info!$B$14,"")</f>
        <v/>
      </c>
      <c r="L49793" s="30" t="str">
        <f>IF($A49793&lt;&gt;"",Info!$B$15,"")</f>
        <v/>
      </c>
    </row>
    <row r="49794" spans="11:12" x14ac:dyDescent="0.25">
      <c r="K49794" s="30" t="str">
        <f>IF($A49794&lt;&gt;"",Info!$B$14,"")</f>
        <v/>
      </c>
      <c r="L49794" s="30" t="str">
        <f>IF($A49794&lt;&gt;"",Info!$B$15,"")</f>
        <v/>
      </c>
    </row>
    <row r="49795" spans="11:12" x14ac:dyDescent="0.25">
      <c r="K49795" s="30" t="str">
        <f>IF($A49795&lt;&gt;"",Info!$B$14,"")</f>
        <v/>
      </c>
      <c r="L49795" s="30" t="str">
        <f>IF($A49795&lt;&gt;"",Info!$B$15,"")</f>
        <v/>
      </c>
    </row>
    <row r="49796" spans="11:12" x14ac:dyDescent="0.25">
      <c r="K49796" s="30" t="str">
        <f>IF($A49796&lt;&gt;"",Info!$B$14,"")</f>
        <v/>
      </c>
      <c r="L49796" s="30" t="str">
        <f>IF($A49796&lt;&gt;"",Info!$B$15,"")</f>
        <v/>
      </c>
    </row>
    <row r="49797" spans="11:12" x14ac:dyDescent="0.25">
      <c r="K49797" s="30" t="str">
        <f>IF($A49797&lt;&gt;"",Info!$B$14,"")</f>
        <v/>
      </c>
      <c r="L49797" s="30" t="str">
        <f>IF($A49797&lt;&gt;"",Info!$B$15,"")</f>
        <v/>
      </c>
    </row>
    <row r="49798" spans="11:12" x14ac:dyDescent="0.25">
      <c r="K49798" s="30" t="str">
        <f>IF($A49798&lt;&gt;"",Info!$B$14,"")</f>
        <v/>
      </c>
      <c r="L49798" s="30" t="str">
        <f>IF($A49798&lt;&gt;"",Info!$B$15,"")</f>
        <v/>
      </c>
    </row>
    <row r="49799" spans="11:12" x14ac:dyDescent="0.25">
      <c r="K49799" s="30" t="str">
        <f>IF($A49799&lt;&gt;"",Info!$B$14,"")</f>
        <v/>
      </c>
      <c r="L49799" s="30" t="str">
        <f>IF($A49799&lt;&gt;"",Info!$B$15,"")</f>
        <v/>
      </c>
    </row>
    <row r="49800" spans="11:12" x14ac:dyDescent="0.25">
      <c r="K49800" s="30" t="str">
        <f>IF($A49800&lt;&gt;"",Info!$B$14,"")</f>
        <v/>
      </c>
      <c r="L49800" s="30" t="str">
        <f>IF($A49800&lt;&gt;"",Info!$B$15,"")</f>
        <v/>
      </c>
    </row>
    <row r="49801" spans="11:12" x14ac:dyDescent="0.25">
      <c r="K49801" s="30" t="str">
        <f>IF($A49801&lt;&gt;"",Info!$B$14,"")</f>
        <v/>
      </c>
      <c r="L49801" s="30" t="str">
        <f>IF($A49801&lt;&gt;"",Info!$B$15,"")</f>
        <v/>
      </c>
    </row>
    <row r="49802" spans="11:12" x14ac:dyDescent="0.25">
      <c r="K49802" s="30" t="str">
        <f>IF($A49802&lt;&gt;"",Info!$B$14,"")</f>
        <v/>
      </c>
      <c r="L49802" s="30" t="str">
        <f>IF($A49802&lt;&gt;"",Info!$B$15,"")</f>
        <v/>
      </c>
    </row>
    <row r="49803" spans="11:12" x14ac:dyDescent="0.25">
      <c r="K49803" s="30" t="str">
        <f>IF($A49803&lt;&gt;"",Info!$B$14,"")</f>
        <v/>
      </c>
      <c r="L49803" s="30" t="str">
        <f>IF($A49803&lt;&gt;"",Info!$B$15,"")</f>
        <v/>
      </c>
    </row>
    <row r="49804" spans="11:12" x14ac:dyDescent="0.25">
      <c r="K49804" s="30" t="str">
        <f>IF($A49804&lt;&gt;"",Info!$B$14,"")</f>
        <v/>
      </c>
      <c r="L49804" s="30" t="str">
        <f>IF($A49804&lt;&gt;"",Info!$B$15,"")</f>
        <v/>
      </c>
    </row>
    <row r="49805" spans="11:12" x14ac:dyDescent="0.25">
      <c r="K49805" s="30" t="str">
        <f>IF($A49805&lt;&gt;"",Info!$B$14,"")</f>
        <v/>
      </c>
      <c r="L49805" s="30" t="str">
        <f>IF($A49805&lt;&gt;"",Info!$B$15,"")</f>
        <v/>
      </c>
    </row>
    <row r="49806" spans="11:12" x14ac:dyDescent="0.25">
      <c r="K49806" s="30" t="str">
        <f>IF($A49806&lt;&gt;"",Info!$B$14,"")</f>
        <v/>
      </c>
      <c r="L49806" s="30" t="str">
        <f>IF($A49806&lt;&gt;"",Info!$B$15,"")</f>
        <v/>
      </c>
    </row>
    <row r="49807" spans="11:12" x14ac:dyDescent="0.25">
      <c r="K49807" s="30" t="str">
        <f>IF($A49807&lt;&gt;"",Info!$B$14,"")</f>
        <v/>
      </c>
      <c r="L49807" s="30" t="str">
        <f>IF($A49807&lt;&gt;"",Info!$B$15,"")</f>
        <v/>
      </c>
    </row>
    <row r="49808" spans="11:12" x14ac:dyDescent="0.25">
      <c r="K49808" s="30" t="str">
        <f>IF($A49808&lt;&gt;"",Info!$B$14,"")</f>
        <v/>
      </c>
      <c r="L49808" s="30" t="str">
        <f>IF($A49808&lt;&gt;"",Info!$B$15,"")</f>
        <v/>
      </c>
    </row>
    <row r="49809" spans="11:12" x14ac:dyDescent="0.25">
      <c r="K49809" s="30" t="str">
        <f>IF($A49809&lt;&gt;"",Info!$B$14,"")</f>
        <v/>
      </c>
      <c r="L49809" s="30" t="str">
        <f>IF($A49809&lt;&gt;"",Info!$B$15,"")</f>
        <v/>
      </c>
    </row>
    <row r="49810" spans="11:12" x14ac:dyDescent="0.25">
      <c r="K49810" s="30" t="str">
        <f>IF($A49810&lt;&gt;"",Info!$B$14,"")</f>
        <v/>
      </c>
      <c r="L49810" s="30" t="str">
        <f>IF($A49810&lt;&gt;"",Info!$B$15,"")</f>
        <v/>
      </c>
    </row>
    <row r="49811" spans="11:12" x14ac:dyDescent="0.25">
      <c r="K49811" s="30" t="str">
        <f>IF($A49811&lt;&gt;"",Info!$B$14,"")</f>
        <v/>
      </c>
      <c r="L49811" s="30" t="str">
        <f>IF($A49811&lt;&gt;"",Info!$B$15,"")</f>
        <v/>
      </c>
    </row>
    <row r="49812" spans="11:12" x14ac:dyDescent="0.25">
      <c r="K49812" s="30" t="str">
        <f>IF($A49812&lt;&gt;"",Info!$B$14,"")</f>
        <v/>
      </c>
      <c r="L49812" s="30" t="str">
        <f>IF($A49812&lt;&gt;"",Info!$B$15,"")</f>
        <v/>
      </c>
    </row>
    <row r="49813" spans="11:12" x14ac:dyDescent="0.25">
      <c r="K49813" s="30" t="str">
        <f>IF($A49813&lt;&gt;"",Info!$B$14,"")</f>
        <v/>
      </c>
      <c r="L49813" s="30" t="str">
        <f>IF($A49813&lt;&gt;"",Info!$B$15,"")</f>
        <v/>
      </c>
    </row>
    <row r="49814" spans="11:12" x14ac:dyDescent="0.25">
      <c r="K49814" s="30" t="str">
        <f>IF($A49814&lt;&gt;"",Info!$B$14,"")</f>
        <v/>
      </c>
      <c r="L49814" s="30" t="str">
        <f>IF($A49814&lt;&gt;"",Info!$B$15,"")</f>
        <v/>
      </c>
    </row>
    <row r="49815" spans="11:12" x14ac:dyDescent="0.25">
      <c r="K49815" s="30" t="str">
        <f>IF($A49815&lt;&gt;"",Info!$B$14,"")</f>
        <v/>
      </c>
      <c r="L49815" s="30" t="str">
        <f>IF($A49815&lt;&gt;"",Info!$B$15,"")</f>
        <v/>
      </c>
    </row>
    <row r="49816" spans="11:12" x14ac:dyDescent="0.25">
      <c r="K49816" s="30" t="str">
        <f>IF($A49816&lt;&gt;"",Info!$B$14,"")</f>
        <v/>
      </c>
      <c r="L49816" s="30" t="str">
        <f>IF($A49816&lt;&gt;"",Info!$B$15,"")</f>
        <v/>
      </c>
    </row>
    <row r="49817" spans="11:12" x14ac:dyDescent="0.25">
      <c r="K49817" s="30" t="str">
        <f>IF($A49817&lt;&gt;"",Info!$B$14,"")</f>
        <v/>
      </c>
      <c r="L49817" s="30" t="str">
        <f>IF($A49817&lt;&gt;"",Info!$B$15,"")</f>
        <v/>
      </c>
    </row>
    <row r="49818" spans="11:12" x14ac:dyDescent="0.25">
      <c r="K49818" s="30" t="str">
        <f>IF($A49818&lt;&gt;"",Info!$B$14,"")</f>
        <v/>
      </c>
      <c r="L49818" s="30" t="str">
        <f>IF($A49818&lt;&gt;"",Info!$B$15,"")</f>
        <v/>
      </c>
    </row>
    <row r="49819" spans="11:12" x14ac:dyDescent="0.25">
      <c r="K49819" s="30" t="str">
        <f>IF($A49819&lt;&gt;"",Info!$B$14,"")</f>
        <v/>
      </c>
      <c r="L49819" s="30" t="str">
        <f>IF($A49819&lt;&gt;"",Info!$B$15,"")</f>
        <v/>
      </c>
    </row>
    <row r="49820" spans="11:12" x14ac:dyDescent="0.25">
      <c r="K49820" s="30" t="str">
        <f>IF($A49820&lt;&gt;"",Info!$B$14,"")</f>
        <v/>
      </c>
      <c r="L49820" s="30" t="str">
        <f>IF($A49820&lt;&gt;"",Info!$B$15,"")</f>
        <v/>
      </c>
    </row>
    <row r="49821" spans="11:12" x14ac:dyDescent="0.25">
      <c r="K49821" s="30" t="str">
        <f>IF($A49821&lt;&gt;"",Info!$B$14,"")</f>
        <v/>
      </c>
      <c r="L49821" s="30" t="str">
        <f>IF($A49821&lt;&gt;"",Info!$B$15,"")</f>
        <v/>
      </c>
    </row>
    <row r="49822" spans="11:12" x14ac:dyDescent="0.25">
      <c r="K49822" s="30" t="str">
        <f>IF($A49822&lt;&gt;"",Info!$B$14,"")</f>
        <v/>
      </c>
      <c r="L49822" s="30" t="str">
        <f>IF($A49822&lt;&gt;"",Info!$B$15,"")</f>
        <v/>
      </c>
    </row>
    <row r="49823" spans="11:12" x14ac:dyDescent="0.25">
      <c r="K49823" s="30" t="str">
        <f>IF($A49823&lt;&gt;"",Info!$B$14,"")</f>
        <v/>
      </c>
      <c r="L49823" s="30" t="str">
        <f>IF($A49823&lt;&gt;"",Info!$B$15,"")</f>
        <v/>
      </c>
    </row>
    <row r="49824" spans="11:12" x14ac:dyDescent="0.25">
      <c r="K49824" s="30" t="str">
        <f>IF($A49824&lt;&gt;"",Info!$B$14,"")</f>
        <v/>
      </c>
      <c r="L49824" s="30" t="str">
        <f>IF($A49824&lt;&gt;"",Info!$B$15,"")</f>
        <v/>
      </c>
    </row>
    <row r="49825" spans="11:12" x14ac:dyDescent="0.25">
      <c r="K49825" s="30" t="str">
        <f>IF($A49825&lt;&gt;"",Info!$B$14,"")</f>
        <v/>
      </c>
      <c r="L49825" s="30" t="str">
        <f>IF($A49825&lt;&gt;"",Info!$B$15,"")</f>
        <v/>
      </c>
    </row>
    <row r="49826" spans="11:12" x14ac:dyDescent="0.25">
      <c r="K49826" s="30" t="str">
        <f>IF($A49826&lt;&gt;"",Info!$B$14,"")</f>
        <v/>
      </c>
      <c r="L49826" s="30" t="str">
        <f>IF($A49826&lt;&gt;"",Info!$B$15,"")</f>
        <v/>
      </c>
    </row>
    <row r="49827" spans="11:12" x14ac:dyDescent="0.25">
      <c r="K49827" s="30" t="str">
        <f>IF($A49827&lt;&gt;"",Info!$B$14,"")</f>
        <v/>
      </c>
      <c r="L49827" s="30" t="str">
        <f>IF($A49827&lt;&gt;"",Info!$B$15,"")</f>
        <v/>
      </c>
    </row>
    <row r="49828" spans="11:12" x14ac:dyDescent="0.25">
      <c r="K49828" s="30" t="str">
        <f>IF($A49828&lt;&gt;"",Info!$B$14,"")</f>
        <v/>
      </c>
      <c r="L49828" s="30" t="str">
        <f>IF($A49828&lt;&gt;"",Info!$B$15,"")</f>
        <v/>
      </c>
    </row>
    <row r="49829" spans="11:12" x14ac:dyDescent="0.25">
      <c r="K49829" s="30" t="str">
        <f>IF($A49829&lt;&gt;"",Info!$B$14,"")</f>
        <v/>
      </c>
      <c r="L49829" s="30" t="str">
        <f>IF($A49829&lt;&gt;"",Info!$B$15,"")</f>
        <v/>
      </c>
    </row>
    <row r="49830" spans="11:12" x14ac:dyDescent="0.25">
      <c r="K49830" s="30" t="str">
        <f>IF($A49830&lt;&gt;"",Info!$B$14,"")</f>
        <v/>
      </c>
      <c r="L49830" s="30" t="str">
        <f>IF($A49830&lt;&gt;"",Info!$B$15,"")</f>
        <v/>
      </c>
    </row>
    <row r="49831" spans="11:12" x14ac:dyDescent="0.25">
      <c r="K49831" s="30" t="str">
        <f>IF($A49831&lt;&gt;"",Info!$B$14,"")</f>
        <v/>
      </c>
      <c r="L49831" s="30" t="str">
        <f>IF($A49831&lt;&gt;"",Info!$B$15,"")</f>
        <v/>
      </c>
    </row>
    <row r="49832" spans="11:12" x14ac:dyDescent="0.25">
      <c r="K49832" s="30" t="str">
        <f>IF($A49832&lt;&gt;"",Info!$B$14,"")</f>
        <v/>
      </c>
      <c r="L49832" s="30" t="str">
        <f>IF($A49832&lt;&gt;"",Info!$B$15,"")</f>
        <v/>
      </c>
    </row>
    <row r="49833" spans="11:12" x14ac:dyDescent="0.25">
      <c r="K49833" s="30" t="str">
        <f>IF($A49833&lt;&gt;"",Info!$B$14,"")</f>
        <v/>
      </c>
      <c r="L49833" s="30" t="str">
        <f>IF($A49833&lt;&gt;"",Info!$B$15,"")</f>
        <v/>
      </c>
    </row>
    <row r="49834" spans="11:12" x14ac:dyDescent="0.25">
      <c r="K49834" s="30" t="str">
        <f>IF($A49834&lt;&gt;"",Info!$B$14,"")</f>
        <v/>
      </c>
      <c r="L49834" s="30" t="str">
        <f>IF($A49834&lt;&gt;"",Info!$B$15,"")</f>
        <v/>
      </c>
    </row>
    <row r="49835" spans="11:12" x14ac:dyDescent="0.25">
      <c r="K49835" s="30" t="str">
        <f>IF($A49835&lt;&gt;"",Info!$B$14,"")</f>
        <v/>
      </c>
      <c r="L49835" s="30" t="str">
        <f>IF($A49835&lt;&gt;"",Info!$B$15,"")</f>
        <v/>
      </c>
    </row>
    <row r="49836" spans="11:12" x14ac:dyDescent="0.25">
      <c r="K49836" s="30" t="str">
        <f>IF($A49836&lt;&gt;"",Info!$B$14,"")</f>
        <v/>
      </c>
      <c r="L49836" s="30" t="str">
        <f>IF($A49836&lt;&gt;"",Info!$B$15,"")</f>
        <v/>
      </c>
    </row>
    <row r="49837" spans="11:12" x14ac:dyDescent="0.25">
      <c r="K49837" s="30" t="str">
        <f>IF($A49837&lt;&gt;"",Info!$B$14,"")</f>
        <v/>
      </c>
      <c r="L49837" s="30" t="str">
        <f>IF($A49837&lt;&gt;"",Info!$B$15,"")</f>
        <v/>
      </c>
    </row>
    <row r="49838" spans="11:12" x14ac:dyDescent="0.25">
      <c r="K49838" s="30" t="str">
        <f>IF($A49838&lt;&gt;"",Info!$B$14,"")</f>
        <v/>
      </c>
      <c r="L49838" s="30" t="str">
        <f>IF($A49838&lt;&gt;"",Info!$B$15,"")</f>
        <v/>
      </c>
    </row>
    <row r="49839" spans="11:12" x14ac:dyDescent="0.25">
      <c r="K49839" s="30" t="str">
        <f>IF($A49839&lt;&gt;"",Info!$B$14,"")</f>
        <v/>
      </c>
      <c r="L49839" s="30" t="str">
        <f>IF($A49839&lt;&gt;"",Info!$B$15,"")</f>
        <v/>
      </c>
    </row>
    <row r="49840" spans="11:12" x14ac:dyDescent="0.25">
      <c r="K49840" s="30" t="str">
        <f>IF($A49840&lt;&gt;"",Info!$B$14,"")</f>
        <v/>
      </c>
      <c r="L49840" s="30" t="str">
        <f>IF($A49840&lt;&gt;"",Info!$B$15,"")</f>
        <v/>
      </c>
    </row>
    <row r="49841" spans="11:12" x14ac:dyDescent="0.25">
      <c r="K49841" s="30" t="str">
        <f>IF($A49841&lt;&gt;"",Info!$B$14,"")</f>
        <v/>
      </c>
      <c r="L49841" s="30" t="str">
        <f>IF($A49841&lt;&gt;"",Info!$B$15,"")</f>
        <v/>
      </c>
    </row>
    <row r="49842" spans="11:12" x14ac:dyDescent="0.25">
      <c r="K49842" s="30" t="str">
        <f>IF($A49842&lt;&gt;"",Info!$B$14,"")</f>
        <v/>
      </c>
      <c r="L49842" s="30" t="str">
        <f>IF($A49842&lt;&gt;"",Info!$B$15,"")</f>
        <v/>
      </c>
    </row>
    <row r="49843" spans="11:12" x14ac:dyDescent="0.25">
      <c r="K49843" s="30" t="str">
        <f>IF($A49843&lt;&gt;"",Info!$B$14,"")</f>
        <v/>
      </c>
      <c r="L49843" s="30" t="str">
        <f>IF($A49843&lt;&gt;"",Info!$B$15,"")</f>
        <v/>
      </c>
    </row>
    <row r="49844" spans="11:12" x14ac:dyDescent="0.25">
      <c r="K49844" s="30" t="str">
        <f>IF($A49844&lt;&gt;"",Info!$B$14,"")</f>
        <v/>
      </c>
      <c r="L49844" s="30" t="str">
        <f>IF($A49844&lt;&gt;"",Info!$B$15,"")</f>
        <v/>
      </c>
    </row>
    <row r="49845" spans="11:12" x14ac:dyDescent="0.25">
      <c r="K49845" s="30" t="str">
        <f>IF($A49845&lt;&gt;"",Info!$B$14,"")</f>
        <v/>
      </c>
      <c r="L49845" s="30" t="str">
        <f>IF($A49845&lt;&gt;"",Info!$B$15,"")</f>
        <v/>
      </c>
    </row>
    <row r="49846" spans="11:12" x14ac:dyDescent="0.25">
      <c r="K49846" s="30" t="str">
        <f>IF($A49846&lt;&gt;"",Info!$B$14,"")</f>
        <v/>
      </c>
      <c r="L49846" s="30" t="str">
        <f>IF($A49846&lt;&gt;"",Info!$B$15,"")</f>
        <v/>
      </c>
    </row>
    <row r="49847" spans="11:12" x14ac:dyDescent="0.25">
      <c r="K49847" s="30" t="str">
        <f>IF($A49847&lt;&gt;"",Info!$B$14,"")</f>
        <v/>
      </c>
      <c r="L49847" s="30" t="str">
        <f>IF($A49847&lt;&gt;"",Info!$B$15,"")</f>
        <v/>
      </c>
    </row>
    <row r="49848" spans="11:12" x14ac:dyDescent="0.25">
      <c r="K49848" s="30" t="str">
        <f>IF($A49848&lt;&gt;"",Info!$B$14,"")</f>
        <v/>
      </c>
      <c r="L49848" s="30" t="str">
        <f>IF($A49848&lt;&gt;"",Info!$B$15,"")</f>
        <v/>
      </c>
    </row>
    <row r="49849" spans="11:12" x14ac:dyDescent="0.25">
      <c r="K49849" s="30" t="str">
        <f>IF($A49849&lt;&gt;"",Info!$B$14,"")</f>
        <v/>
      </c>
      <c r="L49849" s="30" t="str">
        <f>IF($A49849&lt;&gt;"",Info!$B$15,"")</f>
        <v/>
      </c>
    </row>
    <row r="49850" spans="11:12" x14ac:dyDescent="0.25">
      <c r="K49850" s="30" t="str">
        <f>IF($A49850&lt;&gt;"",Info!$B$14,"")</f>
        <v/>
      </c>
      <c r="L49850" s="30" t="str">
        <f>IF($A49850&lt;&gt;"",Info!$B$15,"")</f>
        <v/>
      </c>
    </row>
    <row r="49851" spans="11:12" x14ac:dyDescent="0.25">
      <c r="K49851" s="30" t="str">
        <f>IF($A49851&lt;&gt;"",Info!$B$14,"")</f>
        <v/>
      </c>
      <c r="L49851" s="30" t="str">
        <f>IF($A49851&lt;&gt;"",Info!$B$15,"")</f>
        <v/>
      </c>
    </row>
    <row r="49852" spans="11:12" x14ac:dyDescent="0.25">
      <c r="K49852" s="30" t="str">
        <f>IF($A49852&lt;&gt;"",Info!$B$14,"")</f>
        <v/>
      </c>
      <c r="L49852" s="30" t="str">
        <f>IF($A49852&lt;&gt;"",Info!$B$15,"")</f>
        <v/>
      </c>
    </row>
    <row r="49853" spans="11:12" x14ac:dyDescent="0.25">
      <c r="K49853" s="30" t="str">
        <f>IF($A49853&lt;&gt;"",Info!$B$14,"")</f>
        <v/>
      </c>
      <c r="L49853" s="30" t="str">
        <f>IF($A49853&lt;&gt;"",Info!$B$15,"")</f>
        <v/>
      </c>
    </row>
    <row r="49854" spans="11:12" x14ac:dyDescent="0.25">
      <c r="K49854" s="30" t="str">
        <f>IF($A49854&lt;&gt;"",Info!$B$14,"")</f>
        <v/>
      </c>
      <c r="L49854" s="30" t="str">
        <f>IF($A49854&lt;&gt;"",Info!$B$15,"")</f>
        <v/>
      </c>
    </row>
    <row r="49855" spans="11:12" x14ac:dyDescent="0.25">
      <c r="K49855" s="30" t="str">
        <f>IF($A49855&lt;&gt;"",Info!$B$14,"")</f>
        <v/>
      </c>
      <c r="L49855" s="30" t="str">
        <f>IF($A49855&lt;&gt;"",Info!$B$15,"")</f>
        <v/>
      </c>
    </row>
    <row r="49856" spans="11:12" x14ac:dyDescent="0.25">
      <c r="K49856" s="30" t="str">
        <f>IF($A49856&lt;&gt;"",Info!$B$14,"")</f>
        <v/>
      </c>
      <c r="L49856" s="30" t="str">
        <f>IF($A49856&lt;&gt;"",Info!$B$15,"")</f>
        <v/>
      </c>
    </row>
    <row r="49857" spans="11:12" x14ac:dyDescent="0.25">
      <c r="K49857" s="30" t="str">
        <f>IF($A49857&lt;&gt;"",Info!$B$14,"")</f>
        <v/>
      </c>
      <c r="L49857" s="30" t="str">
        <f>IF($A49857&lt;&gt;"",Info!$B$15,"")</f>
        <v/>
      </c>
    </row>
    <row r="49858" spans="11:12" x14ac:dyDescent="0.25">
      <c r="K49858" s="30" t="str">
        <f>IF($A49858&lt;&gt;"",Info!$B$14,"")</f>
        <v/>
      </c>
      <c r="L49858" s="30" t="str">
        <f>IF($A49858&lt;&gt;"",Info!$B$15,"")</f>
        <v/>
      </c>
    </row>
    <row r="49859" spans="11:12" x14ac:dyDescent="0.25">
      <c r="K49859" s="30" t="str">
        <f>IF($A49859&lt;&gt;"",Info!$B$14,"")</f>
        <v/>
      </c>
      <c r="L49859" s="30" t="str">
        <f>IF($A49859&lt;&gt;"",Info!$B$15,"")</f>
        <v/>
      </c>
    </row>
    <row r="49860" spans="11:12" x14ac:dyDescent="0.25">
      <c r="K49860" s="30" t="str">
        <f>IF($A49860&lt;&gt;"",Info!$B$14,"")</f>
        <v/>
      </c>
      <c r="L49860" s="30" t="str">
        <f>IF($A49860&lt;&gt;"",Info!$B$15,"")</f>
        <v/>
      </c>
    </row>
    <row r="49861" spans="11:12" x14ac:dyDescent="0.25">
      <c r="K49861" s="30" t="str">
        <f>IF($A49861&lt;&gt;"",Info!$B$14,"")</f>
        <v/>
      </c>
      <c r="L49861" s="30" t="str">
        <f>IF($A49861&lt;&gt;"",Info!$B$15,"")</f>
        <v/>
      </c>
    </row>
    <row r="49862" spans="11:12" x14ac:dyDescent="0.25">
      <c r="K49862" s="30" t="str">
        <f>IF($A49862&lt;&gt;"",Info!$B$14,"")</f>
        <v/>
      </c>
      <c r="L49862" s="30" t="str">
        <f>IF($A49862&lt;&gt;"",Info!$B$15,"")</f>
        <v/>
      </c>
    </row>
    <row r="49863" spans="11:12" x14ac:dyDescent="0.25">
      <c r="K49863" s="30" t="str">
        <f>IF($A49863&lt;&gt;"",Info!$B$14,"")</f>
        <v/>
      </c>
      <c r="L49863" s="30" t="str">
        <f>IF($A49863&lt;&gt;"",Info!$B$15,"")</f>
        <v/>
      </c>
    </row>
    <row r="49864" spans="11:12" x14ac:dyDescent="0.25">
      <c r="K49864" s="30" t="str">
        <f>IF($A49864&lt;&gt;"",Info!$B$14,"")</f>
        <v/>
      </c>
      <c r="L49864" s="30" t="str">
        <f>IF($A49864&lt;&gt;"",Info!$B$15,"")</f>
        <v/>
      </c>
    </row>
    <row r="49865" spans="11:12" x14ac:dyDescent="0.25">
      <c r="K49865" s="30" t="str">
        <f>IF($A49865&lt;&gt;"",Info!$B$14,"")</f>
        <v/>
      </c>
      <c r="L49865" s="30" t="str">
        <f>IF($A49865&lt;&gt;"",Info!$B$15,"")</f>
        <v/>
      </c>
    </row>
    <row r="49866" spans="11:12" x14ac:dyDescent="0.25">
      <c r="K49866" s="30" t="str">
        <f>IF($A49866&lt;&gt;"",Info!$B$14,"")</f>
        <v/>
      </c>
      <c r="L49866" s="30" t="str">
        <f>IF($A49866&lt;&gt;"",Info!$B$15,"")</f>
        <v/>
      </c>
    </row>
    <row r="49867" spans="11:12" x14ac:dyDescent="0.25">
      <c r="K49867" s="30" t="str">
        <f>IF($A49867&lt;&gt;"",Info!$B$14,"")</f>
        <v/>
      </c>
      <c r="L49867" s="30" t="str">
        <f>IF($A49867&lt;&gt;"",Info!$B$15,"")</f>
        <v/>
      </c>
    </row>
    <row r="49868" spans="11:12" x14ac:dyDescent="0.25">
      <c r="K49868" s="30" t="str">
        <f>IF($A49868&lt;&gt;"",Info!$B$14,"")</f>
        <v/>
      </c>
      <c r="L49868" s="30" t="str">
        <f>IF($A49868&lt;&gt;"",Info!$B$15,"")</f>
        <v/>
      </c>
    </row>
    <row r="49869" spans="11:12" x14ac:dyDescent="0.25">
      <c r="K49869" s="30" t="str">
        <f>IF($A49869&lt;&gt;"",Info!$B$14,"")</f>
        <v/>
      </c>
      <c r="L49869" s="30" t="str">
        <f>IF($A49869&lt;&gt;"",Info!$B$15,"")</f>
        <v/>
      </c>
    </row>
    <row r="49870" spans="11:12" x14ac:dyDescent="0.25">
      <c r="K49870" s="30" t="str">
        <f>IF($A49870&lt;&gt;"",Info!$B$14,"")</f>
        <v/>
      </c>
      <c r="L49870" s="30" t="str">
        <f>IF($A49870&lt;&gt;"",Info!$B$15,"")</f>
        <v/>
      </c>
    </row>
    <row r="49871" spans="11:12" x14ac:dyDescent="0.25">
      <c r="K49871" s="30" t="str">
        <f>IF($A49871&lt;&gt;"",Info!$B$14,"")</f>
        <v/>
      </c>
      <c r="L49871" s="30" t="str">
        <f>IF($A49871&lt;&gt;"",Info!$B$15,"")</f>
        <v/>
      </c>
    </row>
    <row r="49872" spans="11:12" x14ac:dyDescent="0.25">
      <c r="K49872" s="30" t="str">
        <f>IF($A49872&lt;&gt;"",Info!$B$14,"")</f>
        <v/>
      </c>
      <c r="L49872" s="30" t="str">
        <f>IF($A49872&lt;&gt;"",Info!$B$15,"")</f>
        <v/>
      </c>
    </row>
    <row r="49873" spans="11:12" x14ac:dyDescent="0.25">
      <c r="K49873" s="30" t="str">
        <f>IF($A49873&lt;&gt;"",Info!$B$14,"")</f>
        <v/>
      </c>
      <c r="L49873" s="30" t="str">
        <f>IF($A49873&lt;&gt;"",Info!$B$15,"")</f>
        <v/>
      </c>
    </row>
    <row r="49874" spans="11:12" x14ac:dyDescent="0.25">
      <c r="K49874" s="30" t="str">
        <f>IF($A49874&lt;&gt;"",Info!$B$14,"")</f>
        <v/>
      </c>
      <c r="L49874" s="30" t="str">
        <f>IF($A49874&lt;&gt;"",Info!$B$15,"")</f>
        <v/>
      </c>
    </row>
    <row r="49875" spans="11:12" x14ac:dyDescent="0.25">
      <c r="K49875" s="30" t="str">
        <f>IF($A49875&lt;&gt;"",Info!$B$14,"")</f>
        <v/>
      </c>
      <c r="L49875" s="30" t="str">
        <f>IF($A49875&lt;&gt;"",Info!$B$15,"")</f>
        <v/>
      </c>
    </row>
    <row r="49876" spans="11:12" x14ac:dyDescent="0.25">
      <c r="K49876" s="30" t="str">
        <f>IF($A49876&lt;&gt;"",Info!$B$14,"")</f>
        <v/>
      </c>
      <c r="L49876" s="30" t="str">
        <f>IF($A49876&lt;&gt;"",Info!$B$15,"")</f>
        <v/>
      </c>
    </row>
    <row r="49877" spans="11:12" x14ac:dyDescent="0.25">
      <c r="K49877" s="30" t="str">
        <f>IF($A49877&lt;&gt;"",Info!$B$14,"")</f>
        <v/>
      </c>
      <c r="L49877" s="30" t="str">
        <f>IF($A49877&lt;&gt;"",Info!$B$15,"")</f>
        <v/>
      </c>
    </row>
    <row r="49878" spans="11:12" x14ac:dyDescent="0.25">
      <c r="K49878" s="30" t="str">
        <f>IF($A49878&lt;&gt;"",Info!$B$14,"")</f>
        <v/>
      </c>
      <c r="L49878" s="30" t="str">
        <f>IF($A49878&lt;&gt;"",Info!$B$15,"")</f>
        <v/>
      </c>
    </row>
    <row r="49879" spans="11:12" x14ac:dyDescent="0.25">
      <c r="K49879" s="30" t="str">
        <f>IF($A49879&lt;&gt;"",Info!$B$14,"")</f>
        <v/>
      </c>
      <c r="L49879" s="30" t="str">
        <f>IF($A49879&lt;&gt;"",Info!$B$15,"")</f>
        <v/>
      </c>
    </row>
    <row r="49880" spans="11:12" x14ac:dyDescent="0.25">
      <c r="K49880" s="30" t="str">
        <f>IF($A49880&lt;&gt;"",Info!$B$14,"")</f>
        <v/>
      </c>
      <c r="L49880" s="30" t="str">
        <f>IF($A49880&lt;&gt;"",Info!$B$15,"")</f>
        <v/>
      </c>
    </row>
    <row r="49881" spans="11:12" x14ac:dyDescent="0.25">
      <c r="K49881" s="30" t="str">
        <f>IF($A49881&lt;&gt;"",Info!$B$14,"")</f>
        <v/>
      </c>
      <c r="L49881" s="30" t="str">
        <f>IF($A49881&lt;&gt;"",Info!$B$15,"")</f>
        <v/>
      </c>
    </row>
    <row r="49882" spans="11:12" x14ac:dyDescent="0.25">
      <c r="K49882" s="30" t="str">
        <f>IF($A49882&lt;&gt;"",Info!$B$14,"")</f>
        <v/>
      </c>
      <c r="L49882" s="30" t="str">
        <f>IF($A49882&lt;&gt;"",Info!$B$15,"")</f>
        <v/>
      </c>
    </row>
    <row r="49883" spans="11:12" x14ac:dyDescent="0.25">
      <c r="K49883" s="30" t="str">
        <f>IF($A49883&lt;&gt;"",Info!$B$14,"")</f>
        <v/>
      </c>
      <c r="L49883" s="30" t="str">
        <f>IF($A49883&lt;&gt;"",Info!$B$15,"")</f>
        <v/>
      </c>
    </row>
    <row r="49884" spans="11:12" x14ac:dyDescent="0.25">
      <c r="K49884" s="30" t="str">
        <f>IF($A49884&lt;&gt;"",Info!$B$14,"")</f>
        <v/>
      </c>
      <c r="L49884" s="30" t="str">
        <f>IF($A49884&lt;&gt;"",Info!$B$15,"")</f>
        <v/>
      </c>
    </row>
    <row r="49885" spans="11:12" x14ac:dyDescent="0.25">
      <c r="K49885" s="30" t="str">
        <f>IF($A49885&lt;&gt;"",Info!$B$14,"")</f>
        <v/>
      </c>
      <c r="L49885" s="30" t="str">
        <f>IF($A49885&lt;&gt;"",Info!$B$15,"")</f>
        <v/>
      </c>
    </row>
    <row r="49886" spans="11:12" x14ac:dyDescent="0.25">
      <c r="K49886" s="30" t="str">
        <f>IF($A49886&lt;&gt;"",Info!$B$14,"")</f>
        <v/>
      </c>
      <c r="L49886" s="30" t="str">
        <f>IF($A49886&lt;&gt;"",Info!$B$15,"")</f>
        <v/>
      </c>
    </row>
    <row r="49887" spans="11:12" x14ac:dyDescent="0.25">
      <c r="K49887" s="30" t="str">
        <f>IF($A49887&lt;&gt;"",Info!$B$14,"")</f>
        <v/>
      </c>
      <c r="L49887" s="30" t="str">
        <f>IF($A49887&lt;&gt;"",Info!$B$15,"")</f>
        <v/>
      </c>
    </row>
    <row r="49888" spans="11:12" x14ac:dyDescent="0.25">
      <c r="K49888" s="30" t="str">
        <f>IF($A49888&lt;&gt;"",Info!$B$14,"")</f>
        <v/>
      </c>
      <c r="L49888" s="30" t="str">
        <f>IF($A49888&lt;&gt;"",Info!$B$15,"")</f>
        <v/>
      </c>
    </row>
    <row r="49889" spans="11:12" x14ac:dyDescent="0.25">
      <c r="K49889" s="30" t="str">
        <f>IF($A49889&lt;&gt;"",Info!$B$14,"")</f>
        <v/>
      </c>
      <c r="L49889" s="30" t="str">
        <f>IF($A49889&lt;&gt;"",Info!$B$15,"")</f>
        <v/>
      </c>
    </row>
    <row r="49890" spans="11:12" x14ac:dyDescent="0.25">
      <c r="K49890" s="30" t="str">
        <f>IF($A49890&lt;&gt;"",Info!$B$14,"")</f>
        <v/>
      </c>
      <c r="L49890" s="30" t="str">
        <f>IF($A49890&lt;&gt;"",Info!$B$15,"")</f>
        <v/>
      </c>
    </row>
    <row r="49891" spans="11:12" x14ac:dyDescent="0.25">
      <c r="K49891" s="30" t="str">
        <f>IF($A49891&lt;&gt;"",Info!$B$14,"")</f>
        <v/>
      </c>
      <c r="L49891" s="30" t="str">
        <f>IF($A49891&lt;&gt;"",Info!$B$15,"")</f>
        <v/>
      </c>
    </row>
    <row r="49892" spans="11:12" x14ac:dyDescent="0.25">
      <c r="K49892" s="30" t="str">
        <f>IF($A49892&lt;&gt;"",Info!$B$14,"")</f>
        <v/>
      </c>
      <c r="L49892" s="30" t="str">
        <f>IF($A49892&lt;&gt;"",Info!$B$15,"")</f>
        <v/>
      </c>
    </row>
    <row r="49893" spans="11:12" x14ac:dyDescent="0.25">
      <c r="K49893" s="30" t="str">
        <f>IF($A49893&lt;&gt;"",Info!$B$14,"")</f>
        <v/>
      </c>
      <c r="L49893" s="30" t="str">
        <f>IF($A49893&lt;&gt;"",Info!$B$15,"")</f>
        <v/>
      </c>
    </row>
    <row r="49894" spans="11:12" x14ac:dyDescent="0.25">
      <c r="K49894" s="30" t="str">
        <f>IF($A49894&lt;&gt;"",Info!$B$14,"")</f>
        <v/>
      </c>
      <c r="L49894" s="30" t="str">
        <f>IF($A49894&lt;&gt;"",Info!$B$15,"")</f>
        <v/>
      </c>
    </row>
    <row r="49895" spans="11:12" x14ac:dyDescent="0.25">
      <c r="K49895" s="30" t="str">
        <f>IF($A49895&lt;&gt;"",Info!$B$14,"")</f>
        <v/>
      </c>
      <c r="L49895" s="30" t="str">
        <f>IF($A49895&lt;&gt;"",Info!$B$15,"")</f>
        <v/>
      </c>
    </row>
    <row r="49896" spans="11:12" x14ac:dyDescent="0.25">
      <c r="K49896" s="30" t="str">
        <f>IF($A49896&lt;&gt;"",Info!$B$14,"")</f>
        <v/>
      </c>
      <c r="L49896" s="30" t="str">
        <f>IF($A49896&lt;&gt;"",Info!$B$15,"")</f>
        <v/>
      </c>
    </row>
    <row r="49897" spans="11:12" x14ac:dyDescent="0.25">
      <c r="K49897" s="30" t="str">
        <f>IF($A49897&lt;&gt;"",Info!$B$14,"")</f>
        <v/>
      </c>
      <c r="L49897" s="30" t="str">
        <f>IF($A49897&lt;&gt;"",Info!$B$15,"")</f>
        <v/>
      </c>
    </row>
    <row r="49898" spans="11:12" x14ac:dyDescent="0.25">
      <c r="K49898" s="30" t="str">
        <f>IF($A49898&lt;&gt;"",Info!$B$14,"")</f>
        <v/>
      </c>
      <c r="L49898" s="30" t="str">
        <f>IF($A49898&lt;&gt;"",Info!$B$15,"")</f>
        <v/>
      </c>
    </row>
    <row r="49899" spans="11:12" x14ac:dyDescent="0.25">
      <c r="K49899" s="30" t="str">
        <f>IF($A49899&lt;&gt;"",Info!$B$14,"")</f>
        <v/>
      </c>
      <c r="L49899" s="30" t="str">
        <f>IF($A49899&lt;&gt;"",Info!$B$15,"")</f>
        <v/>
      </c>
    </row>
    <row r="49900" spans="11:12" x14ac:dyDescent="0.25">
      <c r="K49900" s="30" t="str">
        <f>IF($A49900&lt;&gt;"",Info!$B$14,"")</f>
        <v/>
      </c>
      <c r="L49900" s="30" t="str">
        <f>IF($A49900&lt;&gt;"",Info!$B$15,"")</f>
        <v/>
      </c>
    </row>
    <row r="49901" spans="11:12" x14ac:dyDescent="0.25">
      <c r="K49901" s="30" t="str">
        <f>IF($A49901&lt;&gt;"",Info!$B$14,"")</f>
        <v/>
      </c>
      <c r="L49901" s="30" t="str">
        <f>IF($A49901&lt;&gt;"",Info!$B$15,"")</f>
        <v/>
      </c>
    </row>
    <row r="49902" spans="11:12" x14ac:dyDescent="0.25">
      <c r="K49902" s="30" t="str">
        <f>IF($A49902&lt;&gt;"",Info!$B$14,"")</f>
        <v/>
      </c>
      <c r="L49902" s="30" t="str">
        <f>IF($A49902&lt;&gt;"",Info!$B$15,"")</f>
        <v/>
      </c>
    </row>
    <row r="49903" spans="11:12" x14ac:dyDescent="0.25">
      <c r="K49903" s="30" t="str">
        <f>IF($A49903&lt;&gt;"",Info!$B$14,"")</f>
        <v/>
      </c>
      <c r="L49903" s="30" t="str">
        <f>IF($A49903&lt;&gt;"",Info!$B$15,"")</f>
        <v/>
      </c>
    </row>
    <row r="49904" spans="11:12" x14ac:dyDescent="0.25">
      <c r="K49904" s="30" t="str">
        <f>IF($A49904&lt;&gt;"",Info!$B$14,"")</f>
        <v/>
      </c>
      <c r="L49904" s="30" t="str">
        <f>IF($A49904&lt;&gt;"",Info!$B$15,"")</f>
        <v/>
      </c>
    </row>
    <row r="49905" spans="11:12" x14ac:dyDescent="0.25">
      <c r="K49905" s="30" t="str">
        <f>IF($A49905&lt;&gt;"",Info!$B$14,"")</f>
        <v/>
      </c>
      <c r="L49905" s="30" t="str">
        <f>IF($A49905&lt;&gt;"",Info!$B$15,"")</f>
        <v/>
      </c>
    </row>
    <row r="49906" spans="11:12" x14ac:dyDescent="0.25">
      <c r="K49906" s="30" t="str">
        <f>IF($A49906&lt;&gt;"",Info!$B$14,"")</f>
        <v/>
      </c>
      <c r="L49906" s="30" t="str">
        <f>IF($A49906&lt;&gt;"",Info!$B$15,"")</f>
        <v/>
      </c>
    </row>
    <row r="49907" spans="11:12" x14ac:dyDescent="0.25">
      <c r="K49907" s="30" t="str">
        <f>IF($A49907&lt;&gt;"",Info!$B$14,"")</f>
        <v/>
      </c>
      <c r="L49907" s="30" t="str">
        <f>IF($A49907&lt;&gt;"",Info!$B$15,"")</f>
        <v/>
      </c>
    </row>
    <row r="49908" spans="11:12" x14ac:dyDescent="0.25">
      <c r="K49908" s="30" t="str">
        <f>IF($A49908&lt;&gt;"",Info!$B$14,"")</f>
        <v/>
      </c>
      <c r="L49908" s="30" t="str">
        <f>IF($A49908&lt;&gt;"",Info!$B$15,"")</f>
        <v/>
      </c>
    </row>
    <row r="49909" spans="11:12" x14ac:dyDescent="0.25">
      <c r="K49909" s="30" t="str">
        <f>IF($A49909&lt;&gt;"",Info!$B$14,"")</f>
        <v/>
      </c>
      <c r="L49909" s="30" t="str">
        <f>IF($A49909&lt;&gt;"",Info!$B$15,"")</f>
        <v/>
      </c>
    </row>
    <row r="49910" spans="11:12" x14ac:dyDescent="0.25">
      <c r="K49910" s="30" t="str">
        <f>IF($A49910&lt;&gt;"",Info!$B$14,"")</f>
        <v/>
      </c>
      <c r="L49910" s="30" t="str">
        <f>IF($A49910&lt;&gt;"",Info!$B$15,"")</f>
        <v/>
      </c>
    </row>
    <row r="49911" spans="11:12" x14ac:dyDescent="0.25">
      <c r="K49911" s="30" t="str">
        <f>IF($A49911&lt;&gt;"",Info!$B$14,"")</f>
        <v/>
      </c>
      <c r="L49911" s="30" t="str">
        <f>IF($A49911&lt;&gt;"",Info!$B$15,"")</f>
        <v/>
      </c>
    </row>
    <row r="49912" spans="11:12" x14ac:dyDescent="0.25">
      <c r="K49912" s="30" t="str">
        <f>IF($A49912&lt;&gt;"",Info!$B$14,"")</f>
        <v/>
      </c>
      <c r="L49912" s="30" t="str">
        <f>IF($A49912&lt;&gt;"",Info!$B$15,"")</f>
        <v/>
      </c>
    </row>
    <row r="49913" spans="11:12" x14ac:dyDescent="0.25">
      <c r="K49913" s="30" t="str">
        <f>IF($A49913&lt;&gt;"",Info!$B$14,"")</f>
        <v/>
      </c>
      <c r="L49913" s="30" t="str">
        <f>IF($A49913&lt;&gt;"",Info!$B$15,"")</f>
        <v/>
      </c>
    </row>
    <row r="49914" spans="11:12" x14ac:dyDescent="0.25">
      <c r="K49914" s="30" t="str">
        <f>IF($A49914&lt;&gt;"",Info!$B$14,"")</f>
        <v/>
      </c>
      <c r="L49914" s="30" t="str">
        <f>IF($A49914&lt;&gt;"",Info!$B$15,"")</f>
        <v/>
      </c>
    </row>
    <row r="49915" spans="11:12" x14ac:dyDescent="0.25">
      <c r="K49915" s="30" t="str">
        <f>IF($A49915&lt;&gt;"",Info!$B$14,"")</f>
        <v/>
      </c>
      <c r="L49915" s="30" t="str">
        <f>IF($A49915&lt;&gt;"",Info!$B$15,"")</f>
        <v/>
      </c>
    </row>
    <row r="49916" spans="11:12" x14ac:dyDescent="0.25">
      <c r="K49916" s="30" t="str">
        <f>IF($A49916&lt;&gt;"",Info!$B$14,"")</f>
        <v/>
      </c>
      <c r="L49916" s="30" t="str">
        <f>IF($A49916&lt;&gt;"",Info!$B$15,"")</f>
        <v/>
      </c>
    </row>
    <row r="49917" spans="11:12" x14ac:dyDescent="0.25">
      <c r="K49917" s="30" t="str">
        <f>IF($A49917&lt;&gt;"",Info!$B$14,"")</f>
        <v/>
      </c>
      <c r="L49917" s="30" t="str">
        <f>IF($A49917&lt;&gt;"",Info!$B$15,"")</f>
        <v/>
      </c>
    </row>
    <row r="49918" spans="11:12" x14ac:dyDescent="0.25">
      <c r="K49918" s="30" t="str">
        <f>IF($A49918&lt;&gt;"",Info!$B$14,"")</f>
        <v/>
      </c>
      <c r="L49918" s="30" t="str">
        <f>IF($A49918&lt;&gt;"",Info!$B$15,"")</f>
        <v/>
      </c>
    </row>
    <row r="49919" spans="11:12" x14ac:dyDescent="0.25">
      <c r="K49919" s="30" t="str">
        <f>IF($A49919&lt;&gt;"",Info!$B$14,"")</f>
        <v/>
      </c>
      <c r="L49919" s="30" t="str">
        <f>IF($A49919&lt;&gt;"",Info!$B$15,"")</f>
        <v/>
      </c>
    </row>
    <row r="49920" spans="11:12" x14ac:dyDescent="0.25">
      <c r="K49920" s="30" t="str">
        <f>IF($A49920&lt;&gt;"",Info!$B$14,"")</f>
        <v/>
      </c>
      <c r="L49920" s="30" t="str">
        <f>IF($A49920&lt;&gt;"",Info!$B$15,"")</f>
        <v/>
      </c>
    </row>
    <row r="49921" spans="11:12" x14ac:dyDescent="0.25">
      <c r="K49921" s="30" t="str">
        <f>IF($A49921&lt;&gt;"",Info!$B$14,"")</f>
        <v/>
      </c>
      <c r="L49921" s="30" t="str">
        <f>IF($A49921&lt;&gt;"",Info!$B$15,"")</f>
        <v/>
      </c>
    </row>
    <row r="49922" spans="11:12" x14ac:dyDescent="0.25">
      <c r="K49922" s="30" t="str">
        <f>IF($A49922&lt;&gt;"",Info!$B$14,"")</f>
        <v/>
      </c>
      <c r="L49922" s="30" t="str">
        <f>IF($A49922&lt;&gt;"",Info!$B$15,"")</f>
        <v/>
      </c>
    </row>
    <row r="49923" spans="11:12" x14ac:dyDescent="0.25">
      <c r="K49923" s="30" t="str">
        <f>IF($A49923&lt;&gt;"",Info!$B$14,"")</f>
        <v/>
      </c>
      <c r="L49923" s="30" t="str">
        <f>IF($A49923&lt;&gt;"",Info!$B$15,"")</f>
        <v/>
      </c>
    </row>
    <row r="49924" spans="11:12" x14ac:dyDescent="0.25">
      <c r="K49924" s="30" t="str">
        <f>IF($A49924&lt;&gt;"",Info!$B$14,"")</f>
        <v/>
      </c>
      <c r="L49924" s="30" t="str">
        <f>IF($A49924&lt;&gt;"",Info!$B$15,"")</f>
        <v/>
      </c>
    </row>
    <row r="49925" spans="11:12" x14ac:dyDescent="0.25">
      <c r="K49925" s="30" t="str">
        <f>IF($A49925&lt;&gt;"",Info!$B$14,"")</f>
        <v/>
      </c>
      <c r="L49925" s="30" t="str">
        <f>IF($A49925&lt;&gt;"",Info!$B$15,"")</f>
        <v/>
      </c>
    </row>
    <row r="49926" spans="11:12" x14ac:dyDescent="0.25">
      <c r="K49926" s="30" t="str">
        <f>IF($A49926&lt;&gt;"",Info!$B$14,"")</f>
        <v/>
      </c>
      <c r="L49926" s="30" t="str">
        <f>IF($A49926&lt;&gt;"",Info!$B$15,"")</f>
        <v/>
      </c>
    </row>
    <row r="49927" spans="11:12" x14ac:dyDescent="0.25">
      <c r="K49927" s="30" t="str">
        <f>IF($A49927&lt;&gt;"",Info!$B$14,"")</f>
        <v/>
      </c>
      <c r="L49927" s="30" t="str">
        <f>IF($A49927&lt;&gt;"",Info!$B$15,"")</f>
        <v/>
      </c>
    </row>
    <row r="49928" spans="11:12" x14ac:dyDescent="0.25">
      <c r="K49928" s="30" t="str">
        <f>IF($A49928&lt;&gt;"",Info!$B$14,"")</f>
        <v/>
      </c>
      <c r="L49928" s="30" t="str">
        <f>IF($A49928&lt;&gt;"",Info!$B$15,"")</f>
        <v/>
      </c>
    </row>
    <row r="49929" spans="11:12" x14ac:dyDescent="0.25">
      <c r="K49929" s="30" t="str">
        <f>IF($A49929&lt;&gt;"",Info!$B$14,"")</f>
        <v/>
      </c>
      <c r="L49929" s="30" t="str">
        <f>IF($A49929&lt;&gt;"",Info!$B$15,"")</f>
        <v/>
      </c>
    </row>
    <row r="49930" spans="11:12" x14ac:dyDescent="0.25">
      <c r="K49930" s="30" t="str">
        <f>IF($A49930&lt;&gt;"",Info!$B$14,"")</f>
        <v/>
      </c>
      <c r="L49930" s="30" t="str">
        <f>IF($A49930&lt;&gt;"",Info!$B$15,"")</f>
        <v/>
      </c>
    </row>
    <row r="49931" spans="11:12" x14ac:dyDescent="0.25">
      <c r="K49931" s="30" t="str">
        <f>IF($A49931&lt;&gt;"",Info!$B$14,"")</f>
        <v/>
      </c>
      <c r="L49931" s="30" t="str">
        <f>IF($A49931&lt;&gt;"",Info!$B$15,"")</f>
        <v/>
      </c>
    </row>
    <row r="49932" spans="11:12" x14ac:dyDescent="0.25">
      <c r="K49932" s="30" t="str">
        <f>IF($A49932&lt;&gt;"",Info!$B$14,"")</f>
        <v/>
      </c>
      <c r="L49932" s="30" t="str">
        <f>IF($A49932&lt;&gt;"",Info!$B$15,"")</f>
        <v/>
      </c>
    </row>
    <row r="49933" spans="11:12" x14ac:dyDescent="0.25">
      <c r="K49933" s="30" t="str">
        <f>IF($A49933&lt;&gt;"",Info!$B$14,"")</f>
        <v/>
      </c>
      <c r="L49933" s="30" t="str">
        <f>IF($A49933&lt;&gt;"",Info!$B$15,"")</f>
        <v/>
      </c>
    </row>
    <row r="49934" spans="11:12" x14ac:dyDescent="0.25">
      <c r="K49934" s="30" t="str">
        <f>IF($A49934&lt;&gt;"",Info!$B$14,"")</f>
        <v/>
      </c>
      <c r="L49934" s="30" t="str">
        <f>IF($A49934&lt;&gt;"",Info!$B$15,"")</f>
        <v/>
      </c>
    </row>
    <row r="49935" spans="11:12" x14ac:dyDescent="0.25">
      <c r="K49935" s="30" t="str">
        <f>IF($A49935&lt;&gt;"",Info!$B$14,"")</f>
        <v/>
      </c>
      <c r="L49935" s="30" t="str">
        <f>IF($A49935&lt;&gt;"",Info!$B$15,"")</f>
        <v/>
      </c>
    </row>
    <row r="49936" spans="11:12" x14ac:dyDescent="0.25">
      <c r="K49936" s="30" t="str">
        <f>IF($A49936&lt;&gt;"",Info!$B$14,"")</f>
        <v/>
      </c>
      <c r="L49936" s="30" t="str">
        <f>IF($A49936&lt;&gt;"",Info!$B$15,"")</f>
        <v/>
      </c>
    </row>
    <row r="49937" spans="11:12" x14ac:dyDescent="0.25">
      <c r="K49937" s="30" t="str">
        <f>IF($A49937&lt;&gt;"",Info!$B$14,"")</f>
        <v/>
      </c>
      <c r="L49937" s="30" t="str">
        <f>IF($A49937&lt;&gt;"",Info!$B$15,"")</f>
        <v/>
      </c>
    </row>
    <row r="49938" spans="11:12" x14ac:dyDescent="0.25">
      <c r="K49938" s="30" t="str">
        <f>IF($A49938&lt;&gt;"",Info!$B$14,"")</f>
        <v/>
      </c>
      <c r="L49938" s="30" t="str">
        <f>IF($A49938&lt;&gt;"",Info!$B$15,"")</f>
        <v/>
      </c>
    </row>
    <row r="49939" spans="11:12" x14ac:dyDescent="0.25">
      <c r="K49939" s="30" t="str">
        <f>IF($A49939&lt;&gt;"",Info!$B$14,"")</f>
        <v/>
      </c>
      <c r="L49939" s="30" t="str">
        <f>IF($A49939&lt;&gt;"",Info!$B$15,"")</f>
        <v/>
      </c>
    </row>
    <row r="49940" spans="11:12" x14ac:dyDescent="0.25">
      <c r="K49940" s="30" t="str">
        <f>IF($A49940&lt;&gt;"",Info!$B$14,"")</f>
        <v/>
      </c>
      <c r="L49940" s="30" t="str">
        <f>IF($A49940&lt;&gt;"",Info!$B$15,"")</f>
        <v/>
      </c>
    </row>
    <row r="49941" spans="11:12" x14ac:dyDescent="0.25">
      <c r="K49941" s="30" t="str">
        <f>IF($A49941&lt;&gt;"",Info!$B$14,"")</f>
        <v/>
      </c>
      <c r="L49941" s="30" t="str">
        <f>IF($A49941&lt;&gt;"",Info!$B$15,"")</f>
        <v/>
      </c>
    </row>
    <row r="49942" spans="11:12" x14ac:dyDescent="0.25">
      <c r="K49942" s="30" t="str">
        <f>IF($A49942&lt;&gt;"",Info!$B$14,"")</f>
        <v/>
      </c>
      <c r="L49942" s="30" t="str">
        <f>IF($A49942&lt;&gt;"",Info!$B$15,"")</f>
        <v/>
      </c>
    </row>
    <row r="49943" spans="11:12" x14ac:dyDescent="0.25">
      <c r="K49943" s="30" t="str">
        <f>IF($A49943&lt;&gt;"",Info!$B$14,"")</f>
        <v/>
      </c>
      <c r="L49943" s="30" t="str">
        <f>IF($A49943&lt;&gt;"",Info!$B$15,"")</f>
        <v/>
      </c>
    </row>
    <row r="49944" spans="11:12" x14ac:dyDescent="0.25">
      <c r="K49944" s="30" t="str">
        <f>IF($A49944&lt;&gt;"",Info!$B$14,"")</f>
        <v/>
      </c>
      <c r="L49944" s="30" t="str">
        <f>IF($A49944&lt;&gt;"",Info!$B$15,"")</f>
        <v/>
      </c>
    </row>
    <row r="49945" spans="11:12" x14ac:dyDescent="0.25">
      <c r="K49945" s="30" t="str">
        <f>IF($A49945&lt;&gt;"",Info!$B$14,"")</f>
        <v/>
      </c>
      <c r="L49945" s="30" t="str">
        <f>IF($A49945&lt;&gt;"",Info!$B$15,"")</f>
        <v/>
      </c>
    </row>
    <row r="49946" spans="11:12" x14ac:dyDescent="0.25">
      <c r="K49946" s="30" t="str">
        <f>IF($A49946&lt;&gt;"",Info!$B$14,"")</f>
        <v/>
      </c>
      <c r="L49946" s="30" t="str">
        <f>IF($A49946&lt;&gt;"",Info!$B$15,"")</f>
        <v/>
      </c>
    </row>
    <row r="49947" spans="11:12" x14ac:dyDescent="0.25">
      <c r="K49947" s="30" t="str">
        <f>IF($A49947&lt;&gt;"",Info!$B$14,"")</f>
        <v/>
      </c>
      <c r="L49947" s="30" t="str">
        <f>IF($A49947&lt;&gt;"",Info!$B$15,"")</f>
        <v/>
      </c>
    </row>
    <row r="49948" spans="11:12" x14ac:dyDescent="0.25">
      <c r="K49948" s="30" t="str">
        <f>IF($A49948&lt;&gt;"",Info!$B$14,"")</f>
        <v/>
      </c>
      <c r="L49948" s="30" t="str">
        <f>IF($A49948&lt;&gt;"",Info!$B$15,"")</f>
        <v/>
      </c>
    </row>
    <row r="49949" spans="11:12" x14ac:dyDescent="0.25">
      <c r="K49949" s="30" t="str">
        <f>IF($A49949&lt;&gt;"",Info!$B$14,"")</f>
        <v/>
      </c>
      <c r="L49949" s="30" t="str">
        <f>IF($A49949&lt;&gt;"",Info!$B$15,"")</f>
        <v/>
      </c>
    </row>
    <row r="49950" spans="11:12" x14ac:dyDescent="0.25">
      <c r="K49950" s="30" t="str">
        <f>IF($A49950&lt;&gt;"",Info!$B$14,"")</f>
        <v/>
      </c>
      <c r="L49950" s="30" t="str">
        <f>IF($A49950&lt;&gt;"",Info!$B$15,"")</f>
        <v/>
      </c>
    </row>
    <row r="49951" spans="11:12" x14ac:dyDescent="0.25">
      <c r="K49951" s="30" t="str">
        <f>IF($A49951&lt;&gt;"",Info!$B$14,"")</f>
        <v/>
      </c>
      <c r="L49951" s="30" t="str">
        <f>IF($A49951&lt;&gt;"",Info!$B$15,"")</f>
        <v/>
      </c>
    </row>
    <row r="49952" spans="11:12" x14ac:dyDescent="0.25">
      <c r="K49952" s="30" t="str">
        <f>IF($A49952&lt;&gt;"",Info!$B$14,"")</f>
        <v/>
      </c>
      <c r="L49952" s="30" t="str">
        <f>IF($A49952&lt;&gt;"",Info!$B$15,"")</f>
        <v/>
      </c>
    </row>
    <row r="49953" spans="11:12" x14ac:dyDescent="0.25">
      <c r="K49953" s="30" t="str">
        <f>IF($A49953&lt;&gt;"",Info!$B$14,"")</f>
        <v/>
      </c>
      <c r="L49953" s="30" t="str">
        <f>IF($A49953&lt;&gt;"",Info!$B$15,"")</f>
        <v/>
      </c>
    </row>
    <row r="49954" spans="11:12" x14ac:dyDescent="0.25">
      <c r="K49954" s="30" t="str">
        <f>IF($A49954&lt;&gt;"",Info!$B$14,"")</f>
        <v/>
      </c>
      <c r="L49954" s="30" t="str">
        <f>IF($A49954&lt;&gt;"",Info!$B$15,"")</f>
        <v/>
      </c>
    </row>
    <row r="49955" spans="11:12" x14ac:dyDescent="0.25">
      <c r="K49955" s="30" t="str">
        <f>IF($A49955&lt;&gt;"",Info!$B$14,"")</f>
        <v/>
      </c>
      <c r="L49955" s="30" t="str">
        <f>IF($A49955&lt;&gt;"",Info!$B$15,"")</f>
        <v/>
      </c>
    </row>
    <row r="49956" spans="11:12" x14ac:dyDescent="0.25">
      <c r="K49956" s="30" t="str">
        <f>IF($A49956&lt;&gt;"",Info!$B$14,"")</f>
        <v/>
      </c>
      <c r="L49956" s="30" t="str">
        <f>IF($A49956&lt;&gt;"",Info!$B$15,"")</f>
        <v/>
      </c>
    </row>
    <row r="49957" spans="11:12" x14ac:dyDescent="0.25">
      <c r="K49957" s="30" t="str">
        <f>IF($A49957&lt;&gt;"",Info!$B$14,"")</f>
        <v/>
      </c>
      <c r="L49957" s="30" t="str">
        <f>IF($A49957&lt;&gt;"",Info!$B$15,"")</f>
        <v/>
      </c>
    </row>
    <row r="49958" spans="11:12" x14ac:dyDescent="0.25">
      <c r="K49958" s="30" t="str">
        <f>IF($A49958&lt;&gt;"",Info!$B$14,"")</f>
        <v/>
      </c>
      <c r="L49958" s="30" t="str">
        <f>IF($A49958&lt;&gt;"",Info!$B$15,"")</f>
        <v/>
      </c>
    </row>
    <row r="49959" spans="11:12" x14ac:dyDescent="0.25">
      <c r="K49959" s="30" t="str">
        <f>IF($A49959&lt;&gt;"",Info!$B$14,"")</f>
        <v/>
      </c>
      <c r="L49959" s="30" t="str">
        <f>IF($A49959&lt;&gt;"",Info!$B$15,"")</f>
        <v/>
      </c>
    </row>
    <row r="49960" spans="11:12" x14ac:dyDescent="0.25">
      <c r="K49960" s="30" t="str">
        <f>IF($A49960&lt;&gt;"",Info!$B$14,"")</f>
        <v/>
      </c>
      <c r="L49960" s="30" t="str">
        <f>IF($A49960&lt;&gt;"",Info!$B$15,"")</f>
        <v/>
      </c>
    </row>
    <row r="49961" spans="11:12" x14ac:dyDescent="0.25">
      <c r="K49961" s="30" t="str">
        <f>IF($A49961&lt;&gt;"",Info!$B$14,"")</f>
        <v/>
      </c>
      <c r="L49961" s="30" t="str">
        <f>IF($A49961&lt;&gt;"",Info!$B$15,"")</f>
        <v/>
      </c>
    </row>
    <row r="49962" spans="11:12" x14ac:dyDescent="0.25">
      <c r="K49962" s="30" t="str">
        <f>IF($A49962&lt;&gt;"",Info!$B$14,"")</f>
        <v/>
      </c>
      <c r="L49962" s="30" t="str">
        <f>IF($A49962&lt;&gt;"",Info!$B$15,"")</f>
        <v/>
      </c>
    </row>
    <row r="49963" spans="11:12" x14ac:dyDescent="0.25">
      <c r="K49963" s="30" t="str">
        <f>IF($A49963&lt;&gt;"",Info!$B$14,"")</f>
        <v/>
      </c>
      <c r="L49963" s="30" t="str">
        <f>IF($A49963&lt;&gt;"",Info!$B$15,"")</f>
        <v/>
      </c>
    </row>
    <row r="49964" spans="11:12" x14ac:dyDescent="0.25">
      <c r="K49964" s="30" t="str">
        <f>IF($A49964&lt;&gt;"",Info!$B$14,"")</f>
        <v/>
      </c>
      <c r="L49964" s="30" t="str">
        <f>IF($A49964&lt;&gt;"",Info!$B$15,"")</f>
        <v/>
      </c>
    </row>
    <row r="49965" spans="11:12" x14ac:dyDescent="0.25">
      <c r="K49965" s="30" t="str">
        <f>IF($A49965&lt;&gt;"",Info!$B$14,"")</f>
        <v/>
      </c>
      <c r="L49965" s="30" t="str">
        <f>IF($A49965&lt;&gt;"",Info!$B$15,"")</f>
        <v/>
      </c>
    </row>
    <row r="49966" spans="11:12" x14ac:dyDescent="0.25">
      <c r="K49966" s="30" t="str">
        <f>IF($A49966&lt;&gt;"",Info!$B$14,"")</f>
        <v/>
      </c>
      <c r="L49966" s="30" t="str">
        <f>IF($A49966&lt;&gt;"",Info!$B$15,"")</f>
        <v/>
      </c>
    </row>
    <row r="49967" spans="11:12" x14ac:dyDescent="0.25">
      <c r="K49967" s="30" t="str">
        <f>IF($A49967&lt;&gt;"",Info!$B$14,"")</f>
        <v/>
      </c>
      <c r="L49967" s="30" t="str">
        <f>IF($A49967&lt;&gt;"",Info!$B$15,"")</f>
        <v/>
      </c>
    </row>
    <row r="49968" spans="11:12" x14ac:dyDescent="0.25">
      <c r="K49968" s="30" t="str">
        <f>IF($A49968&lt;&gt;"",Info!$B$14,"")</f>
        <v/>
      </c>
      <c r="L49968" s="30" t="str">
        <f>IF($A49968&lt;&gt;"",Info!$B$15,"")</f>
        <v/>
      </c>
    </row>
    <row r="49969" spans="11:12" x14ac:dyDescent="0.25">
      <c r="K49969" s="30" t="str">
        <f>IF($A49969&lt;&gt;"",Info!$B$14,"")</f>
        <v/>
      </c>
      <c r="L49969" s="30" t="str">
        <f>IF($A49969&lt;&gt;"",Info!$B$15,"")</f>
        <v/>
      </c>
    </row>
    <row r="49970" spans="11:12" x14ac:dyDescent="0.25">
      <c r="K49970" s="30" t="str">
        <f>IF($A49970&lt;&gt;"",Info!$B$14,"")</f>
        <v/>
      </c>
      <c r="L49970" s="30" t="str">
        <f>IF($A49970&lt;&gt;"",Info!$B$15,"")</f>
        <v/>
      </c>
    </row>
    <row r="49971" spans="11:12" x14ac:dyDescent="0.25">
      <c r="K49971" s="30" t="str">
        <f>IF($A49971&lt;&gt;"",Info!$B$14,"")</f>
        <v/>
      </c>
      <c r="L49971" s="30" t="str">
        <f>IF($A49971&lt;&gt;"",Info!$B$15,"")</f>
        <v/>
      </c>
    </row>
    <row r="49972" spans="11:12" x14ac:dyDescent="0.25">
      <c r="K49972" s="30" t="str">
        <f>IF($A49972&lt;&gt;"",Info!$B$14,"")</f>
        <v/>
      </c>
      <c r="L49972" s="30" t="str">
        <f>IF($A49972&lt;&gt;"",Info!$B$15,"")</f>
        <v/>
      </c>
    </row>
    <row r="49973" spans="11:12" x14ac:dyDescent="0.25">
      <c r="K49973" s="30" t="str">
        <f>IF($A49973&lt;&gt;"",Info!$B$14,"")</f>
        <v/>
      </c>
      <c r="L49973" s="30" t="str">
        <f>IF($A49973&lt;&gt;"",Info!$B$15,"")</f>
        <v/>
      </c>
    </row>
    <row r="49974" spans="11:12" x14ac:dyDescent="0.25">
      <c r="K49974" s="30" t="str">
        <f>IF($A49974&lt;&gt;"",Info!$B$14,"")</f>
        <v/>
      </c>
      <c r="L49974" s="30" t="str">
        <f>IF($A49974&lt;&gt;"",Info!$B$15,"")</f>
        <v/>
      </c>
    </row>
    <row r="49975" spans="11:12" x14ac:dyDescent="0.25">
      <c r="K49975" s="30" t="str">
        <f>IF($A49975&lt;&gt;"",Info!$B$14,"")</f>
        <v/>
      </c>
      <c r="L49975" s="30" t="str">
        <f>IF($A49975&lt;&gt;"",Info!$B$15,"")</f>
        <v/>
      </c>
    </row>
    <row r="49976" spans="11:12" x14ac:dyDescent="0.25">
      <c r="K49976" s="30" t="str">
        <f>IF($A49976&lt;&gt;"",Info!$B$14,"")</f>
        <v/>
      </c>
      <c r="L49976" s="30" t="str">
        <f>IF($A49976&lt;&gt;"",Info!$B$15,"")</f>
        <v/>
      </c>
    </row>
    <row r="49977" spans="11:12" x14ac:dyDescent="0.25">
      <c r="K49977" s="30" t="str">
        <f>IF($A49977&lt;&gt;"",Info!$B$14,"")</f>
        <v/>
      </c>
      <c r="L49977" s="30" t="str">
        <f>IF($A49977&lt;&gt;"",Info!$B$15,"")</f>
        <v/>
      </c>
    </row>
    <row r="49978" spans="11:12" x14ac:dyDescent="0.25">
      <c r="K49978" s="30" t="str">
        <f>IF($A49978&lt;&gt;"",Info!$B$14,"")</f>
        <v/>
      </c>
      <c r="L49978" s="30" t="str">
        <f>IF($A49978&lt;&gt;"",Info!$B$15,"")</f>
        <v/>
      </c>
    </row>
    <row r="49979" spans="11:12" x14ac:dyDescent="0.25">
      <c r="K49979" s="30" t="str">
        <f>IF($A49979&lt;&gt;"",Info!$B$14,"")</f>
        <v/>
      </c>
      <c r="L49979" s="30" t="str">
        <f>IF($A49979&lt;&gt;"",Info!$B$15,"")</f>
        <v/>
      </c>
    </row>
    <row r="49980" spans="11:12" x14ac:dyDescent="0.25">
      <c r="K49980" s="30" t="str">
        <f>IF($A49980&lt;&gt;"",Info!$B$14,"")</f>
        <v/>
      </c>
      <c r="L49980" s="30" t="str">
        <f>IF($A49980&lt;&gt;"",Info!$B$15,"")</f>
        <v/>
      </c>
    </row>
    <row r="49981" spans="11:12" x14ac:dyDescent="0.25">
      <c r="K49981" s="30" t="str">
        <f>IF($A49981&lt;&gt;"",Info!$B$14,"")</f>
        <v/>
      </c>
      <c r="L49981" s="30" t="str">
        <f>IF($A49981&lt;&gt;"",Info!$B$15,"")</f>
        <v/>
      </c>
    </row>
    <row r="49982" spans="11:12" x14ac:dyDescent="0.25">
      <c r="K49982" s="30" t="str">
        <f>IF($A49982&lt;&gt;"",Info!$B$14,"")</f>
        <v/>
      </c>
      <c r="L49982" s="30" t="str">
        <f>IF($A49982&lt;&gt;"",Info!$B$15,"")</f>
        <v/>
      </c>
    </row>
    <row r="49983" spans="11:12" x14ac:dyDescent="0.25">
      <c r="K49983" s="30" t="str">
        <f>IF($A49983&lt;&gt;"",Info!$B$14,"")</f>
        <v/>
      </c>
      <c r="L49983" s="30" t="str">
        <f>IF($A49983&lt;&gt;"",Info!$B$15,"")</f>
        <v/>
      </c>
    </row>
    <row r="49984" spans="11:12" x14ac:dyDescent="0.25">
      <c r="K49984" s="30" t="str">
        <f>IF($A49984&lt;&gt;"",Info!$B$14,"")</f>
        <v/>
      </c>
      <c r="L49984" s="30" t="str">
        <f>IF($A49984&lt;&gt;"",Info!$B$15,"")</f>
        <v/>
      </c>
    </row>
    <row r="49985" spans="11:12" x14ac:dyDescent="0.25">
      <c r="K49985" s="30" t="str">
        <f>IF($A49985&lt;&gt;"",Info!$B$14,"")</f>
        <v/>
      </c>
      <c r="L49985" s="30" t="str">
        <f>IF($A49985&lt;&gt;"",Info!$B$15,"")</f>
        <v/>
      </c>
    </row>
    <row r="49986" spans="11:12" x14ac:dyDescent="0.25">
      <c r="K49986" s="30" t="str">
        <f>IF($A49986&lt;&gt;"",Info!$B$14,"")</f>
        <v/>
      </c>
      <c r="L49986" s="30" t="str">
        <f>IF($A49986&lt;&gt;"",Info!$B$15,"")</f>
        <v/>
      </c>
    </row>
    <row r="49987" spans="11:12" x14ac:dyDescent="0.25">
      <c r="K49987" s="30" t="str">
        <f>IF($A49987&lt;&gt;"",Info!$B$14,"")</f>
        <v/>
      </c>
      <c r="L49987" s="30" t="str">
        <f>IF($A49987&lt;&gt;"",Info!$B$15,"")</f>
        <v/>
      </c>
    </row>
    <row r="49988" spans="11:12" x14ac:dyDescent="0.25">
      <c r="K49988" s="30" t="str">
        <f>IF($A49988&lt;&gt;"",Info!$B$14,"")</f>
        <v/>
      </c>
      <c r="L49988" s="30" t="str">
        <f>IF($A49988&lt;&gt;"",Info!$B$15,"")</f>
        <v/>
      </c>
    </row>
    <row r="49989" spans="11:12" x14ac:dyDescent="0.25">
      <c r="K49989" s="30" t="str">
        <f>IF($A49989&lt;&gt;"",Info!$B$14,"")</f>
        <v/>
      </c>
      <c r="L49989" s="30" t="str">
        <f>IF($A49989&lt;&gt;"",Info!$B$15,"")</f>
        <v/>
      </c>
    </row>
    <row r="49990" spans="11:12" x14ac:dyDescent="0.25">
      <c r="K49990" s="30" t="str">
        <f>IF($A49990&lt;&gt;"",Info!$B$14,"")</f>
        <v/>
      </c>
      <c r="L49990" s="30" t="str">
        <f>IF($A49990&lt;&gt;"",Info!$B$15,"")</f>
        <v/>
      </c>
    </row>
    <row r="49991" spans="11:12" x14ac:dyDescent="0.25">
      <c r="K49991" s="30" t="str">
        <f>IF($A49991&lt;&gt;"",Info!$B$14,"")</f>
        <v/>
      </c>
      <c r="L49991" s="30" t="str">
        <f>IF($A49991&lt;&gt;"",Info!$B$15,"")</f>
        <v/>
      </c>
    </row>
    <row r="49992" spans="11:12" x14ac:dyDescent="0.25">
      <c r="K49992" s="30" t="str">
        <f>IF($A49992&lt;&gt;"",Info!$B$14,"")</f>
        <v/>
      </c>
      <c r="L49992" s="30" t="str">
        <f>IF($A49992&lt;&gt;"",Info!$B$15,"")</f>
        <v/>
      </c>
    </row>
    <row r="49993" spans="11:12" x14ac:dyDescent="0.25">
      <c r="K49993" s="30" t="str">
        <f>IF($A49993&lt;&gt;"",Info!$B$14,"")</f>
        <v/>
      </c>
      <c r="L49993" s="30" t="str">
        <f>IF($A49993&lt;&gt;"",Info!$B$15,"")</f>
        <v/>
      </c>
    </row>
    <row r="49994" spans="11:12" x14ac:dyDescent="0.25">
      <c r="K49994" s="30" t="str">
        <f>IF($A49994&lt;&gt;"",Info!$B$14,"")</f>
        <v/>
      </c>
      <c r="L49994" s="30" t="str">
        <f>IF($A49994&lt;&gt;"",Info!$B$15,"")</f>
        <v/>
      </c>
    </row>
    <row r="49995" spans="11:12" x14ac:dyDescent="0.25">
      <c r="K49995" s="30" t="str">
        <f>IF($A49995&lt;&gt;"",Info!$B$14,"")</f>
        <v/>
      </c>
      <c r="L49995" s="30" t="str">
        <f>IF($A49995&lt;&gt;"",Info!$B$15,"")</f>
        <v/>
      </c>
    </row>
    <row r="49996" spans="11:12" x14ac:dyDescent="0.25">
      <c r="K49996" s="30" t="str">
        <f>IF($A49996&lt;&gt;"",Info!$B$14,"")</f>
        <v/>
      </c>
      <c r="L49996" s="30" t="str">
        <f>IF($A49996&lt;&gt;"",Info!$B$15,"")</f>
        <v/>
      </c>
    </row>
    <row r="49997" spans="11:12" x14ac:dyDescent="0.25">
      <c r="K49997" s="30" t="str">
        <f>IF($A49997&lt;&gt;"",Info!$B$14,"")</f>
        <v/>
      </c>
      <c r="L49997" s="30" t="str">
        <f>IF($A49997&lt;&gt;"",Info!$B$15,"")</f>
        <v/>
      </c>
    </row>
    <row r="49998" spans="11:12" x14ac:dyDescent="0.25">
      <c r="K49998" s="30" t="str">
        <f>IF($A49998&lt;&gt;"",Info!$B$14,"")</f>
        <v/>
      </c>
      <c r="L49998" s="30" t="str">
        <f>IF($A49998&lt;&gt;"",Info!$B$15,"")</f>
        <v/>
      </c>
    </row>
    <row r="49999" spans="11:12" x14ac:dyDescent="0.25">
      <c r="K49999" s="30" t="str">
        <f>IF($A49999&lt;&gt;"",Info!$B$14,"")</f>
        <v/>
      </c>
      <c r="L49999" s="30" t="str">
        <f>IF($A49999&lt;&gt;"",Info!$B$15,"")</f>
        <v/>
      </c>
    </row>
    <row r="50000" spans="11:12" x14ac:dyDescent="0.25">
      <c r="K50000" s="30" t="str">
        <f>IF($A50000&lt;&gt;"",Info!$B$14,"")</f>
        <v/>
      </c>
      <c r="L50000" s="30" t="str">
        <f>IF($A50000&lt;&gt;"",Info!$B$15,"")</f>
        <v/>
      </c>
    </row>
  </sheetData>
  <sheetProtection algorithmName="SHA-512" hashValue="TRkSZKz3Af6V/gLlt0LWrzKu72kloGj0FYtoIt5qhpln4M/6zWR7z2clBD4kyrPeg4/smIihkZhseGfaEwl/bA==" saltValue="/C2woB/M9OJ0ETTAxrOEHA==" spinCount="100000" sheet="1" objects="1" scenarios="1"/>
  <dataValidations xWindow="324" yWindow="252" count="9">
    <dataValidation type="date" allowBlank="1" showInputMessage="1" showErrorMessage="1" promptTitle="GraduationDate" prompt="Date between 1/1/2023 and 12/31/2023." sqref="D1:D1048576" xr:uid="{4A61D122-70A7-460D-A728-6E18DD0BDEF9}">
      <formula1>44927</formula1>
      <formula2>45291</formula2>
    </dataValidation>
    <dataValidation type="decimal" allowBlank="1" showInputMessage="1" showErrorMessage="1" promptTitle="FedLoanDebt" prompt="Number (whole or decimal)." sqref="E1:E1048576" xr:uid="{10E684A9-6FA5-4764-BDA4-1036185C59D9}">
      <formula1>0</formula1>
      <formula2>500000</formula2>
    </dataValidation>
    <dataValidation allowBlank="1" showInputMessage="1" showErrorMessage="1" promptTitle="InstitutionCode" prompt="Autopopulates (no entry required). " sqref="K1:K1048576" xr:uid="{90094891-672B-45B2-BA4A-91C49FD489E5}"/>
    <dataValidation allowBlank="1" showInputMessage="1" showErrorMessage="1" promptTitle="InstitutionName" prompt="Autopopulates (no entry required). " sqref="L1:L1048576" xr:uid="{B8995717-B558-414D-8A56-F1CFE862C293}"/>
    <dataValidation type="whole" allowBlank="1" showInputMessage="1" showErrorMessage="1" promptTitle="ProgramLength" prompt="Number between 1-10,000." sqref="H1:H1048576" xr:uid="{7DCEE710-4894-42BC-B116-6867F344D9E3}">
      <formula1>1</formula1>
      <formula2>10000</formula2>
    </dataValidation>
    <dataValidation allowBlank="1" showInputMessage="1" showErrorMessage="1" promptTitle="CredentialType" prompt="Select credential type." sqref="G1" xr:uid="{BC3EA201-3DC8-456D-BE0A-D92E2709AD7E}"/>
    <dataValidation allowBlank="1" showInputMessage="1" showErrorMessage="1" promptTitle="LengthType" prompt="Select length type." sqref="I1" xr:uid="{E14A32A2-664D-4AFD-A169-4918ED60E356}"/>
    <dataValidation allowBlank="1" showInputMessage="1" showErrorMessage="1" promptTitle="SOCCode" prompt="Select primary SOC Code. Leave blank if not applicable." sqref="J1" xr:uid="{58921A0E-3515-4DF2-945D-0980426BFCF4}"/>
    <dataValidation type="custom" allowBlank="1" showInputMessage="1" showErrorMessage="1" errorTitle="Invalid TaxpayerID field value." error="Please enter 9 digit numeric value or NA. Value cannot begin with 000." promptTitle="TaxpayerID" prompt="Enter nine numeric digits or enter NA if not available." sqref="C2:C10000" xr:uid="{DB494A33-264C-4A75-B4DC-01EB6A47DA5C}">
      <formula1>OR(AND(LEFT(C2,1)&gt;="0",LEN(C2)&lt;10,LEN(C2)&gt;6,ISNUMBER(C2)),(C2="NA"))</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324" yWindow="252" count="3">
        <x14:dataValidation type="list" allowBlank="1" showInputMessage="1" showErrorMessage="1" promptTitle="SOCCode" prompt="Select primary SOC Code. Leave blank if not applicable." xr:uid="{166CA35D-C05F-4F53-A225-7C63FD09BB30}">
          <x14:formula1>
            <xm:f>Info!$J$22:$J$888</xm:f>
          </x14:formula1>
          <xm:sqref>J2:J1048576</xm:sqref>
        </x14:dataValidation>
        <x14:dataValidation type="list" allowBlank="1" showInputMessage="1" showErrorMessage="1" promptTitle="CredentialType" prompt="Select credential type." xr:uid="{BED9D3B6-E2A8-4B0D-80AF-A8FAE914EE9C}">
          <x14:formula1>
            <xm:f>Info!$G$22:$G$27</xm:f>
          </x14:formula1>
          <xm:sqref>G2:G1048576</xm:sqref>
        </x14:dataValidation>
        <x14:dataValidation type="list" allowBlank="1" showInputMessage="1" showErrorMessage="1" promptTitle="LengthType" prompt="Select length type." xr:uid="{B782FFC3-E726-4699-A651-B15791A6FE4C}">
          <x14:formula1>
            <xm:f>Info!$I$22:$I$25</xm:f>
          </x14:formula1>
          <xm:sqref>I2:I1048576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Info</vt:lpstr>
      <vt:lpstr>Dictionary</vt:lpstr>
      <vt:lpstr>Data</vt:lpstr>
    </vt:vector>
  </TitlesOfParts>
  <Company>DCA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Matsunami, Mischa@DCA</dc:creator>
  <cp:lastModifiedBy>Costa, Louis@DCA</cp:lastModifiedBy>
  <dcterms:created xsi:type="dcterms:W3CDTF">2022-07-18T16:05:44Z</dcterms:created>
  <dcterms:modified xsi:type="dcterms:W3CDTF">2025-01-29T20:10:26Z</dcterms:modified>
</cp:coreProperties>
</file>